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is tekstów napisanych przez l" sheetId="1" r:id="rId5"/>
    <sheet state="visible" name="human_debug" sheetId="2" r:id="rId6"/>
    <sheet state="visible" name="chatgpt_debug" sheetId="3" r:id="rId7"/>
    <sheet state="visible" name="human_files_desc.csv" sheetId="4" r:id="rId8"/>
    <sheet state="visible" name="chatgpt_files_desc" sheetId="5" r:id="rId9"/>
    <sheet state="visible" name="all_files_desc" sheetId="6" r:id="rId10"/>
    <sheet state="visible" name="metrics with MATTR" sheetId="7" r:id="rId11"/>
  </sheets>
  <definedNames/>
  <calcPr/>
</workbook>
</file>

<file path=xl/sharedStrings.xml><?xml version="1.0" encoding="utf-8"?>
<sst xmlns="http://schemas.openxmlformats.org/spreadsheetml/2006/main" count="71347" uniqueCount="33723">
  <si>
    <t>Tytuł recenzji</t>
  </si>
  <si>
    <t>Tytuł filmu</t>
  </si>
  <si>
    <t>Autor recenzji (nazwisko lub pseudonim)</t>
  </si>
  <si>
    <t>Źródło</t>
  </si>
  <si>
    <t>Link</t>
  </si>
  <si>
    <t>Data dostępu</t>
  </si>
  <si>
    <t>Nazwa pliku</t>
  </si>
  <si>
    <t>Stowarzyszenie Umarłych Poetów – recenzja</t>
  </si>
  <si>
    <t>Stowarzyszenie umarłych poetów</t>
  </si>
  <si>
    <t>Maciek Kaleciński</t>
  </si>
  <si>
    <t>zwjr.pl</t>
  </si>
  <si>
    <t>https://zwjr.pl/artykuly/stowarzyszenie-umarlych-poetow</t>
  </si>
  <si>
    <t>ZYCIEWARTE_MK_Stowarzyszenie.txt</t>
  </si>
  <si>
    <t>Bella i Sebastian. Jak pies z człowiekiem</t>
  </si>
  <si>
    <t>Bella i Sebastian</t>
  </si>
  <si>
    <t>Borys Kossakowski</t>
  </si>
  <si>
    <t>kino.trojmiasto.pl</t>
  </si>
  <si>
    <t>https://kino.trojmiasto.pl/Bella-i-Sebastian-Jak-pies-z-czlowiekiem-n85178.html</t>
  </si>
  <si>
    <t>TROJMIASTO_BK_BellaISebastian.txt</t>
  </si>
  <si>
    <t>Czy "Kraina jutra" warta jest odwiedzenia? - recenzja sPlay</t>
  </si>
  <si>
    <t>Kraina Jutra</t>
  </si>
  <si>
    <t>Jakub Grygiel</t>
  </si>
  <si>
    <t>rozrywka.spidersweb.pl</t>
  </si>
  <si>
    <t>https://rozrywka.spidersweb.pl/czy-kraina-jutra-warta-jest-odwiedzenia-recenzja-splay</t>
  </si>
  <si>
    <t>SPIDERSWEB_JG_KrainaJutra.txt</t>
  </si>
  <si>
    <t>Księżniczka Kaguya, czyli zamknięta w złotej klatce</t>
  </si>
  <si>
    <t>Księżniczka Kaguya</t>
  </si>
  <si>
    <t>Piotr „Vivaldi” Sarota</t>
  </si>
  <si>
    <t>pozagranicawzroku.wordpress.com</t>
  </si>
  <si>
    <t>https://pozagranicawzroku.wordpress.com/2015/08/04/recenzja-ksiezniczka-kaguya-czyli-zamknieta-w-zlotej-klatce/</t>
  </si>
  <si>
    <t>POZAGRANICAWZROKU_PS_KsiężniczkaKaguya.txt</t>
  </si>
  <si>
    <t>Wielki Gatsby</t>
  </si>
  <si>
    <t>Wielki Gatsby (2013)</t>
  </si>
  <si>
    <t>Marysia 'merryadok' Piątkowska</t>
  </si>
  <si>
    <t>polter.pl</t>
  </si>
  <si>
    <t>https://polter.pl/film/Wielki-Gatsby-c26059#google_vignette</t>
  </si>
  <si>
    <t>POLTER_MP_Gatsby.txt</t>
  </si>
  <si>
    <t>Człowiek, moja własność</t>
  </si>
  <si>
    <t>12 Years a Slave</t>
  </si>
  <si>
    <t>Janusz Wróblewski</t>
  </si>
  <si>
    <t>polityka.pl</t>
  </si>
  <si>
    <t>https://www.polityka.pl/tygodnikpolityka/kultura/film/1568319,1,recenzja-filmu-zniewolony-12-years-a-slave-rez-steve-mcqueen.read</t>
  </si>
  <si>
    <t>POLITYKA_JW_12Years.txt</t>
  </si>
  <si>
    <t>EL CAMINO – RECENZJA KONTYNUACJI BREAKING BAD</t>
  </si>
  <si>
    <t>El Camino</t>
  </si>
  <si>
    <t>Konrad</t>
  </si>
  <si>
    <t>paranafilm.pl</t>
  </si>
  <si>
    <t>https://paranafilm.pl/el-camino-recenzja-kontynuacji-breaking-bad/</t>
  </si>
  <si>
    <t>PARANAFILM_K_ElCamino.txt</t>
  </si>
  <si>
    <t>GŁUPCY, KTÓRZY MARZĄ. RECENZJA „LA LA LAND”</t>
  </si>
  <si>
    <t>La La Land</t>
  </si>
  <si>
    <t>Aleksandra Flis</t>
  </si>
  <si>
    <t>https://paranafilm.pl/la-la-land-recenzja_filmu/2/</t>
  </si>
  <si>
    <t>PARANAFILM_AF_Lalaland.txt</t>
  </si>
  <si>
    <t xml:space="preserve">"Życie Pi" - recenzja
</t>
  </si>
  <si>
    <t>Życie Pi</t>
  </si>
  <si>
    <t>Paulina Adamczyk</t>
  </si>
  <si>
    <t>paradoks.net.pl</t>
  </si>
  <si>
    <t>https://paradoks.net.pl/read/20132</t>
  </si>
  <si>
    <t>PARADOKS_PA_ŻyciePi.txt</t>
  </si>
  <si>
    <t>"Annabelle" - recenzja</t>
  </si>
  <si>
    <t>Anabelle</t>
  </si>
  <si>
    <t>Marcin Andrys</t>
  </si>
  <si>
    <t>https://paradoks.net.pl/read/25069-annabelle-recenzja</t>
  </si>
  <si>
    <t>PARADOKS_MA_Anabelle.txt</t>
  </si>
  <si>
    <t>"Grand Budapest Hotel": pyszności! - recenzja</t>
  </si>
  <si>
    <t>Grand Budapest Hotel</t>
  </si>
  <si>
    <t>Małgorzata Steciak</t>
  </si>
  <si>
    <t>kultura.onet.pl</t>
  </si>
  <si>
    <t>https://kultura.onet.pl/film/recenzje/grand-budapest-hotel-pysznosci-recenzja/8gtj7bv</t>
  </si>
  <si>
    <t>ONET_MS_GrandBudapest.txt</t>
  </si>
  <si>
    <t>"Minionki rozrabiają": Nie zadzieraj z minionkami</t>
  </si>
  <si>
    <t>Minionki rozrabiają</t>
  </si>
  <si>
    <t>Kuba Armata</t>
  </si>
  <si>
    <t>https://kultura.onet.pl/film/recenzje/minionki-rozrabiaja-nie-zadzieraj-z-minionkami/fdt353m</t>
  </si>
  <si>
    <t>ONET_KA_Minionki.txt</t>
  </si>
  <si>
    <t xml:space="preserve">"Kraina lodu": od razu stopi serca Twego lód - recenzja
</t>
  </si>
  <si>
    <t>Kraina Lodu</t>
  </si>
  <si>
    <t>Alicja Sterna</t>
  </si>
  <si>
    <t>https://kultura.onet.pl/film/recenzje/kraina-lodu-od-razu-stopi-serca-twego-lod-recenzja/t0w3cy6</t>
  </si>
  <si>
    <t>ONET_AS_KrainaLodu.txt</t>
  </si>
  <si>
    <t>To idealny moment, by obejrzeć horror "Midsommar". Teraz demony wychodzą w pełnym słońcu</t>
  </si>
  <si>
    <t>Midsommar</t>
  </si>
  <si>
    <t>Ewelina Kołodziej</t>
  </si>
  <si>
    <t>noizz.pl</t>
  </si>
  <si>
    <t>https://noizz.pl/film/recenzja-horroru-midsommar-w-bialy-dzien-ari-astera-midsommar-2020/f0772zy</t>
  </si>
  <si>
    <t>NOIZZ_EK_Midsommar.txt</t>
  </si>
  <si>
    <t>Wszyscy mają smoki, chcę i ja – recenzja Jak wytresować smoka 2</t>
  </si>
  <si>
    <t>Jak wytresować smoka 2</t>
  </si>
  <si>
    <t>Martyna „Idris” Halbiniak</t>
  </si>
  <si>
    <t>nerdheim.pl</t>
  </si>
  <si>
    <t>https://nerdheim.pl/post/recenzja-jak-wytresowac-smoka-2/</t>
  </si>
  <si>
    <t>NERDHEIM_MIH_JakWytresowaćSmoka2.txt</t>
  </si>
  <si>
    <t>Na noże - recenzja filmu</t>
  </si>
  <si>
    <t>Knives out</t>
  </si>
  <si>
    <t>Norbert Zaskórski</t>
  </si>
  <si>
    <t>naekranie.pl</t>
  </si>
  <si>
    <t>https://naekranie.pl/recenzje/na-noze-recenzja-filmu</t>
  </si>
  <si>
    <t>NAEKRANIE_NZ_KnivesOut.txt</t>
  </si>
  <si>
    <t>In the Heights: Wzgórza marzeń – recenzja filmu</t>
  </si>
  <si>
    <t>In the Heights</t>
  </si>
  <si>
    <t>Michalina Ławicka</t>
  </si>
  <si>
    <t>https://naekranie.pl/recenzje/in-the-heights-wzgorza-marzen-recenzja-filmu</t>
  </si>
  <si>
    <t>NAEKRANIE_MŁ_InTheHeights.txt</t>
  </si>
  <si>
    <t>„Szybcy i wściekli 7”: I jeszcze fajniej – recenzja</t>
  </si>
  <si>
    <t>Szybcy i Wściekli 7</t>
  </si>
  <si>
    <t>Kamil Śmiałkowski</t>
  </si>
  <si>
    <t>https://naekranie.pl/recenzje/szybcy-i-wsciekli-7-i-jeszcze-fajniej-recenzja</t>
  </si>
  <si>
    <t>NAEKRANIE_KŚ_SzybcyIWściekli7.txt</t>
  </si>
  <si>
    <t>Spider-Man: Daleko od domu – recenzja filmu</t>
  </si>
  <si>
    <t>Spiderman: Daleko od domu (2019)</t>
  </si>
  <si>
    <t>Dawid Muszyński</t>
  </si>
  <si>
    <t>https://naekranie.pl/recenzje/spider-man-daleko-od-domu-recenzja-filmu</t>
  </si>
  <si>
    <t>NAEKRANIE_DM_Spiderman.txt</t>
  </si>
  <si>
    <t>„Pitch Perfect 2”: Choć za dużo, to nadal zabawnie – recenzja</t>
  </si>
  <si>
    <t>Pitch Perfect 2</t>
  </si>
  <si>
    <t>Anna Olechowska</t>
  </si>
  <si>
    <t>https://naekranie.pl/recenzje/pitch-perfect-2-choc-za-duzo-to-nadal-zabawnie-recenzja</t>
  </si>
  <si>
    <t>NAEKRANIE_AO_PitchPerfect2.txt</t>
  </si>
  <si>
    <t>LEGO PRZYGODA – RECENZJA</t>
  </si>
  <si>
    <t xml:space="preserve">Lego: Przygoda </t>
  </si>
  <si>
    <t>PT</t>
  </si>
  <si>
    <t>makoweczki.pl</t>
  </si>
  <si>
    <t>https://makoweczki.pl/lego-przygoda-recenzja/</t>
  </si>
  <si>
    <t>MAKOWECZKI_PT_Lego.txt</t>
  </si>
  <si>
    <t>Fałsze pierwszego świata. Recenzja filmu „Boska Florence” Stephena Frearsa</t>
  </si>
  <si>
    <t>Boska Florence</t>
  </si>
  <si>
    <t>Tomasz Rachwald</t>
  </si>
  <si>
    <t>kulturaliberalna.pl</t>
  </si>
  <si>
    <t>https://kulturaliberalna.pl/2016/08/23/rachwald-falsze-pierwszego-swiata-boska-florence-recenzja/</t>
  </si>
  <si>
    <t>KULTURALIBERALNA_TR_BoskaFlorence.txt</t>
  </si>
  <si>
    <t>KOMEDIA Z WYZNANIA WIARY</t>
  </si>
  <si>
    <t>Niebo Istnieje... naprawdę</t>
  </si>
  <si>
    <t>Alicja Górska</t>
  </si>
  <si>
    <t>krytyk.com.pl</t>
  </si>
  <si>
    <t>https://krytyk.com.pl/film/recenzja-filmu-niebo-istnieje-naprawde-rezyser-randall-wallace/</t>
  </si>
  <si>
    <t>KRYTYK_AG_NieboIstnieje.txt</t>
  </si>
  <si>
    <t>OSTATNIE SŁOWO ZAWSZE NALEŻY DO GÓRY</t>
  </si>
  <si>
    <t>Everest</t>
  </si>
  <si>
    <t>https://krytyk.com.pl/film/recenzja-filmu-everest-rezyser-baltasar-kormakur/</t>
  </si>
  <si>
    <t>KRYTYK_AG_Everest.txt</t>
  </si>
  <si>
    <t>ILUZJA – PODEJDŹ BLIŻEJ I PRZYJRZYJ SIĘ UWAŻNIE</t>
  </si>
  <si>
    <t>Iluzja/Now you see me</t>
  </si>
  <si>
    <t>Dorota Zalepa</t>
  </si>
  <si>
    <t>filmweb.pl</t>
  </si>
  <si>
    <t>https://kameralna.com.pl/iluzja-podejdz-blizej-i-przyjrzyj-sie-uwaznie/</t>
  </si>
  <si>
    <t>KAMERALNA_DZ_Iluzja.txt</t>
  </si>
  <si>
    <t>"Noc w muzeum: Tajemnica grobowca" [recenzja]: Z pustego i Ben Stiller nie naleje</t>
  </si>
  <si>
    <t>Noc w muzeum: Tajemnica grobowca</t>
  </si>
  <si>
    <t>Artur Zaborski</t>
  </si>
  <si>
    <t>film.interia.pl</t>
  </si>
  <si>
    <t>https://film.interia.pl/recenzje/news-noc-w-muzeum-tajemnica-grobowca-recenzja-z-pustego-i-ben-sti,nId,1822214</t>
  </si>
  <si>
    <t>INTERIA_AZ_NocWMuzeum.txt</t>
  </si>
  <si>
    <t>„Furia” – reż. David Ayer – recenzja i ocena filmu</t>
  </si>
  <si>
    <t>Furia</t>
  </si>
  <si>
    <t>Dominika Krawczyk</t>
  </si>
  <si>
    <t>histmag.org</t>
  </si>
  <si>
    <t>https://histmag.org/Furia-rez.-David-Ayer-recenzja-filmu-10200</t>
  </si>
  <si>
    <t>HISTMAG_DK_Furia.txt</t>
  </si>
  <si>
    <t>TO – recenzja filmu – W objęciach skrywanych koszmarów</t>
  </si>
  <si>
    <t>To</t>
  </si>
  <si>
    <t>Michał Perlik</t>
  </si>
  <si>
    <t>grapodpada.pl</t>
  </si>
  <si>
    <t>https://grapodpada.pl/to-recenzja-filmu/</t>
  </si>
  <si>
    <t>GRAPODPADA_To.txt</t>
  </si>
  <si>
    <t>Dolina niesamowitości, pazurek w oko</t>
  </si>
  <si>
    <t>Koty (2019)</t>
  </si>
  <si>
    <t>Klara Cykorz</t>
  </si>
  <si>
    <t>https://www.filmweb.pl/reviews/recenzja-filmu-Koty-23133</t>
  </si>
  <si>
    <t>FILWEB_KC_Koty.txt</t>
  </si>
  <si>
    <t>Traktat filozoficzny a'la Ed Wood</t>
  </si>
  <si>
    <t>PLAN DZIEWIĘĆ Z KOSMOSU (1959)</t>
  </si>
  <si>
    <t>Wojciech Flajszer</t>
  </si>
  <si>
    <t>https://www.filmweb.pl/reviews/recenzja-filmu-Plan+dziewi%C4%99%C4%87+z+kosmosu-9262</t>
  </si>
  <si>
    <t>FILMWEB_WF_PlanDziewięć.txt</t>
  </si>
  <si>
    <t xml:space="preserve">Potęga asertywności
</t>
  </si>
  <si>
    <t>Dwunastu gniewnych ludzi</t>
  </si>
  <si>
    <t>Tomasz Pepliński</t>
  </si>
  <si>
    <t>https://www.filmweb.pl/reviews/recenzja-filmu-Dwunastu+gniewnych+ludzi-11131</t>
  </si>
  <si>
    <t>FILMWEB_TP_Dwunastu.txt</t>
  </si>
  <si>
    <t>Nie ma wybitniejszych</t>
  </si>
  <si>
    <t>2001: Odyseja kosmiczna</t>
  </si>
  <si>
    <t>Szymon Skowroński</t>
  </si>
  <si>
    <t>https://www.filmweb.pl/reviews/recenzja-filmu-2001%3A+Odyseja+kosmiczna-3000</t>
  </si>
  <si>
    <t>FILMWEB_SS_OdysejaKosmiczna.txt</t>
  </si>
  <si>
    <t>A star is born…raz jeszcze, ale za to jak!</t>
  </si>
  <si>
    <t>A star is born (2018)</t>
  </si>
  <si>
    <t>Sylvia Berrington</t>
  </si>
  <si>
    <t>https://www.filmweb.pl/reviews/recenzja-filmu-Narodziny+gwiazdy-22040</t>
  </si>
  <si>
    <t>FILMWEB_SB_NarodzinyGwiazdy.txt</t>
  </si>
  <si>
    <t>"...you burn with us."</t>
  </si>
  <si>
    <t>Igrzyska Śmierci: Kosogłos. Część 2</t>
  </si>
  <si>
    <t>Robert_Sawyer</t>
  </si>
  <si>
    <t>https://www.filmweb.pl/reviews/recenzja-filmu-Igrzyska+%C5%9Bmierci%3A+Kosog%C5%82os.+Cz%C4%99%C5%9B%C4%87+2-18106</t>
  </si>
  <si>
    <t>FILMWEB_RobertSawyer_Kosogłos.txt</t>
  </si>
  <si>
    <t>Szybsi mniej wściekli</t>
  </si>
  <si>
    <t>Need for Speed (2014)</t>
  </si>
  <si>
    <t>RewoRS</t>
  </si>
  <si>
    <t>https://www.filmweb.pl/reviews/recenzja-filmu-Need+for+Speed-15602</t>
  </si>
  <si>
    <t>FILMWEB_Rewo_NeedForSpeed.txt</t>
  </si>
  <si>
    <t>Kino w cieniu Platona</t>
  </si>
  <si>
    <t>Call me by your name</t>
  </si>
  <si>
    <t>Patryk Wiśniewski</t>
  </si>
  <si>
    <t>https://www.filmweb.pl/reviews/recenzja-filmu-Tamte+dni%2C+tamte+noce-21076</t>
  </si>
  <si>
    <t>FILMWEB_PW_TamteDni.txt</t>
  </si>
  <si>
    <t>Nieodwracalne</t>
  </si>
  <si>
    <t>Dziedzictwo. Hereditary. (2018)</t>
  </si>
  <si>
    <t>Piotr Tomaszewski</t>
  </si>
  <si>
    <t>https://www.filmweb.pl/reviews/recenzja-filmu-Dziedzictwo.+Hereditary-21535</t>
  </si>
  <si>
    <t>FILMWEB_PT_Hereditary.txt</t>
  </si>
  <si>
    <t>Niedoścignione arcydzieło</t>
  </si>
  <si>
    <t>The Room</t>
  </si>
  <si>
    <t>Piotr Nyga</t>
  </si>
  <si>
    <t>https://www.filmweb.pl/reviews/recenzja-filmu-The+Room-20091</t>
  </si>
  <si>
    <t>FILMWEB_PN_TheRoom.txt</t>
  </si>
  <si>
    <t>Po trupach do celu</t>
  </si>
  <si>
    <t>Irlandczyk</t>
  </si>
  <si>
    <t>Paweł Kwiatkowski</t>
  </si>
  <si>
    <t>https://www.filmweb.pl/reviews/recenzja-filmu-Irlandczyk-23211</t>
  </si>
  <si>
    <t>FILMWEB_PK_Irlandczyk.txt</t>
  </si>
  <si>
    <t>Ten morderczy jazz</t>
  </si>
  <si>
    <t>Whiplash</t>
  </si>
  <si>
    <t>Przemysław Jankowski</t>
  </si>
  <si>
    <t>https://www.filmweb.pl/reviews/recenzja-filmu-Whiplash-16904</t>
  </si>
  <si>
    <t>FILMWEB_PJ_Whiplash.txt</t>
  </si>
  <si>
    <t>Bez zbytniej egzaltacji</t>
  </si>
  <si>
    <t>Efekt motyla</t>
  </si>
  <si>
    <t>piotrek873</t>
  </si>
  <si>
    <t>https://www.filmweb.pl/reviews/recenzja-filmu-Efekt+motyla-1287</t>
  </si>
  <si>
    <t>FILMWEB_piotrek873_EfektMotyla.txt</t>
  </si>
  <si>
    <t>Wehikuł czasu</t>
  </si>
  <si>
    <t>Pewnego razu w Hollywood</t>
  </si>
  <si>
    <t>Paweł Goźliński</t>
  </si>
  <si>
    <t>https://www.filmweb.pl/reviews/recenzja-filmu-Pewnego+razu...+w+Hollywood-22851</t>
  </si>
  <si>
    <t>FILMWEB_PG_PewnegoRazu.txt</t>
  </si>
  <si>
    <t>Wszystkie stany dojrzewania</t>
  </si>
  <si>
    <t>Ladybird</t>
  </si>
  <si>
    <t>Patrycja Calińska</t>
  </si>
  <si>
    <t>https://www.filmweb.pl/reviews/recenzja-filmu-Lady+Bird-21144</t>
  </si>
  <si>
    <t>FILMWEB_PC_Ladybird.txt</t>
  </si>
  <si>
    <t>Niepokojąca wizja przyszłości</t>
  </si>
  <si>
    <t>Gattaca</t>
  </si>
  <si>
    <t>Paweł W.</t>
  </si>
  <si>
    <t>https://www.filmweb.pl/reviews/recenzja-filmu-Gattaca+Szok+przysz%C5%82o%C5%9Bci-6615</t>
  </si>
  <si>
    <t>FILMWEB_Paweł_Gattaca.txt</t>
  </si>
  <si>
    <t>Nazi-Królik vs Żyd</t>
  </si>
  <si>
    <t>Jojo Rabbit</t>
  </si>
  <si>
    <t>Plainview</t>
  </si>
  <si>
    <t>https://www.filmweb.pl/reviews/recenzja-filmu-Jojo+Rabbit-23420</t>
  </si>
  <si>
    <t>FILMWEB_P_JojoRabbit.txt</t>
  </si>
  <si>
    <t>Pokusy losu</t>
  </si>
  <si>
    <t>Diuna (2021)</t>
  </si>
  <si>
    <t>Optimus_999</t>
  </si>
  <si>
    <t>https://www.filmweb.pl/reviews/recenzja-filmu-Diuna-24059</t>
  </si>
  <si>
    <t>FILMWEB_optimus_Diuna.txt</t>
  </si>
  <si>
    <t>Zerwanie z nostalgią</t>
  </si>
  <si>
    <t>Łotr 1</t>
  </si>
  <si>
    <t>Olek Młyński</t>
  </si>
  <si>
    <t>https://www.filmweb.pl/reviews/recenzja-filmu-%C5%81otr+1.+Gwiezdne+wojny+historie-19722</t>
  </si>
  <si>
    <t>FILMWEB_OM_Łotr1.txt</t>
  </si>
  <si>
    <t>Nieoczekiwana zamiana miejsc</t>
  </si>
  <si>
    <t>Parasite</t>
  </si>
  <si>
    <t>Michał Walkiewicz</t>
  </si>
  <si>
    <t>https://www.filmweb.pl/reviews/recenzja-filmu-Parasite-22608</t>
  </si>
  <si>
    <t>FILMWEB_MW_Parasite.txt</t>
  </si>
  <si>
    <t xml:space="preserve">Uczta kinomana
</t>
  </si>
  <si>
    <t>The Godfather</t>
  </si>
  <si>
    <t>Michał Tusz</t>
  </si>
  <si>
    <t>https://www.filmweb.pl/reviews/recenzja-filmu-Ojciec+chrzestny-10657</t>
  </si>
  <si>
    <t>FILMWEB_MT_TheGodfather.txt</t>
  </si>
  <si>
    <t xml:space="preserve">Ty też jesteś skazany na Shawshank
</t>
  </si>
  <si>
    <t>Skazani na Shawshank</t>
  </si>
  <si>
    <t>Michal_Stefanski</t>
  </si>
  <si>
    <t>https://www.filmweb.pl/reviews/recenzja-filmu-Skazani+na+Shawshank-6409</t>
  </si>
  <si>
    <t>FILMWEB_MS_Skazani.txt</t>
  </si>
  <si>
    <t>Test na człowieczeństwo</t>
  </si>
  <si>
    <t>Ex Machina</t>
  </si>
  <si>
    <t>Marcin Pietrzakowski</t>
  </si>
  <si>
    <t>https://www.filmweb.pl/reviews/recenzja-filmu-Ex+Machina-18463</t>
  </si>
  <si>
    <t>FILMWEB_MPwski_ExMachina.txt</t>
  </si>
  <si>
    <t>Pocztówki znad krawędzi</t>
  </si>
  <si>
    <t>Mój piękny syn</t>
  </si>
  <si>
    <t>Marcin Pietrzyk</t>
  </si>
  <si>
    <t>https://www.filmweb.pl/reviews/recenzja-filmu-M%C3%B3j+pi%C4%99kny+syn-22078</t>
  </si>
  <si>
    <t>FILMWEB_MP_PięknySyn.txt</t>
  </si>
  <si>
    <t>Czary marne</t>
  </si>
  <si>
    <t>Łowca czarownic</t>
  </si>
  <si>
    <t>https://www.filmweb.pl/reviews/recenzja-filmu-%C5%81owca+czarownic-17960</t>
  </si>
  <si>
    <t>FILMWEB_MP_ŁowcaCzarownic.txt</t>
  </si>
  <si>
    <t>Witajcie w krainie marzeń!</t>
  </si>
  <si>
    <t>Greatest Showman (2017)</t>
  </si>
  <si>
    <t>https://www.filmweb.pl/reviews/recenzja-filmu-Kr%C3%B3l+rozrywki-20898</t>
  </si>
  <si>
    <t>FILMWEB_MP_GreatestShowman.txt</t>
  </si>
  <si>
    <t>Świat według Gumpa</t>
  </si>
  <si>
    <t>Cast Away</t>
  </si>
  <si>
    <t>Marta Olszewska</t>
  </si>
  <si>
    <t>https://www.filmweb.pl/reviews/recenzja-filmu-Cast+Away+poza+%C5%9Bwiatem-169</t>
  </si>
  <si>
    <t>FILMWEB_MO_Castaway.txt</t>
  </si>
  <si>
    <t>Niepotrzebne aktualizowanie ponadczasowej historii</t>
  </si>
  <si>
    <t>Carrie (2013)</t>
  </si>
  <si>
    <t>Maille Gaille</t>
  </si>
  <si>
    <t>https://www.filmweb.pl/reviews/recenzja-filmu-Carrie-15024</t>
  </si>
  <si>
    <t>FILMWEB_MG_Carrie2013.txt</t>
  </si>
  <si>
    <t>Musical idealny</t>
  </si>
  <si>
    <t>Les Misérables (2012)</t>
  </si>
  <si>
    <t>Melanie_31</t>
  </si>
  <si>
    <t>https://www.filmweb.pl/reviews/recenzja-filmu-Les+Mis%C3%A9rables%3A+N%C4%99dznicy-14212</t>
  </si>
  <si>
    <t>FILMWEB_Melanie_LesMis.txt</t>
  </si>
  <si>
    <t>Pikseloza</t>
  </si>
  <si>
    <t>Piksele</t>
  </si>
  <si>
    <t>Marcin Dąbkowski</t>
  </si>
  <si>
    <t>https://www.filmweb.pl/reviews/recenzja-filmu-Piksele-17625</t>
  </si>
  <si>
    <t>FILMWEB_MD_Piksele.txt</t>
  </si>
  <si>
    <t xml:space="preserve">Jumanji
</t>
  </si>
  <si>
    <t>Jumanji</t>
  </si>
  <si>
    <t>Mayonez</t>
  </si>
  <si>
    <t>https://www.filmweb.pl/reviews/recenzja-filmu-Jumanji-1987</t>
  </si>
  <si>
    <t>FILMWEB_Mayonez_Jumanji.txt</t>
  </si>
  <si>
    <t xml:space="preserve">DreamWorks znowu zarządził
</t>
  </si>
  <si>
    <t>Krudowie</t>
  </si>
  <si>
    <t>Marac</t>
  </si>
  <si>
    <t>https://www.filmweb.pl/reviews/recenzja-filmu-Krudowie-22141</t>
  </si>
  <si>
    <t>FILMWEB_Marac_Krudowie.txt</t>
  </si>
  <si>
    <t>Podziwiajcie!</t>
  </si>
  <si>
    <t>Mad Max (2015)</t>
  </si>
  <si>
    <t>Macabre</t>
  </si>
  <si>
    <t>https://www.filmweb.pl/reviews/recenzja-filmu-Mad+Max%3A+Na+drodze+gniewu-18625</t>
  </si>
  <si>
    <t>FILMWEB_Macabre_MadMaxFuryRoad.txt</t>
  </si>
  <si>
    <t xml:space="preserve">Ulice San Fransokyo
</t>
  </si>
  <si>
    <t>Big Hero Six</t>
  </si>
  <si>
    <t>Łukasz Knap</t>
  </si>
  <si>
    <t>https://www.filmweb.pl/reviews/recenzja-filmu-Wielka+Sz%C3%B3stka-16603</t>
  </si>
  <si>
    <t>FILMWEB_ŁK_Wielkaszóstka.txt</t>
  </si>
  <si>
    <t xml:space="preserve">Rozstania i powroty
</t>
  </si>
  <si>
    <t>Spectre</t>
  </si>
  <si>
    <t>Ludwika Mastalerz</t>
  </si>
  <si>
    <t>https://www.filmweb.pl/reviews/recenzja-filmu-Spectre-17999</t>
  </si>
  <si>
    <t>FILMWEB_LudM_Spectre.txt</t>
  </si>
  <si>
    <t>Frutti di amore</t>
  </si>
  <si>
    <t>Shape of Water</t>
  </si>
  <si>
    <t>Łukasz Muszyński</t>
  </si>
  <si>
    <t>https://www.filmweb.pl/reviews/recenzja-filmu-Kszta%C5%82t+wody-20428</t>
  </si>
  <si>
    <t>FILMWEB_LM_ShapeOfWater.txt</t>
  </si>
  <si>
    <t xml:space="preserve">Pal gumę
</t>
  </si>
  <si>
    <t>Mordercza opona</t>
  </si>
  <si>
    <t>https://www.filmweb.pl/reviews/recenzja-filmu-Mordercza+opona-10390</t>
  </si>
  <si>
    <t>FILMWEB_LM_MorderczaOpona.txt</t>
  </si>
  <si>
    <t>Zbój komedii</t>
  </si>
  <si>
    <t>Joker (2019)</t>
  </si>
  <si>
    <t>https://www.filmweb.pl/reviews/recenzja-filmu-Joker-22862</t>
  </si>
  <si>
    <t>FILMWEB_LM_Joker.txt</t>
  </si>
  <si>
    <t>Wyjazd integracyjny</t>
  </si>
  <si>
    <t>Green book</t>
  </si>
  <si>
    <t>https://www.filmweb.pl/reviews/recenzja-filmu-Green+Book-22190</t>
  </si>
  <si>
    <t>FILMWEB_LM_GreenBook.txt</t>
  </si>
  <si>
    <t>World War Z – zombie bez zębów</t>
  </si>
  <si>
    <t>World War Z</t>
  </si>
  <si>
    <t>kulak4</t>
  </si>
  <si>
    <t>https://www.filmweb.pl/reviews/recenzja-filmu-World+War+Z-14718</t>
  </si>
  <si>
    <t>FILMWEB_kulak4_WorldWarZ.txt</t>
  </si>
  <si>
    <t xml:space="preserve">Wiele pożegnań
</t>
  </si>
  <si>
    <t>Hobbit: Bitwa pięciu armii</t>
  </si>
  <si>
    <t>Krzysztof Czyżak</t>
  </si>
  <si>
    <t>https://www.filmweb.pl/reviews/recenzja-filmu-Hobbit%3A+Bitwa+Pi%C4%99ciu+Armii-16879</t>
  </si>
  <si>
    <t>FILMWEB_KC_Hobbit2014.txt</t>
  </si>
  <si>
    <t>Koniem z rzędem</t>
  </si>
  <si>
    <t>John Wick 3</t>
  </si>
  <si>
    <t>Jakub Popielecki</t>
  </si>
  <si>
    <t>https://www.filmweb.pl/reviews/recenzja-filmu-John+Wick+3-22573</t>
  </si>
  <si>
    <t>FILMWEB_JP_JohnWick3.txt</t>
  </si>
  <si>
    <t>Czy androidy śnią o wysokobudżetowych sequelach?</t>
  </si>
  <si>
    <t>Blade runner 2049</t>
  </si>
  <si>
    <t>https://www.filmweb.pl/reviews/recenzja-filmu-Blade+Runner+2049-20611</t>
  </si>
  <si>
    <t>FILMWEB_JP_BladeRunner.txt</t>
  </si>
  <si>
    <t>Zemsta hitów</t>
  </si>
  <si>
    <t>Avengers: Koniec gry (2019)</t>
  </si>
  <si>
    <t>https://www.filmweb.pl/reviews/recenzja-filmu-Avengers%3A+Koniec+gry-22512</t>
  </si>
  <si>
    <t>FILMWEB_JP_AvengersEndgame.txt</t>
  </si>
  <si>
    <t>Małe kobietki, duże nieścisłości</t>
  </si>
  <si>
    <t>Małe kobietki (2019)</t>
  </si>
  <si>
    <t>Jakub Jaworski</t>
  </si>
  <si>
    <t>https://www.filmweb.pl/reviews/recenzja-filmu-Ma%C5%82e+kobietki-23886</t>
  </si>
  <si>
    <t>FILMWEB_JJ_MałeKobietki.txt</t>
  </si>
  <si>
    <t>Nibylandia, zębowróżki i złole Wade’a Wilsona</t>
  </si>
  <si>
    <t>Deadpool</t>
  </si>
  <si>
    <t>Hubert Belon</t>
  </si>
  <si>
    <t>https://www.filmweb.pl/reviews/recenzja-filmu-Deadpool-20521</t>
  </si>
  <si>
    <t>FILMWEB_HB_Deadpool.txt</t>
  </si>
  <si>
    <t xml:space="preserve">I żyli długo i szczęśliwie
</t>
  </si>
  <si>
    <t>Shrek 2</t>
  </si>
  <si>
    <t>Ewelina Nasiadko</t>
  </si>
  <si>
    <t>https://www.filmweb.pl/reviews/recenzja-filmu-Shrek+2-1226</t>
  </si>
  <si>
    <t>FILMWEB_EN_Shrek2.txt</t>
  </si>
  <si>
    <t>Dziewczyna z zapałkami</t>
  </si>
  <si>
    <t>Portret kobiety w ogniu</t>
  </si>
  <si>
    <t>ex_machina_durejko</t>
  </si>
  <si>
    <t>https://www.filmweb.pl/reviews/recenzja-filmu-Portret+kobiety+w+ogniu-22853</t>
  </si>
  <si>
    <t>FILMWEB_emd_PortretKobiety.txt</t>
  </si>
  <si>
    <t>Na Kronosa!</t>
  </si>
  <si>
    <t>Percy Jackson (2013)</t>
  </si>
  <si>
    <t>Dorota Kostrzewa</t>
  </si>
  <si>
    <t>https://www.filmweb.pl/reviews/recenzja-filmu-Percy+Jackson%3A+Morze+potwor%C3%B3w-14624</t>
  </si>
  <si>
    <t>FILMWEB_DK_PercyJackson.txt</t>
  </si>
  <si>
    <t>Czarodziejska walizka</t>
  </si>
  <si>
    <t>Fantastyczne zwierzęta i jak je znaleźć</t>
  </si>
  <si>
    <t>https://www.filmweb.pl/reviews/recenzja-filmu-Fantastyczne+zwierz%C4%99ta+i+jak+je+znale%C5%BA%C4%87-19386</t>
  </si>
  <si>
    <t>FILMWEB_DK_FantastyczneZwierzęta.txt</t>
  </si>
  <si>
    <t xml:space="preserve">Zakurzona namiętność
</t>
  </si>
  <si>
    <t>Jane Eyre (2011)</t>
  </si>
  <si>
    <t>Darek Arest</t>
  </si>
  <si>
    <t>https://www.filmweb.pl/reviews/recenzja-filmu-Jane+Eyre-11887</t>
  </si>
  <si>
    <t>FILMWEB_DA_JaneEyre.txt</t>
  </si>
  <si>
    <t>Życie wyryte w słowach</t>
  </si>
  <si>
    <t>Złodziejka książek</t>
  </si>
  <si>
    <t>castaway08</t>
  </si>
  <si>
    <t>https://www.filmweb.pl/reviews/recenzja-filmu-Z%C5%82odziejka+ksi%C4%85%C5%BCek-15269</t>
  </si>
  <si>
    <t>FILMWEB_castaway08_ZłodziejkaKsiążek.txt</t>
  </si>
  <si>
    <t>Sequel doskonały.</t>
  </si>
  <si>
    <t>22 Jump Street</t>
  </si>
  <si>
    <t>Bartosz Tomaszewski</t>
  </si>
  <si>
    <t>https://www.filmweb.pl/reviews/recenzja-filmu-22+Jump+Street-16013</t>
  </si>
  <si>
    <t>FILMWEB_BT_22JumpStreet.txt</t>
  </si>
  <si>
    <t>Miłość – niemożliwy projekt</t>
  </si>
  <si>
    <t>Ona</t>
  </si>
  <si>
    <t>Bartosz Staryszczyn</t>
  </si>
  <si>
    <t>https://www.filmweb.pl/reviews/recenzja-filmu-Ona-15291</t>
  </si>
  <si>
    <t>FILMWEB_BS_Her.txt</t>
  </si>
  <si>
    <t>Lot nad gniazdkiem sikorek</t>
  </si>
  <si>
    <t>Przerwana lekcja muzyki</t>
  </si>
  <si>
    <t>Bożena Janicka</t>
  </si>
  <si>
    <t>https://www.filmweb.pl/reviews/recenzja-filmu-Przerwana+lekcja+muzyki-101</t>
  </si>
  <si>
    <t>FILMWEB_BJ_PrzerwanaLekcja.txt</t>
  </si>
  <si>
    <t>Oddział zamknięty</t>
  </si>
  <si>
    <t>Legion samobójców (2016)</t>
  </si>
  <si>
    <t>bartez13_17</t>
  </si>
  <si>
    <t>https://www.filmweb.pl/reviews/recenzja-filmu-Legion+samob%C3%B3jc%C3%B3w-19039</t>
  </si>
  <si>
    <t>FILMWEB_bartez_LegionSamobójców.txt</t>
  </si>
  <si>
    <t>Rekini deszcz</t>
  </si>
  <si>
    <t>Rekinado</t>
  </si>
  <si>
    <t>Barcelonismo</t>
  </si>
  <si>
    <t>https://www.filmweb.pl/reviews/recenzja-filmu-Rekinado-14610</t>
  </si>
  <si>
    <t>FILMWEB_Barcelonismo_Rekinado.txt</t>
  </si>
  <si>
    <t xml:space="preserve">Serce i umysł
</t>
  </si>
  <si>
    <t>Piękny umysł</t>
  </si>
  <si>
    <t>Aleksandra Salwa</t>
  </si>
  <si>
    <t>https://www.filmweb.pl/reviews/recenzja-filmu-Pi%C4%99kny+umys%C5%82-355</t>
  </si>
  <si>
    <t>FILMWEB_AS_PięknyUmysł.txt</t>
  </si>
  <si>
    <t xml:space="preserve">Morskie opowieści </t>
  </si>
  <si>
    <t>Lighthouse (2019)</t>
  </si>
  <si>
    <t>Alice Pasiak</t>
  </si>
  <si>
    <t>https://www.filmweb.pl/reviews/recenzja-filmu-Lighthouse-23278</t>
  </si>
  <si>
    <t>FILMWEB_AP_Lighthouse.txt</t>
  </si>
  <si>
    <t>Dzień 10909</t>
  </si>
  <si>
    <t>Truman Show</t>
  </si>
  <si>
    <t>Aneta Aneta</t>
  </si>
  <si>
    <t>https://www.filmweb.pl/reviews/recenzja-filmu-Truman+Show-2648</t>
  </si>
  <si>
    <t>FILMWEB_Aneta_TrumanShow.txt</t>
  </si>
  <si>
    <t>Pozytywnie chorzy</t>
  </si>
  <si>
    <t>Gwiazd naszych wina</t>
  </si>
  <si>
    <t>Adrianna Łopińska</t>
  </si>
  <si>
    <t>https://www.filmweb.pl/reviews/recenzja-filmu-Gwiazd+naszych+wina-17614</t>
  </si>
  <si>
    <t>FILMWEB_AŁ_GwiazdNaszychWina.txt</t>
  </si>
  <si>
    <t>Nieudana adaptacja</t>
  </si>
  <si>
    <t>Gra Endera</t>
  </si>
  <si>
    <t>Adam Kwiatkowski</t>
  </si>
  <si>
    <t>https://www.filmweb.pl/reviews/recenzja-filmu-Gra+Endera-14951</t>
  </si>
  <si>
    <t>FILMWEB_AK_GraEndera.txt</t>
  </si>
  <si>
    <t xml:space="preserve">Widowisko z klasą
</t>
  </si>
  <si>
    <t>Pacific Rim</t>
  </si>
  <si>
    <t>Adik_Kinoman</t>
  </si>
  <si>
    <t>https://www.filmweb.pl/reviews/recenzja-filmu-Pacific+Rim-14555</t>
  </si>
  <si>
    <t>FILMWEB_Adikkinoman_PacificRim.txt</t>
  </si>
  <si>
    <t>Snowman</t>
  </si>
  <si>
    <t>Zjawa</t>
  </si>
  <si>
    <t>Anna Bielak</t>
  </si>
  <si>
    <t>https://www.filmweb.pl/reviews/recenzja-filmu-Zjawa-18259</t>
  </si>
  <si>
    <t>FILMWEB_AB_Zjawa.txt</t>
  </si>
  <si>
    <t>Free Willy (Uwolnić orkę)</t>
  </si>
  <si>
    <t>Uwolnić orkę (1993)</t>
  </si>
  <si>
    <t>Łukasz Koperski</t>
  </si>
  <si>
    <t>filmmusic.pl</t>
  </si>
  <si>
    <t>https://filmmusic.pl/recenzje/free-willy-uwolnic-orke/</t>
  </si>
  <si>
    <t>FILMMUSIC_ŁK_UwolnićOrkę.txt</t>
  </si>
  <si>
    <t>Vlog z Marsa</t>
  </si>
  <si>
    <t>Marsjanin</t>
  </si>
  <si>
    <t>Dominik Jedliński</t>
  </si>
  <si>
    <t>filmbuk.weebly.com</t>
  </si>
  <si>
    <t>https://filmbuk.weebly.com/film/marsjanin-the-martian-2015-recenzja-filmu</t>
  </si>
  <si>
    <t>FILMBUK_DJ_Marsjanin.txt</t>
  </si>
  <si>
    <t xml:space="preserve">“Pierwsza Noc Oczyszczenia” – Recenzja filmu i analiza serii
</t>
  </si>
  <si>
    <t>Pierwsza noc oczyszczenia</t>
  </si>
  <si>
    <t>Martin Reszkie</t>
  </si>
  <si>
    <t>filmawka.pl</t>
  </si>
  <si>
    <t>https://www.filmawka.pl/pierwszanoc/</t>
  </si>
  <si>
    <t>FILMAWKA_MR_PierwszaNoc.txt</t>
  </si>
  <si>
    <t>Klasyka z Filmawką – “Lśnienie”</t>
  </si>
  <si>
    <t>Lśnienie</t>
  </si>
  <si>
    <t>Albert Nowicki</t>
  </si>
  <si>
    <t>https://www.filmawka.pl/klasyka-z-filmawka-lsnienie/</t>
  </si>
  <si>
    <t>FILMAWKA_AN_Lśnienie.txt</t>
  </si>
  <si>
    <t>Pamiętaj mnie...</t>
  </si>
  <si>
    <t xml:space="preserve">Zakochany bez pamięci </t>
  </si>
  <si>
    <t>Konrad Wągrowski</t>
  </si>
  <si>
    <t>esensja.pl</t>
  </si>
  <si>
    <t>https://esensja.pl/film/recenzje/tekst.html?id=1609</t>
  </si>
  <si>
    <t>ESENSJA_KW_EternalSunshine.txt</t>
  </si>
  <si>
    <t>Białe szaleństwo</t>
  </si>
  <si>
    <t>Snowpiercer</t>
  </si>
  <si>
    <t>Gabriel Krawczyk</t>
  </si>
  <si>
    <t>https://esensja.pl/film/recenzje/tekst.html?id=18244</t>
  </si>
  <si>
    <t>ESENSJA_GK_Snowpiercer.txt</t>
  </si>
  <si>
    <t>RECENZJA – „VAIANA. SKARB OCEANU”: NUDA WIELKA JAK OCEAN</t>
  </si>
  <si>
    <t>Vaiana</t>
  </si>
  <si>
    <t>Michał Piepiórka</t>
  </si>
  <si>
    <t>blizejekranu.pl</t>
  </si>
  <si>
    <t>http://blizejekranu.pl/recenzja-vaiana-skarb-oceanu-nuda-wielka-jak-ocean/</t>
  </si>
  <si>
    <t>BLIZEJEKRANU_MP_Vaiana.txt</t>
  </si>
  <si>
    <t xml:space="preserve">Alicja po drugiej stronie lustra to przepiękna, groteskowa metafora czasu - recenzja
</t>
  </si>
  <si>
    <t>Alicja po drugiej stronie lustra</t>
  </si>
  <si>
    <t>Tomasz Popielarczyk</t>
  </si>
  <si>
    <t>antyweb.pl</t>
  </si>
  <si>
    <t>https://antyweb.pl/alicja-po-drugiej-stronie-lustra-to-przepiekna-groteskowa-metafora-czasu-recenzja</t>
  </si>
  <si>
    <t>ANTYWEB_TK_Alicja.txt</t>
  </si>
  <si>
    <t>text</t>
  </si>
  <si>
    <t>G_N</t>
  </si>
  <si>
    <t>G_V</t>
  </si>
  <si>
    <t>G_ADJ</t>
  </si>
  <si>
    <t>G_ADV</t>
  </si>
  <si>
    <t>G_PRO</t>
  </si>
  <si>
    <t>G_PRO_PRS</t>
  </si>
  <si>
    <t>G_PRO_REL</t>
  </si>
  <si>
    <t>G_PRO_DEM</t>
  </si>
  <si>
    <t>G_PRO_INT</t>
  </si>
  <si>
    <t>G_PRO_IND</t>
  </si>
  <si>
    <t>G_PRO_TOT</t>
  </si>
  <si>
    <t>G_PRO_NEG</t>
  </si>
  <si>
    <t>G_PRO_POS</t>
  </si>
  <si>
    <t>G_NUM</t>
  </si>
  <si>
    <t>G_CNUM</t>
  </si>
  <si>
    <t>G_PART</t>
  </si>
  <si>
    <t>G_ADP</t>
  </si>
  <si>
    <t>G_INTJ</t>
  </si>
  <si>
    <t>G_SYM</t>
  </si>
  <si>
    <t>G_ABBR</t>
  </si>
  <si>
    <t>G_CONJ</t>
  </si>
  <si>
    <t>G_CCONJ</t>
  </si>
  <si>
    <t>G_SCONJ</t>
  </si>
  <si>
    <t>G_OTHER</t>
  </si>
  <si>
    <t>IN_ADJ_POS</t>
  </si>
  <si>
    <t>IN_ADJ_COM</t>
  </si>
  <si>
    <t>IN_ADJ_SUP</t>
  </si>
  <si>
    <t>IN_ADV_POS</t>
  </si>
  <si>
    <t>IN_ADV_COM</t>
  </si>
  <si>
    <t>IN_ADV_SUP</t>
  </si>
  <si>
    <t>IN_N_1NOM</t>
  </si>
  <si>
    <t>IN_N_2GEN</t>
  </si>
  <si>
    <t>IN_N_3DAT</t>
  </si>
  <si>
    <t>IN_N_4ACC</t>
  </si>
  <si>
    <t>IN_N_5INS</t>
  </si>
  <si>
    <t>IN_N_6LOC</t>
  </si>
  <si>
    <t>IN_N_7VOC</t>
  </si>
  <si>
    <t>IN_N_SG</t>
  </si>
  <si>
    <t>IN_N_PL</t>
  </si>
  <si>
    <t>IN_N_MS</t>
  </si>
  <si>
    <t>IN_N_MP</t>
  </si>
  <si>
    <t>IN_N_FS</t>
  </si>
  <si>
    <t>IN_N_NMP</t>
  </si>
  <si>
    <t>IN_N_NS</t>
  </si>
  <si>
    <t>IN_PRO_1NOM</t>
  </si>
  <si>
    <t>IN_PRO_2GEN</t>
  </si>
  <si>
    <t>IN_PRO_3DAT</t>
  </si>
  <si>
    <t>IN_PRO_4ACC</t>
  </si>
  <si>
    <t>IN_PRO_5INS</t>
  </si>
  <si>
    <t>IN_PRO_6LOC</t>
  </si>
  <si>
    <t>IN_PRO_7VOC</t>
  </si>
  <si>
    <t>IN_PRO_1S</t>
  </si>
  <si>
    <t>IN_PRO_2S</t>
  </si>
  <si>
    <t>IN_PRO_3S</t>
  </si>
  <si>
    <t>IN_PRO_1P</t>
  </si>
  <si>
    <t>IN_PRO_2P</t>
  </si>
  <si>
    <t>IN_PRO_3P</t>
  </si>
  <si>
    <t>IN_V_1S</t>
  </si>
  <si>
    <t>IN_V_2S</t>
  </si>
  <si>
    <t>IN_V_3S</t>
  </si>
  <si>
    <t>IN_V_1P</t>
  </si>
  <si>
    <t>IN_V_2P</t>
  </si>
  <si>
    <t>IN_V_3P</t>
  </si>
  <si>
    <t>IN_V_FIN</t>
  </si>
  <si>
    <t>IN_V_INF</t>
  </si>
  <si>
    <t>IN_V_QUASI</t>
  </si>
  <si>
    <t>IN_V_IMPERS</t>
  </si>
  <si>
    <t>IN_V_IMPERS_PERF</t>
  </si>
  <si>
    <t>IN_V_IMPERS_IMPERF</t>
  </si>
  <si>
    <t>IN_V_MOD</t>
  </si>
  <si>
    <t>IN_V_PACT</t>
  </si>
  <si>
    <t>IN_V_PPAS</t>
  </si>
  <si>
    <t>IN_V_PPAS_PERF</t>
  </si>
  <si>
    <t>IN_V_PPAS_IMPERF</t>
  </si>
  <si>
    <t>IN_V_PCON</t>
  </si>
  <si>
    <t>IN_V_PANT</t>
  </si>
  <si>
    <t>IN_V_PERF</t>
  </si>
  <si>
    <t>IN_V_IMPERF</t>
  </si>
  <si>
    <t>IN_V_ACT</t>
  </si>
  <si>
    <t>IN_V_PASS</t>
  </si>
  <si>
    <t>IN_V_GER</t>
  </si>
  <si>
    <t>IN_V_PRES</t>
  </si>
  <si>
    <t>IN_V_PAST</t>
  </si>
  <si>
    <t>IN_V_FUTS</t>
  </si>
  <si>
    <t>IN_V_FUTC</t>
  </si>
  <si>
    <t>IN_V_FUT</t>
  </si>
  <si>
    <t>IN_V_IMP</t>
  </si>
  <si>
    <t>IN_V_COND</t>
  </si>
  <si>
    <t>SY_FMWE</t>
  </si>
  <si>
    <t>SY_APPM</t>
  </si>
  <si>
    <t>SY_S_DE</t>
  </si>
  <si>
    <t>SY_S_EX</t>
  </si>
  <si>
    <t>SY_S_IN</t>
  </si>
  <si>
    <t>SY_S_NEG</t>
  </si>
  <si>
    <t>SY_S_ELL</t>
  </si>
  <si>
    <t>SY_S_VOC</t>
  </si>
  <si>
    <t>SY_S_NOM</t>
  </si>
  <si>
    <t>SY_S_INF</t>
  </si>
  <si>
    <t>SY_NPRED</t>
  </si>
  <si>
    <t>SY_MOD</t>
  </si>
  <si>
    <t>SY_NPHR</t>
  </si>
  <si>
    <t>SY_INV_OBJ</t>
  </si>
  <si>
    <t>SY_INV_EPI</t>
  </si>
  <si>
    <t>SY_INIT</t>
  </si>
  <si>
    <t>SY_QUOT</t>
  </si>
  <si>
    <t>SY_SIMILE_ADJ</t>
  </si>
  <si>
    <t>PUNCT_TOTAL</t>
  </si>
  <si>
    <t>PUNCT_BI_NOUN</t>
  </si>
  <si>
    <t>PUNCT_BI_VERB</t>
  </si>
  <si>
    <t>L_NAME</t>
  </si>
  <si>
    <t>L_NAME_M</t>
  </si>
  <si>
    <t>L_NAME_F</t>
  </si>
  <si>
    <t>L_NAME_ENT</t>
  </si>
  <si>
    <t>L_PLACEN_GEOG</t>
  </si>
  <si>
    <t>L_PERSN</t>
  </si>
  <si>
    <t>L_PERSN_M</t>
  </si>
  <si>
    <t>L_PERSN_F</t>
  </si>
  <si>
    <t>L_ORGN</t>
  </si>
  <si>
    <t>L_ETHN</t>
  </si>
  <si>
    <t>L_GEOG_ADJ</t>
  </si>
  <si>
    <t>L_DATE</t>
  </si>
  <si>
    <t>L_VULG</t>
  </si>
  <si>
    <t>L_INTENSIF</t>
  </si>
  <si>
    <t>L_ERROR</t>
  </si>
  <si>
    <t>L_ADVPHR</t>
  </si>
  <si>
    <t>L_ADV_TEMP</t>
  </si>
  <si>
    <t>L_ADV_DUR</t>
  </si>
  <si>
    <t>L_ADV_FREQ</t>
  </si>
  <si>
    <t>L_SYL_G1</t>
  </si>
  <si>
    <t>L_SYL_G2</t>
  </si>
  <si>
    <t>L_SYL_G3</t>
  </si>
  <si>
    <t>L_SYL_G4</t>
  </si>
  <si>
    <t>L_TTR_IA</t>
  </si>
  <si>
    <t>L_TTR_LA</t>
  </si>
  <si>
    <t>L_CONT_A</t>
  </si>
  <si>
    <t>L_CONT_T</t>
  </si>
  <si>
    <t>L_CONT_L</t>
  </si>
  <si>
    <t>L_FUNC_A</t>
  </si>
  <si>
    <t>L_FUNC_T</t>
  </si>
  <si>
    <t>L_FUNC_L</t>
  </si>
  <si>
    <t>L_STOP</t>
  </si>
  <si>
    <t>L_TCCT1</t>
  </si>
  <si>
    <t>L_TCCT5</t>
  </si>
  <si>
    <t>PS_M_POSa</t>
  </si>
  <si>
    <t>PS_M_POSb</t>
  </si>
  <si>
    <t>PS_M_NEGa</t>
  </si>
  <si>
    <t>PS_M_NEGb</t>
  </si>
  <si>
    <t>PS_M_REFa</t>
  </si>
  <si>
    <t>PS_M_REFb</t>
  </si>
  <si>
    <t>PS_M_AUTa</t>
  </si>
  <si>
    <t>PS_M_AUTb</t>
  </si>
  <si>
    <t>PS_M_AROa</t>
  </si>
  <si>
    <t>PS_M_AROb</t>
  </si>
  <si>
    <t>PS_M_SIGa</t>
  </si>
  <si>
    <t>PS_M_SIGb</t>
  </si>
  <si>
    <t>DESC_ADJ_CP</t>
  </si>
  <si>
    <t>DESC_ADJ</t>
  </si>
  <si>
    <t>DESC_ADV</t>
  </si>
  <si>
    <t>DESC_APOS_NPHR</t>
  </si>
  <si>
    <t>DESC_APOS_VERB</t>
  </si>
  <si>
    <t>DESC_APOS_ADJ</t>
  </si>
  <si>
    <t>DESC_ADV_ADJ</t>
  </si>
  <si>
    <t>DESC_ADV_ADV</t>
  </si>
  <si>
    <t>DESC_PRON_VOC</t>
  </si>
  <si>
    <t>DESC_PRON_ADJ_VOC</t>
  </si>
  <si>
    <t>GR_UPPER</t>
  </si>
  <si>
    <t>GR_EMOJI</t>
  </si>
  <si>
    <t>GR_EMOT</t>
  </si>
  <si>
    <t>GR_LENNY</t>
  </si>
  <si>
    <t>GR_MENTION</t>
  </si>
  <si>
    <t>GR_HASH</t>
  </si>
  <si>
    <t>GR_LINK</t>
  </si>
  <si>
    <t>0</t>
  </si>
  <si>
    <t>In the Heights: Wzgórza marzeń to ponad dwugodzinny musical opowiadający o latynoamerykańskiej społeczności z jednej z dzielnic Nowego Jorku. Czy warto dać mu szansę? Oceniam.
Fabuła filmu In The Heights. Wzgórza marzeń rozgrywa się na przedmieściach Nowego Jorku – w dzielnicy Washington Heights, zamieszkiwanej przez społeczność latynoamerykańską. Kamera skupia się przede wszystkim na przedstawicielach drugiego pokolenia imigrantów – młodych ludziach, którzy dopiero wkraczają w dorosłość: planują studia, karierę lub zakładanie rodziny. Głównym bohaterem jest Usnavi, kasjer w lokalnym sklepie spożywczym, który otrzymuje propozycję wyjazdu w strony, z których się wywodzi - mianowicie na Dominikanę. Początkowa faza ekscytacji nowym pomysłem ustępuje w pewnym momencie wyrzutom sumienia i wątpliwościom – czy naprawdę słusznie będzie zostawić rodzinę i przyjaciół, z którymi spędził całe swoje życie?
In the Heights: Wzgórza marzeń to film ciekawy już z zasadniczego powodu – produkcja jest utrzymana w tonie musicalu, przez co na tle innych współczesnych obrazów prezentuje się oryginalnie (jak wiemy, wciąż powstaje ich stosunkowo mało w porównaniu do innych gatunków). Mówiąc "musical", mam na myśli musical z prawdziwego zdarzenia – bohaterowie rozmawiają ze sobą, śpiewając, a także tańczą i wirują w rytm muzyki w co drugiej scenie prezentowanej na ekranie. Producentem jest Lin-Manuel Miranda, a za kamerą stanął Jon M. Chu, twórca produkcji takich jak Bajecznie bogaci Azjaci czy Step Up 2 (wibracje jego dotychczasowego dorobku są tutaj mocno odczuwalne, co wypada bardzo korzystnie, biorąc pod uwagę formułę nowej produkcji). Wzgórza marzeń powstały na kanwie teatralnego musicalu z Broadwayu (stworzonego również przez Mirandę), jednak obiektywem kamery opowieść też czuje się zaskakująco dobrze - choreografie poprowadzone są profesjonalnie, a sama ścieżka dźwiękowa, chwytliwe piosenki i ich piękne wykonania, wybrzmiewają świetnie. Widać, że włożono w to wszystko ogrom ciężkiej pracy i faktycznie wygląda to przekonująco. To dla mnie pozytywne zaskoczenie - choć film nie był szczególnie promowany w Polsce, miło mi oznajmić, że mamy tu do czynienia z kinem naprawdę dobrej jakości.
Oś fabularna produkcji nie jest skomplikowana czy zawiła – opowieść prowadzona jest raczej oczywistymi torami. Z jednej strony mamy tu tematy takie jak: kompleksy ze względu na pochodzenie, poczucie obcości, wykluczenia, niespełnione ambicje – ale z drugiej wielkie nadzieje i wiarę w siebie, optymizm i wspaniałe zażyłe relacje międzyludzkie, na widok których naprawdę robi się ciepło na sercu. Jest w tym duża dawka marzycielstwa i pewnej magii, ale pojawia się też zdrowy rozsądek i przyziemne problemy, które znają wszyscy – twórcom udaje się zachować dobrą równowagę, przez co film nie jest kiczowaty, a raczej pozytywny i podnoszący na duchu.
Sam fakt, że produkcja skupia się w zasadzie wyłącznie na mniejszości latynoamerykańskiej w Nowym Jorku, jest budujący – czuć, że ten film ma głębię, ważny i jednoczący przekaz. Mimo określenia wyraźnej grupy docelowej, opowieść zawiera dużo uniwersalnych morałów i mądrości, z których można czerpać niezależnie od tego, czy jesteśmy wśród jej ścisłych odbiorców kulturowych, czy też nie. Losy bohaterów angażują, postacie są wielobarwne, pełnokrwiste i zwyczajnie autentyczne, a ich perypetie bawią i wzruszają. Film jest nasycony optymizmem i dobrą energią, jak z resztą na musicalowy gatunek przystało – momentami może się to wszystko wydawać cukierkowe i wyidealizowane, jednak mimo to, kupuję tę historię w całości. To naprawdę dobry kawałek kina, który ogląda się z zainteresowaniem - przez ponad dwie godziny siedziałam przed ekranem oczarowana. Czego chcieć więcej?
In the Heights: Wzgórza marzeń jest produkcją naprawdę udaną – jeżeli lubicie musicale, warto dopisać ten tytuł do listy do obejrzenia. Choć historia jest prosta i nieskomplikowana, a twórcy stawiają przede wszystkim na dobrą energię, mamy tu także momenty smutne czy wzruszające, co dodaje całości realizmu i pewnej wagi. Aktorzy wykonują świetną robotę i poświęcają się swoim postaciom bez reszty, co fajnie rezonuje z ekranu, a scenografie, kostiumy czy rekwizyty są tak kolorowe, że aż trudno oderwać od tego wszystkiego wzrok. Przy tym wszystkim opowieść okazuje się budująca, podnosząca na duchu i zwyczajnie fajna – to zarówno uroczy feel good movie na ponure jesienne wieczory, jak i pełen energii wakacyjny hit, który pozytywnie nastraja. Jestem miło zaskoczona i polecam wszystkim, którzy są otwarci na specyfikę tego gatunku - jak najbardziej warto obejrzeć.</t>
  </si>
  <si>
    <t>['the', 'Heights', 'Wzgórza', 'marzeń', 'musical', 'społeczności', 'dzielnic', 'Jorku', 'szansę', 'Fabuła', 'filmu', 'In', 'The', 'Heights', 'Wzgórza', 'marzeń', 'przedmieściach', 'Jorku', 'dzielnicy', 'Washington', 'Heights', 'społeczność', 'Kamera', 'przedstawicielach', 'pokolenia', 'imigrantów', 'ludziach', 'dorosłość', 'studia', 'karierę', 'zakładanie', 'rodziny', 'bohaterem', 'Usnavi', 'kasjer', 'sklepie', 'propozycję', 'wyjazdu', 'strony', 'Dominikanę', 'faza', 'ekscytacji', 'pomysłem', 'momencie', 'wyrzutom', 'sumienia', 'wątpliwościom', 'rodzinę', 'przyjaciół', 'życie', 'Wzgórza', 'marzeń', 'film', 'powodu', 'produkcja', 'tonie', 'musicalu', 'tle', 'obrazów', 'porównaniu', 'gatunków', 'musical', 'myśli', 'musical', 'zdarzenia', 'bohaterowie', 'rytm', 'muzyki', 'scenie', 'ekranie', 'Producentem', 'Lin', 'Manuel', 'Miranda', 'kamerą', 'Jon', 'Chu', 'twórca', 'produkcji', 'Azjaci', 'Step', 'Up', 'wibracje', 'dorobku', 'uwagę', 'formułę', 'produkcji', 'Wzgórza', 'marzeń', 'kanwie', 'musicalu', 'Broadwayu', 'Mirandę', 'obiektywem', 'kamery', 'opowieść', 'choreografie', 'ścieżka', 'piosenki', 'wykonania', 'ogrom', 'pracy', 'zaskoczenie', 'film', 'Polsce', 'czynienia', 'kinem', 'jakości', 'Oś', 'produkcji', 'opowieść', 'torami', 'strony', 'tematy', 'kompleksy', 'względu', 'pochodzenie', 'poczucie', 'obcości', 'wykluczenia', 'ambicje', 'nadzieje', 'wiarę', 'optymizm', 'relacje', 'widok', 'sercu', 'dawka', 'marzycielstwa', 'magii', 'rozsądek', 'problemy', 'twórcom', 'równowagę', 'film', 'duchu', 'fakt', 'produkcja', 'zasadzie', 'mniejszości', 'Jorku', 'film', 'głębię', 'przekaz', 'określenia', 'grupy', 'opowieść', 'morałów', 'mądrości', 'odbiorców', 'Losy', 'bohaterów', 'postacie', 'perypetie', 'Film', 'optymizmem', 'energią', 'resztą', 'gatunek', 'momentami', 'historię', 'całości', 'kawałek', 'kina', 'zainteresowaniem', 'godziny', 'ekranem', 'the', 'Wzgórza', 'marzeń', 'produkcją', 'musicale', 'tytuł', 'listy', 'obejrzenia', 'historia', 'twórcy', 'energię', 'momenty', 'całości', 'realizmu', 'wagi', 'Aktorzy', 'robotę', 'postaciom', 'reszty', 'ekranu', 'scenografie', 'kostiumy', 'rekwizyty', 'wzrok', 'opowieść', 'duchu', 'feel', 'good', 'movie', 'wieczory', 'energii', 'wakacyjny', 'hit', 'specyfikę', 'gatunku']</t>
  </si>
  <si>
    <t>['dać', 'Oceniam', 'rozgrywa', 'skupia', 'wkraczają', 'planują', 'jest', 'otrzymuje', 'wywodzi', 'ustępuje', 'będzie', 'zostawić', 'spędził', 'jest', 'prezentuje', 'wiemy', 'powstaje', 'Mówiąc', 'mam', 'rozmawiają', 'śpiewając', 'tańczą', 'wirują', 'jest', 'stanął', 'są', 'wypada', 'biorąc', 'powstały', 'czuje', 'są', 'wybrzmiewają', 'włożono', 'wygląda', 'był', 'oznajmić', 'mamy', 'jest', 'jest', 'mamy', 'robi', 'Jest', 'pojawia', 'znają', 'udaje', 'zachować', 'jest', 'skupia', 'jest', 'ma', 'zawiera', 'czerpać', 'jesteśmy', 'angażują', 'są', 'bawią', 'wzruszają', 'jest', 'przystało', 'może', 'wydawać', 'kupuję', 'ogląda', 'siedziałam', 'chcieć', 'jest', 'lubicie', 'dopisać', 'jest', 'stawiają', 'mamy', 'dodaje', 'wykonują', 'poświęcają', 'rezonuje', 'są', 'oderwać', 'okazuje', 'nastraja', 'Jestem', 'polecam', 'są', 'obejrzeć']</t>
  </si>
  <si>
    <t>['dwugodzinny', 'opowiadający', 'latynoamerykańskiej', 'jednej', 'Nowego', 'Nowego', 'zamieszkiwanej', 'latynoamerykańską', 'drugiego', 'młodych', 'Głównym', 'lokalnym', 'spożywczym', 'Początkowa', 'nowym', 'całe', 'ciekawy', 'zasadniczego', 'utrzymana', 'innych', 'współczesnych', 'innych', 'prawdziwego', 'drugiej', 'prezentowanej', 'bogaci', 'dotychczasowego', 'odczuwalne', 'nowej', 'teatralnego', 'stworzonego', 'poprowadzone', 'sama', 'dźwiękowa', 'chwytliwe', 'piękne', 'ciężkiej', 'pozytywne', 'promowany', 'dobrej', 'fabularna', 'skomplikowana', 'zawiła', 'prowadzona', 'oczywistymi', 'jednej', 'niespełnione', 'drugiej', 'wielkie', 'wspaniałe', 'zażyłe', 'międzyludzkie', 'duża', 'zdrowy', 'przyziemne', 'dobrą', 'kiczowaty', 'pozytywny', 'podnoszący', 'Sam', 'latynoamerykańskiej', 'Nowym', 'budujący', 'ważny', 'jednoczący', 'wyraźnej', 'docelowej', 'uniwersalnych', 'ścisłych', 'kulturowych', 'wielobarwne', 'pełnokrwiste', 'autentyczne', 'nasycony', 'dobrą', 'musicalowy', 'cukierkowe', 'wyidealizowane', 'dobry', 'oczarowana', 'udaną', 'prosta', 'nieskomplikowana', 'dobrą', 'smutne', 'wzruszające', 'świetną', 'kolorowe', 'budująca', 'podnosząca', 'fajna', 'uroczy', 'ponure', 'jesienne', 'pełen', 'zaskoczona', 'otwarci']</t>
  </si>
  <si>
    <t>['słusznie', 'oryginalnie', 'wciąż', 'stosunkowo', 'Bajecznie', 'tutaj', 'mocno', 'bardzo', 'korzystnie', 'zaskakująco', 'dobrze', 'profesjonalnie', 'świetnie', 'faktycznie', 'przekonująco', 'szczególnie', 'miło', 'tu', 'tu', 'ciepło', 'niezależnie', 'zwyczajnie', 'tu', 'fajnie', 'tak', 'trudno', 'zwyczajnie', 'pozytywnie', 'miło', 'jak', 'najbardziej']</t>
  </si>
  <si>
    <t>['mu', 'się', 'się', 'wszystkim', 'którzy', 'który', 'których', 'się', 'pewnym', 'którymi', 'swoje', 'co', 'się', 'ich', 'mało', 'sobą', 'takich', 'jego', 'tutaj', 'co', 'się', 'ich', 'to', 'wszystko', 'to', 'mnie', 'mi', 'tu', 'tu', 'takie', 'siebie', 'których', 'się', 'tym', 'pewnej', 'się', 'które', 'wszyscy', 'się', 'co', 'się', 'ten', 'dużo', 'których', 'tego', 'jej', 'ich', 'się', 'to', 'wszystko', 'to', 'tę', 'który', 'się', 'Czego', 'więcej', 'ten', 'wszystkim', 'tu', 'co', 'pewnej', 'się', 'swoim', 'co', 'tak', 'tego', 'wszystkiego', 'tym', 'wszystkim', 'się', 'który', 'wszystkim', 'którzy', 'tego']</t>
  </si>
  <si>
    <t>['mu', 'ich', 'jego', 'ich', 'mnie', 'mi', 'jej', 'ich']</t>
  </si>
  <si>
    <t>['którzy', 'który', 'których', 'którymi', 'co', 'co', 'których', 'które', 'co', 'których', 'który', 'co', 'co', 'który', 'którzy']</t>
  </si>
  <si>
    <t>['takich', 'to', 'to', 'takie', 'tym', 'ten', 'tego', 'to', 'to', 'tę', 'ten', 'tego', 'tym', 'tego']</t>
  </si>
  <si>
    <t>['Czego']</t>
  </si>
  <si>
    <t>['pewnym', 'mało', 'pewnej', 'dużo', 'więcej', 'pewnej']</t>
  </si>
  <si>
    <t>['wszystkim', 'wszystko', 'wszyscy', 'wszystko', 'wszystkim', 'wszystkiego', 'wszystkim', 'wszystkim']</t>
  </si>
  <si>
    <t>[]</t>
  </si>
  <si>
    <t>['swoje', 'ich', 'jego', 'ich', 'jej', 'ich', 'swoim']</t>
  </si>
  <si>
    <t>['2', 'dwie']</t>
  </si>
  <si>
    <t>['dwie']</t>
  </si>
  <si>
    <t>['ponad', 'Czy', 'dopiero', 'czy', 'naprawdę', 'już', 'także', 'co', 'również', 'też', 'nie', 'naprawdę', 'nie', 'raczej', 'naprawdę', 'też', 'nie', 'raczej', 'wyłącznie', 'czy', 'czy', 'też', 'nie', 'naprawdę', 'ponad', 'naprawdę', 'także', 'aż']</t>
  </si>
  <si>
    <t>['o', 'z', 'z', '\n', 'na', 'w', 'przez', 'przede', 'na', 'w', 'w', 'w', 'z', 'na', 'w', 'z', '\n\n', 'z', 'w', 'przez', 'na', 'w', 'do', 'na', 'z', 'ze', 'w', 'w', 'na', 'za', 'pod', 'na', 'z', 'przez', 'w', 'dla', 'w', 'do', 'z', '\n', 'Z', 'ze', 'na', 'z', 'w', 'na', 'na', 'w', 'przez', 'na', '\n\n', 'w', 'na', 'w', 'Mimo', 'z', 'od', 'wśród', 'z', 'na', 'mimo', 'w', 'z', 'przez', 'przed', '\n', 'do', 'do', 'przede', 'na', 'bez', 'z', 'od', 'Przy', 'na', 'na', 'na']</t>
  </si>
  <si>
    <t>['M']</t>
  </si>
  <si>
    <t>['lub', 'mianowicie', 'i', 'i', 'jak', 'a', 'i', 'a', 'jak', 'czy', 'jednak', 'a', 'i', 'że', 'i', 'choć', 'że', 'czy', 'jak', 'ale', 'i', 'i', 'i', 'ale', 'i', 'a', 'i', 'że', 'że', 'i', 'i', 'i', 'a', 'i', 'i', 'jak', 'i', 'jednak', 'jeżeli', 'Choć', 'i', 'a', 'czy', 'i', 'i', 'a', 'czy', 'że', 'i', 'zarówno', 'jak', 'i', 'i']</t>
  </si>
  <si>
    <t>['lub', 'mianowicie', 'i', 'i', 'a', 'i', 'a', 'czy', 'jednak', 'a', 'i', 'i', 'czy', 'ale', 'i', 'i', 'i', 'ale', 'i', 'a', 'i', 'i', 'i', 'i', 'a', 'i', 'i', 'i', 'jednak', 'i', 'a', 'czy', 'i', 'i', 'a', 'czy', 'i', 'zarówno', 'jak', 'i', 'i']</t>
  </si>
  <si>
    <t>['jak', 'jak', 'że', 'choć', 'że', 'jak', 'że', 'że', 'jak', 'jeżeli', 'Choć', 'że']</t>
  </si>
  <si>
    <t>['In', 'In', 'the', 'Heights', 'In', 'Heights']</t>
  </si>
  <si>
    <t>['dwugodzinny', 'latynoamerykańskiej', 'jednej', 'Nowego', 'Nowego', 'latynoamerykańską', 'drugiego', 'młodych', 'Głównym', 'lokalnym', 'spożywczym', 'Początkowa', 'nowym', 'całe', 'ciekawy', 'zasadniczego', 'innych', 'współczesnych', 'innych', 'prawdziwego', 'drugiej', 'bogaci', 'dotychczasowego', 'odczuwalne', 'nowej', 'teatralnego', 'sama', 'dźwiękowa', 'chwytliwe', 'piękne', 'ciężkiej', 'pozytywne', 'dobrej', 'fabularna', 'skomplikowana', 'zawiła', 'oczywistymi', 'jednej', 'drugiej', 'wielkie', 'wspaniałe', 'zażyłe', 'międzyludzkie', 'duża', 'zdrowy', 'przyziemne', 'dobrą', 'kiczowaty', 'pozytywny', 'Sam', 'latynoamerykańskiej', 'Nowym', 'budujący', 'ważny', 'jednoczący', 'wyraźnej', 'docelowej', 'uniwersalnych', 'ścisłych', 'kulturowych', 'wielobarwne', 'pełnokrwiste', 'autentyczne', 'dobrą', 'musicalowy', 'cukierkowe', 'dobry', 'udaną', 'prosta', 'nieskomplikowana', 'dobrą', 'smutne', 'wzruszające', 'świetną', 'kolorowe', 'fajna', 'uroczy', 'ponure', 'jesienne', 'pełen', 'otwarci']</t>
  </si>
  <si>
    <t>['słusznie', 'oryginalnie', 'stosunkowo', 'Bajecznie', 'mocno', 'bardzo', 'korzystnie', 'zaskakująco', 'dobrze', 'profesjonalnie', 'świetnie', 'faktycznie', 'przekonująco', 'szczególnie', 'miło', 'ciepło', 'niezależnie', 'zwyczajnie', 'fajnie', 'tak', 'trudno', 'zwyczajnie', 'pozytywnie', 'miło', 'jak']</t>
  </si>
  <si>
    <t>['najbardziej']</t>
  </si>
  <si>
    <t>['the', 'Heights', 'Wzgórza', 'musical', 'Fabuła', 'In', 'The', 'Heights', 'Wzgórza', 'Washington', 'Heights', 'Kamera', 'Usnavi', 'kasjer', 'faza', 'Wzgórza', 'film', 'produkcja', 'bohaterowie', 'Lin', 'Manuel', 'Miranda', 'Jon', 'Chu', 'twórca', 'Azjaci', 'Step', 'Up', 'wibracje', 'Wzgórza', 'opowieść', 'choreografie', 'ścieżka', 'piosenki', 'wykonania', 'zaskoczenie', 'film', 'Oś', 'opowieść', 'kompleksy', 'poczucie', 'ambicje', 'optymizm', 'relacje', 'dawka', 'rozsądek', 'problemy', 'film', 'fakt', 'produkcja', 'film', 'opowieść', 'Losy', 'postacie', 'perypetie', 'Film', 'kawałek', 'the', 'Wzgórza', 'historia', 'twórcy', 'Aktorzy', 'scenografie', 'kostiumy', 'rekwizyty', 'opowieść', 'feel', 'good', 'movie', 'hit']</t>
  </si>
  <si>
    <t>['marzeń', 'dzielnic', 'Jorku', 'filmu', 'marzeń', 'Jorku', 'pokolenia', 'imigrantów', 'rodziny', 'wyjazdu', 'ekscytacji', 'sumienia', 'marzeń', 'powodu', 'musicalu', 'obrazów', 'gatunków', 'zdarzenia', 'muzyki', 'produkcji', 'dorobku', 'produkcji', 'marzeń', 'musicalu', 'Broadwayu', 'kamery', 'pracy', 'czynienia', 'jakości', 'produkcji', 'strony', 'względu', 'obcości', 'wykluczenia', 'marzycielstwa', 'magii', 'określenia', 'grupy', 'morałów', 'mądrości', 'odbiorców', 'bohaterów', 'kina', 'marzeń', 'listy', 'obejrzenia', 'realizmu', 'wagi', 'reszty', 'ekranu', 'energii', 'wakacyjny', 'gatunku']</t>
  </si>
  <si>
    <t>['wyrzutom', 'wątpliwościom', 'twórcom', 'całości', 'postaciom']</t>
  </si>
  <si>
    <t>['szansę', 'społeczność', 'dorosłość', 'studia', 'karierę', 'zakładanie', 'propozycję', 'strony', 'Dominikanę', 'rodzinę', 'przyjaciół', 'życie', 'musical', 'musical', 'rytm', 'uwagę', 'formułę', 'Mirandę', 'ogrom', 'tematy', 'pochodzenie', 'nadzieje', 'wiarę', 'widok', 'równowagę', 'głębię', 'przekaz', 'gatunek', 'historię', 'godziny', 'musicale', 'tytuł', 'energię', 'momenty', 'robotę', 'wzrok', 'wieczory', 'specyfikę']</t>
  </si>
  <si>
    <t>['bohaterem', 'pomysłem', 'Producentem', 'kamerą', 'obiektywem', 'kinem', 'torami', 'optymizmem', 'energią', 'resztą', 'momentami', 'zainteresowaniem', 'ekranem', 'produkcją']</t>
  </si>
  <si>
    <t>['społeczności', 'przedmieściach', 'dzielnicy', 'przedstawicielach', 'ludziach', 'sklepie', 'momencie', 'tonie', 'tle', 'porównaniu', 'myśli', 'scenie', 'ekranie', 'kanwie', 'Polsce', 'sercu', 'duchu', 'zasadzie', 'mniejszości', 'Jorku', 'całości', 'duchu']</t>
  </si>
  <si>
    <t>['the', 'Heights', 'musical', 'społeczności', 'Jorku', 'szansę', 'Fabuła', 'filmu', 'In', 'The', 'Heights', 'Jorku', 'dzielnicy', 'Washington', 'Heights', 'społeczność', 'Kamera', 'pokolenia', 'dorosłość', 'karierę', 'zakładanie', 'rodziny', 'bohaterem', 'Usnavi', 'kasjer', 'sklepie', 'propozycję', 'wyjazdu', 'Dominikanę', 'faza', 'ekscytacji', 'pomysłem', 'momencie', 'sumienia', 'rodzinę', 'życie', 'film', 'powodu', 'produkcja', 'tonie', 'musicalu', 'tle', 'porównaniu', 'musical', 'myśli', 'musical', 'zdarzenia', 'rytm', 'muzyki', 'scenie', 'ekranie', 'Producentem', 'Lin', 'Manuel', 'Miranda', 'kamerą', 'Jon', 'Chu', 'twórca', 'Step', 'Up', 'dorobku', 'uwagę', 'formułę', 'produkcji', 'kanwie', 'musicalu', 'Broadwayu', 'Mirandę', 'obiektywem', 'kamery', 'opowieść', 'ścieżka', 'ogrom', 'pracy', 'zaskoczenie', 'film', 'Polsce', 'czynienia', 'kinem', 'jakości', 'Oś', 'produkcji', 'opowieść', 'strony', 'względu', 'pochodzenie', 'poczucie', 'obcości', 'wykluczenia', 'wiarę', 'optymizm', 'widok', 'sercu', 'dawka', 'marzycielstwa', 'magii', 'rozsądek', 'równowagę', 'film', 'duchu', 'fakt', 'produkcja', 'zasadzie', 'mniejszości', 'Jorku', 'film', 'głębię', 'przekaz', 'określenia', 'grupy', 'opowieść', 'Film', 'optymizmem', 'energią', 'resztą', 'gatunek', 'historię', 'całości', 'kawałek', 'kina', 'zainteresowaniem', 'ekranem', 'the', 'produkcją', 'tytuł', 'listy', 'obejrzenia', 'historia', 'energię', 'całości', 'realizmu', 'wagi', 'robotę', 'reszty', 'ekranu', 'wzrok', 'opowieść', 'duchu', 'feel', 'good', 'movie', 'energii', 'wakacyjny', 'hit', 'specyfikę', 'gatunku']</t>
  </si>
  <si>
    <t>['Wzgórza', 'marzeń', 'dzielnic', 'Wzgórza', 'marzeń', 'przedmieściach', 'przedstawicielach', 'imigrantów', 'ludziach', 'strony', 'wyrzutom', 'wątpliwościom', 'przyjaciół', 'Wzgórza', 'marzeń', 'obrazów', 'gatunków', 'bohaterowie', 'produkcji', 'Azjaci', 'wibracje', 'Wzgórza', 'marzeń', 'choreografie', 'piosenki', 'wykonania', 'torami', 'tematy', 'kompleksy', 'ambicje', 'nadzieje', 'relacje', 'problemy', 'twórcom', 'morałów', 'mądrości', 'odbiorców', 'Losy', 'bohaterów', 'postacie', 'perypetie', 'momentami', 'godziny', 'Wzgórza', 'marzeń', 'musicale', 'twórcy', 'momenty', 'Aktorzy', 'postaciom', 'scenografie', 'kostiumy', 'rekwizyty', 'wieczory']</t>
  </si>
  <si>
    <t>['the', 'Heights', 'musical', 'Jorku', 'filmu', 'In', 'The', 'Heights', 'Jorku', 'Washington', 'bohaterem', 'Usnavi', 'kasjer', 'sklepie', 'wyjazdu', 'pomysłem', 'momencie', 'film', 'powodu', 'tonie', 'musicalu', 'musical', 'musical', 'rytm', 'ekranie', 'Producentem', 'Lin', 'Manuel', 'Miranda', 'Jon', 'Chu', 'twórca', 'Step', 'Up', 'dorobku', 'musicalu', 'Broadwayu', 'Mirandę', 'obiektywem', 'ogrom', 'film', 'względu', 'optymizm', 'widok', 'rozsądek', 'film', 'duchu', 'fakt', 'Jorku', 'film', 'przekaz', 'Film', 'optymizmem', 'gatunek', 'kawałek', 'ekranem', 'the', 'tytuł', 'realizmu', 'ekranu', 'wzrok', 'duchu', 'feel', 'good', 'movie', 'hit', 'gatunku']</t>
  </si>
  <si>
    <t>['przedstawicielach', 'imigrantów', 'ludziach', 'przyjaciół', 'bohaterowie', 'Azjaci', 'twórcom', 'odbiorców', 'bohaterów', 'twórcy', 'Aktorzy']</t>
  </si>
  <si>
    <t>['społeczności', 'szansę', 'Fabuła', 'dzielnicy', 'społeczność', 'Kamera', 'dorosłość', 'karierę', 'rodziny', 'propozycję', 'Dominikanę', 'faza', 'ekscytacji', 'rodzinę', 'produkcja', 'myśli', 'muzyki', 'scenie', 'kamerą', 'uwagę', 'formułę', 'produkcji', 'kanwie', 'kamery', 'opowieść', 'ścieżka', 'pracy', 'Polsce', 'jakości', 'Oś', 'produkcji', 'opowieść', 'strony', 'obcości', 'wiarę', 'dawka', 'magii', 'równowagę', 'produkcja', 'zasadzie', 'mniejszości', 'głębię', 'grupy', 'opowieść', 'energią', 'resztą', 'historię', 'całości', 'produkcją', 'listy', 'historia', 'energię', 'całości', 'wagi', 'robotę', 'reszty', 'opowieść', 'energii', 'wakacyjny', 'specyfikę']</t>
  </si>
  <si>
    <t>['Wzgórza', 'marzeń', 'dzielnic', 'Wzgórza', 'marzeń', 'przedmieściach', 'strony', 'wyrzutom', 'wątpliwościom', 'Wzgórza', 'marzeń', 'obrazów', 'gatunków', 'produkcji', 'wibracje', 'Wzgórza', 'marzeń', 'choreografie', 'piosenki', 'wykonania', 'torami', 'tematy', 'kompleksy', 'ambicje', 'nadzieje', 'relacje', 'problemy', 'morałów', 'mądrości', 'Losy', 'postacie', 'perypetie', 'momentami', 'godziny', 'Wzgórza', 'marzeń', 'musicale', 'momenty', 'postaciom', 'scenografie', 'kostiumy', 'rekwizyty', 'wieczory']</t>
  </si>
  <si>
    <t>['Heights', 'pokolenia', 'zakładanie', 'sumienia', 'życie', 'tle', 'porównaniu', 'zdarzenia', 'zaskoczenie', 'czynienia', 'kinem', 'pochodzenie', 'poczucie', 'wykluczenia', 'sercu', 'marzycielstwa', 'określenia', 'kina', 'zainteresowaniem', 'obejrzenia']</t>
  </si>
  <si>
    <t>['którzy', 'który', 'mało', 'co', 'to', 'wszyscy', 'ten', 'to', 'wszystko', 'co', 'co', 'który', 'którzy']</t>
  </si>
  <si>
    <t>['których', 'ich', 'takich', 'jego', 'ich', 'mnie', 'których', 'pewnej', 'których', 'tego', 'jej', 'ich', 'Czego', 'więcej', 'pewnej', 'tego', 'wszystkiego', 'tego']</t>
  </si>
  <si>
    <t>['mu', 'mi', 'swoim', 'wszystkim']</t>
  </si>
  <si>
    <t>['swoje', 'co', 'to', 'wszystko', 'takie', 'siebie', 'które', 'co', 'dużo', 'to', 'tę', 'który', 'ten']</t>
  </si>
  <si>
    <t>['wszystkim', 'którymi', 'sobą', 'wszystkim']</t>
  </si>
  <si>
    <t>['pewnym', 'tym', 'tym', 'wszystkim']</t>
  </si>
  <si>
    <t>['mnie', 'mi']</t>
  </si>
  <si>
    <t>['mu', 'jego', 'jej']</t>
  </si>
  <si>
    <t>['ich', 'ich', 'ich']</t>
  </si>
  <si>
    <t>['Oceniam', 'mam', 'kupuję', 'siedziałam', 'Jestem', 'polecam']</t>
  </si>
  <si>
    <t>['rozgrywa', 'skupia', 'jest', 'otrzymuje', 'wywodzi', 'ustępuje', 'będzie', 'spędził', 'jest', 'prezentuje', 'powstaje', 'jest', 'stanął', 'wypada', 'czuje', 'wygląda', 'był', 'jest', 'jest', 'robi', 'Jest', 'pojawia', 'udaje', 'jest', 'skupia', 'jest', 'ma', 'zawiera', 'jest', 'przystało', 'może', 'ogląda', 'jest', 'jest', 'dodaje', 'rezonuje', 'okazuje', 'nastraja']</t>
  </si>
  <si>
    <t>['wiemy', 'mamy', 'mamy', 'jesteśmy', 'mamy']</t>
  </si>
  <si>
    <t>['lubicie']</t>
  </si>
  <si>
    <t>['wkraczają', 'planują', 'rozmawiają', 'tańczą', 'wirują', 'są', 'powstały', 'są', 'wybrzmiewają', 'znają', 'angażują', 'są', 'bawią', 'wzruszają', 'stawiają', 'wykonują', 'poświęcają', 'są', 'są']</t>
  </si>
  <si>
    <t>['Oceniam', 'rozgrywa', 'skupia', 'wkraczają', 'planują', 'jest', 'otrzymuje', 'wywodzi', 'ustępuje', 'będzie', 'spędził', 'jest', 'prezentuje', 'wiemy', 'powstaje', 'mam', 'rozmawiają', 'tańczą', 'wirują', 'jest', 'stanął', 'są', 'wypada', 'powstały', 'czuje', 'są', 'wybrzmiewają', 'wygląda', 'był', 'mamy', 'jest', 'jest', 'mamy', 'robi', 'Jest', 'pojawia', 'znają', 'udaje', 'jest', 'skupia', 'jest', 'ma', 'zawiera', 'jesteśmy', 'angażują', 'są', 'bawią', 'wzruszają', 'jest', 'przystało', 'może', 'kupuję', 'ogląda', 'siedziałam', 'jest', 'lubicie', 'jest', 'stawiają', 'mamy', 'dodaje', 'wykonują', 'poświęcają', 'rezonuje', 'są', 'okazuje', 'nastraja', 'Jestem', 'polecam', 'są']</t>
  </si>
  <si>
    <t>['dać', 'zostawić', 'oznajmić', 'zachować', 'czerpać', 'wydawać', 'chcieć', 'dopisać', 'oderwać', 'obejrzeć']</t>
  </si>
  <si>
    <t>['to', 'warto', 'to', 'Widać', 'To', 'czuć', 'można', 'To', 'warto', 'to', 'warto']</t>
  </si>
  <si>
    <t>['włożono']</t>
  </si>
  <si>
    <t>['może', 'chcieć']</t>
  </si>
  <si>
    <t>['opowiadający', 'podnoszący', 'budująca', 'podnosząca']</t>
  </si>
  <si>
    <t>['zamieszkiwanej', 'utrzymana', 'prezentowanej', 'stworzonego', 'poprowadzone', 'promowany', 'prowadzona', 'niespełnione', 'nasycony', 'wyidealizowane', 'oczarowana', 'zaskoczona']</t>
  </si>
  <si>
    <t>['utrzymana', 'stworzonego', 'poprowadzone', 'niespełnione', 'nasycony', 'wyidealizowane', 'oczarowana', 'zaskoczona']</t>
  </si>
  <si>
    <t>['zamieszkiwanej', 'prezentowanej', 'promowany', 'prowadzona']</t>
  </si>
  <si>
    <t>['Mówiąc', 'śpiewając', 'biorąc']</t>
  </si>
  <si>
    <t>['dać', 'zostawić', 'spędził', 'stanął', 'powstały', 'włożono', 'oznajmić', 'zachować', 'przystało', 'dopisać', 'oderwać', 'obejrzeć']</t>
  </si>
  <si>
    <t>['Oceniam', 'rozgrywa', 'skupia', 'wkraczają', 'planują', 'otrzymuje', 'wywodzi', 'ustępuje', 'prezentuje', 'wiemy', 'powstaje', 'mam', 'rozmawiają', 'tańczą', 'wirują', 'wypada', 'czuje', 'wybrzmiewają', 'wygląda', 'mamy', 'mamy', 'robi', 'Jest', 'pojawia', 'znają', 'udaje', 'skupia', 'ma', 'zawiera', 'czerpać', 'jesteśmy', 'angażują', 'bawią', 'wzruszają', 'może', 'wydawać', 'kupuję', 'ogląda', 'siedziałam', 'chcieć', 'lubicie', 'stawiają', 'mamy', 'dodaje', 'wykonują', 'poświęcają', 'rezonuje', 'okazuje', 'nastraja', 'polecam']</t>
  </si>
  <si>
    <t>['Oceniam', 'rozgrywa', 'skupia', 'wkraczają', 'planują', 'jest', 'otrzymuje', 'wywodzi', 'ustępuje', 'spędził', 'prezentuje', 'wiemy', 'powstaje', 'mam', 'rozmawiają', 'tańczą', 'wirują', 'jest', 'stanął', 'są', 'wypada', 'powstały', 'czuje', 'wybrzmiewają', 'włożono', 'wygląda', 'mamy', 'jest', 'mamy', 'robi', 'Jest', 'pojawia', 'znają', 'udaje', 'jest', 'skupia', 'jest', 'ma', 'zawiera', 'jesteśmy', 'angażują', 'są', 'bawią', 'wzruszają', 'przystało', 'może', 'kupuję', 'ogląda', 'siedziałam', 'jest', 'lubicie', 'jest', 'stawiają', 'mamy', 'dodaje', 'wykonują', 'poświęcają', 'rezonuje', 'są', 'okazuje', 'nastraja', 'polecam', 'są']</t>
  </si>
  <si>
    <t>[('jest', 'utrzymana'), ('był', 'promowany'), ('jest', 'nasycony'), ('Jestem', 'zaskoczona')]</t>
  </si>
  <si>
    <t>['zakładanie', 'określenia', 'obejrzenia']</t>
  </si>
  <si>
    <t>['to', 'warto', 'Oceniam', 'rozgrywa', 'skupia', 'wkraczają', 'planują', 'jest', 'otrzymuje', 'wywodzi', 'ustępuje', 'to', 'jest', 'prezentuje', 'wiemy', 'powstaje', 'mam', 'rozmawiają', 'tańczą', 'wirują', 'jest', 'są', 'wypada', 'czuje', 'są', 'wybrzmiewają', 'Widać', 'wygląda', 'To', 'mamy', 'jest', 'jest', 'mamy', 'robi', 'Jest', 'pojawia', 'znają', 'udaje', 'jest', 'skupia', 'jest', 'czuć', 'ma', 'zawiera', 'można', 'jesteśmy', 'angażują', 'są', 'bawią', 'wzruszają', 'jest', 'może', 'kupuję', 'To', 'ogląda', 'jest', 'lubicie', 'warto', 'jest', 'stawiają', 'mamy', 'dodaje', 'wykonują', 'poświęcają', 'rezonuje', 'są', 'okazuje', 'to', 'nastraja', 'Jestem', 'polecam', 'są', 'warto']</t>
  </si>
  <si>
    <t>['spędził', 'stanął', 'powstały', 'włożono', 'był', 'przystało', 'siedziałam']</t>
  </si>
  <si>
    <t>['In', 'the', 'the', 'Heights', 'Jorku', 'Nowego', 'In', 'The', 'The', 'Heights', 'Jorku', 'Nowego', 'Washington', 'Heights', 'In', 'the', 'the', 'Heights', 'Manuel', 'Miranda', 'Jon', 'M', 'M', 'Chu', 'Step', 'Up', 'Up', '2', 'Jorku', 'Nowym', 'In', 'the', 'the', 'Heights']</t>
  </si>
  <si>
    <t>['In', 'Wzgórza', 'przedstawicielach', 'ludziach', 'Usnavi', 'kasjer', 'In', 'Wzgórza', 'Lin', 'Manuel', 'Jon', 'twórca', 'In', 'Wzgórza']</t>
  </si>
  <si>
    <t>['Mówiąc', '"', 'musical', '"', ',', 'mam', 'na', 'myśli', 'musical', 'z', 'prawdziwego', 'zdarzenia', '–', 'bohaterowie', 'rozmawiają', 'ze', 'sobą', ',', 'śpiewając', ',', 'a', 'także', 'tańczą', 'i', 'wirują', 'w', 'rytm', 'muzyki', 'w', 'co', 'drugiej', 'scenie', 'prezentowanej', 'na', 'ekranie', '.', 'Producentem', 'jest', 'Lin', '-', 'Manuel', 'Miranda', ',', 'a', 'za', 'kamerą', 'stanął', 'Jon', 'M', '.', 'Chu', ',', 'twórca', 'produkcji', 'takich', 'jak', 'Bajecznie', 'bogaci', 'Azjaci', 'czy', 'Step', 'Up', '2', '(', 'wibracje', 'jego', 'dotychczasowego', 'dorobku', 'są', 'tutaj', 'mocno', 'odczuwalne', ',', 'co', 'wypada', 'bardzo', 'korzystnie', ',', 'biorąc', 'pod', 'uwagę', 'formułę', 'nowej', 'produkcji', ')', '.', 'Wzgórza', 'marzeń', 'powstały', 'na', 'kanwie', 'teatralnego', 'musicalu', 'z', 'Broadwayu', '(', 'stworzonego', 'również', 'przez', 'Mirandę', ')', ',', 'jednak', 'obiektywem', 'kamery', 'opowieść', 'też', 'czuje', 'się', 'zaskakująco', 'dobrze', '-', 'choreografie', 'poprowadzone', 'są', 'profesjonalnie', ',', 'a', 'sama', 'ścieżka', 'dźwiękowa', ',', 'chwytliwe', 'piosenki', 'i', 'ich', 'piękne', 'wykonania', ',', 'wybrzmiewają', 'świetnie', '.', 'Głównym', 'bohaterem', 'jest', 'Usnavi', ',', 'kasjer', 'w', 'lokalnym', 'sklepie', 'spożywczym', ',', 'który', 'otrzymuje', 'propozycję', 'wyjazdu', 'w', 'strony', ',', 'z', 'których', 'się', 'wywodzi', '-', 'mianowicie', 'na', 'Dominikanę', '.', 'To', 'naprawdę', 'dobry', 'kawałek', 'kina', ',', 'który', 'ogląda', 'się', 'z', 'zainteresowaniem', '-', 'przez', 'ponad', 'dwie', 'godziny', 'siedziałam', 'przed', 'ekranem', 'oczarowana', '.', 'To', 'dla', 'mnie', 'pozytywne', 'zaskoczenie', '-', 'choć', 'film', 'nie', 'był', 'szczególnie', 'promowany', 'w', 'Polsce', ',', 'miło', 'mi', 'oznajmić', ',', 'że', 'mamy', 'tu', 'do', 'czynienia', 'z', 'kinem', 'naprawdę', 'dobrej', 'jakości', '.', '\n', 'Oś', 'fabularna', 'produkcji', 'nie', 'jest', 'skomplikowana', 'czy', 'zawiła', '–', 'opowieść', 'prowadzona', 'jest', 'raczej', 'oczywistymi', 'torami', '.', 'Choć', 'historia', 'jest', 'prosta', 'i', 'nieskomplikowana', ',', 'a', 'twórcy', 'stawiają', 'przede', 'wszystkim', 'na', 'dobrą', 'energię', ',', 'mamy', 'tu', 'także', 'momenty', 'smutne', 'czy', 'wzruszające', ',', 'co', 'dodaje', 'całości', 'realizmu', 'i', 'pewnej', 'wagi', '.', 'Czego', 'chcieć', 'więcej', '?', '\n', 'In', 'the', 'Heights', ':', 'Wzgórza', 'marzeń', 'jest', 'produkcją', 'naprawdę', 'udaną', '–', 'jeżeli', 'lubicie', 'musicale', ',', 'warto', 'dopisać', 'ten', 'tytuł', 'do', 'listy', 'do', 'obejrzenia', '.', 'Film', 'jest', 'nasycony', 'optymizmem', 'i', 'dobrą', 'energią', ',', 'jak', 'z', 'resztą', 'na', 'musicalowy', 'gatunek', 'przystało', '–', 'momentami', 'może', 'się', 'to', 'wszystko', 'wydawać', 'cukierkowe', 'i', 'wyidealizowane', ',', 'jednak', 'mimo', 'to', ',', 'kupuję', 'tę', 'historię', 'w', 'całości', '.', 'Przy', 'tym', 'wszystkim', 'opowieść', 'okazuje', 'się', 'budująca', ',', 'podnosząca', 'na', 'duchu', 'i', 'zwyczajnie', 'fajna', '–', 'to', 'zarówno', 'uroczy', 'feel', 'good', 'movie', 'na', 'ponure', 'jesienne', 'wieczory', ',', 'jak', 'i', 'pełen', 'energii', 'wakacyjny', 'hit', ',', 'który', 'pozytywnie', 'nastraja', '.', 'Jestem', 'miło', 'zaskoczona', 'i', 'polecam', 'wszystkim', ',', 'którzy', 'są', 'otwarci', 'na', 'specyfikę', 'tego', 'gatunku', '-', 'jak', 'najbardziej', 'warto', 'obejrzeć', '.', 'Wzgórza', 'marzeń', 'rozgrywa', 'się', 'na', 'przedmieściach', 'Nowego', 'Jorku', '–', 'w', 'dzielnicy', 'Washington', 'Heights', ',', 'zamieszkiwanej', 'przez', 'społeczność', 'latynoamerykańską', '.', 'Oceniam', '.', '\n', 'Z', 'jednej', 'strony', 'mamy', 'tu', 'tematy', 'takie', 'jak', ':', 'kompleksy', 'ze', 'względu', 'na', 'pochodzenie', ',', 'poczucie', 'obcości', ',', 'wykluczenia', ',', 'niespełnione', 'ambicje', '–', 'ale', 'z', 'drugiej', 'wielkie', 'nadzieje', 'i', 'wiarę', 'w', 'siebie', ',', 'optymizm', 'i', 'wspaniałe', 'zażyłe', 'relacje', 'międzyludzkie', ',', 'na', 'widok', 'których', 'naprawdę', 'robi', 'się', 'ciepło', 'na', 'sercu', '.', 'Mimo', 'określenia', 'wyraźnej', 'grupy', 'docelowej', ',', 'opowieść', 'zawiera', 'dużo', 'uniwersalnych', 'morałów', 'i', 'mądrości', ',', 'z', 'których', 'można', 'czerpać', 'niezależnie', 'od', 'tego', ',', 'czy', 'jesteśmy', 'wśród', 'jej', 'ścisłych', 'odbiorców', 'kulturowych', ',', 'czy', 'też', 'nie', '.', 'Fabuła', 'filmu', 'In', 'The', 'Heights', '.', 'Początkowa', 'faza', 'ekscytacji', 'nowym', 'pomysłem', 'ustępuje', 'w', 'pewnym', 'momencie', 'wyrzutom', 'sumienia', 'i', 'wątpliwościom', '–', 'czy', 'naprawdę', 'słusznie', 'będzie', 'zostawić', 'rodzinę', 'i', 'przyjaciół', ',', 'z', 'którymi', 'spędził', 'całe', 'swoje', 'życie', '?', '\n\n', 'In', 'the', 'Heights', ':', 'Wzgórza', 'marzeń', 'to', 'film', 'ciekawy', 'już', 'z', 'zasadniczego', 'powodu', '–', 'produkcja', 'jest', 'utrzymana', 'w', 'tonie', 'musicalu', ',', 'przez', 'co', 'na', 'tle', 'innych', 'współczesnych', 'obrazów', 'prezentuje', 'się', 'oryginalnie', '(', 'jak', 'wiemy', ',', 'wciąż', 'powstaje', 'ich', 'stosunkowo', 'mało', 'w', 'porównaniu', 'do', 'innych', 'gatunków', ')', '.', 'Losy', 'bohaterów', 'angażują', ',', 'postacie', 'są', 'wielobarwne', ',', 'pełnokrwiste', 'i', 'zwyczajnie', 'autentyczne', ',', 'a', 'ich', 'perypetie', 'bawią', 'i', 'wzruszają', '.', 'Jest', 'w', 'tym', 'duża', 'dawka', 'marzycielstwa', 'i', 'pewnej', 'magii', ',', 'ale', 'pojawia', 'się', 'też', 'zdrowy', 'rozsądek', 'i', 'przyziemne', 'problemy', ',', 'które', 'znają', 'wszyscy', '–', 'twórcom', 'udaje', 'się', 'zachować', 'dobrą', 'równowagę', ',', 'przez', 'co', 'film', 'nie', 'jest', 'kiczowaty', ',', 'a', 'raczej', 'pozytywny', 'i', 'podnoszący', 'na', 'duchu', '.', '\n\n', 'Sam', 'fakt', ',', 'że', 'produkcja', 'skupia', 'się', 'w', 'zasadzie', 'wyłącznie', 'na', 'mniejszości', 'latynoamerykańskiej', 'w', 'Nowym', 'Jorku', ',', 'jest', 'budujący', '–', 'czuć', ',', 'że', 'ten', 'film', 'ma', 'głębię', ',', 'ważny', 'i', 'jednoczący', 'przekaz', '.', 'Kamera', 'skupia', 'się', 'przede', 'wszystkim', 'na', 'przedstawicielach', 'drugiego', 'pokolenia', 'imigrantów', '–', 'młodych', 'ludziach', ',', 'którzy', 'dopiero', 'wkraczają', 'w', 'dorosłość', ':', 'planują', 'studia', ',', 'karierę', 'lub', 'zakładanie', 'rodziny', '.', 'Widać', ',', 'że', 'włożono', 'w', 'to', 'wszystko', 'ogrom', 'ciężkiej', 'pracy', 'i', 'faktycznie', 'wygląda', 'to', 'przekonująco', '.', 'Aktorzy', 'wykonują', 'świetną', 'robotę', 'i', 'poświęcają', 'się', 'swoim', 'postaciom', 'bez', 'reszty', ',', 'co', 'fajnie', 'rezonuje', 'z', 'ekranu', ',', 'a', 'scenografie', ',', 'kostiumy', 'czy', 'rekwizyty', 'są', 'tak', 'kolorowe', ',', 'że', 'aż', 'trudno', 'oderwać', 'od', 'tego', 'wszystkiego', 'wzrok', '.', 'In', 'the', 'Heights', ':', 'Wzgórza', 'marzeń', 'to', 'ponad', 'dwugodzinny', 'musical', 'opowiadający', 'o', 'latynoamerykańskiej', 'społeczności', 'z', 'jednej', 'z', 'dzielnic', 'Nowego', 'Jorku', '.']</t>
  </si>
  <si>
    <t>['Czego', 'chcieć', 'więcej', '?', '\n', 'In', 'the', 'Heights', ':', 'Wzgórza', 'marzeń', 'jest', 'produkcją', 'naprawdę', 'udaną', '–', 'jeżeli', 'lubicie', 'musicale', ',', 'warto', 'dopisać', 'ten', 'tytuł', 'do', 'listy', 'do', 'obejrzenia', '.', 'Początkowa', 'faza', 'ekscytacji', 'nowym', 'pomysłem', 'ustępuje', 'w', 'pewnym', 'momencie', 'wyrzutom', 'sumienia', 'i', 'wątpliwościom', '–', 'czy', 'naprawdę', 'słusznie', 'będzie', 'zostawić', 'rodzinę', 'i', 'przyjaciół', ',', 'z', 'którymi', 'spędził', 'całe', 'swoje', 'życie', '?', '\n\n', 'In', 'the', 'Heights', ':', 'Wzgórza', 'marzeń', 'to', 'film', 'ciekawy', 'już', 'z', 'zasadniczego', 'powodu', '–', 'produkcja', 'jest', 'utrzymana', 'w', 'tonie', 'musicalu', ',', 'przez', 'co', 'na', 'tle', 'innych', 'współczesnych', 'obrazów', 'prezentuje', 'się', 'oryginalnie', '(', 'jak', 'wiemy', ',', 'wciąż', 'powstaje', 'ich', 'stosunkowo', 'mało', 'w', 'porównaniu', 'do', 'innych', 'gatunków', ')', '.', 'Czy', 'warto', 'dać', 'mu', 'szansę', '?']</t>
  </si>
  <si>
    <t>['To', 'dla', 'mnie', 'pozytywne', 'zaskoczenie', '-', 'choć', 'film', 'nie', 'był', 'szczególnie', 'promowany', 'w', 'Polsce', ',', 'miło', 'mi', 'oznajmić', ',', 'że', 'mamy', 'tu', 'do', 'czynienia', 'z', 'kinem', 'naprawdę', 'dobrej', 'jakości', '.', '\n', 'Oś', 'fabularna', 'produkcji', 'nie', 'jest', 'skomplikowana', 'czy', 'zawiła', '–', 'opowieść', 'prowadzona', 'jest', 'raczej', 'oczywistymi', 'torami', '.', 'Jest', 'w', 'tym', 'duża', 'dawka', 'marzycielstwa', 'i', 'pewnej', 'magii', ',', 'ale', 'pojawia', 'się', 'też', 'zdrowy', 'rozsądek', 'i', 'przyziemne', 'problemy', ',', 'które', 'znają', 'wszyscy', '–', 'twórcom', 'udaje', 'się', 'zachować', 'dobrą', 'równowagę', ',', 'przez', 'co', 'film', 'nie', 'jest', 'kiczowaty', ',', 'a', 'raczej', 'pozytywny', 'i', 'podnoszący', 'na', 'duchu', '.', '\n\n', 'Sam', 'fakt', ',', 'że', 'produkcja', 'skupia', 'się', 'w', 'zasadzie', 'wyłącznie', 'na', 'mniejszości', 'latynoamerykańskiej', 'w', 'Nowym', 'Jorku', ',', 'jest', 'budujący', '–', 'czuć', ',', 'że', 'ten', 'film', 'ma', 'głębię', ',', 'ważny', 'i', 'jednoczący', 'przekaz', '.']</t>
  </si>
  <si>
    <t>['Fabuła', 'filmu', 'In', 'The', 'Heights', '.', 'In', 'the', 'Heights', ':', 'Wzgórza', 'marzeń', 'to', 'ponad', 'dwugodzinny', 'musical', 'opowiadający', 'o', 'latynoamerykańskiej', 'społeczności', 'z', 'jednej', 'z', 'dzielnic', 'Nowego', 'Jorku', '.']</t>
  </si>
  <si>
    <t>[('to', 'musical'), ('jest', 'bohaterem'), ('to', 'film'), ('jest', 'Producentem'), ('są', 'odczuwalne'), ('To', 'zaskoczenie'), ('jest', 'skomplikowana'), ('jest', 'kiczowaty'), ('jest', 'budujący'), ('są', 'wielobarwne'), ('To', 'kawałek'), ('jest', 'produkcją'), ('jest', 'prosta'), ('są', 'kolorowe'), ('to', 'uroczy'), ('są', 'otwarci')]</t>
  </si>
  <si>
    <t>['marzeń', 'dwugodzinny', 'opowiadający', 'latynoamerykańskiej', 'z', 'jednej', 'Jorku', 'filmu', 'In', 'marzeń', 'Jorku', 'w', 'dzielnicy', 'Washington', 'zamieszkiwanej', 'latynoamerykańską', 'drugiego', 'pokolenia', 'imigrantów', 'młodych', 'ludziach', 'Głównym', 'kasjer', 'w', 'lokalnym', 'sklepie', 'spożywczym', 'wyjazdu', 'w', 'strony', 'Początkowa', 'ekscytacji', 'nowym', 'pewnym', 'sumienia', 'wątpliwościom', 'całe', 'swoje', 'marzeń', 'ciekawy', 'z', 'zasadniczego', 'powodu', 'utrzymana', 'musicalu', 'innych', 'współczesnych', 'innych', 'z', 'prawdziwego', 'zdarzenia', 'muzyki', 'drugiej', 'prezentowanej', 'Manuel', 'twórca', 'produkcji', 'takich', 'jego', 'dotychczasowego', 'dorobku', 'nowej', 'produkcji', 'marzeń', 'teatralnego', 'musicalu', 'z', 'Broadwayu', 'stworzonego', 'kamery', 'sama', 'dźwiękowa', 'chwytliwe', 'ich', 'piękne', 'ciężkiej', 'pracy', 'dla', 'mnie', 'pozytywne', 'z', 'kinem', 'dobrej', 'jakości', 'fabularna', 'produkcji', 'oczywistymi', 'jednej', 'takie', 'ze', 'pochodzenie', 'poczucie', 'obcości', 'wykluczenia', 'niespełnione', 'ambicje', 'z', 'drugiej', 'wielkie', 'w', 'siebie', 'wspaniałe', 'zażyłe', 'międzyludzkie', 'duża', 'marzycielstwa', 'pewnej', 'magii', 'zdrowy', 'przyziemne', 'dobrą', 'Sam', 'latynoamerykańskiej', 'w', 'Jorku', 'ten', 'wyraźnej', 'docelowej', 'uniwersalnych', 'jej', 'ścisłych', 'kulturowych', 'bohaterów', 'ich', 'dobrą', 'musicalowy', 'tę', 'dobry', 'kina', 'marzeń', 'udaną', 'ten', 'do', 'obejrzenia', 'dobrą', 'smutne', 'wzruszające', 'realizmu', 'pewnej', 'wagi', 'świetną', 'swoim', 'good', 'movie', 'na', 'ponure', 'jesienne', 'wieczory', 'tego', 'gatunku']</t>
  </si>
  <si>
    <t>[['Wzgórza', 'marzeń'], ['musical', 'dwugodzinny', 'opowiadający'], ['społeczności', 'latynoamerykańskiej', 'jednej', 'z'], ['dzielnic', 'Jorku'], ['Fabuła', 'filmu', 'In'], ['Wzgórza', 'marzeń'], ['przedmieściach', 'Jorku', 'dzielnicy', 'w', 'Washington', 'zamieszkiwanej'], ['społeczność', 'latynoamerykańską'], ['przedstawicielach', 'pokolenia', 'ludziach', 'drugiego', 'imigrantów', 'młodych'], ['studia', 'karierę', 'zakładanie', 'rodziny'], ['bohaterem', 'Głównym'], ['Usnavi', 'kasjer', 'sklepie', 'w', 'lokalnym', 'spożywczym'], ['propozycję', 'wyjazdu', 'strony', 'w'], ['faza', 'Początkowa', 'ekscytacji'], ['pomysłem', 'nowym'], ['momencie', 'pewnym'], ['wyrzutom', 'sumienia', 'i', 'wątpliwościom', 'wątpliwościom'], ['rodzinę', 'przyjaciół'], ['życie', 'całe', 'swoje'], ['Wzgórza', 'marzeń'], ['film', 'ciekawy', 'powodu', 'z', 'utrzymana', 'zasadniczego'], ['tonie', 'musicalu'], ['obrazów', 'innych', 'współczesnych'], ['gatunków', 'innych'], ['musical', 'zdarzenia', 'z', 'prawdziwego'], ['rytm', 'muzyki'], ['scenie', 'drugiej', 'prezentowanej'], ['Producentem', 'stanął'], ['Lin', 'Manuel'], ['Jon', 'twórca', 'produkcji', 'takich'], ['Azjaci', 'Step'], ['wibracje', 'dorobku', 'jego', 'dotychczasowego'], ['formułę', 'produkcji', 'nowej'], ['Wzgórza', 'marzeń'], ['kanwie', 'musicalu', 'teatralnego', 'Broadwayu', 'z', 'stworzonego'], ['obiektywem', 'kamery'], ['ścieżka', 'sama', 'dźwiękowa', 'piosenki', 'wykonania', 'chwytliwe', 'ich', 'piękne'], ['ogrom', 'pracy', 'ciężkiej'], ['zaskoczenie', 'mnie', 'dla', 'pozytywne', 'skomplikowana', 'czy', 'zawiła', 'prowadzona'], ['czynienia', 'kinem', 'z', 'jakości', 'dobrej'], ['Oś', 'fabularna', 'produkcji'], ['torami', 'oczywistymi'], ['strony', 'jednej'], ['tematy', 'takie'], ['kompleksy', 'pochodzenie', 'ze', 'poczucie', 'wykluczenia', 'ambicje', 'nadzieje', 'i', 'wiarę', 'optymizm', 'relacje', 'poczucie', 'wykluczenia', 'ambicje', 'obcości', 'niespełnione', 'drugiej', 'z', 'wielkie', 'wiarę', 'siebie', 'w', 'wspaniałe', 'zażyłe', 'międzyludzkie'], ['dawka', 'duża', 'marzycielstwa', 'i', 'magii', 'magii', 'pewnej'], ['rozsądek', 'zdrowy', 'problemy', 'przyziemne'], ['równowagę', 'dobrą'], ['fakt', 'Sam'], ['mniejszości', 'latynoamerykańskiej', 'Jorku', 'w'], ['film', 'ten'], ['głębię', 'ważny', 'jednoczący'], ['grupy', 'wyraźnej', 'docelowej'], ['morałów', 'uniwersalnych', 'mądrości'], ['odbiorców', 'jej', 'ścisłych', 'kulturowych'], ['Losy', 'bohaterów'], ['perypetie', 'ich'], ['optymizmem', 'energią', 'dobrą'], ['gatunek', 'musicalowy'], ['historię', 'tę'], ['kawałek', 'dobry', 'kina', 'siedziałam'], ['Wzgórza', 'marzeń'], ['produkcją', 'udaną', 'warto'], ['tytuł', 'ten'], ['listy', 'obejrzenia', 'do'], ['energię', 'dobrą'], ['momenty', 'smutne', 'czy', 'wzruszające'], ['całości', 'realizmu', 'i', 'wagi', 'wagi', 'pewnej'], ['robotę', 'świetną'], ['postaciom', 'swoim'], ['scenografie', 'kostiumy', 'rekwizyty'], ['feel', 'good', 'movie', 'wieczory', 'na', 'pełen', 'ponure', 'jesienne'], ['specyfikę', 'gatunku', 'tego']]</t>
  </si>
  <si>
    <t>[['Głównym', 'bohaterem'], ['dla', 'mnie', 'pozytywne', 'zaskoczenie'], ['mi', 'oznajmić'], ['Z', 'jednej', 'strony', 'mamy'], ['Mimo', 'określenia', 'wyraźnej', 'grupy', 'docelowej', ',', 'opowieść', 'zawiera'], ['z', 'których', 'można', 'czerpać'], ['Czego', 'chcieć'], ['Przy', 'tym', 'wszystkim', 'opowieść', 'okazuje']]</t>
  </si>
  <si>
    <t>['opowiadający', 'jednej', 'zamieszkiwanej', 'latynoamerykańską', 'spożywczym', 'ciekawy', 'utrzymana', 'prezentowanej', 'odczuwalne', 'stworzonego', 'dźwiękowa', 'fabularna', 'skomplikowana', 'międzyludzkie', 'latynoamerykańskiej', 'ważny', 'jednoczący', 'docelowej', 'kulturowych', 'udaną', 'smutne', 'pełen']</t>
  </si>
  <si>
    <t>['In', 'Czy', 'Oceniam', 'Fabuła', 'Wzgórza', 'Kamera', 'Głównym', 'Początkowa', 'Mówiąc', 'Producentem', 'Wzgórza', 'Widać', 'To', 'Z', 'Jest', 'Mimo', 'Losy', 'Film', 'To', 'Czego', 'Choć', 'Aktorzy', 'Przy', 'Jestem']</t>
  </si>
  <si>
    <t>['musical']</t>
  </si>
  <si>
    <t>[':', '.', '?', '.', '.', '–', ',', '.', '–', ',', ':', ',', '.', ',', ',', ',', '-', '.', '–', ',', '?', ':', '–', ',', '(', ',', ')', '.', '"', '"', ',', '–', ',', ',', '.', '-', ',', '.', ',', '(', ',', ',', ')', '.', '(', ')', ',', '-', ',', ',', ',', '.', ',', '.', '-', ',', ',', '.', '–', '.', ':', ',', ',', ',', '–', ',', ',', '.', ',', ',', '–', ',', ',', '.', ',', ',', '–', ',', ',', '.', ',', ',', ',', ',', '.', ',', ',', ',', '.', ',', '–', ',', ',', '.', ',', '-', '.', '?', ':', '–', ',', '.', ',', ',', ',', '.', ',', ',', ',', ',', '.', ',', '–', ',', ',', '.', ',', '-', '.']</t>
  </si>
  <si>
    <t>['imigrantów –', 'ludziach,', 'dorosłość:', 'studia,', 'strony,', 'wątpliwościom –', 'przyjaciół,', 'powodu –', 'musicalu,', 'zdarzenia –', 'wykonania,', 'zaskoczenie -', 'pochodzenie,', 'obcości,', 'wykluczenia,', 'ambicje –', 'magii,', 'problemy,', 'równowagę,', 'fakt,', 'głębię,', 'mądrości,', 'energią,', 'kina,', 'zainteresowaniem -', 'musicale,', 'energię,', 'reszty,', 'ekranu,', 'scenografie,', 'wieczory,', 'hit,', 'gatunku -']</t>
  </si>
  <si>
    <t>['wywodzi', '-', 'wiemy', ',', 'śpiewając', ',', 'Widać', ',', 'oznajmić', ',', 'czuć', ',', 'angażują', ',', 'przystało', '–']</t>
  </si>
  <si>
    <t>['Heights', 'Jorku', 'In', 'The', 'Heights', 'Jorku', 'Washington', 'Heights', 'Usnavi', 'Dominikanę', 'Lin', 'Manuel', 'Miranda', 'Jon', 'Chu', 'Azjaci', 'Up', 'Broadwayu', 'Mirandę', 'Polsce', 'Jorku']</t>
  </si>
  <si>
    <t>['Heights', 'Jorku', 'In', 'The', 'Heights', 'Jorku', 'Washington', 'Usnavi', 'Lin', 'Manuel', 'Miranda', 'Jon', 'Chu', 'Azjaci', 'Up', 'Broadwayu', 'Mirandę', 'Jorku']</t>
  </si>
  <si>
    <t>['Dominikanę', 'Polsce']</t>
  </si>
  <si>
    <t>['latynoamerykańskiej', 'Nowego', 'Jorku', 'Nowego', 'Jorku', 'Washington', 'Heights', 'latynoamerykańską', 'Usnavi', 'Dominikanę', 'Lin', '-', 'Manuel', 'Miranda', 'Jon', 'M', '.', 'Chu', 'Azjaci', 'Broadwayu', 'Mirandę', 'Polsce', 'Nowym', 'Jorku']</t>
  </si>
  <si>
    <t>['Jorku', 'Jorku', 'Washington', 'Heights', 'Dominikanę', 'Polsce', 'Jorku']</t>
  </si>
  <si>
    <t>['Usnavi', 'Lin', '-', 'Manuel', 'Miranda', 'Jon', 'M', '.', 'Chu', 'Mirandę']</t>
  </si>
  <si>
    <t>['Usnavi', 'Lin', 'Manuel', 'Miranda', 'Jon', 'Chu', 'Mirandę']</t>
  </si>
  <si>
    <t>['Broadwayu']</t>
  </si>
  <si>
    <t>['Azjaci']</t>
  </si>
  <si>
    <t>['latynoamerykańskiej', 'Nowego', 'Nowego', 'latynoamerykańską', 'Nowym']</t>
  </si>
  <si>
    <t>['przede wszystkim']</t>
  </si>
  <si>
    <t>['wciąż']</t>
  </si>
  <si>
    <t>['In', 'the', 'to', 'o', 'z', 'z', 'Czy', 'dać', 'mu', 'In', 'The', 'się', 'na', 'w', 'przez', 'się', 'przede', 'na', 'w', 'lub', 'jest', 'w', 'w', 'z', 'się', 'na', 'w', 'i', 'czy', 'i', 'z', 'In', 'the', 'to', 'film', 'już', 'z', 'jest', 'w', 'przez', 'co', 'na', 'tle', 'się', 'jak', 'wciąż', 'ich', 'w', 'do', 'mam', 'na', 'z', 'ze', 'a', 'i', 'w', 'rytm', 'w', 'co', 'na', 'jest', 'Lin', 'a', 'za', 'Jon', 'M', 'Chu', 'jak', 'czy', 'Step', 'Up', 'są', 'co', 'pod', 'na', 'z', 'przez', 'też', 'się', 'są', 'a', 'i', 'ich', 'że', 'w', 'to', 'ogrom', 'i', 'to', 'To', 'dla', 'mnie', 'choć', 'film', 'nie', 'był', 'w', 'mi', 'że', 'tu', 'do', 'z', 'Oś', 'nie', 'jest', 'czy', 'jest', 'Z', 'tu', 'jak', 'ze', 'na', 'ale', 'z', 'i', 'w', 'i', 'na', 'się', 'na', 'Jest', 'w', 'tym', 'i', 'ale', 'się', 'też', 'i', 'się', 'przez', 'co', 'film', 'nie', 'jest', 'a', 'i', 'na', 'Sam', 'fakt', 'że', 'się', 'w', 'na', 'w', 'jest', 'czuć', 'że', 'ten', 'film', 'ma', 'i', 'i', 'z', 'od', 'czy', 'wśród', 'jej', 'czy', 'też', 'nie', 'są', 'i', 'a', 'ich', 'i', 'Film', 'jest', 'i', 'jak', 'z', 'na', 'się', 'to', 'i', 'to', 'tę', 'w', 'To', 'się', 'z', 'przez', 'dwie', 'przed', 'chcieć', 'In', 'the', 'jest', 'ten', 'do', 'do', 'Choć', 'jest', 'i', 'a', 'przede', 'na', 'tu', 'czy', 'co', 'i', 'i', 'się', 'bez', 'co', 'z', 'a', 'czy', 'są', 'tak', 'że', 'aż', 'od', 'wzrok', 'Przy', 'tym', 'się', 'na', 'i', 'to', 'na', 'jak', 'i', 'hit', 'i', 'są', 'na', 'jak']</t>
  </si>
  <si>
    <t>['Heights', 'Wzgórza', 'marzeń', 'ponad', 'jednej', 'dzielnic', 'Jorku', 'warto', 'szansę', 'Oceniam', 'filmu', 'Heights', 'Wzgórza', 'marzeń', 'Jorku', 'Heights', 'skupia', 'wszystkim', 'młodych', 'ludziach', 'którzy', 'studia', 'Głównym', 'Usnavi', 'kasjer', 'sklepie', 'który', 'strony', 'których', 'faza', 'nowym', 'pewnym', 'słusznie', 'będzie', 'spędził', 'całe', 'swoje', 'życie', 'Heights', 'Wzgórza', 'marzeń', 'tonie', 'innych', 'wiemy', 'mało', 'innych', 'Mówiąc', 'myśli', 'sobą', 'także', 'tańczą', 'drugiej', 'scenie', 'ekranie', 'stanął', 'twórca', 'takich', 'Azjaci', 'jego', 'tutaj', 'mocno', 'bardzo', 'biorąc', 'uwagę', 'nowej', 'Wzgórza', 'marzeń', 'kanwie', 'Broadwayu', 'również', 'jednak', 'opowieść', 'czuje', 'dobrze', 'sama', 'ścieżka', 'piękne', 'świetnie', 'Widać', 'wszystko', 'ciężkiej', 'pracy', 'Polsce', 'miło', 'oznajmić', 'mamy', 'kinem', 'dobrej', 'opowieść', 'raczej', 'jednej', 'strony', 'mamy', 'takie', 'względu', 'drugiej', 'wielkie', 'wiarę', 'siebie', 'optymizm', 'widok', 'których', 'robi', 'ciepło', 'sercu', 'duża', 'dawka', 'pewnej', 'magii', 'zdrowy', 'które', 'znają', 'wszyscy', 'twórcom', 'udaje', 'dobrą', 'raczej', 'duchu', 'skupia', 'Nowym', 'Jorku', 'głębię', 'ważny', 'przekaz', 'Mimo', 'grupy', 'opowieść', 'dużo', 'których', 'można', 'czerpać', 'tego', 'ścisłych', 'Losy', 'bawią', 'dobrą', 'energią', 'resztą', 'może', 'wszystko', 'jednak', 'mimo', 'dobry', 'kina', 'który', 'ogląda', 'ponad', 'ekranem', 'Czego', 'więcej', 'Heights', 'Wzgórza', 'marzeń', 'udaną', 'warto', 'tytuł', 'listy', 'prosta', 'twórcy', 'wszystkim', 'dobrą', 'energię', 'mamy', 'także', 'smutne', 'pewnej', 'wagi', 'świetną', 'swoim', 'reszty', 'fajnie', 'ekranu', 'trudno', 'oderwać', 'tego', 'wszystkim', 'opowieść', 'duchu', 'fajna', 'uroczy', 'feel', 'good', 'movie', 'pełen', 'energii', 'który', 'Jestem', 'miło', 'wszystkim', 'którzy', 'otwarci', 'tego', 'warto', 'obejrzeć']</t>
  </si>
  <si>
    <t>['musical', 'Nowego', 'Fabuła', 'rozgrywa', 'przedmieściach', 'Nowego', 'dzielnicy', 'Washington', 'społeczność', 'Kamera', 'drugiego', 'imigrantów', 'dopiero', 'wkraczają', 'dorosłość', 'planują', 'karierę', 'rodziny', 'lokalnym', 'spożywczym', 'otrzymuje', 'wyjazdu', 'wywodzi', 'pomysłem', 'ustępuje', 'momencie', 'wyrzutom', 'sumienia', 'naprawdę', 'zostawić', 'rodzinę', 'przyjaciół', 'którymi', 'ciekawy', 'powodu', 'produkcja', 'utrzymana', 'współczesnych', 'obrazów', 'powstaje', 'gatunków', 'musical', 'musical', 'zdarzenia', 'śpiewając', 'wirują', 'muzyki', 'Manuel', 'Miranda', 'kamerą', 'produkcji', 'Bajecznie', 'bogaci', 'wibracje', 'dorobku', 'wypada', 'korzystnie', 'formułę', 'produkcji', 'powstały', 'Mirandę', 'obiektywem', 'kamery', 'dźwiękowa', 'chwytliwe', 'piosenki', 'włożono', 'faktycznie', 'wygląda', 'szczególnie', 'czynienia', 'naprawdę', 'jakości', 'produkcji', 'zawiła', 'torami', 'tematy', 'kompleksy', 'poczucie', 'obcości', 'ambicje', 'nadzieje', 'wspaniałe', 'zażyłe', 'relacje', 'naprawdę', 'pojawia', 'rozsądek', 'przyziemne', 'problemy', 'zachować', 'produkcja', 'zasadzie', 'wyłącznie', 'mniejszości', 'określenia', 'wyraźnej', 'zawiera', 'morałów', 'mądrości', 'jesteśmy', 'odbiorców', 'postacie', 'zwyczajnie', 'wzruszają', 'optymizmem', 'gatunek', 'przystało', 'wydawać', 'kupuję', 'historię', 'całości', 'naprawdę', 'kawałek', 'godziny', 'siedziałam', 'produkcją', 'naprawdę', 'jeżeli', 'lubicie', 'dopisać', 'obejrzenia', 'historia', 'stawiają', 'momenty', 'dodaje', 'całości', 'realizmu', 'Aktorzy', 'robotę', 'postaciom', 'kostiumy', 'wszystkiego', 'okazuje', 'zwyczajnie', 'zarówno', 'ponure', 'jesienne', 'wieczory', 'nastraja', 'polecam', 'gatunku', 'najbardziej']</t>
  </si>
  <si>
    <t>['dwugodzinny', 'opowiadający', 'latynoamerykańskiej', 'społeczności', 'zamieszkiwanej', 'latynoamerykańską', 'przedstawicielach', 'pokolenia', 'zakładanie', 'bohaterem', 'propozycję', 'mianowicie', 'Dominikanę', 'Początkowa', 'ekscytacji', 'wątpliwościom', 'zasadniczego', 'musicalu', 'prezentuje', 'oryginalnie', 'stosunkowo', 'porównaniu', 'prawdziwego', 'bohaterowie', 'rozmawiają', 'prezentowanej', 'Producentem', 'dotychczasowego', 'odczuwalne', 'teatralnego', 'musicalu', 'stworzonego', 'zaskakująco', 'choreografie', 'poprowadzone', 'profesjonalnie', 'wykonania', 'wybrzmiewają', 'przekonująco', 'pozytywne', 'zaskoczenie', 'promowany', 'fabularna', 'skomplikowana', 'prowadzona', 'oczywistymi', 'pochodzenie', 'wykluczenia', 'niespełnione', 'międzyludzkie', 'marzycielstwa', 'równowagę', 'kiczowaty', 'pozytywny', 'podnoszący', 'latynoamerykańskiej', 'budujący', 'jednoczący', 'docelowej', 'uniwersalnych', 'niezależnie', 'kulturowych', 'bohaterów', 'angażują', 'wielobarwne', 'pełnokrwiste', 'autentyczne', 'perypetie', 'nasycony', 'musicalowy', 'momentami', 'cukierkowe', 'wyidealizowane', 'zainteresowaniem', 'oczarowana', 'musicale', 'nieskomplikowana', 'wzruszające', 'wykonują', 'poświęcają', 'rezonuje', 'scenografie', 'rekwizyty', 'kolorowe', 'budująca', 'podnosząca', 'wakacyjny', 'pozytywnie', 'zaskoczona', 'specyfikę']</t>
  </si>
  <si>
    <t>{'opowieść', 'tytuł', 'wyłącznie', 'jak', 'fakt', 'kanwie', 'kiczowaty', 'jorku', 'społeczność', 'musicalowy', 'ekranem', 'rozmawiają', 'magii', 'powstały', 'bohaterowie', 'strony', 'prawdziwego', 'sama', 'widać', 'chcieć', 'powodu', 'relacje', 'fajnie', 'pomysłem', 'bogaci', 'świetną', 'już', 'zainteresowaniem', 'kupuję', 'dwie', 'mi', 'młodych', 'studia', 'twórca', 'bohaterów', 'także', 'zasadniczego', 'mam', 'washington', 'piękne', 'perypetie', 'początkowa', 'optymizm', 'czynienia', 'utrzymana', 'okazuje', 'pewnym', 'energią', 'obcości', 'listy', 'można', 'sam', 'pod', 'niezależnie', 'fabularna', 'nowej', 'do', 'takie', 'bez', 'tle', 'przy', 'momencie', 'wszystkiego', 'dzielnicy', 'twórcom', 'czy', 'kina', 'historia', 'przekonująco', 'są', 'podnosząca', 'udaną', 'tonie', 'swoim', 'smutne', 'mniejszości', 'dopisać', 'dobrej', 'tutaj', 'musical', 'ogrom', 'gatunków', 'twórcy', 'mimo', 'dobrze', 'zasadzie', 'myśli', 'hit', 'ciekawy', 'stworzonego', 'zakładanie', 'prezentowanej', 'takich', 'zachować', 'czego', 'kawałek', 'spędził', 'budująca', 'z', 'jon', 'mirandę', 'wagi', 'którymi', 'postacie', 'przede', 'że', 'czerpać', 'historię', 'był', 'dźwiękowa', 'rezonuje', 'wyrzutom', 'good', 'świetnie', 'obejrzenia', 'znają', 'wielobarwne', 'jej', 'wszyscy', 'kolorowe', 'lubicie', 'tańczą', 'wywodzi', 'wykluczenia', 'się', 'przyjaciół', 'jego', 'jest', 'kompleksy', 'reszty', 'pojawia', 'opowiadający', 'sobą', 'aktorzy', 'miło', 'kinem', 'chu', 'sklepie', 'które', 'mu', 'ścieżka', 'szansę', 'otwarci', 'feel', 'muzyki', 'nieskomplikowana', 'stosunkowo', 'włożono', 'filmu', 'życie', 'optymizmem', 'wśród', 'manuel', 'm', 'pozytywne', 'jakości', 'wykonują', 'głównym', 'porównaniu', 'szczególnie', 'który', 'fabuła', 'ludziach', 'duża', 'zawiła', 'realizmu', 'marzeń', 'pochodzenie', 'oryginalnie', 'rytm', 'wieczory', 'the', 'kamery', 'całe', 'ambicje', 'prezentuje', 'ekscytacji', 'latynoamerykańskiej', 'zwyczajnie', 'przez', 'dominikanę', 'współczesnych', 'choreografie', 'oś', 'pozytywnie', 'fajna', 'lub', 'ustępuje', 'nasycony', 'mało', 'produkcją', 'stanął', 'korzystnie', 'wakacyjny', 'kulturowych', 'budujący', 'względu', 'sumienia', 'duchu', 'którzy', 'ich', 'jesienne', 'wiemy', 'naprawdę', 'odczuwalne', 'przedstawicielach', 'lin', 'poświęcają', 'produkcja', 'karierę', 'całości', 'to', 'ponad', 'mianowicie', 'i', 'tematy', 'ma', 'wzruszające', 'biorąc', 'tak', 'step', 'sercu', 'śpiewając', 'przekaz', 'uroczy', 'nowego', 'musicale', 'obiektywem', 'formułę', 'piosenki', 'usnavi', 'ponure', 'oderwać', 'wypada', 'scenografie', 'ze', 'społeczności', 'bardzo', 'promowany', 'zawiera', 'tego', 'wyjazdu', 'aż', 'wibracje', 'powstaje', 'up', 'otrzymuje', 'musicalu', 'podnoszący', 'latynoamerykańską', 'prowadzona', 'za', 'obejrzeć', 'jednoczący', 'zaskoczona', 'wszystko', 'pokolenia', 'in', 'postaciom', 'nadzieje', 'wzruszają', 'również', 'odbiorców', 'momenty', 'choć', 'warto', 'lokalnym', 'poprowadzone', 'raczej', 'polsce', 'momentami', 'dać', 'dopiero', 'scenie', 'zaskoczenie', 'dodaje', 'torami', 'problemy', 'broadwayu', 'rodzinę', 'co', 'obrazów', 'dorosłość', 'zostawić', '\n\n', 'czuje', 'uniwersalnych', 'autentyczne', 'rozgrywa', 'zdarzenia', 'cukierkowe', 'jeżeli', 'pełen', 'wątpliwościom', 'udaje', 'oznajmić', 'będzie', 'wielkie', 'spożywczym', 'oczywistymi', 'dobrą', 'wspaniałe', 'imigrantów', 'rodziny', 'drugiego', 'skupia', 'wkraczają', 'w', 'kostiumy', 'dawka', 'ekranu', 'a', 'przed', 'polecam', 'rekwizyty', 'mnie', 'teatralnego', 'dużo', 'mamy', 'angażują', 'oceniam', 'produkcji', 'równowagę', 'zdrowy', 'nastraja', 'wyraźnej', 'docelowej', 'trudno', '2', 'kamera', 'na', 'najbardziej', 'wzgórza', 'jesteśmy', 'chwytliwe', 'o', 'dobry', 'jestem', 'też', 'energię', 'zarówno', 'wygląda', 'godziny', 'mocno', 'ekranie', 'heights', 'głębię', 'może', 'wszystkim', 'bohaterem', 'nowym', 'robotę', 'jednak', 'pozytywny', 'ważny', 'ten', 'producentem', 'pełnokrwiste', 'grupy', 'wirują', 'słusznie', 'dla', 'uwagę', 'wybrzmiewają', 'gatunek', 'swoje', 'mówiąc', 'czuć', 'ścisłych', 'wciąż', 'miranda', 'przyziemne', 'zaskakująco', 'energii', 'przedmieściach', 'dzielnic', 'tym', 'widok', 'bajecznie', 'tę', 'siebie', 'więcej', 'rozsądek', 'film', 'specyfikę', 'faza', 'planują', 'mądrości', 'propozycję', 'azjaci', 'prosta', 'dwugodzinny', 'wyidealizowane', 'movie', 'morałów', 'jednej', 'od', 'międzyludzkie', 'robi', 'faktycznie', 'określenia', 'losy', '\n', 'niespełnione', 'kamerą', 'zamieszkiwanej', 'marzycielstwa', 'profesjonalnie', 'skomplikowana', 'tu', 'ale', 'wzrok', 'bawią', 'dotychczasowego', 'pracy', 'wykonania', 'ciepło', 'siedziałam', 'pewnej', 'wiarę', 'ciężkiej', 'resztą', 'nie', 'poczucie', 'przystało', 'wydawać', 'ogląda', 'których', 'innych', 'oczarowana', 'kasjer', 'drugiej', 'gatunku', 'zażyłe', 'stawiają', 'dorobku'}</t>
  </si>
  <si>
    <t>{'', 'opowieść', 'tytuł', 'wyłącznie', 'jak', 'stawiać', 'polecać', 'fakt', 'wątpliwość', 'kiczowaty', 'społeczność', 'musicalowy', 'tło', 'całość', 'wzgórze', 'przystać', 'widać', 'chcieć', 'fajnie', 'już', 'stanąć', 'wibracja', 'międzyludzki', 'wielobarwny', 'studia', 'twórca', 'także', 'wkraczać', 'producent', 'washington', 'optymizm', 'grupa', 'wywodzić', 'śpiewać', 'można', 'mówić', 'autentyczny', 'sam', 'porównanie', 'pod', 'obiektyw', 'niezależnie', 'do', 'perypetia', 'bez', 'przy', 'nadzieja', 'prawdziwy', 'czy', 'historia', 'ścisły', 'temat', 'przekonująco', 'stworzyć', 'dopisać', 'siedzieć', 'los', 'wyraźny', 'tutaj', 'musical', 'ogrom', 'zasada', 'mimo', 'dobrze', 'hit', 'ciekawy', 'zawierać', 'zachować', 'kawałek', 'z', 'fajny', 'jon', 'nastrajać', 'opowiadać', 'myśl', 'że', 'realizm', 'powstać', 'czerpać', 'nasycić', 'morał', 'good', 'kariera', 'bogaty', 'świetnie', 'wszyscy', 'poprowadzić', 'się', 'problem', 'określić', 'pełnokrwisty', 'ja', 'wykonanie', 'choreografia', 'miło', 'chu', 'formuła', 'ścieżka', 'feel', 'propozycja', 'fabularny', 'stosunkowo', 'kompleks', 'życie', 'wykluczyć', 'wśród', 'manuel', 'm', 'wypadać', 'robić', 'przedstawiciel', 'oglądać', 'budować', 'prosty', 'sklep', 'cały', 'jesienny', 'obcość', 'poświęcać', 'wirować', 'duch', 'szczególnie', 'który', 'fabuła', 'ekscytacja', 'dodawać', 'jork', 'oceniać', 'pochodzenie', 'oryginalnie', 'rytm', 'scena', 'energia', 'the', 'spędzić', 'obraz', 'dwa', 'zwyczajnie', 'przez', 'wiedzieć', 'spełnić', 'znać', 'człowiek', 'oś', 'pełny', 'pozytywnie', 'lub', 'młody', 'pewien', 'mało', 'nowy', 'korzystnie', 'wakacyjny', 'budujący', 'docelowy', 'wyglądać', 'naprawdę', 'lin', 'współczesny', 'otrzymywać', 'produkcja', 'prezentować', 'wielki', 'to', 'ponad', 'mianowicie', 'taki', 'uwaga', 'oczywisty', 'utrzymać', 'i', 'zakładać', 'latynoamerykański', 'tak', 'piękny', 'step', 'inny', 'cukierkowy', 'przekaz', 'uroczy', 'drugi', 'prowadzić', 'kulturowy', 'usnavi', 'rezonować', 'oderwać', 'specyfika', 'tańczyć', 'zainteresowanie', 'mniejszość', 'bardzo', 'broadway', 'wieczór', 'sumienie', 'aż', 'odczuwalny', 'wzruszać', 'mądrość', 'dotychczasowy', 'szansa', 'up', 'godzina', 'wyidealizować', 'być', 'za', 'zaskoczyć', 'obejrzeć', 'jednoczący', 'wszystko', 'dominikana', 'przyziemny', 'in', 'również', 'choć', 'warto', 'kino', 'planować', 'rodzina', 'lokalny', 'dorobek', 'raczej', 'bohater', 'teatralny', 'dać', 'powstawać', 'waga', 'pomysł', 'dopiero', 'wzruszający', 'wzgląd', 'zaskoczenie', 'udany', 'duży', 'wybrzmiewać', 'relacja', 'co', 'scenografia', 'marzycielstwo', 'wykonywać', 'kolorowy', 'dorosłość', 'zostawić', 'angażować', 'skupiać', 'promować', 'smutny', 'pokolenie', 'powód', 'jeżeli', 'moment', 'oznajmić', 'nieskomplikowany', 'wyjazd', 'robota', 'odbiorca', 'on', 'świetny', 'imigrant', 'okazywać', 'kupować', 'dzielnica', 'polska', 'w', 'magia', 'rekwizyt', 'dawka', 'przed', 'a', 'muzyka', 'strona', 'wspaniały', 'dużo', 'swój', 'zdrowy', 'rozgrywać', 'trudno', '2', 'kamera', 'na', 'mieć', 'dźwiękowy', 'o', 'dobry', 'jakość', 'też', 'zarówno', 'ton', 'mocno', 'chwytliwy', 'lista', 'tor', 'heights', 'zdarzenie', 'wiara', 'jednak', 'pozytywny', 'spożywczy', 'udawać', 'ten', 'ważny', 'dla', 'słusznie', 'serce', 'gatunek', 'ciężki', 'czuć', 'przyjaciel', 'ustępować', 'równowaga', 'wciąż', 'miranda', 'azjata', 'zaskakująco', 'oczarować', 'początkowy', 'jeden', 'widok', 'wyrzut', 'główny', 'lubić', 'bajecznie', 'siebie', 'więcej', 'rozsądek', 'film', 'skomplikowany', 'piosenka', 'faza', 'otwarty', 'zasadniczy', 'praca', 'brać', 'dwugodzinny', 'movie', 'od', 'bawić', 'reszta', 'uniwersalny', 'faktycznie', 'kostium', 'profesjonalnie', 'tu', 'ale', 'wzrok', 'podnosić', 'przedmieście', 'włożyć', 'ponury', 'czynienie', 'ciepło', 'zażyły', 'nie', 'ekran', 'poczucie', 'ambicja', 'pojawiać', 'marzenie', 'głębia', 'wydawać', 'rozmawiać', 'kasjer', 'zawiły', 'aktor', 'móc', 'postać', 'kanwa', 'zamieszkiwać'}</t>
  </si>
  <si>
    <t>['In', 'the', 'Heights', 'Wzgórza', 'marzeń', 'to', 'dwugodzinny', 'musical', 'opowiadający', 'latynoamerykańskiej', 'społeczności', 'jednej', 'dzielnic', 'Nowego', 'Jorku', 'warto', 'dać', 'mu', 'szansę', 'Oceniam', 'Fabuła', 'filmu', 'In', 'The', 'Heights', 'Wzgórza', 'marzeń', 'rozgrywa', 'przedmieściach', 'Nowego', 'Jorku', 'dzielnicy', 'Washington', 'Heights', 'zamieszkiwanej', 'społeczność', 'latynoamerykańską', 'Kamera', 'skupia', 'wszystkim', 'przedstawicielach', 'drugiego', 'pokolenia', 'imigrantów', 'młodych', 'ludziach', 'którzy', 'wkraczają', 'dorosłość', 'planują', 'studia', 'karierę', 'zakładanie', 'rodziny', 'Głównym', 'bohaterem', 'jest', 'Usnavi', 'kasjer', 'lokalnym', 'sklepie', 'spożywczym', 'który', 'otrzymuje', 'propozycję', 'wyjazdu', 'strony', 'których', 'wywodzi', 'Dominikanę', 'Początkowa', 'faza', 'ekscytacji', 'nowym', 'pomysłem', 'ustępuje', 'pewnym', 'momencie', 'wyrzutom', 'sumienia', 'wątpliwościom', 'słusznie', 'będzie', 'zostawić', 'rodzinę', 'przyjaciół', 'którymi', 'spędził', 'całe', 'swoje', 'życie', 'Wzgórza', 'marzeń', 'to', 'film', 'ciekawy', 'zasadniczego', 'powodu', 'produkcja', 'jest', 'utrzymana', 'tonie', 'musicalu', 'co', 'tle', 'innych', 'współczesnych', 'obrazów', 'prezentuje', 'oryginalnie', 'wiemy', 'wciąż', 'powstaje', 'ich', 'stosunkowo', 'mało', 'porównaniu', 'innych', 'gatunków', 'Mówiąc', 'musical', 'mam', 'myśli', 'musical', 'prawdziwego', 'zdarzenia', 'bohaterowie', 'rozmawiają', 'sobą', 'śpiewając', 'tańczą', 'wirują', 'rytm', 'muzyki', 'drugiej', 'scenie', 'prezentowanej', 'ekranie', 'Producentem', 'jest', 'Lin', 'Manuel', 'Miranda', 'kamerą', 'stanął', 'Jon', 'Chu', 'twórca', 'produkcji', 'takich', 'Bajecznie', 'bogaci', 'Azjaci', 'Step', 'Up', '2', 'wibracje', 'jego', 'dotychczasowego', 'dorobku', 'są', 'tutaj', 'mocno', 'odczuwalne', 'co', 'wypada', 'bardzo', 'korzystnie', 'biorąc', 'uwagę', 'formułę', 'nowej', 'produkcji', 'Wzgórza', 'marzeń', 'powstały', 'kanwie', 'teatralnego', 'musicalu', 'Broadwayu', 'stworzonego', 'Mirandę', 'obiektywem', 'kamery', 'opowieść', 'czuje', 'zaskakująco', 'dobrze', 'choreografie', 'poprowadzone', 'są', 'profesjonalnie', 'sama', 'ścieżka', 'dźwiękowa', 'chwytliwe', 'piosenki', 'ich', 'piękne', 'wykonania', 'wybrzmiewają', 'świetnie', 'Widać', 'włożono', 'to', 'wszystko', 'ogrom', 'ciężkiej', 'pracy', 'faktycznie', 'wygląda', 'to', 'przekonująco', 'To', 'mnie', 'pozytywne', 'zaskoczenie', 'film', 'był', 'szczególnie', 'promowany', 'Polsce', 'miło', 'mi', 'oznajmić', 'mamy', 'tu', 'czynienia', 'kinem', 'dobrej', 'jakości', 'Oś', 'fabularna', 'produkcji', 'jest', 'skomplikowana', 'zawiła', 'opowieść', 'prowadzona', 'jest', 'oczywistymi', 'torami', 'jednej', 'strony', 'mamy', 'tu', 'tematy', 'takie', 'kompleksy', 'względu', 'pochodzenie', 'poczucie', 'obcości', 'wykluczenia', 'niespełnione', 'ambicje', 'drugiej', 'wielkie', 'nadzieje', 'wiarę', 'siebie', 'optymizm', 'wspaniałe', 'zażyłe', 'relacje', 'międzyludzkie', 'widok', 'których', 'robi', 'ciepło', 'sercu', 'Jest', 'tym', 'duża', 'dawka', 'marzycielstwa', 'pewnej', 'magii', 'pojawia', 'zdrowy', 'rozsądek', 'przyziemne', 'problemy', 'które', 'znają', 'wszyscy', 'twórcom', 'udaje', 'zachować', 'dobrą', 'równowagę', 'co', 'film', 'jest', 'kiczowaty', 'pozytywny', 'podnoszący', 'duchu', 'Sam', 'fakt', 'produkcja', 'skupia', 'zasadzie', 'mniejszości', 'latynoamerykańskiej', 'Nowym', 'Jorku', 'jest', 'budujący', 'czuć', 'ten', 'film', 'ma', 'głębię', 'ważny', 'jednoczący', 'przekaz', 'określenia', 'wyraźnej', 'grupy', 'docelowej', 'opowieść', 'zawiera', 'dużo', 'uniwersalnych', 'morałów', 'mądrości', 'których', 'można', 'czerpać', 'niezależnie', 'tego', 'jesteśmy', 'jej', 'ścisłych', 'odbiorców', 'kulturowych', 'Losy', 'bohaterów', 'angażują', 'postacie', 'są', 'wielobarwne', 'pełnokrwiste', 'zwyczajnie', 'autentyczne', 'ich', 'perypetie', 'bawią', 'wzruszają', 'Film', 'jest', 'nasycony', 'optymizmem', 'dobrą', 'energią', 'resztą', 'musicalowy', 'gatunek', 'przystało', 'momentami', 'może', 'to', 'wszystko', 'wydawać', 'cukierkowe', 'wyidealizowane', 'to', 'kupuję', 'tę', 'historię', 'całości', 'To', 'dobry', 'kawałek', 'kina', 'który', 'ogląda', 'zainteresowaniem', 'dwie', 'godziny', 'siedziałam', 'ekranem', 'oczarowana', 'Czego', 'chcieć', 'więcej', 'In', 'the', 'Heights', 'Wzgórza', 'marzeń', 'jest', 'produkcją', 'udaną', 'lubicie', 'musicale', 'warto', 'dopisać', 'ten', 'tytuł', 'listy', 'obejrzenia', 'historia', 'jest', 'prosta', 'nieskomplikowana', 'twórcy', 'stawiają', 'wszystkim', 'dobrą', 'energię', 'mamy', 'tu', 'momenty', 'smutne', 'wzruszające', 'co', 'dodaje', 'całości', 'realizmu', 'pewnej', 'wagi', 'Aktorzy', 'wykonują', 'świetną', 'robotę', 'poświęcają', 'swoim', 'postaciom', 'reszty', 'co', 'fajnie', 'rezonuje', 'ekranu', 'scenografie', 'kostiumy', 'rekwizyty', 'są', 'tak', 'kolorowe', 'trudno', 'oderwać', 'tego', 'wszystkiego', 'wzrok', 'tym', 'wszystkim', 'opowieść', 'okazuje', 'budująca', 'podnosząca', 'duchu', 'zwyczajnie', 'fajna', 'to', 'uroczy', 'feel', 'good', 'movie', 'ponure', 'jesienne', 'wieczory', 'pełen', 'energii', 'wakacyjny', 'hit', 'który', 'pozytywnie', 'nastraja', 'Jestem', 'miło', 'zaskoczona', 'polecam', 'wszystkim', 'którzy', 'są', 'otwarci', 'specyfikę', 'tego', 'gatunku', 'jak', 'najbardziej', 'warto', 'obejrzeć']</t>
  </si>
  <si>
    <t>{'opowieść', 'tytuł', 'jak', 'fakt', 'kanwie', 'kiczowaty', 'społeczność', 'musicalowy', 'ekranem', 'rozmawiają', 'magii', 'powstały', 'Bajecznie', 'bohaterowie', 'strony', 'prawdziwego', 'sama', 'chcieć', 'powodu', 'relacje', 'Jestem', 'fajnie', 'pomysłem', 'bogaci', 'świetną', 'zainteresowaniem', 'kupuję', 'dwie', 'mi', 'młodych', 'Nowego', 'studia', 'twórca', 'bohaterów', 'zasadniczego', 'mam', 'Jon', 'piękne', 'perypetie', 'optymizm', 'czynienia', 'utrzymana', 'okazuje', 'pewnym', 'energią', 'The', 'obcości', 'Widać', 'listy', 'można', 'niezależnie', 'fabularna', 'nowej', 'takie', 'tle', 'momencie', 'wszystkiego', 'dzielnicy', 'twórcom', 'kina', 'historia', 'przekonująco', 'są', 'podnosząca', 'udaną', 'tonie', 'swoim', 'smutne', 'mniejszości', 'dopisać', 'dobrej', 'tutaj', 'musical', 'ogrom', 'gatunków', 'twórcy', 'dobrze', 'zasadzie', 'myśli', 'hit', 'ciekawy', 'stworzonego', 'zakładanie', 'prezentowanej', 'Miranda', 'takich', 'zachować', 'kawałek', 'spędził', 'budująca', 'wagi', 'którymi', 'postacie', 'Producentem', 'czerpać', 'historię', 'był', 'Głównym', 'dźwiękowa', 'rezonuje', 'wyrzutom', 'good', 'świetnie', 'obejrzenia', 'znają', 'wielobarwne', 'jej', 'wszyscy', 'kolorowe', 'lubicie', 'tańczą', 'wywodzi', 'Usnavi', 'wykluczenia', 'przyjaciół', 'jego', 'jest', 'kompleksy', 'Mirandę', 'reszty', 'pojawia', 'opowiadający', 'sobą', 'miło', 'kinem', 'sklepie', 'Nowym', 'które', 'mu', 'ścieżka', 'szansę', 'Jorku', 'otwarci', 'feel', 'muzyki', 'nieskomplikowana', 'stosunkowo', 'włożono', 'filmu', 'życie', 'Czego', 'optymizmem', 'pozytywne', 'jakości', 'wykonują', 'Chu', 'Lin', 'porównaniu', 'szczególnie', 'który', 'ludziach', 'To', 'duża', 'zawiła', 'realizmu', 'marzeń', 'pochodzenie', 'oryginalnie', 'rytm', 'wieczory', 'the', 'Up', 'kamery', 'całe', 'ambicje', 'prezentuje', 'ekscytacji', 'latynoamerykańskiej', 'Dominikanę', 'zwyczajnie', 'współczesnych', 'choreografie', 'pozytywnie', 'fajna', 'ustępuje', 'nasycony', 'mało', 'Polsce', 'produkcją', 'stanął', 'korzystnie', 'wakacyjny', 'kulturowych', 'budujący', 'względu', 'sumienia', 'duchu', 'którzy', 'ich', 'jesienne', 'wiemy', 'odczuwalne', 'przedstawicielach', 'poświęcają', 'produkcja', 'karierę', 'całości', 'to', 'Losy', 'tematy', 'ma', 'wzruszające', 'Sam', 'Film', 'biorąc', 'tak', 'sercu', 'śpiewając', 'przekaz', 'uroczy', 'musicale', 'obiektywem', 'formułę', 'piosenki', 'ponure', 'oderwać', 'wypada', 'scenografie', 'społeczności', 'bardzo', 'promowany', 'zawiera', 'tego', 'Oceniam', 'wyjazdu', 'wibracje', 'powstaje', 'Kamera', 'Heights', 'otrzymuje', 'musicalu', 'podnoszący', 'latynoamerykańską', 'prowadzona', 'obejrzeć', 'jednoczący', 'zaskoczona', 'wszystko', 'pokolenia', 'postaciom', 'nadzieje', 'wzruszają', 'odbiorców', 'momenty', 'warto', 'lokalnym', 'poprowadzone', 'Jest', 'momentami', 'dać', 'scenie', 'zaskoczenie', 'dodaje', 'torami', 'Broadwayu', 'Aktorzy', 'Początkowa', 'problemy', 'rodzinę', 'co', 'obrazów', 'dorosłość', 'zostawić', 'czuje', 'uniwersalnych', 'autentyczne', 'In', 'rozgrywa', 'zdarzenia', 'cukierkowe', 'pełen', 'wątpliwościom', 'udaje', 'oznajmić', 'będzie', 'wielkie', 'spożywczym', 'oczywistymi', 'dobrą', 'wspaniałe', 'imigrantów', 'rodziny', 'drugiego', 'skupia', 'wkraczają', 'kostiumy', 'dawka', 'ekranu', 'polecam', 'rekwizyty', 'mnie', 'teatralnego', 'dużo', 'mamy', 'angażują', 'produkcji', 'równowagę', 'zdrowy', 'nastraja', 'wyraźnej', 'docelowej', 'trudno', '2', 'najbardziej', 'jesteśmy', 'chwytliwe', 'dobry', 'Wzgórza', 'energię', 'Step', 'wygląda', 'godziny', 'mocno', 'ekranie', 'głębię', 'może', 'wszystkim', 'bohaterem', 'nowym', 'robotę', 'pozytywny', 'ważny', 'ten', 'pełnokrwiste', 'grupy', 'wirują', 'słusznie', 'Azjaci', 'uwagę', 'wybrzmiewają', 'gatunek', 'swoje', 'czuć', 'ścisłych', 'wciąż', 'przyziemne', 'Oś', 'zaskakująco', 'energii', 'przedmieściach', 'dzielnic', 'tym', 'widok', 'tę', 'siebie', 'więcej', 'rozsądek', 'film', 'specyfikę', 'faza', 'planują', 'Fabuła', 'mądrości', 'propozycję', 'prosta', 'dwugodzinny', 'wyidealizowane', 'movie', 'morałów', 'jednej', 'międzyludzkie', 'robi', 'faktycznie', 'określenia', 'niespełnione', 'kamerą', 'zamieszkiwanej', 'marzycielstwa', 'profesjonalnie', 'skomplikowana', 'tu', 'wzrok', 'bawią', 'Manuel', 'dotychczasowego', 'pracy', 'wykonania', 'ciepło', 'siedziałam', 'Mówiąc', 'pewnej', 'wiarę', 'ciężkiej', 'resztą', 'poczucie', 'przystało', 'wydawać', 'ogląda', 'których', 'innych', 'Washington', 'oczarowana', 'kasjer', 'drugiej', 'gatunku', 'zażyłe', 'stawiają', 'dorobku'}</t>
  </si>
  <si>
    <t>{'opowieść', 'tytuł', 'stawiać', 'polecać', 'jak', 'fakt', 'wątpliwość', 'kiczowaty', 'społeczność', 'musicalowy', 'tło', 'całość', 'wzgórze', 'przystać', 'widać', 'chcieć', 'fajnie', 'stanąć', 'wibracja', 'międzyludzki', 'wielobarwny', 'studia', 'twórca', 'wkraczać', 'producent', 'Broadway', 'Jon', 'optymizm', 'grupa', 'The', 'wywodzić', 'śpiewać', 'Jork', 'można', 'mówić', 'autentyczny', 'sam', 'porównanie', 'obiektyw', 'niezależnie', 'perypetia', 'nadzieja', 'prawdziwy', 'historia', 'ścisły', 'temat', 'przekonująco', 'stworzyć', 'dopisać', 'siedzieć', 'los', 'wyraźny', 'tutaj', 'musical', 'ogrom', 'zasada', 'dobrze', 'hit', 'ciekawy', 'zawierać', 'Miranda', 'zachować', 'kawałek', 'fajny', 'nastrajać', 'opowiadać', 'myśl', 'realizm', 'powstać', 'czerpać', 'nasycić', 'morał', 'good', 'kariera', 'bogaty', 'świetnie', 'wszyscy', 'poprowadzić', 'Usnavi', 'problem', 'określić', 'pełnokrwisty', 'ja', 'wykonanie', 'choreografia', 'miło', 'chu', 'formuła', 'ścieżka', 'feel', 'propozycja', 'fabularny', 'stosunkowo', 'kompleks', 'życie', 'wykluczyć', 'wypadać', 'robić', 'przedstawiciel', 'oglądać', 'budować', 'prosty', 'sklep', 'cały', 'jesienny', 'obcość', 'poświęcać', 'wirować', 'duch', 'szczególnie', 'który', 'fabuła', 'ekscytacja', 'dodawać', 'oceniać', 'pochodzenie', 'oryginalnie', 'rytm', 'scena', 'energia', 'the', 'spędzić', 'obraz', 'dwa', 'zwyczajnie', 'wiedzieć', 'spełnić', 'znać', 'człowiek', 'oś', 'pełny', 'pozytywnie', 'młody', 'pewien', 'mało', 'nowy', 'korzystnie', 'wakacyjny', 'budujący', 'docelowy', 'wyglądać', 'lin', 'współczesny', 'otrzymywać', 'produkcja', 'prezentować', 'wielki', 'to', 'taki', 'uwaga', 'oczywisty', 'utrzymać', 'zakładać', 'latynoamerykański', 'Polska', 'tak', 'piękny', 'step', 'inny', 'cukierkowy', 'przekaz', 'uroczy', 'drugi', 'prowadzić', 'kulturowy', 'rezonować', 'oderwać', 'specyfika', 'tańczyć', 'zainteresowanie', 'mniejszość', 'bardzo', 'wieczór', 'sumienie', 'odczuwalny', 'wzruszać', 'mądrość', 'dotychczasowy', 'szansa', 'up', 'godzina', 'Heights', 'wyidealizować', 'być', 'Dominikana', 'zaskoczyć', 'obejrzeć', 'jednoczący', 'wszystko', 'przyziemny', 'in', 'warto', 'kino', 'planować', 'rodzina', 'lokalny', 'dorobek', 'bohater', 'teatralny', 'dać', 'powstawać', 'waga', 'pomysł', 'wzruszający', 'wzgląd', 'zaskoczenie', 'udany', 'duży', 'wybrzmiewać', 'relacja', 'co', 'scenografia', 'marzycielstwo', 'wykonywać', 'kolorowy', 'dorosłość', 'zostawić', 'angażować', 'skupiać', 'promować', 'smutny', 'pokolenie', 'powód', 'moment', 'oznajmić', 'nieskomplikowany', 'wyjazd', 'robota', 'odbiorca', 'on', 'świetny', 'imigrant', 'okazywać', 'kupować', 'dzielnica', 'magia', 'rekwizyt', 'dawka', 'muzyka', 'strona', 'wspaniały', 'dużo', 'swój', 'zdrowy', 'rozgrywać', 'trudno', '2', 'kamera', 'mieć', 'dźwiękowy', 'dobry', 'jakość', 'ton', 'mocno', 'chwytliwy', 'lista', 'tor', 'zdarzenie', 'wiara', 'pozytywny', 'spożywczy', 'udawać', 'ten', 'ważny', 'Azjata', 'słusznie', 'serce', 'gatunek', 'ciężki', 'czuć', 'przyjaciel', 'ustępować', 'równowaga', 'wciąż', 'zaskakująco', 'oczarować', 'początkowy', 'jeden', 'widok', 'wyrzut', 'główny', 'lubić', 'bajecznie', 'siebie', 'więcej', 'rozsądek', 'film', 'skomplikowany', 'piosenka', 'faza', 'otwarty', 'zasadniczy', 'praca', 'brać', 'dwugodzinny', 'movie', 'bawić', 'reszta', 'uniwersalny', 'faktycznie', 'kostium', 'profesjonalnie', 'tu', 'wzrok', 'podnosić', 'Manuel', 'przedmieście', 'włożyć', 'ponury', 'czynienie', 'ciepło', 'zażyły', 'ekran', 'poczucie', 'ambicja', 'pojawiać', 'marzenie', 'głębia', 'wydawać', 'Washington', 'rozmawiać', 'kasjer', 'zawiły', 'aktor', 'móc', 'postać', 'kanwa', 'zamieszkiwać'}</t>
  </si>
  <si>
    <t>['ponad', 'o', 'z', 'z', 'Czy', 'się', 'na', 'w', 'przez', 'się', 'przede', 'na', 'dopiero', 'w', 'lub', 'w', 'w', 'z', 'się', 'mianowicie', 'na', 'w', 'i', 'czy', 'naprawdę', 'i', 'z', 'już', 'z', 'w', 'przez', 'na', 'się', 'jak', 'w', 'do', 'na', 'z', 'ze', 'a', 'także', 'i', 'w', 'w', 'co', 'na', 'a', 'za', 'M', 'jak', 'czy', 'pod', 'na', 'z', 'również', 'przez', 'jednak', 'też', 'się', 'a', 'i', 'że', 'w', 'i', 'dla', 'choć', 'nie', 'w', 'że', 'do', 'z', 'naprawdę', 'nie', 'czy', 'raczej', 'Z', 'jak', 'ze', 'na', 'ale', 'z', 'i', 'w', 'i', 'na', 'naprawdę', 'się', 'na', 'w', 'i', 'ale', 'się', 'też', 'i', 'się', 'przez', 'nie', 'a', 'raczej', 'i', 'na', 'że', 'się', 'w', 'wyłącznie', 'na', 'w', 'że', 'i', 'Mimo', 'i', 'z', 'od', 'czy', 'wśród', 'czy', 'też', 'nie', 'i', 'a', 'i', 'i', 'jak', 'z', 'na', 'się', 'i', 'jednak', 'mimo', 'w', 'naprawdę', 'się', 'z', 'przez', 'ponad', 'przed', 'naprawdę', 'jeżeli', 'do', 'do', 'Choć', 'i', 'a', 'przede', 'na', 'także', 'czy', 'i', 'i', 'się', 'bez', 'z', 'a', 'czy', 'że', 'aż', 'od', 'Przy', 'się', 'na', 'i', 'zarówno', 'na', 'jak', 'i', 'i', 'na']</t>
  </si>
  <si>
    <t>{'także', 'jak', 'wyłącznie', 'nie', 'również', 'choć', 'naprawdę', 'z', 'czy', 'jeżeli', 'jednak', 'raczej', 'M', 'wśród', 'ze', 'przede', 'się', 'na', 'Choć', 'że', 'dopiero', 'ponad', 'przez', 'dla', 'ale', 'Przy', 'mianowicie', 'o', 'aż', 'i', 'Z', 'też', 'już', 'pod', 'zarówno', 'mimo', 'lub', 'w', 'Mimo', 'Czy', 'a', 'za', 'przed', 'do', 'co', 'bez', 'od'}</t>
  </si>
  <si>
    <t>{'przy', 'także', 'jak', 'wyłącznie', 'nie', 'również', 'choć', 'naprawdę', 'czy', 'z', 'jeżeli', 'jednak', 'raczej', 'wśród', 'm', 'się', 'na', 'że', 'dopiero', 'ponad', 'przez', 'dla', 'ale', 'mianowicie', 'o', 'aż', 'i', 'też', 'już', 'za', 'pod', 'zarówno', 'mimo', 'lub', 'w', 'przed', 'a', 'do', 'co', 'bez', 'od'}</t>
  </si>
  <si>
    <t>['to', 'ponad', 'o', 'z', 'z', 'Czy', 'mu', 'się', 'na', 'w', 'przez', 'się', 'przede', 'wszystkim', 'na', 'którzy', 'w', 'lub', 'jest', 'w', 'który', 'w', 'z', 'których', 'się', 'na', 'w', 'i', 'czy', 'będzie', 'i', 'z', 'swoje', 'to', 'już', 'z', 'jest', 'w', 'przez', 'co', 'na', 'innych', 'się', 'jak', 'ich', 'mało', 'w', 'do', 'innych', 'mam', 'na', 'z', 'ze', 'sobą', 'a', 'także', 'i', 'w', 'w', 'co', 'na', 'jest', 'a', 'za', 'takich', 'jak', 'czy', 'jego', 'są', 'tutaj', 'co', 'bardzo', 'pod', 'na', 'z', 'również', 'przez', 'jednak', 'też', 'się', 'dobrze', 'są', 'a', 'sama', 'i', 'ich', 'że', 'w', 'to', 'wszystko', 'i', 'to', 'To', 'dla', 'mnie', 'choć', 'nie', 'był', 'w', 'mi', 'że', 'mamy', 'tu', 'do', 'z', 'nie', 'jest', 'czy', 'jest', 'Z', 'mamy', 'tu', 'takie', 'jak', 'ze', 'na', 'ale', 'z', 'i', 'w', 'i', 'na', 'których', 'się', 'na', 'Jest', 'w', 'tym', 'i', 'ale', 'się', 'też', 'i', 'które', 'wszyscy', 'się', 'przez', 'co', 'nie', 'jest', 'a', 'i', 'na', 'Sam', 'że', 'się', 'w', 'na', 'w', 'jest', 'że', 'ten', 'ma', 'i', 'Mimo', 'dużo', 'i', 'z', 'których', 'można', 'od', 'tego', 'czy', 'wśród', 'jej', 'czy', 'też', 'nie', 'są', 'i', 'a', 'ich', 'i', 'jest', 'i', 'jak', 'z', 'na', 'może', 'się', 'to', 'wszystko', 'i', 'jednak', 'mimo', 'to', 'tę', 'w', 'To', 'który', 'się', 'z', 'przez', 'ponad', 'dwie', 'przed', 'więcej', 'jest', 'jeżeli', 'ten', 'do', 'do', 'Choć', 'jest', 'i', 'a', 'przede', 'wszystkim', 'na', 'mamy', 'tu', 'także', 'czy', 'co', 'i', 'i', 'się', 'bez', 'co', 'z', 'a', 'czy', 'są', 'tak', 'że', 'aż', 'od', 'tego', 'Przy', 'tym', 'wszystkim', 'się', 'na', 'i', 'to', 'na', 'jak', 'i', 'który', 'Jestem', 'i', 'wszystkim', 'którzy', 'są', 'na', 'tego', 'jak']</t>
  </si>
  <si>
    <t>['i', 'być', 'na', 'z']</t>
  </si>
  <si>
    <t>['i', 'być', 'na', 'z', 'w', 'się', 'który', 'to', 'czy', 'ten', 'co', 'a', 'musical', 'on', 'film', 'wszystko', 'produkcja', 'jak']</t>
  </si>
  <si>
    <t>['Wzgórza', 'szansę', 'filmu', 'Wzgórza', 'ludziach', 'rodziny', 'bohaterem', 'sklepie', 'faza', 'ekscytacji', 'pomysłem', 'momencie', 'sumienia', 'rodzinę', 'przyjaciół', 'Wzgórza', 'film', 'obrazów', 'myśli', 'bohaterowie', 'rytm', 'muzyki', 'scenie', 'ekranie', 'Step', 'uwagę', 'Wzgórza', 'obiektywem', 'ścieżka', 'piosenki', 'pracy', 'film', 'jakości', 'ambicje', 'wiarę', 'optymizm', 'widok', 'sercu', 'magii', 'równowagę', 'film', 'fakt', 'zasadzie', 'film', 'głębię', 'grupy', 'mądrości', 'bohaterów', 'Film', 'optymizmem', 'energią', 'resztą', 'momentami', 'ekranem', 'Wzgórza', 'tytuł', 'listy', 'energię', 'momenty', 'reszty', 'ekranu', 'wieczory', 'energii']</t>
  </si>
  <si>
    <t>['dzielnic', 'dzielnicy', 'strony', 'powodu', 'tonie', 'Oś', 'torami', 'strony', 'problemy', 'duchu', 'Losy', 'historię', 'kawałek', 'godziny', 'historia', 'wagi', 'kostiumy', 'duchu']</t>
  </si>
  <si>
    <t>['tonie', 'pracy', 'problemy', 'duchu', 'zasadzie', 'głębię', 'Losy', 'historię', 'historia', 'wagi', 'kostiumy', 'duchu', 'wieczory']</t>
  </si>
  <si>
    <t>['Wzgórza', 'dzielnic', 'szansę', 'filmu', 'Wzgórza', 'dzielnicy', 'ludziach', 'rodziny', 'bohaterem', 'sklepie', 'strony', 'faza', 'ekscytacji', 'pomysłem', 'momencie', 'sumienia', 'rodzinę', 'przyjaciół', 'Wzgórza', 'film', 'powodu', 'obrazów', 'myśli', 'bohaterowie', 'rytm', 'muzyki', 'scenie', 'ekranie', 'Step', 'uwagę', 'Wzgórza', 'obiektywem', 'ścieżka', 'piosenki', 'film', 'jakości', 'Oś', 'torami', 'strony', 'ambicje', 'wiarę', 'optymizm', 'widok', 'sercu', 'magii', 'równowagę', 'film', 'fakt', 'film', 'grupy', 'mądrości', 'bohaterów', 'Film', 'optymizmem', 'energią', 'resztą', 'momentami', 'kawałek', 'godziny', 'ekranem', 'Wzgórza', 'tytuł', 'listy', 'energię', 'momenty', 'reszty', 'ekranu', 'energii']</t>
  </si>
  <si>
    <t>['Wzgórza', 'dzielnic', 'szansę', 'Wzgórza', 'dzielnicy', 'sklepie', 'strony', 'faza', 'pomysłem', 'sumienia', 'Wzgórza', 'powodu', 'myśli', 'ekranie', 'Step', 'uwagę', 'Wzgórza', 'obiektywem', 'ścieżka', 'pracy', 'jakości', 'Oś', 'torami', 'strony', 'ambicje', 'problemy', 'równowagę', 'fakt', 'zasadzie', 'mądrości', 'resztą', 'historię', 'kawałek', 'godziny', 'ekranem', 'Wzgórza', 'tytuł', 'listy', 'historia', 'wagi', 'reszty', 'ekranu', 'kostiumy']</t>
  </si>
  <si>
    <t>['filmu', 'ludziach', 'rodziny', 'bohaterem', 'ekscytacji', 'momencie', 'rodzinę', 'przyjaciół', 'film', 'tonie', 'obrazów', 'bohaterowie', 'rytm', 'muzyki', 'scenie', 'piosenki', 'film', 'wiarę', 'optymizm', 'widok', 'sercu', 'magii', 'film', 'duchu', 'film', 'głębię', 'grupy', 'Losy', 'bohaterów', 'Film', 'optymizmem', 'energią', 'momentami', 'energię', 'momenty', 'duchu', 'wieczory', 'energii']</t>
  </si>
  <si>
    <t>['Wzgórza', 'szansę', 'filmu', 'Wzgórza', 'ludziach', 'rodziny', 'bohaterem', 'sklepie', 'faza', 'ekscytacji', 'pomysłem', 'momencie', 'sumienia', 'rodzinę', 'przyjaciół', 'Wzgórza', 'film', 'powodu', 'tonie', 'obrazów', 'myśli', 'bohaterowie', 'rytm', 'muzyki', 'scenie', 'Wzgórza', 'ścieżka', 'piosenki', 'pracy', 'film', 'jakości', 'ambicje', 'wiarę', 'optymizm', 'widok', 'sercu', 'magii', 'równowagę', 'film', 'duchu', 'fakt', 'film', 'głębię', 'grupy', 'mądrości', 'Losy', 'bohaterów', 'Film', 'optymizmem', 'energią', 'momentami', 'historię', 'godziny', 'Wzgórza', 'historia', 'energię', 'momenty', 'duchu', 'wieczory', 'energii']</t>
  </si>
  <si>
    <t>['dzielnic', 'dzielnicy', 'strony', 'ekranie', 'Step', 'uwagę', 'obiektywem', 'Oś', 'torami', 'strony', 'problemy', 'zasadzie', 'resztą', 'kawałek', 'ekranem', 'tytuł', 'listy', 'wagi', 'reszty', 'ekranu', 'kostiumy']</t>
  </si>
  <si>
    <t>['szansę', 'filmu', 'ludziach', 'rodziny', 'bohaterem', 'sklepie', 'faza', 'ekscytacji', 'pomysłem', 'momencie', 'sumienia', 'rodzinę', 'film', 'powodu', 'tonie', 'bohaterowie', 'rytm', 'muzyki', 'scenie', 'uwagę', 'piosenki', 'pracy', 'film', 'jakości', 'ambicje', 'wiarę', 'optymizm', 'sercu', 'problemy', 'film', 'duchu', 'film', 'grupy', 'Losy', 'bohaterów', 'Film', 'optymizmem', 'energią', 'momentami', 'historię', 'godziny', 'historia', 'energię', 'momenty', 'kostiumy', 'duchu', 'energii']</t>
  </si>
  <si>
    <t>['Wzgórza', 'dzielnic', 'Wzgórza', 'dzielnicy', 'strony', 'przyjaciół', 'Wzgórza', 'obrazów', 'myśli', 'ekranie', 'Step', 'Wzgórza', 'obiektywem', 'ścieżka', 'Oś', 'torami', 'strony', 'widok', 'magii', 'równowagę', 'fakt', 'zasadzie', 'głębię', 'mądrości', 'resztą', 'kawałek', 'ekranem', 'Wzgórza', 'tytuł', 'listy', 'wagi', 'reszty', 'ekranu', 'wieczory']</t>
  </si>
  <si>
    <t>['dzielnic', 'szansę', 'filmu', 'dzielnicy', 'ludziach', 'rodziny', 'bohaterem', 'sklepie', 'strony', 'faza', 'ekscytacji', 'pomysłem', 'momencie', 'sumienia', 'rodzinę', 'przyjaciół', 'film', 'powodu', 'tonie', 'myśli', 'bohaterowie', 'rytm', 'muzyki', 'ekranie', 'uwagę', 'obiektywem', 'ścieżka', 'piosenki', 'pracy', 'film', 'jakości', 'strony', 'ambicje', 'wiarę', 'optymizm', 'widok', 'sercu', 'problemy', 'film', 'fakt', 'zasadzie', 'film', 'grupy', 'mądrości', 'Losy', 'bohaterów', 'Film', 'optymizmem', 'energią', 'momentami', 'historię', 'godziny', 'ekranem', 'tytuł', 'listy', 'historia', 'energię', 'momenty', 'wagi', 'ekranu', 'wieczory', 'energii']</t>
  </si>
  <si>
    <t>['Wzgórza', 'Wzgórza', 'Wzgórza', 'obrazów', 'scenie', 'Step', 'Wzgórza', 'Oś', 'torami', 'magii', 'równowagę', 'duchu', 'głębię', 'resztą', 'kawałek', 'Wzgórza', 'reszty', 'kostiumy', 'duchu']</t>
  </si>
  <si>
    <t>['innych', 'współczesnych', 'dźwiękowa', ',', 'chwytliwe', 'skomplikowana', 'czy', 'zawiła', 'wspaniałe', 'zażyłe', 'pozytywny', 'i', 'podnoszący', 'ważny', 'i', 'jednoczący', 'wielobarwne', ',', 'pełnokrwiste', 'cukierkowe', 'i', 'wyidealizowane', 'prosta', 'i', 'nieskomplikowana', 'smutne', 'czy', 'wzruszające', 'budująca', ',', 'podnosząca', 'ponure', 'jesienne']</t>
  </si>
  <si>
    <t>['tutaj', 'mocno', 'bardzo', 'korzystnie', 'zaskakująco', 'dobrze', 'jak', 'najbardziej']</t>
  </si>
  <si>
    <t>['Bajecznie bogaci', 'mocno odczuwalne', 'szczególnie promowany', 'zwyczajnie autentyczne', 'tak kolorowe', 'zwyczajnie fajna', 'miło zaskoczona']</t>
  </si>
  <si>
    <t>['tutaj mocno', 'bardzo korzystnie', 'zaskakująco dobrze', 'jak najbardziej']</t>
  </si>
  <si>
    <t>1</t>
  </si>
  <si>
    <t>TO – recenzja filmu – W objęciach skrywanych koszmarów
Tematyka Książek Stephena Kinga nigdy nie należała do najprostszych, jednakże spoglądając na ich adaptacje filmowe w XXI wieku ciężko nie oprzeć się wrażeniu, że reżyserzy podejmujący się tych prób trafiali na istny mur uniemożliwiający przeniesienia wizji pisarza na kinowe ekrany. 
Mroczna Wieża czy zeszłoroczna Podpalaczka nie dość, że nie spełniły pokładanych oczekiwań, to najprościej ujmując, okazały się typowymi średniakami bez polotu. To Andresa Muschiettiego zdecydowanie odeszło od tej niefortunnej tendencji, stanowiąc jednocześnie laurkę wystawioną klasycznemu kinu grozy. Zaznanie rozrywki na tylu płaszczyznach sprawiło, iż nawet mnie ogarnęła chęć dołączenia do Losers Club, powstrzymania Pennywise’a i uratowania społeczności Derry.
Kryminalne zagadki Derry
Derry to pozornie spokojne miasteczko w stanie Maine. Jednak pod iluzorycznie sielankową fasadą kryje się mroczna tajemnica, sięgająca swoją genezą niemal półwiecza. Lata 80’ XX wieku przyniosły mieszkańcom falę nieszczęśliwych zdarzeń – zaginięcia dzieci i młodzieży, a także koszmary senne często zlewające się z rzeczywistością. Głównym źródłem tych wydarzeń jest Pennywise, przerażający klaun, który nawiedza Derry co dwadzieścia siedem lat, aby terroryzować społeczność w poszukiwaniu strachu i niewinnych dusz. Stawić czoła demonowi postanawia grupa dzieci (Losers Club), prześladowana i odrzucona przez rówieśników.
Sprawdź też: Resident Evil: Wyspa Śmierci – recenzja filmu – Trupia lekcja etyki
Każdy z członków posiada swoje bóle i słabości, zaczynając od problemów rodzinnych, przez nadwagę, a kończąc prześladowaniami na tle wyznaniowo-etnicznym, stanowiąc pożywkę dla antagonisty. Bohaterowie muszą wspólnie stawić czoła swoim lękom i demonom z przeszłości oraz odnaleźć sposób, by pokonać Pennywise’a. Nie bez powodu To stanowi jedną z najlepszych adaptacji dzieł Kinga. Historia bowiem nie ogranicza się jedynie do wątków typowo mrocznych, ale również wychodzi poza konwencje gatunku, tworząc z filmu także opowieść o przyjaźni, odwadze, próbie zrozumienia tajemnic miasta Derry oraz dorastania w obliczu największego zła. 
Strach ma wielkie oczy
Warto w pierwszej kolejności zwrócić uwagę na znakomitą grę obsady aktorskiej, którą w większości przypadków nie stanowią dorośli, doświadczeni aktorzy, lecz dzieci dopiero wchodzący na filmowe salony. Zwłaszcza rola Billa Denrougha granego przez Jaedena Martella oraz Beverly Marsh, w którą wcieliła się Sophi Lillis wywarły na mnie pozytywne wrażenia. Ich autentyczność i chemia sprawiają, że publika nie dość, że zaczyna odczuwać z nimi więź, to przeżywa ich wszystkie lęki. Z kolei Bill Skarsgård jako krwiożerczy klaun Pennywise, dostarczył światowej kinematografii jednego z najbardziej niezapomnianych i przerażających antagonistów filmów grozy. Mocną stroną produkcji bez wątpienia jest zdolność budowania napięcia, niepewności jak i poczucie lęku. Realistyczne, a zarazem oniryczne ujęcie miasteczka Derry wraz ze związanymi z nim zdarzeniami dodają tytułowi niepokojącego klimatu. Reżyser dobrze balansuje między wykorzystaniem ciemności i tajemnicy, aby utrzymać uwagę widzów.
Sprawdź też: Oppenheimer  — recenzja filmu — “Ludzie tego świata muszą się zjednoczyć, inaczej przepadną.”
To nie jest jedynie typowym horrorem, ale zawiera także wartość emocjonalną. Historia dzieci, ich walka z demonem i wzajemne relacje dodają filmowi dodatkowej warstwy znaczeniowej, odnosząc się do traum dzieciństwa i trudów dorastania. Monstrum i koszmary przez niego kreowane uchodzą za metaforę przeciwności,
z jakimi mierzą się dzieci, w pewnym sensie osadzając na tronie siły produkcji m.in. takie aspekty jak poszukiwanie odwagi czy siłę przyjaźni, które zyskują na znaczeniu wraz z rozwojem fabuły. Za ścieżkę dźwiękową odpowiada brytyjski kompozytor Benjamin Wallfisch, którego kompozycje odpowiednio balansują klimat na danych odcinkach produkcji, jednocześnie dodając powagi jak i ducha przedstawianych czasów.
Jako adaptacja znanej z 1990 roku mini serii telewizyjnej o tym samym tytule, film ten narażony jest na liczne porównania. Szczególnie starsza publiczność może doszukiwać się elementów szablonowych i przewidywalnych, zarówno w kontekście specyfiki gatunku, jak i zestawienia horrorów. To nie uniknęło ponadto głosów krytyki, iż niektóre z retrospektywnych scen z przeszłości postaci mogą wydawać się mniej znaczące. Mimo że dzieło Muschiettiego posiada swoje wady, nie można mu odmówić wciągającej fabuły, życiowego przekazu oraz przytłaczającej atmosfery, gdzie wszystko to spotyka się w miejscu koszmaru, grozy i nierozwiązanych tajemnic, za jakie uchodzi miasteczko Derry.   
A może balonika?
To uchodzi za przerażający, emocjonalny i wizualnie oszałamiający horror, który przypomina, dlaczego Pennywise jest jednym z najbardziej znanych antagonistów w rozległym świecie literatury i kina. To adaptacja, która nie tylko zachowuje ducha powieści Stephena Kinga, ale także dostarcza nowe i intrygujące doświadczenia. Nie ulega wątpliwości, że wspomniana produkcja zyskała miejsce w kanonie grozy, stanowiąc przypomnienie, że czasem największy strach czai się w najmniej spodziewanych miejscach. Reżyser wykonał kawał dobrej roboty, wybitnie godząc konwencje przygodowej komedii z fundamentalnymi regułami horroru. Umiejętne połączenie momentów przerażenia z emocjonalną głębią zapracowało na renomę nowoczesnej interpretacji powieści wybitnego pisarza.
Sprawdź też: Bates Motel – recenzja serialu. Niewinny motel na uboczu
No właśnie, czy rzeczywiście jest to tylko adaptacja? A może coś więcej? Muschietti zaserwował nam przede wszystkim opowieść o dzieciństwie, strachu i odwadze. Witajcie w miasteczku Derry, gdzie koszmar przybiera postać klauna, miejscu, gdzie momentalnie zostaniecie wprowadzeni w świat grozy i przyjaźni, a skrywana tajemnica jak najbardziej jest warta poznania i przeżycia. Śmiało można zarzucić tezę, iż To jest jednym z najlepszych filmów z macierzystego gatunku ostatnich lat, który swoją rozbudowaną strukturą przyciąga zarówno miłośników horrorów jak i tych szukających dzieł z głębszą treścią. Nostalgiczna podróż do lat 80’ XX wieku przebiegła mi wyjątkowo przyjemnie, z poczuciem, że wszystko zostało zagrane bez zbędnego fałszowania i zachowanym balansem na jakże chwiejnej komediowo-dramatycznej materii. Polecam!</t>
  </si>
  <si>
    <t>['recenzja', 'filmu', 'objęciach', 'koszmarów', 'Tematyka', 'Książek', 'Stephena', 'Kinga', 'adaptacje', 'wieku', 'wrażeniu', 'reżyserzy', 'prób', 'mur', 'przeniesienia', 'wizji', 'pisarza', 'ekrany', 'Wieża', 'Podpalaczka', 'oczekiwań', 'średniakami', 'polotu', 'Andresa', 'Muschiettiego', 'tendencji', 'laurkę', 'kinu', 'grozy', 'Zaznanie', 'rozrywki', 'płaszczyznach', 'chęć', 'dołączenia', 'Losers', 'Club', 'powstrzymania', 'Pennywise', '’', 'a', 'uratowania', 'społeczności', 'Derry', 'zagadki', 'Derry', 'Derry', 'miasteczko', 'stanie', 'Maine', 'fasadą', 'tajemnica', 'genezą', 'półwiecza', 'Lata', 'wieku', 'mieszkańcom', 'falę', 'zdarzeń', 'zaginięcia', 'dzieci', 'młodzieży', 'koszmary', 'rzeczywistością', 'źródłem', 'wydarzeń', 'Pennywise', 'klaun', 'Derry', 'lat', 'społeczność', 'poszukiwaniu', 'strachu', 'dusz', 'czoła', 'demonowi', 'grupa', 'dzieci', 'Losers', 'Club', 'rówieśników', 'Resident', 'Evil', 'Wyspa', 'Śmierci', 'recenzja', 'filmu', 'lekcja', 'etyki', 'członków', 'bóle', 'słabości', 'problemów', 'nadwagę', 'prześladowaniami', 'tle', 'pożywkę', 'antagonisty', 'Bohaterowie', 'czoła', 'lękom', 'demonom', 'przeszłości', 'sposób', 'Pennywise', '’', 'a', 'powodu', 'adaptacji', 'dzieł', 'Kinga', 'Historia', 'wątków', 'konwencje', 'gatunku', 'filmu', 'opowieść', 'przyjaźni', 'odwadze', 'próbie', 'zrozumienia', 'tajemnic', 'miasta', 'Derry', 'dorastania', 'obliczu', 'zła', 'Strach', 'oczy', 'Warto', 'kolejności', 'uwagę', 'grę', 'obsady', 'większości', 'przypadków', 'aktorzy', 'dzieci', 'salony', 'rola', 'Billa', 'Denrougha', 'Jaedena', 'Martella', 'Beverly', 'Marsh', 'Sophi', 'Lillis', 'wrażenia', 'autentyczność', 'chemia', 'publika', 'więź', 'lęki', 'kolei', 'Bill', 'Skarsgård', 'klaun', 'Pennywise', 'kinematografii', 'antagonistów', 'filmów', 'grozy', 'stroną', 'produkcji', 'wątpienia', 'zdolność', 'budowania', 'napięcia', 'niepewności', 'poczucie', 'lęku', 'ujęcie', 'miasteczka', 'Derry', 'zdarzeniami', 'tytułowi', 'klimatu', 'Reżyser', 'wykorzystaniem', 'ciemności', 'tajemnicy', 'uwagę', 'widzów', 'Oppenheimer', 'recenzja', 'filmu', 'Ludzie', 'świata', 'horrorem', 'wartość', 'Historia', 'dzieci', 'walka', 'demonem', 'relacje', 'filmowi', 'warstwy', 'traum', 'dzieciństwa', 'trudów', 'dorastania', 'Monstrum', 'koszmary', 'metaforę', 'przeciwności', 'dzieci', 'sensie', 'tronie', 'siły', 'produkcji', 'aspekty', 'poszukiwanie', 'odwagi', 'siłę', 'przyjaźni', 'znaczeniu', 'rozwojem', 'fabuły', 'ścieżkę', 'kompozytor', 'Benjamin', 'Wallfisch', 'kompozycje', 'klimat', 'odcinkach', 'produkcji', 'powagi', 'ducha', 'czasów', 'adaptacja', 'roku', 'mini', 'serii', 'tytule', 'film', 'porównania', 'publiczność', 'elementów', 'kontekście', 'specyfiki', 'gatunku', 'zestawienia', 'horrorów', 'głosów', 'krytyki', 'scen', 'przeszłości', 'postaci', 'dzieło', 'Muschiettiego', 'wady', 'fabuły', 'przekazu', 'atmosfery', 'miejscu', 'koszmaru', 'grozy', 'tajemnic', 'miasteczko', 'Derry', 'balonika', 'horror', 'Pennywise', 'antagonistów', 'świecie', 'literatury', 'kina', 'adaptacja', 'ducha', 'powieści', 'Stephena', 'Kinga', 'doświadczenia', 'wątpliwości', 'produkcja', 'miejsce', 'kanonie', 'grozy', 'przypomnienie', 'czasem', 'strach', 'miejscach', 'Reżyser', 'kawał', 'roboty', 'konwencje', 'komedii', 'regułami', 'horroru', 'połączenie', 'momentów', 'przerażenia', 'głębią', 'renomę', 'interpretacji', 'powieści', 'pisarza', 'Bates', 'Motel', 'recenzja', 'serialu', 'motel', 'uboczu', 'adaptacja', 'Muschietti', 'opowieść', 'dzieciństwie', 'strachu', 'odwadze', 'miasteczku', 'Derry', 'koszmar', 'postać', 'klauna', 'miejscu', 'świat', 'grozy', 'przyjaźni', 'tajemnica', 'poznania', 'przeżycia', 'tezę', 'filmów', 'gatunku', 'lat', 'strukturą', 'miłośników', 'horrorów', 'dzieł', 'treścią', 'podróż', 'lat', 'wieku', 'poczuciem', 'fałszowania', 'balansem', 'materii']</t>
  </si>
  <si>
    <t>['należała', 'spoglądając', 'oprzeć', 'trafiali', 'spełniły', 'ujmując', 'okazały', 'odeszło', 'stanowiąc', 'sprawiło', 'ogarnęła', 'kryje', 'przyniosły', 'jest', 'nawiedza', 'terroryzować', 'Stawić', 'postanawia', 'Sprawdź', 'posiada', 'zaczynając', 'kończąc', 'stanowiąc', 'muszą', 'stawić', 'odnaleźć', 'pokonać', 'stanowi', 'ogranicza', 'wychodzi', 'tworząc', 'ma', 'zwrócić', 'stanowią', 'wcieliła', 'wywarły', 'sprawiają', 'zaczyna', 'odczuwać', 'przeżywa', 'dostarczył', 'jest', 'dodają', 'balansuje', 'utrzymać', 'Sprawdź', 'muszą', 'zjednoczyć', 'przepadną', 'jest', 'zawiera', 'dodają', 'odnosząc', 'uchodzą', 'mierzą', 'osadzając', 'zyskują', 'odpowiada', 'balansują', 'dodając', 'jest', 'może', 'doszukiwać', 'uniknęło', 'mogą', 'wydawać', 'posiada', 'odmówić', 'spotyka', 'uchodzi', 'uchodzi', 'przypomina', 'jest', 'zachowuje', 'dostarcza', 'ulega', 'zyskała', 'stanowiąc', 'czai', 'wykonał', 'godząc', 'zapracowało', 'Sprawdź', 'jest', 'zaserwował', 'Witajcie', 'przybiera', 'zostaniecie', 'jest', 'zarzucić', 'jest', 'przyciąga', 'przebiegła', 'zostało', 'Polecam']</t>
  </si>
  <si>
    <t>['skrywanych', 'najprostszych', 'filmowe', 'podejmujący', 'istny', 'uniemożliwiający', 'kinowe', 'Mroczna', 'zeszłoroczna', 'pokładanych', 'typowymi', 'niefortunnej', 'wystawioną', 'klasycznemu', 'Kryminalne', 'spokojne', 'sielankową', 'mroczna', 'sięgająca', 'nieszczęśliwych', 'senne', 'zlewające', 'Głównym', 'przerażający', 'niewinnych', 'prześladowana', 'odrzucona', 'Trupia', 'rodzinnych', 'wyznaniowo', 'etnicznym', 'jedną', 'najlepszych', 'mrocznych', 'największego', 'wielkie', 'pierwszej', 'znakomitą', 'aktorskiej', 'dorośli', 'doświadczeni', 'wchodzący', 'filmowe', 'granego', 'pozytywne', 'krwiożerczy', 'światowej', 'jednego', 'niezapomnianych', 'przerażających', 'Mocną', 'Realistyczne', 'oniryczne', 'związanymi', 'niepokojącego', 'typowym', 'emocjonalną', 'wzajemne', 'dodatkowej', 'znaczeniowej', 'kreowane', 'dźwiękową', 'brytyjski', 'danych', 'przedstawianych', 'znanej', 'telewizyjnej', 'samym', 'narażony', 'liczne', 'starsza', 'szablonowych', 'przewidywalnych', 'retrospektywnych', 'znaczące', 'wciągającej', 'życiowego', 'przytłaczającej', 'nierozwiązanych', 'przerażający', 'emocjonalny', 'oszałamiający', 'jednym', 'znanych', 'rozległym', 'nowe', 'intrygujące', 'wspomniana', 'największy', 'spodziewanych', 'dobrej', 'przygodowej', 'fundamentalnymi', 'Umiejętne', 'emocjonalną', 'nowoczesnej', 'wybitnego', 'Niewinny', 'wprowadzeni', 'skrywana', 'warta', 'jednym', 'najlepszych', 'macierzystego', 'ostatnich', 'rozbudowaną', 'szukających', 'głębszą', 'Nostalgiczna', 'zagrane', 'zbędnego', 'zachowanym', 'chwiejnej', 'komediowo', 'dramatycznej']</t>
  </si>
  <si>
    <t>['nigdy', 'ciężko', 'najprościej', 'zdecydowanie', 'jednocześnie', 'pozornie', 'iluzorycznie', 'często', 'wspólnie', 'typowo', 'najbardziej', 'wraz', 'dobrze', 'wraz', 'odpowiednio', 'jednocześnie', 'Szczególnie', 'mniej', 'gdzie', 'wizualnie', 'dlaczego', 'najbardziej', 'najmniej', 'wybitnie', 'rzeczywiście', 'gdzie', 'gdzie', 'momentalnie', 'jak', 'najbardziej', 'Śmiało', 'wyjątkowo', 'przyjemnie', 'jakże']</t>
  </si>
  <si>
    <t>['TO', 'nigdy', 'ich', 'się', 'się', 'tych', 'się', 'To', 'tej', 'tylu', 'mnie', 'się', 'swoją', 'się', 'tych', 'który', 'Każdy', 'swoje', 'swoim', 'To', 'się', 'którą', 'którą', 'się', 'mnie', 'Ich', 'nimi', 'ich', 'wszystkie', 'nim', 'tego', 'się', 'To', 'ich', 'się', 'niego', 'jakimi', 'się', 'pewnym', 'takie', 'które', 'którego', 'tym', 'ten', 'się', 'To', 'niektóre', 'się', 'swoje', 'mu', 'gdzie', 'wszystko', 'to', 'się', 'jakie', 'To', 'który', 'dlaczego', 'która', 'się', 'coś', 'więcej', 'nam', 'wszystkim', 'gdzie', 'gdzie', 'To', 'który', 'swoją', 'tych', 'mi', 'wszystko', 'jakże']</t>
  </si>
  <si>
    <t>['ich', 'mnie', 'mnie', 'Ich', 'nimi', 'ich', 'nim', 'ich', 'niego', 'mu', 'nam', 'mi']</t>
  </si>
  <si>
    <t>['który', 'którą', 'którą', 'jakimi', 'które', 'którego', 'gdzie', 'jakie', 'który', 'która', 'gdzie', 'gdzie', 'który']</t>
  </si>
  <si>
    <t>['TO', 'tych', 'To', 'tej', 'tych', 'To', 'tego', 'To', 'takie', 'tym', 'ten', 'To', 'to', 'To', 'To', 'tych']</t>
  </si>
  <si>
    <t>['dlaczego', 'jakże']</t>
  </si>
  <si>
    <t>['tylu', 'pewnym', 'niektóre', 'coś', 'więcej']</t>
  </si>
  <si>
    <t>['Każdy', 'wszystkie', 'wszystko', 'wszystkim', 'wszystko']</t>
  </si>
  <si>
    <t>['nigdy']</t>
  </si>
  <si>
    <t>['ich', 'swoją', 'swoje', 'swoim', 'ich', 'ich', 'swoje', 'swoją']</t>
  </si>
  <si>
    <t>['XXI', '80', 'XX', 'dwadzieścia', 'siedem', '1990', '80', 'XX']</t>
  </si>
  <si>
    <t>['dwadzieścia', 'siedem']</t>
  </si>
  <si>
    <t>['nie', 'nie', 'nie', 'nawet', 'niemal', 'też', 'Nie', 'nie', 'jedynie', 'również', 'także', 'nie', 'dopiero', 'wchodzący', 'Zwłaszcza', 'nie', 'zarazem', 'też', 'nie', 'jedynie', 'także', 'nie', 'ponadto', 'nie', 'może', 'Nie', 'też', 'No', 'właśnie', 'czy', 'tylko', 'może']</t>
  </si>
  <si>
    <t>['W', '\n\n', 'do', 'na', 'w', 'na', 'na', '\n\n', 'bez', 'od', 'na', 'do', '\n\n', '\n', 'w', 'pod', 'z', 'co', 'w', 'przez', '\n\n', '\n\n', 'z', 'od', 'przez', 'na', 'dla', 'z', 'bez', 'z', 'do', 'poza', 'z', 'o', 'w', '\n\n', '\n\n', 'w', 'na', 'w', 'na', 'przez', ',', 'w', 'na', 'z', 'Z', 'z', 'bez', 'ze', 'z', 'między', '\n\n', ' ', '\n\n', 'z', 'do', 'przez', 'za', '\n', 'z', 'w', 'na', 'na', 'z', 'Za', 'na', '\n\n\n', 'z', 'o', 'na', 'z', 'z', 'Mimo', 'w', 'za', '  \n\n', '\n', 'za', 'z', 'w', 'w', 'w', 'z', 'z', 'na', '\n\n', 'na', '\n\n', 'przede', 'o', 'w', 'w', 'z', 'z', 'z', 'do', 'z', 'bez', 'na']</t>
  </si>
  <si>
    <t>['m.in.']</t>
  </si>
  <si>
    <t>['że', 'czy', 'nie', 'dość', 'że', 'to', 'iż', 'i', 'Jednak', 'i', 'a', 'także', 'aby', 'i', 'i', 'i', 'a', 'i', 'oraz', 'by', 'bowiem', 'ale', 'oraz', 'lecz', 'oraz', 'i', 'że', 'że', 'to', 'jako', 'i', 'jak', 'i', 'a', 'i', 'aby', 'inaczej', 'ale', 'i', 'i', 'i', 'jak', 'czy', 'jak', 'i', 'Jako', 'i', 'zarówno', 'w', 'jak', 'i', 'iż', 'że', 'oraz', 'i', 'A', 'i', 'i', 'nie', 'tylko', 'ale', 'także', 'i', 'że', 'że', 'A', 'i', 'i', 'a', 'i', 'iż', 'zarówno', 'jak', 'i', 'że', 'i']</t>
  </si>
  <si>
    <t>['czy', 'nie', 'dość', 'to', 'i', 'Jednak', 'i', 'a', 'także', 'i', 'i', 'i', 'a', 'i', 'oraz', 'ale', 'oraz', 'lecz', 'oraz', 'i', 'to', 'i', 'jak', 'i', 'a', 'i', 'inaczej', 'ale', 'i', 'i', 'i', 'czy', 'jak', 'i', 'i', 'zarówno', 'w', 'jak', 'i', 'oraz', 'i', 'A', 'i', 'i', 'nie', 'tylko', 'ale', 'także', 'i', 'A', 'i', 'i', 'a', 'i', 'zarówno', 'jak', 'i', 'i']</t>
  </si>
  <si>
    <t>['że', 'że', 'iż', 'aby', 'by', 'bowiem', 'że', 'że', 'jako', 'aby', 'jak', 'Jako', 'iż', 'że', 'że', 'że', 'iż', 'że']</t>
  </si>
  <si>
    <t>['filmowe', 'istny', 'kinowe', 'Mroczna', 'zeszłoroczna', 'typowymi', 'niefortunnej', 'klasycznemu', 'Kryminalne', 'spokojne', 'sielankową', 'mroczna', 'nieszczęśliwych', 'senne', 'Głównym', 'przerażający', 'niewinnych', 'Trupia', 'rodzinnych', 'etnicznym', 'jedną', 'mrocznych', 'wielkie', 'pierwszej', 'znakomitą', 'aktorskiej', 'dorośli', 'doświadczeni', 'filmowe', 'pozytywne', 'krwiożerczy', 'światowej', 'jednego', 'niezapomnianych', 'przerażających', 'Mocną', 'Realistyczne', 'oniryczne', 'związanymi', 'niepokojącego', 'typowym', 'emocjonalną', 'wzajemne', 'dodatkowej', 'znaczeniowej', 'dźwiękową', 'brytyjski', 'danych', 'znanej', 'telewizyjnej', 'samym', 'liczne', 'szablonowych', 'przewidywalnych', 'retrospektywnych', 'znaczące', 'wciągającej', 'życiowego', 'przytłaczającej', 'przerażający', 'emocjonalny', 'oszałamiający', 'jednym', 'znanych', 'rozległym', 'nowe', 'spodziewanych', 'dobrej', 'przygodowej', 'fundamentalnymi', 'Umiejętne', 'emocjonalną', 'nowoczesnej', 'wybitnego', 'Niewinny', 'warta', 'jednym', 'macierzystego', 'ostatnich', 'Nostalgiczna', 'zbędnego', 'chwiejnej', 'dramatycznej']</t>
  </si>
  <si>
    <t>['starsza', 'głębszą']</t>
  </si>
  <si>
    <t>['najprostszych', 'najlepszych', 'największego', 'największy', 'najlepszych']</t>
  </si>
  <si>
    <t>['ciężko', 'zdecydowanie', 'jednocześnie', 'pozornie', 'iluzorycznie', 'często', 'wspólnie', 'typowo', 'dobrze', 'odpowiednio', 'jednocześnie', 'Szczególnie', 'wizualnie', 'wybitnie', 'rzeczywiście', 'momentalnie', 'jak', 'Śmiało', 'wyjątkowo', 'przyjemnie']</t>
  </si>
  <si>
    <t>['mniej']</t>
  </si>
  <si>
    <t>['najprościej', 'najbardziej', 'najbardziej', 'najmniej', 'najbardziej']</t>
  </si>
  <si>
    <t>['recenzja', 'Tematyka', 'reżyserzy', 'Wieża', 'Podpalaczka', 'Zaznanie', 'chęć', 'zagadki', 'Derry', 'miasteczko', 'Maine', 'tajemnica', 'Lata', 'Pennywise', 'klaun', 'grupa', 'Losers', 'Club', 'Resident', 'Evil', 'Wyspa', 'recenzja', 'lekcja', 'Bohaterowie', 'Historia', 'Derry', 'Strach', 'aktorzy', 'dzieci', 'rola', 'Beverly', 'Marsh', 'Sophi', 'Lillis', 'autentyczność', 'chemia', 'publika', 'Bill', 'Skarsgård', 'klaun', 'Pennywise', 'zdolność', 'poczucie', 'ujęcie', 'Derry', 'Reżyser', 'Oppenheimer', 'recenzja', 'Ludzie', 'Historia', 'walka', 'relacje', 'Monstrum', 'koszmary', 'dzieci', 'poszukiwanie', 'kompozytor', 'Benjamin', 'Wallfisch', 'kompozycje', 'adaptacja', 'film', 'publiczność', 'dzieło', 'miasteczko', 'Derry', 'Pennywise', 'adaptacja', 'produkcja', 'strach', 'Reżyser', 'połączenie', 'Bates', 'Motel', 'recenzja', 'motel', 'adaptacja', 'Muschietti', 'Derry', 'koszmar', 'tajemnica', 'podróż']</t>
  </si>
  <si>
    <t>['filmu', 'koszmarów', 'Książek', 'Stephena', 'Kinga', 'prób', 'przeniesienia', 'wizji', 'pisarza', 'oczekiwań', 'polotu', 'Andresa', 'Muschiettiego', 'tendencji', 'grozy', 'rozrywki', 'dołączenia', 'Losers', 'Club', 'powstrzymania', 'Pennywise', '’', 'a', 'uratowania', 'społeczności', 'Derry', 'Derry', 'półwiecza', 'wieku', 'zdarzeń', 'dzieci', 'młodzieży', 'wydarzeń', 'lat', 'strachu', 'dusz', 'dzieci', 'Śmierci', 'filmu', 'etyki', 'członków', 'problemów', 'antagonisty', 'przeszłości', 'powodu', 'adaptacji', 'dzieł', 'Kinga', 'wątków', 'gatunku', 'filmu', 'zrozumienia', 'tajemnic', 'miasta', 'dorastania', 'zła', 'obsady', 'przypadków', 'Billa', 'Denrougha', 'kolei', 'antagonistów', 'filmów', 'grozy', 'produkcji', 'wątpienia', 'budowania', 'napięcia', 'niepewności', 'lęku', 'miasteczka', 'klimatu', 'ciemności', 'tajemnicy', 'widzów', 'filmu', 'świata', 'dzieci', 'warstwy', 'traum', 'dzieciństwa', 'trudów', 'dorastania', 'przeciwności', 'produkcji', 'odwagi', 'przyjaźni', 'fabuły', 'produkcji', 'powagi', 'ducha', 'czasów', 'roku', 'mini', 'serii', 'elementów', 'specyfiki', 'gatunku', 'zestawienia', 'horrorów', 'głosów', 'krytyki', 'scen', 'przeszłości', 'postaci', 'Muschiettiego', 'fabuły', 'przekazu', 'atmosfery', 'koszmaru', 'grozy', 'tajemnic', 'balonika', 'antagonistów', 'literatury', 'kina', 'powieści', 'Stephena', 'Kinga', 'grozy', 'roboty', 'komedii', 'horroru', 'momentów', 'przerażenia', 'interpretacji', 'powieści', 'pisarza', 'serialu', 'klauna', 'grozy', 'przyjaźni', 'poznania', 'przeżycia', 'filmów', 'gatunku', 'lat', 'horrorów', 'dzieł', 'lat', 'wieku', 'fałszowania']</t>
  </si>
  <si>
    <t>['wrażeniu', 'kinu', 'mieszkańcom', 'demonowi', 'lękom', 'demonom', 'kinematografii', 'tytułowi', 'filmowi', 'wątpliwości']</t>
  </si>
  <si>
    <t>['adaptacje', 'mur', 'ekrany', 'laurkę', 'falę', 'zaginięcia', 'koszmary', 'Derry', 'społeczność', 'czoła', 'rówieśników', 'bóle', 'słabości', 'nadwagę', 'pożywkę', 'czoła', 'sposób', 'Pennywise', '’', 'a', 'konwencje', 'opowieść', 'oczy', 'Warto', 'uwagę', 'grę', 'salony', 'Jaedena', 'Martella', 'wrażenia', 'więź', 'lęki', 'uwagę', 'wartość', 'metaforę', 'siły', 'aspekty', 'siłę', 'ścieżkę', 'klimat', 'porównania', 'wady', 'horror', 'ducha', 'doświadczenia', 'miejsce', 'przypomnienie', 'kawał', 'konwencje', 'renomę', 'opowieść', 'postać', 'świat', 'tezę', 'miłośników']</t>
  </si>
  <si>
    <t>['średniakami', 'fasadą', 'genezą', 'rzeczywistością', 'źródłem', 'prześladowaniami', 'stroną', 'zdarzeniami', 'wykorzystaniem', 'horrorem', 'demonem', 'rozwojem', 'czasem', 'regułami', 'głębią', 'strukturą', 'treścią', 'poczuciem', 'balansem']</t>
  </si>
  <si>
    <t>['objęciach', 'wieku', 'płaszczyznach', 'stanie', 'poszukiwaniu', 'tle', 'przyjaźni', 'odwadze', 'próbie', 'obliczu', 'kolejności', 'większości', 'sensie', 'tronie', 'znaczeniu', 'odcinkach', 'tytule', 'kontekście', 'miejscu', 'świecie', 'kanonie', 'miejscach', 'uboczu', 'dzieciństwie', 'strachu', 'odwadze', 'miasteczku', 'miejscu', 'materii']</t>
  </si>
  <si>
    <t>['recenzja', 'filmu', 'Tematyka', 'Stephena', 'Kinga', 'wieku', 'wrażeniu', 'mur', 'przeniesienia', 'wizji', 'pisarza', 'Wieża', 'Podpalaczka', 'polotu', 'Andresa', 'Muschiettiego', 'tendencji', 'laurkę', 'kinu', 'grozy', 'Zaznanie', 'rozrywki', 'chęć', 'dołączenia', 'Losers', 'Club', 'powstrzymania', 'Pennywise', '’', 'a', 'uratowania', 'społeczności', 'Derry', 'Derry', 'Derry', 'miasteczko', 'stanie', 'Maine', 'fasadą', 'tajemnica', 'genezą', 'półwiecza', 'wieku', 'falę', 'młodzieży', 'rzeczywistością', 'źródłem', 'Pennywise', 'klaun', 'Derry', 'społeczność', 'poszukiwaniu', 'strachu', 'demonowi', 'grupa', 'Losers', 'Club', 'Resident', 'Evil', 'Wyspa', 'Śmierci', 'recenzja', 'filmu', 'lekcja', 'etyki', 'nadwagę', 'tle', 'pożywkę', 'antagonisty', 'przeszłości', 'sposób', 'Pennywise', '’', 'a', 'powodu', 'Kinga', 'Historia', 'gatunku', 'filmu', 'opowieść', 'przyjaźni', 'odwadze', 'próbie', 'zrozumienia', 'miasta', 'Derry', 'dorastania', 'obliczu', 'zła', 'Strach', 'kolejności', 'uwagę', 'grę', 'obsady', 'większości', 'rola', 'Billa', 'Denrougha', 'Jaedena', 'Martella', 'Beverly', 'Marsh', 'Sophi', 'Lillis', 'autentyczność', 'chemia', 'publika', 'więź', 'kolei', 'Bill', 'Skarsgård', 'klaun', 'Pennywise', 'kinematografii', 'grozy', 'stroną', 'produkcji', 'wątpienia', 'zdolność', 'budowania', 'napięcia', 'niepewności', 'poczucie', 'lęku', 'ujęcie', 'miasteczka', 'Derry', 'tytułowi', 'klimatu', 'Reżyser', 'wykorzystaniem', 'ciemności', 'tajemnicy', 'uwagę', 'Oppenheimer', 'recenzja', 'filmu', 'świata', 'horrorem', 'wartość', 'Historia', 'walka', 'demonem', 'filmowi', 'warstwy', 'dzieciństwa', 'dorastania', 'Monstrum', 'metaforę', 'sensie', 'tronie', 'produkcji', 'poszukiwanie', 'odwagi', 'siłę', 'przyjaźni', 'znaczeniu', 'rozwojem', 'fabuły', 'ścieżkę', 'kompozytor', 'Benjamin', 'Wallfisch', 'klimat', 'produkcji', 'powagi', 'ducha', 'adaptacja', 'roku', 'mini', 'serii', 'tytule', 'film', 'publiczność', 'kontekście', 'specyfiki', 'gatunku', 'zestawienia', 'krytyki', 'przeszłości', 'postaci', 'dzieło', 'Muschiettiego', 'fabuły', 'przekazu', 'atmosfery', 'miejscu', 'koszmaru', 'grozy', 'miasteczko', 'Derry', 'balonika', 'horror', 'Pennywise', 'świecie', 'literatury', 'kina', 'adaptacja', 'ducha', 'powieści', 'Stephena', 'Kinga', 'wątpliwości', 'produkcja', 'miejsce', 'kanonie', 'grozy', 'przypomnienie', 'czasem', 'strach', 'Reżyser', 'kawał', 'roboty', 'komedii', 'horroru', 'połączenie', 'przerażenia', 'głębią', 'renomę', 'interpretacji', 'pisarza', 'Bates', 'Motel', 'recenzja', 'serialu', 'motel', 'uboczu', 'adaptacja', 'Muschietti', 'opowieść', 'dzieciństwie', 'strachu', 'odwadze', 'miasteczku', 'Derry', 'koszmar', 'postać', 'klauna', 'miejscu', 'świat', 'grozy', 'przyjaźni', 'tajemnica', 'poznania', 'przeżycia', 'tezę', 'gatunku', 'strukturą', 'treścią', 'podróż', 'wieku', 'poczuciem', 'fałszowania', 'balansem', 'materii']</t>
  </si>
  <si>
    <t>['objęciach', 'koszmarów', 'Książek', 'adaptacje', 'reżyserzy', 'prób', 'ekrany', 'oczekiwań', 'średniakami', 'płaszczyznach', 'zagadki', 'Lata', 'mieszkańcom', 'zdarzeń', 'zaginięcia', 'dzieci', 'koszmary', 'wydarzeń', 'lat', 'dusz', 'czoła', 'dzieci', 'rówieśników', 'członków', 'bóle', 'słabości', 'problemów', 'prześladowaniami', 'Bohaterowie', 'czoła', 'lękom', 'demonom', 'adaptacji', 'dzieł', 'wątków', 'konwencje', 'tajemnic', 'oczy', 'Warto', 'przypadków', 'aktorzy', 'dzieci', 'salony', 'wrażenia', 'lęki', 'antagonistów', 'filmów', 'zdarzeniami', 'widzów', 'Ludzie', 'dzieci', 'relacje', 'traum', 'trudów', 'koszmary', 'przeciwności', 'dzieci', 'siły', 'aspekty', 'kompozycje', 'odcinkach', 'czasów', 'porównania', 'elementów', 'horrorów', 'głosów', 'scen', 'wady', 'tajemnic', 'antagonistów', 'doświadczenia', 'miejscach', 'konwencje', 'regułami', 'momentów', 'powieści', 'filmów', 'lat', 'miłośników', 'horrorów', 'dzieł', 'lat']</t>
  </si>
  <si>
    <t>['filmu', 'Stephena', 'Kinga', 'wieku', 'mur', 'pisarza', 'polotu', 'Andresa', 'Muschiettiego', 'Losers', 'Club', 'Pennywise', '’', 'a', 'stanie', 'wieku', 'Pennywise', 'klaun', 'strachu', 'demonowi', 'Losers', 'Club', 'Resident', 'Evil', 'filmu', 'antagonisty', 'sposób', 'Pennywise', '’', 'a', 'powodu', 'Kinga', 'gatunku', 'filmu', 'Strach', 'Billa', 'Denrougha', 'Jaedena', 'Martella', 'Bill', 'Skarsgård', 'klaun', 'Pennywise', 'lęku', 'tytułowi', 'klimatu', 'Reżyser', 'Oppenheimer', 'filmu', 'świata', 'horrorem', 'demonem', 'filmowi', 'sensie', 'tronie', 'rozwojem', 'kompozytor', 'Benjamin', 'Wallfisch', 'klimat', 'ducha', 'roku', 'tytule', 'film', 'kontekście', 'gatunku', 'Muschiettiego', 'przekazu', 'koszmaru', 'balonika', 'horror', 'Pennywise', 'świecie', 'ducha', 'Stephena', 'Kinga', 'kanonie', 'czasem', 'strach', 'Reżyser', 'kawał', 'horroru', 'pisarza', 'Bates', 'Motel', 'serialu', 'motel', 'Muschietti', 'strachu', 'koszmar', 'klauna', 'świat', 'gatunku', 'wieku', 'balansem']</t>
  </si>
  <si>
    <t>['reżyserzy', 'mieszkańcom', 'rówieśników', 'członków', 'Bohaterowie', 'aktorzy', 'antagonistów', 'widzów', 'Ludzie', 'antagonistów', 'miłośników']</t>
  </si>
  <si>
    <t>['recenzja', 'Tematyka', 'wizji', 'Wieża', 'Podpalaczka', 'tendencji', 'laurkę', 'grozy', 'rozrywki', 'chęć', 'społeczności', 'fasadą', 'tajemnica', 'genezą', 'falę', 'młodzieży', 'rzeczywistością', 'społeczność', 'grupa', 'Wyspa', 'Śmierci', 'recenzja', 'lekcja', 'etyki', 'nadwagę', 'pożywkę', 'przeszłości', 'Historia', 'opowieść', 'przyjaźni', 'odwadze', 'próbie', 'kolejności', 'uwagę', 'grę', 'obsady', 'większości', 'rola', 'Beverly', 'Marsh', 'Sophi', 'Lillis', 'autentyczność', 'chemia', 'publika', 'więź', 'kolei', 'kinematografii', 'grozy', 'stroną', 'produkcji', 'zdolność', 'niepewności', 'ciemności', 'tajemnicy', 'uwagę', 'recenzja', 'wartość', 'Historia', 'walka', 'warstwy', 'metaforę', 'produkcji', 'odwagi', 'siłę', 'przyjaźni', 'fabuły', 'ścieżkę', 'produkcji', 'powagi', 'adaptacja', 'mini', 'serii', 'publiczność', 'specyfiki', 'krytyki', 'przeszłości', 'postaci', 'fabuły', 'atmosfery', 'grozy', 'literatury', 'adaptacja', 'powieści', 'wątpliwości', 'produkcja', 'grozy', 'roboty', 'komedii', 'głębią', 'renomę', 'interpretacji', 'recenzja', 'adaptacja', 'opowieść', 'odwadze', 'postać', 'grozy', 'przyjaźni', 'tajemnica', 'tezę', 'strukturą', 'treścią', 'podróż', 'materii']</t>
  </si>
  <si>
    <t>['objęciach', 'koszmarów', 'Książek', 'adaptacje', 'prób', 'ekrany', 'oczekiwań', 'średniakami', 'płaszczyznach', 'zagadki', 'Lata', 'zdarzeń', 'zaginięcia', 'dzieci', 'koszmary', 'wydarzeń', 'lat', 'dusz', 'czoła', 'dzieci', 'bóle', 'słabości', 'problemów', 'prześladowaniami', 'czoła', 'lękom', 'demonom', 'adaptacji', 'dzieł', 'wątków', 'konwencje', 'tajemnic', 'oczy', 'Warto', 'przypadków', 'dzieci', 'salony', 'wrażenia', 'lęki', 'filmów', 'zdarzeniami', 'dzieci', 'relacje', 'traum', 'trudów', 'koszmary', 'przeciwności', 'dzieci', 'siły', 'aspekty', 'kompozycje', 'odcinkach', 'czasów', 'porównania', 'elementów', 'horrorów', 'głosów', 'scen', 'wady', 'tajemnic', 'doświadczenia', 'miejscach', 'konwencje', 'regułami', 'momentów', 'powieści', 'filmów', 'lat', 'horrorów', 'dzieł', 'lat']</t>
  </si>
  <si>
    <t>['wrażeniu', 'przeniesienia', 'kinu', 'Zaznanie', 'dołączenia', 'powstrzymania', 'uratowania', 'Derry', 'Derry', 'Derry', 'miasteczko', 'Maine', 'półwiecza', 'źródłem', 'Derry', 'poszukiwaniu', 'tle', 'zrozumienia', 'miasta', 'Derry', 'dorastania', 'obliczu', 'zła', 'wątpienia', 'budowania', 'napięcia', 'poczucie', 'ujęcie', 'miasteczka', 'Derry', 'wykorzystaniem', 'dzieciństwa', 'dorastania', 'Monstrum', 'poszukiwanie', 'znaczeniu', 'zestawienia', 'dzieło', 'miejscu', 'miasteczko', 'Derry', 'kina', 'miejsce', 'przypomnienie', 'połączenie', 'przerażenia', 'uboczu', 'dzieciństwie', 'miasteczku', 'Derry', 'miejscu', 'poznania', 'przeżycia', 'poczuciem', 'fałszowania']</t>
  </si>
  <si>
    <t>['TO', 'To', 'który', 'Każdy', 'To', 'To', 'które', 'ten', 'To', 'niektóre', 'To', 'który', 'która', 'coś', 'więcej', 'To', 'który', 'wszystko']</t>
  </si>
  <si>
    <t>['ich', 'tych', 'tej', 'tych', 'Ich', 'ich', 'tego', 'ich', 'którego', 'tych']</t>
  </si>
  <si>
    <t>['swoim', 'mu', 'nam', 'mi']</t>
  </si>
  <si>
    <t>['mnie', 'swoje', 'którą', 'którą', 'wszystkie', 'niego', 'takie', 'swoje', 'wszystko', 'to', 'jakie']</t>
  </si>
  <si>
    <t>['swoją', 'nimi', 'nim', 'jakimi', 'wszystkim', 'swoją']</t>
  </si>
  <si>
    <t>['tylu', 'mnie', 'pewnym', 'tym']</t>
  </si>
  <si>
    <t>['mnie', 'mnie', 'mi']</t>
  </si>
  <si>
    <t>['nim', 'niego', 'mu']</t>
  </si>
  <si>
    <t>['nam']</t>
  </si>
  <si>
    <t>['ich', 'Ich', 'nimi', 'ich', 'ich']</t>
  </si>
  <si>
    <t>['Polecam']</t>
  </si>
  <si>
    <t>['Sprawdź', 'Sprawdź', 'Sprawdź']</t>
  </si>
  <si>
    <t>['należała', 'odeszło', 'sprawiło', 'ogarnęła', 'kryje', 'jest', 'nawiedza', 'postanawia', 'posiada', 'stanowi', 'ogranicza', 'wychodzi', 'ma', 'wcieliła', 'zaczyna', 'przeżywa', 'dostarczył', 'jest', 'balansuje', 'jest', 'zawiera', 'odpowiada', 'jest', 'może', 'uniknęło', 'posiada', 'spotyka', 'uchodzi', 'uchodzi', 'przypomina', 'jest', 'zachowuje', 'dostarcza', 'ulega', 'zyskała', 'czai', 'wykonał', 'zapracowało', 'jest', 'zaserwował', 'przybiera', 'jest', 'jest', 'przyciąga', 'przebiegła', 'zostało']</t>
  </si>
  <si>
    <t>['Witajcie', 'zostaniecie']</t>
  </si>
  <si>
    <t>['trafiali', 'spełniły', 'okazały', 'przyniosły', 'muszą', 'stanowią', 'wywarły', 'sprawiają', 'dodają', 'muszą', 'przepadną', 'dodają', 'uchodzą', 'mierzą', 'zyskują', 'balansują', 'mogą']</t>
  </si>
  <si>
    <t>['należała', 'trafiali', 'spełniły', 'okazały', 'odeszło', 'sprawiło', 'ogarnęła', 'kryje', 'przyniosły', 'jest', 'nawiedza', 'postanawia', 'Sprawdź', 'posiada', 'muszą', 'stanowi', 'ogranicza', 'wychodzi', 'ma', 'stanowią', 'wcieliła', 'wywarły', 'sprawiają', 'zaczyna', 'przeżywa', 'dostarczył', 'jest', 'dodają', 'balansuje', 'Sprawdź', 'muszą', 'przepadną', 'jest', 'zawiera', 'dodają', 'uchodzą', 'mierzą', 'zyskują', 'odpowiada', 'balansują', 'jest', 'może', 'uniknęło', 'mogą', 'posiada', 'spotyka', 'uchodzi', 'uchodzi', 'przypomina', 'jest', 'zachowuje', 'dostarcza', 'ulega', 'zyskała', 'czai', 'wykonał', 'zapracowało', 'Sprawdź', 'jest', 'zaserwował', 'Witajcie', 'przybiera', 'zostaniecie', 'jest', 'jest', 'przyciąga', 'przebiegła', 'zostało', 'Polecam']</t>
  </si>
  <si>
    <t>['oprzeć', 'terroryzować', 'Stawić', 'stawić', 'odnaleźć', 'pokonać', 'zwrócić', 'odczuwać', 'utrzymać', 'zjednoczyć', 'doszukiwać', 'wydawać', 'odmówić', 'zarzucić']</t>
  </si>
  <si>
    <t>['to', 'dość', 'można', 'To', 'to', 'można']</t>
  </si>
  <si>
    <t>['muszą', 'muszą', 'może', 'mogą']</t>
  </si>
  <si>
    <t>['podejmujący', 'uniemożliwiający', 'sięgająca', 'zlewające', 'wchodzący', 'intrygujące', 'szukających']</t>
  </si>
  <si>
    <t>['skrywanych', 'pokładanych', 'wystawioną', 'prześladowana', 'odrzucona', 'granego', 'kreowane', 'przedstawianych', 'narażony', 'nierozwiązanych', 'wspomniana', 'wprowadzeni', 'skrywana', 'rozbudowaną', 'zagrane', 'zachowanym']</t>
  </si>
  <si>
    <t>['wystawioną', 'odrzucona', 'narażony', 'nierozwiązanych', 'wspomniana', 'wprowadzeni', 'rozbudowaną', 'zagrane', 'zachowanym']</t>
  </si>
  <si>
    <t>['skrywanych', 'pokładanych', 'prześladowana', 'granego', 'kreowane', 'przedstawianych', 'skrywana']</t>
  </si>
  <si>
    <t>['spoglądając', 'ujmując', 'stanowiąc', 'zaczynając', 'kończąc', 'stanowiąc', 'tworząc', 'odnosząc', 'osadzając', 'dodając', 'stanowiąc', 'godząc']</t>
  </si>
  <si>
    <t>['oprzeć', 'spełniły', 'okazały', 'odeszło', 'sprawiło', 'ogarnęła', 'przyniosły', 'Stawić', 'Sprawdź', 'stawić', 'odnaleźć', 'pokonać', 'zwrócić', 'wcieliła', 'wywarły', 'dostarczył', 'utrzymać', 'Sprawdź', 'zjednoczyć', 'przepadną', 'uniknęło', 'odmówić', 'zyskała', 'wykonał', 'zapracowało', 'Sprawdź', 'zaserwował', 'zostaniecie', 'zarzucić', 'przebiegła']</t>
  </si>
  <si>
    <t>['należała', 'trafiali', 'kryje', 'nawiedza', 'terroryzować', 'postanawia', 'posiada', 'muszą', 'stanowi', 'ogranicza', 'wychodzi', 'ma', 'stanowią', 'sprawiają', 'zaczyna', 'odczuwać', 'przeżywa', 'dodają', 'balansuje', 'muszą', 'zawiera', 'dodają', 'uchodzą', 'mierzą', 'zyskują', 'odpowiada', 'balansują', 'może', 'doszukiwać', 'mogą', 'wydawać', 'posiada', 'spotyka', 'uchodzi', 'uchodzi', 'przypomina', 'zachowuje', 'dostarcza', 'ulega', 'czai', 'Witajcie', 'przybiera', 'przyciąga', 'Polecam']</t>
  </si>
  <si>
    <t>['należała', 'trafiali', 'spełniły', 'okazały', 'odeszło', 'sprawiło', 'ogarnęła', 'kryje', 'przyniosły', 'jest', 'nawiedza', 'postanawia', 'Sprawdź', 'posiada', 'muszą', 'stanowi', 'ogranicza', 'wychodzi', 'ma', 'stanowią', 'wcieliła', 'wywarły', 'sprawiają', 'zaczyna', 'przeżywa', 'dostarczył', 'jest', 'dodają', 'balansuje', 'Sprawdź', 'muszą', 'przepadną', 'jest', 'zawiera', 'dodają', 'uchodzą', 'mierzą', 'zyskują', 'odpowiada', 'balansują', 'może', 'uniknęło', 'mogą', 'posiada', 'spotyka', 'uchodzi', 'uchodzi', 'przypomina', 'jest', 'zachowuje', 'dostarcza', 'ulega', 'zyskała', 'czai', 'wykonał', 'zapracowało', 'Sprawdź', 'jest', 'zaserwował', 'Witajcie', 'przybiera', 'jest', 'jest', 'przyciąga', 'przebiegła', 'Polecam']</t>
  </si>
  <si>
    <t>[('zostało', 'zagrane')]</t>
  </si>
  <si>
    <t>['przeniesienia', 'Zaznanie', 'dołączenia', 'powstrzymania', 'uratowania', 'poszukiwaniu', 'zrozumienia', 'dorastania', 'budowania', 'wykorzystaniem', 'dorastania', 'poszukiwanie', 'przypomnienie', 'połączenie', 'poznania', 'przeżycia', 'fałszowania']</t>
  </si>
  <si>
    <t>['to', 'kryje', 'jest', 'nawiedza', 'postanawia', 'posiada', 'muszą', 'stanowi', 'ogranicza', 'wychodzi', 'ma', 'stanowią', 'sprawiają', 'dość', 'zaczyna', 'przeżywa', 'jest', 'dodają', 'balansuje', 'muszą', 'jest', 'zawiera', 'dodają', 'uchodzą', 'mierzą', 'zyskują', 'odpowiada', 'balansują', 'jest', 'może', 'mogą', 'posiada', 'można', 'spotyka', 'uchodzi', 'uchodzi', 'przypomina', 'jest', 'To', 'zachowuje', 'dostarcza', 'ulega', 'czai', 'jest', 'to', 'przybiera', 'jest', 'można', 'jest', 'przyciąga', 'Polecam']</t>
  </si>
  <si>
    <t>['należała', 'trafiali', 'spełniły', 'okazały', 'odeszło', 'sprawiło', 'ogarnęła', 'przyniosły', 'wcieliła', 'wywarły', 'dostarczył', 'uniknęło', 'zyskała', 'wykonał', 'zapracowało', 'zaserwował', 'przebiegła', 'zostało']</t>
  </si>
  <si>
    <t>['przepadną', 'zostaniecie']</t>
  </si>
  <si>
    <t>['Sprawdź', 'Sprawdź', 'Sprawdź', 'Witajcie']</t>
  </si>
  <si>
    <t>['Książek', 'Stephena', 'Stephena', 'Kinga', 'wieku', 'XXI', 'Wieża', 'Mroczna', 'Andresa', 'Muschiettiego', 'Losers', 'Club', 'dwadzieścia', 'siedem', 'Losers', 'Club', 'Resident', 'Evil', 'Wyspa', 'Śmierci', 'Billa', 'Denrougha', 'Jaedena', 'Martella', 'Beverly', 'Marsh', 'Sophi', 'Lillis', 'Bill', 'Skarsgård', 'Benjamin', 'Wallfisch', 'roku', '1990', 'Stephena', 'Kinga', 'Bates', 'Motel']</t>
  </si>
  <si>
    <t>['TO', 'recenzja', 'Pennywise', 'klaun', 'miasta', 'Derry', 'miasteczka', 'Derry', 'kompozytor', 'Benjamin', 'miasteczko', 'Derry', 'Bates', 'recenzja']</t>
  </si>
  <si>
    <t>['Muschietti', 'zaserwował', 'nam', 'przede', 'wszystkim', 'opowieść', 'o', 'dzieciństwie', ',', 'strachu', 'i', 'odwadze', '.', 'To', 'adaptacja', ',', 'która', 'nie', 'tylko', 'zachowuje', 'ducha', 'powieści', 'Stephena', 'Kinga', ',', 'ale', 'także', 'dostarcza', 'nowe', 'i', 'intrygujące', 'doświadczenia', '.', 'Umiejętne', 'połączenie', 'momentów', 'przerażenia', 'z', 'emocjonalną', 'głębią', 'zapracowało', 'na', 'renomę', 'nowoczesnej', 'interpretacji', 'powieści', 'wybitnego', 'pisarza', '.', '\n\n', 'Reżyser', 'wykonał', 'kawał', 'dobrej', 'roboty', ',', 'wybitnie', 'godząc', 'konwencje', 'przygodowej', 'komedii', 'z', 'fundamentalnymi', 'regułami', 'horroru', '.', 'Nie', 'ulega', 'wątpliwości', ',', 'że', 'wspomniana', 'produkcja', 'zyskała', 'miejsce', 'w', 'kanonie', 'grozy', ',', 'stanowiąc', 'przypomnienie', ',', 'że', 'czasem', 'największy', 'strach', 'czai', 'się', 'w', 'najmniej', 'spodziewanych', 'miejscach', '.', 'Sprawdź', 'też', ':', 'Resident', 'Evil', ':', 'Wyspa', 'Śmierci', '–', 'recenzja', 'filmu', '–', 'Trupia', 'lekcja', 'etyki', '\n\n', 'Każdy', 'z', 'członków', 'posiada', 'swoje', 'bóle', 'i', 'słabości', ',', 'zaczynając', 'od', 'problemów', 'rodzinnych', ',', 'przez', 'nadwagę', ',', 'a', 'kończąc', 'prześladowaniami', 'na', 'tle', 'wyznaniowo', '-', 'etnicznym', ',', 'stanowiąc', 'pożywkę', 'dla', 'antagonisty', '.', 'Głównym', 'źródłem', 'tych', 'wydarzeń', 'jest', 'Pennywise', ',', 'przerażający', 'klaun', ',', 'który', 'nawiedza', 'Derry', 'co', 'dwadzieścia', 'siedem', 'lat', ',', 'aby', 'terroryzować', 'społeczność', 'w', 'poszukiwaniu', 'strachu', 'i', 'niewinnych', 'dusz', '.', 'Ich', 'autentyczność', 'i', 'chemia', 'sprawiają', ',', 'że', 'publika', 'nie', 'dość', ',', 'że', 'zaczyna', 'odczuwać', 'z', 'nimi', 'więź', ',', 'to', 'przeżywa', 'ich', 'wszystkie', 'lęki', '.', 'Monstrum', 'i', 'koszmary', 'przez', 'niego', 'kreowane', 'uchodzą', 'za', 'metaforę', 'przeciwności', ',', '\n', 'z', 'jakimi', 'mierzą', 'się', 'dzieci', ',', 'w', 'pewnym', 'sensie', 'osadzając', 'na', 'tronie', 'siły', 'produkcji', 'm.in.', 'takie', 'aspekty', 'jak', 'poszukiwanie', 'odwagi', 'czy', 'siłę', 'przyjaźni', ',', 'które', 'zyskują', 'na', 'znaczeniu', 'wraz', 'z', 'rozwojem', 'fabuły', '.', 'Historia', 'dzieci', ',', 'ich', 'walka', 'z', 'demonem', 'i', 'wzajemne', 'relacje', 'dodają', 'filmowi', 'dodatkowej', 'warstwy', 'znaczeniowej', ',', 'odnosząc', 'się', 'do', 'traum', 'dzieciństwa', 'i', 'trudów', 'dorastania', '.', 'Lata', '80', '’', 'XX', 'wieku', 'przyniosły', 'mieszkańcom', 'falę', 'nieszczęśliwych', 'zdarzeń', '–', 'zaginięcia', 'dzieci', 'i', 'młodzieży', ',', 'a', 'także', 'koszmary', 'senne', 'często', 'zlewające', 'się', 'z', 'rzeczywistością', '.', 'Realistyczne', ',', 'a', 'zarazem', 'oniryczne', 'ujęcie', 'miasteczka', 'Derry', 'wraz', 'ze', 'związanymi', 'z', 'nim', 'zdarzeniami', 'dodają', 'tytułowi', 'niepokojącego', 'klimatu', '.', 'Z', 'kolei', 'Bill', 'Skarsgård', 'jako', 'krwiożerczy', 'klaun', 'Pennywise', ',', 'dostarczył', 'światowej', 'kinematografii', 'jednego', 'z', 'najbardziej', 'niezapomnianych', 'i', 'przerażających', 'antagonistów', 'filmów', 'grozy', '.', 'Sprawdź', 'też', ':', 'Oppenheimer', ' ', '—', 'recenzja', 'filmu', '—', '“', 'Ludzie', 'tego', 'świata', 'muszą', 'się', 'zjednoczyć', ',', 'inaczej', 'przepadną', '.', '”', '\n\n', 'To', 'nie', 'jest', 'jedynie', 'typowym', 'horrorem', ',', 'ale', 'zawiera', 'także', 'wartość', 'emocjonalną', '.', 'To', 'nie', 'uniknęło', 'ponadto', 'głosów', 'krytyki', ',', 'iż', 'niektóre', 'z', 'retrospektywnych', 'scen', 'z', 'przeszłości', 'postaci', 'mogą', 'wydawać', 'się', 'mniej', 'znaczące', '.', 'To', 'Andresa', 'Muschiettiego', 'zdecydowanie', 'odeszło', 'od', 'tej', 'niefortunnej', 'tendencji', ',', 'stanowiąc', 'jednocześnie', 'laurkę', 'wystawioną', 'klasycznemu', 'kinu', 'grozy', '.', '.', 'Warto', 'w', 'pierwszej', 'kolejności', 'zwrócić', 'uwagę', 'na', 'znakomitą', 'grę', 'obsady', 'aktorskiej', ',', 'którą', 'w', 'większości', 'przypadków', 'nie', 'stanowią', 'dorośli', ',', 'doświadczeni', 'aktorzy', ',', 'lecz', 'dzieci', 'dopiero', 'wchodzący', 'na', 'filmowe', 'salony', '.', 'Mocną', 'stroną', 'produkcji', 'bez', 'wątpienia', 'jest', 'zdolność', 'budowania', 'napięcia', ',', 'niepewności', 'jak', 'i', 'poczucie', 'lęku', '.', 'Śmiało', 'można', 'zarzucić', 'tezę', ',', 'iż', 'To', 'jest', 'jednym', 'z', 'najlepszych', 'filmów', 'z', 'macierzystego', 'gatunku', 'ostatnich', 'lat', ',', 'który', 'swoją', 'rozbudowaną', 'strukturą', 'przyciąga', 'zarówno', 'miłośników', 'horrorów', 'jak', 'i', 'tych', 'szukających', 'dzieł', 'z', 'głębszą', 'treścią', '.', 'Nostalgiczna', 'podróż', 'do', 'lat', '80', '’', 'XX', 'wieku', 'przebiegła', 'mi', 'wyjątkowo', 'przyjemnie', ',', 'z', 'poczuciem', ',', 'że', 'wszystko', 'zostało', 'zagrane', 'bez', 'zbędnego', 'fałszowania', 'i', 'zachowanym', 'balansem', 'na', 'jakże', 'chwiejnej', 'komediowo', '-', 'dramatycznej', 'materii', '.', 'Szczególnie', 'starsza', 'publiczność', 'może', 'doszukiwać', 'się', 'elementów', 'szablonowych', 'i', 'przewidywalnych', ',', 'zarówno', 'w', 'kontekście', 'specyfiki', 'gatunku', ',', 'jak', 'i', 'zestawienia', 'horrorów', '.', 'Mroczna', 'Wieża', 'czy', 'zeszłoroczna', 'Podpalaczka', 'nie', 'dość', ',', 'że', 'nie', 'spełniły', 'pokładanych', 'oczekiwań', ',', 'to', 'najprościej', 'ujmując', ',', 'okazały', 'się', 'typowymi', 'średniakami', 'bez', 'polotu', '.', 'Witajcie', 'w', 'miasteczku', 'Derry', ',', 'gdzie', 'koszmar', 'przybiera', 'postać', 'klauna', ',', 'miejscu', ',', 'gdzie', 'momentalnie', 'zostaniecie', 'wprowadzeni', 'w', 'świat', 'grozy', 'i', 'przyjaźni', ',', 'a', 'skrywana', 'tajemnica', 'jak', 'najbardziej', 'jest', 'warta', 'poznania', 'i', 'przeżycia', '.', 'Stawić', 'czoła', 'demonowi', 'postanawia', 'grupa', 'dzieci', '(', 'Losers', 'Club', ')', ',', 'prześladowana', 'i', 'odrzucona', 'przez', 'rówieśników', '.', '\n\n', 'Nie', 'bez', 'powodu', 'To', 'stanowi', 'jedną', 'z', 'najlepszych', 'adaptacji', 'dzieł', 'Kinga', '.', 'Jednak', 'pod', 'iluzorycznie', 'sielankową', 'fasadą', 'kryje', 'się', 'mroczna', 'tajemnica', ',', 'sięgająca', 'swoją', 'genezą', 'niemal', 'półwiecza', '.', 'Sprawdź', 'też', ':', 'Bates', 'Motel', '–', 'recenzja', 'serialu', '.', 'Historia', 'bowiem', 'nie', 'ogranicza', 'się', 'jedynie', 'do', 'wątków', 'typowo', 'mrocznych', ',', 'ale', 'również', 'wychodzi', 'poza', 'konwencje', 'gatunku', ',', 'tworząc', 'z', 'filmu', 'także', 'opowieść', 'o', 'przyjaźni', ',', 'odwadze', ',', 'próbie', 'zrozumienia', 'tajemnic', 'miasta', 'Derry', 'oraz', 'dorastania', 'w', 'obliczu', 'największego', 'zła', '.', '\n\n', 'Zwłaszcza', 'rola', 'Billa', 'Denrougha', 'granego', 'przez', 'Jaedena', 'Martella', 'oraz', 'Beverly', 'Marsh', ',', 'w', 'którą', 'wcieliła', 'się', 'Sophi', 'Lillis', 'wywarły', 'na', 'mnie', 'pozytywne', 'wrażenia', '.', 'Bohaterowie', 'muszą', 'wspólnie', 'stawić', 'czoła', 'swoim', 'lękom', 'i', 'demonom', 'z', 'przeszłości', 'oraz', 'odnaleźć', 'sposób', ',', 'by', 'pokonać', 'Pennywise', '’', 'a', '.', 'Zaznanie', 'rozrywki', 'na', 'tylu', 'płaszczyznach', 'sprawiło', ',', 'iż', 'nawet', 'mnie', 'ogarnęła', 'chęć', 'dołączenia', 'do', 'Losers', 'Club', ',', 'powstrzymania', 'Pennywise', '’', 'a', 'i', 'uratowania', 'społeczności', 'Derry', '.', '\n\n', 'Kryminalne', 'zagadki', 'Derry', '\n', 'Derry', 'to', 'pozornie', 'spokojne', 'miasteczko', 'w', 'stanie', 'Maine', '.', 'Za', 'ścieżkę', 'dźwiękową', 'odpowiada', 'brytyjski', 'kompozytor', 'Benjamin', 'Wallfisch', ',', 'którego', 'kompozycje', 'odpowiednio', 'balansują', 'klimat', 'na', 'danych', 'odcinkach', 'produkcji', ',', 'jednocześnie', 'dodając', 'powagi', 'jak', 'i', 'ducha', 'przedstawianych', 'czasów', '.', '\n\n\n', 'Jako', 'adaptacja', 'znanej', 'z', '1990', 'roku', 'mini', 'serii', 'telewizyjnej', 'o', 'tym', 'samym', 'tytule', ',', 'film', 'ten', 'narażony', 'jest', 'na', 'liczne', 'porównania', '.', 'Reżyser', 'dobrze', 'balansuje', 'między', 'wykorzystaniem', 'ciemności', 'i', 'tajemnicy', ',', 'aby', 'utrzymać', 'uwagę', 'widzów', '.', '\n\n', 'Mimo', 'że', 'dzieło', 'Muschiettiego', 'posiada', 'swoje', 'wady', ',', 'nie', 'można', 'mu', 'odmówić', 'wciągającej', 'fabuły', ',', 'życiowego', 'przekazu', 'oraz', 'przytłaczającej', 'atmosfery', ',', 'gdzie', 'wszystko', 'to', 'spotyka', 'się', 'w', 'miejscu', 'koszmaru', ',', 'grozy', 'i', 'nierozwiązanych', 'tajemnic', ',', 'za', 'jakie', 'uchodzi', 'miasteczko', 'Derry', '.', '  \n\n', 'A', 'może', 'balonika', '?', '\n', 'To', 'uchodzi', 'za', 'przerażający', ',', 'emocjonalny', 'i', 'wizualnie', 'oszałamiający', 'horror', ',', 'który', 'przypomina', ',', 'dlaczego', 'Pennywise', 'jest', 'jednym', 'z', 'najbardziej', 'znanych', 'antagonistów', 'w', 'rozległym', 'świecie', 'literatury', 'i', 'kina', '.']</t>
  </si>
  <si>
    <t>['Polecam', '!']</t>
  </si>
  <si>
    <t>['A', 'może', 'coś', 'więcej', '?', 'No', 'właśnie', ',', 'czy', 'rzeczywiście', 'jest', 'to', 'tylko', 'adaptacja', '?', 'Mimo', 'że', 'dzieło', 'Muschiettiego', 'posiada', 'swoje', 'wady', ',', 'nie', 'można', 'mu', 'odmówić', 'wciągającej', 'fabuły', ',', 'życiowego', 'przekazu', 'oraz', 'przytłaczającej', 'atmosfery', ',', 'gdzie', 'wszystko', 'to', 'spotyka', 'się', 'w', 'miejscu', 'koszmaru', ',', 'grozy', 'i', 'nierozwiązanych', 'tajemnic', ',', 'za', 'jakie', 'uchodzi', 'miasteczko', 'Derry', '.', '  \n\n', 'A', 'może', 'balonika', '?', '\n', 'To', 'uchodzi', 'za', 'przerażający', ',', 'emocjonalny', 'i', 'wizualnie', 'oszałamiający', 'horror', ',', 'który', 'przypomina', ',', 'dlaczego', 'Pennywise', 'jest', 'jednym', 'z', 'najbardziej', 'znanych', 'antagonistów', 'w', 'rozległym', 'świecie', 'literatury', 'i', 'kina', '.']</t>
  </si>
  <si>
    <t>['TO', '–', 'recenzja', 'filmu', '–', 'W', 'objęciach', 'skrywanych', 'koszmarów', '\n\n', 'Tematyka', 'Książek', 'Stephena', 'Kinga', 'nigdy', 'nie', 'należała', 'do', 'najprostszych', ',', 'jednakże', 'spoglądając', 'na', 'ich', 'adaptacje', 'filmowe', 'w', 'XXI', 'wieku', 'ciężko', 'nie', 'oprzeć', 'się', 'wrażeniu', ',', 'że', 'reżyserzy', 'podejmujący', 'się', 'tych', 'prób', 'trafiali', 'na', 'istny', 'mur', 'uniemożliwiający', 'przeniesienia', 'wizji', 'pisarza', 'na', 'kinowe', 'ekrany', 'Nie', 'bez', 'powodu', 'To', 'stanowi', 'jedną', 'z', 'najlepszych', 'adaptacji', 'dzieł', 'Kinga', '.', 'Historia', 'bowiem', 'nie', 'ogranicza', 'się', 'jedynie', 'do', 'wątków', 'typowo', 'mrocznych', ',', 'ale', 'również', 'wychodzi', 'poza', 'konwencje', 'gatunku', ',', 'tworząc', 'z', 'filmu', 'także', 'opowieść', 'o', 'przyjaźni', ',', 'odwadze', ',', 'próbie', 'zrozumienia', 'tajemnic', 'miasta', 'Derry', 'oraz', 'dorastania', 'w', 'obliczu', 'największego', 'zła', '.', '\n\n', 'Ich', 'autentyczność', 'i', 'chemia', 'sprawiają', ',', 'że', 'publika', 'nie', 'dość', ',', 'że', 'zaczyna', 'odczuwać', 'z', 'nimi', 'więź', ',', 'to', 'przeżywa', 'ich', 'wszystkie', 'lęki', '.', 'Sprawdź', 'też', ':', 'Oppenheimer', ' ', '—', 'recenzja', 'filmu', '—', '“', 'Ludzie', 'tego', 'świata', 'muszą', 'się', 'zjednoczyć', ',', 'inaczej', 'przepadną', '.', '”', '\n\n', 'To', 'nie', 'jest', 'jedynie', 'typowym', 'horrorem', ',', 'ale', 'zawiera', 'także', 'wartość', 'emocjonalną', '.', 'To', 'nie', 'uniknęło', 'ponadto', 'głosów', 'krytyki', ',', 'iż', 'niektóre', 'z', 'retrospektywnych', 'scen', 'z', 'przeszłości', 'postaci', 'mogą', 'wydawać', 'się', 'mniej', 'znaczące', '.', 'Mimo', 'że', 'dzieło', 'Muschiettiego', 'posiada', 'swoje', 'wady', ',', 'nie', 'można', 'mu', 'odmówić', 'wciągającej', 'fabuły', ',', 'życiowego', 'przekazu', 'oraz', 'przytłaczającej', 'atmosfery', ',', 'gdzie', 'wszystko', 'to', 'spotyka', 'się', 'w', 'miejscu', 'koszmaru', ',', 'grozy', 'i', 'nierozwiązanych', 'tajemnic', ',', 'za', 'jakie', 'uchodzi', 'miasteczko', 'Derry', '.', '  \n\n', 'A', 'może', 'balonika', '?', '\n', 'To', 'uchodzi', 'za', 'przerażający', ',', 'emocjonalny', 'i', 'wizualnie', 'oszałamiający', 'horror', ',', 'który', 'przypomina', ',', 'dlaczego', 'Pennywise', 'jest', 'jednym', 'z', 'najbardziej', 'znanych', 'antagonistów', 'w', 'rozległym', 'świecie', 'literatury', 'i', 'kina', '.', 'Nie', 'ulega', 'wątpliwości', ',', 'że', 'wspomniana', 'produkcja', 'zyskała', 'miejsce', 'w', 'kanonie', 'grozy', ',', 'stanowiąc', 'przypomnienie', ',', 'że', 'czasem', 'największy', 'strach', 'czai', 'się', 'w', 'najmniej', 'spodziewanych', 'miejscach', '.']</t>
  </si>
  <si>
    <t>['Niewinny', 'motel', 'na', 'uboczu', '\n\n', 'A', 'może', 'coś', 'więcej', '?', '.', '\n\n']</t>
  </si>
  <si>
    <t>[('to', 'miasteczko'), ('jest', 'źródłem'), ('jest', 'stroną'), ('jest', 'horrorem'), ('jest', 'jednym'), ('To', 'adaptacja'), ('to', 'adaptacja'), ('jest', 'warta'), ('jest', 'jednym')]</t>
  </si>
  <si>
    <t>['filmu', 'skrywanych', 'koszmarów', 'Książek', 'ich', 'filmowe', 'podejmujący', 'tych', 'istny', 'uniemożliwiający', 'przeniesienia', 'pisarza', 'na', 'kinowe', 'ekrany', 'zeszłoroczna', 'pokładanych', 'typowymi', 'bez', 'polotu', 'tej', 'niefortunnej', 'wystawioną', 'klasycznemu', 'grozy', 'dołączenia', 'powstrzymania', 'uratowania', 'Derry', 'Kryminalne', 'Derry', '\n', 'pozornie', 'spokojne', 'w', 'stanie', 'Maine', 'iluzorycznie', 'sielankową', 'mroczna', 'sięgająca', 'swoją', 'półwiecza', '80', 'XX', 'wieku', 'nieszczęśliwych', 'zdarzeń', 'zaginięcia', 'dzieci', 'senne', 'często', 'zlewające', 'Głównym', 'tych', 'wydarzeń', 'przerażający', 'klaun', 'niewinnych', 'dzieci', 'Losers', 'prześladowana', 'odrzucona', 'filmu', 'etyki', 'swoje', 'rodzinnych', 'na', 'tle', 'wyznaniowo', 'etnicznym', 'dla', 'antagonisty', 'swoim', 'z', 'przeszłości', 'najlepszych', 'dzieł', 'Kinga', 'typowo', 'mrocznych', 'gatunku', 'o', 'przyjaźni', 'odwadze', 'próbie', 'zrozumienia', 'tajemnic', 'miasta', 'Derry', 'dorastania', 'w', 'największego', 'zła', 'wielkie', 'pierwszej', 'znakomitą', 'obsady', 'aktorskiej', 'przypadków', 'dorośli', 'doświadczeni', 'wchodzący', 'filmowe', 'Billa', 'granego', 'pozytywne', 'Ich', 'ich', 'wszystkie', 'krwiożerczy', 'klaun', 'Pennywise', 'światowej', 'jednego', 'najbardziej', 'niezapomnianych', 'przerażających', 'filmów', 'grozy', 'Mocną', 'produkcji', 'budowania', 'napięcia', 'lęku', 'Realistyczne', 'oniryczne', 'miasteczka', 'Derry', 'wraz', 'związanymi', 'zdarzeniami', 'niepokojącego', 'widzów', 'filmu', 'tego', 'świata', 'typowym', 'emocjonalną', 'dzieci', 'ich', 'z', 'demonem', 'wzajemne', 'dodatkowej', 'znaczeniowej', 'dzieciństwa', 'trudów', 'dorastania', 'kreowane', 'przeciwności', 'pewnym', 'produkcji', 'takie', 'przyjaźni', 'fabuły', 'dźwiękową', 'brytyjski', 'Benjamin', 'którego', 'danych', 'produkcji', 'przedstawianych', 'czasów', 'znanej', 'mini', 'serii', 'telewizyjnej', 'o', 'tym', 'tytule', 'ten', 'liczne', 'Szczególnie', 'starsza', 'szablonowych', 'przewidywalnych', 'gatunku', 'krytyki', 'retrospektywnych', 'z', 'przeszłości', 'postaci', 'Muschiettiego', 'swoje', 'wciągającej', 'życiowego', 'przytłaczającej', 'koszmaru', 'grozy', 'nierozwiązanych', 'tajemnic', 'Derry', 'przerażający', 'emocjonalny', 'oszałamiający', 'najbardziej', 'znanych', 'w', 'rozległym', 'świecie', 'literatury', 'kina', 'powieści', 'Stephena', 'nowe', 'intrygujące', 'wspomniana', 'grozy', 'największy', 'najmniej', 'spodziewanych', 'dobrej', 'roboty', 'przygodowej', 'komedii', 'z', 'fundamentalnymi', 'regułami', 'horroru', 'Umiejętne', 'przerażenia', 'z', 'emocjonalną', 'głębią', 'nowoczesnej', 'interpretacji', 'powieści', 'wybitnego', 'pisarza', 'recenzja', 'serialu', 'Niewinny', 'na', 'uboczu', 'o', 'dzieciństwie', 'strachu', 'odwadze', 'Derry', 'klauna', 'grozy', 'przyjaźni', 'skrywana', 'najlepszych', 'z', 'macierzystego', 'gatunku', 'ostatnich', 'lat', 'swoją', 'rozbudowaną', 'horrorów', 'z', 'głębszą', 'treścią', 'Nostalgiczna', 'do', 'lat', '80', 'XX', 'wieku', 'zbędnego', 'zachowanym', 'jakże', 'chwiejnej', 'komediowo', 'dramatycznej']</t>
  </si>
  <si>
    <t>[['recenzja', 'filmu'], ['objęciach', 'koszmarów', 'skrywanych'], ['Tematyka', 'Książek'], ['adaptacje', 'ich', 'filmowe'], ['reżyserzy', 'podejmujący'], ['prób', 'tych'], ['wizji', 'pisarza'], ['mur', 'istny', 'uniemożliwiający', 'przeniesienia', 'ekrany', 'na', 'kinowe'], ['Wieża', 'Podpalaczka', 'zeszłoroczna'], ['oczekiwań', 'pokładanych'], ['średniakami', 'typowymi', 'polotu', 'bez'], ['tendencji', 'tej', 'niefortunnej'], ['laurkę', 'wystawioną'], ['kinu', 'klasycznemu', 'grozy'], ['chęć', 'dołączenia', 'i', 'powstrzymania', 'uratowania', 'powstrzymania', 'Pennywise', '’', 'a', 'uratowania', 'społeczności', 'Derry'], ['zagadki', 'Kryminalne', 'Derry'], ['miasteczko', '\n', 'spokojne', 'pozornie', 'stanie', 'w', 'Maine'], ['fasadą', 'sielankową', 'iluzorycznie'], ['tajemnica', 'mroczna', 'sięgająca', 'półwiecza'], ['genezą', 'swoją'], ['Lata', '80', 'wieku', 'XX'], ['falę', 'zdarzeń', 'koszmary', 'nieszczęśliwych', 'zaginięcia', 'dzieci', 'młodzieży', 'senne', 'zlewające', 'często'], ['źródłem', 'Głównym', 'wydarzeń', 'tych'], ['Pennywise', 'klaun', 'przerażający'], ['strachu', 'dusz', 'niewinnych'], ['grupa', 'dzieci', 'prześladowana', 'i', 'odrzucona', 'Losers'], ['recenzja', 'filmu', 'Trupia'], ['lekcja', 'etyki'], ['bóle', 'swoje', 'słabości'], ['problemów', 'rodzinnych'], ['prześladowaniami', 'tle', 'na', 'wyznaniowo', 'etnicznym'], ['pożywkę', 'antagonisty', 'dla'], ['lękom', 'swoim', 'demonom', 'przeszłości', 'z'], ['adaptacji', 'najlepszych', 'dzieł', 'Kinga'], ['wątków', 'mrocznych', 'typowo'], ['konwencje', 'gatunku'], ['opowieść', 'przyjaźni', 'o', 'odwadze', 'próbie', 'odwadze', 'próbie', 'zrozumienia', 'oraz', 'tajemnic', 'dorastania', 'dorastania', 'miasta', 'Derry', 'zła', 'w', 'największego'], ['oczy', 'wielkie'], ['kolejności', 'pierwszej'], ['grę', 'znakomitą', 'obsady', 'aktorskiej'], ['większości', 'przypadków'], ['aktorzy', 'dorośli', 'doświadczeni'], ['dzieci', 'wchodzący'], ['salony', 'filmowe'], ['rola', 'Billa', 'granego'], ['Jaedena', 'Beverly'], ['wrażenia', 'pozytywne'], ['autentyczność', 'Ich', 'chemia'], ['lęki', 'ich', 'wszystkie'], ['Bill', 'klaun', 'krwiożerczy', 'Pennywise'], ['kinematografii', 'światowej', 'jednego'], ['antagonistów', 'niezapomnianych', 'i', 'najbardziej', 'przerażających', 'filmów', 'grozy'], ['stroną', 'Mocną', 'produkcji'], ['zdolność', 'budowania', 'napięcia', 'poczucie', 'niepewności', 'lęku'], ['ujęcie', 'Realistyczne', 'a', 'oniryczne', 'miasteczka', 'wraz', 'zdarzeniami', 'Derry', 'związanymi'], ['klimatu', 'niepokojącego'], ['ciemności', 'tajemnicy'], ['uwagę', 'widzów'], ['recenzja', 'filmu'], ['Ludzie', 'świata', 'tego'], ['horrorem', 'typowym', 'zawiera', 'wartość', 'emocjonalną'], ['Historia', 'dzieci', 'walka', 'relacje', 'ich', 'demonem', 'z', 'wzajemne'], ['warstwy', 'dodatkowej', 'znaczeniowej'], ['traum', 'dzieciństwa', 'i', 'trudów', 'trudów', 'dorastania'], ['Monstrum', 'koszmary', 'kreowane'], ['metaforę', 'przeciwności'], ['sensie', 'pewnym'], ['siły', 'produkcji'], ['aspekty', 'takie'], ['poszukiwanie', 'siłę', 'przyjaźni'], ['rozwojem', 'fabuły'], ['ścieżkę', 'dźwiękową'], ['kompozytor', 'brytyjski', 'Benjamin'], ['kompozycje', 'którego'], ['odcinkach', 'danych', 'produkcji'], ['powagi', 'ducha', 'czasów', 'przedstawianych'], ['adaptacja', 'znanej', 'mini', 'serii', 'telewizyjnej', 'tytule', 'o', 'tym'], ['film', 'ten'], ['porównania', 'liczne'], ['publiczność', 'starsza', 'Szczególnie'], ['elementów', 'szablonowych', 'i', 'przewidywalnych'], ['specyfiki', 'gatunku', 'zestawienia', 'horrorów'], ['głosów', 'krytyki'], ['scen', 'retrospektywnych', 'przeszłości', 'z', 'postaci'], ['dzieło', 'Muschiettiego'], ['wady', 'swoje'], ['fabuły', 'wciągającej', 'przekazu', 'atmosfery', 'życiowego', 'przytłaczającej'], ['miejscu', 'koszmaru', 'i', 'grozy', 'tajemnic', 'grozy', 'tajemnic', 'nierozwiązanych'], ['miasteczko', 'Derry'], ['horror', 'przerażający', 'i', 'emocjonalny', 'oszałamiający'], ['antagonistów', 'znanych', 'najbardziej', 'świecie', 'w', 'rozległym', 'literatury', 'i', 'kina', 'kina'], ['ducha', 'powieści', 'Stephena'], ['doświadczenia', 'nowe', 'i', 'intrygujące'], ['produkcja', 'wspomniana'], ['kanonie', 'grozy'], ['strach', 'największy'], ['miejscach', 'spodziewanych', 'najmniej'], ['kawał', 'roboty', 'dobrej'], ['konwencje', 'komedii', 'przygodowej', 'regułami', 'z', 'fundamentalnymi', 'horroru'], ['połączenie', 'Umiejętne'], ['momentów', 'przerażenia', 'głębią', 'z', 'emocjonalną'], ['renomę', 'interpretacji', 'nowoczesnej', 'powieści', 'pisarza', 'wybitnego'], ['Bates', 'recenzja', 'serialu'], ['motel', 'Niewinny', 'uboczu', 'na'], ['opowieść', 'dzieciństwie', 'i', 'o', 'strachu', 'odwadze', 'strachu', 'odwadze'], ['miasteczku', 'Derry'], ['postać', 'klauna'], ['świat', 'grozy', 'i', 'przyjaźni', 'przyjaźni'], ['tajemnica', 'skrywana'], ['poznania', 'przeżycia'], ['filmów', 'najlepszych', 'gatunku', 'z', 'macierzystego', 'lat', 'ostatnich'], ['strukturą', 'swoją', 'rozbudowaną'], ['miłośników', 'horrorów', 'szukających', 'dzieł', 'treścią', 'z', 'głębszą'], ['podróż', 'Nostalgiczna', 'lat', 'do', '80', 'wieku', 'XX'], ['fałszowania', 'zbędnego', 'balansem', 'zachowanym'], ['materii', 'chwiejnej', 'jakże', 'komediowo', 'dramatycznej']]</t>
  </si>
  <si>
    <t>[['Andresa', 'Muschiettiego', 'zdecydowanie', 'odeszło'], ['pod', 'sielankową', 'fasadą', 'kryje'], ['Głównym', 'źródłem'], ['bez', 'powodu', 'To', 'stanowi'], ['w', 'pierwszej', 'kolejności', 'zwrócić'], ['Mocną', 'stroną'], ['Za', 'ścieżkę', 'dźwiękową', 'odpowiada'], ['mu', 'odmówić']]</t>
  </si>
  <si>
    <t>['filmowe', 'podejmujący', 'uniemożliwiający', 'wystawioną', 'sięgająca', '80', 'senne', 'zlewające', 'prześladowana', 'Trupia', 'rodzinnych', 'wyznaniowo', 'mrocznych', 'aktorskiej', 'wchodzący', 'jednego', 'emocjonalną', 'znaczeniowej', 'kreowane', 'dźwiękową', 'znanej', 'telewizyjnej', 'szablonowych', 'wprowadzeni', 'jednym', 'szukających', '80', 'zagrane']</t>
  </si>
  <si>
    <t>['TO', '.', '\n\n', 'Mroczna', 'To', 'Zaznanie', 'Jednak', 'Lata', 'Głównym', 'Stawić', 'Sprawdź', 'Bohaterowie', 'Nie', 'Historia', 'Strach', 'Warto', 'Zwłaszcza', 'Ich', 'Z', 'Mocną', 'Realistyczne', 'Reżyser', 'Sprawdź', 'Historia', 'Monstrum', 'Za', 'Szczególnie', 'To', 'Mimo', 'To', 'Nie', 'Reżyser', 'Umiejętne', 'Sprawdź', 'Niewinny', 'No', 'A', 'Muschietti', 'Witajcie', 'Śmiało', 'Nostalgiczna', 'Polecam']</t>
  </si>
  <si>
    <t>['–', '–', ',', ',', '.', ',', ',', ',', '.', ',', '.', ',', ',', '.', '.', ',', '.', '’', '–', ',', '.', ',', ',', ',', '.', '(', ')', ',', '.', ':', ':', '–', '–', ',', ',', ',', '-', ',', '.', ',', '.', '.', ',', ',', ',', ',', '.', ',', ',', ',', '.', '.', ',', ',', ',', '.', ',', '.', ',', '.', ',', '.', ',', '.', ':', '—', '—', '“', ',', '.', '”', ',', '.', ',', ',', '.', ',', ',', ',', '.', ',', ',', '.', ',', '.', ',', ',', '.', ',', '.', ',', ',', ',', ',', ',', '.', '?', ',', ',', ',', '.', ',', ',', '.', ',', ',', ',', '.', ',', '.', '.', ':', '–', '.', ',', '?', '?', ',', '.', ',', ',', ',', ',', '.', ',', ',', '.', '’', ',', ',', '-', '.', '!']</t>
  </si>
  <si>
    <t>['filmu –', 'wrażeniu,', 'oczekiwań,', 'tendencji,', 'tajemnica,', 'zdarzeń –', 'młodzieży,', 'klaun,', 'lat,', 'Śmierci –', 'filmu –', 'słabości,', 'nadwagę,', 'sposób,', 'gatunku,', 'przyjaźni,', 'odwadze,', 'aktorzy,', 'więź,', 'napięcia,', 'tajemnicy,', 'filmu —', 'horrorem,', 'dzieci,', 'przeciwności,', 'dzieci,', 'przyjaźni,', 'produkcji,', 'tytule,', 'gatunku,', 'krytyki,', 'wady,', 'fabuły,', 'atmosfery,', 'koszmaru,', 'tajemnic,', 'horror,', 'adaptacja,', 'wątpliwości,', 'grozy,', 'przypomnienie,', 'roboty,', 'dzieciństwie,', 'klauna,', 'miejscu,', 'przyjaźni,', 'tezę,', 'lat,', 'poczuciem,']</t>
  </si>
  <si>
    <t>['ujmując', ',', 'sprawiło', ',', 'sprawiają', ',', 'dość', ',', 'zjednoczyć', ',', 'przypomina', ',']</t>
  </si>
  <si>
    <t>['Stephena', 'Kinga', 'Andresa', 'Muschiettiego', 'Losers', 'Club', 'Pennywise', '’', 'a', 'Derry', 'Derry', 'Derry', 'Maine', 'Pennywise', 'Derry', 'Losers', 'Club', 'Resident', 'Evil', 'Pennywise', '’', 'a', 'Kinga', 'Derry', 'Billa', 'Denrougha', 'Jaedena', 'Martella', 'Beverly', 'Marsh', 'Sophi', 'Lillis', 'Bill', 'Skarsgård', 'Pennywise', 'Derry', 'Oppenheimer', 'Benjamin', 'Wallfisch', 'Muschiettiego', 'Derry', 'Pennywise', 'Stephena', 'Kinga', 'Bates', 'Motel', 'Muschietti', 'Derry']</t>
  </si>
  <si>
    <t>['Stephena', 'Kinga', 'Andresa', 'Muschiettiego', 'Losers', 'Club', 'Pennywise', '’', 'a', 'Pennywise', 'Losers', 'Club', 'Resident', 'Evil', 'Pennywise', '’', 'a', 'Kinga', 'Billa', 'Denrougha', 'Jaedena', 'Martella', 'Bill', 'Skarsgård', 'Pennywise', 'Oppenheimer', 'Benjamin', 'Wallfisch', 'Muschiettiego', 'Pennywise', 'Stephena', 'Kinga', 'Bates', 'Motel', 'Muschietti']</t>
  </si>
  <si>
    <t>['Beverly', 'Marsh', 'Sophi', 'Lillis']</t>
  </si>
  <si>
    <t>['Stephena', 'Kinga', 'XXI', 'wieku', 'Andresa', 'Muschiettiego', 'Losers', 'Club', 'Pennywise', 'Derry', 'Derry', 'Derry', 'Maine', 'Lata', '80', '’', 'XX', 'wieku', 'Pennywise', 'Derry', 'Losers', 'Club', 'Pennywise', '’', 'a', 'Kinga', 'Derry', 'Billa', 'Denrougha', 'Jaedena', 'Martella', 'Beverly', 'Marsh', 'Sophi', 'Lillis', 'Bill', 'Skarsgård', 'Pennywise', 'Derry', 'Oppenheimer', 'brytyjski', 'Benjamin', 'Wallfisch', '1990', 'roku', 'Muschiettiego', 'Derry', 'Pennywise', 'Stephena', 'Kinga', 'Bates', 'Motel', 'Muschietti', 'Derry', 'lat', '80', '’', 'XX', 'wieku']</t>
  </si>
  <si>
    <t>['Derry', 'Derry', 'Derry', 'Maine', 'Derry', 'Derry', 'Derry', 'Derry', 'Derry']</t>
  </si>
  <si>
    <t>['Stephena', 'Kinga', 'Andresa', 'Muschiettiego', 'Pennywise', 'Pennywise', 'Pennywise', '’', 'a', 'Kinga', 'Billa', 'Denrougha', 'Jaedena', 'Martella', 'Beverly', 'Marsh', 'Sophi', 'Lillis', 'Bill', 'Skarsgård', 'Pennywise', 'Oppenheimer', 'Benjamin', 'Wallfisch', 'Muschiettiego', 'Pennywise', 'Stephena', 'Kinga', 'Muschietti']</t>
  </si>
  <si>
    <t>['Stephena', 'Kinga', 'Andresa', 'Muschiettiego', 'Pennywise', 'Pennywise', 'Pennywise', '’', 'a', 'Kinga', 'Billa', 'Denrougha', 'Jaedena', 'Martella', 'Bill', 'Skarsgård', 'Pennywise', 'Oppenheimer', 'Benjamin', 'Wallfisch', 'Muschiettiego', 'Pennywise', 'Stephena', 'Kinga', 'Muschietti']</t>
  </si>
  <si>
    <t>['Losers', 'Club', 'Losers', 'Club', 'Bates', 'Motel']</t>
  </si>
  <si>
    <t>['brytyjski']</t>
  </si>
  <si>
    <t>['XXI', 'wieku', 'Lata', '80', '’', 'XX', 'wieku', '1990', 'roku', 'lat', '80', '’', 'XX', 'wieku']</t>
  </si>
  <si>
    <t>['bez wątpienia', 'przede wszystkim']</t>
  </si>
  <si>
    <t>['często', 'czasem']</t>
  </si>
  <si>
    <t>['TO', 'W', 'nie', 'do', 'na', 'ich', 'w', 'XXI', 'nie', 'oprzeć', 'się', 'że', 'się', 'tych', 'prób', 'na', 'mur', 'na', 'czy', 'nie', 'dość', 'że', 'nie', 'to', 'się', 'bez', 'To', 'od', 'tej', 'na', 'iż', 'mnie', 'chęć', 'do', 'Club', 'a', 'i', 'to', 'w', 'pod', 'się', 'XX', 'i', 'a', 'się', 'z', 'tych', 'jest', 'klaun', 'co', 'lat', 'aby', 'w', 'i', 'dusz', 'Club', 'i', 'przez', 'Sprawdź', 'też', 'Evil', 'z', 'i', 'od', 'przez', 'a', 'na', 'tle', 'dla', 'i', 'z', 'oraz', 'by', 'a', 'Nie', 'bez', 'To', 'z', 'dzieł', 'nie', 'się', 'do', 'ale', 'z', 'o', 'oraz', 'w', 'zła', 'Strach', 'ma', 'oczy', 'w', 'na', 'grę', 'w', 'nie', 'lecz', 'na', 'przez', 'oraz', 'Marsh', 'w', 'się', 'na', 'mnie', 'Ich', 'i', 'że', 'nie', 'dość', 'że', 'z', 'więź', 'to', 'ich', 'Z', 'Bill', 'klaun', 'z', 'i', 'bez', 'jest', 'jak', 'i', 'a', 'wraz', 'ze', 'z', 'nim', 'i', 'aby', 'Sprawdź', 'też', 'się', 'To', 'nie', 'jest', 'ale', 'ich', 'z', 'i', 'się', 'do', 'traum', 'i', 'i', 'przez', 'za', 'z', 'się', 'w', 'na', 'jak', 'czy', 'na', 'wraz', 'z', 'Za', 'na', 'jak', 'i', 'z', 'o', 'tym', 'film', 'ten', 'jest', 'na', 'się', 'i', 'w', 'jak', 'i', 'To', 'nie', 'iż', 'z', 'scen', 'z', 'się', 'mniej', 'że', 'nie', 'mu', 'oraz', 'gdzie', 'to', 'się', 'w', 'i', 'za', 'A', 'To', 'za', 'i', 'jest', 'z', 'w', 'i', 'To', 'nie', 'ale', 'i', 'Nie', 'że', 'w', 'że', 'strach', 'czai', 'się', 'w', 'z', 'z', 'na', 'Sprawdź', 'też', 'na', 'No', 'czy', 'jest', 'to', 'A', 'coś', 'nam', 'przede', 'o', 'i', 'w', 'gdzie', 'gdzie', 'w', 'świat', 'i', 'a', 'jak', 'jest', 'i', 'iż', 'To', 'jest', 'z', 'z', 'lat', 'jak', 'i', 'tych', 'dzieł', 'z', 'do', 'lat', 'XX', 'mi', 'z', 'że', 'bez', 'i', 'na']</t>
  </si>
  <si>
    <t>['filmu', 'Książek', 'Kinga', 'wieku', 'ciężko', 'istny', 'wizji', 'ekrany', 'Mroczna', 'Wieża', 'odeszło', 'laurkę', 'kinu', 'grozy', 'tylu', 'nawet', 'Losers', 'Derry', 'Derry', 'Derry', 'stanie', 'Maine', 'Jednak', 'kryje', 'mroczna', 'swoją', 'niemal', 'Lata', 'wieku', 'falę', 'zdarzeń', 'dzieci', 'także', 'senne', 'często', 'Głównym', 'źródłem', 'który', 'Derry', 'siedem', 'strachu', 'Stawić', 'czoła', 'grupa', 'dzieci', 'Losers', 'Wyspa', 'Śmierci', 'filmu', 'Trupia', 'lekcja', 'etyki', 'Każdy', 'członków', 'swoje', 'bóle', 'kończąc', 'muszą', 'wspólnie', 'stawić', 'czoła', 'swoim', 'lękom', 'sposób', 'jedną', 'Kinga', 'bowiem', 'wątków', 'mrocznych', 'również', 'poza', 'tworząc', 'filmu', 'także', 'opowieść', 'próbie', 'miasta', 'Derry', 'wielkie', 'Warto', 'pierwszej', 'zwrócić', 'uwagę', 'którą', 'dzieci', 'Zwłaszcza', 'rola', 'Billa', 'którą', 'Sophi', 'Lillis', 'chemia', 'nimi', 'wszystkie', 'lęki', 'kolei', 'Skarsgård', 'jako', 'filmów', 'grozy', 'Mocną', 'stroną', 'zdolność', 'lęku', 'ujęcie', 'Derry', 'dobrze', 'między', 'utrzymać', 'uwagę', 'widzów', 'filmu', 'Ludzie', 'tego', 'świata', 'muszą', 'inaczej', 'także', 'wartość', 'dzieci', 'walka', 'warstwy', 'trudów', 'Monstrum', 'niego', 'uchodzą', 'mierzą', 'dzieci', 'pewnym', 'sensie', 'tronie', 'siły', 'takie', 'aspekty', 'siłę', 'które', 'ścieżkę', 'klimat', 'danych', 'ducha', 'czasów', 'Jako', 'znanej', 'roku', 'mini', 'serii', 'samym', 'liczne', 'starsza', 'może', 'głosów', 'mogą', 'Mimo', 'dzieło', 'swoje', 'wady', 'można', 'wszystko', 'miejscu', 'grozy', 'jakie', 'uchodzi', 'Derry', 'może', 'uchodzi', 'horror', 'który', 'jednym', 'znanych', 'świecie', 'kina', 'która', 'tylko', 'ducha', 'Kinga', 'także', 'nowe', 'ulega', 'miejsce', 'grozy', 'czasem', 'najmniej', 'miejscach', 'kawał', 'dobrej', 'godząc', 'głębią', 'Bates', 'Motel', 'motel', 'uboczu', 'właśnie', 'tylko', 'może', 'więcej', 'wszystkim', 'opowieść', 'strachu', 'Derry', 'koszmar', 'postać', 'klauna', 'miejscu', 'grozy', 'warta', 'Śmiało', 'można', 'tezę', 'jednym', 'filmów', 'ostatnich', 'który', 'swoją', 'głębszą', 'treścią', 'podróż', 'wieku', 'wszystko', 'jakże', 'chwiejnej']</t>
  </si>
  <si>
    <t>['recenzja', 'objęciach', 'skrywanych', 'koszmarów', 'Stephena', 'nigdy', 'najprostszych', 'jednakże', 'filmowe', 'wrażeniu', 'trafiali', 'pisarza', 'kinowe', 'spełniły', 'oczekiwań', 'najprościej', 'ujmując', 'okazały', 'polotu', 'Andresa', 'tendencji', 'stanowiąc', 'Zaznanie', 'rozrywki', 'płaszczyznach', 'sprawiło', 'ogarnęła', 'zagadki', 'pozornie', 'spokojne', 'miasteczko', 'fasadą', 'genezą', 'półwiecza', 'przyniosły', 'mieszkańcom', 'młodzieży', 'koszmary', 'wydarzeń', 'nawiedza', 'dwadzieścia', 'społeczność', 'niewinnych', 'Resident', 'recenzja', 'posiada', 'słabości', 'problemów', 'rodzinnych', 'nadwagę', 'etnicznym', 'stanowiąc', 'pożywkę', 'demonom', 'przeszłości', 'odnaleźć', 'pokonać', 'powodu', 'stanowi', 'najlepszych', 'Historia', 'ogranicza', 'jedynie', 'typowo', 'wychodzi', 'konwencje', 'gatunku', 'przyjaźni', 'odwadze', 'tajemnic', 'obliczu', 'obsady', 'aktorskiej', 'większości', 'przypadków', 'stanowią', 'dorośli', 'aktorzy', 'dopiero', 'wchodzący', 'filmowe', 'salony', 'Denrougha', 'granego', 'Jaedena', 'Martella', 'Beverly', 'wcieliła', 'wywarły', 'wrażenia', 'sprawiają', 'publika', 'zaczyna', 'odczuwać', 'przeżywa', 'krwiożerczy', 'dostarczył', 'światowej', 'jednego', 'najbardziej', 'produkcji', 'wątpienia', 'napięcia', 'poczucie', 'zarazem', 'oniryczne', 'miasteczka', 'dodają', 'klimatu', 'Reżyser', 'ciemności', 'recenzja', 'zjednoczyć', 'przepadną', 'jedynie', 'typowym', 'horrorem', 'zawiera', 'Historia', 'demonem', 'wzajemne', 'relacje', 'dodają', 'filmowi', 'odnosząc', 'dzieciństwa', 'koszmary', 'kreowane', 'jakimi', 'osadzając', 'produkcji', 'odwagi', 'przyjaźni', 'zyskują', 'znaczeniu', 'rozwojem', 'fabuły', 'dźwiękową', 'brytyjski', 'Benjamin', 'Wallfisch', 'którego', 'odcinkach', 'produkcji', 'dodając', 'powagi', 'tytule', 'Szczególnie', 'publiczność', 'elementów', 'zarówno', 'kontekście', 'gatunku', 'horrorów', 'uniknęło', 'ponadto', 'krytyki', 'niektóre', 'przeszłości', 'postaci', 'wydawać', 'znaczące', 'posiada', 'odmówić', 'fabuły', 'przekazu', 'spotyka', 'koszmaru', 'tajemnic', 'miasteczko', 'dlaczego', 'najbardziej', 'rozległym', 'powieści', 'Stephena', 'dostarcza', 'wspomniana', 'produkcja', 'zyskała', 'kanonie', 'stanowiąc', 'największy', 'Reżyser', 'wykonał', 'roboty', 'wybitnie', 'konwencje', 'komedii', 'horroru', 'Umiejętne', 'momentów', 'renomę', 'powieści', 'pisarza', 'recenzja', 'serialu', 'Niewinny', 'Muschietti', 'dzieciństwie', 'odwadze', 'Witajcie', 'miasteczku', 'przybiera', 'przyjaźni', 'skrywana', 'najbardziej', 'poznania', 'przeżycia', 'zarzucić', 'najlepszych', 'gatunku', 'strukturą', 'przyciąga', 'zarówno', 'horrorów', 'przebiegła', 'przyjemnie', 'poczuciem', 'zostało', 'zagrane', 'zbędnego', 'balansem', 'materii', 'Polecam']</t>
  </si>
  <si>
    <t>['Tematyka', 'należała', 'spoglądając', 'adaptacje', 'reżyserzy', 'podejmujący', 'uniemożliwiający', 'przeniesienia', 'zeszłoroczna', 'Podpalaczka', 'pokładanych', 'typowymi', 'średniakami', 'Muschiettiego', 'zdecydowanie', 'niefortunnej', 'jednocześnie', 'wystawioną', 'klasycznemu', 'dołączenia', 'powstrzymania', 'Pennywise', 'uratowania', 'społeczności', 'Kryminalne', 'iluzorycznie', 'sielankową', 'tajemnica', 'sięgająca', 'nieszczęśliwych', 'zaginięcia', 'zlewające', 'rzeczywistością', 'Pennywise', 'przerażający', 'terroryzować', 'poszukiwaniu', 'demonowi', 'postanawia', 'prześladowana', 'odrzucona', 'rówieśników', 'zaczynając', 'prześladowaniami', 'wyznaniowo', 'antagonisty', 'Bohaterowie', 'Pennywise', 'adaptacji', 'zrozumienia', 'dorastania', 'największego', 'kolejności', 'znakomitą', 'doświadczeni', 'pozytywne', 'autentyczność', 'Pennywise', 'kinematografii', 'niezapomnianych', 'przerażających', 'antagonistów', 'budowania', 'niepewności', 'Realistyczne', 'związanymi', 'zdarzeniami', 'tytułowi', 'niepokojącego', 'balansuje', 'wykorzystaniem', 'tajemnicy', 'Oppenheimer', 'emocjonalną', 'dodatkowej', 'znaczeniowej', 'dorastania', 'metaforę', 'przeciwności', 'poszukiwanie', 'odpowiada', 'kompozytor', 'kompozycje', 'odpowiednio', 'balansują', 'jednocześnie', 'przedstawianych', 'adaptacja', 'telewizyjnej', 'narażony', 'porównania', 'doszukiwać', 'szablonowych', 'przewidywalnych', 'specyfiki', 'zestawienia', 'retrospektywnych', 'Muschiettiego', 'wciągającej', 'życiowego', 'przytłaczającej', 'atmosfery', 'nierozwiązanych', 'balonika', 'przerażający', 'emocjonalny', 'wizualnie', 'oszałamiający', 'przypomina', 'Pennywise', 'antagonistów', 'literatury', 'adaptacja', 'zachowuje', 'intrygujące', 'doświadczenia', 'wątpliwości', 'przypomnienie', 'spodziewanych', 'przygodowej', 'fundamentalnymi', 'regułami', 'połączenie', 'przerażenia', 'emocjonalną', 'zapracowało', 'nowoczesnej', 'interpretacji', 'wybitnego', 'rzeczywiście', 'adaptacja', 'zaserwował', 'momentalnie', 'zostaniecie', 'wprowadzeni', 'tajemnica', 'macierzystego', 'rozbudowaną', 'miłośników', 'szukających', 'Nostalgiczna', 'wyjątkowo', 'fałszowania', 'zachowanym', 'komediowo', 'dramatycznej']</t>
  </si>
  <si>
    <t>{'skrywanych', 'opowieść', 'jak', 'odwadze', 'spoglądając', 'wrażeniu', 'społeczność', 'umiejętne', 'strach', 'rzeczywistością', 'strachu', 'kawał', 'powagi', 'ciężko', 'recenzja', 'bohaterowie', 'nostalgiczna', 'chwiejnej', 'jedynie', 'koszmarów', 'stanowią', 'powodu', 'relacje', 'czai', 'oppenheimer', 'miasteczka', 'przyniosły', 'gdzie', 'zaczynając', 'ludzie', 'kolejności', 'mi', 'nierozwiązanych', 'wieża', 'oszałamiający', 'ogarnęła', 'także', 'wykorzystaniem', 'przerażenia', 'niego', 'bóle', 'publika', 'witajcie', 'krytyki', 'klimatu', 'śmierci', 'scen', 'wątków', 'ujęcie', 'niewinny', 'przeżywa', 'tytule', 'powstrzymania', 'grupa', 'pewnym', 'atmosfery', 'prób', 'stanowiąc', 'wizualnie', 'sprawdź', 'można', 'mniej', 'pod', 'laurkę', 'ogranicza', 'bill', 'związanymi', 'czasem', 'do', 'balansuje', 'takie', 'bez', 'sprawiają', 'tle', 'lecz', 'rozrywki', 'adaptacja', 'dramatycznej', 'no', 'napięcia', 'członków', 'młodzieży', 'odnosząc', 'jednakże', 'czy', 'podpalaczka', 'fabuły', 'kina', 'historia', 'grozy', 'wciągającej', 'nadwagę', 'bowiem', 'zaznanie', 'wspólnie', 'zachowuje', 'swoim', 'przepadną', 'wcieliła', 'zapracowało', 'dobrej', 'trafiali', 'miasteczku', 'nimi', 'rodzinnych', 'lęku', 'mimo', 'specyfiki', 'stroną', 'dobrze', 'dość', 'próbie', 'uniemożliwiający', 'słabości', 'm.in.', 'znanych', 'miejscach', 'głębszą', 'zrozumienia', 'marsh', 'wartość', 'z', 'zostało', 'regułami', 'przede', '\n\n\n', 'derry', 'uratowania', 'dorastania', 'że', 'resident', 'wzajemne', 'siły', 'najlepszych', 'oczekiwań', 'nawet', 'wychodzi', 'tendencji', 'mogą', 'by', 'rozwojem', 'coś', 'zła', 'lata', 'dzieci', 'tezę', 'inaczej', 'problemów', 'metaforę', 'typowo', 'roku', 'starsza', 'lękom', 'świecie', 'etyki', 'zaczyna', 'dzieło', 'wątpliwości', 'mroczna', 'przyjemnie', 'serii', 'sięgająca', 'spotyka', 'się', 'granego', 'jest', 'dorośli', 'dwadzieścia', 'szukających', 'kontekście', 'pierwszej', 'przypomina', 'kinu', 'aktorzy', 'adaptacje', 'odczuwać', 'wyspa', 'antagonistów', 'półwiecza', 'które', 'mu', 'zagrane', 'porównania', 'książek', 'chemia', 'miasta', 'tylu', 'siedem', 'najprościej', 'filmu', 'znanej', 'konwencje', 'najmniej', 'nowe', 'zdarzeniami', 'xx', 'oniryczne', 'niektóre', 'adaptacji', 'objęciach', 'znaczeniu', 'pozytywne', 'narażony', 'klimat', 'falę', 'osadzając', 'realistyczne', 'siłę', 'etnicznym', 'głównym', 'zwłaszcza', 'trudów', 'brytyjski', 'powieści', 'dzieciństwa', 'poza', 'komediowo', 'stanie', 'szczególnie', 'który', 'martella', 'retrospektywnych', 'uniknęło', 'chęć', 'ciemności', 'ostatnich', 'dodają', 'senne', 'świata', 'horroru', 'miejscu', 'przerażający', 'przeżycia', 'dźwiękową', 'poznania', ' ', 'mieszkańcom', 'ujmując', 'zaginięcia', 'koszmaru', 'kolei', 'salony', 'skrywana', 'postanawia', 'przez', 'doświadczeni', 'rozbudowaną', 'źródłem', 'niepewności', 'kinga', 'tych', 'iż', 'bates', 'tajemnicy', 'evil', 'sophi', 'demonom', 'intrygujące', 'prześladowana', 'zdolność', 'zeszłoroczna', 'pennywise', 'maine', 'rozległym', 'wrażenia', 'ich', 'reżyser', 'wątpienia', 'wady', 'mrocznych', 'zachowanym', 'przewidywalnych', 'przekazu', 'benjamin', 'wybitnego', 'przyjaźni', 'produkcja', 'motel', 'wyjątkowo', 'balonika', 'to', 'kreowane', 'okazały', 'mocną', 'horrorem', 'typowymi', 'utrzymać', 'i', 'balansują', 'ma', '80', 'głębią', 'jakie', 'zyskała', 'aktorskiej', 'interpretacji', 'doświadczenia', 'zjednoczyć', 'niezapomnianych', 'czasów', 'poszukiwanie', 'nowoczesnej', 'reżyserzy', 'materii', 'dodatkowej', 'przypomnienie', 'miasteczko', 'ze', 'przebiegła', 'typowym', 'społeczności', 'która', 'tego', 'zawiera', 'ducha', 'stanowi', 'spodziewanych', 'zostaniecie', 'widzów', 'kryminalne', 'fałszowania', 'największego', 'rzeczywiście', 'jednocześnie', 'nim', 'aby', 'dołączenia', 'dzieł', 'andresa', 'grę', 'tematyka', 'za', 'tajemnic', 'kompozytor', 'roboty', 'wszystko', 'światowej', 'tajemnica', 'często', 'lat', 'zbędnego', 'również', 'warto', 'spokojne', 'uchodzą', 'nam', 'oraz', 'dlaczego', 'uchodzi', 'odpowiada', 'momentalnie', 'wraz', 'dopiero', 'przeszłości', 'mierzą', 'odeszło', 'muschietti', 'przerażających', 'aspekty', 'prześladowaniami', 'głosów', 'sposób', 'odwagi', 'kryje', 'co', 'świat', 'odnaleźć', 'wchodzący', 'balansem', 'rola', '\n\n', 'stephena', 'club', 'fasadą', 'kompozycje', 'przypadków', 'demonem', 'miejsce', 'ekrany', 'strukturą', 'wielkie', 'emocjonalną', 'śmiało', 'oczy', 'przygodowej', 'warta', 'budowania', 'zlewające', 'doszukiwać', 'znaczące', 'życiowego', 'klasycznemu', 'rówieśników', 'w', 'pokładanych', 'niefortunnej', 'beverly', 'komedii', 'kinowe', 'należała', 'a', 'polecam', 'wyznaniowo', 'dodając', 'polotu', 'wybitnie', 'mnie', 'niewinnych', 'zyskują', 'genezą', 'odrzucona', 'produkcji', 'zarzucić', 'jako', 'właśnie', 'więź', 'niepokojącego', 'przytłaczającej', 'momentów', 'poczuciem', 'kończąc', 'oprzeć', 'uboczu', 'na', 'sprawiło', 'nigdy', 'najbardziej', 'zaserwował', 'traum', 'horror', 'którą', 'o', 'tytułowi', 'demonowi', 'treścią', 'lekcja', 'wspomniana', 'sensie', 'też', 'przedstawianych', 'zarówno', 'jedną', 'znaczeniowej', 'wywarły', 'którego', 'przeciwności', 'każdy', 'muszą', 'szablonowych', 'może', 'wszystkim', 'zdarzeń', 'pożywkę', 'koszmar', 'dzieciństwie', 'dusz', 'publiczność', 'xxi', 'ścieżkę', 'jednak', 'godząc', 'wszystkie', 'ten', 'kinematografii', 'muschiettiego', 'miłośników', 'elementów', 'wizji', 'walka', 'czoła', 'dla', 'zestawienia', 'zagadki', 'uwagę', 'swoje', 'mur', 'ponadto', 'emocjonalny', 'podejmujący', 'znakomitą', 'poszukiwaniu', 'postaci', 'między', 'tym', 'iluzorycznie', 'najprostszych', 'liczne', 'klauna', 'wydarzeń', 'odcinkach', 'więcej', 'istny', 'film', 'denrougha', 'wallfisch', '1990', 'dostarcza', 'jakże', 'obsady', 'pozornie', 'wprowadzeni', 'nawiedza', 'filmowe', 'pisarza', 'warstwy', 'jednym', 'odmówić', 'spełniły', 'klaun', 'jednego', 'od', 'monstrum', 'fundamentalnymi', 'zarazem', 'przybiera', 'odpowiednio', 'wykonał', 'połączenie', 'lillis', 'horrorów', 'filmowi', 'macierzystego', 'samym', '\n', 'zwrócić', '  \n\n', 'tronie', 'mini', 'terroryzować', 'antagonisty', 'renomę', 'lęki', 'obliczu', 'ale', 'danych', 'średniakami', 'pokonać', 'serialu', 'swoją', 'jakimi', 'jaedena', 'filmów', 'przeniesienia', 'wieku', 'billa', 'największy', 'niemal', 'tylko', 'losers', 'wystawioną', 'nie', 'autentyczność', 'trupia', 'poczucie', 'płaszczyznach', 'tej', 'wydawać', 'krwiożerczy', 'zdecydowanie', 'skarsgård', 'ulega', 'nieszczęśliwych', 'kanonie', 'telewizyjnej', 'tworząc', 'gatunku', 'sielankową', 'dostarczył', 'koszmary', 'stawić', 'podróż', 'większości', 'przyciąga', 'postać', 'literatury', 'posiada'}</t>
  </si>
  <si>
    <t>{'', 'opowieść', 'intrygować', 'tytuł', 'uniknąć', 'jak', 'polecać', 'antagonista', 'znaczeniowy', 'wciągać', 'wątpliwość', 'materia', 'społeczność', 'odejść', 'strach', 'kawał', 'tło', 'interpretacja', 'wydarzenie', 'ciężko', 'recenzja', 'jedynie', 'uchodzić', 'osadzać', 'znakomity', 'literatura', 'zostać', 'stan', 'prosto', 'oppenheimer', 'przyciągać', 'uratować', 'gdzie', 'trupi', 'fala', 'wiek', 'wieża', 'oszałamiający', 'także', 'zaginięcie', 'rozbudować', 'połączyć', 'publika', 'geneza', 'ujęcie', 'niewinny', 'spotykać', 'aktorski', 'groza', 'dany', 'grupa', 'dzieciństwo', 'wizualnie', 'wrażenie', 'można', 'odcinek', 'sam', 'pod', 'porównanie', 'bill', 'do', 'wystawić', 'bez', 'liczny', 'pierwszy', 'przenieść', 'adaptacja', 'lecz', 'no', 'przerażenie', 'jednakże', 'czy', 'podpalaczka', 'historia', 'bowiem', 'wspólnie', 'doświadczony', 'głos', 'ujmować', 'powstrzymać', 'przybierać', 'szukać', 'mimo', 'dobrze', 'odrzucić', 'dość', 'obsada', 'przypadek', 'zawierać', 'kolej', 'okazać', 'witać', 'zachować', 'młodzież', 'marsh', 'balansować', 'z', 'wartość', 'kompozycja', 'treść', 'macierzysty', 'że', 'resident', 'ogarnąć', 'oczekiwanie', 'przytłaczający', 'nawet', 'zaserwować', 'przewidywalny', 'by', 'niektóry', 'inaczej', 'typowo', 'kontekst', 'dzieło', 'dostarczyć', 'przyjemnie', 'dorastać', 'się', 'napięcie', 'element', 'poznać', 'problem', 'balans', 'dwadzieścia', 'trud', 'ja', 'odczuwać', 'wyspa', 'ścieżka', 'zlewać', 'chemia', 'rzeczywistość', 'siła', 'polot', 'salon', 'siedem', 'odwaga', 'senny', 'powieść', 'xx', 'prześladowanie', 'struktura', 'poszukiwać', 'umiejętny', 'etyka', 'klimat', 'średniak', 'zło', 'odnosić', 'budować', 'nawiedzać', 'reguła', 'zwłaszcza', 'prosty', 'brytyjski', 'większość', 'poza', 'komediowo', 'duch', 'posiadać', 'demon', 'który', 'fabuła', 'szczególnie', 'martella', 'prześladować', 'chęć', 'dodawać', 'wykonać', 'niezapomniany', 'kanon', 'przerażający', 'scena', 'godzić', 'mieszkaniec', 'musieć', 'balonik', 'przez', 'spełnić', 'człowiek', 'iż', 'bates', 'fasada', 'kryminalny', 'evil', 'sophi', 'przedstawiać', 'wcielić', 'pewien', 'powaga', 'mało', 'nowy', 'wizja', 'przypominać', 'zdolność', 'znaczenie', 'pennywise', 'maine', 'zbędny', 'skrywać', 'telewizyjny', 'reżyser', 'wywrzeć', 'my', 'kinematografia', 'przynieść', 'benjamin', 'realistyczny', 'wychodzić', 'motel', 'produkcja', 'wyjątkowo', 'sięgać', 'stanowić', 'wielki', 'zapracować', 'to', 'przeżywać', 'taki', 'uwaga', 'przyjaźń', 'utrzymać', 'i', 'rówieśnik', '80', 'głęboki', 'sprawić', 'doświadczenie', 'zjednoczyć', 'widz', 'przekaz', 'pisarz', 'serial', 'typowy', 'specyfika', 'miasteczko', 'kreować', 'dołączyć', 'sprawdzić', 'bardzo', 'renoma', 'nowoczesny', 'pokładać', 'rzeczywiście', 'jednocześnie', 'mroczny', 'narazić', 'retrospektywny', 'odpowiadać', 'aby', 'być', 'sprawiać', 'za', 'tematyka', 'członek', 'ulegać', 'kompozytor', 'wszystko', 'tron', 'nostalgiczny', 'tajemnica', 'często', 'śmierć', 'przeszłość', 'również', 'warto', 'półwiecze', 'kino', 'klasyczny', 'zagadka', 'czaić', 'oko', 'trafiać', 'przeżyć', 'znany', 'wybitny', 'bohater', 'oraz', 'dlaczego', 'wątpienie', 'wada', 'momentalnie', 'wraz', 'stary', 'gra', 'niefortunny', 'dopiero', 'zestawienie', 'muschietti', 'wprowadzić', 'ograniczać', 'duży', 'objęcie', 'dorosły', 'sposób', 'relacja', 'co', 'rodzinny', 'świat', 'życiowy', 'odnaleźć', 'przygodowy', 'wchodzący', 'rola', 'wszystek', 'dramatyczny', 'stephena', 'club', 'książka', 'rozrywka', 'powód', 'postanawiać', 'miejsce', 'komedia', 'dostarczać', 'aspekt', 'moment', 'nadwaga', 'czas', 'zrozumieć', 'robota', 'on', 'śmiało', 'ciemność', 'dodatkowy', 'doszukiwać', 'wspomnieć', 'czoło', 'w', 'beverly', 'wykorzystać', 'zachowywać', 'a', 'przed', 'wyznaniowo', 'wybitnie', 'strona', 'uniemożliwiać', 'rok', 'niepokojący', 'swój', 'zarzucić', 'jako', 'właśnie', 'więź', 'derra', 'rozległy', 'oprzeć', 'zaznać', 'trauma', 'na', 'nigdy', 'mieć', 'dźwiękowy', 'horror', 'o', 'dobry', 'lekcja', 'nieszczęśliwy', 'metafora', 'atmosfera', 'też', 'zarówno', 'rozwiązać', 'podejmować', 'wart', 'każdy', 'przebiec', 'zaczynać', 'laurka', 'zdarzenie', 'sens', 'może', 'miłośnik', 'kinowy', 'koszmar', 'publiczność', 'rozwój', 'xxi', 'zagrać', 'próba', 'jednak', 'pozytywny', 'mocny', 'ten', 'muschiettiego', 'chwiejny', 'walka', 'światowy', 'dla', 'gatunek', 'tworzyć', 'szablonowy', 'etniczny', 'przeciwność', 'dziecko', 'konwencja', 'mur', 'emocjonalny', 'ponadto', 'jeden', 'między', 'iluzorycznie', 'główny', 'andres', 'miasto', 'kryć', 'znaczący', 'sielankowy', 'więcej', 'film', 'istny', 'grać', 'należeć', 'denrougha', 'wallfisch', '1990', 'jakże', 'przepaść', 'pozornie', 'zyskiwać', 'kolejność', 'odmówić', 'klaun', 'źródło', 'king', 'od', 'monstrum', 'zeszłoroczny', 'wątek', 'fałszować', 'płaszczyzna', 'zarazem', 'seria', 'oblicze', 'odpowiednio', 'lillis', 'oniryczny', 'kończyć', 'przypomnieć', 'niepewność', 'zwrócić', 'ból', 'między innymi', 'lęk', 'związany', 'mini', 'mierzyć', 'terroryzować', 'tyle', 'jaki', 'tendencja', 'dusza', 'krytyka', 'ale', 'pokonać', 'spokojny', 'głąb', 'jaedena', 'ostatni', 'fundamentalny', 'słabość', 'niemal', 'tylko', 'losers', 'filmowy', 'autentyczność', 'nie', 'ekran', 'spodziewany', 'poczucie', 'wydawać', 'ubocze', 'wzajemny', 'krwiożerczy', 'zyskać', 'zdecydowanie', 'skarsgård', 'warstwa', 'pożywka', 'aktor', 'podróż', 'stawić', 'teza', 'spoglądać', 'móc', 'postać'}</t>
  </si>
  <si>
    <t>['TO', 'recenzja', 'filmu', 'objęciach', 'skrywanych', 'koszmarów', 'Tematyka', 'Książek', 'Stephena', 'Kinga', 'nigdy', 'należała', 'najprostszych', 'spoglądając', 'ich', 'adaptacje', 'filmowe', 'XXI', 'wieku', 'ciężko', 'oprzeć', 'wrażeniu', 'reżyserzy', 'podejmujący', 'tych', 'prób', 'trafiali', 'istny', 'mur', 'uniemożliwiający', 'przeniesienia', 'wizji', 'pisarza', 'kinowe', 'ekrany', 'Mroczna', 'Wieża', 'zeszłoroczna', 'Podpalaczka', 'spełniły', 'pokładanych', 'oczekiwań', 'najprościej', 'ujmując', 'okazały', 'typowymi', 'średniakami', 'polotu', 'To', 'Andresa', 'Muschiettiego', 'zdecydowanie', 'odeszło', 'tej', 'niefortunnej', 'tendencji', 'stanowiąc', 'jednocześnie', 'laurkę', 'wystawioną', 'klasycznemu', 'kinu', 'grozy', 'Zaznanie', 'rozrywki', 'tylu', 'płaszczyznach', 'sprawiło', 'mnie', 'ogarnęła', 'chęć', 'dołączenia', 'Losers', 'Club', 'powstrzymania', 'Pennywise', '’', 'a', 'uratowania', 'społeczności', 'Derry', 'Kryminalne', 'zagadki', 'Derry', 'Derry', 'to', 'pozornie', 'spokojne', 'miasteczko', 'stanie', 'Maine', 'iluzorycznie', 'sielankową', 'fasadą', 'kryje', 'mroczna', 'tajemnica', 'sięgająca', 'swoją', 'genezą', 'półwiecza', 'Lata', '80', 'XX', 'wieku', 'przyniosły', 'mieszkańcom', 'falę', 'nieszczęśliwych', 'zdarzeń', 'zaginięcia', 'dzieci', 'młodzieży', 'koszmary', 'senne', 'często', 'zlewające', 'rzeczywistością', 'Głównym', 'źródłem', 'tych', 'wydarzeń', 'jest', 'Pennywise', 'przerażający', 'klaun', 'który', 'nawiedza', 'Derry', 'dwadzieścia', 'siedem', 'lat', 'terroryzować', 'społeczność', 'poszukiwaniu', 'strachu', 'niewinnych', 'dusz', 'Stawić', 'czoła', 'demonowi', 'postanawia', 'grupa', 'dzieci', 'Losers', 'Club', 'prześladowana', 'odrzucona', 'rówieśników', 'Sprawdź', 'Resident', 'Evil', 'Wyspa', 'Śmierci', 'recenzja', 'filmu', 'Trupia', 'lekcja', 'etyki', 'Każdy', 'członków', 'posiada', 'swoje', 'bóle', 'słabości', 'zaczynając', 'problemów', 'rodzinnych', 'nadwagę', 'kończąc', 'prześladowaniami', 'tle', 'wyznaniowo', 'etnicznym', 'stanowiąc', 'pożywkę', 'antagonisty', 'Bohaterowie', 'muszą', 'wspólnie', 'stawić', 'czoła', 'swoim', 'lękom', 'demonom', 'przeszłości', 'odnaleźć', 'sposób', 'pokonać', 'Pennywise', '’', 'a', 'powodu', 'To', 'stanowi', 'jedną', 'najlepszych', 'adaptacji', 'dzieł', 'Kinga', 'Historia', 'ogranicza', 'wątków', 'typowo', 'mrocznych', 'wychodzi', 'konwencje', 'gatunku', 'tworząc', 'filmu', 'opowieść', 'przyjaźni', 'odwadze', 'próbie', 'zrozumienia', 'tajemnic', 'miasta', 'Derry', 'dorastania', 'obliczu', 'największego', 'zła', 'Strach', 'ma', 'wielkie', 'oczy', 'Warto', 'pierwszej', 'kolejności', 'zwrócić', 'uwagę', 'znakomitą', 'grę', 'obsady', 'aktorskiej', 'którą', 'większości', 'przypadków', 'stanowią', 'dorośli', 'doświadczeni', 'aktorzy', 'dzieci', 'filmowe', 'salony', 'rola', 'Billa', 'Denrougha', 'granego', 'Jaedena', 'Martella', 'Beverly', 'Marsh', 'którą', 'wcieliła', 'Sophi', 'Lillis', 'wywarły', 'mnie', 'pozytywne', 'wrażenia', 'Ich', 'autentyczność', 'chemia', 'sprawiają', 'publika', 'dość', 'zaczyna', 'odczuwać', 'nimi', 'więź', 'przeżywa', 'ich', 'wszystkie', 'lęki', 'kolei', 'Bill', 'Skarsgård', 'krwiożerczy', 'klaun', 'Pennywise', 'dostarczył', 'światowej', 'kinematografii', 'jednego', 'najbardziej', 'niezapomnianych', 'przerażających', 'antagonistów', 'filmów', 'grozy', 'Mocną', 'stroną', 'produkcji', 'wątpienia', 'jest', 'zdolność', 'budowania', 'napięcia', 'niepewności', 'poczucie', 'lęku', 'Realistyczne', 'oniryczne', 'ujęcie', 'miasteczka', 'Derry', 'wraz', 'związanymi', 'nim', 'zdarzeniami', 'dodają', 'tytułowi', 'niepokojącego', 'klimatu', 'Reżyser', 'dobrze', 'balansuje', 'wykorzystaniem', 'ciemności', 'tajemnicy', 'utrzymać', 'uwagę', 'widzów', 'Sprawdź', 'Oppenheimer', 'recenzja', 'filmu', 'Ludzie', 'tego', 'świata', 'muszą', 'zjednoczyć', 'przepadną', 'To', 'jest', 'typowym', 'horrorem', 'zawiera', 'wartość', 'emocjonalną', 'Historia', 'dzieci', 'ich', 'walka', 'demonem', 'wzajemne', 'relacje', 'dodają', 'filmowi', 'dodatkowej', 'warstwy', 'znaczeniowej', 'odnosząc', 'traum', 'dzieciństwa', 'trudów', 'dorastania', 'Monstrum', 'koszmary', 'niego', 'kreowane', 'uchodzą', 'metaforę', 'przeciwności', 'jakimi', 'mierzą', 'dzieci', 'pewnym', 'sensie', 'osadzając', 'tronie', 'siły', 'produkcji', 'takie', 'aspekty', 'poszukiwanie', 'odwagi', 'siłę', 'przyjaźni', 'które', 'zyskują', 'znaczeniu', 'wraz', 'rozwojem', 'fabuły', 'ścieżkę', 'dźwiękową', 'odpowiada', 'brytyjski', 'kompozytor', 'Benjamin', 'Wallfisch', 'którego', 'kompozycje', 'odpowiednio', 'balansują', 'klimat', 'danych', 'odcinkach', 'produkcji', 'jednocześnie', 'dodając', 'powagi', 'ducha', 'przedstawianych', 'czasów', 'adaptacja', 'znanej', '1990', 'roku', 'mini', 'serii', 'telewizyjnej', 'tym', 'samym', 'tytule', 'film', 'ten', 'narażony', 'jest', 'liczne', 'porównania', 'Szczególnie', 'starsza', 'publiczność', 'może', 'doszukiwać', 'elementów', 'szablonowych', 'przewidywalnych', 'kontekście', 'specyfiki', 'gatunku', 'zestawienia', 'horrorów', 'To', 'uniknęło', 'głosów', 'krytyki', 'niektóre', 'retrospektywnych', 'scen', 'przeszłości', 'postaci', 'mogą', 'wydawać', 'mniej', 'znaczące', 'dzieło', 'Muschiettiego', 'posiada', 'swoje', 'wady', 'można', 'mu', 'odmówić', 'wciągającej', 'fabuły', 'życiowego', 'przekazu', 'przytłaczającej', 'atmosfery', 'gdzie', 'wszystko', 'to', 'spotyka', 'miejscu', 'koszmaru', 'grozy', 'nierozwiązanych', 'tajemnic', 'jakie', 'uchodzi', 'miasteczko', 'Derry', 'balonika', 'To', 'uchodzi', 'przerażający', 'emocjonalny', 'wizualnie', 'oszałamiający', 'horror', 'który', 'przypomina', 'dlaczego', 'Pennywise', 'jest', 'jednym', 'najbardziej', 'znanych', 'antagonistów', 'rozległym', 'świecie', 'literatury', 'kina', 'To', 'adaptacja', 'która', 'zachowuje', 'ducha', 'powieści', 'Stephena', 'Kinga', 'dostarcza', 'nowe', 'intrygujące', 'doświadczenia', 'ulega', 'wątpliwości', 'wspomniana', 'produkcja', 'zyskała', 'miejsce', 'kanonie', 'grozy', 'stanowiąc', 'przypomnienie', 'czasem', 'największy', 'strach', 'czai', 'najmniej', 'spodziewanych', 'miejscach', 'Reżyser', 'wykonał', 'kawał', 'dobrej', 'roboty', 'wybitnie', 'godząc', 'konwencje', 'przygodowej', 'komedii', 'fundamentalnymi', 'regułami', 'horroru', 'Umiejętne', 'połączenie', 'momentów', 'przerażenia', 'emocjonalną', 'głębią', 'zapracowało', 'renomę', 'nowoczesnej', 'interpretacji', 'powieści', 'wybitnego', 'pisarza', 'Sprawdź', 'Bates', 'Motel', 'recenzja', 'serialu', 'Niewinny', 'motel', 'uboczu', 'rzeczywiście', 'jest', 'to', 'adaptacja', 'coś', 'więcej', 'Muschietti', 'zaserwował', 'nam', 'wszystkim', 'opowieść', 'dzieciństwie', 'strachu', 'odwadze', 'Witajcie', 'miasteczku', 'Derry', 'gdzie', 'koszmar', 'przybiera', 'postać', 'klauna', 'miejscu', 'gdzie', 'momentalnie', 'zostaniecie', 'wprowadzeni', 'świat', 'grozy', 'przyjaźni', 'skrywana', 'tajemnica', 'jak', 'najbardziej', 'jest', 'warta', 'poznania', 'przeżycia', 'Śmiało', 'można', 'zarzucić', 'tezę', 'To', 'jest', 'jednym', 'najlepszych', 'filmów', 'macierzystego', 'gatunku', 'ostatnich', 'lat', 'który', 'swoją', 'rozbudowaną', 'strukturą', 'przyciąga', 'miłośników', 'horrorów', 'tych', 'szukających', 'dzieł', 'głębszą', 'treścią', 'Nostalgiczna', 'podróż', 'lat', '80', 'XX', 'wieku', 'przebiegła', 'mi', 'wyjątkowo', 'przyjemnie', 'poczuciem', 'wszystko', 'zostało', 'zagrane', 'zbędnego', 'fałszowania', 'zachowanym', 'balansem', 'jakże', 'chwiejnej', 'komediowo', 'dramatycznej', 'materii', 'Polecam']</t>
  </si>
  <si>
    <t>{'skrywanych', 'opowieść', 'jak', 'odwadze', 'spoglądając', 'wrażeniu', 'społeczność', 'Kinga', 'strach', 'rzeczywistością', 'strachu', 'kawał', 'powagi', 'ciężko', 'recenzja', 'chwiejnej', '’', 'koszmarów', 'stanowią', 'powodu', 'relacje', 'czai', 'miasteczka', 'przyniosły', 'gdzie', 'Stephena', 'zaczynając', 'kolejności', 'mi', 'nierozwiązanych', 'oszałamiający', 'ogarnęła', 'wykorzystaniem', 'przerażenia', 'niego', 'bóle', 'publika', 'krytyki', 'klimatu', 'scen', 'Club', 'wątków', 'ujęcie', 'przeżywa', 'tytule', 'powstrzymania', 'grupa', 'pewnym', 'atmosfery', 'prób', 'stanowiąc', 'wizualnie', 'można', 'mniej', 'laurkę', 'ogranicza', 'związanymi', 'czasem', 'balansuje', 'takie', 'sprawiają', 'tle', 'rozrywki', 'adaptacja', 'dramatycznej', 'Skarsgård', 'napięcia', 'członków', 'młodzieży', 'odnosząc', 'fabuły', 'kina', 'grozy', 'wciągającej', 'nadwagę', 'Stawić', 'wspólnie', 'zachowuje', 'swoim', 'przepadną', 'wcieliła', 'zapracowało', 'dobrej', 'trafiali', 'miasteczku', 'nimi', 'rodzinnych', 'lęku', 'specyfiki', 'stroną', 'dobrze', 'dość', 'próbie', 'uniemożliwiający', 'słabości', 'znanych', 'miejscach', 'głębszą', 'zrozumienia', 'wartość', 'zostało', 'Wyspa', 'regułami', 'Benjamin', 'Sophi', 'uratowania', 'dorastania', 'wzajemne', 'Monstrum', 'Głównym', 'najlepszych', 'oczekiwań', 'siły', 'wychodzi', 'Denrougha', 'tendencji', 'mogą', 'rozwojem', 'coś', 'zła', 'tezę', 'dzieci', 'problemów', 'metaforę', 'typowo', 'roku', 'Szczególnie', 'starsza', 'Evil', 'lękom', 'świecie', 'etyki', 'zaczyna', 'Wieża', 'dzieło', 'wątpliwości', 'mroczna', 'przyjemnie', 'serii', 'sięgająca', 'spotyka', 'granego', 'jest', 'dorośli', 'dwadzieścia', 'szukających', 'Tematyka', 'kontekście', 'pierwszej', 'przypomina', 'kinu', 'aktorzy', 'Losers', 'adaptacje', 'odczuwać', 'antagonistów', 'półwiecza', 'które', 'mu', 'zagrane', 'Nostalgiczna', 'porównania', 'Derry', 'chemia', 'miasta', 'Martella', 'tylu', 'siedem', 'Strach', 'najprościej', 'filmu', 'znanej', 'konwencje', 'najmniej', 'nowe', 'zdarzeniami', 'oniryczne', 'niektóre', 'adaptacji', 'objęciach', 'znaczeniu', 'pozytywne', 'Umiejętne', 'Reżyser', 'narażony', 'klimat', 'falę', 'osadzając', 'siłę', 'etnicznym', 'trudów', 'brytyjski', 'Andresa', 'powieści', 'dzieciństwa', 'komediowo', 'stanie', 'Śmierci', 'który', 'retrospektywnych', 'uniknęło', 'chęć', 'ciemności', 'To', 'ostatnich', 'dodają', 'senne', 'świata', 'horroru', 'miejscu', 'przerażający', 'Ludzie', 'przeżycia', 'dźwiękową', 'Śmiało', 'poznania', 'mieszkańcom', 'ujmując', 'zaginięcia', 'koszmaru', 'kolei', 'salony', 'skrywana', 'postanawia', 'doświadczeni', 'rozbudowaną', 'źródłem', 'niepewności', 'tych', 'Polecam', 'tajemnicy', 'Bohaterowie', 'Billa', 'demonom', 'intrygujące', 'prześladowana', 'zdolność', 'zeszłoroczna', 'rozległym', 'wrażenia', 'ich', 'Beverly', 'Oppenheimer', 'wątpienia', 'wady', 'mrocznych', 'zachowanym', 'przewidywalnych', 'przekazu', 'wybitnego', 'przyjaźni', 'produkcja', 'motel', 'wyjątkowo', 'balonika', 'to', 'kreowane', 'okazały', 'horrorem', 'utrzymać', 'typowymi', 'balansują', 'ma', '80', 'głębią', 'jakie', 'zyskała', 'aktorskiej', 'interpretacji', 'doświadczenia', 'zjednoczyć', 'niezapomnianych', 'czasów', 'poszukiwanie', 'nowoczesnej', 'reżyserzy', 'materii', 'dodatkowej', 'Mocną', 'przypomnienie', 'miasteczko', 'Resident', 'przebiegła', 'typowym', 'społeczności', 'która', 'tego', 'zawiera', 'ducha', 'stanowi', 'spodziewanych', 'zostaniecie', 'widzów', 'fałszowania', 'największego', 'rzeczywiście', 'jednocześnie', 'nim', 'dołączenia', 'dzieł', 'grę', 'tajemnic', 'kompozytor', 'roboty', 'wszystko', 'światowej', 'tajemnica', 'często', 'lat', 'zbędnego', 'spokojne', 'uchodzą', 'nam', 'dlaczego', 'uchodzi', 'odpowiada', 'Warto', 'wraz', 'momentalnie', 'przeszłości', 'mierzą', 'odeszło', 'przerażających', 'aspekty', 'prześladowaniami', 'głosów', 'sposób', 'odwagi', 'kryje', 'świat', 'odnaleźć', 'balansem', 'rola', 'Kryminalne', 'fasadą', 'Każdy', 'kompozycje', 'przypadków', 'demonem', 'miejsce', 'ekrany', 'strukturą', 'wielkie', 'emocjonalną', 'oczy', 'Witajcie', 'przygodowej', 'warta', 'budowania', 'zlewające', 'doszukiwać', 'znaczące', 'życiowego', 'klasycznemu', 'rówieśników', 'pokładanych', 'niefortunnej', 'komedii', 'kinowe', 'należała', 'a', 'Realistyczne', 'wyznaniowo', 'dodając', 'Bates', 'polotu', 'wybitnie', 'mnie', 'niewinnych', 'zyskują', 'genezą', 'odrzucona', 'produkcji', 'zarzucić', 'więź', 'niepokojącego', 'przytłaczającej', 'Mroczna', 'momentów', 'poczuciem', 'kończąc', 'oprzeć', 'uboczu', 'Jaedena', 'Pennywise', 'sprawiło', 'najbardziej', 'nigdy', 'zaserwował', 'traum', 'horror', 'którą', 'tytułowi', 'demonowi', 'treścią', 'lekcja', 'wspomniana', 'sensie', 'przedstawianych', 'jedną', 'znaczeniowej', 'Trupia', 'wywarły', 'Podpalaczka', 'którego', 'przeciwności', 'muszą', 'Sprawdź', 'szablonowych', 'może', 'wszystkim', 'zdarzeń', 'pożywkę', 'koszmar', 'dzieciństwie', 'Historia', 'dusz', 'publiczność', 'ścieżkę', 'godząc', 'Niewinny', 'Marsh', 'wszystkie', 'ten', 'kinematografii', 'miłośników', 'elementów', 'wizji', 'walka', 'czoła', 'zestawienia', 'zagadki', 'uwagę', 'swoje', 'Maine', 'mur', 'emocjonalny', 'Motel', 'podejmujący', 'znakomitą', 'poszukiwaniu', 'postaci', 'tym', 'iluzorycznie', 'najprostszych', 'liczne', 'klauna', 'wydarzeń', 'odcinkach', 'więcej', 'istny', 'film', 'TO', '1990', 'dostarcza', 'jakże', 'obsady', 'pozornie', 'wprowadzeni', 'nawiedza', 'filmowe', 'pisarza', 'warstwy', 'Ich', 'jednym', 'odmówić', 'spełniły', 'klaun', 'XXI', 'jednego', 'fundamentalnymi', 'przybiera', 'odpowiednio', 'wykonał', 'połączenie', 'horrorów', 'filmowi', 'macierzystego', 'samym', 'Lata', 'zwrócić', 'tronie', 'mini', 'terroryzować', 'antagonisty', 'renomę', 'lęki', 'obliczu', 'Muschietti', 'danych', 'Książek', 'średniakami', 'pokonać', 'serialu', 'swoją', 'Bill', 'jakimi', 'filmów', 'przeniesienia', 'wieku', 'największy', 'Lillis', 'wystawioną', 'autentyczność', 'Zaznanie', 'poczucie', 'płaszczyznach', 'tej', 'wydawać', 'XX', 'krwiożerczy', 'zdecydowanie', 'ulega', 'nieszczęśliwych', 'kanonie', 'telewizyjnej', 'Wallfisch', 'tworząc', 'gatunku', 'sielankową', 'Muschiettiego', 'dostarczył', 'koszmary', 'stawić', 'podróż', 'większości', 'przyciąga', 'postać', 'literatury', 'posiada'}</t>
  </si>
  <si>
    <t>{'opowieść', 'intrygować', 'tytuł', 'uniknąć', 'jak', 'polecać', 'antagonista', 'znaczeniowy', 'wciągać', 'wątpliwość', 'materia', 'społeczność', 'odejść', 'strach', 'kawał', 'tło', 'interpretacja', 'wydarzenie', 'ciężko', 'recenzja', '’', 'uchodzić', 'osadzać', 'znakomity', 'literatura', 'zostać', 'stan', 'prosto', 'przyciągać', 'uratować', 'Stephena', 'gdzie', 'trupi', 'fala', 'wiek', 'wieża', 'oszałamiający', 'zaginięcie', 'rozbudować', 'połączyć', 'publika', 'geneza', 'Club', 'ujęcie', 'niewinny', 'spotykać', 'aktorski', 'groza', 'dany', 'grupa', 'dzieciństwo', 'wizualnie', 'wrażenie', 'można', 'odcinek', 'sam', 'porównanie', 'wystawić', 'liczny', 'pierwszy', 'przenieść', 'adaptacja', 'Skarsgård', 'przerażenie', 'podpalaczka', 'historia', 'wspólnie', 'doświadczony', 'głos', 'ujmować', 'powstrzymać', 'przybierać', 'szukać', 'dobrze', 'odrzucić', 'dość', 'obsada', 'przypadek', 'zawierać', 'kolej', 'okazać', 'witać', 'King', 'zachować', 'młodzież', 'balansować', 'wartość', 'kompozycja', 'treść', 'macierzysty', 'Benjamin', 'Sophi', 'ogarnąć', 'oczekiwanie', 'przytłaczający', 'Denrougha', 'zaserwować', 'przewidywalny', 'niektóry', 'typowo', 'kontekst', 'Evil', 'dzieło', 'dostarczyć', 'przyjemnie', 'dorastać', 'napięcie', 'poznać', 'element', 'problem', 'balans', 'dwadzieścia', 'trud', 'ja', 'Losers', 'odczuwać', 'wyspa', 'ścieżka', 'zlewać', 'chemia', 'rzeczywistość', 'siła', 'polot', 'salon', 'Martella', 'siedem', 'odwaga', 'senny', 'powieść', 'prześladowanie', 'struktura', 'poszukiwać', 'umiejętny', 'etyka', 'klimat', 'średniak', 'zło', 'odnosić', 'budować', 'nawiedzać', 'reguła', 'prosty', 'brytyjski', 'większość', 'komediowo', 'duch', 'posiadać', 'demon', 'który', 'fabuła', 'szczególnie', 'prześladować', 'chęć', 'dodawać', 'wykonać', 'niezapomniany', 'kanon', 'przerażający', 'scena', 'godzić', 'mieszkaniec', 'musieć', 'balonik', 'spełnić', 'człowiek', 'fasada', 'kryminalny', 'przedstawiać', 'wcielić', 'pewien', 'powaga', 'mało', 'nowy', 'wizja', 'przypominać', 'zdolność', 'znaczenie', 'zbędny', 'skrywać', 'telewizyjny', 'reżyser', 'Beverly', 'wywrzeć', 'Oppenheimer', 'my', 'kinematografia', 'przynieść', 'realistyczny', 'wychodzić', 'motel', 'produkcja', 'wyjątkowo', 'sięgać', 'stanowić', 'wielki', 'zapracować', 'to', 'przeżywać', 'taki', 'uwaga', 'przyjaźń', 'utrzymać', 'rówieśnik', '80', 'głęboki', 'sprawić', 'doświadczenie', 'zjednoczyć', 'widz', 'przekaz', 'pisarz', 'serial', 'typowy', 'Derra', 'specyfika', 'miasteczko', 'kreować', 'dołączyć', 'Resident', 'sprawdzić', 'bardzo', 'renoma', 'nowoczesny', 'pokładać', 'rzeczywiście', 'jednocześnie', 'mroczny', 'narazić', 'retrospektywny', 'odpowiadać', 'być', 'sprawiać', 'tematyka', 'członek', 'ulegać', 'kompozytor', 'wszystko', 'tron', 'nostalgiczny', 'tajemnica', 'często', 'śmierć', 'przeszłość', 'warto', 'półwiecze', 'kino', 'klasyczny', 'zagadka', 'czaić', 'oko', 'trafiać', 'przeżyć', 'znany', 'wybitny', 'bohater', 'dlaczego', 'wątpienie', 'wada', 'momentalnie', 'wraz', 'stary', 'gra', 'niefortunny', 'zestawienie', 'wprowadzić', 'ograniczać', 'duży', 'objęcie', 'dorosły', 'sposób', 'relacja', 'co', 'rodzinny', 'świat', 'życiowy', 'odnaleźć', 'przygodowy', 'rola', 'wszystek', 'dramatyczny', 'książka', 'rozrywka', 'Andres', 'postanawiać', 'powód', 'miejsce', 'komedia', 'dostarczać', 'aspekt', 'moment', 'nadwaga', 'czas', 'zrozumieć', 'robota', 'on', 'śmiało', 'ciemność', 'dodatkowy', 'doszukiwać', 'wspomnieć', 'czoło', 'wykorzystać', 'zachowywać', 'a', 'wyznaniowo', 'Bates', 'wybitnie', 'strona', 'uniemożliwiać', 'rok', 'niepokojący', 'swój', 'zarzucić', 'więź', 'rozległy', 'oprzeć', 'Jaedena', 'zaznać', 'trauma', 'Pennywise', 'nigdy', 'mieć', 'dźwiękowy', 'horror', 'dobry', 'lekcja', 'nieszczęśliwy', 'metafora', 'atmosfera', 'rozwiązać', 'podejmować', 'wart', 'każdy', 'przebiec', 'zaczynać', 'laurka', 'zdarzenie', 'sens', 'miłośnik', 'kinowy', 'koszmar', 'publiczność', 'rozwój', 'zagrać', 'próba', 'pozytywny', 'Marsh', 'mocny', 'ten', 'chwiejny', 'walka', 'światowy', 'gatunek', 'tworzyć', 'Maine', 'szablonowy', 'etniczny', 'przeciwność', 'dziecko', 'konwencja', 'mur', 'emocjonalny', 'jeden', 'iluzorycznie', 'główny', 'miasto', 'kryć', 'znaczący', 'sielankowy', 'więcej', 'film', 'istny', 'grać', 'należeć', '1990', 'jakże', 'przepaść', 'pozornie', 'zyskiwać', 'kolejność', 'odmówić', 'klaun', 'XXI', 'źródło', 'monstrum', 'zeszłoroczny', 'wątek', 'fałszować', 'płaszczyzna', 'seria', 'oblicze', 'odpowiednio', 'oniryczny', 'kończyć', 'przypomnieć', 'niepewność', 'zwrócić', 'ból', 'lęk', 'związany', 'mini', 'mierzyć', 'terroryzować', 'tyle', 'jaki', 'tendencja', 'dusza', 'krytyka', 'Muschietti', 'pokonać', 'spokojny', 'Bill', 'głąb', 'ostatni', 'fundamentalny', 'słabość', 'Lillis', 'filmowy', 'autentyczność', 'ekran', 'spodziewany', 'poczucie', 'wydawać', 'ubocze', 'wzajemny', 'XX', 'krwiożerczy', 'zyskać', 'zdecydowanie', 'warstwa', 'pożywka', 'Wallfisch', 'Muschiettiego', 'aktor', 'podróż', 'stawić', 'teza', 'spoglądać', 'móc', 'postać'}</t>
  </si>
  <si>
    <t>['W', 'nie', 'do', 'jednakże', 'na', 'w', 'nie', 'się', 'że', 'się', 'na', 'na', 'czy', 'nie', 'dość', 'że', 'nie', 'to', 'się', 'bez', 'od', 'na', 'iż', 'nawet', 'do', 'i', 'w', 'Jednak', 'pod', 'się', 'niemal', 'i', 'a', 'także', 'się', 'z', 'co', 'aby', 'w', 'i', 'i', 'przez', 'też', 'z', 'i', 'od', 'przez', 'a', 'na', 'dla', 'i', 'z', 'oraz', 'by', 'Nie', 'bez', 'z', 'bowiem', 'nie', 'się', 'jedynie', 'do', 'ale', 'również', 'poza', 'z', 'także', 'o', 'oraz', 'w', 'w', 'na', 'w', 'nie', 'lecz', 'dopiero', 'wchodzący', 'na', 'Zwłaszcza', 'przez', 'oraz', 'w', 'się', 'na', 'i', 'że', 'nie', 'że', 'z', 'to', 'Z', 'jako', 'z', 'i', 'bez', 'jak', 'i', 'a', 'zarazem', 'ze', 'z', 'między', 'i', 'aby', 'też', 'się', 'inaczej', 'nie', 'jedynie', 'ale', 'także', 'z', 'i', 'się', 'do', 'i', 'i', 'przez', 'za', 'z', 'się', 'w', 'na', 'm.in.', 'jak', 'czy', 'na', 'z', 'Za', 'na', 'jak', 'i', 'Jako', 'z', 'o', 'na', 'się', 'i', 'zarówno', 'w', 'jak', 'i', 'nie', 'ponadto', 'iż', 'z', 'z', 'się', 'Mimo', 'że', 'nie', 'oraz', 'się', 'w', 'i', 'za', 'A', 'może', 'za', 'i', 'z', 'w', 'i', 'nie', 'tylko', 'ale', 'także', 'i', 'Nie', 'że', 'w', 'że', 'się', 'w', 'z', 'z', 'na', 'też', 'na', 'No', 'właśnie', 'czy', 'tylko', 'A', 'może', 'przede', 'o', 'i', 'w', 'w', 'i', 'a', 'i', 'iż', 'z', 'z', 'zarówno', 'jak', 'i', 'z', 'do', 'z', 'że', 'bez', 'i', 'na']</t>
  </si>
  <si>
    <t>{'niemal', 'między', 'lecz', 'także', 'jak', 'zarazem', 'inaczej', 'może', 'nie', 'tylko', 'wchodzący', 'm.in.', 'Jednak', 'również', 'W', 'jako', 'właśnie', 'A', 'jednakże', 'czy', 'z', 'ze', 'oraz', 'bowiem', 'Zwłaszcza', 'się', 'Za', 'na', 'przede', 'jedynie', 'że', 'dopiero', 'to', 'przez', 'dla', 'ale', 'o', 'iż', 'Nie', 'i', 'No', 'nawet', 'Z', 'też', 'Jako', 'pod', 'zarówno', 'poza', 'w', 'by', 'aby', 'dość', 'ponadto', 'Mimo', 'a', 'za', 'do', 'co', 'bez', 'od'}</t>
  </si>
  <si>
    <t>{'niemal', 'między', 'lecz', 'także', 'jak', 'zarazem', 'inaczej', 'może', 'nie', 'tylko', 'wchodzący', 'no', 'również', 'jako', 'właśnie', 'jednakże', 'czy', 'z', 'jednak', 'między innymi', 'oraz', 'bowiem', 'się', 'na', 'jedynie', 'że', 'dopiero', 'to', 'przez', 'dla', 'ale', 'o', 'zwłaszcza', 'iż', 'i', 'nawet', 'też', 'zarówno', 'pod', 'poza', 'mimo', 'w', 'by', 'aby', 'dość', 'ponadto', 'a', 'za', 'przed', 'do', 'co', 'bez', 'od'}</t>
  </si>
  <si>
    <t>['TO', 'W', 'nigdy', 'nie', 'do', 'jednakże', 'na', 'ich', 'w', 'nie', 'się', 'że', 'się', 'tych', 'na', 'na', 'czy', 'nie', 'dość', 'że', 'nie', 'to', 'się', 'bez', 'To', 'od', 'tej', 'na', 'iż', 'nawet', 'mnie', 'do', 'a', 'i', 'to', 'w', 'Jednak', 'pod', 'się', 'i', 'a', 'także', 'często', 'się', 'z', 'tych', 'jest', 'który', 'co', 'aby', 'w', 'i', 'i', 'przez', 'też', 'Każdy', 'z', 'swoje', 'i', 'od', 'przez', 'a', 'na', 'dla', 'i', 'z', 'oraz', 'sposób', 'by', 'a', 'Nie', 'bez', 'To', 'z', 'bowiem', 'nie', 'się', 'jedynie', 'do', 'ale', 'również', 'poza', 'z', 'także', 'o', 'oraz', 'w', 'ma', 'w', 'na', 'w', 'nie', 'lecz', 'na', 'przez', 'oraz', 'w', 'się', 'na', 'mnie', 'Ich', 'i', 'że', 'nie', 'dość', 'że', 'z', 'nimi', 'to', 'ich', 'wszystkie', 'Z', 'jako', 'z', 'i', 'bez', 'jest', 'jak', 'i', 'a', 'ze', 'z', 'nim', 'dobrze', 'między', 'i', 'aby', 'też', 'tego', 'się', 'To', 'nie', 'jest', 'jedynie', 'ale', 'także', 'ich', 'z', 'i', 'się', 'do', 'i', 'i', 'przez', 'niego', 'za', 'z', 'się', 'w', 'na', 'takie', 'jak', 'czy', 'które', 'na', 'z', 'Za', 'którego', 'na', 'jak', 'i', 'Jako', 'z', 'roku', 'o', 'tym', 'ten', 'jest', 'na', 'może', 'się', 'i', 'w', 'jak', 'i', 'To', 'nie', 'iż', 'z', 'z', 'mogą', 'się', 'Mimo', 'że', 'swoje', 'nie', 'można', 'mu', 'oraz', 'gdzie', 'wszystko', 'to', 'się', 'w', 'i', 'za', 'jakie', 'A', 'może', 'To', 'za', 'i', 'który', 'dlaczego', 'jest', 'jednym', 'z', 'w', 'i', 'To', 'która', 'nie', 'tylko', 'ale', 'także', 'i', 'Nie', 'że', 'w', 'że', 'czasem', 'się', 'w', 'z', 'z', 'na', 'też', 'na', 'No', 'właśnie', 'czy', 'jest', 'to', 'tylko', 'A', 'może', 'coś', 'więcej', 'nam', 'przede', 'wszystkim', 'o', 'i', 'w', 'gdzie', 'gdzie', 'w', 'i', 'a', 'jak', 'jest', 'i', 'można', 'iż', 'To', 'jest', 'jednym', 'z', 'z', 'który', 'jak', 'i', 'tych', 'z', 'do', 'mi', 'z', 'że', 'wszystko', 'bez', 'i', 'na']</t>
  </si>
  <si>
    <t>['i', 'z', '', 'w', 'na']</t>
  </si>
  <si>
    <t>['i', 'z', '', 'w', 'na', 'się', 'nie', 'to', 'film', 'on', 'że', 'ten', 'a', 'Derra', 'być', 'który', 'jak', 'koszmar', 'do', 'adaptacja', 'stanowić', 'groza', 'Pennywise', 'tajemnica']</t>
  </si>
  <si>
    <t>['filmu', 'Książek', 'wieku', 'prób', 'wizji', 'pisarza', 'ekrany', 'Wieża', 'rozrywki', 'chęć', 'zagadki', 'wieku', 'falę', 'dzieci', 'źródłem', 'dusz', 'grupa', 'dzieci', 'filmu', 'członków', 'Bohaterowie', 'sposób', 'filmu', 'przyjaźni', 'odwadze', 'próbie', 'miasta', 'oczy', 'uwagę', 'dzieci', 'salony', 'rola', 'filmów', 'zdolność', 'tytułowi', 'klimatu', 'uwagę', 'filmu', 'Ludzie', 'świata', 'wartość', 'dzieci', 'filmowi', 'dzieci', 'odwagi', 'przyjaźni', 'ścieżkę', 'klimat', 'mini', 'tytule', 'film', 'kontekście', 'głosów', 'scen', 'atmosfery', 'miejscu', 'świecie', 'powieści', 'miejsce', 'kanonie', 'miejscach', 'komedii', 'momentów', 'powieści', 'pisarza', 'odwadze', 'miejscu', 'świat', 'przyjaźni', 'filmów', 'podróż', 'wieku']</t>
  </si>
  <si>
    <t>['koszmarów', 'tendencji', 'grozy', 'płaszczyznach', 'stanie', 'fasadą', 'Lata', 'mieszkańcom', 'koszmary', 'lat', 'strachu', 'demonowi', 'Śmierci', 'lekcja', 'bóle', 'problemów', 'lękom', 'demonom', 'powodu', 'Historia', 'wątków', 'zła', 'Strach', 'lęki', 'kolei', 'grozy', 'stroną', 'niepewności', 'lęku', 'horrorem', 'Historia', 'walka', 'demonem', 'traum', 'trudów', 'koszmary', 'tronie', 'aspekty', 'powagi', 'ducha', 'roku', 'serii', 'horrorów', 'koszmaru', 'grozy', 'horror', 'ducha', 'grozy', 'strach', 'horroru', 'przerażenia', 'Motel', 'motel', 'strachu', 'koszmar', 'grozy', 'lat', 'strukturą', 'horrorów', 'lat']</t>
  </si>
  <si>
    <t>['koszmarów', 'wieku', 'prób', 'grozy', 'wieku', 'koszmary', 'strachu', 'demonowi', 'Śmierci', 'lekcja', 'bóle', 'problemów', 'lękom', 'demonom', 'Historia', 'próbie', 'miasta', 'zła', 'Strach', 'lęki', 'grozy', 'niepewności', 'lęku', 'klimatu', 'horrorem', 'Historia', 'walka', 'demonem', 'traum', 'trudów', 'koszmary', 'tronie', 'klimat', 'ducha', 'mini', 'horrorów', 'koszmaru', 'grozy', 'horror', 'ducha', 'grozy', 'strach', 'horroru', 'przerażenia', 'Motel', 'motel', 'strachu', 'koszmar', 'grozy', 'horrorów', 'wieku']</t>
  </si>
  <si>
    <t>['filmu', 'Książek', 'wizji', 'pisarza', 'ekrany', 'Wieża', 'tendencji', 'rozrywki', 'płaszczyznach', 'chęć', 'zagadki', 'stanie', 'fasadą', 'Lata', 'mieszkańcom', 'falę', 'dzieci', 'źródłem', 'lat', 'dusz', 'grupa', 'dzieci', 'filmu', 'członków', 'Bohaterowie', 'sposób', 'powodu', 'wątków', 'filmu', 'przyjaźni', 'odwadze', 'oczy', 'uwagę', 'dzieci', 'salony', 'rola', 'kolei', 'filmów', 'stroną', 'zdolność', 'tytułowi', 'uwagę', 'filmu', 'Ludzie', 'świata', 'wartość', 'dzieci', 'filmowi', 'dzieci', 'aspekty', 'odwagi', 'przyjaźni', 'ścieżkę', 'powagi', 'roku', 'serii', 'tytule', 'film', 'kontekście', 'głosów', 'scen', 'atmosfery', 'miejscu', 'świecie', 'powieści', 'miejsce', 'kanonie', 'miejscach', 'komedii', 'momentów', 'powieści', 'pisarza', 'odwadze', 'miejscu', 'świat', 'przyjaźni', 'filmów', 'lat', 'strukturą', 'podróż', 'lat']</t>
  </si>
  <si>
    <t>['Książek', 'wieku', 'prób', 'wizji', 'pisarza', 'ekrany', 'Wieża', 'płaszczyznach', 'zagadki', 'stanie', 'fasadą', 'Lata', 'wieku', 'mieszkańcom', 'źródłem', 'lat', 'demonowi', 'lekcja', 'bóle', 'problemów', 'lękom', 'demonom', 'sposób', 'powodu', 'Historia', 'wątków', 'próbie', 'miasta', 'oczy', 'uwagę', 'rola', 'lęki', 'kolei', 'stroną', 'zdolność', 'lęku', 'tytułowi', 'klimatu', 'uwagę', 'Historia', 'demonem', 'trudów', 'tronie', 'aspekty', 'ścieżkę', 'klimat', 'powagi', 'roku', 'serii', 'tytule', 'kontekście', 'pisarza', 'lat', 'strukturą', 'lat', 'wieku']</t>
  </si>
  <si>
    <t>['filmu', 'koszmarów', 'tendencji', 'grozy', 'rozrywki', 'chęć', 'falę', 'dzieci', 'koszmary', 'strachu', 'dusz', 'grupa', 'dzieci', 'Śmierci', 'filmu', 'członków', 'Bohaterowie', 'filmu', 'przyjaźni', 'odwadze', 'zła', 'Strach', 'dzieci', 'salony', 'filmów', 'grozy', 'niepewności', 'filmu', 'Ludzie', 'świata', 'horrorem', 'wartość', 'dzieci', 'walka', 'filmowi', 'traum', 'koszmary', 'dzieci', 'odwagi', 'przyjaźni', 'ducha', 'mini', 'film', 'horrorów', 'głosów', 'scen', 'atmosfery', 'miejscu', 'koszmaru', 'grozy', 'horror', 'świecie', 'ducha', 'powieści', 'miejsce', 'kanonie', 'grozy', 'strach', 'miejscach', 'komedii', 'horroru', 'momentów', 'przerażenia', 'powieści', 'Motel', 'motel', 'strachu', 'odwadze', 'koszmar', 'miejscu', 'świat', 'grozy', 'przyjaźni', 'filmów', 'horrorów', 'podróż']</t>
  </si>
  <si>
    <t>['filmu', 'koszmarów', 'Książek', 'prób', 'wizji', 'pisarza', 'tendencji', 'grozy', 'rozrywki', 'chęć', 'zagadki', 'falę', 'dzieci', 'koszmary', 'źródłem', 'strachu', 'dusz', 'grupa', 'dzieci', 'Śmierci', 'filmu', 'bóle', 'Bohaterowie', 'powodu', 'Historia', 'filmu', 'przyjaźni', 'odwadze', 'próbie', 'miasta', 'zła', 'Strach', 'dzieci', 'salony', 'rola', 'filmów', 'grozy', 'zdolność', 'niepewności', 'klimatu', 'filmu', 'Ludzie', 'świata', 'wartość', 'Historia', 'dzieci', 'walka', 'filmowi', 'traum', 'trudów', 'koszmary', 'dzieci', 'odwagi', 'przyjaźni', 'ścieżkę', 'klimat', 'ducha', 'film', 'kontekście', 'głosów', 'scen', 'atmosfery', 'miejscu', 'koszmaru', 'grozy', 'świecie', 'ducha', 'powieści', 'miejsce', 'kanonie', 'grozy', 'strach', 'miejscach', 'komedii', 'momentów', 'przerażenia', 'powieści', 'pisarza', 'strachu', 'odwadze', 'koszmar', 'miejscu', 'świat', 'grozy', 'przyjaźni', 'filmów', 'podróż']</t>
  </si>
  <si>
    <t>['wieku', 'ekrany', 'Wieża', 'płaszczyznach', 'stanie', 'fasadą', 'Lata', 'wieku', 'mieszkańcom', 'lat', 'demonowi', 'lekcja', 'członków', 'problemów', 'lękom', 'demonom', 'sposób', 'wątków', 'oczy', 'uwagę', 'lęki', 'kolei', 'stroną', 'lęku', 'tytułowi', 'uwagę', 'horrorem', 'demonem', 'tronie', 'aspekty', 'powagi', 'roku', 'mini', 'serii', 'tytule', 'horrorów', 'horror', 'horroru', 'Motel', 'motel', 'lat', 'strukturą', 'horrorów', 'lat', 'wieku']</t>
  </si>
  <si>
    <t>['filmu', 'koszmarów', 'prób', 'wizji', 'grozy', 'rozrywki', 'chęć', 'zagadki', 'dzieci', 'koszmary', 'strachu', 'demonowi', 'grupa', 'dzieci', 'Śmierci', 'filmu', 'lekcja', 'bóle', 'problemów', 'Bohaterowie', 'lękom', 'demonom', 'sposób', 'powodu', 'Historia', 'filmu', 'przyjaźni', 'odwadze', 'próbie', 'miasta', 'zła', 'Strach', 'uwagę', 'dzieci', 'lęki', 'filmów', 'grozy', 'niepewności', 'lęku', 'klimatu', 'uwagę', 'filmu', 'Ludzie', 'świata', 'horrorem', 'wartość', 'Historia', 'dzieci', 'walka', 'demonem', 'filmowi', 'traum', 'trudów', 'koszmary', 'dzieci', 'tronie', 'odwagi', 'przyjaźni', 'klimat', 'ducha', 'serii', 'film', 'horrorów', 'scen', 'atmosfery', 'koszmaru', 'grozy', 'horror', 'świecie', 'ducha', 'powieści', 'grozy', 'strach', 'komedii', 'horroru', 'momentów', 'przerażenia', 'powieści', 'strachu', 'odwadze', 'koszmar', 'świat', 'grozy', 'przyjaźni', 'filmów', 'horrorów', 'podróż']</t>
  </si>
  <si>
    <t>['Książek', 'wieku', 'pisarza', 'ekrany', 'Wieża', 'tendencji', 'płaszczyznach', 'stanie', 'fasadą', 'Lata', 'wieku', 'mieszkańcom', 'falę', 'źródłem', 'lat', 'dusz', 'członków', 'wątków', 'oczy', 'salony', 'rola', 'kolei', 'stroną', 'zdolność', 'tytułowi', 'aspekty', 'ścieżkę', 'powagi', 'roku', 'mini', 'tytule', 'kontekście', 'głosów', 'miejscu', 'miejsce', 'kanonie', 'miejscach', 'pisarza', 'Motel', 'motel', 'miejscu', 'lat', 'strukturą', 'lat', 'wieku']</t>
  </si>
  <si>
    <t>['filmu', 'Książek', 'wieku', 'prób', 'wizji', 'pisarza', 'ekrany', 'grozy', 'rozrywki', 'chęć', 'zagadki', 'stanie', 'Lata', 'wieku', 'mieszkańcom', 'dzieci', 'lat', 'strachu', 'dusz', 'demonowi', 'grupa', 'dzieci', 'Śmierci', 'filmu', 'lekcja', 'bóle', 'problemów', 'Bohaterowie', 'lękom', 'demonom', 'sposób', 'powodu', 'Historia', 'filmu', 'przyjaźni', 'odwadze', 'próbie', 'miasta', 'Strach', 'oczy', 'uwagę', 'dzieci', 'rola', 'lęki', 'filmów', 'grozy', 'stroną', 'zdolność', 'niepewności', 'lęku', 'tytułowi', 'klimatu', 'uwagę', 'filmu', 'Ludzie', 'świata', 'wartość', 'Historia', 'dzieci', 'walka', 'demonem', 'filmowi', 'traum', 'trudów', 'dzieci', 'aspekty', 'odwagi', 'przyjaźni', 'ścieżkę', 'klimat', 'powagi', 'roku', 'mini', 'tytule', 'film', 'kontekście', 'głosów', 'atmosfery', 'miejscu', 'grozy', 'świecie', 'powieści', 'miejsce', 'grozy', 'strach', 'miejscach', 'komedii', 'momentów', 'powieści', 'pisarza', 'strachu', 'odwadze', 'miejscu', 'świat', 'grozy', 'przyjaźni', 'filmów', 'lat', 'podróż', 'lat', 'wieku']</t>
  </si>
  <si>
    <t>['koszmarów', 'Wieża', 'tendencji', 'płaszczyznach', 'fasadą', 'falę', 'koszmary', 'źródłem', 'członków', 'wątków', 'zła', 'salony', 'kolei', 'horrorem', 'koszmary', 'tronie', 'ducha', 'serii', 'horrorów', 'scen', 'koszmaru', 'horror', 'ducha', 'kanonie', 'horroru', 'przerażenia', 'Motel', 'motel', 'koszmar', 'strukturą', 'horrorów']</t>
  </si>
  <si>
    <t>['wyznaniowo-etnicznym', 'komediowo-dramatycznej']</t>
  </si>
  <si>
    <t>['prześladowana', 'i', 'odrzucona', 'dorośli', ',', 'doświadczeni', 'niezapomnianych', 'i', 'przerażających', 'szablonowych', 'i', 'przewidywalnych', 'przerażający', ',', 'emocjonalny', 'nowe', 'i', 'intrygujące', 'chwiejnej', 'komediowo']</t>
  </si>
  <si>
    <t>['gdzie', 'momentalnie', 'jak', 'najbardziej', 'wyjątkowo', 'przyjemnie']</t>
  </si>
  <si>
    <t>['pozornie spokojne', 'iluzorycznie sielankową', 'często zlewające', 'typowo mrocznych', 'najbardziej niezapomnianych', 'Szczególnie starsza', 'mniej znaczące', 'wizualnie oszałamiający', 'najbardziej znanych', 'najmniej spodziewanych', 'jakże chwiejnej']</t>
  </si>
  <si>
    <t>['gdzie momentalnie', 'jak najbardziej', 'wyjątkowo przyjemnie']</t>
  </si>
  <si>
    <t>['TO', 'W', 'A']</t>
  </si>
  <si>
    <t>2</t>
  </si>
  <si>
    <t>GŁUPCY, KTÓRZY MARZĄ. RECENZJA „LA LA LAND”
Jeśli jesteś marzycielem i siedząc na kasie w Tesco lub w urzędzie przy biurku odpływasz myśląc o podboju świata, całkiem możliwe, że Ty również zaliczasz się do grona obywateli La La Landu. Ten termin dosłownie oznacza “euforyczny stan oderwania od rzeczywistości”. Jednocześnie stanowi potoczne określenie Hollywood, a więc masowego producenta marzeń, złudzeń i aspiracji.
Raz na jakiś w Hollywood spełnia się czyjeś marzenie. I tak oto na naszych oczach rozkwita talent zaledwie 31-letniego Damiena Chazelle – reżysera, który muzykę ma w żyłach i sam o mały włos nie został perkusistą. A może właśnie on porzucił swój prywatny muzyczny La La Land, a Hollywood jest jego prywatnym kompromisem? Tego nie wiemy. Możemy natomiast być wdzięczni losowi, bo ten młody człowiek już po raz drugi przetacza anemicznej amerykańskiej kinematografii świeżą krew i dostarcza jej świeżości, jakiej trudno wypatrywać u większości kinowych wyjadaczy.
Najpierw zachwycił charyzmatycznym i intensywnym “Whiplashem” – opowieścią o młodym muzyku będącą dla niego autobiograficznym katharsis. Teraz powraca w rytmie jazzu, ale w innej stylistyce i zgoła innym gatunku. I po raz kolejny zaskakuje. Ten sam reżyser, który potrafił utrzymać ekstatyczne napięcie przez ponad 100 minut, teraz bez trudu uderza w bardziej subtelne tony, nie tracąc jednak nic ze swojej energii.
MARZENIE NA WYCIĄGNIĘCIE RĘKI?
Tym razem Chazelle zaprasza nas właśnie do tego mitycznego La La Landu i – pokazując jego piękno – demaskuje ten świat jako fikcyjny, wyidealizowany i iluzoryczny. La la Land jest w gruncie rzeczy nieuchwytnym marzeniem, a nasi bohaterowie tylko na pozór funkcjonują w tej rzeczywistości. Oni wciąż do niej aspirują. Mia marzy o sławie i aktorskiej karierze, ale brak szczęścia i zbyt mała siła przebicia uniemożliwiają jej realizację swoich celów. Sebastian pragnie założyć własną restaurację będącą hołdem dla tradycyjnego jazzu i w niej grać dokładnie taką muzykę, jaką sobie wymarzył. Oboje walczą o swoje marzenia – każde z nich już od jakiegoś czasu ugania się za spełnieniem hollywoodzkiego snu, ale niepowodzenia powodują w nich frustrację i zgorzknienie. Ich codzienność wypełnia praca w kawiarni i granie do kotleta. Ale mimo to nie schodzą z własnej ścieżki.
Tymczasem ten świat wydaje się być na wyciągnięcie ręki. W końcu, gdy podczas seansu “Buntownika bez powodu” psuje się projektor w momencie, gdy widzimy słynne Griffith Observatory, przerywając romantyczne tête-à-tête, nasi bohaterowie po prostu udają się w to miejsce, by odtworzyć przerwaną chwilę.
A jednak reżyser pozbywa nas większości złudzeń. Za górnolotnym i wzniosłym marzeniem kryją się wyrzeczenia, kompromisy, żmudny codzienny trud bez gwarancji powodzenia. Poświęcenie sprowadza się nie tylko do tego, że równolegle do pracy nad urzeczywistnieniem własnych pragnień trzeba robić to, czego się nienawidzi. W pewnym momencie będzie oznaczało rezygnację z czegoś niemal równie drogiego sercu, jak tego pielęgnowanego marzenia. Co wtedy okaże się ważniejsze?
MUSICAL WYMAGA PERFEKCJI
Wśród dominujących zachwytów, spotkałam się z zarzutami wobec “La la land” – jakże często kierowanymi pod adresem wysmakowanych i dopieszczonych w każdym calu produkcji – mianowicie zarzutami fasadowości i przerostu formy nad treścią. Pozwólcie więc, że odbiję piłeczkę i powiem: to nie jest film dla tych, którzy nie potrafią rozsmakować się w drobiazgowym dopracowaniu filmu. I pamiętajmy, że musical jest jednym z gatunków szczególnie wymagających. O ile można przy nim przymknąć oko na fabularne klisze i niedostatki, to znacznie więcej wymaga się od niego na poziomie realizacyjnym. I owszem – “La La Land” pod tym względem jest bliski perfekcji. Równocześnie jednak nie bez powodu podoba się wielu osobom, które z musicalem mają niewiele wspólnego. Powołałabym się na Konrada, ale jego rzekoma niechęć do musicali jest dla mnie mocno podejrzana.
Piosenki w “La La Land” są porywające i urokliwe w każdym calu, ale czy mają w sobie ten błysk, który sprawi, że zostaną zapamiętane? Czy okażą się dość charakterystyczne? To zweryfikuje czas. Po pierwszym przesłuchaniu z pewnością zapamiętuje się chwytliwą melodię “City of Stars”. Ale nawet jeśli po latach okazałoby się, że w “La La Land” nie było muzycznej petardy na miarę “Singin' in the Rain”, niech ten fakt nie zdyskredytuje filmu w naszych oczach. Potraktujmy jego całość jako utwór. Po brzegi wypełniony urokliwą muzyką – z przewagą jazzu, ale nie zapominajmy też o głosie współczesnego mainstreamu – R&amp;B z klasą reprezentuje John Legend.
W HOŁDZIE KINEMATOGRAFII
Z każdej niemal sceny “La La Land prześwieca wielki szacunek dla filmowej tradycji i musicalowej spuścizny. W klasycznych scenach z tańcem standardowym mamy nawiązania do najpiękniejszych układów Freda Astaire’a i Ginger Rogers. Początek, czyli taniec i śpiew pośród stojących w korku samochodów to bezpośrednie odwołanie do konkretnej sceny francuskiego musicalu “Panienki z Rochefort”.  Z kolei ten radosny rozgardiasz pośród fruwających ubrań, gdy Mia tańczy ze współlokatorkami przypomina atmosferę wyczekiwania z „West Side Story”, jaką znajdziemy w “I Feel Pretty”.
Echa musicali manifestują się choćby w poszczególnych ruchach i gestach. Takich jak bardzo charakterystyczny obrót Goslinga przy objęciu latarni, który automatycznie przywodzi na myśl Gene’a Kelly’ego śpiewającego w deszczu. Nawiązań do “Deszczowej piosenki” w “La La Land” jest zresztą dużo więcej. Jak choćby spacer i rozmowa, gdy w tle widzimy kulisy powstawania filmów i elementy scenografii. Mamy też ciekawe zapożyczenia sytuacyjne. Znacie to uczucie, gdy macie wstydliwą, ale intratną fuchę na boku, a osoba, która Was irytuje, przyłapuje Was na niej i robi sobie żarty?
W “La La Land” w podobnej sytuacji zostaje postawiony Sebastian przed Mią.
Natomiast gdy wsłuchacie się uważnie w “Mia &amp; Sebastian Theme” – usłyszycie fragment motywu ze “Skrzypka na dachu”. Ale nie znajdziemy tu plagiatu tylko piękny hołd. Wszystkich nawiązań nie sposób wymienić, zwłaszcza, że nie brakuje również tych pozamusicalowych.
Te smaczki pomagają w podtrzymaniu uroczej iluzji bezczasu. Retro stylistyka igra z nami i mamy wrażenie, że jesteśmy poza teraźniejszością. Film stara się usilnie nas zmylić i podtrzymać to złudzenie. Stare filmy na plakatach, np. “Pożegnanie z bronią”, wspomniany “Buntownik bez powodu” w kinie… Z tej iluzji raz na jakiś czas wyrywa nas dźwięk telefonu komórkowego lub sygnał elektrycznego piekarnika.
Wizualnie film reprezentuje piękno. Detale i odważne kolory przywodzą na myśl Almodovara, żaden kadr nie jest przypadkowy, a feerię barw uzupełnia fantastyczna gra świateł.
OBYWATELE LA LA LANDU
Emma Stone i Ryan Gosling są absolutnie czarujący – wyglądają jak z obrazka, ale równocześnie nie są cukierkowi – ona mimo aktorskich aspiracji pozostaje szarą myszką, czasem też krzyknie i się zezłości, on bywa neurotyczny i popędliwy, a w pierwszych scenach nawet nieco… bufonowaty. Stwarza to świetny fundament pod żywe i dowcipne dialogi. Cała relacja między nimi jest dynamiczna i przekonująca.
I tutaj dochodzimy do tego, co reżyser “Whiplasha” robi wybornie i co pokazał już w poprzednim filmie – stopniowanie napięcia. W “La La Land” wykorzystuje ten zabieg w dużo mniejszym stopniu, ale tu również się pojawia. W “Whiplash” spokojna na pozór próba muzyczna przeradzała się w piekło. Tu mamy miły romantyczny wieczór, w którym niepostrzeżenie od słowa do słowa tworzy się zalążek konfliktu. Dialog przechodzi przez różne odcienie, niepostrzeżenie zmienia się aura. To również buduje psychologiczną wiarygodność bohaterów.
Bo w „La La Land” muzyka, chociaż jest niemal wszędzie, pozostaje w równowadze z fabułą. Zakończenie jest rozdzierająco piękne i może wycisnąć łzy.
Przyznam, że zastanawiałam się nad oceną do końca, aż do teraz. Przy całym zauroczeniu “La La Land” napotkałam na nieoczekiwany problem. Gdy pisałam ten tekst, nieustannie przeszkadzały mi coraz to nowe wspomnienia musicali, które oglądałam. I to jest piękne, że film Chazelle’a je przywołał. Ale z drugiej strony… mam pewien niedosyt taneczny – to są bardzo ładne i zręczne układy, ale czy brawurowe? Czy zapierają dech w piersiach? W porównaniu do baletów z „West Side Story” i stepujących mistrzów z „Deszczowej piosenki” można by odnieść wrażenie, że twórcy nieco prześlizgują się przez te sceny. Przy czym ostatecznie byłoby chyba nietaktem oczekiwać takiego poziomu tańca od Goslinga i Stone, którzy są przede wszystkim aktorami i porównywać ich z często trenowanymi od dziecka mistrzami wodewili z lat 30-40-50, będących równocześnie tancerzami. W “La La Land” taniec jest estetyczno-ekspresyjnym dopełnieniem, nie popisem zawodowca. Układy choreograficzne oprócz aluzji do innych musicali są przecież nasycone znaczeniami. Wymowne gesty, mowa ciała i interpretacja tańca – te aspekty są nie mniej ważne niż kwestie stricte techniczne.
Dlatego, drogi filmie, będzie 9/10.</t>
  </si>
  <si>
    <t>['GŁUPCY', 'RECENZJA', 'LA', 'LA', 'LAND', 'marzycielem', 'kasie', 'w', 'Tesco', 'urzędzie', 'biurku', 'podboju', 'świata', 'grona', 'obywateli', 'La', 'La', 'Landu', 'termin', 'stan', 'oderwania', 'rzeczywistości', 'określenie', 'Hollywood', 'producenta', 'marzeń', 'złudzeń', 'aspiracji', 'Raz', 'Hollywood', 'marzenie', 'oczach', 'talent', 'Damiena', 'Chazelle', 'reżysera', 'muzykę', 'żyłach', 'włos', 'perkusistą', 'La', 'La', 'Land', 'Hollywood', 'kompromisem', 'losowi', 'człowiek', 'raz', 'kinematografii', 'krew', 'świeżości', 'większości', 'wyjadaczy', 'Whiplashem', 'opowieścią', 'muzyku', 'katharsis', 'rytmie', 'jazzu', 'stylistyce', 'gatunku', 'raz', 'reżyser', 'napięcie', 'minut', 'trudu', 'tony', 'energii', 'MARZENIE', 'WYCIĄGNIĘCIE', 'RĘKI', 'razem', 'Chazelle', 'La', 'La', 'Landu', 'piękno', 'świat', 'la', 'Land', 'gruncie', 'rzeczy', 'marzeniem', 'bohaterowie', 'pozór', 'rzeczywistości', 'Mia', 'sławie', 'karierze', 'brak', 'szczęścia', 'siła', 'przebicia', 'realizację', 'celów', 'Sebastian', 'restaurację', 'hołdem', 'jazzu', 'muzykę', 'marzenia', 'czasu', 'spełnieniem', 'snu', 'niepowodzenia', 'frustrację', 'zgorzknienie', 'codzienność', 'praca', 'kawiarni', 'granie', 'kotleta', 'ścieżki', 'świat', 'wyciągnięcie', 'ręki', 'końcu', 'seansu', 'Buntownika', 'powodu', 'projektor', 'momencie', 'Griffith', 'Observatory', 'tête', '-', 'à', '-', 'tête', 'bohaterowie', 'miejsce', 'chwilę', 'reżyser', 'większości', 'złudzeń', 'marzeniem', 'wyrzeczenia', 'kompromisy', 'trud', 'gwarancji', 'powodzenia', 'Poświęcenie', 'pracy', 'urzeczywistnieniem', 'pragnień', 'momencie', 'rezygnację', 'sercu', 'marzenia', 'MUSICAL', 'PERFEKCJI', 'zachwytów', 'zarzutami', 'La', 'la', 'land', 'adresem', 'calu', 'produkcji', 'zarzutami', 'fasadowości', 'przerostu', 'formy', 'treścią', 'piłeczkę', 'film', 'dopracowaniu', 'filmu', 'musical', 'gatunków', 'oko', 'klisze', 'niedostatki', 'poziomie', 'La', 'La', 'Land', 'względem', 'perfekcji', 'powodu', 'osobom', 'musicalem', 'Konrada', 'niechęć', 'musicali', 'Piosenki', 'La', 'La', 'Land', 'calu', 'błysk', 'czas', 'przesłuchaniu', 'pewnością', 'melodię', 'latach', 'La', 'La', 'Land', 'petardy', 'miarę', 'Singin', "'", 'in', 'the', 'Rain', 'fakt', 'filmu', 'oczach', 'całość', 'utwór', 'brzegi', 'muzyką', 'przewagą', 'jazzu', 'głosie', 'mainstreamu', 'R&amp;B', 'klasą', 'John', 'Legend', 'HOŁDZIE', 'KINEMATOGRAFII', 'sceny', 'La', 'Land', 'szacunek', 'tradycji', 'spuścizny', 'scenach', 'tańcem', 'nawiązania', 'układów', 'Freda', 'Astaire', '’', 'a', 'Ginger', 'Rogers', 'Początek', 'taniec', 'śpiew', 'korku', 'samochodów', 'odwołanie', 'sceny', 'musicalu', 'Panienki', 'Rochefort', 'kolei', 'rozgardiasz', 'ubrań', 'Mia', 'współlokatorkami', 'atmosferę', 'wyczekiwania', 'Side', 'Story', 'Echa', 'musicali', 'ruchach', 'gestach', 'obrót', 'Goslinga', 'objęciu', 'latarni', 'myśl', 'Gene', '’', 'a', 'Kelly', '’', 'ego', 'deszczu', 'Nawiązań', 'piosenki', 'La', 'La', 'spacer', 'rozmowa', 'tle', 'kulisy', 'powstawania', 'filmów', 'elementy', 'scenografii', 'zapożyczenia', 'uczucie', 'fuchę', 'boku', 'osoba', 'żarty', 'La', 'La', 'Land', 'sytuacji', 'Sebastian', 'Mią', 'Mia', 'Sebastian', 'Theme', 'fragment', 'motywu', 'Skrzypka', 'dachu', 'plagiatu', 'hołd', 'nawiązań', 'smaczki', 'podtrzymaniu', 'iluzji', 'bezczasu', 'stylistyka', 'wrażenie', 'teraźniejszością', 'Film', 'złudzenie', 'filmy', 'plakatach', 'Pożegnanie', 'bronią', 'Buntownik', 'powodu', 'kinie', 'iluzji', 'raz', 'czas', 'dźwięk', 'telefonu', 'sygnał', 'piekarnika', 'film', 'piękno', 'Detale', 'kolory', 'myśl', 'Almodovara', 'kadr', 'feerię', 'barw', 'gra', 'świateł', 'OBYWATELE', 'LA', 'LA', 'LANDU', 'Emma', 'Stone', 'Ryan', 'Gosling', 'obrazka', 'aspiracji', 'myszką', 'czasem', 'scenach', 'fundament', 'dialogi', 'relacja', 'reżyser', 'Whiplasha', 'filmie', 'stopniowanie', 'napięcia', 'La', 'La', 'Land', 'zabieg', 'w', 'stopniu', 'Whiplash', 'pozór', 'próba', 'piekło', 'wieczór', 'słowa', 'słowa', 'zalążek', 'konfliktu', 'Dialog', 'odcienie', 'aura', 'wiarygodność', 'bohaterów', 'La', 'La', 'Land', 'muzyka', 'równowadze', 'fabułą', 'Zakończenie', 'łzy', 'oceną', 'końca', 'zauroczeniu', 'La', 'La', 'Land', 'problem', 'tekst', 'wspomnienia', 'musicali', 'film', 'Chazelle', '’', 'strony', 'niedosyt', 'układy', 'dech', 'piersiach', 'porównaniu', 'baletów', 'West', 'Side', 'Story', 'mistrzów', 'piosenki', 'wrażenie', 'twórcy', 'sceny', 'nietaktem', 'poziomu', 'tańca', 'Goslinga', 'Stone', 'aktorami', 'dziecka', 'mistrzami', 'wodewili', 'lat', 'tancerzami', 'La', 'La', 'Land', 'taniec', 'dopełnieniem', 'popisem', 'zawodowca', 'Układy', 'aluzji', 'musicali', 'znaczeniami', 'gesty', 'mowa', 'ciała', 'interpretacja', 'tańca', 'aspekty', 'kwestie', 'filmie']</t>
  </si>
  <si>
    <t>['MARZĄ', 'jesteś', 'siedząc', 'odpływasz', 'myśląc', 'zaliczasz', 'oznacza', 'stanowi', 'spełnia', 'rozkwita', 'ma', 'został', 'porzucił', 'jest', 'wiemy', 'Możemy', 'być', 'przetacza', 'dostarcza', 'wypatrywać', 'zachwycił', 'powraca', 'zaskakuje', 'potrafił', 'utrzymać', 'uderza', 'tracąc', 'zaprasza', 'pokazując', 'demaskuje', 'jest', 'funkcjonują', 'aspirują', 'marzy', 'uniemożliwiają', 'pragnie', 'założyć', 'grać', 'wymarzył', 'walczą', 'ugania', 'powodują', 'wypełnia', 'schodzą', 'wydaje', 'być', 'psuje', 'widzimy', 'przerywając', 'udają', 'odtworzyć', 'pozbywa', 'kryją', 'sprowadza', 'robić', 'nienawidzi', 'będzie', 'oznaczało', 'okaże', 'WYMAGA', 'spotkałam', 'Pozwólcie', 'odbiję', 'powiem', 'jest', 'potrafią', 'rozsmakować', 'pamiętajmy', 'jest', 'przymknąć', 'wymaga', 'jest', 'podoba', 'mają', 'Powołałabym', 'jest', 'są', 'mają', 'w', 'sprawi', 'zostaną', 'okażą', 'zweryfikuje', 'zapamiętuje', 'okazałoby', 'było', 'niech', 'zdyskredytuje', 'Potraktujmy', 'zapominajmy', 'reprezentuje', 'prześwieca', 'mamy', 'tańczy', 'przypomina', 'znajdziemy', 'manifestują', 'przywodzi', 'jest', 'widzimy', 'Mamy', 'Znacie', 'macie', 'irytuje', 'przyłapuje', 'robi', 'zostaje', 'wsłuchacie', 'usłyszycie', 'znajdziemy', 'wymienić', 'brakuje', 'pomagają', 'igra', 'mamy', 'jesteśmy', 'stara', 'zmylić', 'podtrzymać', 'wyrywa', 'reprezentuje', 'przywodzą', 'jest', 'uzupełnia', 'są', 'wyglądają', 'są', 'pozostaje', 'krzyknie', 'zezłości', 'bywa', 'Stwarza', 'jest', 'dochodzimy', 'robi', 'pokazał', 'wykorzystuje', 'pojawia', 'przeradzała', 'mamy', 'tworzy', 'przechodzi', 'zmienia', 'buduje', 'jest', 'pozostaje', 'jest', 'może', 'wycisnąć', 'Przyznam', 'zastanawiałam', 'napotkałam', 'pisałam', 'przeszkadzały', 'oglądałam', 'jest', 'przywołał', 'mam', 'są', 'zapierają', 'by', 'odnieść', 'prześlizgują', 'byłoby', 'oczekiwać', 'są', 'porównywać', 'jest', 'są', 'są', 'będzie']</t>
  </si>
  <si>
    <t>['możliwe', 'euforyczny', 'potoczne', 'masowego', '-', 'letniego', 'sam', 'mały', 'prywatny', 'muzyczny', 'prywatnym', 'wdzięczni', 'młody', 'drugi', 'anemicznej', 'amerykańskiej', 'świeżą', 'kinowych', 'charyzmatycznym', 'intensywnym', 'młodym', 'będącą', 'autobiograficznym', 'innej', 'innym', 'kolejny', 'sam', 'ekstatyczne', 'subtelne', 'mitycznego', 'fikcyjny', 'wyidealizowany', 'iluzoryczny', 'nieuchwytnym', 'aktorskiej', 'mała', 'własną', 'będącą', 'tradycyjnego', 'hollywoodzkiego', 'własnej', 'słynne', 'romantyczne', 'prostu', 'przerwaną', 'górnolotnym', 'wzniosłym', 'żmudny', 'codzienny', 'własnych', 'drogiego', 'pielęgnowanego', 'ważniejsze', 'dominujących', 'kierowanymi', 'wysmakowanych', 'dopieszczonych', 'drobiazgowym', 'jednym', 'wymagających', 'fabularne', 'realizacyjnym', 'bliski', 'wspólnego', 'rzekoma', 'podejrzana', 'porywające', 'urokliwe', 'zapamiętane', 'charakterystyczne', 'pierwszym', 'chwytliwą', 'muzycznej', 'wypełniony', 'urokliwą', 'współczesnego', 'wielki', 'filmowej', 'musicalowej', 'klasycznych', 'standardowym', 'najpiękniejszych', 'stojących', 'w', 'bezpośrednie', 'konkretnej', 'francuskiego', 'radosny', 'fruwających', 'poszczególnych', 'charakterystyczny', 'śpiewającego', 'Deszczowej', 'ciekawe', 'sytuacyjne', 'wstydliwą', 'intratną', 'podobnej', 'postawiony', 'piękny', 'pozamusicalowych', 'uroczej', 'Retro', 'Stare', 'wspomniany', 'komórkowego', 'elektrycznego', 'odważne', 'przypadkowy', 'fantastyczna', 'czarujący', 'cukierkowi', 'aktorskich', 'szarą', 'neurotyczny', 'popędliwy', 'pierwszych', 'bufonowaty', 'świetny', 'żywe', 'dowcipne', 'Cała', 'dynamiczna', 'przekonująca', 'poprzednim', 'mniejszym', 'spokojna', 'muzyczna', 'miły', 'romantyczny', 'różne', 'psychologiczną', 'piękne', 'całym', 'nieoczekiwany', 'nowe', 'piękne', 'drugiej', 'taneczny', 'ładne', 'zręczne', 'brawurowe', 'stepujących', 'Deszczowej', 'trenowanymi', 'będących', 'estetyczno', 'ekspresyjnym', 'choreograficzne', 'innych', 'nasycone', 'Wymowne', 'ważne', 'techniczne', 'drogi']</t>
  </si>
  <si>
    <t>['całkiem', 'dosłownie', 'Jednocześnie', 'tak', 'trudno', 'Najpierw', 'Teraz', 'teraz', 'bardziej', 'wciąż', 'Tymczasem', 'gdy', 'gdy', 'równolegle', 'równie', 'wtedy', 'jakże', 'często', 'szczególnie', 'ile', 'znacznie', 'więcej', 'Równocześnie', 'mocno', 'gdy', 'bardzo', 'automatycznie', 'dużo', 'Jak', 'gdy', 'gdy', 'gdy', 'uważnie', 'tu', 'usilnie', 'Wizualnie', 'absolutnie', 'równocześnie', 'nieco', 'tutaj', 'wybornie', 'dużo', 'tu', 'Tu', 'niepostrzeżenie', 'niepostrzeżenie', 'wszędzie', 'rozdzierająco', 'teraz', 'Gdy', 'nieustannie', 'coraz', 'bardzo', 'nieco', 'ostatecznie', 'często', 'równocześnie', 'mniej', 'Dlatego']</t>
  </si>
  <si>
    <t>['KTÓRZY', 'Ty', 'się', 'Ten', 'jakiś', 'w', 'się', 'czyjeś', 'tak', 'naszych', 'który', 'on', 'swój', 'jego', 'Tego', 'ten', 'jej', 'jakiej', 'niego', 'Ten', 'który', 'nic', 'swojej', 'Tym', 'nas', 'tego', 'jego', 'ten', 'nasi', 'tej', 'Oni', 'niej', 'jej', 'swoich', 'niej', 'taką', 'jaką', 'sobie', 'swoje', 'każde', 'nich', 'jakiegoś', 'się', 'nich', 'Ich', 'to', 'ten', 'się', 'się', 'nasi', 'się', 'to', 'nas', 'się', 'się', 'tego', 'to', 'czego', 'się', 'pewnym', 'czegoś', 'tego', 'Co', 'wtedy', 'się', 'się', 'jakże', 'każdym', 'tych', 'którzy', 'się', 'nim', 'się', 'niego', 'tym', 'się', 'wielu', 'które', 'niewiele', 'się', 'jego', 'mnie', 'każdym', 'sobie', 'ten', 'który', 'się', 'To', 'się', 'się', 'ten', 'naszych', 'jego', 'każdej', 'ten', 'jaką', 'się', 'Takich', 'który', 'więcej', 'Jak', 'to', 'która', 'Was', 'Was', 'niej', 'sobie', 'się', 'tu', 'Wszystkich', 'tych', 'Te', 'nami', 'się', 'nas', 'to', 'tej', 'jakiś', 'nas', 'żaden', 'ona', 'się', 'on', 'to', 'nimi', 'tutaj', 'tego', 'co', 'co', 'ten', 'tu', 'się', 'się', 'Tu', 'którym', 'się', 'się', 'To', 'wszędzie', 'się', 'ten', 'mi', 'które', 'to', 'je', 'pewien', 'się', 'te', 'czym', 'takiego', 'którzy', 'wszystkim', 'ich', 'te', 'Dlatego']</t>
  </si>
  <si>
    <t>['Ty', 'on', 'jego', 'jej', 'niego', 'nas', 'jego', 'Oni', 'niej', 'jej', 'niej', 'nich', 'nich', 'Ich', 'nas', 'nim', 'niego', 'jego', 'mnie', 'jego', 'Was', 'niej', 'nami', 'nas', 'nas', 'ona', 'on', 'nimi', 'mi', 'je', 'ich']</t>
  </si>
  <si>
    <t>['który', 'który', 'jaką', 'czego', 'którzy', 'które', 'który', 'jaką', 'który', 'która', 'Was', 'co', 'co', 'którym', 'które', 'którzy']</t>
  </si>
  <si>
    <t>['Ten', 'Tego', 'ten', 'Ten', 'Tym', 'tego', 'ten', 'tej', 'taką', 'to', 'ten', 'to', 'tego', 'to', 'tego', 'tych', 'tym', 'ten', 'To', 'ten', 'ten', 'Takich', 'to', 'tych', 'Te', 'to', 'tej', 'to', 'tego', 'ten', 'To', 'ten', 'to', 'te', 'takiego', 'te']</t>
  </si>
  <si>
    <t>['KTÓRZY', 'jakiej', 'Co', 'jakże', 'Jak', 'czym']</t>
  </si>
  <si>
    <t>['jakiś', 'w', 'jakiegoś', 'pewnym', 'czegoś', 'wielu', 'niewiele', 'więcej', 'jakiś', 'pewien']</t>
  </si>
  <si>
    <t>['każde', 'każdym', 'każdym', 'każdej', 'Wszystkich', 'wszędzie', 'wszystkim']</t>
  </si>
  <si>
    <t>['nic', 'żaden']</t>
  </si>
  <si>
    <t>['czyjeś', 'naszych', 'swój', 'jego', 'jej', 'swojej', 'jego', 'nasi', 'jej', 'swoich', 'swoje', 'nasi', 'jego', 'naszych', 'jego', 'ich']</t>
  </si>
  <si>
    <t>['100', 'Oboje', '30', '40', '50', '9/10']</t>
  </si>
  <si>
    <t>['Oboje']</t>
  </si>
  <si>
    <t>['również', 'oto', 'zaledwie', 'nie', 'może', 'właśnie', 'nie', 'już', 'zgoła', 'ponad', 'nie', 'właśnie', 'tylko', 'zbyt', 'dokładnie', 'już', 'nie', 'nie', 'tylko', 'niemal', 'nie', 'nie', 'owszem', 'nie', 'czy', 'Czy', 'dość', 'nawet', 'nie', 'niech', 'nie', 'nie', 'też', 'niemal', 'choćby', 'zresztą', 'choćby', 'też', 'nie', 'nie', 'zwłaszcza', 'nie', 'również', 'nie', 'nie', 'też', 'nawet', 'już', 'również', 'również', 'niemal', 'aż', 'to', 'czy', 'Czy', 'by', 'chyba', 'nie', 'przecież', 'nie', 'stricte']</t>
  </si>
  <si>
    <t>['\n\n', 'na', 'w', 'przy', 'o', 'do', 'od', '\n\n', 'na', 'na', 'w', 'o', 'po', 'u', '\n', 'o', 'dla', 'w', 'w', 'po', 'przez', 'bez', 'w', 'ze', '\n\n', 'NA', '\n', 'do', 'w', 'na', 'w', 'do', 'o', 'dla', 'w', 'o', 'z', 'od', 'za', 'w', 'w', 'do', 'mimo', 'z', '\n\n', 'na', 'W', 'podczas', 'bez', 'w', 'po', 'w', '\n', 'Za', 'bez', 'do', 'do', 'nad', 'W', 'z', '\n\n', '\n', 'Wśród', 'z', 'wobec', 'pod', 'w', 'nad', 'dla', 'w', 'z', 'O', 'przy', 'na', 'od', 'na', 'pod', 'bez', 'z', 'na', 'do', 'dla', '\n\n', 'w', 'w', 'Po', 'z', 'po', 'w', 'na', 'w', 'Po', 'z', 'o', 'z', '\n', 'W', '\n', 'Z', 'dla', 'W', 'z', 'do', 'pośród', 'do', 'z', ' ', 'Z', 'pośród', 'ze', 'z', 'w', '\n', 'w', 'przy', 'na', 'w', 'do', 'w', 'w', 'na', 'na', '\n', 'W', 'w', 'przed', '\n\n', 'w', 'ze', 'na', '\n\n', 'w', 'z', 'poza', 'na', 'z', 'bez', 'w', 'Z', 'na', '\n\n', 'na', '\n\n', '\n', 'z', 'mimo', 'w', 'pod', 'między', '\n', 'do', 'w', 'W', 'W', 'na', 'w', 'w', 'od', 'do', 'przez', '\n\n', 'w', 'w', 'z', '\n\n', 'nad', 'do', 'do', 'Przy', 'na', 'z', 'w', 'W', 'do', 'z', 'z', 'przez', 'Przy', 'od', 'przede', 'z', 'od', 'z', 'W', 'oprócz', 'do', '\n\n']</t>
  </si>
  <si>
    <t>['np.']</t>
  </si>
  <si>
    <t>['Jeśli', 'i', 'lub', 'że', 'a', 'więc', 'i', 'I', 'i', 'A', 'a', 'natomiast', 'bo', 'i', 'i', 'ale', 'i', 'I', 'jednak', 'i', 'jako', 'i', 'a', 'i', 'ale', 'i', 'i', 'ale', 'i', 'i', 'Ale', 'by', 'A', 'jednak', 'i', 'że', 'jak', 'i', 'mianowicie', 'i', 'więc', 'że', 'i', 'I', 'że', 'i', 'to', 'I', 'jednak', 'ale', 'i', 'ale', 'że', 'Ale', 'jeśli', 'że', 'jako', 'ale', 'i', 'i', 'czyli', 'i', 'i', 'jak', 'i', 'i', 'ale', 'a', 'i', 'Natomiast', 'Ale', 'tylko', 'że', 'i', 'że', 'i', 'lub', 'i', 'a', 'i', 'jak', 'ale', 'i', 'i', 'a', 'i', 'i', 'I', 'i', 'ale', 'Bo', 'chociaż', 'i', 'że', 'I', 'że', 'a', 'Ale', 'i', 'ale', 'i', 'że', 'i', 'i', 'i', 'niż']</t>
  </si>
  <si>
    <t>['i', 'lub', 'a', 'więc', 'i', 'I', 'i', 'A', 'a', 'natomiast', 'i', 'i', 'ale', 'i', 'I', 'jednak', 'i', 'i', 'a', 'i', 'ale', 'i', 'i', 'ale', 'i', 'i', 'Ale', 'A', 'jednak', 'i', 'i', 'mianowicie', 'i', 'więc', 'i', 'I', 'i', 'I', 'jednak', 'ale', 'i', 'ale', 'Ale', 'ale', 'i', 'i', 'czyli', 'i', 'i', 'i', 'i', 'ale', 'a', 'i', 'Natomiast', 'Ale', 'tylko', 'i', 'i', 'lub', 'i', 'a', 'i', 'ale', 'i', 'i', 'a', 'i', 'i', 'I', 'i', 'ale', 'i', 'I', 'a', 'Ale', 'i', 'ale', 'i', 'i', 'i', 'i']</t>
  </si>
  <si>
    <t>['Jeśli', 'że', 'bo', 'jako', 'by', 'że', 'jak', 'że', 'że', 'to', 'że', 'jeśli', 'że', 'jako', 'jak', 'że', 'że', 'jak', 'Bo', 'chociaż', 'że', 'że', 'że', 'niż']</t>
  </si>
  <si>
    <t>['La', 'City', 'of', 'Stars', 'La', 'I', 'Feel', 'Pretty', 'Land']</t>
  </si>
  <si>
    <t>['możliwe', 'euforyczny', 'potoczne', 'masowego', 'letniego', 'sam', 'mały', 'prywatny', 'muzyczny', 'prywatnym', 'wdzięczni', 'młody', 'drugi', 'anemicznej', 'amerykańskiej', 'świeżą', 'kinowych', 'charyzmatycznym', 'intensywnym', 'młodym', 'autobiograficznym', 'innej', 'innym', 'kolejny', 'sam', 'ekstatyczne', 'subtelne', 'mitycznego', 'fikcyjny', 'iluzoryczny', 'nieuchwytnym', 'aktorskiej', 'mała', 'własną', 'tradycyjnego', 'hollywoodzkiego', 'własnej', 'słynne', 'romantyczne', 'górnolotnym', 'wzniosłym', 'żmudny', 'codzienny', 'własnych', 'drogiego', 'drobiazgowym', 'jednym', 'fabularne', 'realizacyjnym', 'bliski', 'wspólnego', 'rzekoma', 'podejrzana', 'porywające', 'urokliwe', 'charakterystyczne', 'pierwszym', 'chwytliwą', 'muzycznej', 'urokliwą', 'współczesnego', 'wielki', 'filmowej', 'musicalowej', 'klasycznych', 'standardowym', 'bezpośrednie', 'konkretnej', 'francuskiego', 'radosny', 'poszczególnych', 'charakterystyczny', 'Deszczowej', 'ciekawe', 'sytuacyjne', 'wstydliwą', 'intratną', 'podobnej', 'piękny', 'pozamusicalowych', 'uroczej', 'Retro', 'Stare', 'komórkowego', 'elektrycznego', 'odważne', 'przypadkowy', 'fantastyczna', 'czarujący', 'cukierkowi', 'aktorskich', 'szarą', 'neurotyczny', 'popędliwy', 'pierwszych', 'bufonowaty', 'świetny', 'żywe', 'dowcipne', 'Cała', 'dynamiczna', 'przekonująca', 'poprzednim', 'spokojna', 'muzyczna', 'miły', 'romantyczny', 'różne', 'psychologiczną', 'piękne', 'całym', 'nieoczekiwany', 'nowe', 'piękne', 'drugiej', 'taneczny', 'ładne', 'zręczne', 'brawurowe', 'Deszczowej', 'ekspresyjnym', 'choreograficzne', 'innych', 'Wymowne', 'ważne', 'techniczne', 'drogi']</t>
  </si>
  <si>
    <t>['ważniejsze', 'mniejszym']</t>
  </si>
  <si>
    <t>['najpiękniejszych']</t>
  </si>
  <si>
    <t>['dosłownie', 'Jednocześnie', 'tak', 'trudno', 'równolegle', 'równie', 'często', 'szczególnie', 'znacznie', 'Równocześnie', 'mocno', 'bardzo', 'automatycznie', 'dużo', 'Jak', 'uważnie', 'usilnie', 'Wizualnie', 'absolutnie', 'równocześnie', 'wybornie', 'dużo', 'rozdzierająco', 'nieustannie', 'bardzo', 'ostatecznie', 'często', 'równocześnie']</t>
  </si>
  <si>
    <t>['bardziej', 'więcej', 'mniej']</t>
  </si>
  <si>
    <t>['GŁUPCY', 'RECENZJA', 'termin', 'marzenie', 'talent', 'Hollywood', 'człowiek', 'reżyser', 'MARZENIE', 'Chazelle', 'la', 'Land', 'bohaterowie', 'Mia', 'brak', 'siła', 'Sebastian', 'niepowodzenia', 'praca', 'granie', 'świat', 'bohaterowie', 'reżyser', 'wyrzeczenia', 'kompromisy', 'trud', 'Poświęcenie', 'MUSICAL', 'film', 'musical', 'La', 'La', 'Land', 'niechęć', 'Piosenki', 'fakt', 'John', 'Legend', 'La', 'Land', 'szacunek', 'Początek', 'taniec', 'śpiew', 'odwołanie', 'Panienki', 'rozgardiasz', 'Mia', 'Echa', 'obrót', 'spacer', 'rozmowa', 'osoba', 'Sebastian', 'Mia', 'Sebastian', 'smaczki', 'stylistyka', 'Film', 'filmy', 'Pożegnanie', 'Buntownik', 'dźwięk', 'sygnał', 'film', 'Detale', 'kolory', 'kadr', 'gra', 'OBYWATELE', 'Emma', 'Stone', 'Ryan', 'Gosling', 'relacja', 'reżyser', 'stopniowanie', 'próba', 'Dialog', 'aura', 'muzyka', 'Zakończenie', 'wspomnienia', 'film', 'układy', 'twórcy', 'taniec', 'Układy', 'gesty', 'mowa', 'interpretacja', 'aspekty', 'kwestie']</t>
  </si>
  <si>
    <t>['LA', 'LA', 'LAND', 'świata', 'grona', 'obywateli', 'La', 'La', 'Landu', 'oderwania', 'rzeczywistości', 'Hollywood', 'producenta', 'marzeń', 'złudzeń', 'aspiracji', 'Damiena', 'Chazelle', 'reżysera', 'świeżości', 'większości', 'wyjadaczy', 'jazzu', 'minut', 'trudu', 'energii', 'RĘKI', 'La', 'La', 'Landu', 'rzeczy', 'szczęścia', 'przebicia', 'celów', 'jazzu', 'czasu', 'snu', 'kotleta', 'ścieżki', 'ręki', 'seansu', 'Buntownika', 'powodu', 'większości', 'złudzeń', 'gwarancji', 'powodzenia', 'pracy', 'pragnień', 'marzenia', 'PERFEKCJI', 'zachwytów', 'La', 'la', 'land', 'produkcji', 'fasadowości', 'przerostu', 'formy', 'filmu', 'gatunków', 'perfekcji', 'powodu', 'musicali', 'petardy', 'Singin', "'", 'in', 'the', 'Rain', 'filmu', 'jazzu', 'mainstreamu', 'KINEMATOGRAFII', 'sceny', 'tradycji', 'spuścizny', 'układów', 'Freda', 'Astaire', '’', 'a', 'Ginger', 'Rogers', 'samochodów', 'sceny', 'musicalu', 'Rochefort', 'kolei', 'ubrań', 'wyczekiwania', 'Side', 'Story', 'musicali', 'Goslinga', 'latarni', 'Nawiązań', 'piosenki', 'powstawania', 'filmów', 'scenografii', 'motywu', 'Skrzypka', 'plagiatu', 'nawiązań', 'iluzji', 'bezczasu', 'powodu', 'iluzji', 'telefonu', 'piekarnika', 'barw', 'świateł', 'LA', 'LA', 'LANDU', 'obrazka', 'aspiracji', 'Whiplasha', 'napięcia', 'słowa', 'słowa', 'konfliktu', 'bohaterów', 'końca', 'La', 'La', 'Land', 'musicali', 'Chazelle', '’', 'strony', 'baletów', 'West', 'Side', 'Story', 'mistrzów', 'piosenki', 'poziomu', 'tańca', 'Goslinga', 'Stone', 'dziecka', 'wodewili', 'lat', 'zawodowca', 'aluzji', 'musicali', 'ciała', 'tańca']</t>
  </si>
  <si>
    <t>['losowi', 'kinematografii', 'sercu', 'osobom']</t>
  </si>
  <si>
    <t>['stan', 'określenie', 'Raz', 'muzykę', 'włos', 'La', 'La', 'Land', 'raz', 'krew', 'raz', 'napięcie', 'tony', 'WYCIĄGNIĘCIE', 'piękno', 'świat', 'pozór', 'realizację', 'restaurację', 'muzykę', 'marzenia', 'frustrację', 'zgorzknienie', 'codzienność', 'wyciągnięcie', 'projektor', 'Griffith', 'Observatory', 'tête', '-', 'à', '-', 'tête', 'miejsce', 'chwilę', 'rezygnację', 'piłeczkę', 'oko', 'klisze', 'niedostatki', 'Konrada', 'błysk', 'czas', 'melodię', 'miarę', 'całość', 'utwór', 'brzegi', 'R&amp;B', 'nawiązania', 'atmosferę', 'myśl', 'Gene', '’', 'a', 'Kelly', '’', 'ego', 'kulisy', 'elementy', 'zapożyczenia', 'uczucie', 'fuchę', 'żarty', 'Theme', 'fragment', 'hołd', 'wrażenie', 'złudzenie', 'raz', 'czas', 'piękno', 'myśl', 'Almodovara', 'feerię', 'fundament', 'dialogi', 'zabieg', 'w', 'pozór', 'piekło', 'wieczór', 'zalążek', 'odcienie', 'wiarygodność', 'łzy', 'problem', 'tekst', 'niedosyt', 'dech', 'wrażenie', 'sceny']</t>
  </si>
  <si>
    <t>['marzycielem', 'perkusistą', 'kompromisem', 'Whiplashem', 'opowieścią', 'katharsis', 'razem', 'marzeniem', 'hołdem', 'spełnieniem', 'marzeniem', 'urzeczywistnieniem', 'zarzutami', 'adresem', 'zarzutami', 'treścią', 'względem', 'musicalem', 'pewnością', 'muzyką', 'przewagą', 'klasą', 'tańcem', 'współlokatorkami', 'Mią', 'teraźniejszością', 'bronią', 'myszką', 'czasem', 'fabułą', 'oceną', 'nietaktem', 'aktorami', 'mistrzami', 'tancerzami', 'dopełnieniem', 'popisem', 'znaczeniami']</t>
  </si>
  <si>
    <t>['kasie', 'w', 'Tesco', 'urzędzie', 'biurku', 'podboju', 'Hollywood', 'oczach', 'żyłach', 'muzyku', 'rytmie', 'stylistyce', 'gatunku', 'gruncie', 'rzeczywistości', 'sławie', 'karierze', 'kawiarni', 'końcu', 'momencie', 'momencie', 'calu', 'dopracowaniu', 'poziomie', 'La', 'La', 'Land', 'calu', 'przesłuchaniu', 'latach', 'La', 'La', 'Land', 'oczach', 'głosie', 'HOŁDZIE', 'scenach', 'korku', 'ruchach', 'gestach', 'objęciu', 'deszczu', 'La', 'La', 'tle', 'boku', 'La', 'La', 'Land', 'sytuacji', 'dachu', 'podtrzymaniu', 'plakatach', 'kinie', 'scenach', 'filmie', 'La', 'La', 'Land', 'stopniu', 'Whiplash', 'La', 'La', 'Land', 'równowadze', 'zauroczeniu', 'piersiach', 'porównaniu', 'La', 'La', 'Land']</t>
  </si>
  <si>
    <t>['filmie']</t>
  </si>
  <si>
    <t>['RECENZJA', 'LA', 'LA', 'LAND', 'marzycielem', 'kasie', 'w', 'Tesco', 'urzędzie', 'biurku', 'podboju', 'świata', 'grona', 'La', 'La', 'Landu', 'termin', 'stan', 'oderwania', 'rzeczywistości', 'określenie', 'Hollywood', 'producenta', 'Raz', 'Hollywood', 'marzenie', 'talent', 'Damiena', 'Chazelle', 'reżysera', 'muzykę', 'włos', 'perkusistą', 'La', 'La', 'Land', 'Hollywood', 'kompromisem', 'losowi', 'człowiek', 'raz', 'kinematografii', 'krew', 'świeżości', 'większości', 'Whiplashem', 'opowieścią', 'muzyku', 'katharsis', 'rytmie', 'jazzu', 'stylistyce', 'gatunku', 'raz', 'reżyser', 'napięcie', 'trudu', 'energii', 'MARZENIE', 'WYCIĄGNIĘCIE', 'RĘKI', 'razem', 'Chazelle', 'La', 'La', 'Landu', 'piękno', 'świat', 'la', 'Land', 'gruncie', 'rzeczy', 'marzeniem', 'pozór', 'rzeczywistości', 'Mia', 'sławie', 'karierze', 'brak', 'szczęścia', 'siła', 'przebicia', 'realizację', 'Sebastian', 'restaurację', 'hołdem', 'jazzu', 'muzykę', 'czasu', 'spełnieniem', 'snu', 'frustrację', 'zgorzknienie', 'codzienność', 'praca', 'kawiarni', 'granie', 'kotleta', 'ścieżki', 'świat', 'wyciągnięcie', 'ręki', 'końcu', 'seansu', 'Buntownika', 'powodu', 'projektor', 'momencie', 'Griffith', 'tête', '-', 'à', '-', 'tête', 'miejsce', 'chwilę', 'reżyser', 'większości', 'marzeniem', 'trud', 'gwarancji', 'powodzenia', 'Poświęcenie', 'pracy', 'urzeczywistnieniem', 'momencie', 'rezygnację', 'sercu', 'marzenia', 'MUSICAL', 'PERFEKCJI', 'La', 'la', 'land', 'adresem', 'calu', 'fasadowości', 'przerostu', 'formy', 'treścią', 'piłeczkę', 'film', 'dopracowaniu', 'filmu', 'musical', 'oko', 'poziomie', 'La', 'La', 'Land', 'względem', 'perfekcji', 'powodu', 'musicalem', 'Konrada', 'niechęć', 'La', 'La', 'Land', 'calu', 'błysk', 'czas', 'przesłuchaniu', 'pewnością', 'melodię', 'La', 'La', 'Land', 'petardy', 'miarę', 'Singin', "'", 'in', 'the', 'Rain', 'fakt', 'filmu', 'całość', 'utwór', 'muzyką', 'przewagą', 'jazzu', 'głosie', 'mainstreamu', 'R&amp;B', 'klasą', 'John', 'Legend', 'HOŁDZIE', 'KINEMATOGRAFII', 'sceny', 'La', 'Land', 'szacunek', 'tradycji', 'spuścizny', 'tańcem', 'Freda', 'Astaire', '’', 'a', 'Ginger', 'Rogers', 'Początek', 'taniec', 'śpiew', 'korku', 'odwołanie', 'sceny', 'musicalu', 'Rochefort', 'kolei', 'rozgardiasz', 'Mia', 'atmosferę', 'wyczekiwania', 'Side', 'Story', 'obrót', 'Goslinga', 'objęciu', 'latarni', 'myśl', 'Gene', '’', 'a', 'Kelly', '’', 'ego', 'deszczu', 'piosenki', 'La', 'La', 'spacer', 'rozmowa', 'tle', 'powstawania', 'scenografii', 'uczucie', 'fuchę', 'boku', 'osoba', 'La', 'La', 'Land', 'sytuacji', 'Sebastian', 'Mią', 'Mia', 'Sebastian', 'Theme', 'fragment', 'motywu', 'Skrzypka', 'dachu', 'plagiatu', 'hołd', 'podtrzymaniu', 'iluzji', 'bezczasu', 'stylistyka', 'wrażenie', 'teraźniejszością', 'Film', 'złudzenie', 'Pożegnanie', 'bronią', 'Buntownik', 'powodu', 'kinie', 'iluzji', 'raz', 'czas', 'dźwięk', 'telefonu', 'sygnał', 'piekarnika', 'film', 'piękno', 'myśl', 'Almodovara', 'kadr', 'feerię', 'gra', 'LA', 'LA', 'LANDU', 'Emma', 'Stone', 'Ryan', 'Gosling', 'obrazka', 'myszką', 'czasem', 'fundament', 'relacja', 'reżyser', 'Whiplasha', 'filmie', 'stopniowanie', 'napięcia', 'La', 'La', 'Land', 'zabieg', 'w', 'stopniu', 'Whiplash', 'pozór', 'próba', 'piekło', 'wieczór', 'słowa', 'słowa', 'zalążek', 'konfliktu', 'Dialog', 'aura', 'wiarygodność', 'La', 'La', 'Land', 'muzyka', 'równowadze', 'fabułą', 'Zakończenie', 'oceną', 'końca', 'zauroczeniu', 'La', 'La', 'Land', 'problem', 'tekst', 'film', 'Chazelle', '’', 'strony', 'niedosyt', 'dech', 'porównaniu', 'West', 'Side', 'Story', 'piosenki', 'wrażenie', 'nietaktem', 'poziomu', 'tańca', 'Goslinga', 'Stone', 'dziecka', 'La', 'La', 'Land', 'taniec', 'dopełnieniem', 'popisem', 'zawodowca', 'mowa', 'ciała', 'interpretacja', 'tańca', 'filmie']</t>
  </si>
  <si>
    <t>['GŁUPCY', 'obywateli', 'marzeń', 'złudzeń', 'aspiracji', 'oczach', 'żyłach', 'wyjadaczy', 'minut', 'tony', 'bohaterowie', 'celów', 'marzenia', 'niepowodzenia', 'Observatory', 'bohaterowie', 'złudzeń', 'wyrzeczenia', 'kompromisy', 'pragnień', 'zachwytów', 'zarzutami', 'produkcji', 'zarzutami', 'gatunków', 'klisze', 'niedostatki', 'osobom', 'musicali', 'Piosenki', 'latach', 'oczach', 'brzegi', 'scenach', 'nawiązania', 'układów', 'samochodów', 'Panienki', 'ubrań', 'współlokatorkami', 'Echa', 'musicali', 'ruchach', 'gestach', 'Nawiązań', 'kulisy', 'filmów', 'elementy', 'zapożyczenia', 'żarty', 'nawiązań', 'smaczki', 'filmy', 'plakatach', 'Detale', 'kolory', 'barw', 'świateł', 'OBYWATELE', 'aspiracji', 'scenach', 'dialogi', 'odcienie', 'bohaterów', 'łzy', 'wspomnienia', 'musicali', 'układy', 'piersiach', 'baletów', 'mistrzów', 'twórcy', 'sceny', 'aktorami', 'mistrzami', 'wodewili', 'lat', 'tancerzami', 'Układy', 'aluzji', 'musicali', 'znaczeniami', 'gesty', 'aspekty', 'kwestie']</t>
  </si>
  <si>
    <t>['LA', 'LA', 'LAND', 'marzycielem', 'urzędzie', 'podboju', 'świata', 'La', 'Landu', 'termin', 'stan', 'Hollywood', 'producenta', 'Raz', 'Hollywood', 'talent', 'Damiena', 'Chazelle', 'reżysera', 'włos', 'perkusistą', 'La', 'Land', 'Hollywood', 'kompromisem', 'losowi', 'człowiek', 'raz', 'Whiplashem', 'muzyku', 'rytmie', 'jazzu', 'gatunku', 'raz', 'reżyser', 'trudu', 'razem', 'Chazelle', 'Landu', 'świat', 'la', 'Land', 'gruncie', 'pozór', 'brak', 'Sebastian', 'hołdem', 'jazzu', 'czasu', 'snu', 'kotleta', 'świat', 'końcu', 'seansu', 'Buntownika', 'powodu', 'projektor', 'momencie', 'reżyser', 'trud', 'momencie', 'MUSICAL', 'La', 'la', 'land', 'adresem', 'calu', 'przerostu', 'film', 'filmu', 'musical', 'poziomie', 'La', 'La', 'Land', 'względem', 'powodu', 'musicalem', 'Konrada', 'La', 'La', 'Land', 'calu', 'błysk', 'czas', 'La', 'La', 'Land', 'Singin', "'", 'in', 'the', 'Rain', 'fakt', 'filmu', 'utwór', 'jazzu', 'głosie', 'mainstreamu', 'John', 'Legend', 'HOŁDZIE', 'Land', 'szacunek', 'tańcem', 'Freda', 'Astaire', '’', 'a', 'Początek', 'taniec', 'śpiew', 'korku', 'musicalu', 'rozgardiasz', 'Side', 'Story', 'obrót', 'Goslinga', 'Gene', '’', 'a', 'Kelly', '’', 'ego', 'deszczu', 'spacer', 'boku', 'Land', 'Sebastian', 'Sebastian', 'Theme', 'fragment', 'motywu', 'Skrzypka', 'dachu', 'plagiatu', 'hołd', 'bezczasu', 'Film', 'Buntownik', 'powodu', 'raz', 'czas', 'dźwięk', 'telefonu', 'sygnał', 'piekarnika', 'film', 'Almodovara', 'kadr', 'LA', 'LA', 'LANDU', 'Ryan', 'Gosling', 'obrazka', 'czasem', 'fundament', 'reżyser', 'Whiplasha', 'filmie', 'La', 'La', 'Land', 'zabieg', 'w', 'stopniu', 'Whiplash', 'pozór', 'wieczór', 'zalążek', 'konfliktu', 'Dialog', 'La', 'La', 'Land', 'końca', 'La', 'La', 'Land', 'problem', 'tekst', 'film', 'Chazelle', '’', 'niedosyt', 'dech', 'West', 'Side', 'Story', 'nietaktem', 'poziomu', 'tańca', 'Goslinga', 'La', 'La', 'Land', 'taniec', 'popisem', 'zawodowca', 'tańca', 'filmie']</t>
  </si>
  <si>
    <t>['GŁUPCY', 'obywateli', 'wyjadaczy', 'bohaterowie', 'bohaterowie', 'OBYWATELE', 'bohaterów', 'mistrzów', 'twórcy', 'aktorami', 'mistrzami', 'wodewili', 'tancerzami']</t>
  </si>
  <si>
    <t>['RECENZJA', 'kasie', 'w', 'rzeczywistości', 'muzykę', 'kinematografii', 'krew', 'świeżości', 'większości', 'opowieścią', 'katharsis', 'stylistyce', 'energii', 'RĘKI', 'rzeczy', 'rzeczywistości', 'Mia', 'sławie', 'karierze', 'siła', 'realizację', 'restaurację', 'muzykę', 'frustrację', 'codzienność', 'praca', 'kawiarni', 'ścieżki', 'ręki', 'chwilę', 'większości', 'gwarancji', 'pracy', 'rezygnację', 'PERFEKCJI', 'fasadowości', 'formy', 'treścią', 'piłeczkę', 'perfekcji', 'niechęć', 'pewnością', 'melodię', 'petardy', 'miarę', 'całość', 'muzyką', 'przewagą', 'klasą', 'KINEMATOGRAFII', 'sceny', 'La', 'tradycji', 'spuścizny', 'Ginger', 'Rogers', 'sceny', 'kolei', 'Mia', 'atmosferę', 'latarni', 'myśl', 'piosenki', 'La', 'La', 'rozmowa', 'scenografii', 'fuchę', 'osoba', 'La', 'La', 'sytuacji', 'Mią', 'Mia', 'iluzji', 'stylistyka', 'teraźniejszością', 'bronią', 'iluzji', 'myśl', 'feerię', 'gra', 'Emma', 'Stone', 'myszką', 'relacja', 'próba', 'aura', 'wiarygodność', 'muzyka', 'równowadze', 'fabułą', 'oceną', 'strony', 'piosenki', 'Stone', 'mowa', 'interpretacja']</t>
  </si>
  <si>
    <t>['marzeń', 'złudzeń', 'aspiracji', 'oczach', 'żyłach', 'minut', 'tony', 'celów', 'marzenia', 'niepowodzenia', 'Observatory', 'złudzeń', 'wyrzeczenia', 'kompromisy', 'pragnień', 'zachwytów', 'zarzutami', 'produkcji', 'zarzutami', 'gatunków', 'klisze', 'niedostatki', 'osobom', 'musicali', 'Piosenki', 'latach', 'oczach', 'brzegi', 'scenach', 'nawiązania', 'układów', 'samochodów', 'Panienki', 'ubrań', 'współlokatorkami', 'Echa', 'musicali', 'ruchach', 'gestach', 'Nawiązań', 'kulisy', 'filmów', 'elementy', 'zapożyczenia', 'żarty', 'nawiązań', 'smaczki', 'filmy', 'plakatach', 'Detale', 'kolory', 'barw', 'świateł', 'aspiracji', 'scenach', 'dialogi', 'odcienie', 'łzy', 'wspomnienia', 'musicali', 'układy', 'piersiach', 'baletów', 'sceny', 'lat', 'Układy', 'aluzji', 'musicali', 'znaczeniami', 'gesty', 'aspekty', 'kwestie']</t>
  </si>
  <si>
    <t>['Tesco', 'biurku', 'grona', 'La', 'oderwania', 'określenie', 'marzenie', 'La', 'napięcie', 'MARZENIE', 'WYCIĄGNIĘCIE', 'La', 'La', 'piękno', 'marzeniem', 'szczęścia', 'przebicia', 'spełnieniem', 'zgorzknienie', 'granie', 'wyciągnięcie', 'Griffith', 'tête', '-', 'à', '-', 'tête', 'miejsce', 'marzeniem', 'powodzenia', 'Poświęcenie', 'urzeczywistnieniem', 'sercu', 'marzenia', 'dopracowaniu', 'oko', 'przesłuchaniu', 'R&amp;B', 'odwołanie', 'Rochefort', 'wyczekiwania', 'objęciu', 'tle', 'powstawania', 'uczucie', 'podtrzymaniu', 'wrażenie', 'złudzenie', 'Pożegnanie', 'kinie', 'piękno', 'stopniowanie', 'napięcia', 'piekło', 'słowa', 'słowa', 'Zakończenie', 'zauroczeniu', 'porównaniu', 'wrażenie', 'dziecka', 'dopełnieniem', 'ciała']</t>
  </si>
  <si>
    <t>['KTÓRZY', 'Ty', 'Ten', 'czyjeś', 'który', 'on', 'ten', 'Ten', 'który', 'nasi', 'Oni', 'każde', 'ten', 'nasi', 'Co', 'którzy', 'które', 'który', 'To', 'ten', 'ten', 'który', 'więcej', 'która', 'Was', 'Te', 'żaden', 'ona', 'on', 'to', 'To', 'to', 'którzy', 'te']</t>
  </si>
  <si>
    <t>['jego', 'Tego', 'jakiej', 'niego', 'nic', 'swojej', 'tego', 'jego', 'niej', 'swoich', 'nich', 'jakiegoś', 'Ich', 'nas', 'tego', 'czego', 'czegoś', 'tego', 'tych', 'niego', 'jego', 'mnie', 'jego', 'każdej', 'Wszystkich', 'tych', 'tej', 'tego', 'takiego']</t>
  </si>
  <si>
    <t>['jej', 'jej', 'sobie', 'wielu', 'sobie', 'mi']</t>
  </si>
  <si>
    <t>['jakiś', 'w', 'swój', 'nas', 'ten', 'taką', 'jaką', 'swoje', 'to', 'to', 'to', 'niewiele', 'ten', 'jaką', 'to', 'Was', 'nas', 'to', 'jakiś', 'nas', 'co', 'co', 'ten', 'ten', 'które', 'je', 'pewien', 'te', 'ich']</t>
  </si>
  <si>
    <t>['Tym', 'tym', 'nami', 'nimi', 'wszystkim']</t>
  </si>
  <si>
    <t>['naszych', 'tej', 'niej', 'nich', 'pewnym', 'każdym', 'nim', 'każdym', 'sobie', 'naszych', 'Takich', 'niej', 'którym', 'czym']</t>
  </si>
  <si>
    <t>['Ty', 'czyjeś']</t>
  </si>
  <si>
    <t>['on', 'jego', 'jej', 'niego', 'jego', 'niej', 'jej', 'niej', 'nim', 'niego', 'jego', 'jego', 'niej', 'ona', 'on']</t>
  </si>
  <si>
    <t>['naszych', 'nas', 'nasi', 'nasi', 'nas', 'naszych', 'nami', 'nas', 'nas']</t>
  </si>
  <si>
    <t>['Was']</t>
  </si>
  <si>
    <t>['Oni', 'nich', 'nich', 'Ich', 'nimi', 'je', 'ich']</t>
  </si>
  <si>
    <t>['spotkałam', 'odbiję', 'powiem', 'Powołałabym', 'Przyznam', 'zastanawiałam', 'napotkałam', 'pisałam', 'oglądałam', 'mam']</t>
  </si>
  <si>
    <t>['jesteś', 'odpływasz', 'zaliczasz']</t>
  </si>
  <si>
    <t>['oznacza', 'stanowi', 'spełnia', 'rozkwita', 'ma', 'został', 'porzucił', 'jest', 'przetacza', 'dostarcza', 'zachwycił', 'powraca', 'zaskakuje', 'potrafił', 'uderza', 'zaprasza', 'demaskuje', 'jest', 'marzy', 'pragnie', 'wymarzył', 'ugania', 'wypełnia', 'wydaje', 'psuje', 'pozbywa', 'sprowadza', 'nienawidzi', 'będzie', 'oznaczało', 'okaże', 'WYMAGA', 'jest', 'jest', 'wymaga', 'jest', 'podoba', 'jest', 'sprawi', 'zweryfikuje', 'zapamiętuje', 'okazałoby', 'było', 'zdyskredytuje', 'reprezentuje', 'prześwieca', 'tańczy', 'przypomina', 'przywodzi', 'jest', 'irytuje', 'przyłapuje', 'robi', 'zostaje', 'brakuje', 'igra', 'stara', 'wyrywa', 'reprezentuje', 'jest', 'uzupełnia', 'pozostaje', 'krzyknie', 'zezłości', 'bywa', 'Stwarza', 'jest', 'robi', 'pokazał', 'wykorzystuje', 'pojawia', 'przeradzała', 'tworzy', 'przechodzi', 'zmienia', 'buduje', 'jest', 'pozostaje', 'jest', 'może', 'jest', 'przywołał', 'byłoby', 'jest', 'będzie']</t>
  </si>
  <si>
    <t>['wiemy', 'Możemy', 'widzimy', 'pamiętajmy', 'Potraktujmy', 'zapominajmy', 'mamy', 'znajdziemy', 'widzimy', 'Mamy', 'znajdziemy', 'mamy', 'jesteśmy', 'dochodzimy', 'mamy']</t>
  </si>
  <si>
    <t>['Pozwólcie', 'Znacie', 'macie', 'wsłuchacie', 'usłyszycie']</t>
  </si>
  <si>
    <t>['MARZĄ', 'funkcjonują', 'aspirują', 'uniemożliwiają', 'walczą', 'powodują', 'schodzą', 'udają', 'kryją', 'potrafią', 'mają', 'są', 'mają', 'w', 'zostaną', 'okażą', 'manifestują', 'pomagają', 'przywodzą', 'są', 'wyglądają', 'są', 'przeszkadzały', 'są', 'zapierają', 'prześlizgują', 'są', 'są', 'są']</t>
  </si>
  <si>
    <t>['MARZĄ', 'jesteś', 'odpływasz', 'zaliczasz', 'oznacza', 'stanowi', 'spełnia', 'rozkwita', 'ma', 'został', 'porzucił', 'jest', 'wiemy', 'Możemy', 'przetacza', 'dostarcza', 'zachwycił', 'powraca', 'zaskakuje', 'potrafił', 'uderza', 'zaprasza', 'demaskuje', 'jest', 'funkcjonują', 'aspirują', 'marzy', 'uniemożliwiają', 'pragnie', 'wymarzył', 'walczą', 'ugania', 'powodują', 'wypełnia', 'schodzą', 'wydaje', 'psuje', 'widzimy', 'udają', 'pozbywa', 'kryją', 'sprowadza', 'nienawidzi', 'będzie', 'oznaczało', 'okaże', 'WYMAGA', 'spotkałam', 'Pozwólcie', 'odbiję', 'powiem', 'jest', 'potrafią', 'pamiętajmy', 'jest', 'wymaga', 'jest', 'podoba', 'mają', 'Powołałabym', 'jest', 'są', 'mają', 'w', 'sprawi', 'zostaną', 'okażą', 'zweryfikuje', 'zapamiętuje', 'okazałoby', 'było', 'niech', 'zdyskredytuje', 'Potraktujmy', 'zapominajmy', 'reprezentuje', 'prześwieca', 'mamy', 'tańczy', 'przypomina', 'znajdziemy', 'manifestują', 'przywodzi', 'jest', 'widzimy', 'Mamy', 'Znacie', 'macie', 'irytuje', 'przyłapuje', 'robi', 'zostaje', 'wsłuchacie', 'usłyszycie', 'znajdziemy', 'brakuje', 'pomagają', 'igra', 'mamy', 'jesteśmy', 'stara', 'wyrywa', 'reprezentuje', 'przywodzą', 'jest', 'uzupełnia', 'są', 'wyglądają', 'są', 'pozostaje', 'krzyknie', 'zezłości', 'bywa', 'Stwarza', 'jest', 'dochodzimy', 'robi', 'pokazał', 'wykorzystuje', 'pojawia', 'przeradzała', 'mamy', 'tworzy', 'przechodzi', 'zmienia', 'buduje', 'jest', 'pozostaje', 'jest', 'może', 'Przyznam', 'zastanawiałam', 'napotkałam', 'pisałam', 'przeszkadzały', 'oglądałam', 'jest', 'przywołał', 'mam', 'są', 'zapierają', 'by', 'prześlizgują', 'byłoby', 'są', 'jest', 'są', 'są', 'będzie']</t>
  </si>
  <si>
    <t>['być', 'wypatrywać', 'utrzymać', 'założyć', 'grać', 'być', 'odtworzyć', 'robić', 'rozsmakować', 'przymknąć', 'wymienić', 'zmylić', 'podtrzymać', 'wycisnąć', 'odnieść', 'oczekiwać', 'porównywać']</t>
  </si>
  <si>
    <t>['trzeba', 'to', 'można', 'to', 'sposób', 'to', 'można']</t>
  </si>
  <si>
    <t>['Możemy', 'potrafił', 'potrafią', 'może']</t>
  </si>
  <si>
    <t>['będącą', 'będącą', 'dominujących', 'wymagających', 'stojących', 'w', 'fruwających', 'śpiewającego', 'stepujących', 'będących']</t>
  </si>
  <si>
    <t>['wyidealizowany', 'przerwaną', 'pielęgnowanego', 'kierowanymi', 'wysmakowanych', 'dopieszczonych', 'zapamiętane', 'wypełniony', 'postawiony', 'wspomniany', 'trenowanymi', 'nasycone']</t>
  </si>
  <si>
    <t>['wyidealizowany', 'przerwaną', 'wysmakowanych', 'dopieszczonych', 'zapamiętane', 'wypełniony', 'postawiony', 'wspomniany', 'nasycone']</t>
  </si>
  <si>
    <t>['pielęgnowanego', 'kierowanymi', 'trenowanymi']</t>
  </si>
  <si>
    <t>['siedząc', 'myśląc', 'tracąc', 'pokazując', 'przerywając']</t>
  </si>
  <si>
    <t>['został', 'porzucił', 'zachwycił', 'utrzymać', 'założyć', 'wymarzył', 'odtworzyć', 'okaże', 'spotkałam', 'Pozwólcie', 'odbiję', 'powiem', 'rozsmakować', 'przymknąć', 'Powołałabym', 'sprawi', 'okażą', 'zweryfikuje', 'okazałoby', 'zdyskredytuje', 'Potraktujmy', 'znajdziemy', 'wsłuchacie', 'usłyszycie', 'znajdziemy', 'wymienić', 'zmylić', 'podtrzymać', 'krzyknie', 'zezłości', 'pokazał', 'wycisnąć', 'Przyznam', 'napotkałam', 'przywołał', 'odnieść']</t>
  </si>
  <si>
    <t>['MARZĄ', 'odpływasz', 'zaliczasz', 'oznacza', 'stanowi', 'spełnia', 'rozkwita', 'ma', 'wiemy', 'Możemy', 'przetacza', 'dostarcza', 'wypatrywać', 'powraca', 'zaskakuje', 'potrafił', 'uderza', 'zaprasza', 'demaskuje', 'funkcjonują', 'aspirują', 'marzy', 'uniemożliwiają', 'pragnie', 'grać', 'walczą', 'ugania', 'powodują', 'wypełnia', 'schodzą', 'wydaje', 'być', 'psuje', 'widzimy', 'udają', 'pozbywa', 'kryją', 'sprowadza', 'robić', 'nienawidzi', 'oznaczało', 'WYMAGA', 'potrafią', 'pamiętajmy', 'wymaga', 'podoba', 'mają', 'mają', 'w', 'zapamiętuje', 'było', 'zapominajmy', 'reprezentuje', 'prześwieca', 'mamy', 'tańczy', 'przypomina', 'manifestują', 'przywodzi', 'jest', 'widzimy', 'Mamy', 'Znacie', 'macie', 'irytuje', 'przyłapuje', 'robi', 'brakuje', 'pomagają', 'igra', 'mamy', 'jesteśmy', 'stara', 'wyrywa', 'reprezentuje', 'przywodzą', 'uzupełnia', 'wyglądają', 'pozostaje', 'Stwarza', 'dochodzimy', 'robi', 'wykorzystuje', 'pojawia', 'przeradzała', 'mamy', 'tworzy', 'przechodzi', 'zmienia', 'buduje', 'jest', 'pozostaje', 'może', 'zastanawiałam', 'pisałam', 'przeszkadzały', 'oglądałam', 'mam', 'zapierają', 'prześlizgują', 'oczekiwać', 'porównywać', 'będzie']</t>
  </si>
  <si>
    <t>['MARZĄ', 'jesteś', 'odpływasz', 'zaliczasz', 'oznacza', 'stanowi', 'spełnia', 'rozkwita', 'ma', 'został', 'porzucił', 'jest', 'wiemy', 'Możemy', 'przetacza', 'dostarcza', 'zachwycił', 'powraca', 'zaskakuje', 'potrafił', 'uderza', 'zaprasza', 'demaskuje', 'jest', 'funkcjonują', 'aspirują', 'marzy', 'uniemożliwiają', 'pragnie', 'wymarzył', 'walczą', 'ugania', 'powodują', 'wypełnia', 'schodzą', 'wydaje', 'psuje', 'widzimy', 'udają', 'pozbywa', 'kryją', 'sprowadza', 'nienawidzi', 'oznaczało', 'okaże', 'WYMAGA', 'spotkałam', 'Pozwólcie', 'odbiję', 'powiem', 'jest', 'potrafią', 'pamiętajmy', 'jest', 'wymaga', 'jest', 'podoba', 'mają', 'Powołałabym', 'jest', 'są', 'mają', 'w', 'sprawi', 'okażą', 'zweryfikuje', 'zapamiętuje', 'okazałoby', 'było', 'zdyskredytuje', 'Potraktujmy', 'zapominajmy', 'reprezentuje', 'prześwieca', 'mamy', 'tańczy', 'przypomina', 'znajdziemy', 'manifestują', 'przywodzi', 'jest', 'widzimy', 'Mamy', 'Znacie', 'macie', 'irytuje', 'przyłapuje', 'robi', 'wsłuchacie', 'usłyszycie', 'znajdziemy', 'brakuje', 'pomagają', 'igra', 'mamy', 'jesteśmy', 'stara', 'wyrywa', 'reprezentuje', 'przywodzą', 'jest', 'uzupełnia', 'są', 'wyglądają', 'są', 'pozostaje', 'krzyknie', 'zezłości', 'bywa', 'Stwarza', 'jest', 'dochodzimy', 'robi', 'pokazał', 'wykorzystuje', 'pojawia', 'przeradzała', 'mamy', 'tworzy', 'przechodzi', 'zmienia', 'buduje', 'jest', 'pozostaje', 'jest', 'może', 'Przyznam', 'zastanawiałam', 'napotkałam', 'pisałam', 'przeszkadzały', 'oglądałam', 'jest', 'przywołał', 'mam', 'są', 'zapierają', 'prześlizgują', 'byłoby', 'są', 'jest', 'są']</t>
  </si>
  <si>
    <t>[('jest', 'w'), ('zostaną', 'zapamiętane'), ('zostaje', 'postawiony'), ('są', 'nasycone')]</t>
  </si>
  <si>
    <t>['WYCIĄGNIĘCIE', 'spełnieniem', 'granie', 'urzeczywistnieniem', 'dopracowaniu', 'wyczekiwania', 'objęciu', 'powstawania', 'podtrzymaniu', 'stopniowanie']</t>
  </si>
  <si>
    <t>['MARZĄ', 'jesteś', 'odpływasz', 'zaliczasz', 'oznacza', 'stanowi', 'spełnia', 'rozkwita', 'ma', 'jest', 'wiemy', 'Możemy', 'przetacza', 'dostarcza', 'powraca', 'zaskakuje', 'uderza', 'zaprasza', 'demaskuje', 'jest', 'funkcjonują', 'aspirują', 'marzy', 'uniemożliwiają', 'pragnie', 'walczą', 'ugania', 'powodują', 'wypełnia', 'schodzą', 'wydaje', 'psuje', 'widzimy', 'udają', 'pozbywa', 'kryją', 'sprowadza', 'trzeba', 'nienawidzi', 'WYMAGA', 'to', 'jest', 'potrafią', 'jest', 'można', 'wymaga', 'jest', 'podoba', 'mają', 'jest', 'są', 'mają', 'w', 'zapamiętuje', 'reprezentuje', 'prześwieca', 'mamy', 'to', 'tańczy', 'przypomina', 'manifestują', 'przywodzi', 'jest', 'widzimy', 'Mamy', 'Znacie', 'macie', 'irytuje', 'przyłapuje', 'robi', 'zostaje', 'sposób', 'brakuje', 'pomagają', 'igra', 'mamy', 'jesteśmy', 'stara', 'wyrywa', 'reprezentuje', 'przywodzą', 'jest', 'uzupełnia', 'są', 'wyglądają', 'są', 'pozostaje', 'bywa', 'Stwarza', 'jest', 'dochodzimy', 'robi', 'wykorzystuje', 'pojawia', 'mamy', 'tworzy', 'przechodzi', 'zmienia', 'buduje', 'jest', 'pozostaje', 'jest', 'może', 'jest', 'mam', 'to', 'są', 'zapierają', 'można', 'prześlizgują', 'są', 'jest', 'są', 'są']</t>
  </si>
  <si>
    <t>['został', 'porzucił', 'zachwycił', 'potrafił', 'wymarzył', 'oznaczało', 'spotkałam', 'było', 'pokazał', 'przeradzała', 'zastanawiałam', 'napotkałam', 'pisałam', 'przeszkadzały', 'oglądałam', 'przywołał', 'byłoby']</t>
  </si>
  <si>
    <t>['okaże', 'odbiję', 'powiem', 'sprawi', 'zostaną', 'okażą', 'zweryfikuje', 'zdyskredytuje', 'znajdziemy', 'wsłuchacie', 'usłyszycie', 'znajdziemy', 'krzyknie', 'zezłości', 'Przyznam', 'będzie']</t>
  </si>
  <si>
    <t>[(['będzie'], ['oznaczało'])]</t>
  </si>
  <si>
    <t>['okaże', 'odbiję', 'powiem', 'sprawi', 'zostaną', 'okażą', 'zweryfikuje', 'zdyskredytuje', 'znajdziemy', 'wsłuchacie', 'usłyszycie', 'znajdziemy', 'krzyknie', 'zezłości', 'Przyznam', 'będzie', (['będzie'], ['oznaczało'])]</t>
  </si>
  <si>
    <t>['Pozwólcie', 'pamiętajmy', 'zdyskredytuje', 'Potraktujmy', 'zapominajmy']</t>
  </si>
  <si>
    <t>['Powołałabym', 'okazałoby']</t>
  </si>
  <si>
    <t>['LA', 'LA', 'LA', 'LAND', 'La', 'La', 'La', 'Landu', 'Damiena', 'Chazelle', 'La', 'La', 'La', 'Land', 'La', 'La', 'La', 'Landu', 'La', 'la', 'la', 'Land', 'Griffith', 'Observatory', 'La', 'la', 'la', 'land', 'La', 'La', 'La', 'Land', 'La', 'La', 'La', 'Land', 'City', 'of', 'of', 'Stars', 'La', 'La', 'La', 'Land', 'in', 'the', 'the', 'Rain', 'John', 'Legend', 'La', 'La', 'La', 'Land', 'Freda', 'Astaire', 'Freda', '’', 'Freda', 'a', 'Ginger', 'Rogers', 'West', 'Side', 'Side', 'Story', 'I', 'Feel', 'Feel', 'Pretty', '’', 'a', 'a', 'Kelly', 'a', '’', 'a', 'ego', 'La', 'La', 'La', 'Land', 'La', 'La', 'La', 'Land', 'Sebastian', 'Theme', 'LA', 'LA', 'LA', 'LANDU', 'Emma', 'Stone', 'Ryan', 'Gosling', 'La', 'La', 'La', 'Land', 'La', 'La', 'La', 'Land', 'La', 'La', 'La', 'Land', 'Chazelle', '’', 'West', 'Side', 'Side', 'Story', 'La', 'La', 'La', 'Land']</t>
  </si>
  <si>
    <t>['Damiena', 'reżysera', 'Whiplashem', 'opowieścią']</t>
  </si>
  <si>
    <t>['Bo', 'w', '„', 'La', 'La', 'Land', '”', 'muzyka', ',', 'chociaż', 'jest', 'niemal', 'wszędzie', ',', 'pozostaje', 'w', 'równowadze', 'z', 'fabułą', '.', 'Przyznam', ',', 'że', 'zastanawiałam', 'się', 'nad', 'oceną', 'do', 'końca', ',', 'aż', 'do', 'teraz', '.', 'O', 'ile', 'można', 'przy', 'nim', 'przymknąć', 'oko', 'na', 'fabularne', 'klisze', 'i', 'niedostatki', ',', 'to', 'znacznie', 'więcej', 'wymaga', 'się', 'od', 'niego', 'na', 'poziomie', 'realizacyjnym', '.', 'I', 'pamiętajmy', ',', 'że', 'musical', 'jest', 'jednym', 'z', 'gatunków', 'szczególnie', 'wymagających', '.', 'I', 'tak', 'oto', 'na', 'naszych', 'oczach', 'rozkwita', 'talent', 'zaledwie', '31', '-', 'letniego', 'Damiena', 'Chazelle', '–', 'reżysera', ',', 'który', 'muzykę', 'ma', 'w', 'żyłach', 'i', 'sam', 'o', 'mały', 'włos', 'nie', 'został', 'perkusistą', '.', 'Sebastian', 'pragnie', 'założyć', 'własną', 'restaurację', 'będącą', 'hołdem', 'dla', 'tradycyjnego', 'jazzu', 'i', 'w', 'niej', 'grać', 'dokładnie', 'taką', 'muzykę', ',', 'jaką', 'sobie', 'wymarzył', '.', 'Poświęcenie', 'sprowadza', 'się', 'nie', 'tylko', 'do', 'tego', ',', 'że', 'równolegle', 'do', 'pracy', 'nad', 'urzeczywistnieniem', 'własnych', 'pragnień', 'trzeba', 'robić', 'to', ',', 'czego', 'się', 'nienawidzi', '.', 'Jak', 'choćby', 'spacer', 'i', 'rozmowa', ',', 'gdy', 'w', 'tle', 'widzimy', 'kulisy', 'powstawania', 'filmów', 'i', 'elementy', 'scenografii', '.', 'Z', 'tej', 'iluzji', 'raz', 'na', 'jakiś', 'czas', 'wyrywa', 'nas', 'dźwięk', 'telefonu', 'komórkowego', 'lub', 'sygnał', 'elektrycznego', 'piekarnika', '.', '\n\n', 'Wizualnie', 'film', 'reprezentuje', 'piękno', '.', 'Przy', 'czym', 'ostatecznie', 'byłoby', 'chyba', 'nietaktem', 'oczekiwać', 'takiego', 'poziomu', 'tańca', 'od', 'Goslinga', 'i', 'Stone', ',', 'którzy', 'są', 'przede', 'wszystkim', 'aktorami', 'i', 'porównywać', 'ich', 'z', 'często', 'trenowanymi', 'od', 'dziecka', 'mistrzami', 'wodewili', 'z', 'lat', '30', '-', '40', '-', '50', ',', 'będących', 'równocześnie', 'tancerzami', '.', 'Układy', 'choreograficzne', 'oprócz', 'aluzji', 'do', 'innych', 'musicali', 'są', 'przecież', 'nasycone', 'znaczeniami', '.', 'Takich', 'jak', 'bardzo', 'charakterystyczny', 'obrót', 'Goslinga', 'przy', 'objęciu', 'latarni', ',', 'który', 'automatycznie', 'przywodzi', 'na', 'myśl', 'Gene', '’', 'a', 'Kelly', '’', 'ego', 'śpiewającego', 'w', 'deszczu', '.', 'Wszystkich', 'nawiązań', 'nie', 'sposób', 'wymienić', ',', 'zwłaszcza', ',', 'że', 'nie', 'brakuje', 'również', 'tych', 'pozamusicalowych', '.', '\n\n', 'Powołałabym', 'się', 'na', 'Konrada', ',', 'ale', 'jego', 'rzekoma', 'niechęć', 'do', 'musicali', 'jest', 'dla', 'mnie', 'mocno', 'podejrzana', '.', '\n\n', 'Piosenki', 'w', '“', 'La', 'La', 'Land', '”', 'są', 'porywające', 'i', 'urokliwe', 'w', 'każdym', 'calu', ',', 'ale', 'czy', 'mają', 'w', 'sobie', 'ten', 'błysk', ',', 'który', 'sprawi', ',', 'że', 'zostaną', 'zapamiętane', '?', 'Zakończenie', 'jest', 'rozdzierająco', 'piękne', 'i', 'może', 'wycisnąć', 'łzy', '.', '\n\n', 'Tymczasem', 'ten', 'świat', 'wydaje', 'się', 'być', 'na', 'wyciągnięcie', 'ręki', '.', 'Możemy', 'natomiast', 'być', 'wdzięczni', 'losowi', ',', 'bo', 'ten', 'młody', 'człowiek', 'już', 'po', 'raz', 'drugi', 'przetacza', 'anemicznej', 'amerykańskiej', 'kinematografii', 'świeżą', 'krew', 'i', 'dostarcza', 'jej', 'świeżości', ',', 'jakiej', 'trudno', 'wypatrywać', 'u', 'większości', 'kinowych', 'wyjadaczy', '.', '\n', 'Nawiązań', 'do', '“', 'Deszczowej', 'piosenki', '”', 'w', '“', 'La', 'La', 'Land', '”', 'jest', 'zresztą', 'dużo', 'więcej', '.', 'Oni', 'wciąż', 'do', 'niej', 'aspirują', '.', 'Najpierw', 'zachwycił', 'charyzmatycznym', 'i', 'intensywnym', '“', 'Whiplashem', '”', '–', 'opowieścią', 'o', 'młodym', 'muzyku', 'będącą', 'dla', 'niego', 'autobiograficznym', 'katharsis', '.', 'GŁUPCY', ',', 'KTÓRZY', 'MARZĄ', '.', 'Jednocześnie', 'stanowi', 'potoczne', 'określenie', 'Hollywood', ',', 'a', 'więc', 'masowego', 'producenta', 'marzeń', ',', 'złudzeń', 'i', 'aspiracji', '.', '\n\n', 'Raz', 'na', 'jakiś', 'w', 'Hollywood', 'spełnia', 'się', 'czyjeś', 'marzenie', '.', 'La', 'la', 'Land', 'jest', 'w', 'gruncie', 'rzeczy', 'nieuchwytnym', 'marzeniem', ',', 'a', 'nasi', 'bohaterowie', 'tylko', 'na', 'pozór', 'funkcjonują', 'w', 'tej', 'rzeczywistości', '.', 'Ten', 'sam', 'reżyser', ',', 'który', 'potrafił', 'utrzymać', 'ekstatyczne', 'napięcie', 'przez', 'ponad', '100', 'minut', ',', 'teraz', 'bez', 'trudu', 'uderza', 'w', 'bardziej', 'subtelne', 'tony', ',', 'nie', 'tracąc', 'jednak', 'nic', 'ze', 'swojej', 'energii', '.', '\n\n', 'Oboje', 'walczą', 'o', 'swoje', 'marzenia', '–', 'każde', 'z', 'nich', 'już', 'od', 'jakiegoś', 'czasu', 'ugania', 'się', 'za', 'spełnieniem', 'hollywoodzkiego', 'snu', ',', 'ale', 'niepowodzenia', 'powodują', 'w', 'nich', 'frustrację', 'i', 'zgorzknienie', '.', 'Film', 'stara', 'się', 'usilnie', 'nas', 'zmylić', 'i', 'podtrzymać', 'to', 'złudzenie', '.', 'Stwarza', 'to', 'świetny', 'fundament', 'pod', 'żywe', 'i', 'dowcipne', 'dialogi', '.', 'Równocześnie', 'jednak', 'nie', 'bez', 'powodu', 'podoba', 'się', 'wielu', 'osobom', ',', 'które', 'z', 'musicalem', 'mają', 'niewiele', 'wspólnego', '.', 'Przy', 'całym', 'zauroczeniu', '“', 'La', 'La', 'Land', '”', 'napotkałam', 'na', 'nieoczekiwany', 'problem', '.', 'Cała', 'relacja', 'między', 'nimi', 'jest', 'dynamiczna', 'i', 'przekonująca', '.', '\n', 'I', 'tutaj', 'dochodzimy', 'do', 'tego', ',', 'co', 'reżyser', '“', 'Whiplasha', '”', 'robi', 'wybornie', 'i', 'co', 'pokazał', 'już', 'w', 'poprzednim', 'filmie', '–', 'stopniowanie', 'napięcia', '.', 'Potraktujmy', 'jego', 'całość', 'jako', 'utwór', '.', 'Natomiast', 'gdy', 'wsłuchacie', 'się', 'uważnie', 'w', '“', 'Mia', '&amp;', 'Sebastian', 'Theme', '”', '–', 'usłyszycie', 'fragment', 'motywu', 'ze', '“', 'Skrzypka', 'na', 'dachu', '”', '.', 'W', '“', 'Whiplash', '”', 'spokojna', 'na', 'pozór', 'próba', 'muzyczna', 'przeradzała', 'się', 'w', 'piekło', '.', 'Teraz', 'powraca', 'w', 'rytmie', 'jazzu', ',', 'ale', 'w', 'innej', 'stylistyce', 'i', 'zgoła', 'innym', 'gatunku', '.', 'Gdy', 'pisałam', 'ten', 'tekst', ',', 'nieustannie', 'przeszkadzały', 'mi', 'coraz', 'to', 'nowe', 'wspomnienia', 'musicali', ',', 'które', 'oglądałam', '.', 'I', 'po', 'raz', 'kolejny', 'zaskakuje', '.', 'Pozwólcie', 'więc', ',', 'że', 'odbiję', 'piłeczkę', 'i', 'powiem', ':', 'to', 'nie', 'jest', 'film', 'dla', 'tych', ',', 'którzy', 'nie', 'potrafią', 'rozsmakować', 'się', 'w', 'drobiazgowym', 'dopracowaniu', 'filmu', '.', 'To', 'również', 'buduje', 'psychologiczną', 'wiarygodność', 'bohaterów', '.', '\n\n', 'Mia', 'marzy', 'o', 'sławie', 'i', 'aktorskiej', 'karierze', ',', 'ale', 'brak', 'szczęścia', 'i', 'zbyt', 'mała', 'siła', 'przebicia', 'uniemożliwiają', 'jej', 'realizację', 'swoich', 'celów', '.', 'W', 'klasycznych', 'scenach', 'z', 'tańcem', 'standardowym', 'mamy', 'nawiązania', 'do', 'najpiękniejszych', 'układów', 'Freda', 'Astaire', '’', 'a', 'i', 'Ginger', 'Rogers', '.', 'Początek', ',', 'czyli', 'taniec', 'i', 'śpiew', 'pośród', 'stojących', 'w', 'korku', 'samochodów', 'to', 'bezpośrednie', 'odwołanie', 'do', 'konkretnej', 'sceny', 'francuskiego', 'musicalu', '“', 'Panienki', 'z', 'Rochefort', '”', '.', ' ', 'W', '“', 'La', 'La', 'Land', '”', 'taniec', 'jest', 'estetyczno', '-', 'ekspresyjnym', 'dopełnieniem', ',', 'nie', 'popisem', 'zawodowca', '.', '.', '\n', 'W', 'HOŁDZIE', 'KINEMATOGRAFII', '\n', 'Z', 'każdej', 'niemal', 'sceny', '“', 'La', 'La', 'Land', 'prześwieca', 'wielki', 'szacunek', 'dla', 'filmowej', 'tradycji', 'i', 'musicalowej', 'spuścizny', '.', 'I', 'owszem', '–', '“', 'La', 'La', 'Land', '”', 'pod', 'tym', 'względem', 'jest', 'bliski', 'perfekcji', '.', 'Tu', 'mamy', 'miły', 'romantyczny', 'wieczór', ',', 'w', 'którym', 'niepostrzeżenie', 'od', 'słowa', 'do', 'słowa', 'tworzy', 'się', 'zalążek', 'konfliktu', '.', 'W', 'porównaniu', 'do', 'baletów', 'z', '„', 'West', 'Side', 'Story', '”', 'i', 'stepujących', 'mistrzów', 'z', '„', 'Deszczowej', 'piosenki', '”', 'można', 'by', 'odnieść', 'wrażenie', ',', 'że', 'twórcy', 'nieco', 'prześlizgują', 'się', 'przez', 'te', 'sceny', '.', 'RECENZJA', '„', 'LA', 'LA', 'LAND', '”', '\n\n', 'Jeśli', 'jesteś', 'marzycielem', 'i', 'siedząc', 'na', 'kasie', 'w', 'Tesco', 'lub', 'w', 'urzędzie', 'przy', 'biurku', 'odpływasz', 'myśląc', 'o', 'podboju', 'świata', ',', 'całkiem', 'możliwe', ',', 'że', 'Ty', 'również', 'zaliczasz', 'się', 'do', 'grona', 'obywateli', 'La', 'La', 'Landu', '.', 'Ale', 'nawet', 'jeśli', 'po', 'latach', 'okazałoby', 'się', ',', 'że', 'w', '“', 'La', 'La', 'Land', '”', 'nie', 'było', 'muzycznej', 'petardy', 'na', 'miarę', '“', 'Singin', "'", 'in', 'the', 'Rain', '”', ',', 'niech', 'ten', 'fakt', 'nie', 'zdyskredytuje', 'filmu', 'w', 'naszych', 'oczach', '.', 'To', 'zweryfikuje', 'czas', '.', 'Ale', 'mimo', 'to', 'nie', 'schodzą', 'z', 'własnej', 'ścieżki', '.', '\n\n', 'W', 'końcu', ',', 'gdy', 'podczas', 'seansu', '“', 'Buntownika', 'bez', 'powodu', '”', 'psuje', 'się', 'projektor', 'w', 'momencie', ',', 'gdy', 'widzimy', 'słynne', 'Griffith', 'Observatory', ',', 'przerywając', 'romantyczne', 'tête', '-', 'à', '-', 'tête', ',', 'nasi', 'bohaterowie', 'po', 'prostu', 'udają', 'się', 'w', 'to', 'miejsce', ',', 'by', 'odtworzyć', 'przerwaną', 'chwilę', '.', '\n', 'A', 'jednak', 'reżyser', 'pozbywa', 'nas', 'większości', 'złudzeń', '.', 'W', 'pewnym', 'momencie', 'będzie', 'oznaczało', 'rezygnację', 'z', 'czegoś', 'niemal', 'równie', 'drogiego', 'sercu', ',', 'jak', 'tego', 'pielęgnowanego', 'marzenia', '.', 'MUSICAL', 'WYMAGA', 'PERFEKCJI', '\n', 'Wśród', 'dominujących', 'zachwytów', ',', 'spotkałam', 'się', 'z', 'zarzutami', 'wobec', '“', 'La', 'la', 'land', '”', '–', 'jakże', 'często', 'kierowanymi', 'pod', 'adresem', 'wysmakowanych', 'i', 'dopieszczonych', 'w', 'każdym', 'calu', 'produkcji', '–', 'mianowicie', 'zarzutami', 'fasadowości', 'i', 'przerostu', 'formy', 'nad', 'treścią', '.', 'W', '“', 'La', 'La', 'Land', '”', 'wykorzystuje', 'ten', 'zabieg', 'w', 'dużo', 'mniejszym', 'stopniu', ',', 'ale', 'tu', 'również', 'się', 'pojawia', '.', 'Dialog', 'przechodzi', 'przez', 'różne', 'odcienie', ',', 'niepostrzeżenie', 'zmienia', 'się', 'aura', '.', 'Z', 'kolei', 'ten', 'radosny', 'rozgardiasz', 'pośród', 'fruwających', 'ubrań', ',', 'gdy', 'Mia', 'tańczy', 'ze', 'współlokatorkami', 'przypomina', 'atmosferę', 'wyczekiwania', 'z', '„', 'West', 'Side', 'Story', '”', ',', 'jaką', 'znajdziemy', 'w', '“', 'I', 'Feel', 'Pretty', '”', '.', '\n', 'Echa', 'musicali', 'manifestują', 'się', 'choćby', 'w', 'poszczególnych', 'ruchach', 'i', 'gestach', '.', 'Tego', 'nie', 'wiemy', '.', 'Te', 'smaczki', 'pomagają', 'w', 'podtrzymaniu', 'uroczej', 'iluzji', 'bezczasu', '.', 'Ich', 'codzienność', 'wypełnia', 'praca', 'w', 'kawiarni', 'i', 'granie', 'do', 'kotleta', '.', 'Detale', 'i', 'odważne', 'kolory', 'przywodzą', 'na', 'myśl', 'Almodovara', ',', 'żaden', 'kadr', 'nie', 'jest', 'przypadkowy', ',', 'a', 'feerię', 'barw', 'uzupełnia', 'fantastyczna', 'gra', 'świateł', '.', '\n\n', 'OBYWATELE', 'LA', 'LA', 'LANDU', '\n', 'Emma', 'Stone', 'i', 'Ryan', 'Gosling', 'są', 'absolutnie', 'czarujący', '–', 'wyglądają', 'jak', 'z', 'obrazka', ',', 'ale', 'równocześnie', 'nie', 'są', 'cukierkowi', '–', 'ona', 'mimo', 'aktorskich', 'aspiracji', 'pozostaje', 'szarą', 'myszką', ',', 'czasem', 'też', 'krzyknie', 'i', 'się', 'zezłości', ',', 'on', 'bywa', 'neurotyczny', 'i', 'popędliwy', ',', 'a', 'w', 'pierwszych', 'scenach', 'nawet', 'nieco', '…', 'bufonowaty', '.', 'Za', 'górnolotnym', 'i', 'wzniosłym', 'marzeniem', 'kryją', 'się', 'wyrzeczenia', ',', 'kompromisy', ',', 'żmudny', 'codzienny', 'trud', 'bez', 'gwarancji', 'powodzenia', '.', 'Ale', 'nie', 'znajdziemy', 'tu', 'plagiatu', 'tylko', 'piękny', 'hołd', '.', 'Mamy', 'też', 'ciekawe', 'zapożyczenia', 'sytuacyjne', '.', 'W', '“', 'La', 'La', 'Land', '”', 'w', 'podobnej', 'sytuacji', 'zostaje', 'postawiony', 'Sebastian', 'przed', 'Mią', '.', '\n\n', 'Retro', 'stylistyka', 'igra', 'z', 'nami', 'i', 'mamy', 'wrażenie', ',', 'że', 'jesteśmy', 'poza', 'teraźniejszością', '.', 'Wymowne', 'gesty', ',', 'mowa', 'ciała', 'i', 'interpretacja', 'tańca', '–', 'te', 'aspekty', 'są', 'nie', 'mniej', 'ważne', 'niż', 'kwestie', 'stricte', 'techniczne', '.', '\n\n', 'Dlatego', ',', 'drogi', 'filmie', ',', 'będzie', '9/10', '.', 'Ten', 'termin', 'dosłownie', 'oznacza', '“', 'euforyczny', 'stan', 'oderwania', 'od', 'rzeczywistości', '”', '.', 'Tym', 'razem', 'Chazelle', 'zaprasza', 'nas', 'właśnie', 'do', 'tego', 'mitycznego', 'La', 'La', 'Landu', 'i', '–', 'pokazując', 'jego', 'piękno', '–', 'demaskuje', 'ten', 'świat', 'jako', 'fikcyjny', ',', 'wyidealizowany', 'i', 'iluzoryczny', '.', 'I', 'to', 'jest', 'piękne', ',', 'że', 'film', 'Chazelle', '’', 'a', 'je', 'przywołał', '.', 'Po', 'pierwszym', 'przesłuchaniu', 'z', 'pewnością', 'zapamiętuje', 'się', 'chwytliwą', 'melodię', '“', 'City', 'of', 'Stars', '”', '.']</t>
  </si>
  <si>
    <t>['Znacie', 'to', 'uczucie', ',', 'gdy', 'macie', 'wstydliwą', ',', 'ale', 'intratną', 'fuchę', 'na', 'boku', ',', 'a', 'osoba', ',', 'która', 'Was', 'irytuje', ',', 'przyłapuje', 'Was', 'na', 'niej', 'i', 'robi', 'sobie', 'żarty', '?', '\n', 'A', 'może', 'właśnie', 'on', 'porzucił', 'swój', 'prywatny', 'muzyczny', 'La', 'La', 'Land', ',', 'a', 'Hollywood', 'jest', 'jego', 'prywatnym', 'kompromisem', '?', 'Czy', 'zapierają', 'dech', 'w', 'piersiach', '?', 'Ale', 'z', 'drugiej', 'strony', '…', 'mam', 'pewien', 'niedosyt', 'taneczny', '–', 'to', 'są', 'bardzo', 'ładne', 'i', 'zręczne', 'układy', ',', 'ale', 'czy', 'brawurowe', '?', 'Powołałabym', 'się', 'na', 'Konrada', ',', 'ale', 'jego', 'rzekoma', 'niechęć', 'do', 'musicali', 'jest', 'dla', 'mnie', 'mocno', 'podejrzana', '.', '\n\n', 'Piosenki', 'w', '“', 'La', 'La', 'Land', '”', 'są', 'porywające', 'i', 'urokliwe', 'w', 'każdym', 'calu', ',', 'ale', 'czy', 'mają', 'w', 'sobie', 'ten', 'błysk', ',', 'który', 'sprawi', ',', 'że', 'zostaną', 'zapamiętane', '?', 'Co', 'wtedy', 'okaże', 'się', 'ważniejsze', '?', '\n\n', 'Czy', 'okażą', 'się', 'dość', 'charakterystyczne', '?', 'MARZENIE', 'NA', 'WYCIĄGNIĘCIE', 'RĘKI', '?', '\n']</t>
  </si>
  <si>
    <t>['I', 'tak', 'oto', 'na', 'naszych', 'oczach', 'rozkwita', 'talent', 'zaledwie', '31', '-', 'letniego', 'Damiena', 'Chazelle', '–', 'reżysera', ',', 'który', 'muzykę', 'ma', 'w', 'żyłach', 'i', 'sam', 'o', 'mały', 'włos', 'nie', 'został', 'perkusistą', '.', 'Tego', 'nie', 'wiemy', '.', 'Ten', 'sam', 'reżyser', ',', 'który', 'potrafił', 'utrzymać', 'ekstatyczne', 'napięcie', 'przez', 'ponad', '100', 'minut', ',', 'teraz', 'bez', 'trudu', 'uderza', 'w', 'bardziej', 'subtelne', 'tony', ',', 'nie', 'tracąc', 'jednak', 'nic', 'ze', 'swojej', 'energii', '.', '\n\n', 'Ale', 'mimo', 'to', 'nie', 'schodzą', 'z', 'własnej', 'ścieżki', '.', '\n\n', 'Pozwólcie', 'więc', ',', 'że', 'odbiję', 'piłeczkę', 'i', 'powiem', ':', 'to', 'nie', 'jest', 'film', 'dla', 'tych', ',', 'którzy', 'nie', 'potrafią', 'rozsmakować', 'się', 'w', 'drobiazgowym', 'dopracowaniu', 'filmu', '.', 'Równocześnie', 'jednak', 'nie', 'bez', 'powodu', 'podoba', 'się', 'wielu', 'osobom', ',', 'które', 'z', 'musicalem', 'mają', 'niewiele', 'wspólnego', '.', 'Ale', 'nawet', 'jeśli', 'po', 'latach', 'okazałoby', 'się', ',', 'że', 'w', '“', 'La', 'La', 'Land', '”', 'nie', 'było', 'muzycznej', 'petardy', 'na', 'miarę', '“', 'Singin', "'", 'in', 'the', 'Rain', '”', ',', 'niech', 'ten', 'fakt', 'nie', 'zdyskredytuje', 'filmu', 'w', 'naszych', 'oczach', '.', 'Ale', 'nie', 'znajdziemy', 'tu', 'plagiatu', 'tylko', 'piękny', 'hołd', '.', 'Wszystkich', 'nawiązań', 'nie', 'sposób', 'wymienić', ',', 'zwłaszcza', ',', 'że', 'nie', 'brakuje', 'również', 'tych', 'pozamusicalowych', '.', '\n\n', 'Detale', 'i', 'odważne', 'kolory', 'przywodzą', 'na', 'myśl', 'Almodovara', ',', 'żaden', 'kadr', 'nie', 'jest', 'przypadkowy', ',', 'a', 'feerię', 'barw', 'uzupełnia', 'fantastyczna', 'gra', 'świateł', '.', '\n\n', 'OBYWATELE', 'LA', 'LA', 'LANDU', '\n', 'Emma', 'Stone', 'i', 'Ryan', 'Gosling', 'są', 'absolutnie', 'czarujący', '–', 'wyglądają', 'jak', 'z', 'obrazka', ',', 'ale', 'równocześnie', 'nie', 'są', 'cukierkowi', '–', 'ona', 'mimo', 'aktorskich', 'aspiracji', 'pozostaje', 'szarą', 'myszką', ',', 'czasem', 'też', 'krzyknie', 'i', 'się', 'zezłości', ',', 'on', 'bywa', 'neurotyczny', 'i', 'popędliwy', ',', 'a', 'w', 'pierwszych', 'scenach', 'nawet', 'nieco', '…', 'bufonowaty', '.', 'W', '“', 'La', 'La', 'Land', '”', 'taniec', 'jest', 'estetyczno', '-', 'ekspresyjnym', 'dopełnieniem', ',', 'nie', 'popisem', 'zawodowca', '.', 'Wymowne', 'gesty', ',', 'mowa', 'ciała', 'i', 'interpretacja', 'tańca', '–', 'te', 'aspekty', 'są', 'nie', 'mniej', 'ważne', 'niż', 'kwestie', 'stricte', 'techniczne', '.', '\n\n', 'Dlatego', ',', 'drogi', 'filmie', ',', 'będzie', '9/10', '.']</t>
  </si>
  <si>
    <t>['Wymowne', 'gesty', ',', 'mowa', 'ciała', 'i', 'interpretacja', 'tańca', '–', 'te', 'aspekty', 'są', 'nie', 'mniej', 'ważne', 'niż', 'kwestie', 'stricte', 'techniczne', '.', '\n\n', 'Dlatego', ',', 'drogi', 'filmie', ',', 'będzie', '9/10', '.']</t>
  </si>
  <si>
    <t>['MARZENIE', 'NA', 'WYCIĄGNIĘCIE', 'RĘKI', '?', '\n', 'Początek', ',', 'czyli', 'taniec', 'i', 'śpiew', 'pośród', 'stojących', 'w', 'korku', 'samochodów', 'to', 'bezpośrednie', 'odwołanie', 'do', 'konkretnej', 'sceny', 'francuskiego', 'musicalu', '“', 'Panienki', 'z', 'Rochefort', '”', '.', ' ', 'Stare', 'filmy', 'na', 'plakatach', ',', 'np.', '“', 'Pożegnanie', 'z', 'bronią', '”', ',', 'wspomniany', '“', 'Buntownik', 'bez', 'powodu', '”', 'w', 'kinie', '…']</t>
  </si>
  <si>
    <t>[('jesteś', 'marzycielem'), ('jest', 'kompromisem'), ('być', 'wdzięczni'), ('jest', 'marzeniem'), ('to', 'film'), ('jest', 'jednym'), ('jest', 'bliski'), ('jest', 'podejrzana'), ('są', 'porywające'), ('to', 'odwołanie'), ('jest', 'przypadkowy'), ('są', 'czarujący'), ('są', 'cukierkowi'), ('bywa', 'neurotyczny'), ('jest', 'dynamiczna'), ('jest', 'piękne'), ('jest', 'piękne'), ('to', 'układy'), ('są', 'aktorami'), ('jest', 'dopełnieniem'), ('są', 'ważne')]</t>
  </si>
  <si>
    <t>['LA', 'przy', 'biurku', 'świata', 'obywateli', 'La', 'Ten', 'euforyczny', 'oderwania', 'potoczne', 'Hollywood', 'masowego', 'producenta', 'marzeń', 'złudzeń', 'aspiracji', 'na', 'jakiś', 'w', 'Hollywood', 'czyjeś', 'naszych', '31', '-', 'letniego', 'Damiena', 'reżysera', 'mały', 'swój', 'prywatny', 'muzyczny', 'jego', 'prywatnym', 'ten', 'młody', 'drugi', 'anemicznej', 'amerykańskiej', 'świeżą', 'kinowych', 'wyjadaczy', 'charyzmatycznym', 'intensywnym', 'opowieścią', 'o', 'młodym', 'muzyku', 'będącą', 'autobiograficznym', 'jazzu', 'innej', 'innym', 'kolejny', 'Ten', 'ekstatyczne', 'bardziej', 'subtelne', 'swojej', 'NA', 'WYCIĄGNIĘCIE', 'RĘKI', 'Tym', 'tego', 'mitycznego', 'jego', 'ten', 'nieuchwytnym', 'nasi', 'na', 'pozór', 'tej', 'aktorskiej', 'szczęścia', 'mała', 'przebicia', 'swoich', 'celów', 'własną', 'będącą', 'dla', 'tradycyjnego', 'jazzu', 'dokładnie', 'taką', 'swoje', 'jakiegoś', 'hollywoodzkiego', 'Ich', 'w', 'kawiarni', 'własnej', 'ten', 'Buntownika', 'bez', 'powodu', 'słynne', 'romantyczne', 'nasi', 'to', 'przerwaną', 'złudzeń', 'górnolotnym', 'wzniosłym', 'żmudny', 'codzienny', 'bez', 'gwarancji', 'powodzenia', 'nad', 'urzeczywistnieniem', 'własnych', 'pragnień', 'pewnym', 'z', 'czegoś', 'równie', 'drogiego', 'tego', 'pielęgnowanego', 'dominujących', 'z', 'zarzutami', 'wobec', 'La', 'często', 'kierowanymi', 'wysmakowanych', 'dopieszczonych', 'każdym', 'fasadowości', 'przerostu', 'formy', 'nad', 'treścią', 'dla', 'tych', 'drobiazgowym', 'szczególnie', 'wymagających', 'fabularne', 'realizacyjnym', 'tym', 'jego', 'rzekoma', 'do', 'musicali', 'w', 'La', 'każdym', 'ten', 'pierwszym', 'chwytliwą', 'City', 'muzycznej', 'na', 'Singin', "'", 'in', 'ten', 'naszych', 'jego', 'urokliwą', 'z', 'przewagą', 'jazzu', 'współczesnego', 'mainstreamu', 'KINEMATOGRAFII', 'każdej', 'wielki', 'dla', 'filmowej', 'tradycji', 'musicalowej', 'spuścizny', 'klasycznych', 'z', 'tańcem', 'standardowym', 'do', 'najpiękniejszych', 'układów', 'Freda', 'Ginger', 'pośród', 'stojących', 'samochodów', 'bezpośrednie', 'do', 'konkretnej', 'sceny', 'francuskiego', 'musicalu', 'Panienki', 'z', 'Rochefort', 'ten', 'radosny', 'pośród', 'fruwających', 'ubrań', 'wyczekiwania', 'z', 'West', 'musicali', 'poszczególnych', 'bardzo', 'charakterystyczny', 'Goslinga', 'przy', 'objęciu', 'latarni', 'śpiewającego', 'do', 'Deszczowej', 'piosenki', 'w', 'La', 'powstawania', 'elementy', 'scenografii', 'ciekawe', 'sytuacyjne', 'wstydliwą', 'intratną', 'podobnej', 'przed', 'Mią', 'motywu', 'ze', 'Skrzypka', 'na', 'dachu', 'piękny', 'Wszystkich', 'Te', 'uroczej', 'bezczasu', 'Retro', 'to', 'Stare', 'na', 'plakatach', 'Pożegnanie', 'z', 'bronią', 'wspomniany', 'Buntownik', 'bez', 'powodu', 'w', 'kinie', 'tej', 'na', 'jakiś', 'czas', 'telefonu', 'komórkowego', 'elektrycznego', 'piekarnika', 'odważne', 'żaden', 'barw', 'fantastyczna', 'świateł', 'LA', 'aktorskich', 'szarą', 'pierwszych', 'świetny', 'pod', 'żywe', 'dowcipne', 'dialogi', 'Cała', 'między', 'nimi', 'Whiplasha', 'poprzednim', 'ten', 'dużo', 'mniejszym', 'spokojna', 'muzyczna', 'miły', 'romantyczny', 'konfliktu', 'różne', 'psychologiczną', 'bohaterów', 'z', 'fabułą', 'całym', 'La', 'nieoczekiwany', 'ten', 'coraz', 'nowe', 'musicali', 'Chazelle', 'a', 'drugiej', 'pewien', 'taneczny', 'bardzo', 'ładne', 'zręczne', 'z', 'West', 'stepujących', 'z', 'Deszczowej', 'piosenki', 'te', 'takiego', 'tańca', 'często', 'trenowanymi', 'wodewili', 'z', 'lat', '30', '40', '50', 'będących', 'równocześnie', 'W', 'La', 'estetyczno', 'ekspresyjnym', 'zawodowca', 'choreograficzne', 'oprócz', 'aluzji', 'do', 'innych', 'musicali', 'Wymowne', 'ciała', 'tańca', 'te', 'stricte', 'techniczne']</t>
  </si>
  <si>
    <t>[['RECENZJA', 'LA'], ['marzycielem', 'odpływasz'], ['Tesco', 'urzędzie', 'w', 'biurku', 'przy'], ['podboju', 'świata'], ['grona', 'obywateli', 'La'], ['termin', 'Ten'], ['stan', 'euforyczny', 'oderwania'], ['określenie', 'potoczne', 'Hollywood', 'a', 'producenta', 'producenta', 'masowego', 'marzeń', 'i', 'złudzeń', 'aspiracji', 'złudzeń', 'aspiracji'], ['Raz', 'jakiś', 'na', 'Hollywood', 'w'], ['marzenie', 'czyjeś'], ['oczach', 'naszych'], ['talent', 'Damiena', '31', '-', 'letniego', 'reżysera'], ['włos', 'mały'], ['La', 'swój', 'prywatny', 'muzyczny'], ['kompromisem', 'jego', 'prywatnym'], ['człowiek', 'ten', 'młody'], ['raz', 'drugi'], ['kinematografii', 'anemicznej', 'amerykańskiej'], ['krew', 'świeżą'], ['większości', 'wyjadaczy', 'kinowych'], ['Whiplashem', 'charyzmatycznym', 'i', 'intensywnym', 'opowieścią', 'muzyku', 'o', 'będącą', 'młodym'], ['katharsis', 'autobiograficznym'], ['rytmie', 'jazzu', 'stylistyce', 'i', 'w', 'gatunku', 'innej', 'gatunku', 'innym'], ['raz', 'kolejny'], ['reżyser', 'Ten'], ['napięcie', 'ekstatyczne'], ['tony', 'subtelne', 'bardziej'], ['energii', 'swojej'], ['MARZENIE', 'WYCIĄGNIĘCIE', 'NA', 'RĘKI'], ['razem', 'Tym'], ['La', 'tego', 'mitycznego'], ['piękno', 'jego'], ['świat', 'ten'], ['marzeniem', 'nieuchwytnym', 'funkcjonują'], ['bohaterowie', 'nasi', 'pozór', 'na'], ['rzeczywistości', 'tej'], ['sławie', 'karierze', 'aktorskiej'], ['brak', 'szczęścia', 'siła', 'mała', 'przebicia'], ['realizację', 'celów', 'swoich'], ['restaurację', 'własną', 'będącą'], ['hołdem', 'jazzu', 'dla', 'tradycyjnego'], ['muzykę', 'taką', 'dokładnie'], ['marzenia', 'swoje'], ['czasu', 'jakiegoś'], ['snu', 'hollywoodzkiego'], ['frustrację', 'zgorzknienie'], ['codzienność', 'Ich'], ['praca', 'kawiarni', 'w', 'granie'], ['ścieżki', 'własnej'], ['świat', 'ten'], ['seansu', 'Buntownika', 'powodu', 'bez'], ['Griffith', 'słynne'], ['tête', 'romantyczne'], ['bohaterowie', 'nasi'], ['miejsce', 'to'], ['chwilę', 'przerwaną'], ['większości', 'złudzeń'], ['marzeniem', 'górnolotnym', 'i', 'wzniosłym'], ['wyrzeczenia', 'kompromisy', 'trud', 'żmudny', 'codzienny', 'gwarancji', 'bez', 'powodzenia'], ['pracy', 'urzeczywistnieniem', 'nad', 'pragnień', 'własnych'], ['momencie', 'pewnym'], ['rezygnację', 'czegoś', 'z'], ['sercu', 'drogiego', 'równie'], ['marzenia', 'tego', 'pielęgnowanego'], ['zachwytów', 'dominujących'], ['zarzutami', 'La', 'wobec', 'kierowanymi', 'często'], ['adresem', 'wysmakowanych', 'i', 'dopieszczonych'], ['calu', 'każdym'], ['zarzutami', 'zarzutami', 'z', 'fasadowości', 'i', 'przerostu', 'przerostu', 'formy', 'treścią', 'nad'], ['film', 'tych', 'dla'], ['dopracowaniu', 'drobiazgowym'], ['gatunków', 'wymagających', 'szczególnie'], ['klisze', 'fabularne', 'niedostatki'], ['poziomie', 'realizacyjnym'], ['względem', 'tym'], ['niechęć', 'jego', 'rzekoma', 'musicali', 'do'], ['Piosenki', 'La', 'w'], ['calu', 'każdym'], ['błysk', 'ten'], ['przesłuchaniu', 'pierwszym'], ['melodię', 'chwytliwą', 'City'], ['petardy', 'muzycznej', 'Singin', 'na', "'", 'in'], ['fakt', 'ten'], ['oczach', 'naszych'], ['całość', 'jego'], ['muzyką', 'urokliwą', 'przewagą', 'z', 'jazzu'], ['głosie', 'mainstreamu', 'współczesnego'], ['HOŁDZIE', 'KINEMATOGRAFII'], ['sceny', 'każdej'], ['szacunek', 'wielki', 'tradycji', 'i', 'dla', 'spuścizny', 'filmowej', 'spuścizny', 'musicalowej'], ['scenach', 'klasycznych', 'tańcem', 'z', 'standardowym'], ['nawiązania', 'układów', 'do', 'najpiękniejszych', 'Freda', 'i', 'Ginger', 'Ginger'], ['Początek', 'taniec', 'i', 'śpiew', 'samochodów', 'pośród', 'śpiew', 'stojących'], ['odwołanie', 'bezpośrednie', 'sceny', 'do', 'konkretnej', 'musicalu', 'francuskiego', 'Panienki', 'Rochefort', 'z'], ['rozgardiasz', 'ten', 'radosny', 'ubrań', 'pośród', 'fruwających'], ['atmosferę', 'wyczekiwania', 'West', 'z'], ['Echa', 'musicali'], ['ruchach', 'poszczególnych', 'gestach'], ['obrót', 'charakterystyczny', 'bardzo', 'Goslinga', 'objęciu', 'przy', 'latarni'], ['’', 'śpiewającego'], ['Nawiązań', 'piosenki', 'do', 'Deszczowej', 'La', 'w'], ['spacer', 'rozmowa'], ['kulisy', 'powstawania', 'i', 'elementy', 'elementy', 'scenografii'], ['zapożyczenia', 'ciekawe', 'sytuacyjne'], ['fuchę', 'wstydliwą', 'ale', 'intratną'], ['sytuacji', 'podobnej'], ['Sebastian', 'Mią', 'przed'], ['Mia', 'Sebastian'], ['fragment', 'motywu', 'Skrzypka', 'ze', 'dachu', 'na'], ['hołd', 'piękny'], ['nawiązań', 'Wszystkich'], ['smaczki', 'Te'], ['iluzji', 'uroczej', 'bezczasu'], ['stylistyka', 'Retro'], ['złudzenie', 'to'], ['filmy', 'Stare', 'plakatach', 'na', 'Pożegnanie', 'wspomniany', 'Buntownik', 'bronią', 'z', 'powodu', 'bez', 'kinie', 'w'], ['iluzji', 'tej'], ['raz', 'czas', 'na', 'jakiś'], ['dźwięk', 'telefonu', 'sygnał', 'komórkowego', 'piekarnika', 'elektrycznego'], ['Detale', 'kolory', 'odważne'], ['kadr', 'żaden'], ['feerię', 'barw'], ['gra', 'fantastyczna', 'świateł'], ['OBYWATELE', 'LA'], ['Emma', 'Ryan'], ['aspiracji', 'aktorskich'], ['myszką', 'szarą'], ['scenach', 'pierwszych'], ['fundament', 'świetny', 'dialogi', 'pod', 'żywe', 'i', 'dowcipne'], ['relacja', 'Cała', 'nimi', 'między'], ['reżyser', 'Whiplasha'], ['filmie', 'poprzednim'], ['zabieg', 'ten'], ['stopniu', 'mniejszym', 'dużo'], ['próba', 'spokojna', 'muzyczna'], ['wieczór', 'miły', 'romantyczny'], ['zalążek', 'konfliktu'], ['odcienie', 'różne'], ['wiarygodność', 'psychologiczną', 'bohaterów'], ['równowadze', 'fabułą', 'z'], ['zauroczeniu', 'całym', 'La'], ['problem', 'nieoczekiwany'], ['tekst', 'ten'], ['wspomnienia', 'nowe', 'coraz', 'musicali'], ['film', 'Chazelle', 'a'], ['strony', 'drugiej'], ['niedosyt', 'pewien', 'taneczny'], ['układy', 'ładne', 'i', 'bardzo', 'zręczne', 'brawurowe', 'czy'], ['baletów', 'West', 'z', 'mistrzów', 'stepujących', 'piosenki', 'z', 'Deszczowej'], ['sceny', 'te'], ['poziomu', 'takiego', 'tańca'], ['Goslinga', 'Stone'], ['mistrzami', 'trenowanymi', 'często', 'wodewili', '30', '40', '50', 'będących', 'równocześnie', 'lat', 'z'], ['dopełnieniem', 'La', 'W', 'estetyczno', 'ekspresyjnym', 'popisem', 'nie', 'zawodowca'], ['Układy', 'choreograficzne', 'aluzji', 'oprócz', 'musicali', 'do', 'innych'], ['gesty', 'Wymowne', 'mowa', 'interpretacja', 'ciała', 'tańca'], ['aspekty', 'te'], ['kwestie', 'techniczne', 'stricte']]</t>
  </si>
  <si>
    <t>[['Jeśli', 'jesteś', 'marzycielem', 'i', 'siedząc', 'na', 'kasie', 'w', 'Tesco', 'lub', 'w', 'urzędzie', 'przy', 'biurku', 'odpływasz', 'myśląc', 'o', 'podboju', 'świata', ',', 'całkiem', 'możliwe'], ['na', 'naszych', 'oczach', 'rozkwita'], ['Tego', 'nie', 'wiemy'], ['jakiej', 'trudno', 'wypatrywać'], ['po', 'raz', 'kolejny', 'zaskakuje'], ['bez', 'trudu', 'uderza'], ['Tym', 'razem', 'Chazelle', 'zaprasza'], ['nieuchwytnym', 'marzeniem'], ['do', 'niej', 'aspirują'], ['Ich', 'codzienność', 'wypełnia'], ['mimo', 'to', 'nie', 'schodzą'], ['W', 'końcu', ',', 'gdy', 'podczas', 'seansu', '“', 'Buntownika', 'bez', 'powodu', '”', 'psuje', 'się', 'projektor', 'w', 'momencie', ',', 'gdy', 'widzimy', 'słynne', 'Griffith', 'Observatory', ',', 'przerywając', 'romantyczne', 'tête', '-', 'à', '-', 'tête', ',', 'nasi', 'bohaterowie', 'po', 'prostu', 'udają'], ['Za', 'górnolotnym', 'marzeniem', 'kryją'], ['do', 'pracy', 'nad', 'urzeczywistnieniem', 'własnych', 'pragnień', 'trzeba', 'robić'], ['W', 'pewnym', 'momencie', 'będzie', 'oznaczało'], ['Wśród', 'dominujących', 'zachwytów', ',', 'spotkałam'], ['przy', 'nim', 'przymknąć'], ['pod', 'tym', 'względem', 'jest', 'bliski'], ['nie', 'bez', 'powodu', 'podoba'], ['Po', 'pierwszym', 'przesłuchaniu', 'z', 'pewnością', 'zapamiętuje'], ['z', 'pewnością', 'zapamiętuje'], ['Po', 'brzegi', 'wypełniony'], ['W', 'klasycznych', 'scenach', 'z', 'tańcem', 'standardowym', 'mamy'], ['Nawiązań', 'do', '“', 'Deszczowej', 'piosenki', '”', 'w', '“', 'La', 'La', 'Land', '”', 'jest'], ['W', '“', 'La', 'La', 'Land', '”', 'w', 'podobnej', 'sytuacji', 'zostaje', 'postawiony'], ['w', 'podobnej', 'sytuacji', 'zostaje', 'postawiony'], ['Wszystkich', 'nawiązań', 'nie', 'sposób', 'wymienić'], ['nas', 'zmylić'], ['Z', 'tej', 'iluzji', 'raz', 'na', 'jakiś', 'czas', 'wyrywa'], ['raz', 'na', 'jakiś', 'czas', 'wyrywa'], ['W', '“', 'La', 'La', 'Land', '”', 'wykorzystuje'], ['W', '“', 'Whiplash', '”', 'spokojna', 'na', 'pozór', 'próba', 'muzyczna', 'przeradzała'], ['w', '„', 'La', 'La', 'Land', '”', 'muzyka', ',', 'chociaż', 'jest', 'niemal', 'wszędzie', ',', 'pozostaje'], ['Przy', 'całym', 'zauroczeniu', '“', 'La', 'La', 'Land', '”', 'napotkałam'], ['z', 'drugiej', 'strony', '…', 'mam'], ['W', 'baletów', 'z', '„', 'West', 'Side', 'Story', '”', 'i', 'stepujących', 'mistrzów', 'z', '„', 'Deszczowej', 'piosenki', '”', 'można'], ['W', '“', 'La', 'La', 'Land', '”', 'taniec', 'jest', 'estetyczno', '-', 'ekspresyjnym', 'dopełnieniem']]</t>
  </si>
  <si>
    <t>['drugi', 'będącą', 'kolejny', 'będącą', 'kierowanymi', 'wysmakowanych', 'wymagających', 'realizacyjnym', 'standardowym', 'sytuacyjne', 'wspomniany', 'komórkowego', 'czarujący', 'muzyczna', 'taneczny', 'brawurowe', 'będących', 'choreograficzne', 'techniczne']</t>
  </si>
  <si>
    <t>['GŁUPCY', 'RECENZJA', 'Ten', 'Jednocześnie', 'I', 'A', 'Tego', 'Możemy', 'Najpierw', 'Teraz', 'I', 'Ten', 'MARZENIE', 'Tym', 'La', 'Oni', 'Mia', 'Sebastian', 'Oboje', 'Ich', 'Ale', 'Tymczasem', 'W', 'A', 'Za', 'Poświęcenie', 'W', 'Co', 'MUSICAL', 'Pozwólcie', 'I', 'O', 'I', 'Równocześnie', 'Powołałabym', 'Czy', 'To', 'Po', 'Ale', 'Potraktujmy', 'Po', '.', 'W', 'Początek', 'Z', 'Takich', 'Nawiązań', 'Jak', 'Mamy', 'Znacie', 'W', 'Natomiast', 'Ale', 'Wszystkich', 'Te', 'Retro', 'Film', 'Stare', 'Z', 'Detale', 'Stwarza', 'Cała', 'W', 'W', 'Tu', 'Dialog', 'To', 'Bo', 'Zakończenie', 'Przyznam', 'Przy', 'Gdy', 'I', 'Ale', 'Czy', 'W', 'Przy', 'W', 'Układy', 'Wymowne']</t>
  </si>
  <si>
    <t>['ważne niż kwestie']</t>
  </si>
  <si>
    <t>[',', '.', '„', '”', ',', ',', '.', '“', '”', '.', ',', ',', '.', '.', '–', ',', '.', ',', '?', '.', ',', ',', '.', '“', '”', '–', '.', ',', '.', '.', ',', ',', ',', '.', '?', '–', '–', ',', '.', ',', '.', '.', ',', '.', ',', '.', '–', ',', '.', '.', '.', '.', ',', '“', '”', ',', ',', ',', ',', '.', '.', ',', ',', '.', ',', ',', '.', ',', '.', '?', ',', '“', '”', '–', '–', '.', ',', ':', ',', '.', ',', '.', ',', '.', '–', '“', '”', '.', ',', '.', ',', '.', '“', '”', ',', ',', ',', '?', '?', '.', '“', '”', '.', ',', '“', '”', '“', '”', ',', '.', '.', '–', ',', '–', '.', '“', '.', '.', ',', '“', '”', '.', ',', '„', 'West', '”', ',', '“', '”', '.', '.', ',', '.', '“', '”', '“', '”', '.', ',', '.', '.', ',', ',', ',', ',', ',', '?', '“', '”', '.', '“', '&amp;', '”', '–', '“', '”', '.', '.', ',', ',', '.', '.', ',', '.', '.', ',', '“', '”', ',', '“', '”', '…', '.', '.', ',', ',', '.', '–', ',', '–', ',', ',', ',', '…', '.', '.', '.', ',', '“', '”', '–', '.', '“', '”', ',', '.', '“', '”', '.', ',', '.', ',', '.', '.', '„', '”', ',', ',', '.', '.', ',', ',', '.', '“', '”', '.', ',', ',', '.', ',', '.', '…', '–', ',', '?', '?', '„', '”', '„', '”', ',', '.', ',', '-', '-', ',', '.', '“', '”', '-', ',', '.', '.', ',', '–', '.', ',', ',', '.']</t>
  </si>
  <si>
    <t>['GŁUPCY,', 'świata,', 'marzeń,', 'reżysera,', 'losowi,', 'świeżości,', 'jazzu,', 'reżyser,', 'minut,', 'tony,', 'piękno –', 'marzeniem,', 'karierze,', 'muzykę,', 'marzenia –', 'snu,', 'końcu,', 'momencie,', 'Observatory,', 'tête-', 'à-', 'tête,', 'miejsce,', 'wyrzeczenia,', 'kompromisy,', 'sercu,', 'zachwytów,', 'produkcji –', 'niedostatki,', 'osobom,', 'calu,', 'błysk,', 'muzyką –', 'jazzu,', 'mainstreamu –', 'Początek,', 'ubrań,', 'latarni,', 'rozmowa,', 'uczucie,', 'boku,', 'osoba,', 'wrażenie,', 'plakatach,', 'obrazka,', 'myszką,', 'filmie –', 'stopniu,', 'wieczór,', 'odcienie,', 'muzyka,', 'końca,', 'tekst,', 'musicali,', 'układy,', 'wrażenie,', 'dopełnieniem,', 'gesty,', 'tańca –', 'filmie,']</t>
  </si>
  <si>
    <t>['powiem', ':', 'pamiętajmy', ',', 'sprawi', ',', 'okazałoby', 'się', ',', 'irytuje', ',', 'wymienić', ',', 'zezłości', ',', 'Przyznam', ',']</t>
  </si>
  <si>
    <t>['LA', 'LA', 'LAND', 'Tesco', 'La', 'La', 'Landu', 'Hollywood', 'Hollywood', 'Damiena', 'Chazelle', 'La', 'La', 'Land', 'Hollywood', 'Whiplashem', 'Chazelle', 'La', 'La', 'Landu', 'Land', 'Mia', 'Sebastian', 'Griffith', 'La', 'La', 'Land', 'Konrada', 'La', 'La', 'Land', 'La', 'La', 'Land', 'Singin', 'Rain', 'R&amp;B', 'John', 'Legend', 'La', 'Land', 'Freda', 'Astaire', '’', 'a', 'Ginger', 'Rogers', 'Rochefort', 'Mia', 'Side', 'Story', 'Goslinga', 'Gene', '’', 'a', 'Kelly', '’', 'ego', 'La', 'La', 'La', 'La', 'Land', 'Sebastian', 'Mią', 'Mia', 'Sebastian', 'Theme', 'Almodovara', 'LA', 'LA', 'LANDU', 'Emma', 'Stone', 'Ryan', 'Gosling', 'Whiplasha', 'La', 'La', 'Land', 'Whiplash', 'La', 'La', 'Land', 'La', 'La', 'Land', 'Chazelle', '’', 'West', 'Side', 'Story', 'Goslinga', 'Stone', 'La', 'La', 'Land']</t>
  </si>
  <si>
    <t>['LA', 'LA', 'LAND', 'La', 'Landu', 'Hollywood', 'Hollywood', 'Damiena', 'Chazelle', 'La', 'Land', 'Hollywood', 'Whiplashem', 'Chazelle', 'Landu', 'Land', 'Sebastian', 'La', 'La', 'Land', 'Konrada', 'La', 'La', 'Land', 'La', 'La', 'Land', 'Singin', 'Rain', 'John', 'Legend', 'Land', 'Freda', 'Astaire', '’', 'a', 'Side', 'Story', 'Goslinga', 'Gene', '’', 'a', 'Kelly', '’', 'ego', 'Land', 'Sebastian', 'Sebastian', 'Theme', 'Almodovara', 'LA', 'LA', 'LANDU', 'Ryan', 'Gosling', 'Whiplasha', 'La', 'La', 'Land', 'Whiplash', 'La', 'La', 'Land', 'La', 'La', 'Land', 'Chazelle', '’', 'West', 'Side', 'Story', 'Goslinga', 'La', 'La', 'Land']</t>
  </si>
  <si>
    <t>['Mia', 'La', 'Ginger', 'Rogers', 'Mia', 'La', 'La', 'La', 'La', 'Mią', 'Mia', 'Emma', 'Stone', 'Stone']</t>
  </si>
  <si>
    <t>['Tesco', 'La', 'La', 'Landu', 'Hollywood', 'Hollywood', 'Damiena', 'Chazelle', 'La', 'La', 'Land', 'Hollywood', 'amerykańskiej', 'Whiplashem', 'Chazelle', 'La', 'La', 'Landu', 'Mia', 'Sebastian', 'hollywoodzkiego', 'Konrada', 'John', 'Legend', 'Freda', 'Astaire', 'Ginger', 'Rogers', 'francuskiego', 'Rochefort', 'Mia', 'Goslinga', 'Gene', '’', 'a', 'Kelly', 'Sebastian', 'Mią', 'Mia', 'Sebastian', 'Almodovara', 'LA', 'LA', 'LANDU', 'Emma', 'Stone', 'Ryan', 'Gosling', 'Chazelle', '’', 'Goslinga', 'Stone']</t>
  </si>
  <si>
    <t>['La', 'La', 'Landu', 'Hollywood', 'La', 'La', 'Land', 'La', 'La', 'Landu', 'Rochefort']</t>
  </si>
  <si>
    <t>['Damiena', 'Chazelle', 'Whiplashem', 'Chazelle', 'Mia', 'Sebastian', 'Konrada', 'John', 'Legend', 'Freda', 'Astaire', 'Ginger', 'Rogers', 'Mia', 'Goslinga', 'Gene', '’', 'a', 'Kelly', 'Sebastian', 'Mią', 'Mia', 'Sebastian', 'Almodovara', 'LA', 'LA', 'LANDU', 'Emma', 'Stone', 'Ryan', 'Gosling', 'Chazelle', '’', 'Goslinga', 'Stone']</t>
  </si>
  <si>
    <t>['Damiena', 'Chazelle', 'Whiplashem', 'Chazelle', 'Sebastian', 'Konrada', 'John', 'Legend', 'Freda', 'Astaire', 'Goslinga', 'Gene', '’', 'a', 'Kelly', 'Sebastian', 'Sebastian', 'Almodovara', 'LA', 'LA', 'LANDU', 'Ryan', 'Gosling', 'Chazelle', '’', 'Goslinga']</t>
  </si>
  <si>
    <t>['Mia', 'Ginger', 'Rogers', 'Mia', 'Mią', 'Mia', 'Emma', 'Stone', 'Stone']</t>
  </si>
  <si>
    <t>['Tesco', 'Hollywood', 'Hollywood']</t>
  </si>
  <si>
    <t>['amerykańskiej', 'hollywoodzkiego', 'francuskiego']</t>
  </si>
  <si>
    <t>['raz na jakiś czas', 'o mały włos', 'od jakiegoś czasu', 'do tego', 'po prostu', 'przede wszystkim']</t>
  </si>
  <si>
    <t>['Teraz', 'teraz', 'teraz']</t>
  </si>
  <si>
    <t>['wciąż', 'nieustannie']</t>
  </si>
  <si>
    <t>['LA', 'LA', 'LAND', 'i', 'na', 'w', 'lub', 'w', 'przy', 'o', 'że', 'Ty', 'się', 'do', 'La', 'La', 'Ten', 'stan', 'od', 'a', 'więc', 'i', 'Raz', 'na', 'w', 'się', 'I', 'tak', 'oto', 'na', 'oczach', 'ma', 'w', 'i', 'sam', 'o', 'włos', 'nie', 'A', 'on', 'swój', 'La', 'La', 'Land', 'a', 'jest', 'nie', 'być', 'bo', 'ten', 'już', 'po', 'raz', 'krew', 'i', 'jej', 'u', 'i', 'o', 'dla', 'w', 'ale', 'w', 'i', 'I', 'po', 'raz', 'Ten', 'sam', 'przez', 'bez', 'w', 'nie', 'nic', 'ze', 'NA', 'Tym', 'nas', 'do', 'La', 'La', 'i', 'ten', 'świat', 'i', 'La', 'la', 'Land', 'jest', 'w', 'a', 'na', 'w', 'tej', 'Oni', 'wciąż', 'do', 'niej', 'Mia', 'o', 'i', 'ale', 'brak', 'i', 'zbyt', 'jej', 'dla', 'i', 'w', 'niej', 'grać', 'o', 'z', 'nich', 'już', 'od', 'się', 'za', 'snu', 'ale', 'w', 'nich', 'i', 'Ich', 'w', 'i', 'do', 'Ale', 'to', 'nie', 'z', 'ten', 'świat', 'się', 'być', 'na', 'W', 'gdy', 'bez', 'się', 'w', 'gdy', 'tête', 'à', 'tête', 'po', 'się', 'w', 'to', 'by', 'A', 'nas', 'Za', 'i', 'się', 'trud', 'bez', 'się', 'nie', 'do', 'że', 'do', 'nad', 'to', 'się', 'W', 'z', 'jak', 'Co', 'się', 'Wśród', 'się', 'z', 'La', 'la', 'land', 'pod', 'i', 'w', 'i', 'nad', 'więc', 'że', 'i', 'to', 'nie', 'jest', 'film', 'dla', 'tych', 'nie', 'się', 'w', 'I', 'że', 'jest', 'z', 'O', 'ile', 'przy', 'nim', 'oko', 'na', 'i', 'to', 'się', 'od', 'na', 'I', 'La', 'La', 'Land', 'pod', 'tym', 'jest', 'nie', 'bez', 'się', 'z', 'się', 'na', 'ale', 'do', 'jest', 'dla', 'mnie', 'w', 'La', 'La', 'Land', 'są', 'i', 'w', 'ale', 'czy', 'w', 'ten', 'błysk', 'że', 'Czy', 'się', 'dość', 'To', 'czas', 'Po', 'z', 'się', 'of', 'Stars', 'Ale', 'po', 'się', 'że', 'w', 'La', 'La', 'Land', 'nie', 'na', 'in', 'the', 'niech', 'ten', 'fakt', 'nie', 'w', 'oczach', 'utwór', 'Po', 'z', 'ale', 'nie', 'też', 'o', 'z', 'John', 'W', 'Z', 'La', 'La', 'Land', 'dla', 'i', 'W', 'z', 'do', 'a', 'i', 'i', 'śpiew', 'w', 'to', 'do', 'z', 'Z', 'ten', 'ubrań', 'gdy', 'Mia', 'ze', 'z', 'West', 'w', 'I', 'Echa', 'się', 'w', 'i', 'jak', 'przy', 'na', 'myśl', 'a', 'ego', 'w', 'do', 'w', 'La', 'La', 'Land', 'jest', 'Jak', 'i', 'gdy', 'w', 'tle', 'i', 'też', 'to', 'gdy', 'ale', 'na', 'a', 'Was', 'Was', 'na', 'niej', 'i', 'W', 'La', 'La', 'Land', 'w', 'przed', 'Mią', 'gdy', 'się', 'w', 'Mia', 'ze', 'na', 'Ale', 'nie', 'tu', 'hołd', 'nie', 'że', 'nie', 'tych', 'Te', 'w', 'igra', 'z', 'i', 'że', 'Film', 'się', 'nas', 'i', 'to', 'na', 'z', 'bez', 'w', 'Z', 'tej', 'raz', 'na', 'czas', 'nas', 'dźwięk', 'lub', 'film', 'i', 'na', 'myśl', 'kadr', 'nie', 'jest', 'a', 'barw', 'gra', 'LA', 'LA', 'i', 'są', 'jak', 'z', 'ale', 'nie', 'są', 'ona', 'też', 'i', 'się', 'on', 'i', 'a', 'w', 'to', 'pod', 'i', 'jest', 'i', 'I', 'do', 'co', 'i', 'co', 'już', 'w', 'W', 'La', 'La', 'Land', 'ten', 'w', 'ale', 'tu', 'się', 'W', 'na', 'się', 'w', 'Tu', 'w', 'od', 'do', 'się', 'przez', 'się', 'To', 'Bo', 'w', 'La', 'La', 'Land', 'jest', 'w', 'z', 'jest', 'i', 'łzy', 'że', 'się', 'nad', 'do', 'aż', 'do', 'Przy', 'La', 'La', 'Land', 'na', 'Gdy', 'ten', 'tekst', 'mi', 'to', 'I', 'to', 'jest', 'że', 'film', 'a', 'je', 'Ale', 'z', 'mam', 'to', 'są', 'i', 'ale', 'czy', 'Czy', 'dech', 'w', 'W', 'do', 'z', 'West', 'i', 'z', 'by', 'że', 'się', 'przez', 'te', 'Przy', 'czym', 'od', 'i', 'są', 'przede', 'i', 'ich', 'z', 'od', 'z', 'lat', 'W', 'La', 'La', 'Land', 'jest', 'nie', 'oprócz', 'do', 'są', 'i', 'te', 'są', 'nie', 'mniej', 'niż']</t>
  </si>
  <si>
    <t>['GŁUPCY', 'KTÓRZY', 'MARZĄ', 'Jeśli', 'jesteś', 'siedząc', 'kasie', 'Tesco', 'urzędzie', 'biurku', 'myśląc', 'świata', 'całkiem', 'również', 'grona', 'Landu', 'termin', 'oznacza', 'marzeń', 'złudzeń', 'jakiś', 'spełnia', 'czyjeś', 'naszych', 'talent', 'który', 'żyłach', 'mały', 'został', 'może', 'właśnie', 'jego', 'Tego', 'wiemy', 'wdzięczni', 'młody', 'człowiek', 'drugi', 'świeżą', 'jakiej', 'trudno', 'Najpierw', 'młodym', 'niego', 'Teraz', 'rytmie', 'jazzu', 'innej', 'zgoła', 'innym', 'który', 'utrzymać', 'ponad', 'minut', 'teraz', 'trudu', 'uderza', 'bardziej', 'tony', 'tracąc', 'jednak', 'swojej', 'energii', 'RĘKI', 'razem', 'właśnie', 'tego', 'Landu', 'jego', 'piękno', 'jako', 'gruncie', 'rzeczy', 'nasi', 'tylko', 'pozór', 'marzy', 'sławie', 'szczęścia', 'mała', 'siła', 'swoich', 'celów', 'pragnie', 'własną', 'hołdem', 'jazzu', 'taką', 'jaką', 'sobie', 'Oboje', 'walczą', 'swoje', 'każde', 'czasu', 'ugania', 'praca', 'granie', 'mimo', 'schodzą', 'własnej', 'ścieżki', 'ręki', 'końcu', 'podczas', 'psuje', 'słynne', 'Griffith', 'nasi', 'prostu', 'udają', 'miejsce', 'chwilę', 'jednak', 'złudzeń', 'wzniosłym', 'kryją', 'żmudny', 'tylko', 'tego', 'pracy', 'własnych', 'pragnień', 'trzeba', 'robić', 'czego', 'pewnym', 'będzie', 'czegoś', 'niemal', 'równie', 'sercu', 'tego', 'wtedy', 'okaże', 'wobec', 'jakże', 'często', 'każdym', 'calu', 'formy', 'treścią', 'powiem', 'którzy', 'filmu', 'jednym', 'można', 'przymknąć', 'klisze', 'znacznie', 'więcej', 'niego', 'owszem', 'względem', 'bliski', 'jednak', 'wielu', 'osobom', 'które', 'mają', 'jego', 'niechęć', 'mocno', 'każdym', 'calu', 'mają', 'sobie', 'który', 'sprawi', 'okażą', 'pierwszym', 'City', 'nawet', 'jeśli', 'latach', 'było', 'miarę', 'Singin', 'Rain', 'filmu', 'naszych', 'jego', 'całość', 'jako', 'brzegi', 'jazzu', 'głosie', 'klasą', 'Legend', 'HOŁDZIE', 'każdej', 'niemal', 'sceny', 'wielki', 'scenach', 'tańcem', 'mamy', 'układów', 'Freda', 'Astaire', 'Ginger', 'Rogers', 'czyli', 'taniec', 'pośród', 'korku', 'sceny', 'kolei', 'pośród', 'tańczy', 'Side', 'Story', 'jaką', 'Feel', 'Pretty', 'choćby', 'ruchach', 'gestach', 'Takich', 'bardzo', 'obrót', 'który', 'Gene', 'Kelly', 'deszczu', 'zresztą', 'dużo', 'więcej', 'choćby', 'spacer', 'filmów', 'Mamy', 'Znacie', 'uczucie', 'macie', 'fuchę', 'boku', 'osoba', 'która', 'robi', 'sobie', 'żarty', 'uważnie', 'Theme', 'fragment', 'Skrzypka', 'dachu', 'tylko', 'piękny', 'Wszystkich', 'sposób', 'zwłaszcza', 'również', 'smaczki', 'uroczej', 'iluzji', 'Retro', 'nami', 'mamy', 'poza', 'stara', 'usilnie', 'zmylić', 'Stare', 'filmy', 'bronią', 'kinie', 'iluzji', 'jakiś', 'sygnał', 'piękno', 'żaden', 'feerię', 'świateł', 'LANDU', 'Emma', 'Stone', 'Ryan', 'Gosling', 'mimo', 'szarą', 'myszką', 'czasem', 'krzyknie', 'bywa', 'pierwszych', 'scenach', 'nawet', 'nieco', 'Stwarza', 'świetny', 'żywe', 'Cała', 'między', 'nimi', 'tutaj', 'tego', 'robi', 'filmie', 'zabieg', 'dużo', 'mniejszym', 'stopniu', 'również', 'Whiplash', 'pozór', 'próba', 'piekło', 'mamy', 'miły', 'wieczór', 'którym', 'słowa', 'słowa', 'tworzy', 'Dialog', 'różne', 'zmienia', 'aura', 'również', 'chociaż', 'niemal', 'wszędzie', 'piękne', 'może', 'Przyznam', 'oceną', 'końca', 'teraz', 'całym', 'problem', 'coraz', 'nowe', 'które', 'piękne', 'drugiej', 'strony', 'pewien', 'bardzo', 'ładne', 'zręczne', 'układy', 'piersiach', 'Side', 'Story', 'mistrzów', 'można', 'odnieść', 'twórcy', 'nieco', 'sceny', 'chyba', 'tańca', 'Stone', 'którzy', 'wszystkim', 'często', 'dziecka', 'taniec', 'Układy', 'aluzji', 'innych', 'przecież', 'gesty', 'mowa', 'ciała', 'tańca', 'aspekty', 'ważne', 'kwestie', 'stricte', 'drogi', 'filmie', 'będzie']</t>
  </si>
  <si>
    <t>['RECENZJA', 'odpływasz', 'podboju', 'możliwe', 'zaliczasz', 'dosłownie', 'oderwania', 'stanowi', 'potoczne', 'określenie', 'aspiracji', 'marzenie', 'rozkwita', 'letniego', 'Damiena', 'Chazelle', 'muzykę', 'porzucił', 'prywatny', 'muzyczny', 'prywatnym', 'Możemy', 'natomiast', 'losowi', 'przetacza', 'anemicznej', 'dostarcza', 'świeżości', 'większości', 'kinowych', 'zachwycił', 'Whiplashem', 'opowieścią', 'muzyku', 'będącą', 'katharsis', 'powraca', 'gatunku', 'kolejny', 'reżyser', 'potrafił', 'napięcie', 'subtelne', 'MARZENIE', 'Chazelle', 'zaprasza', 'fikcyjny', 'nieuchwytnym', 'marzeniem', 'aspirują', 'aktorskiej', 'karierze', 'przebicia', 'Sebastian', 'założyć', 'będącą', 'dokładnie', 'muzykę', 'wymarzył', 'marzenia', 'jakiegoś', 'spełnieniem', 'frustrację', 'zgorzknienie', 'codzienność', 'wypełnia', 'kawiarni', 'kotleta', 'Tymczasem', 'wydaje', 'seansu', 'powodu', 'projektor', 'momencie', 'widzimy', 'odtworzyć', 'przerwaną', 'reżyser', 'pozbywa', 'większości', 'marzeniem', 'codzienny', 'gwarancji', 'sprowadza', 'momencie', 'oznaczało', 'drogiego', 'marzenia', 'ważniejsze', 'MUSICAL', 'WYMAGA', 'PERFEKCJI', 'zachwytów', 'spotkałam', 'adresem', 'produkcji', 'przerostu', 'Pozwólcie', 'odbiję', 'piłeczkę', 'potrafią', 'musical', 'gatunków', 'szczególnie', 'wymaga', 'poziomie', 'perfekcji', 'powodu', 'podoba', 'niewiele', 'wspólnego', 'Konrada', 'rzekoma', 'Piosenki', 'urokliwe', 'zostaną', 'pewnością', 'chwytliwą', 'melodię', 'muzycznej', 'petardy', 'urokliwą', 'muzyką', 'przewagą', 'prześwieca', 'szacunek', 'filmowej', 'tradycji', 'spuścizny', 'klasycznych', 'Początek', 'stojących', 'konkretnej', 'Panienki', 'Rochefort', 'radosny', 'rozgardiasz', 'znajdziemy', 'Goslinga', 'objęciu', 'latarni', 'przywodzi', 'Nawiązań', 'Deszczowej', 'piosenki', 'rozmowa', 'widzimy', 'kulisy', 'elementy', 'ciekawe', 'wstydliwą', 'intratną', 'irytuje', 'podobnej', 'sytuacji', 'zostaje', 'Sebastian', 'Natomiast', 'wsłuchacie', 'Sebastian', 'usłyszycie', 'motywu', 'znajdziemy', 'plagiatu', 'nawiązań', 'wymienić', 'brakuje', 'bezczasu', 'wrażenie', 'jesteśmy', 'podtrzymać', 'złudzenie', 'plakatach', 'wspomniany', 'Buntownik', 'powodu', 'wyrywa', 'Detale', 'odważne', 'kolory', 'przywodzą', 'uzupełnia', 'obrazka', 'aktorskich', 'aspiracji', 'zezłości', 'fundament', 'dowcipne', 'dialogi', 'relacja', 'reżyser', 'Whiplasha', 'wybornie', 'pokazał', 'poprzednim', 'napięcia', 'pojawia', 'spokojna', 'muzyczna', 'zalążek', 'konfliktu', 'przechodzi', 'odcienie', 'buduje', 'muzyka', 'fabułą', 'wycisnąć', 'pisałam', 'nieustannie', 'wspomnienia', 'oglądałam', 'Chazelle', 'przywołał', 'niedosyt', 'taneczny', 'baletów', 'Deszczowej', 'piosenki', 'wrażenie', 'ostatecznie', 'byłoby', 'nietaktem', 'oczekiwać', 'takiego', 'poziomu', 'Goslinga', 'mistrzami', 'będących', 'popisem', 'Wymowne', 'techniczne', 'Dlatego']</t>
  </si>
  <si>
    <t>['marzycielem', 'obywateli', 'euforyczny', 'rzeczywistości', 'Jednocześnie', 'Hollywood', 'masowego', 'producenta', 'Hollywood', 'zaledwie', 'reżysera', 'perkusistą', 'Hollywood', 'kompromisem', 'amerykańskiej', 'kinematografii', 'wypatrywać', 'wyjadaczy', 'charyzmatycznym', 'intensywnym', 'autobiograficznym', 'stylistyce', 'zaskakuje', 'ekstatyczne', 'WYCIĄGNIĘCIE', 'mitycznego', 'pokazując', 'demaskuje', 'wyidealizowany', 'iluzoryczny', 'bohaterowie', 'funkcjonują', 'rzeczywistości', 'uniemożliwiają', 'realizację', 'restaurację', 'tradycyjnego', 'hollywoodzkiego', 'niepowodzenia', 'powodują', 'wyciągnięcie', 'Buntownika', 'Observatory', 'przerywając', 'romantyczne', 'bohaterowie', 'górnolotnym', 'wyrzeczenia', 'kompromisy', 'powodzenia', 'Poświęcenie', 'równolegle', 'urzeczywistnieniem', 'nienawidzi', 'rezygnację', 'pielęgnowanego', 'dominujących', 'zarzutami', 'kierowanymi', 'wysmakowanych', 'dopieszczonych', 'mianowicie', 'zarzutami', 'fasadowości', 'rozsmakować', 'drobiazgowym', 'dopracowaniu', 'pamiętajmy', 'wymagających', 'fabularne', 'niedostatki', 'realizacyjnym', 'Równocześnie', 'musicalem', 'Powołałabym', 'musicali', 'podejrzana', 'porywające', 'zapamiętane', 'charakterystyczne', 'zweryfikuje', 'przesłuchaniu', 'zapamiętuje', 'okazałoby', 'zdyskredytuje', 'Potraktujmy', 'wypełniony', 'zapominajmy', 'współczesnego', 'mainstreamu', 'reprezentuje', 'KINEMATOGRAFII', 'musicalowej', 'standardowym', 'nawiązania', 'najpiękniejszych', 'samochodów', 'bezpośrednie', 'odwołanie', 'francuskiego', 'musicalu', 'fruwających', 'współlokatorkami', 'przypomina', 'atmosferę', 'wyczekiwania', 'musicali', 'manifestują', 'poszczególnych', 'charakterystyczny', 'automatycznie', 'śpiewającego', 'powstawania', 'scenografii', 'zapożyczenia', 'sytuacyjne', 'przyłapuje', 'postawiony', 'pozamusicalowych', 'pomagają', 'podtrzymaniu', 'stylistyka', 'teraźniejszością', 'Pożegnanie', 'telefonu', 'komórkowego', 'elektrycznego', 'piekarnika', 'Wizualnie', 'reprezentuje', 'Almodovara', 'przypadkowy', 'fantastyczna', 'OBYWATELE', 'absolutnie', 'czarujący', 'wyglądają', 'równocześnie', 'cukierkowi', 'pozostaje', 'neurotyczny', 'popędliwy', 'bufonowaty', 'dynamiczna', 'przekonująca', 'dochodzimy', 'stopniowanie', 'wykorzystuje', 'przeradzała', 'romantyczny', 'niepostrzeżenie', 'niepostrzeżenie', 'psychologiczną', 'wiarygodność', 'bohaterów', 'pozostaje', 'równowadze', 'Zakończenie', 'rozdzierająco', 'zastanawiałam', 'zauroczeniu', 'napotkałam', 'nieoczekiwany', 'przeszkadzały', 'musicali', 'brawurowe', 'zapierają', 'porównaniu', 'stepujących', 'prześlizgują', 'aktorami', 'porównywać', 'trenowanymi', 'wodewili', 'równocześnie', 'tancerzami', 'estetyczno', 'ekspresyjnym', 'dopełnieniem', 'zawodowca', 'choreograficzne', 'musicali', 'nasycone', 'znaczeniami', 'interpretacja']</t>
  </si>
  <si>
    <t>{'grona', 'landu', 'równolegle', 'jak', 'fakt', 'niewiele', 'autobiograficznym', 'trzeba', 'złudzeń', 'sytuacji', 'romantyczny', 'został', 'theme', 'mniejszym', 'znacie', '50', 'zaskakuje', 'oczach', 'interpretacja', '31', 'szczęścia', 'tradycyjnego', 'tańca', 'zmienia', 'recenzja', 'bohaterowie', 'całość', 'ostatecznie', 'baletów', 'strony', 'muzyczna', 'aluzji', 'sobie', 'powodu', 'fabułą', 'bliski', 'stan', 'potrafią', 'równocześnie', 'jakiegoś', 'nawiązania', 'możemy', 'boku', 'city', 'już', 'raz', 'astaire', 'ciekawe', 'nieustannie', 'nietaktem', 'naszych', 'funkcjonują', 'mi', 'miły', 'konrada', 'np.', 'rain', 'bohaterów', 'razem', 'niego', 'musicalem', 'mam', 'postawiony', 'całym', 'john', 'hołdem', 'piękne', 'potraktujmy', 'przypadkowy', 'igra', 'czyli', 'wyrzeczenia', 'drogi', 'restaurację', 'adresem', 'spacer', 'dachu', 'pewnym', 'przywodzą', 'r&amp;b', 'kotleta', 'ubrań', 'romantyczne', 'wizualnie', 'wrażenie', 'czarujący', 'ważniejsze', 'biurku', 'całkiem', 'pamiętajmy', 'można', 'powstawania', 'almodovara', 'sam', 'pod', 'przetacza', 'buntownik', 'mniej', 'brak', 'niedostatki', 'nich', 'dopełnieniem', 'czasem', 'do', 'oglądałam', 'bez', 'griffith', 'tle', 'przy', 'widzimy', 'układy', 'momencie', 'zapamiętane', 'reprezentuje', 'zresztą', 'land', 'kelly', 'piekło', 'wiarygodność', 'te', 'napięcia', 'chwilę', 'czy', 'muzyku', 'projektor', 'mają', 'dźwięk', 'taneczny', 'są', 'możliwe', 'porywające', 'zaprasza', 'wszędzie', 'stare', 'zapominajmy', 'ty', 'zabieg', 'codzienność', 'bardziej', 'wymagających', 'podtrzymaniu', 'pokazał', 'chociaż', 'estetyczno', 'charyzmatycznym', 'tutaj', 'musical', 'fabularne', 'dopieszczonych', 'przewagą', 'jazzu', 'gatunków', 'wypełniony', 'mimo', 'uroczej', 'nimi', 'twórcy', 'nas', 'podtrzymać', 'choreograficzne', 'powołałabym', 'dość', 'pozamusicalowych', 'klasą', 'przyznam', 'innym', 'kulisy', 'wysmakowanych', 'błysk', 'stojących', 'granie', 'perkusistą', 'formy', 'takich', 'dziecka', 'wyglądają', 'tymczasem', 'czego', 'gruncie', 'dochodzimy', 'wymaga', 'je', 'z', 'subtelne', 'niechęć', 'tancerzami', 'przeszkadzały', 'przede', 'osoba', 'kompromisem', 'rytmie', 'myśl', 'że', 'kasie', 'calu', 'przebicia', 'wydaje', 'muzykę', 'zezłości', 'ona', 'utwór', 'konkretnej', 'ważne', 'nawet', 'pewnością', 'oznacza', 'aspiracji', 'żaden', '9/10', 'niepowodzenia', 'stepujących', 'by', 'wstydliwą', 'uniemożliwiają', 'zawodowca', 'wymarzył', 'wszystkich', 'powodzenia', 'rozdzierająco', 'brawurowe', 'najpierw', 'zmylić', 'dominujących', 'przywołał', 'jej', 'mistrzów', 'buntownika', 'wypatrywać', 'retro', 'radosny', 'opowieścią', 'pragnień', 'uczucie', 'wyidealizowany', 'rogers', 'podoba', 'rochefort', 'mała', 'górnolotnym', '100', 'tête', 'sytuacyjne', 'cukierkowi', 'się', 'napięcie', 'głupcy', 'powraca', 'jego', 'nami', 'pretty', 'problem', 'jest', 'uzupełnia', 'więc', 'trud', 'niepostrzeżenie', 'gestach', 'rzeczy', 'jakiej', 'przypomina', 'pojawia', 'mistrzami', 'kolejny', 'musicali', 'talent', 'fasadowości', 'brzegi', 'piersiach', 'nieuchwytnym', 'whiplasha', 'jeśli', 'które', 'observatory', 'sebastian', 'aktorskich', 'feel', 'dosłownie', 'siła', 'zaledwie', 'euforyczny', 'goslinga', 'chyba', 'filmu', 'fragment', 'kadr', 'amerykańskiej', 'teraz', 'słynne', 'producenta', 'nowe', 'wśród', 'popisem', 'neurotyczny', 'robić', 'katharsis', 'intensywnym', 'side', 'podejrzana', 'kierowanymi', 'smaczki', 'scenach', 'wspomnienia', 'zwłaszcza', 'dialog', 'samochodów', 'oto', 'latach', 'osobom', 'poza', 'po', 'byłoby', 'porównaniu', 'szczególnie', 'który', 'wsłuchacie', 'niż', 'pierwszych', 'niej', 'gesty', 'sprowadza', 'odpływasz', 'świata', 'marzeń', 'nad', 'stricte', 'klasycznych', 'niedosyt', 'ręki', 'powiem', 'usilnie', 'przerostu', 'głosie', 'ginger', 'fundament', 'wobec', 'przymknąć', 'the', 'układów', 'tony', ' ', 'brakuje', 'marzy', 'kolei', 'realizację', 'pozostaje', 'tracąc', 'urzędzie', 'mowa', 'krew', 'przez', 'drobiazgowym', 'świeżą', 'człowiek', 'hołdzie', 'tych', 'porównywać', 'lub', 'marzycielem', 'chazelle', 'młody', 'uważnie', 'pewien', 'żyłach', 'końca', 'stylistyka', 'zapamiętuje', 'różne', 'pozwólcie', 'masowego', 'swojej', 'pielęgnowanego', 'cała', 'którzy', 'reżyser', 'ich', 'dynamiczna', 'tworzy', 'sceny', 'west', 'wiemy', 'jakiś', 'hollywoodzkiego', 'znajdziemy', 'trenowanymi', 'innej', 'stopniu', 'zapożyczenia', 'okazałoby', 'taką', 'rozgardiasz', 'zalążek', 'świeżości', 'wielki', 'manifestują', 'potrafił', 'ponad', 'to', 'nasi', 'ugania', 'mianowicie', 'sprawi', 'fikcyjny', 'utrzymać', 'i', 'choćby', 'świateł', 'czym', 'mainstreamu', 'ma', 'wyczekiwania', 'będących', 'skrzypka', 'celów', 'tak', 'nieco', 'piękny', 'chwytliwą', 'zaliczasz', 'aktorskiej', 'singin', 'sercu', 'włos', 'własnej', 'stwarza', 'drugi', 'odbiję', 'snu', 'oznaczało', 'drogiego', 'którym', 'wdzięczni', 'piosenki', 'gene', 'współczesnego', 'odtworzyć', 'nieoczekiwany', 'tańczy', 'macie', 'marzenia', 'urzeczywistnieniem', 'deszczowej', 'sławie', 'ze', 'was', 'pozbywa', '40', 'bardzo', 'która', 'tego', 'spuścizny', 'szacunek', 'pożegnanie', 'aura', 'czyjeś', 'określenie', 'owszem', 'oprócz', 'stanowi', 'zastanawiałam', 'wieczór', 'objęciu', 'stone', 'aż', 'emma', 'młodym', 'walczą', 'żywe', 'jednocześnie', 'nim', 'oczekiwać', 'porzucił', 'musicalu', 'teraźniejszością', 'być', 'urokliwą', 'za', 'złudzenie', 'kompromisy', 'iluzoryczny', 'in', 'obywatele', 'prywatny', 'oceną', 'zręczne', 'często', 'wyciągnięcie', 'barw', 'lat', 'również', 'legend', 'bezpośrednie', 'mia', 'psychologiczną', 'zarzutami', 'hołd', 'rozmowa', 'dlatego', 'oko', 'pokazując', 'natomiast', 'francuskiego', 'techniczne', 'filmy', 'muzycznej', 'będącą', 'telefonu', 'charakterystyczny', 'gra', 'przeradzała', 'względem', 'łzy', 'pierwszym', 'elektrycznego', 'karierze', 'aspekty', 'piękno', 'absolutnie', 'sposób', 'nienawidzi', 'relacja', 'ciała', 'coraz', 'co', 'gdy', 'mały', 'świat', 'piekarnika', '\n\n', 'przecież', 'schodzą', 'story', 'wybornie', 'spełnieniem', 'hollywood', 'kinowych', 'miejsce', 'śpiew', 'losowi', 'zostaje', 'czas', 'będzie', 'freda', 'wspólnego', 'korku', 'dech', 'on', 'obywateli', 'mitycznego', 'wtedy', 'marzą', 'kolory', 'u', 'świetny', 'rozsmakować', 'takiego', 'plagiatu', 'letniego', 'krzyknie', 'w', 'iluzji', 'szarą', 'myszką', 'prześwieca', 'a', 'przed', 'muzyczny', 'tańcem', 'deszczu', 'ego', 'muzyka', 'ile', 'zakończenie', 'mnie', 'najpiękniejszych', 'minut', 'dużo', 'fruwających', 'fantastyczna', 'prostu', 'mamy', 'produkcji', 'przyłapuje', 'swój', 'anemicznej', 'trudu', 'spotkałam', 'charakterystyczne', 'powodują', 'jako', 'właśnie', 'dialogi', 'przerywając', 'damiena', 'przerwaną', 'miarę', 'trudno', 'pomagają', 'klisze', 'przywodzi', 'bywa', 'każde', 'odnieść', 'znaczeniami', 'rozkwita', 'na', 'filmowej', 'stylistyce', 'jesteśmy', 'przechodzi', 'o', 'aspirują', 'obrazka', 'napotkałam', 'treścią', 'psuje', 'whiplash', 'melodię', 'poziomie', 'też', 'zachwycił', 'okaże', 'dowcipne', 'równie', 'okażą', 'poprzednim', 'mocno', 'niech', 'latarni', 'zachwytów', 'wyjadaczy', 'zauroczeniu', 'komórkowego', 'może', 'wszystkim', 'wymienić', 'seansu', 'pozór', 'prześlizgują', 'ekspresyjnym', 'próba', 'współlokatorkami', 'rzeczywistości', 'jednak', 'nasycone', 'podboju', 'detale', 'ten', 'własną', 'kinematografii', 'kwestie', 'aktorami', 'perfekcji', 'kryją', 'konfliktu', 'of', 'dla', 'nawiązań', 'uderza', 'poziomu', 'ruchach', 'marzeniem', 'swoje', 'ścieżki', 'codzienny', 'znacznie', 'zbyt', 'wyrywa', 'podobnej', 'wciąż', 'tradycji', 'energii', 'musicalowej', 'równowadze', 'tesco', 'wielu', 'przekonująca', 'tym', 'kawiarni', 'ryan', 'między', 'odwołanie', 'standardowym', 'intratną', 'jaką', 'panienki', 'wymowne', 'potoczne', 'demaskuje', 'wykorzystuje', 'więcej', 'oboje', 'elementy', 'film', 'grać', 'realizacyjnym', 'kinie', 'rezygnację', 'dostarcza', 'jakże', 'ekstatyczne', 'podczas', 'obrót', 'spokojna', 'stars', 'scenografii', 'echa', 'każdej', 'dokładnie', 'pośród', 'jesteś', 'praca', 'urokliwe', 'tekst', 'sygnał', 'zostaną', 'jednym', 'odważne', 'nic', 'odcienie', 'bronią', 'siedząc', 'wypełnia', 'od', 'każdym', 'śpiewającego', 'mią', 'filmie', 'wzniosłym', 'robi', 'ładne', 'wodewili', 'żarty', 'było', 'wycisnąć', '\n', 'zdyskredytuje', 'fuchę', 'feerię', 'bo', 'frustrację', 'oni', 'motywu', 'bezczasu', 'termin', 'początek', 'ale', 'tu', 'żmudny', 'udają', 'bufonowaty', 'pisałam', 'la', 'stara', 'oderwania', 'swoich', 'gosling', 'popędliwy', 'stopniowanie', 'myśląc', 'pracy', 'poszczególnych', '30', 'muzyką', 'zgoła', 'zgorzknienie', 'własnych', 'filmów', 'spełnia', 'końcu', 'prywatnym', 'niemal', 'przesłuchaniu', 'czasu', 'usłyszycie', 'tylko', 'nie', 'zapierają', 'taniec', 'irytuje', 'plakatach', 'wspomniany', 'marzenie', 'tej', 'założyć', 'zweryfikuje', 'innych', 'whiplashem', 'rzekoma', 'piłeczkę', 'słowa', 'automatycznie', 'à', 'petardy', 'drugiej', 'poświęcenie', 'gwarancji', 'gatunku', 'czegoś', 'buduje', 'reżysera', 'większości', 'atmosferę', 'pragnie', 'dopracowaniu'}</t>
  </si>
  <si>
    <t>{'', 'opowieść', 'ręka', 'wspomnienie', 'głupiec', 'równolegle', 'jak', 'fakt', 'niewiele', 'nasz', 'trzeba', 'romantyczny', 'hollywoodzki', 'plakat', 'musicalowy', 'theme', '50', 'tło', 'interpretacja', '31', 'pewność', 'recenzja', 'uderzać', 'całość', 'kolor', 'schodzić', 'ostatecznie', 'wy', 'zostać', 'bliski', 'stan', 'poszczególny', 'odpływać', 'równocześnie', 'stwarzać', 'city', 'już', 'przewaga', 'raz', 'ekspresyjny', 'zapominać', 'astaire', 'nieustannie', 'przerywać', 'miły', 'realizacja', 'ciało', 'rain', 'twórca', 'przyłapywać', 'poziom', 'producent', 'realizacyjny', 'melodia', 'słowo', 'john', 'psychologiczny', 'przypadkowy', 'czyli', 'aktorski', 'techniczny', 'drogi', 'spacer', 'dochodzić', 'r&amp;b', 'forma', 'wizualnie', 'cal', 'śpiewać', 'oznaczać', 'wrażenie', 'almodovara', 'całkiem', 'można', 'czarujący', 'sam', 'pod', 'biurko', 'buntownik', 'porównanie', 'tradycyjny', 'brak', 'stać', 'przywołać', 'restauracja', 'zaliczać', 'do', 'bok', 'bez', 'griffith', 'powołać', 'rozkwitać', 'pierwszy', 'przy', 'zresztą', 'telefon', 'land', 'kelly', 'wymowny', 'piekło', 'wiarygodność', 'wyczekiwać', 'czy', 'gwarancja', 'fasadowość', 'pozamusicalowy', 'czyjś', 'projektor', 'dźwięk', 'taneczny', 'ekstatyczny', 'wszędzie', 'głos', 'ty', 'zabieg', 'codzienność', 'zmieniać', 'pragnąć', 'siedzieć', 'dach', 'chociaż', 'los', 'estetyczno', 'dopełnienie', 'tutaj', 'musical', 'mimo', 'podtrzymać', 'dość', 'dominować', 'pamiętać', 'ciekawy', 'kolej', 'błysk', 'okazać', 'skrzypek', 'wiele', 'tymczasem', 'pierś', 'żyła', 'nawiązanie', 'z', 'treść', 'postawić', 'pokazać', 'nietakt', 'urząd', 'niechęć', 'wypełniać', 'muzyk', 'marzyć', 'własny', 'osoba', 'igrać', 'myśl', 'minuta', 'że', 'wzniosły', 'przesłuchanie', 'nasycić', 'zgorzknieć', 'perfekcja', 'utwór', 'obrazek', 'nawet', 'dopieścić', 'pozbywać', 'żaden', 'kariera', 'by', 'spuścizna', 'autobiograficzny', 'stopniować', 'rozdzierająco', 'podobny', 'najpierw', 'usłyszeć', 'zmylić', 'legenda', 'wdzięczny', 'różny', 'wypatrywać', 'retro', 'radosny', 'uczucie', 'dopracować', 'kompromis', 'rogers', 'rochefort', '100', 'tête', 'górnolotny', 'podbój', 'się', 'napięcie', 'mityczny', 'wyrzeczenie', 'element', 'pretty', 'problem', 'tradycja', 'więc', 'trud', 'westa', 'niepostrzeżenie', 'sytuacyjny', 'konkretny', 'ja', 'kolejny', 'objąć', 'trenować', 'talent', 'urokliwy', 'whiplasha', 'jeśli', 'ścieżka', 'observatory', 'sebastian', 'adres', 'klasa', 'świeży', 'feel', 'dosłownie', 'rzeczywistość', 'siła', 'fabularny', 'zaledwie', 'manifestować', 'euforyczny', 'goslinga', 'chyba', 'fragment', 'kadr', 'teraz', 'obywatel', 'przerost', 'popis', 'wyjadacz', 'fruwać', 'wśród', 'drobiazgowy', 'neurotyczny', 'robić', 'katharsis', 'tracić', 'side', 'bywać', 'budować', 'oglądać', 'zwłaszcza', 'grunt', 'prosty', 'deszcz', 'dialog', 'cały', 'oto', 'frustracja', 'większość', 'poza', 'po', 'porywający', 'szczególnie', 'mistrz', 'który', 'fabuła', 'latarnia', 'broń', 'bezpośredni', 'niż', 'zapamiętywać', 'nad', 'stricte', 'niedosyt', 'rytm', 'zapożyczenie', 'scena', 'energia', 'urzeczywistnić', 'usilnie', 'przeradzać', 'fundament', 'ginger', 'charyzmatyczny', 'wobec', 'przymknąć', 'the', 'zapamiętać', 'reprezentować', 'deszczowy', 'perkusista', 'grono', 'powodzenie', 'pragnienie', 'iluzja', 'mowa', 'choreograficzny', 'krew', 'wiedzieć', 'przez', 'spełnić', 'znać', 'człowiek', 'porównywać', 'przyznać', 'lub', 'chwila', 'pomagać', 'chazelle', 'młody', 'uważnie', 'pewien', 'znaleźć', 'subtelny', 'detal', 'układ', 'mało', 'stylistyka', 'niepowodzenie', 'nowy', 'piekarnik', 'przypominać', 'znaczenie', 'myszka', 'barwa', 'powracać', 'reżyser', 'ubranie', 'my', 'przerwać', 'wyglądać', 'jakiś', 'kinematografia', 'powiedzieć', 'feeria', 'prześlizgiwać', 'współczesny', 'fucha', 'produkcja', 'rozgardiasz', 'stanowić', 'zalążek', 'wielki', 'to', 'ponad', 'mianowicie', 'mainstream', 'taki', 'fikcyjny', 'utrzymać', 'i', 'choćby', 'tak', 'nieco', 'piękny', 'myśleć', 'zezłościć', 'singin', 'inny', 'sprawić', 'gest', 'oba', 'włos', '9', 'cukierkowy', 'uroczy', 'drugi', 'żart', 'gene', 'oderwać', 'szary', 'odtworzyć', 'świeżość', 'pielęgnować', 'nieoczekiwany', 'spotkać', 'niedostatek', 'tańczyć', 'aluzja', '40', 'masowy', 'intensywny', 'bardzo', 'aura', 'szacunek', 'pożegnanie', 'przeświecać', 'określenie', 'owszem', 'oprócz', 'wieczór', 'stone', 'żywy', 'aż', 'fantastyczny', 'emma', 'podejrzany', 'jednocześnie', 'oczekiwać', 'wyidealizować', 'być', 'za', 'wodewil', 'złudzenie', 'brzeg', 'irytować', 'zarzut', 'bezczas', 'wszystko', 'iluzoryczny', 'in', 'prywatny', 'często', 'wyciągnięcie', 'letni', 'petarda', 'intratny', 'również', 'wyrywać', 'konflikt', 'mia', 'hołd', 'rozmowa', 'kino', 'dlatego', 'klasyczny', 'oko', 'natomiast', 'ocena', 'bohater', 'powodować', 'kawiarnia', 'przekonujący', 'powstawać', 'stary', 'charakterystyczny', 'gra', 'rzecz', 'psuć', 'szczęście', 'wzgląd', 'kotlet', 'odcień', 'tancerz', 'wymagać', 'seans', 'brakować', 'słynny', 'piękno', 'absolutnie', 'sposób', 'koniec', 'relacja', 'coraz', 'co', 'gdy', 'mały', 'balet', 'świat', 'scenografia', 'pozostawać', 'tona', 'przecież', 'wszystek', 'story', 'dowcipny', 'wybornie', 'korek', 'hollywood', 'zawodowiec', 'potraktować', 'powód', 'miejsce', 'dostarczać', 'krzyknąć', 'śpiew', 'aspekt', 'moment', 'możliwy', 'czas', 'dech', 'on', 'pisać', 'wtedy', 'funkcjonować', 'u', 'świetny', 'rozsmakować', 'fred', 'odważny', 'wspomnieć', 'w', 'ruch', 'a', 'przed', 'muzyczny', 'muzyka', 'ego', 'kulisa', 'ile', 'zakończenie', 'strona', 'uniemożliwiać', 'kwestia', 'aspirować', 'dużo', 'rok', 'swój', 'zaskakiwać', 'wsłuchać', 'jako', 'właśnie', 'damiena', 'trudno', 'wspólny', 'odnieść', 'klisza', 'stopień', 'na', 'mieć', 'o', 'atmosfera', 'whiplash', 'też', 'sen', 'równie', 'widzieć', 'mocno', 'każdy', 'chwytliwy', 'niech', 'plagiat', 'rezygnacja', 'napotkać', 'zostawać', 'może', 'kinowy', 'panienka', 'wymienić', 'walczyć', 'poprzedni', 'pozór', 'demaskować', 'sprowadzać', 'echo', 'próba', 'wyciągnąć', 'jednak', 'ładny', 'udawać', 'ten', 'potrafić', 'ważny', 'pozwolić', 'przetaczać', 'of', 'zachwycić', 'dla', 'serce', 'podobać', 'gatunek', 'wysmakować', 'tworzyć', 'współlokatorka', 'codzienny', 'pokazywać', 'przechodzić', 'znacznie', 'porzucić', 'zbyt', 'równowaga', 'wciąż', 'dziecko', 'samochód', 'stepować', 'rzekomy', 'tesco', 'przebicie', 'cel', 'jeden', 'ryan', 'między', 'odwołanie', 'dynamiczny', 'potoczny', 'uganiać', 'brawurowy', 'sytuacja', 'zastanawiać', 'siebie', 'przeszkadzać', 'kryć', 'więcej', 'film', 'grać', 'spełniać', 'piosenka', 'komórkowy', 'jakże', 'teraźniejszość', 'podczas', 'obrót', 'stars', 'łza', 'amerykański', 'światło', 'zręczny', 'dokładnie', 'pośród', 'praca', 'tekst', 'sygnał', 'aspiracja', 'zachwyt', 'nic', 'sława', 'zauroczenie', 'od', 'mią', 'zapierać', 'kasa', 'konrad', 'wycisnąć', 'zdyskredytować', 'bo', 'zweryfikować', 'jaki', 'termin', 'początek', 'kierować', 'ale', 'francuski', 'tu', 'żmudny', 'bufonowaty', 'na przykład', 'wykorzystywać', 'la', 'standardowy', 'smaczek', 'popędliwy', 'gosling', 'spokojny', 'anemiczny', '30', 'zgoła', 'niemal', 'tylko', 'filmowy', 'nie', 'taniec', 'nieuchwytny', 'nienawidzić', 'pojawiać', 'marzenie', 'wydawać', 'założyć', 'miara', 'wypełnić', 'piłeczka', 'odbić', 'whiplashem', 'zapraszać', 'przywodzić', 'automatycznie', 'à', 'wstydliwy', 'wymarzyć', 'marzyciel', 'jazz', 'poświęcenie', 'starać', 'aktor', 'móc', 'elektryczny', 'uzupełniać', 'motyw'}</t>
  </si>
  <si>
    <t>['GŁUPCY', 'KTÓRZY', 'MARZĄ', 'RECENZJA', 'LA', 'LA', 'LAND', 'jesteś', 'marzycielem', 'siedząc', 'kasie', 'w', 'Tesco', 'urzędzie', 'biurku', 'odpływasz', 'myśląc', 'podboju', 'świata', 'całkiem', 'możliwe', 'Ty', 'zaliczasz', 'grona', 'obywateli', 'La', 'La', 'Landu', 'Ten', 'termin', 'dosłownie', 'oznacza', 'euforyczny', 'stan', 'oderwania', 'rzeczywistości', 'Jednocześnie', 'stanowi', 'potoczne', 'określenie', 'Hollywood', 'masowego', 'producenta', 'marzeń', 'złudzeń', 'aspiracji', 'Raz', 'jakiś', 'w', 'Hollywood', 'spełnia', 'czyjeś', 'marzenie', 'tak', 'naszych', 'oczach', 'rozkwita', 'talent', '31', '-', 'letniego', 'Damiena', 'Chazelle', 'reżysera', 'który', 'muzykę', 'ma', 'żyłach', 'sam', 'mały', 'włos', 'został', 'perkusistą', 'on', 'porzucił', 'swój', 'prywatny', 'muzyczny', 'La', 'La', 'Land', 'Hollywood', 'jest', 'jego', 'prywatnym', 'kompromisem', 'Tego', 'wiemy', 'Możemy', 'być', 'wdzięczni', 'losowi', 'ten', 'młody', 'człowiek', 'raz', 'drugi', 'przetacza', 'anemicznej', 'amerykańskiej', 'kinematografii', 'świeżą', 'krew', 'dostarcza', 'jej', 'świeżości', 'jakiej', 'trudno', 'wypatrywać', 'większości', 'kinowych', 'wyjadaczy', 'Najpierw', 'zachwycił', 'charyzmatycznym', 'intensywnym', 'Whiplashem', 'opowieścią', 'młodym', 'muzyku', 'będącą', 'niego', 'autobiograficznym', 'katharsis', 'Teraz', 'powraca', 'rytmie', 'jazzu', 'innej', 'stylistyce', 'innym', 'gatunku', 'raz', 'kolejny', 'zaskakuje', 'Ten', 'sam', 'reżyser', 'który', 'potrafił', 'utrzymać', 'ekstatyczne', 'napięcie', '100', 'minut', 'teraz', 'trudu', 'uderza', 'bardziej', 'subtelne', 'tony', 'tracąc', 'nic', 'swojej', 'energii', 'MARZENIE', 'WYCIĄGNIĘCIE', 'RĘKI', 'Tym', 'razem', 'Chazelle', 'zaprasza', 'nas', 'tego', 'mitycznego', 'La', 'La', 'Landu', 'pokazując', 'jego', 'piękno', 'demaskuje', 'ten', 'świat', 'fikcyjny', 'wyidealizowany', 'iluzoryczny', 'La', 'la', 'Land', 'jest', 'gruncie', 'rzeczy', 'nieuchwytnym', 'marzeniem', 'nasi', 'bohaterowie', 'pozór', 'funkcjonują', 'tej', 'rzeczywistości', 'Oni', 'wciąż', 'niej', 'aspirują', 'Mia', 'marzy', 'sławie', 'aktorskiej', 'karierze', 'brak', 'szczęścia', 'mała', 'siła', 'przebicia', 'uniemożliwiają', 'jej', 'realizację', 'swoich', 'celów', 'Sebastian', 'pragnie', 'założyć', 'własną', 'restaurację', 'będącą', 'hołdem', 'tradycyjnego', 'jazzu', 'niej', 'grać', 'taką', 'muzykę', 'jaką', 'sobie', 'wymarzył', 'Oboje', 'walczą', 'swoje', 'marzenia', 'każde', 'nich', 'jakiegoś', 'czasu', 'ugania', 'spełnieniem', 'hollywoodzkiego', 'snu', 'niepowodzenia', 'powodują', 'nich', 'frustrację', 'zgorzknienie', 'Ich', 'codzienność', 'wypełnia', 'praca', 'kawiarni', 'granie', 'kotleta', 'to', 'schodzą', 'własnej', 'ścieżki', 'Tymczasem', 'ten', 'świat', 'wydaje', 'być', 'wyciągnięcie', 'ręki', 'końcu', 'gdy', 'seansu', 'Buntownika', 'powodu', 'psuje', 'projektor', 'momencie', 'gdy', 'widzimy', 'słynne', 'Griffith', 'Observatory', 'przerywając', 'romantyczne', 'tête', '-', 'à', '-', 'tête', 'nasi', 'bohaterowie', 'prostu', 'udają', 'to', 'miejsce', 'odtworzyć', 'przerwaną', 'chwilę', 'reżyser', 'pozbywa', 'nas', 'większości', 'złudzeń', 'górnolotnym', 'wzniosłym', 'marzeniem', 'kryją', 'wyrzeczenia', 'kompromisy', 'żmudny', 'codzienny', 'trud', 'gwarancji', 'powodzenia', 'Poświęcenie', 'sprowadza', 'tego', 'równolegle', 'pracy', 'urzeczywistnieniem', 'własnych', 'pragnień', 'trzeba', 'robić', 'to', 'czego', 'nienawidzi', 'pewnym', 'momencie', 'będzie', 'oznaczało', 'rezygnację', 'czegoś', 'równie', 'drogiego', 'sercu', 'tego', 'pielęgnowanego', 'marzenia', 'Co', 'wtedy', 'okaże', 'ważniejsze', 'MUSICAL', 'WYMAGA', 'PERFEKCJI', 'dominujących', 'zachwytów', 'spotkałam', 'zarzutami', 'La', 'la', 'land', 'jakże', 'często', 'kierowanymi', 'adresem', 'wysmakowanych', 'dopieszczonych', 'każdym', 'calu', 'produkcji', 'zarzutami', 'fasadowości', 'przerostu', 'formy', 'treścią', 'Pozwólcie', 'odbiję', 'piłeczkę', 'powiem', 'to', 'jest', 'film', 'tych', 'którzy', 'potrafią', 'rozsmakować', 'drobiazgowym', 'dopracowaniu', 'filmu', 'pamiętajmy', 'musical', 'jest', 'jednym', 'gatunków', 'szczególnie', 'wymagających', 'ile', 'można', 'nim', 'przymknąć', 'oko', 'fabularne', 'klisze', 'niedostatki', 'znacznie', 'więcej', 'wymaga', 'niego', 'poziomie', 'realizacyjnym', 'La', 'La', 'Land', 'tym', 'względem', 'jest', 'bliski', 'perfekcji', 'Równocześnie', 'powodu', 'podoba', 'wielu', 'osobom', 'które', 'musicalem', 'mają', 'niewiele', 'wspólnego', 'Konrada', 'jego', 'rzekoma', 'niechęć', 'musicali', 'jest', 'mnie', 'mocno', 'podejrzana', 'Piosenki', 'La', 'La', 'Land', 'są', 'porywające', 'urokliwe', 'każdym', 'calu', 'mają', 'w', 'sobie', 'ten', 'błysk', 'który', 'sprawi', 'zostaną', 'zapamiętane', 'okażą', 'charakterystyczne', 'To', 'zweryfikuje', 'czas', 'pierwszym', 'przesłuchaniu', 'pewnością', 'zapamiętuje', 'chwytliwą', 'melodię', 'latach', 'La', 'La', 'Land', 'było', 'muzycznej', 'petardy', 'miarę', 'Singin', "'", 'in', 'the', 'Rain', 'ten', 'fakt', 'zdyskredytuje', 'filmu', 'naszych', 'oczach', 'Potraktujmy', 'jego', 'całość', 'utwór', 'brzegi', 'wypełniony', 'urokliwą', 'muzyką', 'przewagą', 'jazzu', 'zapominajmy', 'głosie', 'współczesnego', 'mainstreamu', 'R&amp;B', 'klasą', 'reprezentuje', 'John', 'Legend', 'HOŁDZIE', 'KINEMATOGRAFII', 'każdej', 'sceny', 'La', 'La', 'Land', 'prześwieca', 'wielki', 'szacunek', 'filmowej', 'tradycji', 'musicalowej', 'spuścizny', 'klasycznych', 'scenach', 'tańcem', 'standardowym', 'mamy', 'nawiązania', 'najpiękniejszych', 'układów', 'Freda', 'Astaire', '’', 'a', 'Ginger', 'Rogers', 'Początek', 'taniec', 'śpiew', 'stojących', 'w', 'korku', 'samochodów', 'to', 'bezpośrednie', 'odwołanie', 'konkretnej', 'sceny', 'francuskiego', 'musicalu', 'Panienki', 'Rochefort', 'kolei', 'ten', 'radosny', 'rozgardiasz', 'fruwających', 'ubrań', 'gdy', 'Mia', 'tańczy', 'współlokatorkami', 'przypomina', 'atmosferę', 'wyczekiwania', 'West', 'Side', 'Story', 'jaką', 'znajdziemy', 'I', 'Feel', 'Echa', 'musicali', 'manifestują', 'poszczególnych', 'ruchach', 'gestach', 'Takich', 'bardzo', 'charakterystyczny', 'obrót', 'Goslinga', 'objęciu', 'latarni', 'który', 'automatycznie', 'przywodzi', 'myśl', 'Gene', '’', 'a', 'Kelly', '’', 'ego', 'śpiewającego', 'deszczu', 'Nawiązań', 'Deszczowej', 'piosenki', 'La', 'La', 'jest', 'dużo', 'więcej', 'Jak', 'spacer', 'rozmowa', 'gdy', 'tle', 'widzimy', 'kulisy', 'powstawania', 'filmów', 'elementy', 'scenografii', 'Mamy', 'ciekawe', 'zapożyczenia', 'sytuacyjne', 'Znacie', 'to', 'uczucie', 'gdy', 'macie', 'wstydliwą', 'intratną', 'fuchę', 'boku', 'osoba', 'która', 'Was', 'irytuje', 'przyłapuje', 'Was', 'niej', 'robi', 'sobie', 'żarty', 'La', 'La', 'Land', 'podobnej', 'sytuacji', 'zostaje', 'postawiony', 'Sebastian', 'Mią', 'gdy', 'wsłuchacie', 'uważnie', 'Mia', 'Sebastian', 'Theme', 'usłyszycie', 'fragment', 'motywu', 'Skrzypka', 'dachu', 'znajdziemy', 'tu', 'plagiatu', 'piękny', 'hołd', 'Wszystkich', 'nawiązań', 'sposób', 'wymienić', 'brakuje', 'tych', 'pozamusicalowych', 'Te', 'smaczki', 'pomagają', 'podtrzymaniu', 'uroczej', 'iluzji', 'bezczasu', 'Retro', 'stylistyka', 'igra', 'nami', 'mamy', 'wrażenie', 'jesteśmy', 'teraźniejszością', 'Film', 'stara', 'usilnie', 'nas', 'zmylić', 'podtrzymać', 'to', 'złudzenie', 'Stare', 'filmy', 'plakatach', 'Pożegnanie', 'bronią', 'wspomniany', 'Buntownik', 'powodu', 'kinie', 'tej', 'iluzji', 'raz', 'jakiś', 'czas', 'wyrywa', 'nas', 'dźwięk', 'telefonu', 'komórkowego', 'sygnał', 'elektrycznego', 'piekarnika', 'Wizualnie', 'film', 'reprezentuje', 'piękno', 'Detale', 'odważne', 'kolory', 'przywodzą', 'myśl', 'Almodovara', 'żaden', 'kadr', 'jest', 'przypadkowy', 'feerię', 'barw', 'uzupełnia', 'fantastyczna', 'gra', 'świateł', 'OBYWATELE', 'LA', 'LA', 'LANDU', 'Emma', 'Stone', 'Ryan', 'Gosling', 'są', 'absolutnie', 'czarujący', 'wyglądają', 'obrazka', 'równocześnie', 'są', 'cukierkowi', 'ona', 'aktorskich', 'aspiracji', 'pozostaje', 'szarą', 'myszką', 'czasem', 'krzyknie', 'zezłości', 'on', 'bywa', 'neurotyczny', 'popędliwy', 'pierwszych', 'scenach', 'nieco', 'bufonowaty', 'Stwarza', 'to', 'świetny', 'fundament', 'żywe', 'dowcipne', 'dialogi', 'Cała', 'relacja', 'nimi', 'jest', 'dynamiczna', 'przekonująca', 'tutaj', 'dochodzimy', 'tego', 'co', 'reżyser', 'Whiplasha', 'robi', 'wybornie', 'co', 'pokazał', 'poprzednim', 'filmie', 'stopniowanie', 'napięcia', 'La', 'La', 'Land', 'wykorzystuje', 'ten', 'zabieg', 'w', 'dużo', 'mniejszym', 'stopniu', 'tu', 'pojawia', 'Whiplash', 'spokojna', 'pozór', 'próba', 'muzyczna', 'przeradzała', 'piekło', 'Tu', 'mamy', 'miły', 'romantyczny', 'wieczór', 'którym', 'niepostrzeżenie', 'słowa', 'słowa', 'tworzy', 'zalążek', 'konfliktu', 'Dialog', 'przechodzi', 'różne', 'odcienie', 'niepostrzeżenie', 'zmienia', 'aura', 'To', 'buduje', 'psychologiczną', 'wiarygodność', 'bohaterów', 'La', 'La', 'Land', 'muzyka', 'jest', 'wszędzie', 'pozostaje', 'równowadze', 'fabułą', 'Zakończenie', 'jest', 'rozdzierająco', 'piękne', 'może', 'wycisnąć', 'łzy', 'Przyznam', 'zastanawiałam', 'oceną', 'końca', 'teraz', 'całym', 'zauroczeniu', 'La', 'La', 'Land', 'napotkałam', 'nieoczekiwany', 'problem', 'Gdy', 'pisałam', 'ten', 'tekst', 'nieustannie', 'przeszkadzały', 'mi', 'coraz', 'nowe', 'wspomnienia', 'musicali', 'które', 'oglądałam', 'to', 'jest', 'piękne', 'film', 'Chazelle', '’', 'je', 'przywołał', 'drugiej', 'strony', 'mam', 'pewien', 'niedosyt', 'taneczny', 'to', 'są', 'bardzo', 'ładne', 'zręczne', 'układy', 'brawurowe', 'zapierają', 'dech', 'piersiach', 'porównaniu', 'baletów', 'West', 'Side', 'Story', 'stepujących', 'mistrzów', 'Deszczowej', 'piosenki', 'można', 'odnieść', 'wrażenie', 'twórcy', 'nieco', 'prześlizgują', 'te', 'sceny', 'czym', 'ostatecznie', 'byłoby', 'nietaktem', 'oczekiwać', 'takiego', 'poziomu', 'tańca', 'Goslinga', 'Stone', 'którzy', 'są', 'wszystkim', 'aktorami', 'porównywać', 'ich', 'często', 'trenowanymi', 'dziecka', 'mistrzami', 'wodewili', 'lat', '30', '40', '50', 'będących', 'równocześnie', 'tancerzami', 'La', 'La', 'Land', 'taniec', 'jest', 'estetyczno', 'ekspresyjnym', 'dopełnieniem', 'popisem', 'zawodowca', 'Układy', 'choreograficzne', 'aluzji', 'innych', 'musicali', 'są', 'nasycone', 'znaczeniami', 'Wymowne', 'gesty', 'mowa', 'ciała', 'interpretacja', 'tańca', 'te', 'aspekty', 'są', 'mniej', 'ważne', 'kwestie', 'techniczne', 'Dlatego', 'drogi', 'filmie', 'będzie', '9/10']</t>
  </si>
  <si>
    <t>{'grona', 'Wizualnie', 'równolegle', 'Tymczasem', 'fakt', 'niewiele', 'autobiograficznym', 'trzeba', 'złudzeń', 'Te', 'sytuacji', 'romantyczny', 'został', '50', 'mniejszym', 'zaskakuje', 'oczach', 'interpretacja', '31', 'szczęścia', 'tradycyjnego', 'tańca', 'Landu', 'zmienia', 'bohaterowie', 'ostatecznie', 'całość', 'baletów', 'strony', 'PERFEKCJI', '’', 'muzyczna', 'aluzji', 'Dlatego', 'sobie', 'powodu', 'fabułą', 'bliski', 'stan', 'Echa', 'potrafią', 'równocześnie', 'jakiegoś', 'nawiązania', 'boku', 'raz', 'nieustannie', 'ciekawe', 'nietaktem', 'naszych', 'funkcjonują', 'mi', 'miły', 'bohaterów', 'razem', 'niego', 'musicalem', 'mam', 'postawiony', 'całym', 'hołdem', 'piękne', 'przypadkowy', 'igra', 'wyrzeczenia', 'drogi', 'La', 'restaurację', 'adresem', 'spacer', 'dachu', 'pewnym', 'przywodzą', 'kotleta', 'ubrań', 'Sebastian', 'romantyczne', 'Równocześnie', 'Griffith', 'wrażenie', 'czarujący', 'ważniejsze', 'całkiem', 'biurku', 'pamiętajmy', 'można', 'powstawania', 'mniej', 'sam', 'przetacza', 'Pożegnanie', 'brak', 'niedostatki', 'nich', 'dopełnieniem', 'czasem', 'oglądałam', 'tle', 'widzimy', 'Nawiązań', 'momencie', 'zapamiętane', 'reprezentuje', 'układy', 'land', 'piekło', 'wiarygodność', 'napięcia', 'te', 'chwilę', 'muzyku', 'projektor', 'mają', 'dźwięk', 'taneczny', 'są', 'możliwe', 'porywające', 'zaprasza', 'wszędzie', 'zapominajmy', 'zabieg', 'codzienność', 'bardziej', 'wymagających', 'podtrzymaniu', 'pokazał', 'estetyczno', 'charyzmatycznym', 'tutaj', 'musical', 'fabularne', 'dopieszczonych', 'przewagą', 'jazzu', 'gatunków', 'wypełniony', 'uroczej', 'nimi', 'twórcy', 'nas', 'podtrzymać', 'choreograficzne', 'Ten', 'pozamusicalowych', 'klasą', 'Cała', 'innym', 'kulisy', 'wysmakowanych', 'Whiplashem', 'błysk', 'stojących', 'granie', 'perkusistą', 'formy', 'dziecka', 'Chazelle', 'wyglądają', 'czego', 'gruncie', 'dochodzimy', 'wymaga', 'je', 'Land', 'subtelne', 'Wymowne', 'niechęć', 'Detale', 'tancerzami', 'przeszkadzały', 'osoba', 'kompromisem', 'rytmie', 'Buntownika', 'myśl', 'kasie', 'calu', 'przebicia', 'Oboje', 'wydaje', 'muzykę', 'zezłości', 'ona', 'utwór', 'konkretnej', 'ważne', 'pewnością', 'oznacza', 'aspiracji', 'West', 'żaden', 'niepowodzenia', 'stepujących', '9/10', 'wstydliwą', 'uniemożliwiają', 'Wszystkich', 'zawodowca', 'wymarzył', 'Theme', 'powodzenia', 'rozdzierająco', 'brawurowe', 'zmylić', 'dominujących', 'przywołał', 'jej', 'mistrzów', 'wypatrywać', 'radosny', 'opowieścią', 'pragnień', 'uczucie', 'wyidealizowany', 'podoba', 'mała', 'górnolotnym', 'Co', '100', 'tête', 'sytuacyjne', 'cukierkowi', 'napięcie', 'Możemy', 'powraca', 'jego', 'nami', 'problem', 'jest', 'uzupełnia', 'trud', 'niepostrzeżenie', 'gestach', 'rzeczy', 'jakiej', 'przypomina', 'John', 'pojawia', 'mistrzami', 'kolejny', 'musicali', 'talent', 'fasadowości', 'brzegi', 'piersiach', 'nieuchwytnym', 'które', 'aktorskich', 'dosłownie', 'siła', 'Pozwólcie', 'euforyczny', 'filmu', 'fragment', 'kadr', 'amerykańskiej', 'teraz', 'słynne', 'producenta', 'Takich', 'nowe', 'Dialog', 'popisem', 'neurotyczny', 'robić', "'", 'katharsis', 'intensywnym', 'smaczki', 'podejrzana', 'kierowanymi', 'scenach', 'wspomnienia', 'Układy', 'samochodów', 'latach', 'osobom', 'byłoby', 'Znacie', 'Rain', 'porównaniu', 'szczególnie', 'który', 'wsłuchacie', 'To', 'pierwszych', 'Singin', 'niej', 'gesty', 'sprowadza', 'odpływasz', 'świata', 'marzeń', 'klasycznych', 'niedosyt', 'ręki', 'powiem', 'Story', 'usilnie', 'przerostu', 'głosie', 'fundament', 'przymknąć', 'the', 'układów', 'tony', 'brakuje', 'marzy', 'kolei', 'realizację', 'pozostaje', 'tracąc', 'urzędzie', 'mowa', 'Ty', 'krew', 'drobiazgowym', 'świeżą', 'człowiek', 'Panienki', 'tych', 'Was', 'porównywać', 'marzycielem', 'młody', 'uważnie', 'pewien', 'żyłach', 'Stare', 'końca', 'stylistyka', 'zapamiętuje', 'różne', 'Zakończenie', 'masowego', 'swojej', 'pielęgnowanego', 'Stone', 'którzy', 'reżyser', 'dynamiczna', 'tworzy', 'ich', 'sceny', 'wiemy', 'jakiś', 'hollywoodzkiego', 'znajdziemy', 'trenowanymi', 'innej', 'stopniu', 'zapożyczenia', 'Skrzypka', 'taką', 'rozgardiasz', 'zalążek', 'świeżości', 'wielki', 'manifestują', 'potrafił', 'to', 'nasi', 'ugania', 'sprawi', 'Deszczowej', 'fikcyjny', 'utrzymać', 'Retro', 'świateł', 'czym', 'mainstreamu', 'ma', 'wyczekiwania', 'będących', 'celów', 'Film', 'tak', 'nieco', 'piękny', 'chwytliwą', 'zaliczasz', 'aktorskiej', 'sercu', 'włos', 'własnej', 'drugi', 'odbiję', 'Raz', 'snu', 'oznaczało', 'drogiego', 'którym', 'wdzięczni', 'piosenki', 'współczesnego', 'Damiena', 'Kelly', 'Tym', 'odtworzyć', 'nieoczekiwany', 'tańczy', 'macie', 'marzenia', 'urzeczywistnieniem', 'R&amp;B', 'sławie', 'KTÓRZY', 'pozbywa', '40', 'bardzo', 'która', 'tego', 'spuścizny', 'szacunek', 'aura', 'czyjeś', 'określenie', 'stanowi', 'zastanawiałam', 'wieczór', 'objęciu', 'Jednocześnie', 'młodym', 'walczą', 'żywe', 'nim', 'Gdy', 'oczekiwać', 'porzucił', 'WYMAGA', 'musicalu', 'teraźniejszością', 'być', 'urokliwą', 'złudzenie', 'kompromisy', 'Rochefort', 'Gosling', 'iluzoryczny', 'in', 'prywatny', 'oceną', 'zręczne', 'często', 'wyciągnięcie', 'barw', 'lat', 'bezpośrednie', 'psychologiczną', 'zarzutami', 'hołd', 'Oni', 'rozmowa', 'oko', 'pokazując', 'techniczne', 'francuskiego', 'filmy', 'muzycznej', 'będącą', 'telefonu', 'charakterystyczny', 'gra', 'przeradzała', 'względem', 'Najpierw', 'pierwszym', 'Poświęcenie', 'łzy', 'KINEMATOGRAFII', 'karierze', 'Potraktujmy', 'elektrycznego', 'aspekty', 'piękno', 'absolutnie', 'sposób', 'nienawidzi', 'relacja', 'ciała', 'coraz', 'co', 'gdy', 'mały', 'świat', 'Tu', 'piekarnika', 'Przyznam', 'WYCIĄGNIĘCIE', 'schodzą', 'wybornie', 'spełnieniem', 'kinowych', 'miejsce', 'Buntownik', 'śpiew', 'losowi', 'zostaje', 'czas', 'będzie', 'wspólnego', 'korku', 'dech', 'on', 'obywateli', 'mitycznego', 'wtedy', 'kolory', 'świetny', 'rozsmakować', 'takiego', 'plagiatu', 'letniego', 'krzyknie', 'w', 'iluzji', 'szarą', 'myszką', 'prześwieca', 'a', 'muzyczny', 'tańcem', 'deszczu', 'ego', 'muzyka', 'ile', 'mnie', 'najpiękniejszych', 'minut', 'Almodovara', 'dużo', 'fruwających', 'Mamy', 'fantastyczna', 'prostu', 'mamy', 'produkcji', 'przyłapuje', 'swój', 'anemicznej', 'Hollywood', 'trudu', 'Gene', 'spotkałam', 'charakterystyczne', 'powodują', 'dialogi', 'przerywając', 'przerwaną', 'miarę', 'trudno', 'pomagają', 'klisze', 'przywodzi', 'bywa', 'każde', 'odnieść', 'Ginger', 'znaczeniami', 'rozkwita', 'MARZENIE', 'filmowej', 'stylistyce', '-', 'jesteśmy', 'HOŁDZIE', 'przechodzi', 'aspirują', 'obrazka', 'napotkałam', 'treścią', 'psuje', 'melodię', 'poziomie', 'zachwycił', 'okaże', 'dowcipne', 'równie', 'okażą', 'poprzednim', 'mocno', 'latarni', 'zachwytów', 'wyjadaczy', 'zauroczeniu', 'komórkowego', 'może', 'wszystkim', 'wymienić', 'LAND', 'seansu', 'pozór', 'prześlizgują', 'LA', 'ekspresyjnym', 'próba', 'współlokatorkami', 'Mią', 'rzeczywistości', 'Konrada', 'nasycone', 'podboju', 'ten', 'własną', 'kinematografii', 'kwestie', 'aktorami', 'perfekcji', 'kryją', 'konfliktu', 'nawiązań', 'uderza', 'poziomu', 'ruchach', 'marzeniem', 'swoje', 'ścieżki', 'codzienny', 'znacznie', 'wyrywa', 'Początek', 'podobnej', 'wciąż', 'tradycji', 'energii', 'musicalowej', 'równowadze', 'przekonująca', 'wielu', 'tym', 'kawiarni', 'odwołanie', 'standardowym', 'intratną', 'jaką', 'LANDU', 'I', 'potoczne', 'Mia', 'demaskuje', 'Ryan', 'Astaire', 'Freda', 'wykorzystuje', 'więcej', 'elementy', 'film', 'grać', 'realizacyjnym', 'kinie', 'rezygnację', 'Feel', 'dostarcza', 'jakże', 'ekstatyczne', 'obrót', 'spokojna', 'scenografii', 'Tesco', 'OBYWATELE', 'każdej', 'jesteś', 'praca', 'urokliwe', 'tekst', 'sygnał', 'zostaną', 'Ich', 'jednym', 'odważne', 'Rogers', 'nic', 'odcienie', 'bronią', 'Emma', 'siedząc', 'wypełnia', 'każdym', 'śpiewającego', 'filmie', 'wzniosłym', 'Whiplash', 'robi', 'ładne', 'wodewili', 'żarty', 'GŁUPCY', 'było', 'Observatory', 'wycisnąć', 'zdyskredytuje', 'fuchę', 'feerię', 'MARZĄ', 'frustrację', 'motywu', 'bezczasu', 'termin', 'Legend', 'tu', 'żmudny', 'udają', 'Jak', 'bufonowaty', 'pisałam', 'la', 'Side', 'oderwania', 'swoich', 'stara', 'popędliwy', 'stopniowanie', 'myśląc', 'pracy', 'poszczególnych', '30', 'muzyką', 'zgorzknienie', 'własnych', 'filmów', 'Stwarza', 'Tego', 'spełnia', 'końcu', 'prywatnym', 'Piosenki', 'przesłuchaniu', 'czasu', 'Whiplasha', 'usłyszycie', 'zapierają', 'RECENZJA', 'taniec', 'irytuje', 'plakatach', 'wspomniany', 'marzenie', 'tej', 'założyć', 'zweryfikuje', 'innych', 'Goslinga', 'rzekoma', 'piłeczkę', 'słowa', 'automatycznie', 'à', 'petardy', 'drugiej', 'gwarancji', 'MUSICAL', 'gatunku', 'Teraz', 'czegoś', 'buduje', 'reżysera', 'większości', 'RĘKI', 'atmosferę', 'pragnie', 'dopracowaniu'}</t>
  </si>
  <si>
    <t>{'opowieść', 'wspomnienie', 'ręka', 'głupiec', 'równolegle', 'jak', 'fakt', 'niewiele', 'nasz', 'trzeba', 'romantyczny', 'hollywoodzki', 'plakat', 'musicalowy', '50', 'tło', 'interpretacja', '31', 'pewność', 'recenzja', 'uderzać', 'całość', 'kolor', 'schodzić', 'ostatecznie', '’', 'wy', 'zostać', 'bliski', 'stan', 'poszczególny', 'odpływać', 'równocześnie', 'stwarzać', 'przewaga', 'raz', 'ekspresyjny', 'zapominać', 'nieustannie', 'przerywać', 'miły', 'realizacja', 'ciało', 'twórca', 'przyłapywać', 'poziom', 'producent', 'realizacyjny', 'melodia', 'słowo', 'psychologiczny', 'przypadkowy', 'aktorski', 'techniczny', 'drogi', 'Fred', 'spacer', 'dochodzić', 'Sebastian', 'forma', 'wizualnie', 'Griffith', 'cal', 'śpiewać', 'oznaczać', 'wrażenie', 'czarujący', 'całkiem', 'można', 'sam', 'porównanie', 'biurko', 'buntownik', 'tradycyjny', 'brak', 'stać', 'przywołać', 'restauracja', 'zaliczać', 'bok', 'rozkwitać', 'pierwszy', 'telefon', 'land', 'wymowny', 'piekło', 'wiarygodność', 'wyczekiwać', 'gwarancja', 'fasadowość', 'pozamusicalowy', 'czyjś', 'projektor', 'dźwięk', 'taneczny', 'ekstatyczny', 'wszędzie', 'głos', 'ty', 'zabieg', 'codzienność', 'zmieniać', 'pragnąć', 'siedzieć', 'dach', 'los', 'estetyczno', 'dopełnienie', 'tutaj', 'musical', 'podtrzymać', 'dominować', 'pamiętać', 'ciekawy', 'Whiplashem', 'kolej', 'błysk', 'okazać', 'skrzypek', 'Chazelle', 'wiele', 'tymczasem', 'pierś', 'żyła', 'nawiązanie', 'treść', 'postawić', 'pokazać', 'nietakt', 'urząd', 'niechęć', 'wypełniać', 'muzyk', 'marzyć', 'własny', 'osoba', 'igrać', 'myśl', 'minuta', 'wzniosły', 'przesłuchanie', 'nasycić', 'zgorzknieć', 'perfekcja', 'utwór', 'obrazek', 'dopieścić', 'pozbywać', 'żaden', 'kariera', 'spuścizna', 'autobiograficzny', 'Theme', 'stopniować', 'rozdzierająco', 'podobny', 'najpierw', 'usłyszeć', 'zmylić', 'legenda', 'wdzięczny', 'różny', 'wypatrywać', 'retro', 'radosny', 'uczucie', 'dopracować', 'kompromis', '100', 'tête', 'górnolotny', 'podbój', 'napięcie', 'mityczny', 'wyrzeczenie', 'element', 'problem', 'tradycja', 'trud', 'westa', 'niepostrzeżenie', 'sytuacyjny', 'konkretny', 'John', 'ja', 'kolejny', 'objąć', 'trenować', 'talent', 'urokliwy', 'ścieżka', 'adres', 'klasa', 'świeży', 'dosłownie', 'rzeczywistość', 'siła', 'fabularny', 'manifestować', 'euforyczny', 'fragment', 'kadr', 'teraz', 'obywatel', 'przerost', 'popis', 'wyjadacz', 'fruwać', 'drobiazgowy', 'neurotyczny', 'robić', "'", 'katharsis', 'tracić', 'bywać', 'budować', 'oglądać', 'grunt', 'prosty', 'deszcz', 'dialog', 'cały', 'frustracja', 'większość', 'porywający', 'Rain', 'szczególnie', 'mistrz', 'który', 'fabuła', 'latarnia', 'broń', 'bezpośredni', 'Singin', 'zapamiętywać', 'Konrad', 'niedosyt', 'rytm', 'zapożyczenie', 'scena', 'energia', 'urzeczywistnić', 'Story', 'usilnie', 'przeradzać', 'fundament', 'charyzmatyczny', 'przymknąć', 'the', 'zapamiętać', 'reprezentować', 'deszczowy', 'perkusista', 'grono', 'powodzenie', 'pragnienie', 'iluzja', 'mowa', 'choreograficzny', 'krew', 'wiedzieć', 'spełnić', 'znać', 'człowiek', 'porównywać', 'przyznać', 'chwila', 'pomagać', 'młody', 'uważnie', 'detal', 'pewien', 'znaleźć', 'subtelny', 'układ', 'mało', 'stylistyka', 'niepowodzenie', 'nowy', 'piekarnik', 'przypominać', 'Stone', 'znaczenie', 'myszka', 'barwa', 'powracać', 'reżyser', 'ubranie', 'my', 'przerwać', 'wyglądać', 'jakiś', 'kinematografia', 'powiedzieć', 'feeria', 'prześlizgiwać', 'współczesny', 'fucha', 'produkcja', 'rozgardiasz', 'stanowić', 'zalążek', 'wielki', 'to', 'mainstream', 'taki', 'fikcyjny', 'utrzymać', 'i', 'tak', 'nieco', 'piękny', 'myśleć', 'zezłościć', 'gest', 'sprawić', 'inny', 'oba', 'włos', '9', 'cukierkowy', 'uroczy', 'drugi', 'żart', 'Damiena', 'oderwać', 'Kelly', 'szary', 'odtworzyć', 'świeżość', 'pielęgnować', 'nieoczekiwany', 'spotkać', 'niedostatek', 'R&amp;B', 'tańczyć', 'aluzja', '40', 'masowy', 'intensywny', 'bardzo', 'aura', 'szacunek', 'pożegnanie', 'przeświecać', 'określenie', 'wieczór', 'żywy', 'fantastyczny', 'podejrzany', 'jednocześnie', 'oczekiwać', 'wyidealizować', 'być', 'wodewil', 'złudzenie', 'brzeg', 'irytować', 'zarzut', 'Rochefort', 'bezczas', 'Gosling', 'wszystko', 'iluzoryczny', 'in', 'prywatny', 'często', 'wyciągnięcie', 'letni', 'petarda', 'intratny', 'konflikt', 'wyrywać', 'hołd', 'rozmowa', 'kino', 'dlatego', 'klasyczny', 'oko', 'ocena', 'bohater', 'powodować', 'kawiarnia', 'przekonujący', 'powstawać', 'stary', 'charakterystyczny', 'gra', 'rzecz', 'psuć', 'szczęście', 'wzgląd', 'kotlet', 'odcień', 'tancerz', 'wymagać', 'seans', 'brakować', 'słynny', 'piękno', 'absolutnie', 'sposób', 'koniec', 'relacja', 'coraz', 'co', 'gdy', 'mały', 'balet', 'świat', 'scenografia', 'pozostawać', 'tona', 'wszystek', 'dowcipny', 'wybornie', 'korek', 'zawodowiec', 'potraktować', 'powód', 'miejsce', 'dostarczać', 'krzyknąć', 'śpiew', 'aspekt', 'moment', 'możliwy', 'czas', 'dech', 'on', 'pisać', 'wtedy', 'funkcjonować', 'świetny', 'rozsmakować', 'odważny', 'wspomnieć', 'w', 'ruch', 'a', 'muzyczny', 'muzyka', 'ego', 'kulisa', 'ile', 'zakończenie', 'strona', 'uniemożliwiać', 'kwestia', 'Almodovara', 'aspirować', 'dużo', 'rok', 'swój', 'Hollywood', 'zaskakiwać', 'Gene', 'wsłuchać', 'trudno', 'wspólny', 'odnieść', 'klisza', 'stopień', 'Ginger', 'mieć', '-', 'atmosfera', 'sen', 'równie', 'widzieć', 'mocno', 'każdy', 'chwytliwy', 'plagiat', 'rezygnacja', 'napotkać', 'zostawać', 'kinowy', 'panienka', 'wymienić', 'walczyć', 'poprzedni', 'pozór', 'demaskować', 'sprowadzać', 'echo', 'próba', 'Mią', 'wyciągnąć', 'ładny', 'udawać', 'ten', 'potrafić', 'ważny', 'pozwolić', 'przetaczać', 'zachwycić', 'serce', 'podobać', 'gatunek', 'wysmakować', 'tworzyć', 'współlokatorka', 'codzienny', 'pokazywać', 'przechodzić', 'znacznie', 'porzucić', 'równowaga', 'wciąż', 'dziecko', 'samochód', 'stepować', 'rzekomy', 'przebicie', 'cel', 'jeden', 'odwołanie', 'dynamiczny', 'potoczny', 'uganiać', 'brawurowy', 'sytuacja', 'zastanawiać', 'Mia', 'Ryan', 'siebie', 'Astaire', 'przeszkadzać', 'kryć', 'więcej', 'film', 'grać', 'spełniać', 'piosenka', 'komórkowy', 'Feel', 'jakże', 'teraźniejszość', 'obrót', 'łza', 'Tesco', 'amerykański', 'światło', 'zręczny', 'praca', 'tekst', 'sygnał', 'aspiracja', 'zachwyt', 'Rogers', 'nic', 'sława', 'zauroczenie', 'Emma', 'zapierać', 'kasa', 'Whiplash', 'Observatory', 'wycisnąć', 'zdyskredytować', 'zweryfikować', 'jaki', 'termin', 'początek', 'kierować', 'francuski', 'tu', 'żmudny', 'bufonowaty', 'wykorzystywać', 'la', 'standardowy', 'Side', 'smaczek', 'popędliwy', 'spokojny', 'anemiczny', '30', 'Whiplasha', 'filmowy', 'taniec', 'nieuchwytny', 'nienawidzić', 'pojawiać', 'marzenie', 'wydawać', 'założyć', 'miara', 'Goslinga', 'wypełnić', 'piłeczka', 'odbić', 'zapraszać', 'przywodzić', 'automatycznie', 'à', 'wstydliwy', 'wymarzyć', 'marzyciel', 'jazz', 'poświęcenie', 'starać', 'aktor', 'móc', 'elektryczny', 'uzupełniać', 'motyw'}</t>
  </si>
  <si>
    <t>['Jeśli', 'i', 'na', 'lub', 'w', 'przy', 'o', 'że', 'również', 'się', 'do', 'od', 'a', 'więc', 'i', 'na', 'się', 'I', 'oto', 'na', 'zaledwie', 'w', 'i', 'o', 'nie', 'A', 'może', 'właśnie', 'a', 'nie', 'natomiast', 'bo', 'już', 'po', 'i', 'u', 'i', 'o', 'dla', 'w', 'ale', 'w', 'i', 'zgoła', 'I', 'po', 'przez', 'ponad', 'bez', 'w', 'nie', 'jednak', 'ze', 'NA', 'właśnie', 'do', 'i', 'jako', 'i', 'w', 'a', 'tylko', 'na', 'w', 'do', 'o', 'i', 'ale', 'i', 'zbyt', 'dla', 'i', 'w', 'dokładnie', 'o', 'z', 'już', 'od', 'się', 'za', 'ale', 'w', 'i', 'w', 'i', 'do', 'Ale', 'mimo', 'nie', 'z', 'się', 'na', 'W', 'podczas', 'bez', 'się', 'w', 'po', 'się', 'w', 'by', 'A', 'jednak', 'Za', 'i', 'się', 'bez', 'się', 'nie', 'tylko', 'do', 'że', 'do', 'nad', 'się', 'W', 'z', 'niemal', 'jak', 'się', 'Wśród', 'się', 'z', 'wobec', 'pod', 'i', 'w', 'mianowicie', 'i', 'nad', 'więc', 'że', 'i', 'nie', 'dla', 'nie', 'się', 'w', 'I', 'że', 'z', 'O', 'przy', 'na', 'i', 'to', 'się', 'od', 'na', 'I', 'owszem', 'pod', 'jednak', 'nie', 'bez', 'się', 'z', 'się', 'na', 'ale', 'do', 'dla', 'w', 'i', 'w', 'ale', 'czy', 'że', 'Czy', 'się', 'dość', 'Po', 'z', 'się', 'Ale', 'nawet', 'jeśli', 'po', 'się', 'że', 'w', 'nie', 'na', 'niech', 'nie', 'w', 'jako', 'Po', 'z', 'ale', 'nie', 'też', 'o', 'z', 'W', 'Z', 'niemal', 'dla', 'i', 'W', 'z', 'do', 'i', 'czyli', 'i', 'pośród', 'do', 'z', 'Z', 'pośród', 'ze', 'z', 'w', 'się', 'choćby', 'w', 'i', 'jak', 'przy', 'na', 'w', 'do', 'w', 'zresztą', 'choćby', 'i', 'w', 'i', 'też', 'ale', 'na', 'a', 'na', 'i', 'W', 'w', 'przed', 'Natomiast', 'się', 'w', 'ze', 'na', 'Ale', 'nie', 'tylko', 'nie', 'zwłaszcza', 'że', 'nie', 'również', 'w', 'z', 'i', 'że', 'poza', 'się', 'i', 'na', 'np.', 'z', 'bez', 'w', 'Z', 'na', 'lub', 'i', 'na', 'nie', 'a', 'i', 'jak', 'z', 'ale', 'nie', 'mimo', 'też', 'i', 'się', 'i', 'a', 'w', 'nawet', 'pod', 'i', 'między', 'i', 'I', 'do', 'i', 'już', 'w', 'W', 'ale', 'również', 'się', 'W', 'na', 'się', 'w', 'w', 'od', 'do', 'się', 'przez', 'się', 'również', 'Bo', 'w', 'chociaż', 'niemal', 'w', 'z', 'i', 'że', 'się', 'nad', 'do', 'aż', 'do', 'Przy', 'na', 'to', 'I', 'że', 'a', 'Ale', 'z', 'i', 'ale', 'czy', 'Czy', 'w', 'W', 'do', 'z', 'i', 'z', 'by', 'że', 'się', 'przez', 'Przy', 'chyba', 'od', 'i', 'przede', 'i', 'z', 'od', 'z', 'W', 'nie', 'oprócz', 'do', 'przecież', 'i', 'nie', 'niż', 'stricte']</t>
  </si>
  <si>
    <t>{'może', 'jak', 'Ale', 'jednak', 'ze', 'Za', 'się', 'oprócz', 'owszem', 'dla', 'więc', 'aż', 'Z', 'już', 'zbyt', 'jeśli', 'za', 'np.', 'między', 'NA', 'zaledwie', 'chyba', 'I', 'również', 'czyli', 'Bo', 'natomiast', 'podczas', 'Jeśli', 'Przy', 'dokładnie', 'pośród', 'zwłaszcza', 'oto', 'pod', 'poza', 'po', 'do', 'niż', 'bez', 'od', 'przy', 'zresztą', 'Wśród', 'przecież', 'nad', 'stricte', 'O', 'W', 'czy', 'wobec', 'bo', 'przez', 'u', 'ale', 'chociaż', 'mimo', 'lub', 'w', 'zgoła', 'dość', 'a', 'przed', 'niemal', 'tylko', 'nie', 'jako', 'właśnie', 'A', 'z', 'przede', 'na', 'że', 'ponad', 'to', 'mianowicie', 'o', 'i', 'choćby', 'nawet', 'też', 'Po', 'Natomiast', 'by', 'Czy', 'niech'}</t>
  </si>
  <si>
    <t>{'niemal', 'między', 'przy', 'może', 'tylko', 'jak', 'zresztą', 'nie', 'zaledwie', 'przecież', 'nad', 'chyba', 'stricte', 'również', 'jako', 'właśnie', 'z', 'czy', 'wobec', 'jednak', 'czyli', 'natomiast', 'bo', 'wśród', 'się', 'na', 'podczas', 'że', 'oprócz', 'owszem', 'ponad', 'przez', 'u', 'więc', 'dla', 'ale', 'o', 'dokładnie', 'mianowicie', 'to', 'pośród', 'zwłaszcza', 'aż', 'na przykład', 'chociaż', 'i', 'oto', 'choćby', 'nawet', 'też', 'już', 'zbyt', 'pod', 'mimo', 'lub', 'po', 'poza', 'w', 'by', 'zgoła', 'dość', 'jeśli', 'niech', 'a', 'za', 'przed', 'do', 'niż', 'bez', 'od'}</t>
  </si>
  <si>
    <t>['KTÓRZY', 'Jeśli', 'i', 'na', 'w', 'lub', 'w', 'przy', 'o', 'możliwe', 'że', 'Ty', 'również', 'się', 'do', 'Ten', 'od', 'a', 'więc', 'i', 'Raz', 'na', 'jakiś', 'w', 'się', 'I', 'tak', 'oto', 'na', 'naszych', 'który', 'ma', 'w', 'i', 'sam', 'o', 'nie', 'został', 'A', 'może', 'właśnie', 'on', 'a', 'jest', 'jego', 'Tego', 'nie', 'natomiast', 'być', 'bo', 'ten', 'już', 'po', 'raz', 'i', 'jej', 'u', 'i', 'o', 'dla', 'niego', 'Teraz', 'w', 'ale', 'w', 'i', 'I', 'po', 'raz', 'Ten', 'sam', 'który', 'przez', 'ponad', 'teraz', 'bez', 'w', 'bardziej', 'nie', 'jednak', 'nic', 'ze', 'NA', 'Tym', 'nas', 'właśnie', 'do', 'tego', 'i', 'jego', 'ten', 'jako', 'i', 'jest', 'w', 'a', 'nasi', 'tylko', 'na', 'w', 'tej', 'Oni', 'do', 'niej', 'o', 'i', 'ale', 'i', 'jej', 'dla', 'i', 'w', 'niej', 'sobie', 'o', 'swoje', 'z', 'nich', 'już', 'od', 'się', 'za', 'ale', 'w', 'nich', 'i', 'Ich', 'w', 'i', 'do', 'Ale', 'mimo', 'to', 'nie', 'z', 'ten', 'się', 'być', 'na', 'W', 'gdy', 'podczas', 'bez', 'się', 'w', 'gdy', 'nasi', 'po', 'się', 'w', 'to', 'by', 'A', 'jednak', 'nas', 'Za', 'i', 'się', 'bez', 'się', 'nie', 'tylko', 'do', 'tego', 'że', 'do', 'nad', 'trzeba', 'to', 'się', 'W', 'będzie', 'z', 'jak', 'tego', 'Co', 'wtedy', 'się', 'Wśród', 'się', 'z', 'często', 'pod', 'i', 'w', 'i', 'nad', 'więc', 'że', 'i', 'to', 'nie', 'jest', 'dla', 'tych', 'którzy', 'nie', 'się', 'w', 'I', 'że', 'jest', 'jednym', 'z', 'O', 'ile', 'można', 'przy', 'nim', 'na', 'i', 'to', 'więcej', 'się', 'od', 'niego', 'na', 'I', 'owszem', 'pod', 'tym', 'jest', 'jednak', 'nie', 'bez', 'się', 'wielu', 'które', 'z', 'mają', 'się', 'na', 'ale', 'jego', 'do', 'jest', 'dla', 'mnie', 'w', 'są', 'i', 'w', 'ale', 'czy', 'mają', 'w', 'sobie', 'ten', 'który', 'że', 'Czy', 'się', 'dość', 'To', 'Po', 'z', 'się', 'Ale', 'nawet', 'jeśli', 'po', 'się', 'że', 'w', 'nie', 'było', 'na', 'niech', 'ten', 'nie', 'w', 'naszych', 'jego', 'jako', 'Po', 'z', 'ale', 'nie', 'też', 'o', 'z', 'W', 'Z', 'dla', 'i', 'W', 'z', 'mamy', 'do', 'a', 'i', 'czyli', 'i', 'w', 'to', 'do', 'z', 'Z', 'ten', 'gdy', 'ze', 'z', 'w', 'I', 'się', 'w', 'i', 'Takich', 'jak', 'bardzo', 'przy', 'który', 'na', 'a', 'w', 'do', 'w', 'jest', 'dużo', 'więcej', 'Jak', 'i', 'gdy', 'w', 'i', 'Mamy', 'też', 'to', 'gdy', 'ale', 'na', 'a', 'która', 'Was', 'Was', 'na', 'niej', 'i', 'sobie', 'W', 'w', 'przed', 'Natomiast', 'gdy', 'się', 'w', 'ze', 'na', 'Ale', 'nie', 'tu', 'tylko', 'Wszystkich', 'nie', 'sposób', 'że', 'nie', 'również', 'tych', 'Te', 'w', 'z', 'nami', 'i', 'mamy', 'że', 'poza', 'się', 'nas', 'i', 'to', 'na', 'z', 'bez', 'w', 'Z', 'tej', 'raz', 'na', 'jakiś', 'nas', 'lub', 'i', 'na', 'żaden', 'nie', 'jest', 'a', 'i', 'są', 'jak', 'z', 'ale', 'nie', 'są', 'ona', 'mimo', 'czasem', 'też', 'i', 'się', 'on', 'i', 'a', 'w', 'nawet', 'to', 'pod', 'i', 'Cała', 'między', 'nimi', 'jest', 'i', 'I', 'tutaj', 'do', 'tego', 'co', 'i', 'co', 'już', 'w', 'W', 'ten', 'w', 'dużo', 'ale', 'tu', 'również', 'się', 'W', 'na', 'się', 'w', 'Tu', 'mamy', 'w', 'którym', 'od', 'do', 'się', 'przez', 'się', 'To', 'również', 'Bo', 'w', 'jest', 'w', 'z', 'jest', 'i', 'może', 'że', 'się', 'nad', 'do', 'aż', 'do', 'teraz', 'Przy', 'na', 'Gdy', 'ten', 'mi', 'coraz', 'to', 'które', 'I', 'to', 'jest', 'że', 'a', 'je', 'Ale', 'z', 'mam', 'to', 'są', 'bardzo', 'i', 'ale', 'czy', 'Czy', 'w', 'W', 'do', 'z', 'i', 'z', 'można', 'by', 'że', 'się', 'przez', 'te', 'Przy', 'od', 'i', 'którzy', 'są', 'przede', 'wszystkim', 'i', 'ich', 'z', 'często', 'od', 'z', 'W', 'jest', 'nie', 'do', 'innych', 'są', 'przecież', 'i', 'te', 'są', 'nie', 'niż', 'Dlatego', 'będzie']</t>
  </si>
  <si>
    <t>['i', 'w', 'la', 'być', 'się', 'z', '']</t>
  </si>
  <si>
    <t>['i', 'w', 'la', 'być', 'się', 'z', '', 'ten', 'on', 'na', 'nie', 'land', 'do', 'to', 'ale', 'który', 'że', 'a', 'film', 'mieć', 'musical', 'o', 'marzenie', 'gdy', 'od', 'po', 'co', 'przy', 'raz', 'dla', 'bez', 'my', 'scena', 'taniec']</t>
  </si>
  <si>
    <t>['świata', 'grona', 'oczach', 'talent', 'muzykę', 'człowiek', 'rytmie', 'energii', 'RĘKI', 'piękno', 'świat', 'rzeczy', 'bohaterowie', 'sławie', 'szczęścia', 'celów', 'restaurację', 'muzykę', 'snu', 'praca', 'kawiarni', 'ścieżki', 'świat', 'ręki', 'momencie', 'bohaterowie', 'miejsce', 'chwilę', 'gwarancji', 'pracy', 'momencie', 'drogiego', 'sercu', 'PERFEKCJI', 'zachwytów', 'adresem', 'formy', 'film', 'filmu', 'oko', 'perfekcji', 'osobom', 'Piosenki', 'melodię', 'fakt', 'filmu', 'oczach', 'muzyką', 'przewagą', 'głosie', 'klasą', 'Legend', 'sceny', 'szacunek', 'scenach', 'tańcem', 'Początek', 'taniec', 'samochodów', 'sceny', 'ubrań', 'atmosferę', 'ruchach', 'myśl', 'ego', 'piosenki', 'filmów', 'uczucie', 'osoba', 'żarty', 'motywu', 'sposób', 'Film', 'filmy', 'plakatach', 'sygnał', 'piekarnika', 'film', 'piękno', 'Detale', 'kolory', 'myśl', 'świateł', 'scenach', 'filmie', 'próba', 'wieczór', 'słowa', 'słowa', 'odcienie', 'aura', 'bohaterów', 'muzyka', 'równowadze', 'zauroczeniu', 'film', 'piersiach', 'mistrzów', 'piosenki', 'sceny', 'tańca', 'dziecka', 'mistrzami', 'tancerzami', 'taniec', 'zawodowca', 'ciała', 'tańca', 'drogi', 'filmie']</t>
  </si>
  <si>
    <t>['GŁUPCY', 'obywateli', 'termin', 'stan', 'złudzeń', 'losowi', 'krew', 'minut', 'trudu', 'tony', 'brak', 'niepowodzenia', 'frustrację', 'końcu', 'Buntownika', 'powodu', 'złudzeń', 'trud', 'pragnień', 'rezygnację', 'równie', 'zarzutami', 'zarzutami', 'poziomie', 'powodu', 'latach', 'korku', 'kolei', 'Echa', 'latarni', 'boku', 'dachu', 'złudzenie', 'bronią', 'Buntownik', 'powodu', 'OBYWATELE', 'stopniu', 'konfliktu', 'łzy', 'końca', 'problem', 'tekst', 'strony', 'poziomu', 'lat', 'aspekty']</t>
  </si>
  <si>
    <t>['GŁUPCY', 'obywateli', 'termin', 'złudzeń', 'losowi', 'krew', 'trudu', 'rzeczy', 'sławie', 'brak', 'niepowodzenia', 'frustrację', 'praca', 'końcu', 'Buntownika', 'złudzeń', 'trud', 'pracy', 'rezygnację', 'drogiego', 'zarzutami', 'zarzutami', 'korku', 'złudzenie', 'bronią', 'Buntownik', 'OBYWATELE', 'próba', 'wieczór', 'konfliktu', 'łzy', 'końca', 'problem', 'drogi']</t>
  </si>
  <si>
    <t>['świata', 'grona', 'stan', 'oczach', 'talent', 'muzykę', 'człowiek', 'rytmie', 'minut', 'tony', 'energii', 'RĘKI', 'piękno', 'świat', 'bohaterowie', 'szczęścia', 'celów', 'restaurację', 'muzykę', 'snu', 'kawiarni', 'ścieżki', 'świat', 'ręki', 'powodu', 'momencie', 'bohaterowie', 'miejsce', 'chwilę', 'gwarancji', 'pragnień', 'momencie', 'równie', 'sercu', 'PERFEKCJI', 'zachwytów', 'adresem', 'formy', 'film', 'filmu', 'oko', 'poziomie', 'perfekcji', 'powodu', 'osobom', 'Piosenki', 'melodię', 'latach', 'fakt', 'filmu', 'oczach', 'muzyką', 'przewagą', 'głosie', 'klasą', 'Legend', 'sceny', 'szacunek', 'scenach', 'tańcem', 'Początek', 'taniec', 'samochodów', 'sceny', 'kolei', 'ubrań', 'atmosferę', 'Echa', 'ruchach', 'latarni', 'myśl', 'ego', 'piosenki', 'filmów', 'uczucie', 'boku', 'osoba', 'żarty', 'motywu', 'dachu', 'sposób', 'Film', 'filmy', 'plakatach', 'powodu', 'sygnał', 'piekarnika', 'film', 'piękno', 'Detale', 'kolory', 'myśl', 'świateł', 'scenach', 'filmie', 'stopniu', 'słowa', 'słowa', 'odcienie', 'aura', 'bohaterów', 'muzyka', 'równowadze', 'zauroczeniu', 'tekst', 'film', 'strony', 'piersiach', 'mistrzów', 'piosenki', 'sceny', 'poziomu', 'tańca', 'dziecka', 'mistrzami', 'lat', 'tancerzami', 'taniec', 'zawodowca', 'ciała', 'tańca', 'aspekty', 'filmie']</t>
  </si>
  <si>
    <t>['obywateli', 'termin', 'stan', 'oczach', 'talent', 'krew', 'minut', 'trudu', 'tony', 'RĘKI', 'rzeczy', 'sławie', 'brak', 'celów', 'snu', 'niepowodzenia', 'praca', 'ścieżki', 'ręki', 'powodu', 'trud', 'gwarancji', 'pracy', 'pragnień', 'rezygnację', 'równie', 'drogiego', 'PERFEKCJI', 'zarzutami', 'adresem', 'zarzutami', 'formy', 'oko', 'poziomie', 'perfekcji', 'powodu', 'latach', 'fakt', 'oczach', 'przewagą', 'Początek', 'samochodów', 'kolei', 'Echa', 'latarni', 'myśl', 'ego', 'boku', 'motywu', 'dachu', 'sposób', 'bronią', 'powodu', 'sygnał', 'Detale', 'myśl', 'świateł', 'OBYWATELE', 'stopniu', 'próba', 'słowa', 'słowa', 'odcienie', 'równowadze', 'problem', 'tekst', 'strony', 'mistrzów', 'poziomu', 'mistrzami', 'lat', 'zawodowca', 'aspekty', 'drogi']</t>
  </si>
  <si>
    <t>['GŁUPCY', 'świata', 'grona', 'złudzeń', 'muzykę', 'losowi', 'człowiek', 'rytmie', 'energii', 'piękno', 'świat', 'bohaterowie', 'szczęścia', 'restaurację', 'muzykę', 'frustrację', 'kawiarni', 'świat', 'końcu', 'Buntownika', 'momencie', 'bohaterowie', 'miejsce', 'chwilę', 'złudzeń', 'momencie', 'sercu', 'zachwytów', 'film', 'filmu', 'osobom', 'Piosenki', 'melodię', 'filmu', 'muzyką', 'głosie', 'klasą', 'Legend', 'sceny', 'szacunek', 'scenach', 'tańcem', 'taniec', 'korku', 'sceny', 'ubrań', 'atmosferę', 'ruchach', 'piosenki', 'filmów', 'uczucie', 'osoba', 'żarty', 'Film', 'złudzenie', 'filmy', 'plakatach', 'Buntownik', 'piekarnika', 'film', 'piękno', 'kolory', 'scenach', 'filmie', 'wieczór', 'konfliktu', 'aura', 'bohaterów', 'muzyka', 'łzy', 'końca', 'zauroczeniu', 'film', 'piersiach', 'piosenki', 'sceny', 'tańca', 'dziecka', 'tancerzami', 'taniec', 'ciała', 'tańca', 'filmie']</t>
  </si>
  <si>
    <t>['GŁUPCY', 'świata', 'grona', 'termin', 'złudzeń', 'talent', 'muzykę', 'losowi', 'człowiek', 'krew', 'rytmie', 'minut', 'trudu', 'energii', 'piękno', 'świat', 'bohaterowie', 'sławie', 'celów', 'restaurację', 'muzykę', 'snu', 'niepowodzenia', 'praca', 'kawiarni', 'ścieżki', 'świat', 'Buntownika', 'powodu', 'momencie', 'bohaterowie', 'miejsce', 'chwilę', 'złudzeń', 'trud', 'pracy', 'momencie', 'rezygnację', 'równie', 'sercu', 'zachwytów', 'film', 'filmu', 'powodu', 'osobom', 'Piosenki', 'melodię', 'fakt', 'filmu', 'muzyką', 'głosie', 'Legend', 'sceny', 'szacunek', 'scenach', 'tańcem', 'Początek', 'taniec', 'samochodów', 'sceny', 'ubrań', 'atmosferę', 'myśl', 'piosenki', 'filmów', 'uczucie', 'osoba', 'żarty', 'motywu', 'Film', 'złudzenie', 'filmy', 'plakatach', 'Buntownik', 'powodu', 'sygnał', 'film', 'piękno', 'kolory', 'myśl', 'świateł', 'scenach', 'filmie', 'próba', 'wieczór', 'konfliktu', 'odcienie', 'aura', 'bohaterów', 'muzyka', 'równowadze', 'łzy', 'zauroczeniu', 'film', 'piersiach', 'mistrzów', 'piosenki', 'sceny', 'tańca', 'dziecka', 'mistrzami', 'tancerzami', 'taniec', 'zawodowca', 'ciała', 'tańca', 'filmie']</t>
  </si>
  <si>
    <t>['obywateli', 'stan', 'oczach', 'tony', 'RĘKI', 'rzeczy', 'brak', 'szczęścia', 'frustrację', 'ręki', 'końcu', 'gwarancji', 'pragnień', 'drogiego', 'PERFEKCJI', 'zarzutami', 'adresem', 'zarzutami', 'formy', 'oko', 'poziomie', 'perfekcji', 'latach', 'oczach', 'przewagą', 'klasą', 'korku', 'kolei', 'Echa', 'ruchach', 'latarni', 'ego', 'boku', 'dachu', 'sposób', 'bronią', 'piekarnika', 'Detale', 'OBYWATELE', 'stopniu', 'słowa', 'słowa', 'końca', 'problem', 'tekst', 'strony', 'poziomu', 'lat', 'aspekty', 'drogi']</t>
  </si>
  <si>
    <t>['GŁUPCY', 'świata', 'termin', 'złudzeń', 'muzykę', 'losowi', 'człowiek', 'krew', 'rytmie', 'trudu', 'energii', 'piękno', 'świat', 'rzeczy', 'bohaterowie', 'sławie', 'celów', 'restaurację', 'muzykę', 'niepowodzenia', 'frustrację', 'praca', 'świat', 'końcu', 'Buntownika', 'powodu', 'momencie', 'bohaterowie', 'chwilę', 'złudzeń', 'trud', 'pracy', 'momencie', 'drogiego', 'sercu', 'PERFEKCJI', 'zachwytów', 'zarzutami', 'zarzutami', 'film', 'filmu', 'perfekcji', 'powodu', 'Piosenki', 'filmu', 'muzyką', 'Legend', 'sceny', 'scenach', 'tańcem', 'Początek', 'taniec', 'samochodów', 'sceny', 'atmosferę', 'ruchach', 'piosenki', 'filmów', 'uczucie', 'żarty', 'sposób', 'Film', 'złudzenie', 'filmy', 'bronią', 'Buntownik', 'powodu', 'sygnał', 'film', 'piękno', 'Detale', 'scenach', 'filmie', 'próba', 'konfliktu', 'bohaterów', 'muzyka', 'łzy', 'końca', 'zauroczeniu', 'problem', 'film', 'piersiach', 'mistrzów', 'piosenki', 'sceny', 'tańca', 'dziecka', 'mistrzami', 'tancerzami', 'taniec', 'tańca', 'drogi', 'filmie']</t>
  </si>
  <si>
    <t>['grona', 'obywateli', 'stan', 'oczach', 'talent', 'minut', 'tony', 'RĘKI', 'brak', 'szczęścia', 'snu', 'kawiarni', 'ścieżki', 'ręki', 'miejsce', 'gwarancji', 'pragnień', 'rezygnację', 'równie', 'adresem', 'formy', 'oko', 'poziomie', 'osobom', 'melodię', 'latach', 'fakt', 'oczach', 'przewagą', 'głosie', 'klasą', 'szacunek', 'korku', 'kolei', 'ubrań', 'Echa', 'latarni', 'myśl', 'ego', 'boku', 'osoba', 'motywu', 'dachu', 'plakatach', 'piekarnika', 'kolory', 'myśl', 'świateł', 'OBYWATELE', 'stopniu', 'wieczór', 'słowa', 'słowa', 'odcienie', 'aura', 'równowadze', 'tekst', 'strony', 'poziomu', 'lat', 'zawodowca', 'ciała', 'aspekty']</t>
  </si>
  <si>
    <t>['świata', 'grona', 'obywateli', 'termin', 'stan', 'złudzeń', 'oczach', 'talent', 'muzykę', 'losowi', 'człowiek', 'krew', 'rytmie', 'minut', 'trudu', 'energii', 'RĘKI', 'piękno', 'świat', 'bohaterowie', 'sławie', 'brak', 'celów', 'restaurację', 'muzykę', 'snu', 'niepowodzenia', 'frustrację', 'praca', 'ścieżki', 'świat', 'ręki', 'końcu', 'powodu', 'momencie', 'bohaterowie', 'miejsce', 'chwilę', 'złudzeń', 'trud', 'gwarancji', 'pracy', 'momencie', 'rezygnację', 'równie', 'drogiego', 'sercu', 'PERFEKCJI', 'zachwytów', 'zarzutami', 'adresem', 'zarzutami', 'formy', 'film', 'filmu', 'oko', 'poziomie', 'perfekcji', 'powodu', 'osobom', 'Piosenki', 'melodię', 'latach', 'fakt', 'filmu', 'oczach', 'muzyką', 'przewagą', 'głosie', 'klasą', 'Legend', 'szacunek', 'tańcem', 'Początek', 'taniec', 'samochodów', 'ubrań', 'atmosferę', 'ruchach', 'myśl', 'ego', 'piosenki', 'filmów', 'uczucie', 'osoba', 'żarty', 'motywu', 'sposób', 'Film', 'złudzenie', 'filmy', 'bronią', 'powodu', 'sygnał', 'film', 'piękno', 'Detale', 'kolory', 'myśl', 'świateł', 'OBYWATELE', 'filmie', 'stopniu', 'próba', 'wieczór', 'słowa', 'słowa', 'konfliktu', 'aura', 'bohaterów', 'muzyka', 'łzy', 'końca', 'zauroczeniu', 'problem', 'tekst', 'film', 'strony', 'mistrzów', 'piosenki', 'poziomu', 'tańca', 'dziecka', 'mistrzami', 'lat', 'taniec', 'zawodowca', 'ciała', 'tańca', 'aspekty', 'drogi', 'filmie']</t>
  </si>
  <si>
    <t>['GŁUPCY', 'tony', 'rzeczy', 'szczęścia', 'kawiarni', 'Buntownika', 'pragnień', 'sceny', 'scenach', 'korku', 'sceny', 'kolei', 'Echa', 'latarni', 'boku', 'dachu', 'plakatach', 'Buntownik', 'piekarnika', 'scenach', 'odcienie', 'równowadze', 'piersiach', 'sceny', 'tancerzami']</t>
  </si>
  <si>
    <t>['estetyczno-ekspresyjnym']</t>
  </si>
  <si>
    <t>['-', 'letniego', 'prywatny', 'muzyczny', 'anemicznej', 'amerykańskiej', 'charyzmatycznym', 'i', 'intensywnym', 'fikcyjny', ',', 'wyidealizowany', 'wyidealizowany', 'i', 'iluzoryczny', 'górnolotnym', 'i', 'wzniosłym', 'żmudny', 'codzienny', 'wysmakowanych', 'i', 'dopieszczonych', 'porywające', 'i', 'urokliwe', 'stojących', 'w', 'wstydliwą', ',', 'ale', 'intratną', 'neurotyczny', 'i', 'popędliwy', 'żywe', 'i', 'dowcipne', 'dynamiczna', 'i', 'przekonująca', 'miły', 'romantyczny', 'ładne', 'i', 'zręczne']</t>
  </si>
  <si>
    <t>['jakże', 'często', 'znacznie', 'więcej']</t>
  </si>
  <si>
    <t>['całkiem możliwe', 'bardziej subtelne', 'równie drogiego', 'często kierowanymi', 'szczególnie wymagających', 'mocno podejrzana', 'bardzo charakterystyczny', 'absolutnie czarujący', 'dużo mniejszym', 'rozdzierająco piękne', 'bardzo ładne', 'często trenowanymi', 'mniej ważne']</t>
  </si>
  <si>
    <t>['jakże często', 'znacznie więcej']</t>
  </si>
  <si>
    <t>['GŁUPCY', 'KTÓRZY', 'MARZĄ', 'RECENZJA', 'LA', 'LA', 'LAND', 'MARZENIE', 'NA', 'WYCIĄGNIĘCIE', 'RĘKI', 'MUSICAL', 'WYMAGA', 'PERFEKCJI', 'R&amp;B', 'W', 'HOŁDZIE', 'KINEMATOGRAFII', 'Z', 'I', 'OBYWATELE', 'LA', 'LA', 'LANDU', 'I']</t>
  </si>
  <si>
    <t>3</t>
  </si>
  <si>
    <t>Fałsze pierwszego świata. Recenzja filmu „Boska Florence” Stephena Frearsa
Bajecznie bogata starsza pani jest zdolna kupić sobie dowolne marzenie. Ani to odkrywcze, ani zaskakujące. Nie mam pojęcia, w jakim celu Stephen Frears usiłował przez dwie godziny mi wmówić, że to mnie obchodzi.
Florence Foster Jenkins bez wątpienia była interesującą osobą. Była też złą śpiewaczką. Bardzo złą – co udowadniają jej zachowane nagrania – ale (oceniając moim niefachowym uchem) nie aż tak beznadziejną, jak zostało to ubarwione w filmie Stephena Frearsa. Porywała się na jedne z trudniejszych arii operowych i fałszowała niemiłosiernie. Nikt by dziś o tym nie pamiętał, gdyby nie fakt, że była wystarczająco bogata, aby obdarowywać swoich przyjaciół nagraniami zawierającymi jej interpretacje klasyków Mozarta, Delibesa, Straussa II i Féliciena Davida. Tak jak Ed Wood dla kina, tak w kategorii śpiewu właśnie ona stała się więc symbolicznym przypadkiem nieumiejętności pogodzenia chęci z talentem, braku rozsądku, ale też uporu i zapału, z jakimi osoby pozbawione umiejętności oceny własnych ograniczeń podążają za swoimi pasjami. Z reżysera „Planu 9 z kosmosu” Tim Burton umiał w swoim filmie biograficznym z 1994 r. uczynić postać fascynującą. Patrona dziwaków, świętych szaleńców za nic mających rzeczywistość. W odegranej przez Meryl Streep postaci bogatej seniorki jest tymczasem coś na tyle odpychającego, że trudno mi wzbudzić w sobie sympatię wobec jej dziwactwa.
Słudzy jednej pani
Urodzona w 1868 r. Jenkins, jedna z około 4 tys. milionerek i milionerów w międzywojennym Nowym Jorku, od dziecka należała do amerykańskiej elity. Mimo późniejszych scysji rodzinnych odziedziczyła po śmierci ojca w 1909 r. fortunę, która pozwoliła jej realizować swoje muzyczne pasje. Wpierw dała się poznać socjecie jako mecenaska muzyków, wkrótce zaczęła uświetniać spotkania swojego Verdi Clubu własnymi recitalami. Grono jej słuchaczy powiększało się – z niejednoznacznych przyczyn. Starannie wyselekcjonowana grupa widzów składała się ze snobów pragnących zaświecić światłem odbitym od dolarów „artystki”, ale również z grupy prawdziwych miłośników muzyki, stanowiących być może pierwsze w nowoczesnej historii grono prześmiewców szukających dzieł sztuki „tak złych, że aż dobrych”. W każdym razie St. Clair Bayfield, jej impresario i życiowy partner, dbał o nieobecność na tych występach osób, które mogłoby o talencie Florence wyrazić się negatywnie. Układ ten trwał harmonijnie aż do 1944 r., kiedy nawet St. Clair nie mógł powstrzymać spontanicznych reakcji 2 tys. słuchaczy w Carnegie Hall, którą Foster Jenkins zarezerwowała na swój pierwszy w pełni publiczny występ. Pięć dni po tym wydarzeniu zmarła w wieku 76 lat. Film Frearsa opowiada o całym poprzedzającym jej śmierć roku.
Tylko o czym „Boska Florence” tak naprawdę opowiada? O dążeniu do realizacji swoich marzeń? Z filmu Frearsa zdaje się wynikać, że – oprócz syfilisu – wszystko, co posiadała bohaterka, zawdzięczała pieniądzom. Obficie przekupywany przyjaciel, szanowany dyrygent i prywatny nauczyciel śpiewu w jednej osobie chwali ją namiętnie, chociaż nie ma dość przyzwoitości, żeby przychodzić na jej występy. Utrzymanek, angielski bawidamek spełnia wszystkie jej zachcianki i kupuje pochlebne recenzje w nowojorskich gazetach. Producent płyt nagrywa jej wszystko i cokolwiek bez mrugnięcia okiem, jeśli dostanie wynagrodzenie. Nie ma w tym żadnej trudności – żadne poważne przeszkody, które mogłyby widza zająć, nie stoją na drodze Florence. Jedyną możliwą „porażką” w tym układzie będzie, jeśli ktoś urwie się z tego łańcucha uległości trzymanego przez milionerkę i powie prawdę. Sprawia to, że pod koniec filmu zacząłem kibicować reporterowi „New York Post”, który jak na złość kreowany jest przez Frearsa na postać negatywną.
Czy może jest to film o moralności żyjących z pani Foster Jenkins pijawek? Również nie. Frears razem z Hugh Grantem robią tu wiele, aby z St. Claira Bayfielda uczynić personę sympatyczną. Niewymuszony wdzięk zasuszonego pięćdziesięciolatka o twarzy dziecka jest niemal taki sam, jak dwadzieścia lat temu, kiedy Anglik grał w „Czterech weselach i pogrzebie”. St. Clair pięknie łże i równie uroczo o łgarstwach opowiada, nawet dostaje od twórców filmu mały monolog, dla Granta niemal autobiograficzny, o aktorze, który w obliczu swoich ograniczeń rezygnuje z ambicji. Możemy niemal dać się przekonać o autentycznym przywiązaniu zarządcy majątku pani Jenkins do „przyjaciółki”. Co innego jednak postać pana McMoona, pianisty akompaniującemu „diwie”. Znany z „Big Bang Theory” Simon Helberg (w serialu Howard Wolowitz, ten z okropną grzywką) daje żenujący spektakl tików, zakłopotanych uśmiechów, sztywnych ramion i desperacji. Nie wiadomo dlaczego Meksykanin z Durango w filmie staje się małostkową parodią Władysława Szpilmana jako żydowskiego artysty w matni. Jego końcowy triumf nie zasługuje na gratulacje. Bo czego tu gratulować? Oszukania bezdzietnej staruszki metodą „na wnuczka”?
Jęki muzyki
Nawet bezwarunkowa miłość Jenkins do muzyki nie daje się w „Boskiej Florence” obronić. Nie chodzi nawet o brak talentu bohaterki śpiewaczki. Tim Burton razem z Johnnym Deppem pokazali już – jak wspominałem – w „Edzie Woodzie”, że dzieje rozentuzjazmowanego partacza mogą być inspirujące. Burton w swoim filmie zdawał się podzielać entuzjazm swojego bohatera do pokracznej estetyki, dziwnej wrażliwości, która wykracza poza granice kampu, będąc ostentacyjnie i na serio robionym filmem pełnym błędów w sztuce. „Ed Wood” prześmiewczo rozgrywał kliszę filmu biograficznego, jaką jest walka pojedynczego bohatera – marzyciela owładniętego przez muzy – z nieczułą machiną produkcji rozrywki. Stephen Frears zrobił na odwrót – kliszę potraktował serio, a na ośmieszenie skazał swoją bohaterkę. Na dodatek scenarzysta „Boskiej Florence”, Nicholas Martin, jednym idiotycznym ruchem zepsuł film do reszty, zmieniając okoliczności finałowego recitalu w Carnagie Hall. Bez podstaw w prawdziwej historii otwarty biletowany koncert zamienił w widowisko, na które bohaterka rozdaje tysiąc miejscówek żołnierzom na przepustce z wojny. Buduje tym karkołomną paralelę między nimi a nią, puentowaną słowami: „są idee, za które warto umrzeć”. Niejasny jest też cel, dla którego wprowadzona do akcji zostaje pewna „dama lekkich obyczajów”, dyrygująca owacją na stojąco. Co to jest? Występek bijący brawo cnocie? Ukryta cnota oddająca hołd szczerości? O cokolwiek by chodziło, brawa te nie przynoszą satysfakcji, jeśli nie wiadomo, komu naprawdę są przeznaczone i za co (de facto są za nic i dla nikogo).
Największym problemem, jaki towarzyszył mi podczas seansu, jest bezcelowość „Boskiej Florence”. Nie trzeba kręcić dwugodzinnego filmu, żeby powiedzieć, że bogacze są ekscentryczni. Napisanie tej sentencji zajęło mi mniej niż minutę, Frearsowi na nic więcej nie starczyło taśmy. Mamy więc truizmy pozbawione grama refleksji, co staje się ostatnio motywem przewodnim biopików z Meryl Streep. „Żelazna Dama” nie sproblematyzowała żadnego elementu biografii Margaret Thatcher i służyła wyłącznie popisowi aktorskich chwytów i umiejętności technicznych działu charakteryzacji. „Julie i Julia” nie powiedziała o Julii Child zupełnie nic, oprócz tego, że dobrze gotowała i miała ładny uśmiech. Stąd wypływa zaznaczony już problem mojej antypatii do bohaterki filmu. Twórcom nie udało się uwypuklić żadnej cechy milionerki, która uczyniłaby z niej kogoś, kto przykuwa uwagę. Pieniądze – to wszystko, co ma. Za mało, żeby zainteresować
Uwagę publiczności do nowego obrazu zawsze przyciąga natomiast obecność w nim Meryl Streep. Nie inaczej jest w tym przypadku. Ja z kolei należę do grupy osób, dla których seria filmów z nią roli głównej nie jest równoznaczna z końcem problemu braku ról dla hollywoodzkich aktorek po czterdziestce. Po prostu jedna gwiazda zmonopolizowała wciąż wąską specjalizację. Ponadto Streep ostatnią ciekawą rolę zgrała osiem lat temu w „Wątpliwości”, a recenzowany tu występ, tak jak kilka poprzednich, nie wyróżnia się niczym szczególnym. Być może to wina scenariusza, aktorka nie miała czego grać, więc skupiała się na robieniu min i na – niełatwej dla zdolnej śpiewaczki – sztuce umiejętnego fałszowania. Rezultat jej pracy jawi się więc tak samo jak cały film: pozbawiony finezji, celu i emocji.</t>
  </si>
  <si>
    <t>['Fałsze', 'świata', 'Recenzja', 'filmu', 'Florence', 'Stephena', 'Frearsa', 'pani', 'marzenie', 'pojęcia', 'celu', 'Stephen', 'Frears', 'godziny', 'Florence', 'Foster', 'Jenkins', 'wątpienia', 'osobą', 'śpiewaczką', 'nagrania', 'uchem', 'filmie', 'Stephena', 'Frearsa', 'arii', 'fakt', 'przyjaciół', 'nagraniami', 'interpretacje', 'klasyków', 'Mozarta', 'Delibesa', 'Straussa', 'Féliciena', 'Davida', 'Ed', 'Wood', 'kina', 'kategorii', 'śpiewu', 'przypadkiem', 'nieumiejętności', 'pogodzenia', 'chęci', 'talentem', 'braku', 'rozsądku', 'uporu', 'zapału', 'osoby', 'umiejętności', 'oceny', 'ograniczeń', 'pasjami', 'reżysera', 'Planu', 'kosmosu', 'Tim', 'Burton', 'filmie', 'postać', 'Patrona', 'dziwaków', 'szaleńców', 'rzeczywistość', 'Meryl', 'Streep', 'postaci', 'seniorki', 'sympatię', 'dziwactwa', 'Słudzy', 'pani', 'Jenkins', 'milionerek', 'milionerów', 'Jorku', 'dziecka', 'elity', 'scysji', 'śmierci', 'ojca', 'fortunę', 'pasje', 'socjecie', 'mecenaska', 'muzyków', 'spotkania', 'Verdi', 'Clubu', 'recitalami', 'Grono', 'słuchaczy', 'przyczyn', 'grupa', 'widzów', 'snobów', 'światłem', 'dolarów', 'artystki', 'grupy', 'miłośników', 'muzyki', 'historii', 'grono', 'prześmiewców', 'dzieł', 'sztuki', 'razie', 'Clair', 'Bayfield', 'impresario', 'partner', 'nieobecność', 'występach', 'osób', 'talencie', 'Florence', 'Układ', 'Clair', 'reakcji', 'słuchaczy', 'Carnegie', 'Hall', 'Foster', 'Jenkins', 'pełni', 'występ', 'dni', 'wydarzeniu', 'wieku', 'lat', 'Film', 'Frearsa', 'śmierć', 'roku', 'Florence', 'dążeniu', 'realizacji', 'marzeń', 'filmu', 'Frearsa', 'syfilisu', 'bohaterka', 'pieniądzom', 'przyjaciel', 'dyrygent', 'nauczyciel', 'śpiewu', 'osobie', 'przyzwoitości', 'występy', 'Utrzymanek', 'bawidamek', 'zachcianki', 'recenzje', 'gazetach', 'Producent', 'płyt', 'mrugnięcia', 'okiem', 'wynagrodzenie', 'trudności', 'przeszkody', 'widza', 'drodze', 'Florence', 'porażką', 'układzie', 'łańcucha', 'uległości', 'milionerkę', 'prawdę', 'koniec', 'filmu', 'reporterowi', 'New', 'York', 'Post', 'złość', 'Frearsa', 'postać', 'film', 'moralności', 'pani', 'Foster', 'Jenkins', 'pijawek', 'Frears', 'Hugh', 'Grantem', 'Claira', 'Bayfielda', 'personę', 'wdzięk', 'pięćdziesięciolatka', 'twarzy', 'dziecka', 'lat', 'Anglik', 'weselach', 'pogrzebie', 'Clair', 'łgarstwach', 'twórców', 'filmu', 'monolog', 'Granta', 'aktorze', 'obliczu', 'ograniczeń', 'ambicji', 'przywiązaniu', 'zarządcy', 'majątku', 'pani', 'Jenkins', 'przyjaciółki', 'postać', 'pana', 'McMoona', 'pianisty', 'diwie', 'Big', 'Bang', 'Theory', 'Simon', 'Helberg', 'serialu', 'Howard', 'Wolowitz', 'grzywką', 'spektakl', 'tików', 'uśmiechów', 'ramion', 'desperacji', 'Meksykanin', 'Durango', 'filmie', 'parodią', 'Władysława', 'Szpilmana', 'artysty', 'w', 'matni', 'triumf', 'gratulacje', 'Oszukania', 'staruszki', 'metodą', 'wnuczka', 'Jęki', 'muzyki', 'miłość', 'Jenkins', 'muzyki', 'Florence', 'brak', 'talentu', 'bohaterki', 'śpiewaczki', 'Tim', 'Burton', 'Johnnym', 'Deppem', 'Edzie', 'Woodzie', 'dzieje', 'partacza', 'Burton', 'filmie', 'entuzjazm', 'bohatera', 'estetyki', 'wrażliwości', 'granice', 'kampu', 'filmem', 'sztuce', 'Ed', 'Wood', 'kliszę', 'filmu', 'walka', 'bohatera', 'marzyciela', 'muzy', 'machiną', 'produkcji', 'rozrywki', 'Stephen', 'Frears', 'odwrót', 'kliszę', 'ośmieszenie', 'bohaterkę', 'dodatek', 'scenarzysta', 'Florence', 'Nicholas', 'Martin', 'ruchem', 'film', 'reszty', 'okoliczności', 'recitalu', 'Carnagie', 'Hall', 'historii', 'koncert', 'widowisko', 'bohaterka', 'tysiąc', 'miejscówek', 'żołnierzom', 'przepustce', 'wojny', 'paralelę', 'słowami', 'idee', 'cel', 'akcji', 'dama', 'obyczajów', 'owacją', 'Występek', 'brawo', 'cnocie', 'cnota', 'hołd', 'szczerości', 'brawa', 'satysfakcji', 'problemem', 'seansu', 'bezcelowość', 'Florence', 'filmu', 'bogacze', 'Napisanie', 'sentencji', 'minutę', 'Frearsowi', 'taśmy', 'truizmy', 'grama', 'refleksji', 'motywem', 'biopików', 'Meryl', 'Streep', 'Dama', 'elementu', 'biografii', 'Margaret', 'Thatcher', 'popisowi', 'chwytów', 'umiejętności', 'działu', 'charakteryzacji', 'Julie', 'Julia', 'Julii', 'Child', 'uśmiech', 'problem', 'antypatii', 'bohaterki', 'filmu', 'Twórcom', 'cechy', 'milionerki', 'uwagę', 'Pieniądze', 'Uwagę', 'publiczności', 'obrazu', 'obecność', 'w', 'Meryl', 'Streep', 'przypadku', 'kolei', 'grupy', 'osób', 'seria', 'filmów', 'roli', 'końcem', 'problemu', 'braku', 'ról', 'aktorek', 'czterdziestce', 'gwiazda', 'specjalizację', 'Streep', 'rolę', 'lat', 'Wątpliwości', 'występ', 'wina', 'scenariusza', 'aktorka', 'robieniu', 'min', 'śpiewaczki', 'sztuce', 'fałszowania', 'Rezultat', 'pracy', 'film', 'finezji', 'celu', 'emocji']</t>
  </si>
  <si>
    <t>['jest', 'kupić', 'mam', 'usiłował', 'wmówić', 'obchodzi', 'była', 'Była', 'udowadniają', 'oceniając', 'zostało', 'Porywała', 'fałszowała', 'by', 'pamiętał', 'była', 'obdarowywać', 'stała', 'podążają', 'umiał', 'uczynić', 'jest', 'wzbudzić', 'należała', 'odziedziczyła', 'pozwoliła', 'realizować', 'dała', 'poznać', 'zaczęła', 'uświetniać', 'powiększało', 'składała', 'zaświecić', 'być', 'może', 'dbał', 'mogłoby', 'wyrazić', 'trwał', 'mógł', 'powstrzymać', 'zarezerwowała', 'zmarła', 'opowiada', 'opowiada', 'zdaje', 'wynikać', 'posiadała', 'zawdzięczała', 'chwali', 'ma', 'przychodzić', 'spełnia', 'kupuje', 'nagrywa', 'dostanie', 'ma', 'mogłyby', 'zająć', 'stoją', 'będzie', 'urwie', 'powie', 'Sprawia', 'zacząłem', 'kibicować', 'jest', 'jest', 'robią', 'uczynić', 'jest', 'grał', 'łże', 'opowiada', 'dostaje', 'rezygnuje', 'Możemy', 'dać', 'przekonać', 'daje', 'staje', 'zasługuje', 'gratulować', 'daje', 'obronić', 'chodzi', 'pokazali', 'wspominałem', 'mogą', 'być', 'zdawał', 'podzielać', 'wykracza', 'będąc', 'rozgrywał', 'jest', 'zrobił', 'potraktował', 'skazał', 'zepsuł', 'zmieniając', 'zamienił', 'rozdaje', 'Buduje', 'są', 'umrzeć', 'jest', 'zostaje', 'jest', 'by', 'chodziło', 'przynoszą', 'są', 'są', 'towarzyszył', 'jest', 'kręcić', 'powiedzieć', 'są', 'zajęło', 'starczyło', 'Mamy', 'staje', 'sproblematyzowała', 'służyła', 'powiedziała', 'gotowała', 'miała', 'wypływa', 'udało', 'uwypuklić', 'uczyniłaby', 'przykuwa', 'ma', 'zainteresować', 'przyciąga', 'jest', 'w', 'należę', 'jest', 'zmonopolizowała', 'zgrała', 'wyróżnia', 'Być', 'może', 'miała', 'grać', 'skupiała', 'jawi']</t>
  </si>
  <si>
    <t>['pierwszego', 'Boska', 'bogata', 'starsza', 'zdolna', 'dowolne', 'odkrywcze', 'zaskakujące', 'interesującą', 'złą', 'złą', 'zachowane', 'niefachowym', 'beznadziejną', 'ubarwione', 'jedne', 'trudniejszych', 'operowych', 'bogata', 'zawierającymi', 'symbolicznym', 'pozbawione', 'własnych', 'biograficznym', 'fascynującą', 'świętych', 'mających', 'odegranej', 'bogatej', 'odpychającego', 'jednej', 'Urodzona', 'jedna', 'międzywojennym', 'Nowym', 'amerykańskiej', 'późniejszych', 'rodzinnych', 'muzyczne', 'własnymi', 'niejednoznacznych', 'wyselekcjonowana', 'pragnących', 'odbitym', 'prawdziwych', 'stanowiących', 'pierwsze', 'nowoczesnej', 'szukających', 'złych', 'dobrych', 'życiowy', 'spontanicznych', 'pierwszy', 'publiczny', 'całym', 'poprzedzającym', 'Boska', 'przekupywany', 'szanowany', 'prywatny', 'jednej', 'angielski', 'pochlebne', 'nowojorskich', 'poważne', 'Jedyną', 'możliwą', 'trzymanego', 'kreowany', 'negatywną', 'żyjących', 'sympatyczną', 'Niewymuszony', 'zasuszonego', 'sam', 'mały', 'autobiograficzny', 'autentycznym', 'innego', 'akompaniującemu', 'Znany', 'okropną', 'żenujący', 'zakłopotanych', 'sztywnych', 'małostkową', 'żydowskiego', 'końcowy', 'bezdzietnej', 'bezwarunkowa', 'Boskiej', 'rozentuzjazmowanego', 'inspirujące', 'pokracznej', 'dziwnej', 'robionym', 'pełnym', 'biograficznego', 'pojedynczego', 'owładniętego', 'nieczułą', 'Boskiej', 'jednym', 'idiotycznym', 'finałowego', 'prawdziwej', 'otwarty', 'biletowany', 'karkołomną', 'puentowaną', 'Niejasny', 'wprowadzona', 'lekkich', 'dyrygująca', 'bijący', 'Ukryta', 'oddająca', 'przeznaczone', 'Największym', 'Boskiej', 'dwugodzinnego', 'ekscentryczni', 'pozbawione', 'przewodnim', 'Żelazna', 'aktorskich', 'technicznych', 'ładny', 'zaznaczony', 'nowego', 'głównej', 'równoznaczna', 'hollywoodzkich', 'prostu', 'jedna', 'wąską', 'ostatnią', 'ciekawą', 'recenzowany', 'poprzednich', 'szczególnym', 'niełatwej', 'zdolnej', 'umiejętnego', 'cały', 'pozbawiony']</t>
  </si>
  <si>
    <t>['Bajecznie', 'Bardzo', 'tak', 'niemiłosiernie', 'dziś', 'wystarczająco', 'Tak', 'tak', 'tymczasem', 'tyle', 'trudno', 'Wpierw', 'wkrótce', 'Starannie', 'tak', 'negatywnie', 'harmonijnie', 'kiedy', 'tak', 'Obficie', 'namiętnie', 'razem', 'tu', 'kiedy', 'pięknie', 'równie', 'uroczo', 'dlaczego', 'tu', 'razem', 'jak', 'ostentacyjnie', 'serio', 'prześmiewczo', 'serio', 'stojąco', 'więcej', 'ostatnio', 'zupełnie', 'dobrze', 'Stąd', 'zawsze', 'inaczej', 'wciąż', 'tu', 'tak', 'tak', 'samo']</t>
  </si>
  <si>
    <t>['sobie', 'to', 'jakim', 'mi', 'to', 'mnie', 'co', 'jej', 'moim', 'tak', 'to', 'się', 'Nikt', 'tym', 'swoich', 'jej', 'Tak', 'tak', 'ona', 'się', 'jakimi', 'swoimi', 'swoim', 'nic', 'coś', 'mi', 'sobie', 'jej', 'która', 'jej', 'swoje', 'się', 'swojego', 'jej', 'się', 'się', 'tak', 'każdym', 'jej', 'tych', 'które', 'się', 'ten', 'kiedy', 'którą', 'swój', 'tym', 'jej', 'czym', 'tak', 'swoich', 'się', 'wszystko', 'co', 'ją', 'jej', 'wszystkie', 'jej', 'jej', 'wszystko', 'cokolwiek', 'tym', 'żadnej', 'żadne', 'które', 'tym', 'ktoś', 'się', 'tego', 'to', 'który', 'tu', 'wiele', 'taki', 'kiedy', 'który', 'swoich', 'się', 'Co', 'ten', 'dlaczego', 'się', 'Jego', 'czego', 'tu', 'się', 'jak', 'swoim', 'się', 'swojego', 'która', 'jaką', 'swoją', 'które', 'tym', 'nimi', 'nią', 'które', 'którego', 'pewna', 'Co', 'cokolwiek', 'te', 'komu', 'co', 'nic', 'nikogo', 'jaki', 'mi', 'tej', 'mi', 'mniej', 'nic', 'co', 'się', 'żadnego', 'nic', 'tego', 'Stąd', 'mojej', 'się', 'żadnej', 'która', 'niej', 'kogoś', 'kto', 'wszystko', 'co', 'mało', 'zawsze', 'nim', 'tym', 'Ja', 'których', 'nią', 'tu', 'tak', 'kilka', 'się', 'niczym', 'czego', 'się', 'jej', 'się', 'tak']</t>
  </si>
  <si>
    <t>['mi', 'mnie', 'jej', 'jej', 'ona', 'mi', 'jej', 'jej', 'jej', 'jej', 'jej', 'ją', 'jej', 'jej', 'jej', 'Jego', 'nimi', 'nią', 'mi', 'mi', 'niej', 'nim', 'Ja', 'nią', 'jej']</t>
  </si>
  <si>
    <t>['co', 'jakimi', 'która', 'które', 'kiedy', 'którą', 'co', 'które', 'który', 'kiedy', 'który', 'która', 'jaką', 'które', 'którego', 'jaki', 'co', 'która', 'kto', 'co', 'których']</t>
  </si>
  <si>
    <t>['to', 'to', 'to', 'tym', 'tych', 'ten', 'tym', 'tym', 'tym', 'tego', 'to', 'taki', 'ten', 'tym', 'te', 'tej', 'tego', 'tym']</t>
  </si>
  <si>
    <t>['jakim', 'czym', 'Co', 'dlaczego', 'czego', 'jak', 'które', 'Co', 'komu', 'co', 'czego']</t>
  </si>
  <si>
    <t>['coś', 'cokolwiek', 'ktoś', 'wiele', 'pewna', 'cokolwiek', 'mniej', 'kogoś', 'mało', 'kilka']</t>
  </si>
  <si>
    <t>['każdym', 'wszystko', 'wszystkie', 'wszystko', 'wszystko', 'zawsze']</t>
  </si>
  <si>
    <t>['Nikt', 'nic', 'żadnej', 'żadne', 'nic', 'nikogo', 'nic', 'żadnego', 'nic', 'żadnej', 'niczym']</t>
  </si>
  <si>
    <t>['jej', 'moim', 'swoich', 'jej', 'swoimi', 'swoim', 'jej', 'jej', 'swoje', 'swojego', 'jej', 'jej', 'swój', 'jej', 'swoich', 'jej', 'jej', 'jej', 'swoich', 'swoim', 'swojego', 'swoją', 'mojej', 'jej']</t>
  </si>
  <si>
    <t>['dwie', 'II', '9', '1994', '1868', '4', '1909', '1944', '2', 'Pięć', '76', 'dwadzieścia', 'Czterech', 'osiem']</t>
  </si>
  <si>
    <t>['dwie', 'Pięć', 'dwadzieścia', 'Czterech', 'osiem']</t>
  </si>
  <si>
    <t>['Nie', 'też', 'nie', 'aż', 'by', 'nie', 'nie', 'właśnie', 'też', 'około', 'również', 'aż', 'aż', 'nawet', 'nie', 'naprawdę', 'nie', 'dość', 'Nie', 'nie', 'Czy', 'może', 'Również', 'nie', 'niemal', 'nawet', 'niemal', 'niemal', 'Nie', 'nie', 'Nawet', 'nie', 'Nie', 'nawet', 'już', 'też', 'by', 'nie', 'nie', 'naprawdę', 'de', 'facto', 'Nie', 'nie', 'nie', 'wyłącznie', 'nie', 'już', 'nie', 'Za', 'Nie', 'nie', 'Ponadto', 'nie', 'nie']</t>
  </si>
  <si>
    <t>['\n', 'przez', '\n', 'bez', 'w', 'na', 'z', 'o', 'dla', 'w', 'z', 'z', 'za', 'Z', 'z', 'w', 'z', 'za', 'przez', 'na', 'w', 'wobec', '\n', '\n', 'w', 'z', 'w', 'od', 'do', 'Mimo', 'po', 'w', 'z', 'ze', 'od', 'z', 'w', 'W', 'o', 'na', 'o', 'do', 'w', 'na', 'w', 'po', 'w', 'o', '\n', 'o', 'O', 'do', 'Z', 'oprócz', 'w', 'na', 'w', 'bez', 'w', 'na', 'w', 'z', 'przez', 'pod', 'na', 'przez', 'na', '\n\n', 'o', 'z', 'z', 'z', 'o', 'temu', 'w', 'o', 'od', 'dla', 'o', 'w', 'z', 'o', 'do', 'z', 'w', 'z', 'z', 'w', 'na', 'na', '\n', '\n', 'do', 'w', 'o', 'z', 'w', 'w', 'do', 'poza', 'na', 'błędów', 'w', 'przez', 'z', 'na', 'na', 'Na', 'do', 'w', 'Bez', 'podstaw', 'w', 'w', 'na', 'na', 'z', 'między', 'za', 'dla', 'do', 'na', 'O', 'za', 'za', 'dla', '\n', 'podczas', 'na', 'z', 'o', 'oprócz', 'do', 'z', '\n\n', 'do', 'z', 'do', 'dla', 'z', 'z', 'dla', 'po', 'Po', 'temu', 'w', 'na', 'na', 'dla']</t>
  </si>
  <si>
    <t>['r', 'r', 'tys', 'r', 'St', 'r', 'St', 'tys', 'St', 'St']</t>
  </si>
  <si>
    <t>['Ani', 'ani', 'że', 'ale', 'jak', 'i', 'gdyby', 'że', 'aby', 'i', 'jak', 'więc', 'ale', 'i', 'że', 'i', 'jako', 'ale', 'że', 'i', 'Tylko', 'że', 'i', 'chociaż', 'żeby', 'i', 'i', 'jeśli', 'jeśli', 'i', 'że', 'jak', 'aby', 'jak', 'i', 'i', 'jednak', 'i', 'jako', 'Bo', 'że', 'i', 'a', 'a', 'jeśli', 'i', 'i', 'żeby', 'że', 'niż', 'więc', 'i', 'i', 'i', 'że', 'i', 'żeby', 'natomiast', 'a', 'jak', 'więc', 'i', 'więc', 'jak', 'i']</t>
  </si>
  <si>
    <t>['Ani', 'ani', 'ale', 'i', 'i', 'więc', 'ale', 'i', 'i', 'ale', 'i', 'Tylko', 'i', 'i', 'i', 'i', 'i', 'i', 'jednak', 'i', 'i', 'a', 'a', 'i', 'i', 'więc', 'i', 'i', 'i', 'i', 'natomiast', 'a', 'więc', 'i', 'więc', 'i']</t>
  </si>
  <si>
    <t>['że', 'jak', 'gdyby', 'że', 'aby', 'jak', 'że', 'jako', 'że', 'że', 'chociaż', 'żeby', 'jeśli', 'jeśli', 'że', 'jak', 'aby', 'jak', 'jako', 'Bo', 'że', 'jeśli', 'żeby', 'że', 'niż', 'że', 'żeby', 'jak', 'jak']</t>
  </si>
  <si>
    <t>['pierwszego', 'Boska', 'bogata', 'zdolna', 'dowolne', 'odkrywcze', 'zaskakujące', 'interesującą', 'złą', 'złą', 'niefachowym', 'beznadziejną', 'jedne', 'operowych', 'bogata', 'symbolicznym', 'własnych', 'biograficznym', 'fascynującą', 'świętych', 'bogatej', 'odpychającego', 'jednej', 'jedna', 'międzywojennym', 'Nowym', 'amerykańskiej', 'rodzinnych', 'muzyczne', 'własnymi', 'niejednoznacznych', 'prawdziwych', 'pierwsze', 'nowoczesnej', 'złych', 'dobrych', 'życiowy', 'spontanicznych', 'pierwszy', 'publiczny', 'całym', 'Boska', 'prywatny', 'jednej', 'angielski', 'pochlebne', 'nowojorskich', 'poważne', 'Jedyną', 'możliwą', 'negatywną', 'sympatyczną', 'Niewymuszony', 'sam', 'mały', 'autobiograficzny', 'autentycznym', 'innego', 'Znany', 'okropną', 'żenujący', 'zakłopotanych', 'sztywnych', 'małostkową', 'żydowskiego', 'końcowy', 'bezdzietnej', 'bezwarunkowa', 'Boskiej', 'inspirujące', 'pokracznej', 'dziwnej', 'pełnym', 'biograficznego', 'pojedynczego', 'nieczułą', 'Boskiej', 'jednym', 'idiotycznym', 'finałowego', 'prawdziwej', 'otwarty', 'karkołomną', 'Niejasny', 'lekkich', 'Boskiej', 'dwugodzinnego', 'ekscentryczni', 'przewodnim', 'Żelazna', 'aktorskich', 'technicznych', 'ładny', 'nowego', 'głównej', 'równoznaczna', 'hollywoodzkich', 'jedna', 'wąską', 'ostatnią', 'ciekawą', 'poprzednich', 'szczególnym', 'niełatwej', 'zdolnej', 'umiejętnego', 'cały']</t>
  </si>
  <si>
    <t>['starsza', 'trudniejszych', 'późniejszych']</t>
  </si>
  <si>
    <t>['Największym']</t>
  </si>
  <si>
    <t>['Bajecznie', 'Bardzo', 'tak', 'niemiłosiernie', 'wystarczająco', 'Tak', 'tak', 'trudno', 'Starannie', 'tak', 'negatywnie', 'harmonijnie', 'tak', 'Obficie', 'namiętnie', 'pięknie', 'równie', 'uroczo', 'jak', 'ostentacyjnie', 'serio', 'prześmiewczo', 'stojąco', 'ostatnio', 'zupełnie', 'dobrze', 'tak', 'tak', 'samo']</t>
  </si>
  <si>
    <t>['więcej']</t>
  </si>
  <si>
    <t>['Fałsze', 'Recenzja', 'Florence', 'pani', 'Stephen', 'Frears', 'Florence', 'Foster', 'Jenkins', 'nagrania', 'fakt', 'Ed', 'Wood', 'osoby', 'Tim', 'Burton', 'Słudzy', 'Jenkins', 'mecenaska', 'Grono', 'grupa', 'Clair', 'Bayfield', 'impresario', 'partner', 'Układ', 'Clair', 'Foster', 'Jenkins', 'Film', 'Florence', 'bohaterka', 'przyjaciel', 'dyrygent', 'nauczyciel', 'Utrzymanek', 'bawidamek', 'Producent', 'przeszkody', 'film', 'Frears', 'wdzięk', 'Anglik', 'Clair', 'postać', 'Simon', 'Helberg', 'Howard', 'Wolowitz', 'Meksykanin', 'triumf', 'Jęki', 'miłość', 'Tim', 'Burton', 'dzieje', 'Burton', 'Ed', 'Wood', 'walka', 'Stephen', 'Frears', 'scenarzysta', 'Nicholas', 'Martin', 'koncert', 'bohaterka', 'idee', 'cel', 'dama', 'Występek', 'cnota', 'brawa', 'bezcelowość', 'bogacze', 'Napisanie', 'Dama', 'Julie', 'Julia', 'problem', 'Pieniądze', 'seria', 'gwiazda', 'Streep', 'występ', 'wina', 'aktorka', 'Rezultat', 'film']</t>
  </si>
  <si>
    <t>['świata', 'filmu', 'Stephena', 'Frearsa', 'pojęcia', 'wątpienia', 'Stephena', 'Frearsa', 'arii', 'klasyków', 'Mozarta', 'Delibesa', 'Straussa', 'Féliciena', 'Davida', 'kina', 'śpiewu', 'nieumiejętności', 'pogodzenia', 'chęci', 'braku', 'rozsądku', 'uporu', 'zapału', 'umiejętności', 'oceny', 'ograniczeń', 'reżysera', 'Planu', 'kosmosu', 'Patrona', 'dziwaków', 'szaleńców', 'seniorki', 'dziwactwa', 'pani', 'milionerek', 'milionerów', 'dziecka', 'elity', 'scysji', 'ojca', 'muzyków', 'Verdi', 'Clubu', 'słuchaczy', 'przyczyn', 'widzów', 'snobów', 'dolarów', 'artystki', 'grupy', 'miłośników', 'muzyki', 'prześmiewców', 'dzieł', 'sztuki', 'osób', 'Florence', 'reakcji', 'słuchaczy', 'dni', 'lat', 'Frearsa', 'realizacji', 'marzeń', 'filmu', 'Frearsa', 'syfilisu', 'śpiewu', 'przyzwoitości', 'płyt', 'mrugnięcia', 'trudności', 'Florence', 'łańcucha', 'uległości', 'filmu', 'New', 'York', 'Post', 'pani', 'Foster', 'Jenkins', 'pijawek', 'Claira', 'Bayfielda', 'pięćdziesięciolatka', 'dziecka', 'lat', 'twórców', 'filmu', 'Granta', 'ograniczeń', 'ambicji', 'zarządcy', 'majątku', 'pani', 'Jenkins', 'przyjaciółki', 'pana', 'McMoona', 'pianisty', 'Big', 'Bang', 'Theory', 'tików', 'uśmiechów', 'ramion', 'desperacji', 'Durango', 'Władysława', 'Szpilmana', 'artysty', 'w', 'Oszukania', 'staruszki', 'muzyki', 'Jenkins', 'muzyki', 'talentu', 'bohaterki', 'śpiewaczki', 'partacza', 'bohatera', 'estetyki', 'wrażliwości', 'kampu', 'filmu', 'bohatera', 'marzyciela', 'produkcji', 'rozrywki', 'Florence', 'reszty', 'recitalu', 'miejscówek', 'wojny', 'akcji', 'obyczajów', 'satysfakcji', 'seansu', 'Florence', 'filmu', 'sentencji', 'taśmy', 'grama', 'refleksji', 'biopików', 'Meryl', 'Streep', 'elementu', 'biografii', 'Margaret', 'Thatcher', 'chwytów', 'umiejętności', 'działu', 'charakteryzacji', 'antypatii', 'bohaterki', 'filmu', 'cechy', 'milionerki', 'publiczności', 'obrazu', 'Meryl', 'Streep', 'kolei', 'grupy', 'osób', 'filmów', 'roli', 'problemu', 'braku', 'ról', 'aktorek', 'lat', 'scenariusza', 'min', 'śpiewaczki', 'fałszowania', 'pracy', 'finezji', 'celu', 'emocji']</t>
  </si>
  <si>
    <t>['socjecie', 'pieniądzom', 'reporterowi', 'diwie', 'żołnierzom', 'cnocie', 'szczerości', 'Frearsowi', 'popisowi', 'Twórcom']</t>
  </si>
  <si>
    <t>['marzenie', 'godziny', 'przyjaciół', 'interpretacje', 'postać', 'rzeczywistość', 'Meryl', 'Streep', 'sympatię', 'fortunę', 'pasje', 'spotkania', 'grono', 'nieobecność', 'występ', 'śmierć', 'występy', 'zachcianki', 'recenzje', 'wynagrodzenie', 'widza', 'milionerkę', 'prawdę', 'koniec', 'złość', 'Frearsa', 'postać', 'personę', 'monolog', 'spektakl', 'gratulacje', 'wnuczka', 'brak', 'entuzjazm', 'granice', 'kliszę', 'muzy', 'odwrót', 'kliszę', 'ośmieszenie', 'bohaterkę', 'dodatek', 'film', 'okoliczności', 'widowisko', 'tysiąc', 'paralelę', 'brawo', 'hołd', 'minutę', 'truizmy', 'uśmiech', 'uwagę', 'Uwagę', 'obecność', 'w', 'specjalizację', 'rolę']</t>
  </si>
  <si>
    <t>['osobą', 'śpiewaczką', 'uchem', 'nagraniami', 'przypadkiem', 'talentem', 'pasjami', 'recitalami', 'światłem', 'okiem', 'porażką', 'Hugh', 'Grantem', 'grzywką', 'parodią', 'metodą', 'Johnnym', 'Deppem', 'filmem', 'machiną', 'ruchem', 'słowami', 'owacją', 'problemem', 'motywem', 'końcem']</t>
  </si>
  <si>
    <t>['celu', 'filmie', 'kategorii', 'filmie', 'postaci', 'Jorku', 'śmierci', 'historii', 'razie', 'występach', 'talencie', 'Carnegie', 'Hall', 'pełni', 'wydarzeniu', 'wieku', 'roku', 'dążeniu', 'osobie', 'gazetach', 'drodze', 'układzie', 'moralności', 'twarzy', 'weselach', 'pogrzebie', 'łgarstwach', 'aktorze', 'obliczu', 'przywiązaniu', 'serialu', 'filmie', 'matni', 'Florence', 'Edzie', 'Woodzie', 'filmie', 'sztuce', 'Carnagie', 'Hall', 'historii', 'przepustce', 'Julii', 'Child', 'przypadku', 'czterdziestce', 'Wątpliwości', 'robieniu', 'sztuce']</t>
  </si>
  <si>
    <t>['świata', 'Recenzja', 'filmu', 'Florence', 'Stephena', 'Frearsa', 'pani', 'marzenie', 'pojęcia', 'celu', 'Stephen', 'Frears', 'Florence', 'Foster', 'Jenkins', 'wątpienia', 'osobą', 'śpiewaczką', 'uchem', 'filmie', 'Stephena', 'Frearsa', 'fakt', 'Mozarta', 'Delibesa', 'Straussa', 'Féliciena', 'Davida', 'Ed', 'Wood', 'kina', 'kategorii', 'śpiewu', 'przypadkiem', 'nieumiejętności', 'pogodzenia', 'chęci', 'talentem', 'braku', 'rozsądku', 'uporu', 'zapału', 'umiejętności', 'oceny', 'reżysera', 'Planu', 'kosmosu', 'Tim', 'Burton', 'filmie', 'postać', 'Patrona', 'rzeczywistość', 'Meryl', 'Streep', 'postaci', 'seniorki', 'sympatię', 'dziwactwa', 'pani', 'Jenkins', 'Jorku', 'dziecka', 'elity', 'śmierci', 'ojca', 'fortunę', 'socjecie', 'mecenaska', 'Verdi', 'Clubu', 'Grono', 'grupa', 'światłem', 'artystki', 'grupy', 'muzyki', 'historii', 'grono', 'sztuki', 'razie', 'Clair', 'Bayfield', 'impresario', 'partner', 'nieobecność', 'talencie', 'Florence', 'Układ', 'Clair', 'Carnegie', 'Hall', 'Foster', 'Jenkins', 'pełni', 'występ', 'wydarzeniu', 'wieku', 'Film', 'Frearsa', 'śmierć', 'roku', 'Florence', 'dążeniu', 'realizacji', 'filmu', 'Frearsa', 'syfilisu', 'bohaterka', 'przyjaciel', 'dyrygent', 'nauczyciel', 'śpiewu', 'osobie', 'przyzwoitości', 'Utrzymanek', 'bawidamek', 'Producent', 'mrugnięcia', 'okiem', 'wynagrodzenie', 'trudności', 'widza', 'drodze', 'Florence', 'porażką', 'układzie', 'łańcucha', 'uległości', 'milionerkę', 'prawdę', 'koniec', 'filmu', 'reporterowi', 'New', 'York', 'Post', 'złość', 'Frearsa', 'postać', 'film', 'moralności', 'pani', 'Foster', 'Jenkins', 'Frears', 'Hugh', 'Grantem', 'Claira', 'Bayfielda', 'personę', 'wdzięk', 'pięćdziesięciolatka', 'twarzy', 'dziecka', 'Anglik', 'pogrzebie', 'Clair', 'filmu', 'monolog', 'Granta', 'aktorze', 'obliczu', 'ambicji', 'przywiązaniu', 'zarządcy', 'majątku', 'pani', 'Jenkins', 'przyjaciółki', 'postać', 'pana', 'McMoona', 'pianisty', 'diwie', 'Big', 'Bang', 'Theory', 'Simon', 'Helberg', 'serialu', 'Howard', 'Wolowitz', 'grzywką', 'spektakl', 'desperacji', 'Meksykanin', 'Durango', 'filmie', 'parodią', 'Władysława', 'Szpilmana', 'artysty', 'w', 'matni', 'triumf', 'Oszukania', 'staruszki', 'metodą', 'wnuczka', 'muzyki', 'miłość', 'Jenkins', 'muzyki', 'Florence', 'brak', 'talentu', 'bohaterki', 'śpiewaczki', 'Tim', 'Burton', 'Johnnym', 'Deppem', 'Edzie', 'Woodzie', 'partacza', 'Burton', 'filmie', 'entuzjazm', 'bohatera', 'estetyki', 'wrażliwości', 'kampu', 'filmem', 'sztuce', 'Ed', 'Wood', 'kliszę', 'filmu', 'walka', 'bohatera', 'marzyciela', 'machiną', 'produkcji', 'rozrywki', 'Stephen', 'Frears', 'odwrót', 'kliszę', 'ośmieszenie', 'bohaterkę', 'dodatek', 'scenarzysta', 'Florence', 'Nicholas', 'Martin', 'ruchem', 'film', 'reszty', 'recitalu', 'Carnagie', 'Hall', 'historii', 'koncert', 'widowisko', 'bohaterka', 'tysiąc', 'przepustce', 'wojny', 'paralelę', 'cel', 'akcji', 'dama', 'owacją', 'Występek', 'brawo', 'cnocie', 'cnota', 'hołd', 'szczerości', 'satysfakcji', 'problemem', 'seansu', 'bezcelowość', 'Florence', 'filmu', 'Napisanie', 'sentencji', 'minutę', 'Frearsowi', 'taśmy', 'grama', 'refleksji', 'motywem', 'Meryl', 'Streep', 'Dama', 'elementu', 'biografii', 'Margaret', 'Thatcher', 'popisowi', 'działu', 'charakteryzacji', 'Julie', 'Julia', 'Julii', 'Child', 'uśmiech', 'problem', 'antypatii', 'bohaterki', 'filmu', 'cechy', 'milionerki', 'uwagę', 'Uwagę', 'publiczności', 'obrazu', 'obecność', 'w', 'Meryl', 'Streep', 'przypadku', 'kolei', 'grupy', 'seria', 'roli', 'końcem', 'problemu', 'braku', 'czterdziestce', 'gwiazda', 'specjalizację', 'Streep', 'rolę', 'występ', 'wina', 'scenariusza', 'aktorka', 'robieniu', 'śpiewaczki', 'sztuce', 'fałszowania', 'Rezultat', 'pracy', 'film', 'finezji', 'celu']</t>
  </si>
  <si>
    <t>['Fałsze', 'godziny', 'nagrania', 'arii', 'przyjaciół', 'nagraniami', 'interpretacje', 'klasyków', 'osoby', 'ograniczeń', 'pasjami', 'dziwaków', 'szaleńców', 'Słudzy', 'milionerek', 'milionerów', 'scysji', 'pasje', 'muzyków', 'spotkania', 'recitalami', 'słuchaczy', 'przyczyn', 'widzów', 'snobów', 'dolarów', 'miłośników', 'prześmiewców', 'dzieł', 'występach', 'osób', 'reakcji', 'słuchaczy', 'dni', 'lat', 'marzeń', 'pieniądzom', 'występy', 'zachcianki', 'recenzje', 'gazetach', 'płyt', 'przeszkody', 'pijawek', 'lat', 'weselach', 'łgarstwach', 'twórców', 'ograniczeń', 'tików', 'uśmiechów', 'ramion', 'granice', 'muzy', 'okoliczności', 'miejscówek', 'żołnierzom', 'słowami', 'idee', 'obyczajów', 'brawa', 'bogacze', 'truizmy', 'biopików', 'chwytów', 'umiejętności', 'Twórcom', 'Pieniądze', 'osób', 'filmów', 'ról', 'aktorek', 'lat', 'Wątpliwości', 'min', 'emocji']</t>
  </si>
  <si>
    <t>['świata', 'filmu', 'Stephena', 'Frearsa', 'celu', 'Stephen', 'Frears', 'filmie', 'Stephena', 'Frearsa', 'fakt', 'Mozarta', 'Delibesa', 'Straussa', 'Féliciena', 'Davida', 'Ed', 'Wood', 'śpiewu', 'przypadkiem', 'talentem', 'braku', 'rozsądku', 'uporu', 'zapału', 'reżysera', 'Planu', 'kosmosu', 'Tim', 'Burton', 'filmie', 'Patrona', 'Jorku', 'ojca', 'Verdi', 'Clubu', 'razie', 'Clair', 'partner', 'talencie', 'Układ', 'Clair', 'występ', 'wieku', 'Film', 'Frearsa', 'roku', 'filmu', 'Frearsa', 'syfilisu', 'przyjaciel', 'dyrygent', 'nauczyciel', 'śpiewu', 'Utrzymanek', 'bawidamek', 'Producent', 'widza', 'układzie', 'łańcucha', 'koniec', 'filmu', 'reporterowi', 'New', 'York', 'Post', 'Frearsa', 'film', 'Frears', 'Hugh', 'Grantem', 'Claira', 'Bayfielda', 'wdzięk', 'pięćdziesięciolatka', 'Anglik', 'pogrzebie', 'Clair', 'filmu', 'monolog', 'Granta', 'aktorze', 'zarządcy', 'majątku', 'pana', 'McMoona', 'pianisty', 'Big', 'Bang', 'Theory', 'Simon', 'Helberg', 'serialu', 'Howard', 'Wolowitz', 'spektakl', 'Meksykanin', 'filmie', 'Władysława', 'Szpilmana', 'artysty', 'w', 'triumf', 'wnuczka', 'brak', 'talentu', 'Tim', 'Burton', 'Johnnym', 'Deppem', 'Edzie', 'Woodzie', 'partacza', 'Burton', 'filmie', 'entuzjazm', 'bohatera', 'kampu', 'filmem', 'Ed', 'Wood', 'filmu', 'bohatera', 'marzyciela', 'Stephen', 'Frears', 'odwrót', 'dodatek', 'scenarzysta', 'Nicholas', 'Martin', 'ruchem', 'film', 'recitalu', 'koncert', 'tysiąc', 'cel', 'Występek', 'hołd', 'problemem', 'seansu', 'filmu', 'Frearsowi', 'grama', 'motywem', 'elementu', 'popisowi', 'działu', 'uśmiech', 'problem', 'filmu', 'obrazu', 'przypadku', 'końcem', 'problemu', 'braku', 'występ', 'scenariusza', 'Rezultat', 'film', 'celu']</t>
  </si>
  <si>
    <t>['przyjaciół', 'klasyków', 'dziwaków', 'szaleńców', 'milionerów', 'muzyków', 'słuchaczy', 'widzów', 'snobów', 'miłośników', 'prześmiewców', 'słuchaczy', 'twórców', 'żołnierzom', 'bogacze', 'biopików', 'Twórcom']</t>
  </si>
  <si>
    <t>['Recenzja', 'Florence', 'pani', 'Florence', 'Foster', 'Jenkins', 'osobą', 'śpiewaczką', 'kategorii', 'nieumiejętności', 'chęci', 'umiejętności', 'oceny', 'postać', 'rzeczywistość', 'Meryl', 'Streep', 'postaci', 'seniorki', 'sympatię', 'pani', 'Jenkins', 'elity', 'śmierci', 'fortunę', 'socjecie', 'mecenaska', 'grupa', 'artystki', 'grupy', 'muzyki', 'historii', 'sztuki', 'Bayfield', 'impresario', 'nieobecność', 'Florence', 'Carnegie', 'Hall', 'Foster', 'Jenkins', 'pełni', 'śmierć', 'Florence', 'realizacji', 'bohaterka', 'osobie', 'przyzwoitości', 'trudności', 'drodze', 'Florence', 'porażką', 'uległości', 'milionerkę', 'prawdę', 'złość', 'postać', 'moralności', 'pani', 'Foster', 'Jenkins', 'personę', 'twarzy', 'ambicji', 'pani', 'Jenkins', 'przyjaciółki', 'postać', 'diwie', 'grzywką', 'desperacji', 'parodią', 'matni', 'staruszki', 'metodą', 'muzyki', 'miłość', 'Jenkins', 'muzyki', 'Florence', 'bohaterki', 'śpiewaczki', 'estetyki', 'wrażliwości', 'sztuce', 'kliszę', 'walka', 'machiną', 'produkcji', 'rozrywki', 'kliszę', 'bohaterkę', 'Florence', 'reszty', 'Carnagie', 'Hall', 'historii', 'bohaterka', 'przepustce', 'wojny', 'paralelę', 'akcji', 'dama', 'owacją', 'cnocie', 'cnota', 'szczerości', 'satysfakcji', 'bezcelowość', 'Florence', 'sentencji', 'minutę', 'taśmy', 'refleksji', 'Meryl', 'Streep', 'Dama', 'biografii', 'Margaret', 'Thatcher', 'charakteryzacji', 'Julie', 'Julia', 'Julii', 'Child', 'antypatii', 'bohaterki', 'cechy', 'milionerki', 'uwagę', 'Uwagę', 'publiczności', 'obecność', 'w', 'Meryl', 'Streep', 'kolei', 'grupy', 'seria', 'roli', 'czterdziestce', 'gwiazda', 'specjalizację', 'Streep', 'rolę', 'wina', 'aktorka', 'śpiewaczki', 'sztuce', 'pracy', 'finezji']</t>
  </si>
  <si>
    <t>['Fałsze', 'godziny', 'nagrania', 'arii', 'nagraniami', 'interpretacje', 'osoby', 'ograniczeń', 'pasjami', 'Słudzy', 'milionerek', 'scysji', 'pasje', 'spotkania', 'recitalami', 'przyczyn', 'dolarów', 'dzieł', 'występach', 'osób', 'reakcji', 'dni', 'lat', 'marzeń', 'pieniądzom', 'występy', 'zachcianki', 'recenzje', 'gazetach', 'płyt', 'przeszkody', 'pijawek', 'lat', 'weselach', 'łgarstwach', 'ograniczeń', 'tików', 'uśmiechów', 'ramion', 'granice', 'muzy', 'okoliczności', 'miejscówek', 'słowami', 'idee', 'obyczajów', 'brawa', 'truizmy', 'chwytów', 'umiejętności', 'Pieniądze', 'osób', 'filmów', 'ról', 'aktorek', 'lat', 'Wątpliwości', 'min', 'emocji']</t>
  </si>
  <si>
    <t>['marzenie', 'pojęcia', 'wątpienia', 'uchem', 'kina', 'pogodzenia', 'dziwactwa', 'dziecka', 'Grono', 'światłem', 'grono', 'wydarzeniu', 'dążeniu', 'mrugnięcia', 'okiem', 'wynagrodzenie', 'dziecka', 'obliczu', 'przywiązaniu', 'Durango', 'Oszukania', 'ośmieszenie', 'widowisko', 'brawo', 'Napisanie', 'robieniu', 'fałszowania']</t>
  </si>
  <si>
    <t>['to', 'to', 'to', 'Nikt', 'ona', 'coś', 'która', 'które', 'ten', 'żadne', 'które', 'ktoś', 'to', 'który', 'taki', 'który', 'Co', 'ten', 'która', 'pewna', 'Co', 'te', 'jaki', 'co', 'która', 'kto', 'wszystko', 'mało', 'Ja', 'kilka']</t>
  </si>
  <si>
    <t>['jej', 'jej', 'swojego', 'jej', 'jej', 'swoich', 'jej', 'jej', 'żadnej', 'tego', 'swoich', 'Jego', 'czego', 'swojego', 'którego', 'nikogo', 'tej', 'żadnego', 'nic', 'tego', 'mojej', 'żadnej', 'niej', 'których', 'czego', 'jej']</t>
  </si>
  <si>
    <t>['sobie', 'mi', 'jej', 'mi', 'jej', 'jej', 'jej', 'komu', 'mi', 'mi']</t>
  </si>
  <si>
    <t>['mnie', 'co', 'swoich', 'nic', 'swoje', 'którą', 'swój', 'wszystko', 'co', 'ją', 'wszystkie', 'wszystko', 'cokolwiek', 'wiele', 'swoją', 'które', 'które', 'cokolwiek', 'co', 'nic', 'mniej', 'nic', 'kogoś', 'co']</t>
  </si>
  <si>
    <t>['moim', 'jakimi', 'swoimi', 'jaką', 'tym', 'nimi', 'nią', 'nią', 'niczym']</t>
  </si>
  <si>
    <t>['jakim', 'tym', 'swoim', 'sobie', 'każdym', 'tych', 'tym', 'czym', 'tym', 'tym', 'swoim', 'nim', 'tym']</t>
  </si>
  <si>
    <t>['mi', 'mnie', 'moim', 'mi', 'mi', 'mi', 'mojej', 'Ja']</t>
  </si>
  <si>
    <t>['jej', 'jej', 'ona', 'jej', 'jej', 'jej', 'jej', 'jej', 'ją', 'jej', 'jej', 'jej', 'Jego', 'nią', 'niej', 'nim', 'nią', 'jej']</t>
  </si>
  <si>
    <t>['nimi']</t>
  </si>
  <si>
    <t>['mam', 'zacząłem', 'wspominałem', 'należę']</t>
  </si>
  <si>
    <t>['jest', 'usiłował', 'obchodzi', 'była', 'Była', 'zostało', 'Porywała', 'fałszowała', 'pamiętał', 'była', 'stała', 'umiał', 'jest', 'należała', 'odziedziczyła', 'pozwoliła', 'dała', 'zaczęła', 'powiększało', 'składała', 'może', 'dbał', 'mogłoby', 'trwał', 'mógł', 'zarezerwowała', 'zmarła', 'opowiada', 'opowiada', 'zdaje', 'posiadała', 'zawdzięczała', 'chwali', 'ma', 'spełnia', 'kupuje', 'nagrywa', 'dostanie', 'ma', 'będzie', 'urwie', 'powie', 'Sprawia', 'jest', 'jest', 'jest', 'grał', 'łże', 'opowiada', 'dostaje', 'rezygnuje', 'daje', 'staje', 'zasługuje', 'daje', 'chodzi', 'zdawał', 'wykracza', 'rozgrywał', 'jest', 'zrobił', 'potraktował', 'skazał', 'zepsuł', 'zamienił', 'rozdaje', 'Buduje', 'jest', 'zostaje', 'jest', 'chodziło', 'towarzyszył', 'jest', 'zajęło', 'starczyło', 'staje', 'sproblematyzowała', 'służyła', 'powiedziała', 'gotowała', 'miała', 'wypływa', 'udało', 'uczyniłaby', 'przykuwa', 'ma', 'przyciąga', 'jest', 'w', 'jest', 'zmonopolizowała', 'zgrała', 'wyróżnia', 'może', 'miała', 'skupiała', 'jawi']</t>
  </si>
  <si>
    <t>['Możemy', 'Mamy']</t>
  </si>
  <si>
    <t>['udowadniają', 'podążają', 'mogłyby', 'stoją', 'robią', 'pokazali', 'mogą', 'są', 'przynoszą', 'są', 'są', 'są']</t>
  </si>
  <si>
    <t>['jest', 'mam', 'usiłował', 'obchodzi', 'była', 'Była', 'udowadniają', 'zostało', 'Porywała', 'fałszowała', 'by', 'pamiętał', 'była', 'stała', 'podążają', 'umiał', 'jest', 'należała', 'odziedziczyła', 'pozwoliła', 'dała', 'zaczęła', 'powiększało', 'składała', 'może', 'dbał', 'mogłoby', 'trwał', 'mógł', 'zarezerwowała', 'zmarła', 'opowiada', 'opowiada', 'zdaje', 'posiadała', 'zawdzięczała', 'chwali', 'ma', 'spełnia', 'kupuje', 'nagrywa', 'dostanie', 'ma', 'mogłyby', 'stoją', 'będzie', 'urwie', 'powie', 'Sprawia', 'zacząłem', 'jest', 'jest', 'robią', 'jest', 'grał', 'łże', 'opowiada', 'dostaje', 'rezygnuje', 'Możemy', 'daje', 'staje', 'zasługuje', 'daje', 'chodzi', 'pokazali', 'wspominałem', 'mogą', 'zdawał', 'wykracza', 'rozgrywał', 'jest', 'zrobił', 'potraktował', 'skazał', 'zepsuł', 'zamienił', 'rozdaje', 'Buduje', 'są', 'jest', 'zostaje', 'jest', 'by', 'chodziło', 'przynoszą', 'są', 'są', 'towarzyszył', 'jest', 'są', 'zajęło', 'starczyło', 'Mamy', 'staje', 'sproblematyzowała', 'służyła', 'powiedziała', 'gotowała', 'miała', 'wypływa', 'udało', 'uczyniłaby', 'przykuwa', 'ma', 'przyciąga', 'jest', 'w', 'należę', 'jest', 'zmonopolizowała', 'zgrała', 'wyróżnia', 'może', 'miała', 'skupiała', 'jawi']</t>
  </si>
  <si>
    <t>['kupić', 'wmówić', 'obdarowywać', 'uczynić', 'wzbudzić', 'realizować', 'poznać', 'uświetniać', 'zaświecić', 'być', 'wyrazić', 'powstrzymać', 'wynikać', 'przychodzić', 'zająć', 'kibicować', 'uczynić', 'dać', 'przekonać', 'gratulować', 'obronić', 'być', 'podzielać', 'umrzeć', 'kręcić', 'powiedzieć', 'uwypuklić', 'zainteresować', 'Być', 'grać']</t>
  </si>
  <si>
    <t>['to', 'wiadomo', 'warto', 'to', 'wiadomo', 'trzeba', 'to', 'to']</t>
  </si>
  <si>
    <t>['umiał', 'może', 'mogłoby', 'mógł', 'mogłyby', 'Możemy', 'mogą', 'może']</t>
  </si>
  <si>
    <t>['zawierającymi', 'mających', 'pragnących', 'stanowiących', 'szukających', 'poprzedzającym', 'żyjących', 'akompaniującemu', 'dyrygująca', 'bijący', 'oddająca']</t>
  </si>
  <si>
    <t>['zachowane', 'ubarwione', 'pozbawione', 'odegranej', 'Urodzona', 'wyselekcjonowana', 'odbitym', 'przekupywany', 'szanowany', 'trzymanego', 'kreowany', 'zasuszonego', 'rozentuzjazmowanego', 'robionym', 'owładniętego', 'biletowany', 'puentowaną', 'wprowadzona', 'Ukryta', 'przeznaczone', 'pozbawione', 'zaznaczony', 'recenzowany', 'pozbawiony']</t>
  </si>
  <si>
    <t>['zachowane', 'ubarwione', 'pozbawione', 'odegranej', 'Urodzona', 'wyselekcjonowana', 'odbitym', 'zasuszonego', 'rozentuzjazmowanego', 'owładniętego', 'puentowaną', 'wprowadzona', 'Ukryta', 'przeznaczone', 'pozbawione', 'zaznaczony', 'pozbawiony']</t>
  </si>
  <si>
    <t>['przekupywany', 'szanowany', 'trzymanego', 'kreowany', 'robionym', 'biletowany', 'recenzowany']</t>
  </si>
  <si>
    <t>['oceniając', 'będąc', 'zmieniając']</t>
  </si>
  <si>
    <t>['kupić', 'wmówić', 'stała', 'uczynić', 'wzbudzić', 'odziedziczyła', 'pozwoliła', 'dała', 'poznać', 'zaczęła', 'zaświecić', 'wyrazić', 'powstrzymać', 'zarezerwowała', 'zmarła', 'dostanie', 'zająć', 'urwie', 'powie', 'zacząłem', 'uczynić', 'dać', 'przekonać', 'obronić', 'pokazali', 'zrobił', 'potraktował', 'skazał', 'zepsuł', 'zamienił', 'umrzeć', 'powiedzieć', 'zajęło', 'starczyło', 'sproblematyzowała', 'powiedziała', 'udało', 'uwypuklić', 'uczyniłaby', 'zainteresować', 'zmonopolizowała', 'zgrała']</t>
  </si>
  <si>
    <t>['mam', 'usiłował', 'obchodzi', 'udowadniają', 'Porywała', 'fałszowała', 'pamiętał', 'obdarowywać', 'podążają', 'umiał', 'jest', 'należała', 'realizować', 'uświetniać', 'powiększało', 'składała', 'być', 'może', 'dbał', 'mogłoby', 'trwał', 'mógł', 'opowiada', 'opowiada', 'zdaje', 'wynikać', 'posiadała', 'zawdzięczała', 'chwali', 'ma', 'przychodzić', 'spełnia', 'kupuje', 'nagrywa', 'ma', 'mogłyby', 'stoją', 'Sprawia', 'kibicować', 'robią', 'grał', 'łże', 'opowiada', 'dostaje', 'rezygnuje', 'Możemy', 'daje', 'staje', 'zasługuje', 'gratulować', 'daje', 'chodzi', 'wspominałem', 'mogą', 'zdawał', 'podzielać', 'wykracza', 'rozgrywał', 'rozdaje', 'Buduje', 'są', 'chodziło', 'przynoszą', 'są', 'towarzyszył', 'kręcić', 'Mamy', 'staje', 'służyła', 'gotowała', 'miała', 'wypływa', 'przykuwa', 'ma', 'przyciąga', 'jest', 'w', 'należę', 'wyróżnia', 'Być', 'może', 'miała', 'grać', 'skupiała', 'jawi']</t>
  </si>
  <si>
    <t>['jest', 'mam', 'usiłował', 'obchodzi', 'była', 'Była', 'udowadniają', 'Porywała', 'fałszowała', 'pamiętał', 'była', 'stała', 'podążają', 'umiał', 'jest', 'należała', 'odziedziczyła', 'pozwoliła', 'dała', 'zaczęła', 'powiększało', 'składała', 'może', 'dbał', 'mogłoby', 'trwał', 'mógł', 'zarezerwowała', 'zmarła', 'opowiada', 'opowiada', 'zdaje', 'posiadała', 'zawdzięczała', 'chwali', 'ma', 'spełnia', 'kupuje', 'nagrywa', 'dostanie', 'ma', 'mogłyby', 'stoją', 'urwie', 'powie', 'Sprawia', 'zacząłem', 'jest', 'robią', 'jest', 'grał', 'łże', 'opowiada', 'dostaje', 'rezygnuje', 'Możemy', 'daje', 'staje', 'zasługuje', 'daje', 'chodzi', 'pokazali', 'wspominałem', 'mogą', 'zdawał', 'wykracza', 'rozgrywał', 'jest', 'zrobił', 'potraktował', 'skazał', 'zepsuł', 'zamienił', 'rozdaje', 'Buduje', 'są', 'jest', 'jest', 'chodziło', 'przynoszą', 'są', 'towarzyszył', 'jest', 'są', 'zajęło', 'starczyło', 'Mamy', 'staje', 'sproblematyzowała', 'służyła', 'powiedziała', 'gotowała', 'miała', 'wypływa', 'udało', 'uczyniłaby', 'przykuwa', 'ma', 'przyciąga', 'jest', 'w', 'należę', 'jest', 'zmonopolizowała', 'zgrała', 'wyróżnia', 'może', 'miała', 'skupiała', 'jawi']</t>
  </si>
  <si>
    <t>[('zostało', 'ubarwione'), ('są', 'przeznaczone')]</t>
  </si>
  <si>
    <t>['pogodzenia', 'dążeniu', 'mrugnięcia', 'Oszukania', 'ośmieszenie', 'Napisanie', 'robieniu', 'fałszowania']</t>
  </si>
  <si>
    <t>['jest', 'mam', 'obchodzi', 'udowadniają', 'podążają', 'jest', 'może', 'opowiada', 'opowiada', 'zdaje', 'chwali', 'ma', 'spełnia', 'kupuje', 'nagrywa', 'ma', 'stoją', 'Sprawia', 'jest', 'jest', 'to', 'robią', 'jest', 'łże', 'opowiada', 'dostaje', 'rezygnuje', 'Możemy', 'daje', 'wiadomo', 'staje', 'zasługuje', 'daje', 'chodzi', 'mogą', 'wykracza', 'jest', 'rozdaje', 'Buduje', 'są', 'warto', 'jest', 'zostaje', 'to', 'jest', 'przynoszą', 'wiadomo', 'są', 'są', 'jest', 'trzeba', 'są', 'Mamy', 'staje', 'wypływa', 'przykuwa', 'to', 'ma', 'przyciąga', 'jest', 'w', 'należę', 'jest', 'wyróżnia', 'może', 'to', 'jawi']</t>
  </si>
  <si>
    <t>['usiłował', 'była', 'Była', 'zostało', 'Porywała', 'fałszowała', 'pamiętał', 'była', 'stała', 'umiał', 'należała', 'odziedziczyła', 'pozwoliła', 'dała', 'zaczęła', 'powiększało', 'składała', 'dbał', 'trwał', 'mógł', 'zarezerwowała', 'zmarła', 'posiadała', 'zawdzięczała', 'zacząłem', 'grał', 'pokazali', 'wspominałem', 'zdawał', 'rozgrywał', 'zrobił', 'potraktował', 'skazał', 'zepsuł', 'zamienił', 'chodziło', 'towarzyszył', 'zajęło', 'starczyło', 'sproblematyzowała', 'służyła', 'powiedziała', 'gotowała', 'miała', 'udało', 'zmonopolizowała', 'zgrała', 'miała', 'skupiała']</t>
  </si>
  <si>
    <t>['dostanie', 'będzie', 'urwie', 'powie']</t>
  </si>
  <si>
    <t>['pamiętał', 'fakt', 'mogłoby', 'mogłyby', 'chodziło', 'uczyniłaby']</t>
  </si>
  <si>
    <t>['Boska', 'Florence', 'Stephena', 'Frearsa', 'Stephen', 'Frears', 'Florence', 'Foster', 'Foster', 'Jenkins', 'Stephena', 'Frearsa', 'Straussa', 'II', 'Féliciena', 'Davida', 'Ed', 'Wood', 'Tim', 'Burton', 'r', '1994', 'Meryl', 'Streep', 'r', '1868', '4', 'tys', 'Nowym', 'międzywojennym', 'Jorku', 'Nowym', 'r', '1909', 'Verdi', 'Clubu', 'St', 'Clair', 'Clair', 'Bayfield', 'r', '1944', 'St', 'Clair', '2', 'tys', 'Carnegie', 'Hall', 'Foster', 'Jenkins', 'Boska', 'Florence', 'New', 'York', 'York', 'Post', 'Foster', 'Jenkins', 'Hugh', 'Grantem', 'St', 'Claira', 'Claira', 'Bayfielda', 'St', 'Clair', 'Big', 'Bang', 'Bang', 'Theory', 'Simon', 'Helberg', 'Howard', 'Wolowitz', 'Władysława', 'Szpilmana', 'Tim', 'Burton', 'Johnnym', 'Deppem', 'Edzie', 'Woodzie', 'Ed', 'Wood', 'Stephen', 'Frears', 'Florence', 'Boskiej', 'Nicholas', 'Martin', 'Carnagie', 'Hall', 'Florence', 'Boskiej', 'Meryl', 'Streep', 'Margaret', 'Thatcher', 'Julii', 'Child', 'Meryl', 'Streep']</t>
  </si>
  <si>
    <t>['Jenkins', 'jedna', 'St', 'impresario', 'pani', 'Foster', 'zarządcy', 'pani', 'pani', 'Jenkins', 'pana', 'McMoona', 'pana', 'pianisty', 'Simon', 'Howard', 'bohaterki', 'śpiewaczki', 'scenarzysta', 'Nicholas']</t>
  </si>
  <si>
    <t>['Mimo', 'późniejszych', 'scysji', 'rodzinnych', 'odziedziczyła', 'po', 'śmierci', 'ojca', 'w', '1909', 'r', '.', 'fortunę', ',', 'która', 'pozwoliła', 'jej', 'realizować', 'swoje', 'muzyczne', 'pasje', '.', 'Jęki', 'muzyki', '\n', 'Nawet', 'bezwarunkowa', 'miłość', 'Jenkins', 'do', 'muzyki', 'nie', 'daje', 'się', 'w', '„', 'Boskiej', 'Florence', '”', 'obronić', '.', 'Film', 'Frearsa', 'opowiada', 'o', 'całym', 'poprzedzającym', 'jej', 'śmierć', 'roku', '.', '\n', 'Tylko', 'o', 'czym', '„', 'Boska', 'Florence', '”', 'tak', 'naprawdę', 'opowiada', '?', 'Nikt', 'by', 'dziś', 'o', 'tym', 'nie', 'pamiętał', ',', 'gdyby', 'nie', 'fakt', ',', 'że', 'była', 'wystarczająco', 'bogata', ',', 'aby', 'obdarowywać', 'swoich', 'przyjaciół', 'nagraniami', 'zawierającymi', 'jej', 'interpretacje', 'klasyków', 'Mozarta', ',', 'Delibesa', ',', 'Straussa', 'II', 'i', 'Féliciena', 'Davida', '.', 'Nie', 'mam', 'pojęcia', ',', 'w', 'jakim', 'celu', 'Stephen', 'Frears', 'usiłował', 'przez', 'dwie', 'godziny', 'mi', 'wmówić', ',', 'że', 'to', 'mnie', 'obchodzi', '.', '\n', 'Florence', 'Foster', 'Jenkins', 'bez', 'wątpienia', 'była', 'interesującą', 'osobą', '.', 'Wpierw', 'dała', 'się', 'poznać', 'socjecie', 'jako', 'mecenaska', 'muzyków', ',', 'wkrótce', 'zaczęła', 'uświetniać', 'spotkania', 'swojego', 'Verdi', 'Clubu', 'własnymi', 'recitalami', '.', 'Pięć', 'dni', 'po', 'tym', 'wydarzeniu', 'zmarła', 'w', 'wieku', '76', 'lat', '.', 'W', 'odegranej', 'przez', 'Meryl', 'Streep', 'postaci', 'bogatej', 'seniorki', 'jest', 'tymczasem', 'coś', 'na', 'tyle', 'odpychającego', ',', 'że', 'trudno', 'mi', 'wzbudzić', 'w', 'sobie', 'sympatię', 'wobec', 'jej', 'dziwactwa', '.', '\n', 'Słudzy', 'jednej', 'pani', '\n', 'Urodzona', 'w', '1868', 'r', '.', 'Jenkins', ',', 'jedna', 'z', 'około', '4', 'tys', '.', 'milionerek', 'i', 'milionerów', 'w', 'międzywojennym', 'Nowym', 'Jorku', ',', 'od', 'dziecka', 'należała', 'do', 'amerykańskiej', 'elity', '.', 'Sprawia', 'to', ',', 'że', 'pod', 'koniec', 'filmu', 'zacząłem', 'kibicować', 'reporterowi', '„', 'New', 'York', 'Post', '”', ',', 'który', 'jak', 'na', 'złość', 'kreowany', 'jest', 'przez', 'Frearsa', 'na', 'postać', 'negatywną', '.', '\n\n', 'Z', 'filmu', 'Frearsa', 'zdaje', 'się', 'wynikać', ',', 'że', '–', 'oprócz', 'syfilisu', '–', 'wszystko', ',', 'co', 'posiadała', 'bohaterka', ',', 'zawdzięczała', 'pieniądzom', '.', '„', 'Żelazna', 'Dama', '”', 'nie', 'sproblematyzowała', 'żadnego', 'elementu', 'biografii', 'Margaret', 'Thatcher', 'i', 'służyła', 'wyłącznie', 'popisowi', 'aktorskich', 'chwytów', 'i', 'umiejętności', 'technicznych', 'działu', 'charakteryzacji', '.', 'Na', 'dodatek', 'scenarzysta', '„', 'Boskiej', 'Florence', '”', ',', 'Nicholas', 'Martin', ',', 'jednym', 'idiotycznym', 'ruchem', 'zepsuł', 'film', 'do', 'reszty', ',', 'zmieniając', 'okoliczności', 'finałowego', 'recitalu', 'w', 'Carnagie', 'Hall', '.', '„', 'Julie', 'i', 'Julia', '”', 'nie', 'powiedziała', 'o', 'Julii', 'Child', 'zupełnie', 'nic', ',', 'oprócz', 'tego', ',', 'że', 'dobrze', 'gotowała', 'i', 'miała', 'ładny', 'uśmiech', '.', 'Nie', 'inaczej', 'jest', 'w', 'tym', 'przypadku', '.', 'Z', 'reżysera', '„', 'Planu', '9', 'z', 'kosmosu', '”', 'Tim', 'Burton', 'umiał', 'w', 'swoim', 'filmie', 'biograficznym', 'z', '1994', 'r', '.', 'uczynić', 'postać', 'fascynującą', '.', 'Patrona', 'dziwaków', ',', 'świętych', 'szaleńców', 'za', 'nic', 'mających', 'rzeczywistość', '.', 'Rezultat', 'jej', 'pracy', 'jawi', 'się', 'więc', 'tak', 'samo', 'jak', 'cały', 'film', ':', 'pozbawiony', 'finezji', ',', 'celu', 'i', 'emocji', '.', 'Nie', 'chodzi', 'nawet', 'o', 'brak', 'talentu', 'bohaterki', 'śpiewaczki', '.', 'Była', 'też', 'złą', 'śpiewaczką', '.', 'Grono', 'jej', 'słuchaczy', 'powiększało', 'się', '–', 'z', 'niejednoznacznych', 'przyczyn', '.', 'Fałsze', 'pierwszego', 'świata', '.', 'Układ', 'ten', 'trwał', 'harmonijnie', 'aż', 'do', '1944', 'r', '.', ',', 'kiedy', 'nawet', 'St', '.', 'Clair', 'nie', 'mógł', 'powstrzymać', 'spontanicznych', 'reakcji', '2', 'tys', '.', 'słuchaczy', 'w', 'Carnegie', 'Hall', ',', 'którą', 'Foster', 'Jenkins', 'zarezerwowała', 'na', 'swój', 'pierwszy', 'w', 'pełni', 'publiczny', 'występ', '.', 'Nie', 'ma', 'w', 'tym', 'żadnej', 'trudności', '–', 'żadne', 'poważne', 'przeszkody', ',', 'które', 'mogłyby', 'widza', 'zająć', ',', 'nie', 'stoją', 'na', 'drodze', 'Florence', '.', 'Nie', 'wiadomo', 'dlaczego', 'Meksykanin', 'z', 'Durango', 'w', 'filmie', 'staje', 'się', 'małostkową', 'parodią', 'Władysława', 'Szpilmana', 'jako', 'żydowskiego', 'artysty', 'w', 'matni', '.', 'Burton', 'w', 'swoim', 'filmie', 'zdawał', 'się', 'podzielać', 'entuzjazm', 'swojego', 'bohatera', 'do', 'pokracznej', 'estetyki', ',', 'dziwnej', 'wrażliwości', ',', 'która', 'wykracza', 'poza', 'granice', 'kampu', ',', 'będąc', 'ostentacyjnie', 'i', 'na', 'serio', 'robionym', 'filmem', 'pełnym', 'błędów', 'w', 'sztuce', '.', 'Bez', 'podstaw', 'w', 'prawdziwej', 'historii', 'otwarty', 'biletowany', 'koncert', 'zamienił', 'w', 'widowisko', ',', 'na', 'które', 'bohaterka', 'rozdaje', 'tysiąc', 'miejscówek', 'żołnierzom', 'na', 'przepustce', 'z', 'wojny', '.', 'Bardzo', 'złą', '–', 'co', 'udowadniają', 'jej', 'zachowane', 'nagrania', '–', 'ale', '(', 'oceniając', 'moim', 'niefachowym', 'uchem', ')', 'nie', 'aż', 'tak', 'beznadziejną', ',', 'jak', 'zostało', 'to', 'ubarwione', 'w', 'filmie', 'Stephena', 'Frearsa', '.', 'Za', 'mało', ',', 'żeby', 'zainteresować', '\n\n', 'Uwagę', 'publiczności', 'do', 'nowego', 'obrazu', 'zawsze', 'przyciąga', 'natomiast', 'obecność', 'w', 'nim', 'Meryl', 'Streep', '.', 'Tak', 'jak', 'Ed', 'Wood', 'dla', 'kina', ',', 'tak', 'w', 'kategorii', 'śpiewu', 'właśnie', 'ona', 'stała', 'się', 'więc', 'symbolicznym', 'przypadkiem', 'nieumiejętności', 'pogodzenia', 'chęci', 'z', 'talentem', ',', 'braku', 'rozsądku', ',', 'ale', 'też', 'uporu', 'i', 'zapału', ',', 'z', 'jakimi', 'osoby', 'pozbawione', 'umiejętności', 'oceny', 'własnych', 'ograniczeń', 'podążają', 'za', 'swoimi', 'pasjami', '.', 'O', 'cokolwiek', 'by', 'chodziło', ',', 'brawa', 'te', 'nie', 'przynoszą', 'satysfakcji', ',', 'jeśli', 'nie', 'wiadomo', ',', 'komu', 'naprawdę', 'są', 'przeznaczone', 'i', 'za', 'co', '(', 'de', 'facto', 'są', 'za', 'nic', 'i', 'dla', 'nikogo', ')', '.', '\n', 'Największym', 'problemem', ',', 'jaki', 'towarzyszył', 'mi', 'podczas', 'seansu', ',', 'jest', 'bezcelowość', '„', 'Boskiej', 'Florence', '”', '.', 'Pieniądze', '–', 'to', 'wszystko', ',', 'co', 'ma', '.', 'W', 'każdym', 'razie', 'St', '.', 'Clair', 'Bayfield', ',', 'jej', 'impresario', 'i', 'życiowy', 'partner', ',', 'dbał', 'o', 'nieobecność', 'na', 'tych', 'występach', 'osób', ',', 'które', 'mogłoby', 'o', 'talencie', 'Florence', 'wyrazić', 'się', 'negatywnie', '.', 'Frears', 'razem', 'z', 'Hugh', 'Grantem', 'robią', 'tu', 'wiele', ',', 'aby', 'z', 'St', '.', 'Claira', 'Bayfielda', 'uczynić', 'personę', 'sympatyczną', '.', 'Utrzymanek', ',', 'angielski', 'bawidamek', 'spełnia', 'wszystkie', 'jej', 'zachcianki', 'i', 'kupuje', 'pochlebne', 'recenzje', 'w', 'nowojorskich', 'gazetach', '.', 'Stephen', 'Frears', 'zrobił', 'na', 'odwrót', '–', 'kliszę', 'potraktował', 'serio', ',', 'a', 'na', 'ośmieszenie', 'skazał', 'swoją', 'bohaterkę', '.', 'Możemy', 'niemal', 'dać', 'się', 'przekonać', 'o', 'autentycznym', 'przywiązaniu', 'zarządcy', 'majątku', 'pani', 'Jenkins', 'do', '„', 'przyjaciółki', '”', '.', 'Znany', 'z', '„', 'Big', 'Bang', 'Theory', '”', 'Simon', 'Helberg', '(', 'w', 'serialu', 'Howard', 'Wolowitz', ',', 'ten', 'z', 'okropną', 'grzywką', ')', 'daje', 'żenujący', 'spektakl', 'tików', ',', 'zakłopotanych', 'uśmiechów', ',', 'sztywnych', 'ramion', 'i', 'desperacji', '.', 'Stąd', 'wypływa', 'zaznaczony', 'już', 'problem', 'mojej', 'antypatii', 'do', 'bohaterki', 'filmu', '.', 'Niejasny', 'jest', 'też', 'cel', ',', 'dla', 'którego', 'wprowadzona', 'do', 'akcji', 'zostaje', 'pewna', '„', 'dama', 'lekkich', 'obyczajów', '”', ',', 'dyrygująca', 'owacją', 'na', 'stojąco', '.', 'Tim', 'Burton', 'razem', 'z', 'Johnnym', 'Deppem', 'pokazali', 'już', '–', 'jak', 'wspominałem', '–', 'w', '„', 'Edzie', 'Woodzie', '”', ',', 'że', 'dzieje', 'rozentuzjazmowanego', 'partacza', 'mogą', 'być', 'inspirujące', '.', 'Napisanie', 'tej', 'sentencji', 'zajęło', 'mi', 'mniej', 'niż', 'minutę', ',', 'Frearsowi', 'na', 'nic', 'więcej', 'nie', 'starczyło', 'taśmy', '.', 'Obficie', 'przekupywany', 'przyjaciel', ',', 'szanowany', 'dyrygent', 'i', 'prywatny', 'nauczyciel', 'śpiewu', 'w', 'jednej', 'osobie', 'chwali', 'ją', 'namiętnie', ',', 'chociaż', 'nie', 'ma', 'dość', 'przyzwoitości', ',', 'żeby', 'przychodzić', 'na', 'jej', 'występy', '.', 'St', '.', 'Clair', 'pięknie', 'łże', 'i', 'równie', 'uroczo', 'o', 'łgarstwach', 'opowiada', ',', 'nawet', 'dostaje', 'od', 'twórców', 'filmu', 'mały', 'monolog', ',', 'dla', 'Granta', 'niemal', 'autobiograficzny', ',', 'o', 'aktorze', ',', 'który', 'w', 'obliczu', 'swoich', 'ograniczeń', 'rezygnuje', 'z', 'ambicji', '.', 'Jego', 'końcowy', 'triumf', 'nie', 'zasługuje', 'na', 'gratulacje', '.', 'Po', 'prostu', 'jedna', 'gwiazda', 'zmonopolizowała', 'wciąż', 'wąską', 'specjalizację', '.', '„', 'Ed', 'Wood', '”', 'prześmiewczo', 'rozgrywał', 'kliszę', 'filmu', 'biograficznego', ',', 'jaką', 'jest', 'walka', 'pojedynczego', 'bohatera', '–', 'marzyciela', 'owładniętego', 'przez', 'muzy', '–', 'z', 'nieczułą', 'machiną', 'produkcji', 'rozrywki', '.', 'Twórcom', 'nie', 'udało', 'się', 'uwypuklić', 'żadnej', 'cechy', 'milionerki', ',', 'która', 'uczyniłaby', 'z', 'niej', 'kogoś', ',', 'kto', 'przykuwa', 'uwagę', '.', 'Ani', 'to', 'odkrywcze', ',', 'ani', 'zaskakujące', '.', 'Również', 'nie', '.', 'Recenzja', 'filmu', '„', 'Boska', 'Florence', '”', 'Stephena', 'Frearsa', '\n', 'Bajecznie', 'bogata', 'starsza', 'pani', 'jest', 'zdolna', 'kupić', 'sobie', 'dowolne', 'marzenie', '.', 'Nie', 'trzeba', 'kręcić', 'dwugodzinnego', 'filmu', ',', 'żeby', 'powiedzieć', ',', 'że', 'bogacze', 'są', 'ekscentryczni', '.', 'Ja', 'z', 'kolei', 'należę', 'do', 'grupy', 'osób', ',', 'dla', 'których', 'seria', 'filmów', 'z', 'nią', 'roli', 'głównej', 'nie', 'jest', 'równoznaczna', 'z', 'końcem', 'problemu', 'braku', 'ról', 'dla', 'hollywoodzkich', 'aktorek', 'po', 'czterdziestce', '.', 'Ponadto', 'Streep', 'ostatnią', 'ciekawą', 'rolę', 'zgrała', 'osiem', 'lat', 'temu', 'w', '„', 'Wątpliwości', '”', ',', 'a', 'recenzowany', 'tu', 'występ', ',', 'tak', 'jak', 'kilka', 'poprzednich', ',', 'nie', 'wyróżnia', 'się', 'niczym', 'szczególnym', '.', 'Porywała', 'się', 'na', 'jedne', 'z', 'trudniejszych', 'arii', 'operowych', 'i', 'fałszowała', 'niemiłosiernie', '.', 'Starannie', 'wyselekcjonowana', 'grupa', 'widzów', 'składała', 'się', 'ze', 'snobów', 'pragnących', 'zaświecić', 'światłem', 'odbitym', 'od', 'dolarów', '„', 'artystki', '”', ',', 'ale', 'również', 'z', 'grupy', 'prawdziwych', 'miłośników', 'muzyki', ',', 'stanowiących', 'być', 'może', 'pierwsze', 'w', 'nowoczesnej', 'historii', 'grono', 'prześmiewców', 'szukających', 'dzieł', 'sztuki', '„', 'tak', 'złych', ',', 'że', 'aż', 'dobrych', '”', '.', 'Być', 'może', 'to', 'wina', 'scenariusza', ',', 'aktorka', 'nie', 'miała', 'czego', 'grać', ',', 'więc', 'skupiała', 'się', 'na', 'robieniu', 'min', 'i', 'na', '–', 'niełatwej', 'dla', 'zdolnej', 'śpiewaczki', '–', 'sztuce', 'umiejętnego', 'fałszowania', '.', 'Mamy', 'więc', 'truizmy', 'pozbawione', 'grama', 'refleksji', ',', 'co', 'staje', 'się', 'ostatnio', 'motywem', 'przewodnim', 'biopików', 'z', 'Meryl', 'Streep', '.', 'Buduje', 'tym', 'karkołomną', 'paralelę', 'między', 'nimi', 'a', 'nią', ',', 'puentowaną', 'słowami', ':', '„', 'są', 'idee', ',', 'za', 'które', 'warto', 'umrzeć', '”', '.', 'Niewymuszony', 'wdzięk', 'zasuszonego', 'pięćdziesięciolatka', 'o', 'twarzy', 'dziecka', 'jest', 'niemal', 'taki', 'sam', ',', 'jak', 'dwadzieścia', 'lat', 'temu', ',', 'kiedy', 'Anglik', 'grał', 'w', '„', 'Czterech', 'weselach', 'i', 'pogrzebie', '”', '.', 'Producent', 'płyt', 'nagrywa', 'jej', 'wszystko', 'i', 'cokolwiek', 'bez', 'mrugnięcia', 'okiem', ',', 'jeśli', 'dostanie', 'wynagrodzenie', '.', 'Co', 'innego', 'jednak', 'postać', 'pana', 'McMoona', ',', 'pianisty', 'akompaniującemu', '„', 'diwie', '”', '.', 'Jedyną', 'możliwą', '„', 'porażką', '”', 'w', 'tym', 'układzie', 'będzie', ',', 'jeśli', 'ktoś', 'urwie', 'się', 'z', 'tego', 'łańcucha', 'uległości', 'trzymanego', 'przez', 'milionerkę', 'i', 'powie', 'prawdę', '.']</t>
  </si>
  <si>
    <t>['Oszukania', 'bezdzietnej', 'staruszki', 'metodą', '„', 'na', 'wnuczka', '”', '?', '\n', 'Film', 'Frearsa', 'opowiada', 'o', 'całym', 'poprzedzającym', 'jej', 'śmierć', 'roku', '.', '\n', 'Tylko', 'o', 'czym', '„', 'Boska', 'Florence', '”', 'tak', 'naprawdę', 'opowiada', '?', 'Ukryta', 'cnota', 'oddająca', 'hołd', 'szczerości', '?', 'Czy', 'może', 'jest', 'to', 'film', 'o', 'moralności', 'żyjących', 'z', 'pani', 'Foster', 'Jenkins', 'pijawek', '?', 'Co', 'to', 'jest', '?', 'Bo', 'czego', 'tu', 'gratulować', '?', 'O', 'dążeniu', 'do', 'realizacji', 'swoich', 'marzeń', '?', 'Występek', 'bijący', 'brawo', 'cnocie', '?']</t>
  </si>
  <si>
    <t>['Nie', 'mam', 'pojęcia', ',', 'w', 'jakim', 'celu', 'Stephen', 'Frears', 'usiłował', 'przez', 'dwie', 'godziny', 'mi', 'wmówić', ',', 'że', 'to', 'mnie', 'obchodzi', '.', '\n', 'Florence', 'Foster', 'Jenkins', 'bez', 'wątpienia', 'była', 'interesującą', 'osobą', '.', 'Nikt', 'by', 'dziś', 'o', 'tym', 'nie', 'pamiętał', ',', 'gdyby', 'nie', 'fakt', ',', 'że', 'była', 'wystarczająco', 'bogata', ',', 'aby', 'obdarowywać', 'swoich', 'przyjaciół', 'nagraniami', 'zawierającymi', 'jej', 'interpretacje', 'klasyków', 'Mozarta', ',', 'Delibesa', ',', 'Straussa', 'II', 'i', 'Féliciena', 'Davida', '.', 'Układ', 'ten', 'trwał', 'harmonijnie', 'aż', 'do', '1944', 'r', '.', ',', 'kiedy', 'nawet', 'St', '.', 'Clair', 'nie', 'mógł', 'powstrzymać', 'spontanicznych', 'reakcji', '2', 'tys', '.', 'słuchaczy', 'w', 'Carnegie', 'Hall', ',', 'którą', 'Foster', 'Jenkins', 'zarezerwowała', 'na', 'swój', 'pierwszy', 'w', 'pełni', 'publiczny', 'występ', '.', 'Obficie', 'przekupywany', 'przyjaciel', ',', 'szanowany', 'dyrygent', 'i', 'prywatny', 'nauczyciel', 'śpiewu', 'w', 'jednej', 'osobie', 'chwali', 'ją', 'namiętnie', ',', 'chociaż', 'nie', 'ma', 'dość', 'przyzwoitości', ',', 'żeby', 'przychodzić', 'na', 'jej', 'występy', '.', 'Nie', 'ma', 'w', 'tym', 'żadnej', 'trudności', '–', 'żadne', 'poważne', 'przeszkody', ',', 'które', 'mogłyby', 'widza', 'zająć', ',', 'nie', 'stoją', 'na', 'drodze', 'Florence', '.', 'Nie', 'wiadomo', 'dlaczego', 'Meksykanin', 'z', 'Durango', 'w', 'filmie', 'staje', 'się', 'małostkową', 'parodią', 'Władysława', 'Szpilmana', 'jako', 'żydowskiego', 'artysty', 'w', 'matni', '.', 'Jego', 'końcowy', 'triumf', 'nie', 'zasługuje', 'na', 'gratulacje', '.', 'Jęki', 'muzyki', '\n', 'Nawet', 'bezwarunkowa', 'miłość', 'Jenkins', 'do', 'muzyki', 'nie', 'daje', 'się', 'w', '„', 'Boskiej', 'Florence', '”', 'obronić', '.', 'Nie', 'chodzi', 'nawet', 'o', 'brak', 'talentu', 'bohaterki', 'śpiewaczki', '.', 'O', 'cokolwiek', 'by', 'chodziło', ',', 'brawa', 'te', 'nie', 'przynoszą', 'satysfakcji', ',', 'jeśli', 'nie', 'wiadomo', ',', 'komu', 'naprawdę', 'są', 'przeznaczone', 'i', 'za', 'co', '(', 'de', 'facto', 'są', 'za', 'nic', 'i', 'dla', 'nikogo', ')', '.', '\n', 'Największym', 'problemem', ',', 'jaki', 'towarzyszył', 'mi', 'podczas', 'seansu', ',', 'jest', 'bezcelowość', '„', 'Boskiej', 'Florence', '”', '.', 'Nie', 'trzeba', 'kręcić', 'dwugodzinnego', 'filmu', ',', 'żeby', 'powiedzieć', ',', 'że', 'bogacze', 'są', 'ekscentryczni', '.', 'Napisanie', 'tej', 'sentencji', 'zajęło', 'mi', 'mniej', 'niż', 'minutę', ',', 'Frearsowi', 'na', 'nic', 'więcej', 'nie', 'starczyło', 'taśmy', '.', '„', 'Żelazna', 'Dama', '”', 'nie', 'sproblematyzowała', 'żadnego', 'elementu', 'biografii', 'Margaret', 'Thatcher', 'i', 'służyła', 'wyłącznie', 'popisowi', 'aktorskich', 'chwytów', 'i', 'umiejętności', 'technicznych', 'działu', 'charakteryzacji', '.', '„', 'Julie', 'i', 'Julia', '”', 'nie', 'powiedziała', 'o', 'Julii', 'Child', 'zupełnie', 'nic', ',', 'oprócz', 'tego', ',', 'że', 'dobrze', 'gotowała', 'i', 'miała', 'ładny', 'uśmiech', '.', 'Twórcom', 'nie', 'udało', 'się', 'uwypuklić', 'żadnej', 'cechy', 'milionerki', ',', 'która', 'uczyniłaby', 'z', 'niej', 'kogoś', ',', 'kto', 'przykuwa', 'uwagę', '.', 'Nie', 'inaczej', 'jest', 'w', 'tym', 'przypadku', '.', 'Ja', 'z', 'kolei', 'należę', 'do', 'grupy', 'osób', ',', 'dla', 'których', 'seria', 'filmów', 'z', 'nią', 'roli', 'głównej', 'nie', 'jest', 'równoznaczna', 'z', 'końcem', 'problemu', 'braku', 'ról', 'dla', 'hollywoodzkich', 'aktorek', 'po', 'czterdziestce', '.', 'Ponadto', 'Streep', 'ostatnią', 'ciekawą', 'rolę', 'zgrała', 'osiem', 'lat', 'temu', 'w', '„', 'Wątpliwości', '”', ',', 'a', 'recenzowany', 'tu', 'występ', ',', 'tak', 'jak', 'kilka', 'poprzednich', ',', 'nie', 'wyróżnia', 'się', 'niczym', 'szczególnym', '.', 'Być', 'może', 'to', 'wina', 'scenariusza', ',', 'aktorka', 'nie', 'miała', 'czego', 'grać', ',', 'więc', 'skupiała', 'się', 'na', 'robieniu', 'min', 'i', 'na', '–', 'niełatwej', 'dla', 'zdolnej', 'śpiewaczki', '–', 'sztuce', 'umiejętnego', 'fałszowania', '.']</t>
  </si>
  <si>
    <t>['Oszukania', 'bezdzietnej', 'staruszki', 'metodą', '„', 'na', 'wnuczka', '”', '?', '\n', 'Ani', 'to', 'odkrywcze', ',', 'ani', 'zaskakujące', '.', 'Również', 'nie', '.', 'Ukryta', 'cnota', 'oddająca', 'hołd', 'szczerości', '?', 'Występek', 'bijący', 'brawo', 'cnocie', '?', 'Fałsze', 'pierwszego', 'świata', '.', 'O', 'dążeniu', 'do', 'realizacji', 'swoich', 'marzeń', '?', 'Co', 'innego', 'jednak', 'postać', 'pana', 'McMoona', ',', 'pianisty', 'akompaniującemu', '„', 'diwie', '”', '.', 'Patrona', 'dziwaków', ',', 'świętych', 'szaleńców', 'za', 'nic', 'mających', 'rzeczywistość', '.']</t>
  </si>
  <si>
    <t>['Bo', 'czego', 'tu', 'gratulować', '?']</t>
  </si>
  <si>
    <t>[('jest', 'zdolna'), ('była', 'osobą'), ('Była', 'śpiewaczką'), ('była', 'bogata'), ('będzie', 'porażką'), ('to', 'film'), ('być', 'inspirujące'), ('będąc', 'filmem'), ('jest', 'Niejasny'), ('to', 'Co'), ('jest', 'problemem'), ('są', 'ekscentryczni'), ('to', 'wszystko'), ('jest', 'równoznaczna'), ('to', 'wina')]</t>
  </si>
  <si>
    <t>['pierwszego', 'świata', 'filmu', 'Boska', 'Stephena', 'Bajecznie', 'bogata', 'starsza', 'dowolne', 'jakim', 'interesującą', 'złą', 'zachowane', 'moim', 'niefachowym', 'Stephena', 'trudniejszych', 'operowych', 'swoich', 'zawierającymi', 'jej', 'interpretacje', 'klasyków', 'Mozarta', 'Delibesa', 'Straussa', 'Féliciena', 'dla', 'kina', 'śpiewu', 'symbolicznym', 'nieumiejętności', 'pogodzenia', 'chęci', 'z', 'talentem', 'braku', 'rozsądku', 'uporu', 'pozbawione', 'oceny', 'własnych', 'ograniczeń', 'swoimi', 'Planu', '9', 'z', 'kosmosu', 'swoim', 'biograficznym', 'z', 'r', 'fascynującą', 'dziwaków', 'świętych', 'szaleńców', 'za', 'nic', 'odegranej', 'bogatej', 'seniorki', 'wobec', 'jej', 'dziwactwa', 'jednej', 'pani', 'jedna', 'w', 'Jorku', 'amerykańskiej', 'późniejszych', 'rodzinnych', 'ojca', 'w', 'r', 'swoje', 'muzyczne', 'muzyków', 'swojego', 'Verdi', 'własnymi', 'jej', 'słuchaczy', 'niejednoznacznych', 'Starannie', 'wyselekcjonowana', 'widzów', 'pragnących', 'odbitym', 'artystki', 'prawdziwych', 'miłośników', 'muzyki', 'stanowiących', 'pierwsze', 'nowoczesnej', 'prześmiewców', 'szukających', 'dzieł', 'sztuki', 'tak', 'złych', 'każdym', 'jej', 'życiowy', 'na', 'tych', 'występach', 'osób', 'Florence', 'ten', 'spontanicznych', 'słuchaczy', 'w', 'Carnegie', 'swój', 'pierwszy', 'publiczny', 'dni', 'tym', 'lat', 'Frearsa', 'całym', 'poprzedzającym', 'swoich', 'marzeń', 'Frearsa', 'Obficie', 'przekupywany', 'szanowany', 'prywatny', 'śpiewu', 'w', 'jednej', 'osobie', 'jej', 'angielski', 'wszystkie', 'jej', 'pochlebne', 'nowojorskich', 'płyt', 'żadnej', 'żadne', 'poważne', 'Jedyną', 'możliwą', 'w', 'tym', 'układzie', 'tego', 'uległości', 'trzymanego', 'New', 'negatywną', 'o', 'moralności', 'żyjących', 'Foster', 'pijawek', 'sympatyczną', 'Niewymuszony', 'zasuszonego', 'pięćdziesięciolatka', 'o', 'twarzy', 'dziecka', 'filmu', 'mały', 'dla', 'Granta', 'autobiograficzny', 'o', 'aktorze', 'swoich', 'autentycznym', 'majątku', 'pani', 'Jenkins', 'do', 'przyjaciółki', 'pana', 'McMoona', 'pianisty', 'akompaniującemu', 'diwie', 'Znany', 'w', 'serialu', 'Howard', 'ten', 'okropną', 'żenujący', 'tików', 'zakłopotanych', 'uśmiechów', 'sztywnych', 'ramion', 'desperacji', 'z', 'Durango', 'w', 'filmie', 'małostkową', 'Władysława', 'żydowskiego', 'artysty', 'w', 'matni', 'Jego', 'końcowy', 'bezdzietnej', 'na', 'wnuczka', 'muzyki', 'bezwarunkowa', 'Jenkins', 'do', 'muzyki', 'Boskiej', 'talentu', 'bohaterki', 'śpiewaczki', 'rozentuzjazmowanego', 'partacza', 'swoim', 'swojego', 'bohatera', 'pokracznej', 'dziwnej', 'kampu', 'ostentacyjnie', 'robionym', 'pełnym', 'błędów', 'filmu', 'biograficznego', 'pojedynczego', 'bohatera', 'marzyciela', 'owładniętego', 'nieczułą', 'produkcji', 'rozrywki', 'swoją', 'Florence', 'Nicholas', 'jednym', 'idiotycznym', 'finałowego', 'recitalu', 'w', 'Carnagie', 'prawdziwej', 'otwarty', 'biletowany', 'miejscówek', 'z', 'wojny', 'tym', 'karkołomną', 'między', 'nimi', 'nią', 'puentowaną', 'pewna', 'lekkich', 'obyczajów', 'dyrygująca', 'owacją', 'stojąco', 'bijący', 'brawo', 'Ukryta', 'oddająca', 'hołd', 'szczerości', 'te', 'Największym', 'Florence', 'dwugodzinnego', 'tej', 'pozbawione', 'refleksji', 'przewodnim', 'biopików', 'z', 'Meryl', 'Żelazna', 'żadnego', 'biografii', 'Margaret', 'aktorskich', 'chwytów', 'umiejętności', 'technicznych', 'działu', 'charakteryzacji', 'ładny', 'zaznaczony', 'mojej', 'antypatii', 'do', 'bohaterki', 'filmu', 'żadnej', 'milionerki', 'publiczności', 'nowego', 'w', 'nim', 'Meryl', 'tym', 'osób', 'filmów', 'z', 'nią', 'roli', 'głównej', 'problemu', 'braku', 'ról', 'dla', 'hollywoodzkich', 'aktorek', 'po', 'czterdziestce', 'jedna', 'wciąż', 'wąską', 'ostatnią', 'ciekawą', 'recenzowany', 'tu', 'scenariusza', 'niełatwej', 'zdolnej', 'umiejętnego', 'fałszowania', 'jej', 'pracy', 'cały']</t>
  </si>
  <si>
    <t>[['Fałsze', 'świata', 'pierwszego'], ['Recenzja', 'filmu', 'Boska', 'Stephena'], ['pani', 'bogata', 'Bajecznie', 'starsza'], ['marzenie', 'dowolne'], ['celu', 'jakim'], ['osobą', 'interesującą'], ['śpiewaczką', 'złą'], ['nagrania', 'zachowane'], ['uchem', 'moim', 'niefachowym'], ['filmie', 'Stephena'], ['arii', 'trudniejszych', 'operowych'], ['przyjaciół', 'swoich'], ['nagraniami', 'zawierającymi', 'interpretacje', 'jej', 'klasyków', 'Mozarta', 'i', 'Delibesa', 'Straussa', 'Féliciena', 'Delibesa', 'Straussa', 'Féliciena'], ['Ed', 'kina', 'dla'], ['kategorii', 'śpiewu'], ['przypadkiem', 'symbolicznym', 'nieumiejętności', 'ale', 'braku', 'uporu', 'pogodzenia', 'chęci', 'braku', 'uporu', 'i', 'zapału', 'talentem', 'z', 'rozsądku', 'zapału'], ['osoby', 'pozbawione'], ['umiejętności', 'oceny', 'ograniczeń', 'własnych'], ['pasjami', 'swoimi'], ['reżysera', 'Planu', '9', 'kosmosu', 'z'], ['filmie', 'swoim', 'biograficznym', 'r', 'z'], ['postać', 'fascynującą'], ['Patrona', 'dziwaków', 'szaleńców', 'szaleńców', 'świętych', 'nic', 'za'], ['postaci', 'odegranej', 'seniorki', 'bogatej'], ['sympatię', 'dziwactwa', 'wobec', 'jej'], ['Słudzy', 'pani', 'jednej'], ['Jenkins', 'jedna'], ['milionerek', 'milionerów', 'Jorku', 'w'], ['elity', 'amerykańskiej'], ['scysji', 'późniejszych', 'rodzinnych'], ['śmierci', 'ojca', 'r', 'w'], ['pasje', 'swoje', 'muzyczne'], ['mecenaska', 'muzyków'], ['spotkania', 'Verdi', 'swojego'], ['recitalami', 'własnymi'], ['Grono', 'słuchaczy', 'jej'], ['przyczyn', 'niejednoznacznych'], ['grupa', 'wyselekcjonowana', 'Starannie', 'widzów'], ['światłem', 'odbitym'], ['dolarów', 'artystki'], ['snobów', 'pragnących', 'grupy', 'z', 'miłośników', 'prawdziwych', 'muzyki', 'stanowiących'], ['historii', 'nowoczesnej'], ['grono', 'pierwsze', 'prześmiewców', 'szukających', 'dzieł', 'sztuki', 'złych', 'tak'], ['razie', 'każdym'], ['impresario', 'jej', 'partner', 'życiowy'], ['nieobecność', 'występach', 'na', 'tych', 'osób'], ['talencie', 'Florence'], ['Układ', 'ten'], ['reakcji', 'spontanicznych', 'słuchaczy', 'Carnegie', 'w'], ['występ', 'swój', 'pierwszy', 'publiczny'], ['wydarzeniu', 'dni', 'tym'], ['wieku', 'lat'], ['Film', 'Frearsa'], ['śmierć', 'całym', 'poprzedzającym'], ['realizacji', 'marzeń', 'swoich'], ['filmu', 'Frearsa'], ['przyjaciel', 'przekupywany', 'Obficie', 'dyrygent', 'nauczyciel', 'szanowany', 'prywatny', 'śpiewu', 'osobie', 'w', 'jednej'], ['występy', 'jej'], ['bawidamek', 'angielski'], ['zachcianki', 'wszystkie', 'jej'], ['recenzje', 'pochlebne'], ['gazetach', 'nowojorskich'], ['Producent', 'płyt'], ['trudności', 'żadnej'], ['przeszkody', 'żadne', 'poważne'], ['porażką', 'Jedyną', 'możliwą', 'układzie', 'w', 'powie', 'prawdę', 'tym'], ['łańcucha', 'tego', 'uległości', 'trzymanego'], ['reporterowi', 'New'], ['postać', 'negatywną'], ['film', 'moralności', 'o', 'żyjących', 'pijawek'], ['pani', 'Foster'], ['personę', 'sympatyczną'], ['wdzięk', 'Niewymuszony', 'pięćdziesięciolatka', 'zasuszonego', 'twarzy', 'o', 'dziecka'], ['weselach', 'pogrzebie'], ['twórców', 'filmu'], ['Granta', 'autobiograficzny'], ['monolog', 'mały', 'aktorze', 'o', 'Granta', 'dla'], ['ograniczeń', 'swoich'], ['przywiązaniu', 'autentycznym', 'przyjaciółki', 'do'], ['zarządcy', 'majątku', 'pani', 'Jenkins'], ['postać', 'pana', 'McMoona', 'pianisty', 'akompaniującemu', 'diwie'], ['Simon', 'Znany', 'Howard', 'serialu', 'w', 'ten'], ['grzywką', 'okropną'], ['spektakl', 'żenujący', 'tików', 'i', 'uśmiechów', 'ramion', 'desperacji', 'uśmiechów', 'ramion', 'desperacji', 'zakłopotanych', 'sztywnych'], ['Meksykanin', 'Durango', 'z', 'filmie', 'w'], ['parodią', 'małostkową', 'Władysława', 'artysty', 'żydowskiego', 'matni', 'w'], ['triumf', 'Jego', 'końcowy'], ['staruszki', 'bezdzietnej'], ['metodą', 'wnuczka', 'na'], ['Jęki', 'muzyki'], ['miłość', 'bezwarunkowa', 'Jenkins', 'muzyki', 'do'], ['Florence', 'Boskiej'], ['brak', 'talentu', 'bohaterki', 'śpiewaczki'], ['dzieje', 'partacza', 'rozentuzjazmowanego'], ['filmie', 'swoim'], ['entuzjazm', 'bohatera', 'swojego'], ['estetyki', 'pokracznej', 'wrażliwości', 'dziwnej'], ['granice', 'kampu'], ['filmem', 'robionym', 'ostentacyjnie', 'pełnym', 'błędów'], ['kliszę', 'filmu', 'biograficznego'], ['walka', 'bohatera', 'marzyciela', 'pojedynczego', 'owładniętego'], ['machiną', 'nieczułą', 'produkcji', 'rozrywki'], ['bohaterkę', 'swoją'], ['scenarzysta', 'Florence', 'Nicholas'], ['ruchem', 'jednym', 'idiotycznym'], ['okoliczności', 'recitalu', 'finałowego', 'Carnagie', 'w'], ['historii', 'prawdziwej'], ['koncert', 'otwarty', 'biletowany'], ['tysiąc', 'miejscówek'], ['przepustce', 'wojny', 'z'], ['paralelę', 'tym', 'karkołomną', 'nimi', 'a', 'między', 'nią', 'puentowaną'], ['dama', 'pewna', 'obyczajów', 'dyrygująca', 'owacją', 'stojąco', 'lekkich'], ['Występek', 'bijący', 'brawo'], ['cnota', 'Ukryta', 'oddająca', 'hołd', 'szczerości'], ['brawa', 'te'], ['problemem', 'Największym'], ['bezcelowość', 'Florence'], ['filmu', 'dwugodzinnego'], ['sentencji', 'tej'], ['truizmy', 'pozbawione'], ['grama', 'refleksji'], ['motywem', 'przewodnim', 'biopików', 'Meryl', 'z'], ['Dama', 'Żelazna'], ['elementu', 'żadnego', 'biografii', 'Margaret'], ['popisowi', 'chwytów', 'i', 'umiejętności', 'aktorskich', 'umiejętności', 'działu', 'technicznych', 'charakteryzacji'], ['Julie', 'Julia'], ['uśmiech', 'ładny'], ['problem', 'zaznaczony', 'antypatii', 'mojej', 'bohaterki', 'do', 'filmu'], ['cechy', 'żadnej', 'milionerki'], ['Uwagę', 'publiczności'], ['obrazu', 'nowego'], ['obecność', 'nim', 'w', 'Meryl'], ['przypadku', 'tym'], ['grupy', 'osób'], ['seria', 'filmów', 'nią', 'z', 'roli', 'głównej'], ['końcem', 'problemu', 'braku', 'ról', 'aktorek', 'dla', 'hollywoodzkich', 'czterdziestce', 'po'], ['gwiazda', 'jedna'], ['specjalizację', 'wąską', 'wciąż'], ['rolę', 'ostatnią', 'ciekawą'], ['występ', 'recenzowany', 'tu'], ['wina', 'scenariusza', 'miała', 'nie'], ['śpiewaczki', 'zdolnej'], ['robieniu', 'na', 'sztuce', 'niełatwej', 'fałszowania', 'umiejętnego'], ['Rezultat', 'pracy', 'jej'], ['film', 'cały'], ['finezji', 'celu', 'emocji']]</t>
  </si>
  <si>
    <t>[['mi', 'wmówić'], ['złą', 'śpiewaczką'], ['o', 'tym', 'nie', 'pamiętał'], ['Z', 'reżysera', '„', 'Planu', '9', 'z', 'kosmosu', '”', 'Tim', 'Burton', 'umiał'], ['w', 'swoim', 'filmie', 'biograficznym', 'z', '1994', 'r', '.', 'uczynić'], ['W', 'odegranej', 'postaci', 'bogatej', 'seniorki', 'jest'], ['Mimo', 'późniejszych', 'scysji', 'rodzinnych', 'odziedziczyła'], ['W', 'każdym', 'razie', 'St', '.', 'Clair', 'Bayfield', ',', 'jej', 'impresario', 'i', 'życiowy', 'partner', ',', 'dbał'], ['o', 'talencie', 'Florence', 'wyrazić'], ['dni', 'po', 'tym', 'wydarzeniu', 'zmarła'], ['o', 'czym', '„', 'Boska', 'Florence', '”', 'tak', 'naprawdę', 'opowiada'], ['Z', 'filmu', 'Frearsa', 'zdaje'], ['widza', 'zająć'], ['Jedyną', 'możliwą', '„', 'porażką'], ['możliwą', '„', 'porażką'], ['razem', 'Hugh', 'Grantem', 'robią'], ['czego', 'tu', 'gratulować'], ['w', '„', 'Boskiej', 'Florence', '”', 'obronić'], ['razem', 'Johnnym', 'Deppem', 'pokazali'], ['w', 'swoim', 'filmie', 'zdawał'], ['jednym', 'idiotycznym', 'ruchem', 'zepsuł'], ['za', 'które', 'warto', 'umrzeć'], ['O', 'cokolwiek', 'by', 'chodziło'], ['Twórcom', 'nie', 'udało'], ['ostatnią', 'ciekawą', 'rolę', 'zgrała'], ['czego', 'grać']]</t>
  </si>
  <si>
    <t>['Boska', 'operowych', 'bogata', 'zawierającymi', 'pozbawione', '9', 'biograficznym', 'fascynującą', 'rodzinnych', 'pragnących', 'odbitym', 'stanowiących', 'szukających', 'złych', 'trzymanego', 'kreowany', 'negatywną', 'żyjących', 'sympatyczną', 'akompaniującemu', 'pełnym', 'biograficznego', 'owładniętego', 'puentowaną', 'wprowadzona', 'dyrygująca', 'bijący', 'oddająca', 'pozbawione', 'przewodnim', 'głównej', 'równoznaczna']</t>
  </si>
  <si>
    <t>['Fałsze', 'Recenzja', 'Ani', 'Nie', 'Była', 'Bardzo', 'Porywała', 'Nikt', 'Tak', 'Z', 'Patrona', 'W', 'Mimo', 'Wpierw', 'Grono', 'Starannie', 'W', 'Układ', 'Pięć', 'Film', 'O', 'Z', 'Obficie', 'Utrzymanek', 'Producent', 'Nie', 'Jedyną', 'Sprawia', 'Czy', 'Również', 'Frears', 'Niewymuszony', 'St', 'Możemy', 'Co', 'Znany', 'Nie', 'Jego', 'Bo', 'Oszukania', 'Jęki', 'Nie', 'Tim', 'Burton', '„', 'Stephen', 'Na', 'Bez', 'Buduje', 'Niejasny', 'Co', 'Występek', 'Ukryta', 'O', 'Nie', 'Napisanie', 'Mamy', '„', '„', 'Stąd', 'Twórcom', 'Pieniądze', 'Za', 'Nie', 'Ja', 'Po', 'Ponadto', 'Być', 'Rezultat']</t>
  </si>
  <si>
    <t>['.', '„', '”', '.', ',', '.', ',', 'w', ',', '.', '.', '.', '–', '–', '(', ')', ',', '.', '.', ',', ',', ',', ',', ',', '.', ',', ',', ',', ',', '.', '„', '”', '.', '.', ',', '.', 'W', ',', '.', '.', ',', '.', ',', '.', '.', ',', '.', ',', '.', '–', '.', '„', '”', ',', ',', '„', ',', '”', '.', '.', ',', ',', ',', '.', '.', ',', '.', '.', ',', '.', '.', '.', '„', '”', '?', '?', ',', '–', '–', ',', ',', '.', ',', ',', ',', '.', ',', '.', ',', '.', '–', ',', ',', '.', '„', '”', ',', '.', ',', '„', '”', ',', '.', '?', '.', ',', '.', '.', ',', ',', '„', '”', '.', '.', ',', ',', ',', ',', '.', '„', '”', '.', ',', '„', '”', '.', '„', '”', '(', ',', ')', ',', ',', '.', '.', '.', '?', '„', '”', '?', '„', '”', '.', '.', '–', '–', '„', '”', ',', '.', ',', ',', ',', '.', '„', '”', ',', '–', '–', '.', '–', ',', '.', '„', '”', ',', ',', ',', '.', ',', '.', ',', ':', '„', ',', '”', '.', ',', '„', '”', ',', '.', '?', '?', '?', ',', ',', ',', '(', ')', '.', ',', ',', '„', '”', '.', ',', ',', '.', ',', '.', ',', '.', '„', '”', '.', '„', '”', ',', ',', '.', '.', ',', ',', '.', '–', ',', '.', ',', '.', '.', ',', '.', '.', '„', '”', ',', ',', ',', '.', ',', ',', '–', '–', '.', ':', ',', '.']</t>
  </si>
  <si>
    <t>['pojęcia,', 'nagrania –', 'fakt,', 'kina,', 'talentem,', 'rozsądku,', 'zapału,', 'dziwaków,', 'fortunę,', 'muzyków,', 'muzyki,', 'partner,', 'osób,', 'syfilisu –', 'bohaterka,', 'przyjaciel,', 'przyzwoitości,', 'Utrzymanek,', 'okiem,', 'trudności –', 'przeszkody,', 'monolog,', 'aktorze,', 'tików,', 'uśmiechów,', 'estetyki,', 'wrażliwości,', 'kampu,', 'bohatera –', 'muzy –', 'odwrót –', 'reszty,', 'widowisko,', 'słowami:', 'idee,', 'cel,', 'satysfakcji,', 'problemem,', 'seansu,', 'filmu,', 'minutę,', 'refleksji,', 'milionerki,', 'Pieniądze –', 'osób,', 'występ,', 'scenariusza,', 'śpiewaczki –', 'film:', 'finezji,']</t>
  </si>
  <si>
    <t>['wmówić', ',', 'pamiętał', ',', 'powiększało', 'się', '–', 'wynikać', ',', 'zająć', ',', 'będzie', ',', 'opowiada', ',', 'wspominałem', '–', 'chodziło', ',', 'wiadomo', ',', 'powiedzieć', ',', 'grać', ',']</t>
  </si>
  <si>
    <t>['Florence', 'Stephena', 'Frearsa', 'Stephen', 'Frears', 'Florence', 'Foster', 'Jenkins', 'Stephena', 'Frearsa', 'Mozarta', 'Delibesa', 'Straussa', 'Féliciena', 'Davida', 'Ed', 'Wood', 'Tim', 'Burton', 'Meryl', 'Streep', 'Jenkins', 'Jorku', 'Verdi', 'Clubu', 'Clair', 'Bayfield', 'Florence', 'Clair', 'Carnegie', 'Hall', 'Foster', 'Jenkins', 'Frearsa', 'Florence', 'Frearsa', 'Florence', 'New', 'York', 'Post', 'Frearsa', 'Foster', 'Jenkins', 'Frears', 'Hugh', 'Grantem', 'Claira', 'Bayfielda', 'Anglik', 'Clair', 'Granta', 'Jenkins', 'McMoona', 'Big', 'Bang', 'Theory', 'Simon', 'Helberg', 'Howard', 'Wolowitz', 'Meksykanin', 'Durango', 'Władysława', 'Szpilmana', 'Jenkins', 'Florence', 'Tim', 'Burton', 'Johnnym', 'Deppem', 'Edzie', 'Woodzie', 'Burton', 'Ed', 'Wood', 'Stephen', 'Frears', 'Florence', 'Nicholas', 'Martin', 'Carnagie', 'Hall', 'Florence', 'Frearsowi', 'Meryl', 'Streep', 'Margaret', 'Thatcher', 'Julie', 'Julia', 'Julii', 'Child', 'Meryl', 'Streep', 'Streep']</t>
  </si>
  <si>
    <t>['Stephena', 'Frearsa', 'Stephen', 'Frears', 'Stephena', 'Frearsa', 'Mozarta', 'Delibesa', 'Straussa', 'Féliciena', 'Davida', 'Ed', 'Wood', 'Tim', 'Burton', 'Jorku', 'Verdi', 'Clubu', 'Clair', 'Clair', 'Frearsa', 'Frearsa', 'New', 'York', 'Post', 'Frearsa', 'Frears', 'Hugh', 'Grantem', 'Claira', 'Bayfielda', 'Anglik', 'Clair', 'Granta', 'McMoona', 'Big', 'Bang', 'Theory', 'Simon', 'Helberg', 'Howard', 'Wolowitz', 'Meksykanin', 'Władysława', 'Szpilmana', 'Tim', 'Burton', 'Johnnym', 'Deppem', 'Edzie', 'Woodzie', 'Burton', 'Ed', 'Wood', 'Stephen', 'Frears', 'Nicholas', 'Martin', 'Frearsowi']</t>
  </si>
  <si>
    <t>['Florence', 'Florence', 'Foster', 'Jenkins', 'Meryl', 'Streep', 'Jenkins', 'Bayfield', 'Florence', 'Carnegie', 'Hall', 'Foster', 'Jenkins', 'Florence', 'Florence', 'Foster', 'Jenkins', 'Jenkins', 'Jenkins', 'Florence', 'Florence', 'Carnagie', 'Hall', 'Florence', 'Meryl', 'Streep', 'Margaret', 'Thatcher', 'Julie', 'Julia', 'Julii', 'Child', 'Meryl', 'Streep', 'Streep']</t>
  </si>
  <si>
    <t>['Boska', 'Florence', 'Stephena', 'Frearsa', 'Stephen', 'Frears', 'Florence', 'Foster', 'Jenkins', 'Stephena', 'Frearsa', 'Mozarta', 'Delibesa', 'Straussa', 'II', 'Féliciena', 'Davida', 'Ed', 'Wood', 'Tim', 'Burton', '1994', 'r', '.', 'Meryl', 'Streep', '1868', 'r', '.', 'Jenkins', 'Nowym', 'Jorku', 'amerykańskiej', '1909', 'r', '.', 'Verdi', 'Clubu', 'St', '.', 'Clair', 'Bayfield', 'Florence', '1944', 'r', '.', 'St', '.', 'Clair', 'Carnegie', 'Hall', 'Foster', 'Jenkins', 'Frearsa', 'Boska', 'Florence', 'Frearsa', 'angielski', 'nowojorskich', 'Florence', '„', 'New', 'York', 'Post', '”', 'Frearsa', 'Foster', 'Jenkins', 'Frears', 'Hugh', 'Grantem', 'St', '.', 'Claira', 'Bayfielda', 'Anglik', 'St', '.', 'Clair', 'Granta', 'Jenkins', 'McMoona', 'Simon', 'Helberg', 'Howard', 'Wolowitz', 'Meksykanin', 'Durango', 'Władysława', 'Szpilmana', 'żydowskiego', 'Jenkins', 'Boskiej', 'Tim', 'Burton', 'Johnnym', 'Deppem', 'Edzie', 'Woodzie', 'Burton', 'Ed', 'Wood', 'Stephen', 'Frears', 'Boskiej', 'Nicholas', 'Martin', 'Carnagie', 'Hall', 'Boskiej', 'Frearsowi', 'Meryl', 'Streep', 'Margaret', 'Thatcher', 'Julie', 'Julia', 'Julii', 'Child', 'Meryl', 'Streep', 'hollywoodzkich', 'Streep']</t>
  </si>
  <si>
    <t>['Jorku', 'Carnegie', 'Hall', 'Durango', 'Carnagie', 'Hall']</t>
  </si>
  <si>
    <t>['Boska', 'Florence', 'Stephena', 'Frearsa', 'Stephen', 'Frears', 'Florence', 'Foster', 'Jenkins', 'Stephena', 'Frearsa', 'Mozarta', 'Delibesa', 'Straussa', 'II', 'Féliciena', 'Davida', 'Ed', 'Wood', 'Tim', 'Burton', 'Meryl', 'Streep', 'Jenkins', 'St', '.', 'Clair', 'Bayfield', 'Florence', 'St', '.', 'Clair', 'Foster', 'Jenkins', 'Frearsa', 'Boska', 'Florence', 'Frearsa', 'Florence', 'Frearsa', 'Foster', 'Jenkins', 'Frears', 'Hugh', 'Grantem', 'St', '.', 'Claira', 'Bayfielda', 'St', '.', 'Clair', 'Granta', 'Jenkins', 'McMoona', 'Simon', 'Helberg', 'Howard', 'Wolowitz', 'Władysława', 'Szpilmana', 'Jenkins', 'Boskiej', 'Tim', 'Burton', 'Johnnym', 'Deppem', 'Edzie', 'Woodzie', 'Burton', 'Ed', 'Wood', 'Stephen', 'Frears', 'Boskiej', 'Nicholas', 'Martin', 'Boskiej', 'Frearsowi', 'Meryl', 'Streep', 'Margaret', 'Thatcher', 'Julie', 'Julia', 'Julii', 'Child', 'Meryl', 'Streep', 'Streep']</t>
  </si>
  <si>
    <t>['Stephena', 'Frearsa', 'Stephen', 'Frears', 'Stephena', 'Frearsa', 'Mozarta', 'Delibesa', 'Straussa', 'II', 'Féliciena', 'Davida', 'Ed', 'Wood', 'Tim', 'Burton', 'Clair', 'Clair', 'Frearsa', 'Frearsa', 'Frearsa', 'Frears', 'Hugh', 'Grantem', 'Claira', 'Bayfielda', 'Clair', 'Granta', 'McMoona', 'Simon', 'Helberg', 'Howard', 'Wolowitz', 'Władysława', 'Szpilmana', 'Tim', 'Burton', 'Johnnym', 'Deppem', 'Edzie', 'Woodzie', 'Burton', 'Ed', 'Wood', 'Stephen', 'Frears', 'Nicholas', 'Martin', 'Frearsowi']</t>
  </si>
  <si>
    <t>['Boska', 'Florence', 'Florence', 'Foster', 'Jenkins', 'Meryl', 'Streep', 'Jenkins', 'Bayfield', 'Florence', 'Foster', 'Jenkins', 'Boska', 'Florence', 'Florence', 'Foster', 'Jenkins', 'Jenkins', 'Jenkins', 'Boskiej', 'Boskiej', 'Boskiej', 'Meryl', 'Streep', 'Margaret', 'Thatcher', 'Julie', 'Julia', 'Julii', 'Child', 'Meryl', 'Streep', 'Streep']</t>
  </si>
  <si>
    <t>['Verdi', 'Clubu', '„', 'New', 'York', 'Post', '”']</t>
  </si>
  <si>
    <t>['angielski', 'Anglik', 'Meksykanin', 'żydowskiego']</t>
  </si>
  <si>
    <t>['Nowym', 'amerykańskiej', 'angielski', 'nowojorskich', 'żydowskiego', 'hollywoodzkich']</t>
  </si>
  <si>
    <t>['1994', 'r', '.', '1868', 'r', '.', '1909', 'r', '.', '1944', 'r', '.']</t>
  </si>
  <si>
    <t>['bez wątpienia', 'de facto', 'na dodatek', 'po prostu', 'pod koniec', 'tak samo', 'za nic']</t>
  </si>
  <si>
    <t>['dziś', 'ostatnio']</t>
  </si>
  <si>
    <t>['jest', 'Ani', 'to', 'ani', 'Nie', 'mam', 'w', 'przez', 'dwie', 'mi', 'że', 'to', 'mnie', 'bez', 'też', 'złą', 'złą', 'co', 'jej', 'ale', 'uchem', 'nie', 'aż', 'tak', 'jak', 'to', 'w', 'się', 'na', 'z', 'arii', 'i', 'Nikt', 'by', 'dziś', 'o', 'tym', 'nie', 'nie', 'fakt', 'że', 'aby', 'jej', 'II', 'i', 'Tak', 'jak', 'Ed', 'dla', 'tak', 'w', 'ona', 'się', 'więc', 'z', 'ale', 'też', 'i', 'z', 'za', 'Z', 'z', 'Tim', 'umiał', 'w', 'z', 'r', 'za', 'nic', 'W', 'przez', 'jest', 'coś', 'na', 'że', 'mi', 'w', 'jej', 'w', 'r', 'z', 'tys', 'i', 'w', 'od', 'do', 'po', 'w', 'r', 'jej', 'Wpierw', 'się', 'jej', 'się', 'z', 'się', 'ze', 'od', 'ale', 'z', 'być', 'w', 'dzieł', 'tak', 'złych', 'że', 'aż', 'W', 'St', 'jej', 'i', 'dbał', 'o', 'na', 'tych', 'osób', 'o', 'się', 'Układ', 'ten', 'trwał', 'aż', 'do', 'r', 'St', 'nie', 'mógł', 'tys', 'w', 'Hall', 'na', 'swój', 'w', 'Pięć', 'dni', 'po', 'tym', 'w', 'lat', 'Film', 'o', 'jej', 'śmierć', 'o', 'czym', 'tak', 'O', 'do', 'Z', 'się', 'że', 'oprócz', 'co', 'i', 'w', 'ją', 'nie', 'ma', 'dość', 'na', 'jej', 'jej', 'i', 'w', 'płyt', 'jej', 'i', 'bez', 'okiem', 'Nie', 'ma', 'w', 'tym', 'nie', 'na', 'w', 'tym', 'ktoś', 'urwie', 'się', 'z', 'przez', 'i', 'to', 'że', 'pod', 'New', 'York', 'Post', 'jak', 'na', 'złość', 'jest', 'przez', 'na', 'Czy', 'jest', 'to', 'film', 'o', 'z', 'nie', 'z', 'Hugh', 'tu', 'aby', 'z', 'St', 'wdzięk', 'o', 'jest', 'sam', 'jak', 'lat', 'grał', 'w', 'i', 'St', 'łże', 'i', 'o', 'od', 'dla', 'o', 'w', 'z', 'dać', 'się', 'o', 'do', 'Co', 'z', 'Big', 'Bang', 'w', 'ten', 'z', 'i', 'Nie', 'z', 'w', 'się', 'w', 'triumf', 'nie', 'na', 'Bo', 'tu', 'na', 'do', 'nie', 'się', 'w', 'Nie', 'o', 'brak', 'Tim', 'z', 'już', 'jak', 'w', 'Edzie', 'że', 'być', 'w', 'się', 'do', 'i', 'na', 'w', 'Ed', 'jest', 'przez', 'z', 'na', 'a', 'na', 'Na', 'film', 'do', 'w', 'Hall', 'Bez', 'w', 'w', 'na', 'na', 'z', 'tym', 'a', 'nią', 'są', 'idee', 'za', 'umrzeć', 'jest', 'też', 'cel', 'dla', 'do', 'na', 'Co', 'to', 'jest', 'hołd', 'O', 'by', 'te', 'nie', 'nie', 'są', 'i', 'za', 'co', 'de', 'są', 'za', 'nic', 'i', 'dla', 'mi', 'jest', 'Nie', 'że', 'są', 'tej', 'mi', 'mniej', 'niż', 'na', 'nic', 'nie', 'więc', 'co', 'się', 'z', 'nie', 'i', 'i', 'i', 'nie', 'o', 'Child', 'nic', 'oprócz', 'że', 'i', 'uśmiech', 'Stąd', 'już', 'do', 'nie', 'się', 'z', 'niej', 'kto', 'to', 'co', 'ma', 'Za', 'do', 'w', 'nim', 'Nie', 'jest', 'w', 'tym', 'Ja', 'z', 'do', 'osób', 'dla', 'z', 'nią', 'nie', 'jest', 'z', 'ról', 'dla', 'po', 'Po', 'wciąż', 'osiem', 'lat', 'w', 'a', 'tu', 'tak', 'jak', 'nie', 'się', 'Być', 'to', 'nie', 'grać', 'więc', 'się', 'na', 'min', 'i', 'na', 'dla', 'jej', 'się', 'więc', 'tak', 'jak', 'film', 'i']</t>
  </si>
  <si>
    <t>['Fałsze', 'świata', 'filmu', 'Boska', 'starsza', 'pani', 'zdolna', 'kupić', 'sobie', 'jakim', 'celu', 'Stephen', 'Frears', 'wmówić', 'Foster', 'Jenkins', 'była', 'osobą', 'Była', 'Bardzo', 'moim', 'filmie', 'jedne', 'gdyby', 'była', 'swoich', 'Straussa', 'Wood', 'kina', 'śpiewu', 'właśnie', 'stała', 'chęci', 'braku', 'uporu', 'osoby', 'oceny', 'własnych', 'swoimi', 'Planu', 'Burton', 'swoim', 'filmie', 'uczynić', 'postać', 'świętych', 'Meryl', 'Streep', 'tyle', 'trudno', 'wzbudzić', 'sobie', 'wobec', 'Słudzy', 'jednej', 'pani', 'Jenkins', 'jedna', 'około', 'Nowym', 'Jorku', 'dziecka', 'elity', 'Mimo', 'scysji', 'śmierci', 'ojca', 'która', 'swoje', 'pasje', 'dała', 'poznać', 'jako', 'wkrótce', 'uświetniać', 'Verdi', 'Clubu', 'Grono', 'przyczyn', 'grupa', 'widzów', 'snobów', 'światłem', 'również', 'grupy', 'może', 'pierwsze', 'grono', 'sztuki', 'dobrych', 'każdym', 'razie', 'Clair', 'Bayfield', 'partner', 'które', 'kiedy', 'nawet', 'Clair', 'którą', 'Foster', 'Jenkins', 'pierwszy', 'pełni', 'występ', 'zmarła', 'wieku', 'całym', 'roku', 'Tylko', 'Boska', 'swoich', 'marzeń', 'filmu', 'zdaje', 'wszystko', 'śpiewu', 'jednej', 'osobie', 'chwali', 'chociaż', 'żeby', 'spełnia', 'wszystkie', 'wszystko', 'jeśli', 'żadnej', 'żadne', 'które', 'widza', 'zająć', 'stoją', 'drodze', 'układzie', 'będzie', 'jeśli', 'tego', 'powie', 'prawdę', 'Sprawia', 'koniec', 'filmu', 'który', 'postać', 'może', 'pani', 'Foster', 'Jenkins', 'Również', 'Frears', 'razem', 'Grantem', 'robią', 'wiele', 'Claira', 'uczynić', 'twarzy', 'dziecka', 'niemal', 'taki', 'temu', 'kiedy', 'Anglik', 'Czterech', 'Clair', 'pięknie', 'równie', 'uroczo', 'łgarstwach', 'nawet', 'twórców', 'filmu', 'mały', 'Granta', 'niemal', 'który', 'swoich', 'niemal', 'pani', 'Jenkins', 'jednak', 'postać', 'pana', 'McMoona', 'diwie', 'Znany', 'Theory', 'Simon', 'Helberg', 'Howard', 'okropną', 'grzywką', 'daje', 'spektakl', 'tików', 'uśmiechów', 'sztywnych', 'ramion', 'filmie', 'staje', 'jako', 'matni', 'Jego', 'czego', 'wnuczka', 'Jęki', 'Nawet', 'miłość', 'Jenkins', 'daje', 'Boskiej', 'obronić', 'chodzi', 'nawet', 'Burton', 'razem', 'Johnnym', 'Deppem', 'Woodzie', 'dzieje', 'mogą', 'Burton', 'swoim', 'filmie', 'zdawał', 'dziwnej', 'która', 'poza', 'kampu', 'będąc', 'serio', 'filmem', 'pełnym', 'błędów', 'sztuce', 'Wood', 'kliszę', 'filmu', 'jaką', 'walka', 'muzy', 'Stephen', 'Frears', 'zrobił', 'odwrót', 'kliszę', 'serio', 'skazał', 'swoją', 'Boskiej', 'Martin', 'jednym', 'ruchem', 'zepsuł', 'reszty', 'podstaw', 'otwarty', 'koncert', 'które', 'tysiąc', 'wojny', 'między', 'nimi', 'które', 'warto', 'akcji', 'pewna', 'dama', 'lekkich', 'owacją', 'brawo', 'cnocie', 'Ukryta', 'cnota', 'brawa', 'jeśli', 'komu', 'facto', 'jaki', 'podczas', 'Boskiej', 'trzeba', 'kręcić', 'filmu', 'żeby', 'więcej', 'taśmy', 'Mamy', 'truizmy', 'grama', 'staje', 'ostatnio', 'Meryl', 'Streep', 'Dama', 'Thatcher', 'chwytów', 'działu', 'Julie', 'Julia', 'Julii', 'tego', 'dobrze', 'miała', 'ładny', 'problem', 'mojej', 'filmu', 'Twórcom', 'udało', 'żadnej', 'cechy', 'która', 'kogoś', 'uwagę', 'wszystko', 'mało', 'żeby', 'Uwagę', 'zawsze', 'obecność', 'Meryl', 'Streep', 'inaczej', 'kolei', 'grupy', 'których', 'seria', 'filmów', 'roli', 'głównej', 'końcem', 'braku', 'prostu', 'jedna', 'gwiazda', 'wąską', 'Streep', 'ostatnią', 'rolę', 'zgrała', 'temu', 'występ', 'kilka', 'niczym', 'może', 'wina', 'miała', 'czego', 'zdolnej', 'sztuce', 'pracy', 'jawi', 'samo', 'cały', 'celu', 'emocji']</t>
  </si>
  <si>
    <t>['pierwszego', 'Recenzja', 'Florence', 'Stephena', 'Frearsa', 'Bajecznie', 'bogata', 'dowolne', 'marzenie', 'odkrywcze', 'pojęcia', 'usiłował', 'godziny', 'obchodzi', 'Florence', 'wątpienia', 'śpiewaczką', 'nagrania', 'oceniając', 'zostało', 'ubarwione', 'Stephena', 'Frearsa', 'trudniejszych', 'operowych', 'pamiętał', 'bogata', 'przyjaciół', 'klasyków', 'Mozarta', 'Féliciena', 'Davida', 'przypadkiem', 'talentem', 'rozsądku', 'zapału', 'jakimi', 'ograniczeń', 'pasjami', 'kosmosu', 'Patrona', 'dziwaków', 'szaleńców', 'mających', 'odegranej', 'postaci', 'bogatej', 'seniorki', 'tymczasem', 'sympatię', 'dziwactwa', 'Urodzona', 'późniejszych', 'rodzinnych', 'fortunę', 'muzyczne', 'socjecie', 'muzyków', 'zaczęła', 'spotkania', 'swojego', 'własnymi', 'słuchaczy', 'Starannie', 'składała', 'pragnących', 'zaświecić', 'odbitym', 'dolarów', 'artystki', 'prawdziwych', 'muzyki', 'historii', 'prześmiewców', 'życiowy', 'nieobecność', 'występach', 'mogłoby', 'talencie', 'Florence', 'wyrazić', 'powstrzymać', 'reakcji', 'słuchaczy', 'Carnegie', 'publiczny', 'Frearsa', 'opowiada', 'Florence', 'naprawdę', 'opowiada', 'dążeniu', 'Frearsa', 'wynikać', 'pieniądzom', 'Obficie', 'przyjaciel', 'dyrygent', 'prywatny', 'nauczyciel', 'namiętnie', 'przychodzić', 'występy', 'Utrzymanek', 'angielski', 'zachcianki', 'kupuje', 'pochlebne', 'recenzje', 'gazetach', 'Producent', 'nagrywa', 'cokolwiek', 'mrugnięcia', 'dostanie', 'trudności', 'poważne', 'przeszkody', 'mogłyby', 'Florence', 'Jedyną', 'możliwą', 'porażką', 'łańcucha', 'uległości', 'zacząłem', 'kreowany', 'Frearsa', 'żyjących', 'pijawek', 'Bayfielda', 'personę', 'dwadzieścia', 'weselach', 'pogrzebie', 'opowiada', 'dostaje', 'monolog', 'aktorze', 'obliczu', 'ograniczeń', 'ambicji', 'Możemy', 'przekonać', 'zarządcy', 'majątku', 'innego', 'pianisty', 'serialu', 'Wolowitz', 'wiadomo', 'dlaczego', 'Durango', 'parodią', 'Szpilmana', 'artysty', 'końcowy', 'Oszukania', 'bezdzietnej', 'staruszki', 'metodą', 'muzyki', 'muzyki', 'Florence', 'talentu', 'śpiewaczki', 'partacza', 'podzielać', 'entuzjazm', 'swojego', 'pokracznej', 'wykracza', 'granice', 'robionym', 'prześmiewczo', 'rozgrywał', 'nieczułą', 'machiną', 'produkcji', 'rozrywki', 'ośmieszenie', 'dodatek', 'Florence', 'Nicholas', 'idiotycznym', 'zmieniając', 'Carnagie', 'prawdziwej', 'historii', 'zamienił', 'rozdaje', 'miejscówek', 'żołnierzom', 'Buduje', 'słowami', 'Niejasny', 'którego', 'zostaje', 'obyczajów', 'stojąco', 'Występek', 'bijący', 'szczerości', 'cokolwiek', 'chodziło', 'przynoszą', 'wiadomo', 'naprawdę', 'nikogo', 'Największym', 'problemem', 'seansu', 'Florence', 'powiedzieć', 'bogacze', 'sentencji', 'zajęło', 'minutę', 'starczyło', 'refleksji', 'motywem', 'przewodnim', 'biopików', 'Żelazna', 'żadnego', 'elementu', 'biografii', 'Margaret', 'służyła', 'wyłącznie', 'aktorskich', 'technicznych', 'zupełnie', 'wypływa', 'uwypuklić', 'przykuwa', 'Pieniądze', 'nowego', 'obrazu', 'przyciąga', 'natomiast', 'przypadku', 'należę', 'problemu', 'aktorek', 'Ponadto', 'ciekawą', 'poprzednich', 'wyróżnia', 'szczególnym', 'aktorka', 'skupiała', 'robieniu', 'niełatwej', 'śpiewaczki', 'Rezultat', 'finezji']</t>
  </si>
  <si>
    <t>['zaskakujące', 'interesującą', 'udowadniają', 'zachowane', 'niefachowym', 'beznadziejną', 'Porywała', 'fałszowała', 'niemiłosiernie', 'wystarczająco', 'obdarowywać', 'nagraniami', 'zawierającymi', 'interpretacje', 'Delibesa', 'kategorii', 'symbolicznym', 'nieumiejętności', 'pogodzenia', 'pozbawione', 'umiejętności', 'podążają', 'reżysera', 'biograficznym', 'fascynującą', 'rzeczywistość', 'odpychającego', 'milionerek', 'milionerów', 'międzywojennym', 'należała', 'amerykańskiej', 'odziedziczyła', 'pozwoliła', 'realizować', 'mecenaska', 'recitalami', 'powiększało', 'niejednoznacznych', 'wyselekcjonowana', 'miłośników', 'stanowiących', 'nowoczesnej', 'szukających', 'impresario', 'negatywnie', 'harmonijnie', 'spontanicznych', 'zarezerwowała', 'wydarzeniu', 'poprzedzającym', 'realizacji', 'syfilisu', 'posiadała', 'bohaterka', 'zawdzięczała', 'przekupywany', 'szanowany', 'przyzwoitości', 'bawidamek', 'nowojorskich', 'wynagrodzenie', 'trzymanego', 'milionerkę', 'kibicować', 'reporterowi', 'negatywną', 'moralności', 'sympatyczną', 'Niewymuszony', 'zasuszonego', 'pięćdziesięciolatka', 'autobiograficzny', 'rezygnuje', 'autentycznym', 'przywiązaniu', 'przyjaciółki', 'akompaniującemu', 'żenujący', 'zakłopotanych', 'desperacji', 'Meksykanin', 'małostkową', 'Władysława', 'żydowskiego', 'zasługuje', 'gratulacje', 'gratulować', 'bezwarunkowa', 'bohaterki', 'pokazali', 'wspominałem', 'rozentuzjazmowanego', 'inspirujące', 'bohatera', 'estetyki', 'wrażliwości', 'ostentacyjnie', 'biograficznego', 'pojedynczego', 'bohatera', 'marzyciela', 'owładniętego', 'potraktował', 'bohaterkę', 'scenarzysta', 'okoliczności', 'finałowego', 'recitalu', 'biletowany', 'widowisko', 'bohaterka', 'przepustce', 'karkołomną', 'paralelę', 'puentowaną', 'wprowadzona', 'dyrygująca', 'oddająca', 'satysfakcji', 'przeznaczone', 'towarzyszył', 'bezcelowość', 'dwugodzinnego', 'ekscentryczni', 'Napisanie', 'Frearsowi', 'pozbawione', 'sproblematyzowała', 'popisowi', 'umiejętności', 'charakteryzacji', 'powiedziała', 'gotowała', 'zaznaczony', 'antypatii', 'bohaterki', 'milionerki', 'uczyniłaby', 'zainteresować', 'publiczności', 'równoznaczna', 'hollywoodzkich', 'czterdziestce', 'zmonopolizowała', 'specjalizację', 'Wątpliwości', 'recenzowany', 'scenariusza', 'umiejętnego', 'fałszowania', 'pozbawiony']</t>
  </si>
  <si>
    <t>{'wyłącznie', 'jak', 'zdawał', 'fakt', 'clair', 'trzeba', 'nieumiejętności', 'porażką', 'jorku', 'odwrót', 'pełni', 'realizacji', 'technicznych', 'ośmieszenie', 'ambicji', 'własnymi', 'żenujący', 'carnegie', 'recenzja', 'płyt', 'sobie', 'meryl', 'uświetniać', 'możemy', 'śpiewu', 'już', 'uczyniłaby', 'theory', 'głównej', 'dwie', 'chodziło', 'frearsowi', 'mi', 'zasuszonego', 'prześmiewczo', 'recenzowany', 'razem', 'producent', 'wolowitz', 'posiadała', 'mam', 'tim', 'big', 'talentu', 'całym', 'desperacji', 'negatywną', 'julie', 'osiem', 'przyzwoitości', 'śmierci', 'talencie', 'mogłoby', 'trzymanego', 'odpychającego', 'dziś', 'żadnego', 'pozbawione', 'jedne', 'reakcji', 'wyselekcjonowana', 'grupa', 'biograficznym', 'okoliczności', 'robionym', 'czterdziestce', 'robieniu', 'tys', 'stąd', 'mniej', 'zapału', 'pod', 'sam', 'biografii', 'davida', 'gwiazda', 'brak', 'wdzięk', 'mógł', 'poprzedzającym', 'do', 'powiedziała', 'bez', 'odziedziczyła', 'sproblematyzowała', 'paralelę', 'pierwszy', 'rozrywki', 'obrazu', 'te', 'gdyby', 'twórcom', 'czy', 'aktorze', 'kina', 'pięć', 'umiał', 'dyrygent', 'żeby', 'meksykanin', 'są', 'aktorka', 'kto', 'helberg', 'okiem', 'beznadziejną', 'słudzy', 'swoim', 'reporterowi', 'braku', 'powstrzymać', 'patrona', '1868', 'chociaż', 'zasługuje', 'umiejętnego', 'odegranej', 'bayfielda', 'ciekawą', 'nimi', 'rodzinnych', 'mimo', 'łańcucha', 'negatywnie', 'dobrze', 'zmieniając', 'dość', 'york', 'śpiewaczką', 'złość', 'przynoszą', 'pogodzenia', 'przepustce', 'nagrywa', 'lekkich', 'fałsze', 'sztuce', '76', 'kosmosu', 'dziecka', 'wiele', 'mających', 'julii', 'tymczasem', 'wkrótce', 'czego', 'child', 'z', 'zdolnej', 'zachowane', 'pasjami', 'zostało', 'biopików', 'satysfakcji', 'pierwszego', 'działu', 'nicholas', 'ograniczeń', 'napisanie', 'że', 'szpilmana', 'ona', 'zmonopolizowała', 'obchodzi', 'fałszowała', 'nawet', 'ojca', 'burton', 'dziwnej', 'harmonijnie', 'mogą', 'by', 'coś', 'deppem', 'sztywnych', 'niełatwej', 'autobiograficzny', 'inaczej', 'jedyną', 'zmarła', 'roku', 'jej', 'emocji', 'starsza', 'niczym', 'zainteresować', 'truizmy', 'porywała', 'wątpliwości', 'straussa', 'realizować', 'występ', 'światłem', 'prawdę', 'rozgrywał', 'powiększało', 'się', 'poznać', 'podstaw', 'roli', 'pijawek', 'przyjaciół', 'odbitym', 'jego', 'zupełnie', 'problem', 'jest', 'wrażliwości', 'jenkins', 'dwadzieścia', 'więc', 'szukających', 'reszty', 'recitalu', 'r', 'łgarstwach', 'wojny', 'gotowała', 'ja', 'niejednoznacznych', 'dyrygująca', 'przeszkody', 'bijący', 'hollywoodzkich', 'służyła', 'grama', 'jeśli', 'które', 'wmówić', 'uczynić', 'de', 'obdarowywać', 'mozarta', 'osobie', 'matni', 'historii', 'aktorskich', 'rzeczywistość', 'pianisty', 'muzyki', 'usiłował', 'filmu', 'wąską', 'amerykańskiej', 'marzyciela', 'minutę', 'metodą', 'rolę', 'późniejszych', 'błędów', 'zacząłem', 'frears', 'pojedynczego', 'scenarzysta', 'weselach', 'socjecie', 'inspirujące', 'milionerek', 'przywiązaniu', 'umiejętności', 'new', 'recenzje', 'była', 'mecenaska', 'pojęcia', 'występy', 'umrzeć', 'cały', 'spektakl', 'zajęło', 'poza', 'po', 'dwugodzinnego', 'prześmiewców', 'scenariusza', 'seniorki', 'który', 'towarzyszył', 'post', 'wiadomo', 'niż', 'miała', 'zawdzięczała', 'niej', 'granta', 'ani', 'świata', 'marzeń', '1944', 'féliciena', 'dostanie', 'antypatii', 'mcmoona', 'namiętnie', 'końcem', 'sentencji', 'wobec', 'udało', 'przypadkiem', 'triumf', 'mogłyby', 'entuzjazm', 'widowisko', 'niejasny', 'aktorek', 'kibicować', 'kolei', 'grono', 'ją', 'zrobił', 'słowami', 'dostaje', 'milionerki', 'akompaniującemu', 'przez', 'zepsuł', 'verdi', 'howard', 'tych', 'staje', 'robią', 'wynagrodzenie', 'zaświecić', 'układ', 'mało', 'oceniając', 'cechy', 'żołnierzom', 'zarządcy', 'nowojorskich', 'zająć', 'jedna', 'stoją', 'utrzymanek', 'wątpienia', 'trudniejszych', 'szczególnym', 'obficie', 'angielski', 'naprawdę', 'nagrania', 'obronić', 'powiedzieć', 'osobą', 'nagraniami', 'delibesa', 'biletowany', 'chwytów', 'clubu', 'ostentacyjnie', 'gratulacje', 'johnnym', 'kreowany', 'ramion', 'świętych', 'władysława', 'starczyło', 'biograficznego', 'bogata', 'uśmiech', 'to', 'interesującą', 'niemiłosiernie', 'taki', 'wydarzeniu', 'staruszki', 'i', 'dążeniu', 'charakteryzacji', 'czym', 'starannie', 'poważne', 'ma', 'boskiej', 'układzie', 'muzy', 'tysiąc', 'tak', 'pokazali', '9', 'arii', 'chęci', 'nowoczesnej', 'nowego', 'samo', 'pieniądzom', 'rozdaje', 'obyczajów', 'uległości', 'występek', 'trudności', 'kliszę', 'należę', 'milionerów', 'ostatnio', 'łże', 'wood', 'brawo', 'serio', 'obecność', 'ze', 'klasyków', 'scysji', 'recitalami', 'bardzo', 'która', 'tego', 'dbał', 'dzieje', 'jęki', 'oprócz', 'celu', 'żydowskiego', 'aż', 'brawa', 'zaczęła', 'widzów', 'powie', 'twórców', 'syfilisu', 'elity', 'muzyczne', 'bang', 'bohaterki', 'bezdzietnej', 'wprowadzona', 'fałszowania', 'kupuje', 'nim', 'martin', 'partner', 'aby', 'dodatek', 'być', 'słuchaczy', 'dzieł', 'za', 'partacza', 'wszystko', 'udowadniają', 'claira', 'międzywojennym', 'muzyków', 'interpretacje', 'prywatny', 'lat', 'śmierć', 'nikogo', 'specjalizację', 'również', 'wystarczająco', 'warto', 'hołd', 'foster', 'dowolne', 'kupić', 'znany', 'natomiast', 'niewymuszony', 'pięknie', 'kampu', 'zaznaczony', 'impresario', 'dlaczego', 'dać', 'hugh', 'wspominałem', 'równoznaczna', 'bogatej', 'dni', 'sympatyczną', 'zgrała', 'dziwaków', 'przyczyn', 'kogoś', 'nią', 'bogacze', 'bawidamek', 'koniec', 'uporu', 'co', 'mały', 'bohaterka', 'ostatnią', 'życiowy', 'zdolna', '\n\n', 'pana', '1909', 'chodzi', 'parodią', 'stephena', 'okropną', 'pani', 'opowiada', 'chwali', 'zostaje', 'będzie', 'owładniętego', 'snobów', 'publiczności', 'stanowiących', 'taśmy', 'prawdziwej', 'majątku', '4', 'ii', 'rozentuzjazmowanego', 'komu', 'pochlebne', 'żadnej', 'swojego', 'uśmiechów', 'dolarów', 'motywem', 'rezygnuje', 'moralności', 'w', 'streep', 'spotkania', 'pierwsze', 'problemem', 'wyróżnia', 'fascynującą', 'należała', 'a', 'durango', 'thatcher', 'zaskakujące', 'pozwoliła', 'idiotycznym', 'razie', 'dobrych', 'mnie', 'uroczo', 'przekonać', 'zarezerwowała', 'mamy', 'prostu', 'zachcianki', 'produkcji', 'swój', 'rozsądku', 'diwie', 'finezji', 'zdaje', 'wypływa', 'uwypuklić', 'jako', 'właśnie', 'trudno', 'artystki', '2', 'gratulować', 'największym', 'poprzednich', 'spontanicznych', 'żyjących', 'oszukania', 'na', 'osób', 'ruchem', 'śpiewaczki', 'składała', 'przewodnim', 'widza', 'pamiętał', 'którą', 'przychodzić', 'personę', 'o', 'miejscówek', 'około', 'wyrazić', 'szczerości', 'złą', 'filmem', 'mrugnięcia', 'też', 'wzbudzić', 'równie', 'którego', 'odkrywcze', 'godziny', 'potraktował', 'szanowany', 'woodzie', 'przeznaczone', 'min', 'złych', 'może', 'temu', 'seansu', 'simon', 'pokracznej', 'nauczyciel', 'nowym', 'idee', 'talentem', 'carnagie', 'problemu', 'ładny', 'jednak', 'zakłopotanych', 'dała', 'operowych', 'edzie', 'miłość', 'urodzona', 'ten', 'wszystkie', 'stephen', 'miłośników', 'innego', 'bezwarunkowa', 'moim', 'wnuczka', 'grupy', 'walka', 'owacją', 'dla', 'trwał', 'pozbawiony', 'uwagę', 'zamienił', 'kiedy', 'swoje', 'margaret', 'nieczułą', 'frearsa', 'ekscentryczni', 'przyjaciel', 'wciąż', 'ról', 'osoby', 'ponadto', 'stojąco', 'postaci', 'tym', 'grzywką', 'między', 'cel', 'wykracza', 'jaką', 'ubarwione', 'bajecznie', 'popisowi', 'machiną', 'więcej', 'kilka', 'film', 'grać', 'oddająca', 'ukryta', 'zawsze', 'monolog', 'otwarty', 'drodze', 'podczas', 'pasje', 'pewna', 'występach', 'autentycznym', 'dziwactwa', 'przekupywany', 'artysty', 'prawdziwych', 'ed', 'żelazna', 'bayfield', 'florence', 'bohaterkę', 'bezcelowość', 'jednym', 'będąc', 'nic', 'boska', 'jednej', 'mojej', 'zawierającymi', 'od', 'każdym', 'skupiała', 'puentowaną', 'filmie', 'seria', 'grał', 'cnocie', 'julia', 'jakim', 'daje', 'granice', 'skazał', 'akcji', 'czterech', 'niefachowym', '\n', 'twarzy', 'nikt', 'bo', 'możliwą', 'żadne', 'estetyki', 'tyle', 'jaki', 'obliczu', 'przyjaciółki', 'ale', 'tu', 'pragnących', 'ktoś', 'jawi', 'grantem', 'swoich', 'serialu', 'swoją', 'jakimi', 'pracy', 'refleksji', '1994', 'hall', 'własnych', 'cnota', 'filmów', 'wieku', 'spełnia', 'swoimi', 'wpierw', 'finałowego', 'niemal', 'pięćdziesięciolatka', 'cokolwiek', 'sztuki', 'elementu', 'tylko', 'nie', 'końcowy', 'sympatię', 'przykuwa', 'sprawia', 'tików', 'podzielać', 'pełnym', 'rezultat', 'kręcić', 'symbolicznym', 'marzenie', 'tej', 'gazetach', 'których', 'fortunę', 'nieobecność', 'st', 'urwie', 'milionerkę', 'karkołomną', 'publiczny', 'wynikać', 'dama', 'wina', 'facto', 'podążają', 'bohatera', 'pogrzebie', 'koncert', 'stała', 'kategorii', 'buduje', 'małostkową', 'oceny', 'reżysera', 'planu', 'pieniądze', 'przyciąga', 'przypadku', 'postać', 'uchem', 'szaleńców', 'anglik'}</t>
  </si>
  <si>
    <t>{'', 'wyłącznie', 'jak', 'fakt', 'wątpliwość', 'śpiewaczka', 'clair', 'trzeba', 'hollywoodzki', 'odwrót', 'pijawka', 'scysja', 'ukryć', 'interpretacja', 'snob', 'żenujący', 'carnegie', 'wydarzenie', 'zasuszyć', 'recenzja', 'zamienić', 'zaznaczyć', 'zostać', 'meryl', 'uświetniać', 'okoliczność', 'przyciągać', 'szanować', 'już', 'theory', 'raz', 'wiek', 'dziwak', 'frearsowi', 'realizacja', 'prześmiewczo', 'ekscentryczny', 'twórca', 'lekki', 'razem', 'bić', 'producent', 'pozbawić', 'wolowitz', 'tim', 'słowo', 'moralność', 'osiem', 'obchodzić', 'aktorski', 'dziś', 'artysta', 'techniczny', 'grupa', 'plan', 'tys', 'stąd', 'autentyczny', 'boski', 'zepsuć', 'przekupywać', 'mniej', 'poważny', 'pod', 'sam', 'charakteryzacja', 'gwiazda', 'brak', 'stać', 'wdzięk', 'milioner', 'do', 'zacząć', 'pięćdziesięciolatek', 'zgrać', 'bez', 'sługa', 'urodzić', 'przynosić', 'pierwszy', 'trzymać', 'finezja', 'klasyk', 'prawdziwy', 'gdyby', 'przeszkoda', 'czy', 'historia', 'pięć', 'dostać', 'pojęcie', 'dyrygent', 'żeby', 'meksykanin', 'pokraczny', 'gram', 'kto', 'miejscówka', 'aktorka', 'helberg', 'bezdzietny', 'dbać', 'zmieniać', 'pragnąć', 'przykuwać', 'wspominać', 'kosmos', 'powstrzymać', '1868', 'chociaż', 'szukać', 'bayfielda', 'czterdziestka', 'mimo', 'sympatyczny', 'negatywnie', 'seniorka', 'dobrze', 'dość', 'york', 'usiłować', 'złość', 'ucho', 'pamiętać', 'przypadek', 'ciekawy', 'zawierać', 'kolej', 'pieniądz', '76', 'parodia', 'wiele', 'zachować', 'tymczasem', 'fałsz', 'wkrótce', 'karkołomny', 'dział', 'zarezerwować', 'child', 'z', 'pokazać', 'nieumiejętność', 'owładnąć', 'muzyk', 'własny', 'osoba', 'nicholas', 'opowiadać', 'odziedziczyć', 'minuta', 'że', 'spontaniczny', 'skazać', 'prawda', 'trudny', 'nawet', 'burton', 'harmonijnie', 'żaden', 'chwyt', 'by', 'bogaty', 'deppem', 'recenzować', 'autobiograficzny', 'antypatia', 'rozdawać', 'pełnia', 'inaczej', 'zainteresować', 'dostawać', 'dzieło', 'trudność', 'realizować', 'pan', 'występ', 'się', 'poznać', 'element', 'władysław', 'zupełnie', 'problem', 'jenkins', 'międzywojenny', 'dwadzieścia', 'więc', 'wąski', 'wesele', 'r', 'kategoria', 'ja', 'zawdzięczać', 'persona', 'talent', 'jeśli', 'ubarwić', 'wmówić', 'uczynić', 'de', 'oddawać', 'przyczyna', 'obdarowywać', 'rzeczywistość', 'cecha', 'udowadniać', 'późny', 'przyjaciółka', 'popis', 'frears', 'scenarzysta', 'święty', 'robić', 'umiejętny', 'milionerka', 'budować', 'prosty', 'mecenaska', 'cały', 'umrzeć', 'pogrzeb', 'spektakl', 'zły', 'po', 'symboliczny', 'poza', 'posiadać', 'który', 'taśma', 'post', 'wiadomo', 'zarządca', 'niż', 'jedyny', 'chęć', 'słuchacz', 'żelazny', 'ani', 'jork', 'oceniać', '1944', 'odpychający', 'féliciena', 'mcmoona', 'namiętnie', 'jawić', 'paralela', 'wobec', 'triumf', 'niejasny', 'entuzjazm', 'widowisko', 'obraz', 'refleksja', 'dwa', 'kibicować', 'grono', 'przez', 'verdi', 'howard', 'muza', 'pełny', 'recital', 'pewien', 'wynagrodzenie', 'ramię', 'zaświecić', 'układ', 'nowy', 'bogacz', 'mało', 'odegrać', 'poprzedzać', 'jęk', 'uległość', 'finałowy', 'zająć', 'reżyser', 'utrzymanek', 'trwać', 'obficie', 'angielski', 'naprawdę', 'obronić', 'powiedzieć', 'wykraczać', 'delibesa', 'biopik', 'służyć', 'ostentacyjnie', 'gratulacje', 'johnnym', 'produkcja', 'stanowić', 'oszukać', 'uśmiech', 'to', 'niemiłosiernie', 'taki', 'aria', 'uwaga', 'i', 'pojedynczy', 'starannie', 'socjeta', 'grant', 'tysiąc', 'tak', 'ojciec', 'inny', 'satysfakcja', '9', 'widz', 'szaleniec', 'samo', 'sproblematyzować', 'dziwactwo', 'rezygnować', 'serial', 'występek', 'niejednoznaczny', 'ostatnio', 'wood', 'kreować', 'serio', 'brawo', 'obecność', 'zmonopolizować', 'biograficzny', 'mrugnąć', 'bardzo', 'sympatia', 'dzieje', 'oprócz', 'zakłopotany', 'równoznaczny', 'aż', 'nowoczesny', 'udać', 'bang', 'martin', 'godzina', 'puentować', 'partner', 'zasługiwać', 'aby', 'dodatek', 'być', 'sprawiać', 'za', 'składać', 'metoda', 'chwalić', 'wszystko', 'desperacja', 'wnuczek', 'biletować', 'pasja', 'dawać', 'prywatny', 'śmierć', 'również', 'wystarczająco', 'warto', 'hołd', 'foster', 'mozart', 'kino', 'oko', 'niełatwy', 'diwa', 'kupić', 'znany', 'natomiast', 'niewymuszony', 'ocena', 'pięknie', 'bohater', 'kampu', 'ograniczenie', 'wątpienie', 'impresario', 'dlaczego', 'dać', 'stary', 'hugh', 'napisać', 'artystka', 'patron', 'estetyka', 'granica', 'wprowadzić', 'emocja', 'seans', 'sztywny', 'duży', 'bawidamek', 'koniec', 'porażka', 'co', 'mały', 'rodzinny', 'świat', 'bohaterka', 'życiowy', 'akcja', 'rola', 'porywać', 'wszystek', 'skupiać', '1909', 'stephena', 'club', 'bezwarunkowy', 'pani', 'potraktować', 'rozrywka', 'zdawać', 'upór', 'pochlebny', 'śpiew', 'zachcianka', 'możliwy', 'on', 'wyselekcjonować', '4', 'ii', 'kupować', 'w', 'strauss', 'streep', 'ruch', 'pianista', 'a', 'thatcher', 'muzyczny', 'durango', 'muzyka', 'akompaniować', 'przekonać', 'uroczo', 'dużo', 'rok', 'swój', 'rozgrywać', 'uwypuklić', 'jako', 'właśnie', 'prześmiewca', 'zaskakujący', 'trudno', '2', 'wojna', 'starczyć', 'klisza', 'owacja', 'na', 'mieć', 'fascynujący', 'przychodzić', 'dążyć', 'o', 'około', 'dobry', 'wyrazić', 'twarz', 'urwać', 'też', 'wzbudzić', 'równie', 'powiększać', 'woodzie', 'każdy', 'negatywny', 'zostawać', 'może', 'miłośnik', 'nieczuły', 'zdolny', 'temu', 'poprzedni', 'publiczność', 'simon', 'machina', 'nauczyciel', 'cztery', 'podstawa', 'carnagie', 'ładny', 'jednak', 'dzień', 'pozwolić', 'ten', 'gazeta', 'miłość', 'sentencja', 'stephen', 'idiotyczny', 'rozentuzjazmować', 'walka', 'idea', 'dla', 'mina', 'szpilman', 'beznadziejny', 'david', 'umiejętność', 'kiedy', 'margaret', 'frearsa', 'partacz', 'przyjaciel', 'zapał', 'okropny', 'reporter', 'żyć', 'wciąż', 'dziecko', 'łańcuch', 'małostkowy', 'przewodni', 'ponadto', 'syfilis', 'stojąco', 'cel', 'jeden', 'między', 'dolar', 'podążać', 'główny', 'bajecznie', 'niefachowy', 'siebie', 'wrażliwość', 'towarzyszyć', 'przywiązanie', 'rozsądek', 'żołnierz', 'kilka', 'film', 'grać', 'spełniać', 'reakcja', 'należeć', 'zawsze', 'monolog', 'chodzić', 'otwarty', 'podczas', 'przyzwoitość', 'nagranie', 'amerykański', 'światło', 'scenariusz', 'praca', 'ed', 'dwugodzinny', 'stawać', 'droga', 'bayfield', 'dyrygować', 'interesujący', 'florence', 'majątek', 'bezcelowość', 'umieć', 'sztuka', 'nic', 'płyta', 'operowy', 'zrobić', 'szczególny', 'staruszka', 'od', 'fałszować', 'wypływać', 'seria', 'biga', 'spotkanie', 'oblicze', 'reszta', 'mój', 'newa', 'julia', 'grzywka', 'ośmieszyć', 'nowojorski', 'truizm', 'pogodzić', 'nikt', 'fortuna', 'bo', 'odkrywczy', 'gotować', 'tyle', 'jaki', 'błąd', 'zemrzeć', 'ale', 'tu', 'tik', 'przeznaczyć', 'przepustka', 'matnia', '1994', 'hall', 'cnota', 'biografia', 'ostatni', 'specjalizacja', 'wpierw', 'niemal', 'cokolwiek', 'tylko', 'wyróżniać', 'nie', 'końcowy', 'ambicja', 'podzielać', 'obyczaj', 'rezultat', 'kręcić', 'marzenie', 'nieobecność', 'żydowski', 'st', 'odbić', 'motyw', 'łgać', 'publiczny', 'wynikać', 'dowolny', 'dama', 'marzyciel', 'wina', 'facto', 'koncert', 'dziwny', 'aktor', 'łgarstwo', 'elita', 'nagrywać', 'inspirujący', 'móc', 'szczerość', 'postać', 'gratulować', 'anglik'}</t>
  </si>
  <si>
    <t>['Fałsze', 'pierwszego', 'świata', 'Recenzja', 'filmu', 'Boska', 'Florence', 'Stephena', 'Frearsa', 'Bajecznie', 'bogata', 'starsza', 'pani', 'jest', 'zdolna', 'kupić', 'sobie', 'dowolne', 'marzenie', 'to', 'odkrywcze', 'zaskakujące', 'mam', 'pojęcia', 'jakim', 'celu', 'Stephen', 'Frears', 'usiłował', 'dwie', 'godziny', 'mi', 'wmówić', 'to', 'mnie', 'obchodzi', 'Florence', 'Foster', 'Jenkins', 'wątpienia', 'była', 'interesującą', 'osobą', 'Była', 'złą', 'śpiewaczką', 'Bardzo', 'złą', 'co', 'udowadniają', 'jej', 'zachowane', 'nagrania', 'oceniając', 'moim', 'niefachowym', 'uchem', 'tak', 'beznadziejną', 'zostało', 'to', 'ubarwione', 'filmie', 'Stephena', 'Frearsa', 'Porywała', 'jedne', 'trudniejszych', 'arii', 'operowych', 'fałszowała', 'niemiłosiernie', 'Nikt', 'dziś', 'tym', 'pamiętał', 'fakt', 'była', 'wystarczająco', 'bogata', 'obdarowywać', 'swoich', 'przyjaciół', 'nagraniami', 'zawierającymi', 'jej', 'interpretacje', 'klasyków', 'Mozarta', 'Delibesa', 'Straussa', 'II', 'Féliciena', 'Davida', 'Tak', 'Ed', 'Wood', 'kina', 'tak', 'kategorii', 'śpiewu', 'ona', 'stała', 'symbolicznym', 'przypadkiem', 'nieumiejętności', 'pogodzenia', 'chęci', 'talentem', 'braku', 'rozsądku', 'uporu', 'zapału', 'jakimi', 'osoby', 'pozbawione', 'umiejętności', 'oceny', 'własnych', 'ograniczeń', 'podążają', 'swoimi', 'pasjami', 'reżysera', 'Planu', '9', 'kosmosu', 'Tim', 'Burton', 'umiał', 'swoim', 'filmie', 'biograficznym', '1994', 'uczynić', 'postać', 'fascynującą', 'Patrona', 'dziwaków', 'świętych', 'szaleńców', 'nic', 'mających', 'rzeczywistość', 'odegranej', 'Meryl', 'Streep', 'postaci', 'bogatej', 'seniorki', 'jest', 'tymczasem', 'coś', 'tyle', 'odpychającego', 'trudno', 'mi', 'wzbudzić', 'sobie', 'sympatię', 'jej', 'dziwactwa', 'Słudzy', 'jednej', 'pani', 'Urodzona', '1868', 'Jenkins', 'jedna', '4', 'milionerek', 'milionerów', 'międzywojennym', 'Nowym', 'Jorku', 'dziecka', 'należała', 'amerykańskiej', 'elity', 'późniejszych', 'scysji', 'rodzinnych', 'odziedziczyła', 'śmierci', 'ojca', '1909', 'fortunę', 'która', 'pozwoliła', 'jej', 'realizować', 'swoje', 'muzyczne', 'pasje', 'Wpierw', 'dała', 'poznać', 'socjecie', 'mecenaska', 'muzyków', 'wkrótce', 'zaczęła', 'uświetniać', 'spotkania', 'swojego', 'Verdi', 'Clubu', 'własnymi', 'recitalami', 'Grono', 'jej', 'słuchaczy', 'powiększało', 'niejednoznacznych', 'przyczyn', 'Starannie', 'wyselekcjonowana', 'grupa', 'widzów', 'składała', 'snobów', 'pragnących', 'zaświecić', 'światłem', 'odbitym', 'dolarów', 'artystki', 'grupy', 'prawdziwych', 'miłośników', 'muzyki', 'stanowiących', 'być', 'może', 'pierwsze', 'nowoczesnej', 'historii', 'grono', 'prześmiewców', 'szukających', 'dzieł', 'sztuki', 'tak', 'złych', 'dobrych', 'każdym', 'razie', 'Clair', 'Bayfield', 'jej', 'impresario', 'życiowy', 'partner', 'dbał', 'nieobecność', 'tych', 'występach', 'osób', 'które', 'talencie', 'Florence', 'wyrazić', 'negatywnie', 'Układ', 'ten', 'trwał', 'harmonijnie', '1944', 'kiedy', 'Clair', 'mógł', 'powstrzymać', 'spontanicznych', 'reakcji', '2', 'słuchaczy', 'Carnegie', 'Hall', 'którą', 'Foster', 'Jenkins', 'zarezerwowała', 'swój', 'pierwszy', 'pełni', 'publiczny', 'występ', 'Pięć', 'dni', 'tym', 'wydarzeniu', 'zmarła', 'wieku', '76', 'lat', 'Film', 'Frearsa', 'opowiada', 'całym', 'poprzedzającym', 'jej', 'śmierć', 'roku', 'czym', 'Boska', 'Florence', 'tak', 'opowiada', 'dążeniu', 'realizacji', 'swoich', 'marzeń', 'filmu', 'Frearsa', 'zdaje', 'wynikać', 'syfilisu', 'wszystko', 'co', 'posiadała', 'bohaterka', 'zawdzięczała', 'pieniądzom', 'Obficie', 'przekupywany', 'przyjaciel', 'szanowany', 'dyrygent', 'prywatny', 'nauczyciel', 'śpiewu', 'jednej', 'osobie', 'chwali', 'ją', 'namiętnie', 'ma', 'przyzwoitości', 'przychodzić', 'jej', 'występy', 'Utrzymanek', 'angielski', 'bawidamek', 'spełnia', 'wszystkie', 'jej', 'zachcianki', 'kupuje', 'pochlebne', 'recenzje', 'nowojorskich', 'gazetach', 'Producent', 'płyt', 'nagrywa', 'jej', 'wszystko', 'cokolwiek', 'mrugnięcia', 'okiem', 'dostanie', 'wynagrodzenie', 'ma', 'tym', 'żadnej', 'trudności', 'żadne', 'poważne', 'przeszkody', 'które', 'widza', 'zająć', 'stoją', 'drodze', 'Florence', 'Jedyną', 'możliwą', 'porażką', 'tym', 'układzie', 'będzie', 'ktoś', 'urwie', 'tego', 'łańcucha', 'uległości', 'trzymanego', 'milionerkę', 'powie', 'prawdę', 'Sprawia', 'to', 'koniec', 'filmu', 'zacząłem', 'kibicować', 'reporterowi', 'New', 'York', 'Post', 'który', 'złość', 'kreowany', 'jest', 'Frearsa', 'postać', 'negatywną', 'jest', 'to', 'film', 'moralności', 'żyjących', 'pani', 'Foster', 'Jenkins', 'pijawek', 'Frears', 'razem', 'Hugh', 'Grantem', 'robią', 'tu', 'wiele', 'Claira', 'Bayfielda', 'uczynić', 'personę', 'sympatyczną', 'Niewymuszony', 'wdzięk', 'zasuszonego', 'pięćdziesięciolatka', 'twarzy', 'dziecka', 'jest', 'taki', 'sam', 'dwadzieścia', 'lat', 'kiedy', 'Anglik', 'grał', 'Czterech', 'weselach', 'pogrzebie', 'Clair', 'pięknie', 'łże', 'równie', 'uroczo', 'łgarstwach', 'opowiada', 'dostaje', 'twórców', 'filmu', 'mały', 'monolog', 'Granta', 'autobiograficzny', 'aktorze', 'który', 'obliczu', 'swoich', 'ograniczeń', 'rezygnuje', 'ambicji', 'Możemy', 'dać', 'przekonać', 'autentycznym', 'przywiązaniu', 'zarządcy', 'majątku', 'pani', 'Jenkins', 'przyjaciółki', 'Co', 'innego', 'postać', 'pana', 'McMoona', 'pianisty', 'akompaniującemu', 'diwie', 'Znany', 'Big', 'Bang', 'Theory', 'Simon', 'Helberg', 'serialu', 'Howard', 'Wolowitz', 'ten', 'okropną', 'grzywką', 'daje', 'żenujący', 'spektakl', 'tików', 'zakłopotanych', 'uśmiechów', 'sztywnych', 'ramion', 'desperacji', 'wiadomo', 'dlaczego', 'Meksykanin', 'Durango', 'filmie', 'staje', 'małostkową', 'parodią', 'Władysława', 'Szpilmana', 'żydowskiego', 'artysty', 'w', 'matni', 'Jego', 'końcowy', 'triumf', 'zasługuje', 'gratulacje', 'czego', 'tu', 'gratulować', 'Oszukania', 'bezdzietnej', 'staruszki', 'metodą', 'wnuczka', 'Jęki', 'muzyki', 'bezwarunkowa', 'miłość', 'Jenkins', 'muzyki', 'daje', 'Boskiej', 'Florence', 'obronić', 'chodzi', 'brak', 'talentu', 'bohaterki', 'śpiewaczki', 'Tim', 'Burton', 'razem', 'Johnnym', 'Deppem', 'pokazali', 'jak', 'wspominałem', 'Edzie', 'Woodzie', 'dzieje', 'rozentuzjazmowanego', 'partacza', 'mogą', 'być', 'inspirujące', 'Burton', 'swoim', 'filmie', 'zdawał', 'podzielać', 'entuzjazm', 'swojego', 'bohatera', 'pokracznej', 'estetyki', 'dziwnej', 'wrażliwości', 'która', 'wykracza', 'granice', 'kampu', 'będąc', 'ostentacyjnie', 'serio', 'robionym', 'filmem', 'pełnym', 'sztuce', 'Ed', 'Wood', 'prześmiewczo', 'rozgrywał', 'kliszę', 'filmu', 'biograficznego', 'jaką', 'jest', 'walka', 'pojedynczego', 'bohatera', 'marzyciela', 'owładniętego', 'muzy', 'nieczułą', 'machiną', 'produkcji', 'rozrywki', 'Stephen', 'Frears', 'zrobił', 'odwrót', 'kliszę', 'potraktował', 'serio', 'ośmieszenie', 'skazał', 'swoją', 'bohaterkę', 'dodatek', 'scenarzysta', 'Boskiej', 'Florence', 'Nicholas', 'Martin', 'jednym', 'idiotycznym', 'ruchem', 'zepsuł', 'film', 'reszty', 'zmieniając', 'okoliczności', 'finałowego', 'recitalu', 'Carnagie', 'Hall', 'prawdziwej', 'historii', 'otwarty', 'biletowany', 'koncert', 'zamienił', 'widowisko', 'które', 'bohaterka', 'rozdaje', 'tysiąc', 'miejscówek', 'żołnierzom', 'przepustce', 'wojny', 'Buduje', 'tym', 'karkołomną', 'paralelę', 'nimi', 'nią', 'puentowaną', 'słowami', 'są', 'idee', 'które', 'warto', 'umrzeć', 'Niejasny', 'jest', 'cel', 'którego', 'wprowadzona', 'akcji', 'zostaje', 'pewna', 'dama', 'lekkich', 'obyczajów', 'dyrygująca', 'owacją', 'stojąco', 'Co', 'to', 'jest', 'Występek', 'bijący', 'brawo', 'cnocie', 'Ukryta', 'cnota', 'oddająca', 'hołd', 'szczerości', 'cokolwiek', 'chodziło', 'brawa', 'te', 'przynoszą', 'satysfakcji', 'wiadomo', 'komu', 'są', 'przeznaczone', 'co', 'są', 'nic', 'nikogo', 'Największym', 'problemem', 'jaki', 'towarzyszył', 'mi', 'seansu', 'jest', 'bezcelowość', 'Boskiej', 'Florence', 'trzeba', 'kręcić', 'dwugodzinnego', 'filmu', 'powiedzieć', 'bogacze', 'są', 'ekscentryczni', 'Napisanie', 'tej', 'sentencji', 'zajęło', 'mi', 'mniej', 'minutę', 'Frearsowi', 'nic', 'więcej', 'starczyło', 'taśmy', 'Mamy', 'truizmy', 'pozbawione', 'grama', 'refleksji', 'co', 'staje', 'ostatnio', 'motywem', 'przewodnim', 'biopików', 'Meryl', 'Streep', 'Żelazna', 'Dama', 'sproblematyzowała', 'żadnego', 'elementu', 'biografii', 'Margaret', 'Thatcher', 'służyła', 'popisowi', 'aktorskich', 'chwytów', 'umiejętności', 'technicznych', 'działu', 'charakteryzacji', 'Julie', 'Julia', 'powiedziała', 'Julii', 'Child', 'zupełnie', 'nic', 'tego', 'dobrze', 'gotowała', 'miała', 'ładny', 'uśmiech', 'Stąd', 'wypływa', 'zaznaczony', 'problem', 'mojej', 'antypatii', 'bohaterki', 'filmu', 'Twórcom', 'udało', 'uwypuklić', 'żadnej', 'cechy', 'milionerki', 'która', 'niej', 'kogoś', 'kto', 'przykuwa', 'uwagę', 'Pieniądze', 'to', 'wszystko', 'co', 'ma', 'mało', 'zainteresować', 'Uwagę', 'publiczności', 'nowego', 'obrazu', 'zawsze', 'przyciąga', 'obecność', 'w', 'nim', 'Meryl', 'Streep', 'inaczej', 'jest', 'w', 'tym', 'przypadku', 'Ja', 'kolei', 'należę', 'grupy', 'osób', 'których', 'seria', 'filmów', 'nią', 'roli', 'głównej', 'jest', 'równoznaczna', 'końcem', 'problemu', 'braku', 'ról', 'hollywoodzkich', 'aktorek', 'czterdziestce', 'prostu', 'jedna', 'gwiazda', 'zmonopolizowała', 'wciąż', 'wąską', 'specjalizację', 'Streep', 'ostatnią', 'ciekawą', 'rolę', 'zgrała', 'osiem', 'lat', 'Wątpliwości', 'recenzowany', 'tu', 'występ', 'tak', 'kilka', 'poprzednich', 'wyróżnia', 'niczym', 'szczególnym', 'Być', 'może', 'to', 'wina', 'scenariusza', 'aktorka', 'miała', 'czego', 'grać', 'skupiała', 'robieniu', 'min', 'niełatwej', 'zdolnej', 'śpiewaczki', 'sztuce', 'umiejętnego', 'fałszowania', 'Rezultat', 'jej', 'pracy', 'jawi', 'tak', 'samo', 'cały', 'film', 'pozbawiony', 'finezji', 'celu', 'emocji']</t>
  </si>
  <si>
    <t>{'jak', 'zdawał', 'fakt', 'trzeba', 'nieumiejętności', 'porażką', 'odwrót', 'pełni', 'realizacji', 'technicznych', 'ośmieszenie', 'ambicji', 'własnymi', 'żenujący', 'Bajecznie', 'płyt', 'sobie', 'Foster', 'uświetniać', 'Uwagę', 'śpiewu', 'Anglik', 'Stephena', 'głównej', 'dwie', 'chodziło', 'mi', 'zasuszonego', 'prześmiewczo', 'Johnnym', 'recenzowany', 'Sprawia', 'razem', 'posiadała', 'mam', 'talentu', 'całym', 'desperacji', 'negatywną', 'osiem', 'przyzwoitości', 'śmierci', 'talencie', 'trzymanego', 'żadnego', 'odpychającego', 'dziś', 'pozbawione', 'jedne', 'reakcji', 'wyselekcjonowana', 'grupa', 'Nicholas', 'Julia', 'biograficznym', 'okoliczności', 'Grantem', 'robionym', 'czterdziestce', 'Clair', 'robieniu', 'mniej', 'zapału', 'sam', 'biografii', 'gwiazda', 'brak', 'wdzięk', 'mógł', 'poprzedzającym', 'Utrzymanek', 'Znany', 'powiedziała', 'odziedziczyła', 'sproblematyzowała', 'paralelę', 'pierwszy', 'rozrywki', 'obrazu', 'te', 'Margaret', 'aktorze', 'kina', 'Frearsa', 'Davida', 'umiał', 'dyrygent', 'są', 'aktorka', 'kto', 'okiem', 'beznadziejną', 'Woodzie', 'swoim', 'reporterowi', 'Hall', 'braku', 'II', 'powstrzymać', '1868', 'umiejętnego', 'zasługuje', 'odegranej', 'ciekawą', 'nimi', 'rodzinnych', 'łańcucha', 'negatywnie', 'dobrze', 'zmieniając', 'śpiewaczką', 'złość', 'przynoszą', 'pogodzenia', 'przepustce', 'nagrywa', 'lekkich', 'sztuce', '76', 'Napisanie', 'kosmosu', 'dziecka', 'wiele', 'mających', 'tymczasem', 'wkrótce', 'czego', 'Producent', 'Carnagie', 'zdolnej', 'zachowane', 'pasjami', 'zostało', 'biopików', 'satysfakcji', 'pierwszego', 'działu', 'ograniczeń', 'Planu', 'Czterech', 'ona', 'zmonopolizowała', 'obchodzi', 'fałszowała', 'ojca', 'dziwnej', 'harmonijnie', 'mogą', 'coś', 'niełatwej', 'sztywnych', 'Jedyną', 'autobiograficzny', 'Edzie', 'inaczej', 'zmarła', 'roku', 'jej', 'emocji', 'starsza', 'niczym', 'Stąd', 'zainteresować', 'truizmy', 'realizować', 'Co', 'światłem', 'występ', 'prawdę', 'rozgrywał', 'powiększało', 'Była', 'poznać', 'roli', 'pijawek', 'przyjaciół', 'Możemy', 'odbitym', 'Martin', 'zupełnie', 'problem', 'jest', 'wrażliwości', 'dwadzieścia', 'szukających', 'reszty', 'recitalu', 'łgarstwach', 'wojny', 'gotowała', 'niejednoznacznych', 'dyrygująca', 'przeszkody', 'bijący', 'hollywoodzkich', 'służyła', 'Claira', 'grama', 'Nowym', 'które', 'wmówić', 'uczynić', 'Jorku', 'Twórcom', 'obdarowywać', 'osobie', 'York', 'matni', 'historii', 'aktorskich', 'rzeczywistość', 'pianisty', 'muzyki', 'usiłował', 'filmu', 'wąską', 'amerykańskiej', 'marzyciela', 'minutę', 'metodą', 'rolę', 'późniejszych', 'zacząłem', 'Frearsowi', 'pojedynczego', 'scenarzysta', 'weselach', 'socjecie', 'Wpierw', 'inspirujące', 'milionerek', 'przywiązaniu', 'umiejętności', 'Recenzja', 'recenzje', 'była', 'mecenaska', 'pojęcia', 'występy', 'umrzeć', 'cały', 'spektakl', 'Niejasny', 'zajęło', 'dwugodzinnego', 'prześmiewców', 'scenariusza', 'seniorki', 'który', 'towarzyszył', 'wiadomo', 'miała', 'Howard', 'zawdzięczała', 'niej', 'świata', 'marzeń', '1944', 'Starannie', 'dostanie', 'antypatii', 'namiętnie', 'końcem', 'sentencji', 'udało', 'przypadkiem', 'triumf', 'entuzjazm', 'widowisko', 'aktorek', 'kibicować', 'kolei', 'grono', 'ją', 'zrobił', 'słowami', 'Porywała', 'dostaje', 'milionerki', 'akompaniującemu', 'zepsuł', 'tych', 'staje', 'Deppem', 'robią', 'wynagrodzenie', 'zaświecić', 'mało', 'oceniając', 'cechy', 'żołnierzom', 'zarządcy', 'nowojorskich', 'zająć', 'jedna', 'stoją', 'wątpienia', 'trudniejszych', 'szczególnym', 'angielski', 'nagrania', 'obronić', 'powiedzieć', 'osobą', 'nagraniami', 'biletowany', 'chwytów', 'ostentacyjnie', 'gratulacje', 'kreowany', 'ramion', 'świętych', 'starczyło', 'biograficznego', 'bogata', 'uśmiech', 'to', 'interesującą', 'Występek', 'niemiłosiernie', 'taki', 'wydarzeniu', 'staruszki', 'dążeniu', 'charakteryzacji', 'czym', 'poważne', 'ma', 'układzie', 'muzy', 'Film', 'tysiąc', 'tak', 'pokazali', 'Oszukania', '9', 'arii', 'chęci', 'nowoczesnej', 'nowego', 'samo', 'pieniądzom', 'rozdaje', 'obyczajów', 'uległości', 'trudności', 'Tak', 'Julie', 'Carnegie', 'kliszę', 'milionerów', 'ostatnio', 'należę', 'Bardzo', 'Theory', 'łże', 'brawo', 'serio', 'obecność', 'Układ', 'Julii', 'klasyków', 'scysji', 'recitalami', 'New', 'która', 'Patrona', 'tego', 'dbał', 'dzieje', 'celu', 'żydowskiego', 'brawa', 'zaczęła', 'widzów', 'powie', 'twórców', 'Burton', 'elity', 'muzyczne', 'syfilisu', 'bohaterki', 'bezdzietnej', 'wprowadzona', 'fałszowania', 'kupuje', 'nim', 'Fałsze', 'partner', 'dodatek', 'być', 'słuchaczy', 'dzieł', 'partacza', 'Dama', 'wszystko', 'udowadniają', 'międzywojennym', 'muzyków', 'Child', 'Pięć', 'interpretacje', 'prywatny', 'lat', 'śmierć', 'nikogo', 'specjalizację', 'wystarczająco', 'warto', 'Obficie', 'hołd', 'dowolne', 'kupić', 'Mozarta', 'pięknie', 'kampu', 'zaznaczony', 'impresario', 'dlaczego', 'Meksykanin', 'dać', 'Jego', 'wspominałem', 'Frears', 'równoznaczna', 'bogatej', 'dni', 'sympatyczną', 'zgrała', 'Żelazna', 'dziwaków', 'Pieniądze', 'przyczyn', 'kogoś', 'Streep', 'nią', 'bogacze', 'bawidamek', 'koniec', 'uporu', 'co', 'mały', 'bohaterka', 'ostatnią', 'życiowy', 'zdolna', 'pana', '1909', 'chodzi', 'parodią', 'Big', 'okropną', 'pani', 'opowiada', 'chwali', 'Straussa', 'zostaje', 'będzie', 'owładniętego', 'Nikt', 'snobów', 'publiczności', 'stanowiących', 'taśmy', 'prawdziwej', 'Rezultat', 'majątku', '4', 'rozentuzjazmowanego', 'komu', 'pochlebne', 'żadnej', 'swojego', 'uśmiechów', 'dolarów', 'motywem', 'rezygnuje', 'Wątpliwości', 'moralności', 'spotkania', 'w', 'pierwsze', 'problemem', 'wyróżnia', 'fascynującą', 'należała', 'zaskakujące', 'pozwoliła', 'idiotycznym', 'razie', 'dobrych', 'mnie', 'uroczo', 'przekonać', 'Buduje', 'zarezerwowała', 'Mamy', 'prostu', 'zachcianki', 'produkcji', 'swój', 'rozsądku', 'diwie', 'finezji', 'zdaje', 'Wolowitz', 'wypływa', 'uwypuklić', 'trudno', 'artystki', '2', 'gratulować', 'Granta', 'poprzednich', 'spontanicznych', 'żyjących', 'osób', 'ruchem', 'śpiewaczki', 'składała', 'przewodnim', 'widza', 'pamiętał', 'którą', 'Florence', 'przychodzić', 'personę', 'Tim', 'miejscówek', 'wyrazić', 'szczerości', 'złą', 'Stephen', 'filmem', 'mrugnięcia', 'wzbudzić', 'równie', 'którego', 'odkrywcze', 'godziny', 'potraktował', 'szanowany', 'przeznaczone', 'min', 'złych', 'może', 'seansu', 'pokracznej', 'nauczyciel', 'Władysława', 'idee', 'talentem', 'problemu', 'ładny', 'zakłopotanych', 'dała', 'operowych', 'miłość', 'wszystkie', 'ten', 'miłośników', 'innego', 'bezwarunkowa', 'moim', 'wnuczka', 'grupy', 'walka', 'owacją', 'trwał', 'pozbawiony', 'uwagę', 'zamienił', 'kiedy', 'swoje', 'nieczułą', 'Meryl', 'ekscentryczni', 'przyjaciel', 'wciąż', 'Grono', 'ról', 'osoby', 'stojąco', 'postaci', 'tym', 'grzywką', 'cel', 'wykracza', 'Największym', 'jaką', 'ubarwione', 'popisowi', 'machiną', 'Clubu', 'więcej', 'kilka', 'film', 'grać', 'oddająca', 'Boskiej', 'zawsze', 'monolog', 'otwarty', 'drodze', 'pasje', 'pewna', 'występach', 'autentycznym', 'dziwactwa', 'przekupywany', 'artysty', 'prawdziwych', 'Jęki', 'bohaterkę', 'bezcelowość', 'jednym', 'będąc', 'Ukryta', 'nic', 'Ed', 'Urodzona', 'jednej', 'Ja', 'mojej', 'zawierającymi', 'każdym', 'skupiała', 'puentowaną', 'filmie', 'seria', 'Post', 'grał', 'cnocie', 'Féliciena', 'jakim', 'daje', 'granice', 'skazał', 'Durango', 'akcji', 'niefachowym', 'Hugh', 'Słudzy', 'Bayfielda', 'twarzy', 'Thatcher', 'Szpilmana', 'możliwą', 'żadne', 'McMoona', 'Jenkins', 'tyle', 'estetyki', 'Bayfield', 'jaki', 'obliczu', 'przyjaciółki', 'Helberg', 'tu', 'pragnących', 'Delibesa', 'ktoś', 'jawi', 'Verdi', 'swoich', 'serialu', 'swoją', 'jakimi', 'Simon', 'pracy', 'refleksji', '1994', 'własnych', 'cnota', 'filmów', 'wieku', 'spełnia', 'swoimi', 'finałowego', 'pięćdziesięciolatka', 'cokolwiek', 'sztuki', 'elementu', 'końcowy', 'sympatię', 'przykuwa', 'podzielać', 'tików', 'pełnym', 'kręcić', 'symbolicznym', 'marzenie', 'tej', 'Boska', 'Wood', 'gazetach', 'których', 'fortunę', 'nieobecność', 'Bang', 'urwie', 'milionerkę', 'Być', 'karkołomną', 'publiczny', 'wynikać', 'dama', 'wina', 'podążają', 'bohatera', 'pogrzebie', 'koncert', 'stała', 'kategorii', 'Niewymuszony', 'małostkową', 'oceny', 'reżysera', 'przyciąga', 'przypadku', 'postać', 'uchem', 'szaleńców'}</t>
  </si>
  <si>
    <t>{'jak', 'fakt', 'wątpliwość', 'śpiewaczka', 'trzeba', 'hollywoodzki', 'David', 'odwrót', 'pijawka', 'scysja', 'ukryć', 'interpretacja', 'snob', 'żenujący', 'zasuszyć', 'wydarzenie', 'recenzja', 'zamienić', 'zaznaczyć', 'Foster', 'zostać', 'okoliczność', 'uświetniać', 'przyciągać', 'szanować', 'Anglik', 'Stephena', 'raz', 'wiek', 'dziwak', 'realizacja', 'Johnnym', 'prześmiewczo', 'ekscentryczny', 'twórca', 'lekki', 'razem', 'bić', 'producent', 'pozbawić', 'słowo', 'moralność', 'osiem', 'obchodzić', 'Club', 'aktorski', 'dziś', 'artysta', 'techniczny', 'Nicholas', 'grupa', 'plan', 'Julia', 'Clair', 'Jork', 'stąd', 'autentyczny', 'boski', 'zepsuć', 'przekupywać', 'mniej', 'poważny', 'sam', 'charakteryzacja', 'gwiazda', 'brak', 'stać', 'wdzięk', 'milioner', 'zacząć', 'pięćdziesięciolatek', 'zgrać', 'sługa', 'urodzić', 'przynosić', 'pierwszy', 'trzymać', 'finezja', 'klasyk', 'Margaret', 'prawdziwy', 'przeszkoda', 'Frearsa', 'historia', 'pięć', 'dostać', 'pojęcie', 'dyrygent', 'pokraczny', 'gram', 'aktorka', 'kto', 'miejscówka', 'bezdzietny', 'dbać', 'Woodzie', 'zmieniać', 'pragnąć', 'przykuwać', 'wspominać', 'kosmos', 'II', 'powstrzymać', '1868', 'szukać', 'czterdziestka', 'sympatyczny', 'negatywnie', 'seniorka', 'dobrze', 'usiłować', 'złość', 'pamiętać', 'ucho', 'przypadek', 'ciekawy', 'zawierać', 'kolej', 'pieniądz', '76', 'parodia', 'wiele', 'zachować', 'tymczasem', 'fałsz', 'wkrótce', 'karkołomny', 'dział', 'zarezerwować', 'Carnagie', 'pokazać', 'nieumiejętność', 'owładnąć', 'muzyk', 'własny', 'Władysław', 'osoba', 'opowiadać', 'odziedziczyć', 'minuta', 'spontaniczny', 'skazać', 'prawda', 'trudny', 'harmonijnie', 'żaden', 'chwyt', 'bogaty', 'Newa', 'recenzować', 'autobiograficzny', 'antypatia', 'rozdawać', 'pełnia', 'inaczej', 'zainteresować', 'dostawać', 'dzieło', 'trudność', 'realizować', 'pan', 'występ', 'poznać', 'element', 'Martin', 'zupełnie', 'problem', 'międzywojenny', 'wąski', 'dwadzieścia', 'wesele', 'kategoria', 'ja', 'zawdzięczać', 'persona', 'talent', 'ubarwić', 'wmówić', 'uczynić', 'oddawać', 'przyczyna', 'obdarowywać', 'York', 'rzeczywistość', 'cecha', 'udowadniać', 'późny', 'przyjaciółka', 'popis', 'Frearsowi', 'scenarzysta', 'święty', 'robić', 'umiejętny', 'milionerka', 'budować', 'prosty', 'mecenaska', 'cały', 'umrzeć', 'pogrzeb', 'spektakl', 'zły', 'symboliczny', 'posiadać', 'który', 'taśma', 'post', 'wiadomo', 'zarządca', 'jedyny', 'chęć', 'słuchacz', 'Howard', 'żelazny', 'oceniać', '1944', 'odpychający', 'namiętnie', 'jawić', 'paralela', 'triumf', 'niejasny', 'entuzjazm', 'widowisko', 'obraz', 'refleksja', 'dwa', 'kibicować', 'grono', 'Szpilman', 'muza', 'pełny', 'Deppem', 'recital', 'Grant', 'pewien', 'wynagrodzenie', 'ramię', 'zaświecić', 'układ', 'nowy', 'bogacz', 'mało', 'odegrać', 'poprzedzać', 'jęk', 'uległość', 'finałowy', 'zająć', 'reżyser', 'utrzymanek', 'trwać', 'obficie', 'angielski', 'obronić', 'powiedzieć', 'wykraczać', 'biopik', 'służyć', 'ostentacyjnie', 'gratulacje', 'produkcja', 'stanowić', 'oszukać', 'uśmiech', 'to', 'niemiłosiernie', 'taki', 'aria', 'uwaga', 'pojedynczy', 'starannie', 'socjeta', 'tysiąc', 'tak', 'ojciec', 'inny', 'satysfakcja', '9', 'widz', 'szaleniec', 'samo', 'sproblematyzować', 'dziwactwo', 'rezygnować', 'serial', 'występek', 'niejednoznaczny', 'Carnegie', 'ostatnio', 'Theory', 'kreować', 'brawo', 'serio', 'obecność', 'zmonopolizować', 'biograficzny', 'mrugnąć', 'bardzo', 'sympatia', 'dzieje', 'zakłopotany', 'równoznaczny', 'nowoczesny', 'udać', 'Burton', 'godzina', 'puentować', 'partner', 'zasługiwać', 'dodatek', 'być', 'sprawiać', 'składać', 'metoda', 'chwalić', 'wszystko', 'desperacja', 'wnuczek', 'biletować', 'Child', 'pasja', 'dawać', 'prywatny', 'śmierć', 'wystarczająco', 'warto', 'hołd', 'kino', 'oko', 'niełatwy', 'diwa', 'kupić', 'znany', 'niewymuszony', 'ocena', 'pięknie', 'bohater', 'kampu', 'ograniczenie', 'wątpienie', 'impresario', 'dlaczego', 'Meksykanin', 'dać', 'stary', 'napisać', 'Frears', 'artystka', 'patron', 'estetyka', 'granica', 'wprowadzić', 'emocja', 'seans', 'sztywny', 'Streep', 'duży', 'bawidamek', 'koniec', 'porażka', 'co', 'mały', 'rodzinny', 'świat', 'bohaterka', 'życiowy', 'akcja', 'rola', 'porywać', 'wszystek', 'skupiać', '1909', 'bezwarunkowy', 'pani', 'potraktować', 'rozrywka', 'zdawać', 'upór', 'pochlebny', 'śpiew', 'zachcianka', 'możliwy', 'Mozart', 'on', 'wyselekcjonować', '4', 'kupować', 'w', 'ruch', 'pianista', 'muzyczny', 'muzyka', 'akompaniować', 'przekonać', 'uroczo', 'dużo', 'rok', 'swój', 'Wolowitz', 'rozgrywać', 'uwypuklić', 'prześmiewca', 'zaskakujący', 'trudno', '2', 'wojna', 'starczyć', 'klisza', 'owacja', 'mieć', 'fascynujący', 'Florence', 'przychodzić', 'dążyć', 'Tim', 'dobry', 'wyrazić', 'twarz', 'Stephen', 'urwać', 'wzbudzić', 'równie', 'powiększać', 'każdy', 'negatywny', 'zostawać', 'Strauss', 'miłośnik', 'nieczuły', 'zdolny', 'poprzedni', 'publiczność', 'machina', 'nauczyciel', 'cztery', 'ładny', 'dzień', 'pozwolić', 'ten', 'gazeta', 'miłość', 'sentencja', 'idiotyczny', 'rozentuzjazmować', 'walka', 'idea', 'mina', 'beznadziejny', 'umiejętność', 'kiedy', 'Meryl', 'partacz', 'przyjaciel', 'zapał', 'okropny', 'reporter', 'żyć', 'wciąż', 'dziecko', 'łańcuch', 'małostkowy', 'przewodni', 'syfilis', 'stojąco', 'cel', 'jeden', 'dolar', 'podążać', 'główny', 'bajecznie', 'niefachowy', 'siebie', 'wrażliwość', 'towarzyszyć', 'przywiązanie', 'rozsądek', 'żołnierz', 'kilka', 'film', 'grać', 'spełniać', 'reakcja', 'należeć', 'zawsze', 'monolog', 'chodzić', 'otwarty', 'przyzwoitość', 'nagranie', 'amerykański', 'światło', 'scenariusz', 'praca', 'dwugodzinny', 'stawać', 'droga', 'dyrygować', 'interesujący', 'majątek', 'bezcelowość', 'umieć', 'sztuka', 'nic', 'Ed', 'płyta', 'operowy', 'zrobić', 'szczególny', 'staruszka', 'fałszować', 'wypływać', 'seria', 'biga', 'spotkanie', 'oblicze', 'reszta', 'mój', 'Féliciena', 'grzywka', 'ośmieszyć', 'nowojorski', 'Durango', 'truizm', 'Hugh', 'Bayfielda', 'pogodzić', 'nikt', 'fortuna', 'Thatcher', 'odkrywczy', 'McMoona', 'gotować', 'Jenkins', 'tyle', 'jaki', 'Bayfield', 'zemrzeć', 'tu', 'Helberg', 'Delibesa', 'tik', 'Verdi', 'przeznaczyć', 'przepustka', 'Simon', 'matnia', '1994', 'hall', 'cnota', 'biografia', 'ostatni', 'specjalizacja', 'wpierw', 'cokolwiek', 'wyróżniać', 'końcowy', 'ambicja', 'podzielać', 'obyczaj', 'rezultat', 'kręcić', 'marzenie', 'Wood', 'nieobecność', 'Bang', 'żydowski', 'odbić', 'łgać', 'publiczny', 'wynikać', 'dowolny', 'dama', 'marzyciel', 'wina', 'koncert', 'dziwny', 'aktor', 'łgarstwo', 'elita', 'nagrywać', 'inspirujący', 'móc', 'szczerość', 'postać', 'gratulować', 'motyw'}</t>
  </si>
  <si>
    <t>['Ani', 'ani', 'Nie', 'przez', 'że', 'bez', 'też', 'ale', 'nie', 'aż', 'jak', 'w', 'się', 'na', 'z', 'i', 'by', 'o', 'nie', 'gdyby', 'nie', 'że', 'aby', 'i', 'jak', 'dla', 'w', 'właśnie', 'się', 'więc', 'z', 'ale', 'też', 'i', 'z', 'za', 'Z', 'z', 'w', 'z', 'r', 'za', 'przez', 'na', 'że', 'w', 'wobec', 'w', 'r', 'z', 'około', 'tys', 'i', 'w', 'od', 'do', 'Mimo', 'po', 'w', 'r', 'się', 'jako', 'się', 'z', 'się', 'ze', 'od', 'ale', 'również', 'z', 'w', 'że', 'aż', 'W', 'St', 'i', 'o', 'na', 'o', 'się', 'aż', 'do', 'r', 'nawet', 'St', 'nie', 'tys', 'w', 'na', 'w', 'po', 'w', 'o', 'Tylko', 'o', 'naprawdę', 'O', 'do', 'Z', 'się', 'że', 'oprócz', 'i', 'w', 'chociaż', 'nie', 'dość', 'żeby', 'na', 'i', 'w', 'i', 'bez', 'jeśli', 'Nie', 'w', 'nie', 'na', 'w', 'jeśli', 'się', 'z', 'przez', 'i', 'że', 'pod', 'jak', 'na', 'przez', 'na', 'Czy', 'może', 'o', 'z', 'Również', 'nie', 'z', 'aby', 'z', 'St', 'o', 'niemal', 'jak', 'temu', 'w', 'i', 'St', 'i', 'o', 'nawet', 'od', 'dla', 'niemal', 'o', 'w', 'z', 'niemal', 'się', 'o', 'do', 'jednak', 'z', 'w', 'z', 'i', 'Nie', 'z', 'w', 'się', 'jako', 'nie', 'na', 'Bo', 'na', 'Nawet', 'do', 'nie', 'się', 'w', 'Nie', 'nawet', 'o', 'z', 'już', 'w', 'że', 'w', 'się', 'do', 'poza', 'i', 'na', 'błędów', 'w', 'przez', 'z', 'na', 'a', 'na', 'Na', 'do', 'w', 'Bez', 'podstaw', 'w', 'w', 'na', 'na', 'z', 'między', 'a', 'za', 'też', 'dla', 'do', 'na', 'O', 'by', 'nie', 'jeśli', 'nie', 'naprawdę', 'i', 'za', 'de', 'facto', 'za', 'i', 'dla', 'podczas', 'Nie', 'żeby', 'że', 'niż', 'na', 'nie', 'więc', 'się', 'z', 'nie', 'i', 'wyłącznie', 'i', 'i', 'nie', 'o', 'oprócz', 'że', 'i', 'już', 'do', 'nie', 'się', 'z', 'Za', 'żeby', 'do', 'natomiast', 'Nie', 'z', 'do', 'dla', 'z', 'nie', 'z', 'dla', 'po', 'Po', 'Ponadto', 'temu', 'w', 'a', 'jak', 'nie', 'się', 'nie', 'więc', 'się', 'na', 'i', 'na', 'dla', 'się', 'więc', 'jak', 'i']</t>
  </si>
  <si>
    <t>{'niemal', 'między', 'może', 'jak', 'Nawet', 'wyłącznie', 'nie', 'ani', 'temu', 'O', 'również', 'gdyby', 'jako', 'właśnie', 'W', 'naprawdę', 'St', 'z', 'wobec', 'jednak', 'błędów', 'Tylko', 'Bo', 'ze', 'natomiast', 'żeby', 'Za', 'się', 'podstaw', 'na', 'podczas', 'że', 'Bez', 'oprócz', 'Ponadto', 'Ani', 'przez', 'dla', 'ale', 'więc', 'aż', 'o', 'Na', 'facto', 'około', 'Również', 'r', 'chociaż', 'Nie', 'tys', 'i', 'Z', 'nawet', 'też', 'już', 'pod', 'poza', 'po', 'Po', 'w', 'by', 'aby', 'Mimo', 'dość', 'jeśli', 'Czy', 'a', 'za', 'de', 'do', 'niż', 'bez', 'od'}</t>
  </si>
  <si>
    <t>{'niemal', 'między', 'może', 'jak', 'tylko', 'wyłącznie', 'nie', 'ani', 'temu', 'również', 'gdyby', 'podstawa', 'jako', 'właśnie', 'naprawdę', 'z', 'czy', 'wobec', 'jednak', 'st', 'bo', 'natomiast', 'żeby', 'się', 'na', 'podczas', 'błąd', 'że', 'oprócz', 'przez', 'dla', 'ale', 'więc', 'aż', 'o', 'facto', 'około', 'r', 'chociaż', 'tys', 'i', 'nawet', 'też', 'już', 'pod', 'mimo', 'po', 'poza', 'w', 'by', 'aby', 'dość', 'jeśli', 'de', 'ponadto', 'a', 'za', 'do', 'niż', 'bez', 'od'}</t>
  </si>
  <si>
    <t>['pani', 'jest', 'sobie', 'Ani', 'to', 'ani', 'Nie', 'mam', 'w', 'przez', 'dwie', 'mi', 'że', 'to', 'mnie', 'bez', 'była', 'Była', 'też', 'Bardzo', 'co', 'jej', 'ale', 'moim', 'nie', 'aż', 'tak', 'jak', 'to', 'w', 'się', 'na', 'z', 'i', 'by', 'dziś', 'o', 'tym', 'nie', 'gdyby', 'nie', 'że', 'była', 'aby', 'jej', 'i', 'Tak', 'jak', 'dla', 'tak', 'w', 'właśnie', 'ona', 'się', 'więc', 'z', 'ale', 'też', 'i', 'z', 'za', 'Z', 'z', 'w', 'z', 'za', 'nic', 'W', 'przez', 'jest', 'coś', 'na', 'że', 'mi', 'w', 'sobie', 'jej', 'pani', 'w', 'jedna', 'z', 'około', 'tys', 'i', 'w', 'od', 'do', 'Mimo', 'po', 'w', 'która', 'jej', 'swoje', 'się', 'jako', 'jej', 'się', 'z', 'się', 'ze', 'od', 'ale', 'również', 'z', 'być', 'może', 'w', 'tak', 'że', 'aż', 'W', 'razie', 'jej', 'i', 'o', 'na', 'tych', 'które', 'o', 'się', 'ten', 'aż', 'do', 'kiedy', 'nawet', 'nie', 'tys', 'w', 'na', 'w', 'po', 'tym', 'w', 'o', 'jej', 'roku', 'Tylko', 'o', 'tak', 'O', 'do', 'Z', 'się', 'że', 'wszystko', 'co', 'i', 'w', 'ją', 'nie', 'ma', 'dość', 'żeby', 'na', 'jej', 'wszystkie', 'jej', 'i', 'w', 'jej', 'wszystko', 'i', 'cokolwiek', 'bez', 'jeśli', 'Nie', 'ma', 'w', 'tym', 'żadne', 'które', 'nie', 'na', 'w', 'tym', 'będzie', 'jeśli', 'ktoś', 'się', 'z', 'tego', 'przez', 'i', 'to', 'że', 'pod', 'który', 'jak', 'na', 'jest', 'przez', 'na', 'Czy', 'może', 'jest', 'to', 'o', 'z', 'pani', 'Również', 'nie', 'z', 'tu', 'wiele', 'aby', 'z', 'o', 'jest', 'taki', 'sam', 'jak', 'temu', 'kiedy', 'w', 'i', 'i', 'o', 'nawet', 'od', 'dla', 'o', 'który', 'w', 'z', 'się', 'o', 'pani', 'do', 'Co', 'jednak', 'pana', 'z', 'w', 'ten', 'z', 'i', 'Nie', 'dlaczego', 'z', 'w', 'się', 'jako', 'w', 'Jego', 'nie', 'na', 'Bo', 'tu', 'na', 'Nawet', 'do', 'nie', 'się', 'w', 'Nie', 'nawet', 'o', 'z', 'już', 'jak', 'w', 'że', 'mogą', 'być', 'w', 'się', 'do', 'która', 'poza', 'i', 'na', 'w', 'jest', 'przez', 'z', 'na', 'a', 'na', 'Na', 'jednym', 'do', 'w', 'Bez', 'w', 'w', 'na', 'które', 'na', 'z', 'tym', 'między', 'nimi', 'a', 'nią', 'są', 'za', 'które', 'jest', 'też', 'dla', 'którego', 'do', 'na', 'Co', 'to', 'jest', 'O', 'cokolwiek', 'by', 'te', 'nie', 'jeśli', 'nie', 'są', 'i', 'za', 'co', 'są', 'za', 'nic', 'i', 'dla', 'jaki', 'mi', 'podczas', 'jest', 'Nie', 'trzeba', 'żeby', 'że', 'są', 'tej', 'mi', 'niż', 'na', 'nic', 'więcej', 'nie', 'Mamy', 'więc', 'co', 'się', 'z', 'nie', 'i', 'i', 'i', 'nie', 'o', 'nic', 'tego', 'że', 'dobrze', 'i', 'już', 'do', 'nie', 'się', 'która', 'z', 'niej', 'kto', 'to', 'wszystko', 'co', 'ma', 'Za', 'mało', 'żeby', 'do', 'zawsze', 'natomiast', 'w', 'nim', 'Nie', 'jest', 'w', 'tym', 'Ja', 'z', 'do', 'dla', 'których', 'z', 'nią', 'nie', 'jest', 'z', 'dla', 'po', 'Po', 'jedna', 'temu', 'w', 'a', 'tu', 'tak', 'jak', 'kilka', 'nie', 'się', 'Być', 'może', 'to', 'nie', 'więc', 'się', 'na', 'i', 'na', 'dla', 'jej', 'się', 'więc', 'tak', 'jak', 'cały', 'i']</t>
  </si>
  <si>
    <t>['w', 'z', 'nie', 'być', 'i', 'na']</t>
  </si>
  <si>
    <t>['w', 'z', 'nie', 'być', 'i', 'na', 'on', 'film', 'się', 'o', 'to', 'który', 'co', 'swój', 'do', '', 'że', 'ten', 'Florence', 'mieć', 'tak', 'jak', 'dla', 'móc', 'ja', 'Jenkins', 'jeden', 'za', 'boski', 'Frearsa', 'przez', 'osoba']</t>
  </si>
  <si>
    <t>['świata', 'filmu', 'pani', 'pojęcia', 'celu', 'osobą', 'uchem', 'filmie', 'fakt', 'przyjaciół', 'chęci', 'talentem', 'osoby', 'pasjami', 'Planu', 'filmie', 'pani', 'milionerów', 'dziecka', 'ojca', 'pasje', 'Grono', 'grupa', 'światłem', 'grupy', 'muzyki', 'grono', 'sztuki', 'osób', 'talencie', 'wieku', 'Film', 'filmu', 'przyjaciel', 'osobie', 'przyzwoitości', 'płyt', 'okiem', 'prawdę', 'filmu', 'film', 'pani', 'twarzy', 'dziecka', 'filmu', 'ambicji', 'majątku', 'pani', 'uśmiechów', 'ramion', 'filmie', 'triumf', 'metodą', 'muzyki', 'miłość', 'muzyki', 'talentu', 'filmie', 'entuzjazm', 'bohatera', 'wrażliwości', 'filmem', 'sztuce', 'filmu', 'bohatera', 'muzy', 'rozrywki', 'ruchem', 'film', 'reszty', 'słowami', 'idee', 'cel', 'brawo', 'szczerości', 'brawa', 'satysfakcji', 'filmu', 'motywem', 'uśmiech', 'filmu', 'uwagę', 'Uwagę', 'obrazu', 'grupy', 'osób', 'filmów', 'roli', 'ról', 'gwiazda', 'rolę', 'scenariusza', 'sztuce', 'pracy', 'film', 'celu', 'emocji']</t>
  </si>
  <si>
    <t>['Fałsze', 'godziny', 'braku', 'szaleńców', 'Słudzy', 'śmierci', 'snobów', 'dolarów', 'historii', 'dni', 'lat', 'śmierć', 'roku', 'syfilisu', 'nauczyciel', 'gazetach', 'trudności', 'drodze', 'porażką', 'łańcucha', 'koniec', 'złość', 'lat', 'pogrzebie', 'równie', 'łgarstwach', 'tików', 'desperacji', 'brak', 'granice', 'walka', 'podstaw', 'historii', 'żołnierzom', 'wojny', 'cnocie', 'cnota', 'problemem', 'minutę', 'problem', 'antypatii', 'kolei', 'seria', 'końcem', 'problemu', 'braku', 'lat']</t>
  </si>
  <si>
    <t>['Fałsze', 'braku', 'szaleńców', 'Słudzy', 'śmierci', 'historii', 'dni', 'wieku', 'śmierć', 'syfilisu', 'trudności', 'porażką', 'łańcucha', 'koniec', 'złość', 'pogrzebie', 'łgarstwach', 'majątku', 'tików', 'desperacji', 'brak', 'walka', 'historii', 'żołnierzom', 'wojny', 'problemem', 'problem', 'antypatii', 'końcem', 'problemu', 'braku', 'pracy', 'emocji']</t>
  </si>
  <si>
    <t>['świata', 'filmu', 'pani', 'pojęcia', 'celu', 'godziny', 'osobą', 'uchem', 'filmie', 'fakt', 'przyjaciół', 'chęci', 'talentem', 'osoby', 'pasjami', 'Planu', 'filmie', 'pani', 'milionerów', 'dziecka', 'ojca', 'pasje', 'Grono', 'grupa', 'snobów', 'światłem', 'dolarów', 'grupy', 'muzyki', 'grono', 'sztuki', 'osób', 'talencie', 'lat', 'Film', 'roku', 'filmu', 'przyjaciel', 'nauczyciel', 'osobie', 'przyzwoitości', 'gazetach', 'płyt', 'okiem', 'drodze', 'prawdę', 'filmu', 'film', 'pani', 'twarzy', 'dziecka', 'lat', 'równie', 'filmu', 'ambicji', 'pani', 'uśmiechów', 'ramion', 'filmie', 'triumf', 'metodą', 'muzyki', 'miłość', 'muzyki', 'talentu', 'filmie', 'entuzjazm', 'bohatera', 'wrażliwości', 'granice', 'filmem', 'sztuce', 'filmu', 'bohatera', 'muzy', 'rozrywki', 'ruchem', 'film', 'reszty', 'podstaw', 'słowami', 'idee', 'cel', 'brawo', 'cnocie', 'cnota', 'szczerości', 'brawa', 'satysfakcji', 'filmu', 'minutę', 'motywem', 'uśmiech', 'filmu', 'uwagę', 'Uwagę', 'obrazu', 'kolei', 'grupy', 'osób', 'seria', 'filmów', 'roli', 'ról', 'gwiazda', 'rolę', 'lat', 'scenariusza', 'sztuce', 'film', 'celu']</t>
  </si>
  <si>
    <t>['Fałsze', 'pani', 'pojęcia', 'celu', 'godziny', 'uchem', 'fakt', 'talentem', 'braku', 'Planu', 'szaleńców', 'Słudzy', 'pani', 'milionerów', 'snobów', 'światłem', 'dolarów', 'historii', 'talencie', 'wieku', 'lat', 'roku', 'nauczyciel', 'gazetach', 'płyt', 'okiem', 'trudności', 'prawdę', 'pani', 'lat', 'równie', 'łgarstwach', 'ambicji', 'majątku', 'pani', 'triumf', 'metodą', 'brak', 'talentu', 'granice', 'reszty', 'podstaw', 'historii', 'wojny', 'słowami', 'idee', 'cel', 'cnocie', 'cnota', 'satysfakcji', 'problemem', 'minutę', 'motywem', 'problem', 'antypatii', 'uwagę', 'Uwagę', 'kolei', 'seria', 'roli', 'problemu', 'braku', 'ról', 'rolę', 'lat', 'scenariusza', 'pracy', 'celu']</t>
  </si>
  <si>
    <t>['świata', 'filmu', 'osobą', 'filmie', 'przyjaciół', 'chęci', 'osoby', 'pasjami', 'filmie', 'dziecka', 'śmierci', 'ojca', 'pasje', 'Grono', 'grupa', 'grupy', 'muzyki', 'grono', 'sztuki', 'osób', 'dni', 'Film', 'śmierć', 'filmu', 'syfilisu', 'przyjaciel', 'osobie', 'przyzwoitości', 'drodze', 'porażką', 'łańcucha', 'koniec', 'filmu', 'złość', 'film', 'twarzy', 'dziecka', 'pogrzebie', 'filmu', 'tików', 'uśmiechów', 'ramion', 'desperacji', 'filmie', 'muzyki', 'miłość', 'muzyki', 'filmie', 'entuzjazm', 'bohatera', 'wrażliwości', 'filmem', 'sztuce', 'filmu', 'walka', 'bohatera', 'muzy', 'rozrywki', 'ruchem', 'film', 'żołnierzom', 'brawo', 'szczerości', 'brawa', 'filmu', 'uśmiech', 'filmu', 'obrazu', 'grupy', 'osób', 'filmów', 'końcem', 'gwiazda', 'sztuce', 'film', 'emocji']</t>
  </si>
  <si>
    <t>['świata', 'filmu', 'pani', 'celu', 'godziny', 'osobą', 'uchem', 'filmie', 'fakt', 'przyjaciół', 'chęci', 'talentem', 'osoby', 'pasjami', 'filmie', 'szaleńców', 'pani', 'dziecka', 'śmierci', 'ojca', 'pasje', 'Grono', 'grupa', 'światłem', 'grupy', 'muzyki', 'historii', 'grono', 'sztuki', 'osób', 'talencie', 'Film', 'śmierć', 'filmu', 'przyjaciel', 'osobie', 'przyzwoitości', 'porażką', 'prawdę', 'filmu', 'złość', 'film', 'pani', 'twarzy', 'dziecka', 'pogrzebie', 'równie', 'łgarstwach', 'filmu', 'ambicji', 'majątku', 'pani', 'tików', 'uśmiechów', 'desperacji', 'filmie', 'triumf', 'muzyki', 'miłość', 'muzyki', 'talentu', 'filmie', 'entuzjazm', 'bohatera', 'wrażliwości', 'filmem', 'sztuce', 'filmu', 'walka', 'bohatera', 'muzy', 'rozrywki', 'film', 'historii', 'żołnierzom', 'idee', 'cel', 'brawo', 'szczerości', 'brawa', 'satysfakcji', 'filmu', 'minutę', 'motywem', 'uśmiech', 'antypatii', 'filmu', 'obrazu', 'grupy', 'osób', 'filmów', 'roli', 'ról', 'gwiazda', 'rolę', 'sztuce', 'pracy', 'film', 'celu', 'emocji']</t>
  </si>
  <si>
    <t>['Fałsze', 'pojęcia', 'braku', 'Planu', 'Słudzy', 'milionerów', 'snobów', 'dolarów', 'dni', 'wieku', 'lat', 'roku', 'syfilisu', 'nauczyciel', 'gazetach', 'płyt', 'okiem', 'trudności', 'drodze', 'łańcucha', 'koniec', 'lat', 'ramion', 'metodą', 'brak', 'granice', 'ruchem', 'reszty', 'podstaw', 'wojny', 'słowami', 'cnocie', 'cnota', 'problemem', 'problem', 'uwagę', 'Uwagę', 'kolei', 'seria', 'końcem', 'problemu', 'braku', 'lat', 'scenariusza']</t>
  </si>
  <si>
    <t>['Fałsze', 'świata', 'filmu', 'celu', 'godziny', 'filmie', 'chęci', 'pasjami', 'filmie', 'szaleńców', 'Słudzy', 'milionerów', 'dziecka', 'śmierci', 'ojca', 'pasje', 'grupa', 'snobów', 'grupy', 'muzyki', 'historii', 'sztuki', 'dni', 'Film', 'śmierć', 'filmu', 'syfilisu', 'nauczyciel', 'trudności', 'porażką', 'prawdę', 'koniec', 'filmu', 'złość', 'film', 'dziecka', 'pogrzebie', 'łgarstwach', 'filmu', 'ambicji', 'tików', 'uśmiechów', 'desperacji', 'filmie', 'triumf', 'muzyki', 'miłość', 'muzyki', 'filmie', 'entuzjazm', 'bohatera', 'wrażliwości', 'granice', 'filmem', 'sztuce', 'filmu', 'walka', 'bohatera', 'muzy', 'rozrywki', 'ruchem', 'film', 'historii', 'wojny', 'idee', 'cel', 'brawo', 'szczerości', 'brawa', 'satysfakcji', 'problemem', 'filmu', 'uśmiech', 'problem', 'antypatii', 'filmu', 'uwagę', 'Uwagę', 'grupy', 'seria', 'filmów', 'końcem', 'problemu', 'sztuce', 'pracy', 'film', 'celu', 'emocji']</t>
  </si>
  <si>
    <t>['pani', 'pojęcia', 'osobą', 'uchem', 'fakt', 'przyjaciół', 'talentem', 'braku', 'osoby', 'Planu', 'pani', 'Grono', 'światłem', 'dolarów', 'grono', 'osób', 'talencie', 'wieku', 'lat', 'roku', 'przyjaciel', 'osobie', 'przyzwoitości', 'gazetach', 'płyt', 'okiem', 'drodze', 'łańcucha', 'pani', 'twarzy', 'lat', 'równie', 'majątku', 'pani', 'ramion', 'metodą', 'brak', 'talentu', 'reszty', 'podstaw', 'żołnierzom', 'słowami', 'cnocie', 'cnota', 'minutę', 'motywem', 'obrazu', 'kolei', 'osób', 'roli', 'braku', 'ról', 'gwiazda', 'rolę', 'lat', 'scenariusza']</t>
  </si>
  <si>
    <t>['Fałsze', 'świata', 'filmu', 'pani', 'celu', 'godziny', 'osobą', 'filmie', 'fakt', 'przyjaciół', 'chęci', 'talentem', 'braku', 'osoby', 'pasjami', 'Planu', 'filmie', 'szaleńców', 'pani', 'milionerów', 'dziecka', 'śmierci', 'ojca', 'pasje', 'Grono', 'grupa', 'światłem', 'dolarów', 'grupy', 'muzyki', 'historii', 'grono', 'sztuki', 'osób', 'talencie', 'wieku', 'lat', 'Film', 'śmierć', 'roku', 'filmu', 'syfilisu', 'przyjaciel', 'nauczyciel', 'osobie', 'przyzwoitości', 'okiem', 'trudności', 'drodze', 'porażką', 'prawdę', 'koniec', 'filmu', 'złość', 'film', 'pani', 'twarzy', 'dziecka', 'lat', 'pogrzebie', 'równie', 'filmu', 'ambicji', 'majątku', 'pani', 'uśmiechów', 'filmie', 'triumf', 'metodą', 'muzyki', 'miłość', 'muzyki', 'brak', 'talentu', 'filmie', 'entuzjazm', 'bohatera', 'wrażliwości', 'granice', 'filmem', 'sztuce', 'filmu', 'walka', 'bohatera', 'muzy', 'rozrywki', 'ruchem', 'film', 'podstaw', 'historii', 'wojny', 'słowami', 'idee', 'cel', 'brawo', 'szczerości', 'brawa', 'satysfakcji', 'problemem', 'filmu', 'minutę', 'motywem', 'uśmiech', 'problem', 'filmu', 'uwagę', 'Uwagę', 'grupy', 'osób', 'filmów', 'roli', 'końcem', 'problemu', 'braku', 'ról', 'gwiazda', 'rolę', 'lat', 'scenariusza', 'sztuce', 'pracy', 'film', 'celu', 'emocji']</t>
  </si>
  <si>
    <t>['pojęcia', 'uchem', 'Słudzy', 'snobów', 'dni', 'gazetach', 'płyt', 'łańcucha', 'łgarstwach', 'tików', 'ramion', 'desperacji', 'reszty', 'żołnierzom', 'cnocie', 'cnota', 'antypatii', 'obrazu', 'kolei', 'seria']</t>
  </si>
  <si>
    <t>['bogata', 'starsza', 'odkrywcze', ',', 'ani', 'zaskakujące', 'międzywojennym', 'Nowym', 'całym', 'poprzedzającym', 'Jedyną', 'możliwą', 'jednym', 'idiotycznym', 'otwarty', 'biletowany', 'prostu', 'jedna', 'ostatnią', 'ciekawą']</t>
  </si>
  <si>
    <t>['równie', 'uroczo', 'tak', 'samo']</t>
  </si>
  <si>
    <t>['Bajecznie bogata', 'Bardzo złą', 'tak beznadziejną', 'wystarczająco bogata', 'tyle odpychającego', 'Starannie wyselekcjonowana', 'tak złych', 'Obficie przekupywany', 'serio robionym', 'wciąż wąską']</t>
  </si>
  <si>
    <t>['równie uroczo', 'tak samo']</t>
  </si>
  <si>
    <t>4</t>
  </si>
  <si>
    <t>Oddział zamknięty
"Oh, I'm not gonna kill you... I'm just gonna hurt you really, really bad."  
Takie słowa wypowiada ikoniczny złoczyńca w wykonaniu Jareda Leto do jednej z filmowych postaci i wcale się nie zdziwię, gdy po premierze "Legionu Samobójców" na fotelu przeznaczonym dla pacjentów psychopatycznego Księcia Zbrodni zasiądzie sam David Ayer, a w kolejce za nim ustawią się włodarze WB. Dlaczego? Zarówno działania wytwórni, która naprawdę niczego nie nauczyła się na błędach "Batman v Superman: Świt sprawiedliwości", a także rewelacyjnego do tej pory reżysera i scenarzysty Davida Ayera doprowadziły niemal do samobójstwa kultowego legionu złoczyńców. Szczęśliwie utalentowani aktorzy, intrygujące postacie, jak i sekwencje akcji w połączeniu z kilkoma udanymi pomysłami inscenizacyjnymi uratowały najbardziej wyczekiwane, tegoroczne widowisko. "Legion Samobójców" to bowiem zwyczajne, niezobowiązujące kino rozrywkowe o posmaku zmarnowanego potencjału i mimo iż bawiłem się podczas seansu bardzo dobrze, to boli zaprzepaszczona szansa na stworzenie godnego konkurenta dla dzieł wytwórni Marvel. Zacznijmy jednak od początku… 
Co do fabuły widowiska… wołałbym ją przemilczeć. W zasadzie stanowi jedynie podkładkę pod efektowną akcję oraz genialnych bohaterów omawianego filmu. Widać tutaj liczne cięcia, brakuje też znanych scen ze zwiastunów, które ogromnie zachęcały do wybrania się na seans. Zresztą jeszcze przed premierą produkcji pojawiły się w sieci niepokojące pogłoski i kontrowersje odnośnie dwóch wersji obrazu – montażysty trailerów i reżysera. Nie wiem, jak było naprawdę, lecz historia z pewnością bardzo na tym nieporozumieniu ucierpiała. Opowieść jest rwana i momentami strasznie nierówna. Pełno tutaj montażowych niedoróbek i ekranowego chaosu. Dowodem na poparcie moich słów jest początek dzieła, poszatkowany i mało spójny, tak samo, jak uknuta intryga, która uszyta została grubymi nićmi. Ponadto czasem można również odnieść wrażenie, że Rick Flag opanował zdolność teleportacji (przemieszcza się z jednego miejsca w drugie w oka mgnieniu - wynik nieprzemyślanych cięć), co patrząc na podjęte przez twórców rozwiązania fabularne, wcale nie wydaje się takie głupie, ale o tym za chwilę… Jakby tego było mało, fabuła jest niezwykle banalna, przewidywalna i zakuta w kajdany schematyczności - pretekstowa, to największy jej zarzut. Co więcej, została w całości oparta na magii, czego się zupełnie nie spodziewałem. Z jednej strony jest to nieliczne rozwiązanie fabularne, które naprawdę mnie zaskoczyło, z drugiej skutecznie niweczy klimat mroku odpowiedni dla kultowego zespołu złoczyńców. Elementy fantasy są tutaj trochę na wyrost, lecz władcza Enchantress przykuwa uwagę i niewątpliwie cieszy oko (w końcu to przepiękna Cara Delevingne). Zatem w przypadku obranego przez Ayera kierunku jestem rozdarty, z pewnością magia to coś nowego w adaptacjach komiksów, niedługo temat ten podejmie konkurencyjna wytwórnia Marvel w obrazie "Doktor Strange", lecz stylistycznie nie zgrywa się z pozbawionymi nadludzkich zdolności (w większości przypadków) członkami legionu samobójców.
Scenariuszowe płycizny skutecznie przysłaniają elementy komediowe i poczucie humoru bohaterów spektaklu. Ci niejednokrotnie potrafią błysnąć "złotymi myślami" w najmniej odpowiednim momencie, co zdecydowanie przekłada się na pozytywny odbiór produkcji. Zresztą reżyser miesza tutaj humor z dramatem - przeszłości bohaterów są umownie szokujące i kontrowersyjne (nie ukazano ich bowiem wprost – posłużono się symboliką lub półśrodkami), szczególnie jeśli mowa o Diablo i Harley Quinn, a zabieg ten skutecznie daje obrazowi emocjonalnego wydźwięku, jednak niknie on w utartych i powielonych schematach. Smaczkiem są również odniesienia do uniwersum DC zapowiadające zbliżający się dużymi krokami "Justice League". Dodam też, że na napisach końcowych czeka was miła niespodzianka, warto więc powstrzymać się przed gwałtownym wychodzeniem z kina.
Cieszą również efekty specjalne oraz dynamiczne sceny akcji, które na dużym ekranie i w technologii 3D ogląda się w napięciu oraz z ogromną przyjemnością. Cyngiel Deadshot z zabójczą precyzją eliminuje kolejne zastępy wrogów, uzbrojona w kij baseballowy przeurocza Harley Quinn z wdziękiem i gracją przedziera się przez przeciwników, masakrując im czaszki, Kapitan Boomerang zgodnie ze swoją ksywką uprzykrza życie antagonistom zabawkami własnej roboty, a na sałatkę przerabia ich Katana i jej miecz pochłaniający dusze. Gdzieś w oddali widać uprawiającego zapasy Killer Croca i pałętającego się po polu bitwy, pacyfistycznie nastawionego jedynie do pewnego momentu Diablo. Trzeba przyznać, że pojedynki z udziałem powyższych bohaterów są pomysłowe i nieźle zmontowane. Zastosowane w punkt spowolnienia, niemały rozmach, a także duża różnorodność postaci zapewnia atrakcyjne show rozgrywające się na ciemnych uliczkach pełnych ślepo podążających za rozkazami swoich władców zmutowanych dziwolągów. Pochwalić należy też kilka udanych pomysłów inscenizacyjnych (walka Harley Quinn w windzie to czysta poezja), robiących naprawdę piorunujące wrażenie w połączeniu z niesamowitym, elektryzującym soundtrackiem. W tym aspekcie twórcy spisali się piątkę z plusem, ponieważ nawet liczne efekty CGI zrealizowano solidnie i naprawdę nie ma na co tutaj narzekać.
Niestety obrazowi nie pomaga umowna brutalność, co z tego, że postacie szatkują przeciwników, odstrzeliwują lub masakrują im głowy, skoro mierzą się z wygenerowanymi komputerowo, pozbawionymi twarzy, a co za tym idzie, osobowości awatarami. Odbiera to produkcji pazura, a także dreszczyku emocji, ogląda je się bardzo dobrze, lecz nie ma tutaj żadnych uczuć, a zwiastuny zapowiadały kontrowersyjne i krwiste widowisko, przecież to opowieść o złoczyńcach stawiających na własne korzyści i cechujących się dualną moralnością. W parze z umowną brutalnością idzie pozbawiony jaj główny antagonista obrazu. Zbudowany z efektów CGI gigant jest mdły i cechuje się brakiem osobowości i jakiejkolwiek historii, przez co jest zupełnie obojętny, ani ziębi, ani grzeje, a nie oszukujmy się, taki skład bohaterów, jakim jest legion samobójców, zasługiwał na bezpardonowego okrutnika, intryganta i brutala z prawdziwego zdarzenia. Niestety nie tym razem. Szczęśliwie towarzyszy mu druga postać pociągająca za sznurki całego show, która wypada minimalnie lepiej od swojego napakowanego pupilka.
"Legion Samobójców" broni się utalentowaną obsadą, która robi, co może, aby tchnąć życie w słabo rozpisane postacie o wielkim potencjale. Najbardziej tutaj boli zlekceważenie przez twórców poszczególnych bohaterów i niesprawiedliwie rozłożony czas antenowy, ponieważ każdy przedstawiony w filmie członek tytułowego legionu samobójców wzbudza ogromne zainteresowanie i naprawdę intryguje. Prym wiodą Harley Quinn wraz z Jokerem i ich miłosne perypetie. Ta dwójka postaci ma magnetyzujący wręcz urok, prawdziwi, nieobliczalni psychopaci, mistrz i uczennica. Niezastąpiona okazuje się młoda Margot Robbie, która kolejny raz udowodnia, że oprócz urody dysponuje bogatym wachlarzem umiejętności aktorskich, niemal z miejsca pozyskując sympatię widzów. Joker w wykonaniu Jareda Leto, mimo iż na drugim planie, praktycznie szturmem potrafi zdobyć pierwszy, kradnąc całe obserwowane show. Jego kreacja Księcia Klaunów i Zbrodni jest zgoła odmienna od tego, co mogliśmy już oglądać w poprzednich latach na srebrnym ekranie. Leto naprawdę to zrobił… tak jak obiecał, stworzył odpicowaną, nieźle pokręconą i momentami przerażającą wersję ikonicznego błazna, którą aż chce się oglądać… szkoda tylko, iż twórcy nie umieli odpowiednio wykorzystać takiego ogromnego talentu frontmana zespołu 30 Seconds to Mars. Przeciwieństwem psychopatycznych socjopatów jest nad wyraz spokojny Will Smith wcielający się w Deadshota, który po długim czasie dostał postać pozwalającą rozwinąć mu skrzydła. Aktor sprawnie balansuje na granicy dramatu oraz komedii, co dodaje jego bohaterowi kolorytu. Równie dobrze sprawdził się darzony sporą niechęcią Jai Courtney, który zaliczył tutaj rolę życia. Jako obwieś niestroniący od alkoholu gra na luzie i pokazuje widzom zupełnie nieznane im dotąd aktorskie oblicze. Nie można też zapomnieć o Joelu Kinnamanie, którego Rick Flag w celu ratowania swojej ukochanej jest w stanie zrobić wszystko – ograne i stereotypowe, lecz aktor poradził sobie ze swoją rolą bez większych problemów. Obsadę uzupełniają małomówni i zamknięci w sobie Jay Hernandez (Diablo), Adewale Akinnuoye-Agbaje (Killer Croc), Karen Fukuhara (Katana) i Adam Beach (Slipknot), którym ewidentnie nie dano się rozwinąć w filmie (charakterystyka trzech ostatnich opiera się znikomych wzmiankach o przeszłości postaci, a to zdecydowanie za mało). 
Jedyne, co można zarzucić protagonistom produkcji, to zbytnia brawura i mimo wszystko złote serca. Jednakże dobra strona złoczyńców to dość przewrotny pomysł, który może się okazać zarówno wadą, jak i zaletą produkcji w zależności o preferencji widzów. Mnie idea w gruncie rzeczy "dobrodusznych" bohaterów przypadła do gustu, co więcej, postaci widowiska jedynie na tym zyskały, ponieważ mienią się odcieniami szarości, a obserwowanie poczynania tytułowego teamu, którego członkowie w miarę rozwoju akcji zawiązują między sobą bliską relację, a także zaczynają darzyć wzajemnym szacunkiem, zdaje egzamin, to taki Justice League tylko z drugiej strony barykady i to w dobrym tego słowa znaczeniu.
Summa summarum "Legion Samobójców" to dzieło z licznymi wadami, niedoróbkami oraz niepotrzebnymi uproszczeniami. Mogło wyjść genialne widowisko, zaskakujące, kontrowersyjne, mroczne i brutalne w polewie niewymuszonego humoru. W rzeczywistości otrzymaliśmy solidnego przeciętniaka, letnio kino rozrywkowe z zadatkami na najlepszą adaptację DC, która godnie przeciwstawiłaby się marvelowskim przebojom. Niestety nie tym razem, jest lepiej niż w przypadku nieznośnie poważnego i napompowanego do granic możliwości "BvS", lecz to jeszcze nie to. Być może sytuację na wspomnianym polu poprawi zbliżająca się wielkimi krokami "Wonder Woman"? Miejmy nadzieję. Co zaś z "Legionem Samobójców"? Jeśli podjedziecie do filmu bez wygórowanych wymagań i nastawicie się na zwyczajne kino rozrywkowe, to będziecie czerpać z omawianego obrazu wiele przyjemności, ponieważ to w gruncie rzeczy udana produkcja o wielkim potencjale (i bijącym mocno, lecz niestety dosyć nierówno, sercu), którą zabiły oczekiwania oraz twórcza impotencja Davida Ayera na polu scenarzysty. Miało być tak pięknie, a wyszło jedynie poprawnie.</t>
  </si>
  <si>
    <t>['Oddział', 'słowa', 'złoczyńca', 'wykonaniu', 'Jareda', 'Leto', 'postaci', 'premierze', 'Legionu', 'Samobójców', 'fotelu', 'pacjentów', 'Księcia', 'Zbrodni', 'David', 'Ayer', 'kolejce', 'włodarze', 'WB', 'działania', 'wytwórni', 'błędach', 'Batman', 'Superman', 'Świt', 'sprawiedliwości', 'pory', 'reżysera', 'scenarzysty', 'Davida', 'Ayera', 'samobójstwa', 'legionu', 'złoczyńców', 'aktorzy', 'postacie', 'sekwencje', 'akcji', 'połączeniu', 'pomysłami', 'widowisko', 'Legion', 'Samobójców', 'kino', 'posmaku', 'potencjału', 'seansu', 'szansa', 'stworzenie', 'konkurenta', 'dzieł', 'wytwórni', 'Marvel', 'początku', 'fabuły', 'widowiska', 'zasadzie', 'podkładkę', 'akcję', 'bohaterów', 'filmu', 'cięcia', 'scen', 'zwiastunów', 'wybrania', 'seans', 'premierą', 'produkcji', 'sieci', 'pogłoski', 'kontrowersje', 'wersji', 'obrazu', 'montażysty', 'trailerów', 'reżysera', 'historia', 'pewnością', 'nieporozumieniu', 'Opowieść', 'momentami', 'niedoróbek', 'chaosu', 'Dowodem', 'poparcie', 'słów', 'początek', 'dzieła', 'intryga', 'nićmi', 'czasem', 'wrażenie', 'Rick', 'Flag', 'zdolność', 'teleportacji', 'miejsca', 'oka', 'mgnieniu', 'wynik', 'cięć', 'twórców', 'rozwiązania', 'chwilę', 'fabuła', 'kajdany', 'schematyczności', 'zarzut', 'całości', 'magii', 'strony', 'rozwiązanie', 'klimat', 'mroku', 'zespołu', 'złoczyńców', 'Elementy', 'wyrost', 'Enchantress', 'uwagę', 'oko', 'końcu', 'Cara', 'Delevingne', 'przypadku', 'Ayera', 'kierunku', 'pewnością', 'magia', 'adaptacjach', 'komiksów', 'temat', 'wytwórnia', 'Marvel', 'obrazie', 'Doktor', 'Strange', 'zdolności', 'większości', 'przypadków', 'członkami', 'legionu', 'samobójców', 'płycizny', 'elementy', 'poczucie', 'humoru', 'bohaterów', 'spektaklu', 'myślami', 'momencie', 'odbiór', 'produkcji', 'reżyser', 'humor', 'dramatem', 'przeszłości', 'bohaterów', 'symboliką', 'półśrodkami', 'mowa', 'Diablo', 'Harley', 'Quinn', 'zabieg', 'obrazowi', 'wydźwięku', 'schematach', 'Smaczkiem', 'odniesienia', 'uniwersum', 'DC', 'krokami', 'Justice', 'League', 'napisach', 'niespodzianka', 'wychodzeniem', 'kina', 'efekty', 'sceny', 'akcji', 'ekranie', 'technologii', '3D', 'napięciu', 'przyjemnością', 'Cyngiel', 'Deadshot', 'precyzją', 'zastępy', 'wrogów', 'kij', 'Harley', 'Quinn', 'wdziękiem', 'gracją', 'przeciwników', 'czaszki', 'Kapitan', 'Boomerang', 'ksywką', 'życie', 'antagonistom', 'zabawkami', 'roboty', 'sałatkę', 'Katana', 'miecz', 'dusze', 'oddali', 'zapasy', 'Killer', 'Croca', 'polu', 'bitwy', 'momentu', 'Diablo', 'pojedynki', 'udziałem', 'bohaterów', 'punkt', 'spowolnienia', 'rozmach', 'różnorodność', 'postaci', 'show', 'uliczkach', 'rozkazami', 'władców', 'dziwolągów', 'pomysłów', 'walka', 'Harley', 'Quinn', 'windzie', 'poezja', 'wrażenie', 'połączeniu', 'soundtrackiem', 'aspekcie', 'twórcy', 'piątkę', 'plusem', 'efekty', 'CGI', 'obrazowi', 'brutalność', 'postacie', 'przeciwników', 'głowy', 'twarzy', 'osobowości', 'awatarami', 'produkcji', 'pazura', 'dreszczyku', 'emocji', 'uczuć', 'zwiastuny', 'widowisko', 'opowieść', 'złoczyńcach', 'korzyści', 'moralnością', 'parze', 'brutalnością', 'jaj', 'antagonista', 'obrazu', 'efektów', 'CGI', 'gigant', 'brakiem', 'osobowości', 'historii', 'skład', 'bohaterów', 'legion', 'samobójców', 'okrutnika', 'intryganta', 'brutala', 'zdarzenia', 'razem', 'postać', 'sznurki', 'show', 'pupilka', 'Legion', 'Samobójców', 'obsadą', 'życie', 'w', 'postacie', 'potencjale', 'zlekceważenie', 'twórców', 'bohaterów', 'czas', 'filmie', 'członek', 'legionu', 'samobójców', 'zainteresowanie', 'Prym', 'Harley', 'Quinn', 'Jokerem', 'perypetie', 'dwójka', 'postaci', 'urok', 'psychopaci', 'mistrz', 'uczennica', 'Margot', 'Robbie', 'raz', 'urody', 'wachlarzem', 'umiejętności', 'miejsca', 'sympatię', 'widzów', 'Joker', 'wykonaniu', 'Jareda', 'Leto', 'planie', 'szturmem', 'show', 'kreacja', 'Księcia', 'Klaunów', 'Zbrodni', 'latach', 'ekranie', 'Leto', 'momentami', 'wersję', 'błazna', 'twórcy', 'talentu', 'frontmana', 'zespołu', 'Seconds', 'Mars', 'Przeciwieństwem', 'socjopatów', 'wyraz', 'Will', 'Smith', 'Deadshota', 'czasie', 'postać', 'skrzydła', 'Aktor', 'granicy', 'dramatu', 'komedii', 'bohaterowi', 'kolorytu', 'niechęcią', 'Jai', 'Courtney', 'rolę', 'życia', 'obwieś', 'alkoholu', 'luzie', 'widzom', 'oblicze', 'Joelu', 'Kinnamanie', 'Rick', 'Flag', 'celu', 'ratowania', 'ukochanej', 'stanie', 'aktor', 'rolą', 'problemów', 'Obsadę', 'Jay', 'Hernandez', 'Diablo', 'Adewale', 'Akinnuoye', 'Agbaje', 'Killer', 'Croc', 'Karen', 'Fukuhara', 'Katana', 'Adam', 'Beach', 'Slipknot', 'filmie', 'charakterystyka', 'wzmiankach', 'przeszłości', 'postaci', 'protagonistom', 'produkcji', 'brawura', 'serca', 'strona', 'złoczyńców', 'pomysł', 'wadą', 'zaletą', 'produkcji', 'zależności', 'preferencji', 'widzów', 'idea', 'gruncie', 'rzeczy', 'bohaterów', 'gustu', 'postaci', 'widowiska', 'odcieniami', 'szarości', 'obserwowanie', 'poczynania', 'teamu', 'członkowie', 'miarę', 'rozwoju', 'akcji', 'relację', 'szacunkiem', 'egzamin', 'Justice', 'League', 'strony', 'barykady', 'słowa', 'znaczeniu', 'Summa', 'Legion', 'Samobójców', 'dzieło', 'wadami', 'niedoróbkami', 'uproszczeniami', 'widowisko', 'polewie', 'humoru', 'rzeczywistości', 'przeciętniaka', 'kino', 'zadatkami', 'adaptację', 'DC', 'przebojom', 'razem', 'przypadku', 'granic', 'możliwości', 'BvS', 'sytuację', 'polu', 'krokami', 'Wonder', 'Woman', 'nadzieję', 'Legionem', 'Samobójców', 'filmu', 'wymagań', 'kino', 'obrazu', 'przyjemności', 'gruncie', 'rzeczy', 'produkcja', 'potencjale', 'sercu', 'oczekiwania', 'impotencja', 'Davida', 'Ayera', 'polu', 'scenarzysty']</t>
  </si>
  <si>
    <t>['wypowiada', 'zdziwię', 'zasiądzie', 'ustawią', 'nauczyła', 'doprowadziły', 'uratowały', 'bawiłem', 'boli', 'Zacznijmy', 'wołałbym', 'przemilczeć', 'stanowi', 'brakuje', 'zachęcały', 'pojawiły', 'wiem', 'było', 'ucierpiała', 'jest', 'jest', 'została', 'odnieść', 'opanował', 'przemieszcza', 'patrząc', 'wydaje', 'było', 'jest', 'została', 'spodziewałem', 'jest', 'zaskoczyło', 'niweczy', 'są', 'przykuwa', 'cieszy', 'jestem', 'podejmie', 'zgrywa', 'przysłaniają', 'potrafią', 'błysnąć', 'przekłada', 'miesza', 'są', 'ukazano', 'posłużono', 'daje', 'niknie', 'są', 'Dodam', 'czeka', 'powstrzymać', 'Cieszą', 'ogląda', 'eliminuje', 'przedziera', 'masakrując', 'uprzykrza', 'przerabia', 'przyznać', 'są', 'zapewnia', 'Pochwalić', 'należy', 'spisali', 'zrealizowano', 'ma', 'narzekać', 'pomaga', 'szatkują', 'odstrzeliwują', 'masakrują', 'mierzą', 'idzie', 'Odbiera', 'ogląda', 'ma', 'zapowiadały', 'idzie', 'jest', 'cechuje', 'jest', 'ziębi', 'grzeje', 'oszukujmy', 'jest', 'zasługiwał', 'towarzyszy', 'wypada', 'broni', 'robi', 'może', 'tchnąć', 'boli', 'wzbudza', 'intryguje', 'wiodą', 'ma', 'okazuje', 'udowodnia', 'dysponuje', 'pozyskując', 'potrafi', 'zdobyć', 'kradnąc', 'jest', 'mogliśmy', 'oglądać', 'zrobił', 'obiecał', 'stworzył', 'chce', 'oglądać', 'umieli', 'wykorzystać', 'jest', 'dostał', 'rozwinąć', 'balansuje', 'dodaje', 'sprawdził', 'zaliczył', 'gra', 'pokazuje', 'zapomnieć', 'jest', 'zrobić', 'poradził', 'uzupełniają', 'dano', 'rozwinąć', 'opiera', 'zarzucić', 'może', 'okazać', 'przypadła', 'zyskały', 'mienią', 'zawiązują', 'zaczynają', 'darzyć', 'zdaje', 'Mogło', 'wyjść', 'otrzymaliśmy', 'przeciwstawiłaby', 'jest', 'Być', 'może', 'poprawi', 'Miejmy', 'podjedziecie', 'nastawicie', 'będziecie', 'czerpać', 'zabiły', 'Miało', 'być', 'wyszło']</t>
  </si>
  <si>
    <t>['zamknięty', 'ikoniczny', 'jednej', 'filmowych', 'przeznaczonym', 'psychopatycznego', 'sam', 'rewelacyjnego', 'kultowego', 'utalentowani', 'intrygujące', 'udanymi', 'inscenizacyjnymi', 'wyczekiwane', 'tegoroczne', 'zwyczajne', 'niezobowiązujące', 'rozrywkowe', 'zmarnowanego', 'zaprzepaszczona', 'godnego', 'efektowną', 'genialnych', 'omawianego', 'liczne', 'znanych', 'niepokojące', 'rwana', 'nierówna', 'montażowych', 'ekranowego', 'poszatkowany', 'spójny', 'uknuta', 'uszyta', 'grubymi', 'jednego', 'drugie', 'nieprzemyślanych', 'podjęte', 'fabularne', 'głupie', 'banalna', 'przewidywalna', 'zakuta', 'pretekstowa', 'największy', 'oparta', 'jednej', 'nieliczne', 'fabularne', 'drugiej', 'odpowiedni', 'kultowego', 'fantasy', 'władcza', 'przepiękna', 'obranego', 'rozdarty', 'nowego', 'konkurencyjna', 'pozbawionymi', 'nadludzkich', 'Scenariuszowe', 'komediowe', 'złotymi', 'odpowiednim', 'pozytywny', 'szokujące', 'kontrowersyjne', 'emocjonalnego', 'utartych', 'powielonych', 'zapowiadające', 'zbliżający', 'dużymi', 'końcowych', 'miła', 'gwałtownym', 'specjalne', 'dynamiczne', 'dużym', 'ogromną', 'zabójczą', 'kolejne', 'uzbrojona', 'baseballowy', 'przeurocza', 'własnej', 'pochłaniający', 'uprawiającego', 'pałętającego', 'nastawionego', 'powyższych', 'pomysłowe', 'zmontowane', 'Zastosowane', 'niemały', 'duża', 'atrakcyjne', 'rozgrywające', 'ciemnych', 'pełnych', 'podążających', 'zmutowanych', 'udanych', 'inscenizacyjnych', 'czysta', 'robiących', 'piorunujące', 'niesamowitym', 'elektryzującym', 'liczne', 'umowna', 'wygenerowanymi', 'pozbawionymi', 'kontrowersyjne', 'krwiste', 'stawiających', 'własne', 'cechujących', 'dualną', 'umowną', 'pozbawiony', 'główny', 'Zbudowany', 'mdły', 'obojętny', 'bezpardonowego', 'prawdziwego', 'druga', 'pociągająca', 'całego', 'napakowanego', 'utalentowaną', 'rozpisane', 'wielkim', 'poszczególnych', 'rozłożony', 'antenowy', 'przedstawiony', 'tytułowego', 'ogromne', 'miłosne', 'magnetyzujący', 'prawdziwi', 'nieobliczalni', 'Niezastąpiona', 'młoda', 'kolejny', 'bogatym', 'aktorskich', 'drugim', 'pierwszy', 'całe', 'obserwowane', 'odmienna', 'poprzednich', 'srebrnym', 'odpicowaną', 'pokręconą', 'przerażającą', 'ikonicznego', 'ogromnego', 'psychopatycznych', 'spokojny', 'wcielający', 'długim', 'pozwalającą', 'darzony', 'sporą', 'niestroniący', 'nieznane', 'aktorskie', 'ograne', 'stereotypowe', 'większych', 'małomówni', 'zamknięci', 'ostatnich', 'znikomych', 'Jedyne', 'zbytnia', 'złote', 'dobra', 'przewrotny', 'dobrodusznych', 'tytułowego', 'bliską', 'wzajemnym', 'drugiej', 'dobrym', 'licznymi', 'niepotrzebnymi', 'genialne', 'zaskakujące', 'kontrowersyjne', 'mroczne', 'brutalne', 'niewymuszonego', 'solidnego', 'rozrywkowe', 'najlepszą', 'marvelowskim', 'poważnego', 'napompowanego', 'wspomnianym', 'zbliżająca', 'wielkimi', 'wygórowanych', 'zwyczajne', 'rozrywkowe', 'omawianego', 'udana', 'wielkim', 'bijącym', 'twórcza']</t>
  </si>
  <si>
    <t>['wcale', 'gdy', 'Dlaczego', 'Szczęśliwie', 'najbardziej', 'bardzo', 'dobrze', 'tutaj', 'ogromnie', 'jak', 'bardzo', 'strasznie', 'Pełno', 'tutaj', 'mało', 'tak', 'samo', 'wcale', 'mało', 'niezwykle', 'więcej', 'zupełnie', 'skutecznie', 'tutaj', 'trochę', 'niewątpliwie', 'niedługo', 'stylistycznie', 'skutecznie', 'niejednokrotnie', 'najmniej', 'zdecydowanie', 'tutaj', 'umownie', 'wprost', 'skutecznie', 'zgodnie', 'Gdzieś', 'pacyfistycznie', 'nieźle', 'ślepo', 'solidnie', 'tutaj', 'komputerowo', 'bardzo', 'dobrze', 'tutaj', 'zupełnie', 'Szczęśliwie', 'minimalnie', 'lepiej', 'słabo', 'Najbardziej', 'tutaj', 'niesprawiedliwie', 'wraz', 'praktycznie', 'tak', 'nieźle', 'odpowiednio', 'sprawnie', 'Równie', 'dobrze', 'tutaj', 'zupełnie', 'dotąd', 'ewidentnie', 'zdecydowanie', 'więcej', 'summarum', 'letnio', 'godnie', 'lepiej', 'nieznośnie', 'mocno', 'nierówno', 'tak', 'pięknie', 'poprawnie']</t>
  </si>
  <si>
    <t>['Takie', 'się', 'nim', 'się', 'Dlaczego', 'która', 'niczego', 'się', 'tej', 'kilkoma', 'się', 'ją', 'tutaj', 'które', 'się', 'się', 'jak', 'tym', 'tutaj', 'moich', 'tak', 'która', 'się', 'co', 'się', 'takie', 'tym', 'tego', 'jej', 'czego', 'się', 'które', 'mnie', 'tutaj', 'coś', 'ten', 'się', 'Ci', 'co', 'się', 'tutaj', 'ich', 'się', 'ten', 'on', 'się', 'was', 'się', 'które', 'się', 'się', 'im', 'swoją', 'ich', 'jej', 'Gdzieś', 'się', 'pewnego', 'się', 'swoich', 'kilka', 'tym', 'się', 'co', 'tutaj', 'co', 'tego', 'im', 'się', 'co', 'tym', 'to', 'je', 'się', 'tutaj', 'żadnych', 'się', 'się', 'jakiejkolwiek', 'co', 'się', 'taki', 'jakim', 'tym', 'mu', 'która', 'swojego', 'się', 'która', 'co', 'tutaj', 'każdy', 'ich', 'Ta', 'się', 'która', 'Jego', 'tego', 'co', 'to', 'tak', 'którą', 'się', 'takiego', 'się', 'który', 'mu', 'co', 'jego', 'się', 'który', 'tutaj', 'im', 'dotąd', 'którego', 'swojej', 'wszystko', 'sobie', 'swoją', 'sobie', 'którym', 'się', 'się', 'mało', 'co', 'wszystko', 'który', 'się', 'Mnie', 'co', 'tym', 'się', 'którego', 'sobą', 'taki', 'tego', 'która', 'się', 'tym', 'to', 'się', 'Co', 'się', 'wiele', 'którą', 'tak']</t>
  </si>
  <si>
    <t>['nim', 'ją', 'jej', 'mnie', 'ich', 'on', 'was', 'im', 'ich', 'jej', 'im', 'je', 'mu', 'ich', 'Jego', 'mu', 'jego', 'im', 'Mnie']</t>
  </si>
  <si>
    <t>['która', 'które', 'która', 'co', 'czego', 'które', 'co', 'które', 'co', 'co', 'jakim', 'która', 'która', 'która', 'który', 'co', 'który', 'którego', 'którym', 'który', 'którego', 'która', 'którą']</t>
  </si>
  <si>
    <t>['Takie', 'tej', 'tym', 'takie', 'tym', 'tego', 'ten', 'Ci', 'ten', 'tym', 'tego', 'tym', 'to', 'taki', 'tym', 'Ta', 'tego', 'to', 'takiego', 'tym', 'taki', 'tego', 'tym', 'to']</t>
  </si>
  <si>
    <t>['Dlaczego', 'jak', 'co', 'co', 'co', 'co', 'którą', 'co', 'co', 'Co']</t>
  </si>
  <si>
    <t>['kilkoma', 'coś', 'Gdzieś', 'pewnego', 'kilka', 'jakiejkolwiek', 'mało', 'wiele']</t>
  </si>
  <si>
    <t>['każdy', 'wszystko', 'wszystko']</t>
  </si>
  <si>
    <t>['niczego', 'żadnych']</t>
  </si>
  <si>
    <t>['moich', 'jej', 'ich', 'swoją', 'ich', 'jej', 'swoich', 'swojego', 'ich', 'jego', 'swojej', 'swoją']</t>
  </si>
  <si>
    <t>['dwóch', '30', 'trzech']</t>
  </si>
  <si>
    <t>['dwóch', 'trzech']</t>
  </si>
  <si>
    <t>['nie', 'naprawdę', 'nie', 'niemal', 'jedynie', 'też', 'Zresztą', 'jeszcze', 'Nie', 'naprawdę', 'Ponadto', 'również', 'nie', 'Co', 'nie', 'naprawdę', 'nie', 'Zresztą', 'nie', 'szczególnie', 'również', 'też', 'również', 'jedynie', 'też', 'naprawdę', 'nawet', 'naprawdę', 'nie', 'Niestety', 'nie', 'nie', 'przecież', 'nie', 'Niestety', 'nie', 'naprawdę', 'wręcz', 'niemal', 'zgoła', 'już', 'naprawdę', 'aż', 'nie', 'Nie', 'też', 'nie', 'za', 'Jednakże', 'dość', 'jedynie', 'tylko', 'to', 'Niestety', 'nie', 'jeszcze', 'nie', 'niestety', 'dosyć', 'jedynie']</t>
  </si>
  <si>
    <t>['\n\n', ' \n\n', 'w', 'do', 'z', 'po', 'na', 'dla', 'za', 'na', 'do', 'do', 'w', 'z', 'o', 'mimo', 'podczas', 'na', 'dla', 'od', '\n', 'do', 'W', 'pod', 'ze', 'do', 'na', 'przed', 'w', 'odnośnie', 'z', 'na', 'na', 'z', 'w', 'w', 'na', 'przez', 'o', 'za', 'w', 'Co', 'w', 'na', 'Z', 'z', 'dla', 'na', 'w', 'w', 'przez', 'z', 'w', 'w', 'z', 'w', '\n', 'w', 'na', 'z', 'o', 'w', 'do', 'na', 'przed', 'z', '\n', 'na', 'w', 'z', 'z', 'w', 'z', 'przez', 'ze', 'na', 'w', 'po', 'do', 'z', 'w', 'na', 'za', 'w', 'w', 'z', 'W', 'z', 'na', '\n', 'z', 'z', 'za', 'o', 'na', 'W', 'z', 'z', 'przez', 'na', 'z', 'za', 'od', '\n', 'o', 'przez', 'w', 'z', 'oprócz', 'z', 'w', 'mimo', 'na', 'od', 'w', 'na', 'nad', 'w', 'po', 'na', 'od', 'na', 'o', 'w', 'w', 'ze', 'bez', 'w', 'w', 'o', '\n', 'mimo', 'w', 'o', 'w', 'do', 'na', 'w', 'między', 'z', 'w', '\n', 'z', 'w', 'W', 'z', 'na', 'w', 'do', 'na', 'z', 'do', 'bez', 'na', 'z', 'w', 'o', 'na']</t>
  </si>
  <si>
    <t>['Oh']</t>
  </si>
  <si>
    <t>['i', 'a', 'w', 'Zarówno', 'v', 'a', 'także', 'i', 'jak', 'i', 'bowiem', 'i', 'iż', 'to', 'jednak', 'Co', 'oraz', 'i', 'i', 'lecz', 'i', 'i', 'i', 'jak', 'że', 'ale', 'Jakby', 'i', 'lecz', 'i', 'Zatem', 'lecz', 'i', 'i', 'bowiem', 'lub', 'jeśli', 'i', 'a', 'jednak', 'i', 'że', 'więc', 'oraz', 'i', 'w', 'oraz', 'i', 'a', 'i', 'i', 'że', 'i', 'a', 'także', 'ponieważ', 'i', 'że', 'lub', 'skoro', 'a', 'a', 'także', 'lecz', 'a', 'i', 'i', 'i', 'i', 'ani', 'ani', 'a', 'i', 'aby', 'i', 'ponieważ', 'i', 'i', 'i', 'że', 'iż', 'i', 'jak', 'i', 'tylko', 'iż', 'oraz', 'Jako', 'i', 'i', 'lecz', 'i', 'i', 'a', 'i', 'zarówno', 'jak', 'i', 'ponieważ', 'a', 'a', 'także', 'i', 'oraz', 'i', 'niż', 'i', 'lecz', 'zaś', 'Jeśli', 'i', 'to', 'ponieważ', 'i', 'lecz', 'oraz', 'a']</t>
  </si>
  <si>
    <t>['i', 'a', 'w', 'Zarówno', 'v', 'a', 'także', 'i', 'jak', 'i', 'i', 'to', 'jednak', 'oraz', 'i', 'i', 'lecz', 'i', 'i', 'i', 'ale', 'i', 'lecz', 'i', 'lecz', 'i', 'i', 'lub', 'i', 'a', 'jednak', 'i', 'więc', 'oraz', 'i', 'w', 'oraz', 'i', 'a', 'i', 'i', 'i', 'a', 'także', 'i', 'lub', 'a', 'a', 'także', 'lecz', 'a', 'i', 'i', 'i', 'i', 'ani', 'ani', 'a', 'i', 'i', 'i', 'i', 'i', 'i', 'i', 'tylko', 'oraz', 'i', 'i', 'lecz', 'i', 'i', 'a', 'i', 'zarówno', 'jak', 'i', 'a', 'a', 'także', 'i', 'oraz', 'i', 'i', 'lecz', 'zaś', 'i', 'i', 'lecz', 'oraz', 'a']</t>
  </si>
  <si>
    <t>['bowiem', 'iż', 'Co', 'jak', 'że', 'Jakby', 'Zatem', 'bowiem', 'jeśli', 'że', 'że', 'ponieważ', 'że', 'skoro', 'aby', 'ponieważ', 'że', 'iż', 'jak', 'iż', 'Jako', 'ponieważ', 'niż', 'Jeśli', 'to', 'ponieważ']</t>
  </si>
  <si>
    <t>["I'm", 'not', 'gonna', 'kill', 'you', "I'm", 'just', 'gonna', 'hurt', 'you', 'really', 'really', 'bad']</t>
  </si>
  <si>
    <t>['ikoniczny', 'jednej', 'filmowych', 'psychopatycznego', 'sam', 'rewelacyjnego', 'kultowego', 'utalentowani', 'udanymi', 'inscenizacyjnymi', 'tegoroczne', 'zwyczajne', 'niezobowiązujące', 'rozrywkowe', 'godnego', 'efektowną', 'genialnych', 'liczne', 'znanych', 'niepokojące', 'rwana', 'nierówna', 'montażowych', 'ekranowego', 'spójny', 'grubymi', 'jednego', 'drugie', 'fabularne', 'głupie', 'banalna', 'przewidywalna', 'pretekstowa', 'jednej', 'nieliczne', 'fabularne', 'drugiej', 'odpowiedni', 'kultowego', 'fantasy', 'władcza', 'przepiękna', 'nowego', 'konkurencyjna', 'nadludzkich', 'Scenariuszowe', 'komediowe', 'złotymi', 'odpowiednim', 'pozytywny', 'szokujące', 'kontrowersyjne', 'emocjonalnego', 'utartych', 'dużymi', 'końcowych', 'miła', 'gwałtownym', 'specjalne', 'dynamiczne', 'dużym', 'ogromną', 'zabójczą', 'kolejne', 'baseballowy', 'przeurocza', 'własnej', 'powyższych', 'pomysłowe', 'niemały', 'duża', 'atrakcyjne', 'ciemnych', 'pełnych', 'udanych', 'inscenizacyjnych', 'czysta', 'piorunujące', 'niesamowitym', 'liczne', 'umowna', 'kontrowersyjne', 'krwiste', 'własne', 'dualną', 'umowną', 'główny', 'mdły', 'obojętny', 'bezpardonowego', 'prawdziwego', 'druga', 'całego', 'utalentowaną', 'wielkim', 'poszczególnych', 'antenowy', 'tytułowego', 'ogromne', 'miłosne', 'prawdziwi', 'nieobliczalni', 'Niezastąpiona', 'młoda', 'kolejny', 'bogatym', 'aktorskich', 'drugim', 'pierwszy', 'całe', 'odmienna', 'poprzednich', 'srebrnym', 'przerażającą', 'ikonicznego', 'ogromnego', 'psychopatycznych', 'spokojny', 'długim', 'sporą', 'aktorskie', 'stereotypowe', 'małomówni', 'zamknięci', 'ostatnich', 'znikomych', 'Jedyne', 'zbytnia', 'złote', 'dobra', 'przewrotny', 'dobrodusznych', 'tytułowego', 'bliską', 'wzajemnym', 'drugiej', 'dobrym', 'licznymi', 'niepotrzebnymi', 'genialne', 'zaskakujące', 'kontrowersyjne', 'mroczne', 'brutalne', 'niewymuszonego', 'solidnego', 'rozrywkowe', 'marvelowskim', 'poważnego', 'wielkimi', 'wygórowanych', 'zwyczajne', 'rozrywkowe', 'udana', 'wielkim', 'twórcza']</t>
  </si>
  <si>
    <t>['większych']</t>
  </si>
  <si>
    <t>['największy', 'najlepszą']</t>
  </si>
  <si>
    <t>['Szczęśliwie', 'bardzo', 'dobrze', 'ogromnie', 'jak', 'bardzo', 'strasznie', 'Pełno', 'mało', 'tak', 'samo', 'mało', 'niezwykle', 'zupełnie', 'skutecznie', 'niewątpliwie', 'niedługo', 'stylistycznie', 'skutecznie', 'niejednokrotnie', 'zdecydowanie', 'umownie', 'skutecznie', 'zgodnie', 'pacyfistycznie', 'nieźle', 'ślepo', 'solidnie', 'komputerowo', 'bardzo', 'dobrze', 'zupełnie', 'Szczęśliwie', 'minimalnie', 'słabo', 'niesprawiedliwie', 'praktycznie', 'tak', 'nieźle', 'odpowiednio', 'sprawnie', 'Równie', 'dobrze', 'zupełnie', 'ewidentnie', 'zdecydowanie', 'letnio', 'godnie', 'nieznośnie', 'mocno', 'nierówno', 'tak', 'pięknie', 'poprawnie']</t>
  </si>
  <si>
    <t>['więcej', 'lepiej', 'więcej', 'lepiej']</t>
  </si>
  <si>
    <t>['najbardziej', 'najmniej', 'Najbardziej']</t>
  </si>
  <si>
    <t>['Oddział', 'złoczyńca', 'David', 'Ayer', 'włodarze', 'działania', 'Batman', 'Superman', 'Świt', 'aktorzy', 'postacie', 'sekwencje', 'Legion', 'kino', 'szansa', 'Marvel', 'pogłoski', 'kontrowersje', 'historia', 'Opowieść', 'początek', 'intryga', 'Rick', 'Flag', 'wynik', 'fabuła', 'zarzut', 'rozwiązanie', 'Elementy', 'Enchantress', 'Cara', 'Delevingne', 'magia', 'wytwórnia', 'Marvel', 'Doktor', 'Strange', 'płycizny', 'reżyser', 'przeszłości', 'mowa', 'zabieg', 'odniesienia', 'niespodzianka', 'efekty', 'sceny', 'Cyngiel', 'Deadshot', 'Harley', 'Quinn', 'Kapitan', 'Boomerang', 'Katana', 'pojedynki', 'rozmach', 'różnorodność', 'walka', 'poezja', 'twórcy', 'brutalność', 'postacie', 'zwiastuny', 'opowieść', 'antagonista', 'gigant', 'skład', 'legion', 'postać', 'Legion', 'zlekceważenie', 'czas', 'członek', 'Harley', 'Quinn', 'perypetie', 'dwójka', 'psychopaci', 'mistrz', 'uczennica', 'Margot', 'Robbie', 'Joker', 'kreacja', 'Leto', 'twórcy', 'Seconds', 'Mars', 'Will', 'Smith', 'Aktor', 'Jai', 'Courtney', 'obwieś', 'Rick', 'Flag', 'aktor', 'Jay', 'Hernandez', 'Diablo', 'Adewale', 'Akinnuoye', 'Agbaje', 'Killer', 'Croc', 'Karen', 'Fukuhara', 'Katana', 'Adam', 'Beach', 'Slipknot', 'charakterystyka', 'brawura', 'serca', 'strona', 'pomysł', 'idea', 'postaci', 'obserwowanie', 'członkowie', 'Justice', 'League', 'Summa', 'Legion', 'dzieło', 'widowisko', 'Wonder', 'Woman', 'produkcja', 'oczekiwania', 'impotencja']</t>
  </si>
  <si>
    <t>['Jareda', 'Leto', 'postaci', 'Legionu', 'Samobójców', 'pacjentów', 'Księcia', 'Zbrodni', 'WB', 'wytwórni', 'sprawiedliwości', 'pory', 'reżysera', 'scenarzysty', 'Davida', 'Ayera', 'samobójstwa', 'legionu', 'złoczyńców', 'akcji', 'Samobójców', 'potencjału', 'seansu', 'konkurenta', 'dzieł', 'wytwórni', 'początku', 'fabuły', 'widowiska', 'filmu', 'scen', 'zwiastunów', 'wybrania', 'produkcji', 'wersji', 'obrazu', 'montażysty', 'trailerów', 'reżysera', 'niedoróbek', 'chaosu', 'słów', 'dzieła', 'teleportacji', 'miejsca', 'oka', 'cięć', 'schematyczności', 'strony', 'mroku', 'zespołu', 'złoczyńców', 'kierunku', 'komiksów', 'zdolności', 'przypadków', 'legionu', 'samobójców', 'humoru', 'bohaterów', 'spektaklu', 'produkcji', 'bohaterów', 'wydźwięku', 'uniwersum', 'DC', 'kina', 'akcji', 'wrogów', 'roboty', 'bitwy', 'momentu', 'bohaterów', 'spowolnienia', 'postaci', 'władców', 'dziwolągów', 'pomysłów', 'Harley', 'Quinn', 'CGI', 'twarzy', 'osobowości', 'pazura', 'dreszczyku', 'emocji', 'uczuć', 'jaj', 'obrazu', 'efektów', 'CGI', 'osobowości', 'historii', 'bohaterów', 'samobójców', 'zdarzenia', 'show', 'pupilka', 'Samobójców', 'bohaterów', 'legionu', 'samobójców', 'postaci', 'urody', 'umiejętności', 'miejsca', 'widzów', 'Jareda', 'Leto', 'Księcia', 'Klaunów', 'Zbrodni', 'błazna', 'talentu', 'frontmana', 'zespołu', 'socjopatów', 'dramatu', 'komedii', 'kolorytu', 'życia', 'alkoholu', 'ratowania', 'ukochanej', 'problemów', 'postaci', 'produkcji', 'złoczyńców', 'produkcji', 'preferencji', 'widzów', 'rzeczy', 'bohaterów', 'gustu', 'widowiska', 'szarości', 'poczynania', 'teamu', 'rozwoju', 'akcji', 'strony', 'barykady', 'słowa', 'Samobójców', 'humoru', 'DC', 'granic', 'możliwości', 'BvS', 'Samobójców', 'filmu', 'wymagań', 'obrazu', 'przyjemności', 'rzeczy', 'Davida', 'Ayera', 'scenarzysty']</t>
  </si>
  <si>
    <t>['obrazowi', 'antagonistom', 'obrazowi', 'produkcji', 'bohaterowi', 'widzom', 'protagonistom', 'przebojom']</t>
  </si>
  <si>
    <t>['słowa', 'widowisko', 'stworzenie', 'podkładkę', 'akcję', 'bohaterów', 'cięcia', 'seans', 'poparcie', 'wrażenie', 'zdolność', 'twórców', 'rozwiązania', 'chwilę', 'kajdany', 'klimat', 'wyrost', 'uwagę', 'oko', 'Ayera', 'temat', 'elementy', 'poczucie', 'odbiór', 'humor', 'Justice', 'League', 'zastępy', 'kij', 'przeciwników', 'czaszki', 'życie', 'sałatkę', 'miecz', 'dusze', 'zapasy', 'Killer', 'Croca', 'Diablo', 'punkt', 'show', 'wrażenie', 'piątkę', 'efekty', 'przeciwników', 'głowy', 'widowisko', 'korzyści', 'okrutnika', 'intryganta', 'brutala', 'sznurki', 'życie', 'w', 'postacie', 'twórców', 'zainteresowanie', 'Prym', 'urok', 'raz', 'sympatię', 'show', 'wersję', 'wyraz', 'Deadshota', 'postać', 'skrzydła', 'rolę', 'oblicze', 'Obsadę', 'miarę', 'relację', 'egzamin', 'przeciętniaka', 'kino', 'adaptację', 'sytuację', 'nadzieję', 'kino']</t>
  </si>
  <si>
    <t>['pomysłami', 'premierą', 'pewnością', 'momentami', 'Dowodem', 'nićmi', 'czasem', 'pewnością', 'członkami', 'myślami', 'dramatem', 'symboliką', 'półśrodkami', 'Smaczkiem', 'krokami', 'wychodzeniem', 'przyjemnością', 'precyzją', 'wdziękiem', 'gracją', 'ksywką', 'zabawkami', 'udziałem', 'rozkazami', 'soundtrackiem', 'plusem', 'awatarami', 'moralnością', 'brutalnością', 'brakiem', 'razem', 'obsadą', 'Jokerem', 'wachlarzem', 'szturmem', 'momentami', 'Przeciwieństwem', 'niechęcią', 'rolą', 'wadą', 'zaletą', 'odcieniami', 'szacunkiem', 'wadami', 'niedoróbkami', 'uproszczeniami', 'zadatkami', 'razem', 'krokami', 'Legionem']</t>
  </si>
  <si>
    <t>['wykonaniu', 'premierze', 'fotelu', 'kolejce', 'błędach', 'połączeniu', 'posmaku', 'zasadzie', 'sieci', 'nieporozumieniu', 'mgnieniu', 'całości', 'magii', 'końcu', 'przypadku', 'adaptacjach', 'obrazie', 'większości', 'momencie', 'Diablo', 'Harley', 'Quinn', 'schematach', 'napisach', 'ekranie', 'technologii', '3D', 'napięciu', 'oddali', 'polu', 'uliczkach', 'windzie', 'połączeniu', 'aspekcie', 'złoczyńcach', 'parze', 'potencjale', 'filmie', 'wykonaniu', 'planie', 'latach', 'ekranie', 'czasie', 'granicy', 'luzie', 'Joelu', 'Kinnamanie', 'celu', 'stanie', 'filmie', 'wzmiankach', 'przeszłości', 'zależności', 'gruncie', 'znaczeniu', 'polewie', 'rzeczywistości', 'przypadku', 'polu', 'gruncie', 'potencjale', 'sercu', 'polu']</t>
  </si>
  <si>
    <t>['Oddział', 'złoczyńca', 'wykonaniu', 'Jareda', 'Leto', 'premierze', 'Legionu', 'fotelu', 'Księcia', 'Zbrodni', 'David', 'Ayer', 'kolejce', 'WB', 'wytwórni', 'Batman', 'Superman', 'Świt', 'sprawiedliwości', 'pory', 'reżysera', 'scenarzysty', 'Davida', 'Ayera', 'samobójstwa', 'legionu', 'akcji', 'połączeniu', 'widowisko', 'Legion', 'kino', 'posmaku', 'potencjału', 'seansu', 'szansa', 'stworzenie', 'konkurenta', 'wytwórni', 'Marvel', 'początku', 'fabuły', 'widowiska', 'zasadzie', 'podkładkę', 'akcję', 'filmu', 'wybrania', 'seans', 'premierą', 'produkcji', 'sieci', 'obrazu', 'montażysty', 'reżysera', 'historia', 'pewnością', 'nieporozumieniu', 'Opowieść', 'chaosu', 'Dowodem', 'poparcie', 'początek', 'dzieła', 'intryga', 'czasem', 'wrażenie', 'Rick', 'Flag', 'zdolność', 'teleportacji', 'miejsca', 'oka', 'mgnieniu', 'wynik', 'chwilę', 'fabuła', 'schematyczności', 'zarzut', 'całości', 'magii', 'strony', 'rozwiązanie', 'klimat', 'mroku', 'zespołu', 'wyrost', 'Enchantress', 'uwagę', 'oko', 'końcu', 'Cara', 'Delevingne', 'przypadku', 'Ayera', 'kierunku', 'pewnością', 'magia', 'temat', 'wytwórnia', 'Marvel', 'obrazie', 'Doktor', 'Strange', 'większości', 'legionu', 'poczucie', 'humoru', 'spektaklu', 'momencie', 'odbiór', 'produkcji', 'reżyser', 'humor', 'dramatem', 'symboliką', 'mowa', 'Diablo', 'Harley', 'Quinn', 'zabieg', 'obrazowi', 'wydźwięku', 'Smaczkiem', 'uniwersum', 'DC', 'Justice', 'League', 'niespodzianka', 'wychodzeniem', 'kina', 'akcji', 'ekranie', 'technologii', '3D', 'napięciu', 'przyjemnością', 'Cyngiel', 'Deadshot', 'precyzją', 'kij', 'Harley', 'Quinn', 'wdziękiem', 'gracją', 'Kapitan', 'Boomerang', 'ksywką', 'życie', 'roboty', 'sałatkę', 'Katana', 'miecz', 'oddali', 'Killer', 'Croca', 'polu', 'bitwy', 'momentu', 'Diablo', 'udziałem', 'punkt', 'spowolnienia', 'rozmach', 'różnorodność', 'show', 'walka', 'Harley', 'Quinn', 'windzie', 'poezja', 'wrażenie', 'połączeniu', 'soundtrackiem', 'aspekcie', 'piątkę', 'plusem', 'CGI', 'obrazowi', 'brutalność', 'osobowości', 'produkcji', 'pazura', 'dreszczyku', 'widowisko', 'opowieść', 'moralnością', 'parze', 'brutalnością', 'antagonista', 'obrazu', 'CGI', 'gigant', 'brakiem', 'osobowości', 'historii', 'skład', 'legion', 'okrutnika', 'intryganta', 'brutala', 'zdarzenia', 'razem', 'postać', 'show', 'pupilka', 'Legion', 'obsadą', 'życie', 'w', 'potencjale', 'zlekceważenie', 'czas', 'filmie', 'członek', 'legionu', 'zainteresowanie', 'Prym', 'Harley', 'Quinn', 'Jokerem', 'dwójka', 'urok', 'mistrz', 'uczennica', 'Margot', 'Robbie', 'raz', 'urody', 'wachlarzem', 'miejsca', 'sympatię', 'Joker', 'wykonaniu', 'Jareda', 'Leto', 'planie', 'szturmem', 'show', 'kreacja', 'Księcia', 'ekranie', 'Leto', 'wersję', 'błazna', 'talentu', 'frontmana', 'zespołu', 'Mars', 'Przeciwieństwem', 'wyraz', 'Will', 'Smith', 'Deadshota', 'czasie', 'postać', 'Aktor', 'granicy', 'dramatu', 'komedii', 'bohaterowi', 'kolorytu', 'niechęcią', 'Jai', 'Courtney', 'rolę', 'życia', 'obwieś', 'alkoholu', 'luzie', 'oblicze', 'Joelu', 'Kinnamanie', 'Rick', 'Flag', 'celu', 'ratowania', 'ukochanej', 'stanie', 'aktor', 'rolą', 'Obsadę', 'Jay', 'Hernandez', 'Diablo', 'Adewale', 'Akinnuoye', 'Agbaje', 'Killer', 'Croc', 'Karen', 'Fukuhara', 'Katana', 'Adam', 'Beach', 'Slipknot', 'filmie', 'charakterystyka', 'przeszłości', 'produkcji', 'brawura', 'strona', 'pomysł', 'wadą', 'zaletą', 'produkcji', 'zależności', 'idea', 'gruncie', 'rzeczy', 'gustu', 'widowiska', 'szarości', 'obserwowanie', 'poczynania', 'teamu', 'miarę', 'rozwoju', 'akcji', 'relację', 'szacunkiem', 'egzamin', 'Justice', 'League', 'strony', 'barykady', 'słowa', 'znaczeniu', 'Summa', 'Legion', 'dzieło', 'widowisko', 'polewie', 'humoru', 'rzeczywistości', 'przeciętniaka', 'kino', 'adaptację', 'DC', 'razem', 'przypadku', 'BvS', 'sytuację', 'polu', 'Wonder', 'Woman', 'nadzieję', 'Legionem', 'filmu', 'kino', 'obrazu', 'przyjemności', 'gruncie', 'rzeczy', 'produkcja', 'potencjale', 'sercu', 'impotencja', 'Davida', 'Ayera', 'polu', 'scenarzysty']</t>
  </si>
  <si>
    <t>['słowa', 'postaci', 'Samobójców', 'pacjentów', 'włodarze', 'działania', 'błędach', 'złoczyńców', 'aktorzy', 'postacie', 'sekwencje', 'pomysłami', 'Samobójców', 'dzieł', 'bohaterów', 'cięcia', 'scen', 'zwiastunów', 'pogłoski', 'kontrowersje', 'wersji', 'trailerów', 'momentami', 'niedoróbek', 'słów', 'nićmi', 'cięć', 'twórców', 'rozwiązania', 'złoczyńców', 'Elementy', 'adaptacjach', 'komiksów', 'zdolności', 'przypadków', 'członkami', 'samobójców', 'płycizny', 'elementy', 'bohaterów', 'myślami', 'przeszłości', 'bohaterów', 'półśrodkami', 'schematach', 'odniesienia', 'krokami', 'napisach', 'efekty', 'sceny', 'zastępy', 'wrogów', 'przeciwników', 'czaszki', 'antagonistom', 'zabawkami', 'dusze', 'zapasy', 'pojedynki', 'bohaterów', 'postaci', 'uliczkach', 'rozkazami', 'władców', 'dziwolągów', 'pomysłów', 'twórcy', 'efekty', 'postacie', 'przeciwników', 'głowy', 'twarzy', 'awatarami', 'emocji', 'uczuć', 'zwiastuny', 'złoczyńcach', 'korzyści', 'jaj', 'efektów', 'bohaterów', 'samobójców', 'sznurki', 'Samobójców', 'postacie', 'twórców', 'bohaterów', 'samobójców', 'perypetie', 'postaci', 'psychopaci', 'umiejętności', 'widzów', 'Klaunów', 'Zbrodni', 'latach', 'momentami', 'twórcy', 'Seconds', 'socjopatów', 'skrzydła', 'widzom', 'problemów', 'wzmiankach', 'postaci', 'protagonistom', 'serca', 'złoczyńców', 'preferencji', 'widzów', 'bohaterów', 'postaci', 'odcieniami', 'członkowie', 'Samobójców', 'wadami', 'niedoróbkami', 'uproszczeniami', 'zadatkami', 'przebojom', 'granic', 'możliwości', 'krokami', 'Samobójców', 'wymagań', 'oczekiwania']</t>
  </si>
  <si>
    <t>['Oddział', 'złoczyńca', 'Jareda', 'Leto', 'Legionu', 'fotelu', 'Księcia', 'David', 'Ayer', 'WB', 'Batman', 'Superman', 'Świt', 'reżysera', 'scenarzysty', 'Davida', 'Ayera', 'legionu', 'Legion', 'posmaku', 'potencjału', 'seansu', 'konkurenta', 'Marvel', 'początku', 'filmu', 'seans', 'obrazu', 'montażysty', 'reżysera', 'chaosu', 'Dowodem', 'początek', 'czasem', 'Rick', 'Flag', 'wynik', 'zarzut', 'klimat', 'mroku', 'zespołu', 'wyrost', 'końcu', 'przypadku', 'Ayera', 'kierunku', 'temat', 'Marvel', 'obrazie', 'Doktor', 'Strange', 'legionu', 'humoru', 'spektaklu', 'momencie', 'odbiór', 'reżyser', 'humor', 'dramatem', 'Diablo', 'zabieg', 'obrazowi', 'wydźwięku', 'Smaczkiem', 'Justice', 'League', 'ekranie', 'Cyngiel', 'Deadshot', 'kij', 'wdziękiem', 'Kapitan', 'Boomerang', 'miecz', 'Killer', 'Croca', 'momentu', 'Diablo', 'udziałem', 'punkt', 'rozmach', 'Quinn', 'soundtrackiem', 'aspekcie', 'plusem', 'obrazowi', 'pazura', 'dreszczyku', 'antagonista', 'obrazu', 'gigant', 'brakiem', 'skład', 'legion', 'okrutnika', 'intryganta', 'brutala', 'razem', 'show', 'pupilka', 'Legion', 'potencjale', 'czas', 'filmie', 'członek', 'legionu', 'Prym', 'Harley', 'Quinn', 'Jokerem', 'urok', 'mistrz', 'raz', 'wachlarzem', 'Joker', 'Jareda', 'Leto', 'planie', 'szturmem', 'Księcia', 'ekranie', 'Leto', 'błazna', 'talentu', 'frontmana', 'zespołu', 'Mars', 'wyraz', 'Will', 'Smith', 'Deadshota', 'czasie', 'Aktor', 'dramatu', 'bohaterowi', 'kolorytu', 'Jai', 'Courtney', 'obwieś', 'alkoholu', 'luzie', 'Joelu', 'Kinnamanie', 'Rick', 'Flag', 'celu', 'stanie', 'aktor', 'Jay', 'Hernandez', 'Adewale', 'Akinnuoye', 'Agbaje', 'Killer', 'Croc', 'Adam', 'Beach', 'Slipknot', 'filmie', 'pomysł', 'gruncie', 'gustu', 'teamu', 'rozwoju', 'szacunkiem', 'egzamin', 'Justice', 'League', 'Legion', 'humoru', 'przeciętniaka', 'razem', 'przypadku', 'Legionem', 'filmu', 'obrazu', 'gruncie', 'potencjale', 'Davida', 'Ayera', 'scenarzysty']</t>
  </si>
  <si>
    <t>['Samobójców', 'pacjentów', 'włodarze', 'złoczyńców', 'aktorzy', 'Samobójców', 'bohaterów', 'twórców', 'złoczyńców', 'członkami', 'samobójców', 'bohaterów', 'bohaterów', 'wrogów', 'przeciwników', 'antagonistom', 'bohaterów', 'władców', 'twórcy', 'przeciwników', 'awatarami', 'złoczyńcach', 'bohaterów', 'samobójców', 'Samobójców', 'twórców', 'bohaterów', 'samobójców', 'psychopaci', 'widzów', 'Klaunów', 'twórcy', 'socjopatów', 'widzom', 'protagonistom', 'złoczyńców', 'widzów', 'bohaterów', 'członkowie', 'Samobójców', 'Samobójców']</t>
  </si>
  <si>
    <t>['premierze', 'Zbrodni', 'kolejce', 'wytwórni', 'sprawiedliwości', 'pory', 'akcji', 'szansa', 'wytwórni', 'fabuły', 'zasadzie', 'podkładkę', 'akcję', 'premierą', 'produkcji', 'sieci', 'historia', 'pewnością', 'Opowieść', 'intryga', 'zdolność', 'teleportacji', 'chwilę', 'fabuła', 'schematyczności', 'całości', 'magii', 'strony', 'Enchantress', 'uwagę', 'Cara', 'Delevingne', 'pewnością', 'magia', 'wytwórnia', 'większości', 'produkcji', 'symboliką', 'mowa', 'Harley', 'Quinn', 'niespodzianka', 'akcji', 'technologii', 'przyjemnością', 'precyzją', 'Harley', 'Quinn', 'gracją', 'ksywką', 'roboty', 'sałatkę', 'Katana', 'oddali', 'bitwy', 'różnorodność', 'walka', 'Harley', 'windzie', 'poezja', 'piątkę', 'brutalność', 'osobowości', 'produkcji', 'opowieść', 'moralnością', 'parze', 'brutalnością', 'osobowości', 'historii', 'postać', 'obsadą', 'dwójka', 'uczennica', 'Margot', 'Robbie', 'urody', 'sympatię', 'kreacja', 'wersję', 'postać', 'granicy', 'komedii', 'niechęcią', 'rolę', 'ukochanej', 'rolą', 'Obsadę', 'Karen', 'Fukuhara', 'Katana', 'charakterystyka', 'przeszłości', 'produkcji', 'brawura', 'strona', 'wadą', 'zaletą', 'produkcji', 'zależności', 'idea', 'rzeczy', 'szarości', 'miarę', 'akcji', 'relację', 'strony', 'barykady', 'Summa', 'polewie', 'rzeczywistości', 'adaptację', 'sytuację', 'Wonder', 'Woman', 'nadzieję', 'przyjemności', 'rzeczy', 'produkcja', 'impotencja']</t>
  </si>
  <si>
    <t>['słowa', 'postaci', 'działania', 'błędach', 'postacie', 'sekwencje', 'pomysłami', 'dzieł', 'cięcia', 'scen', 'zwiastunów', 'pogłoski', 'kontrowersje', 'wersji', 'trailerów', 'momentami', 'niedoróbek', 'słów', 'nićmi', 'cięć', 'rozwiązania', 'Elementy', 'adaptacjach', 'komiksów', 'zdolności', 'przypadków', 'płycizny', 'elementy', 'myślami', 'przeszłości', 'półśrodkami', 'schematach', 'odniesienia', 'krokami', 'napisach', 'efekty', 'sceny', 'zastępy', 'czaszki', 'zabawkami', 'dusze', 'zapasy', 'pojedynki', 'postaci', 'uliczkach', 'rozkazami', 'dziwolągów', 'pomysłów', 'efekty', 'postacie', 'głowy', 'twarzy', 'emocji', 'uczuć', 'zwiastuny', 'korzyści', 'jaj', 'efektów', 'sznurki', 'postacie', 'perypetie', 'postaci', 'umiejętności', 'Zbrodni', 'latach', 'momentami', 'Seconds', 'skrzydła', 'problemów', 'wzmiankach', 'postaci', 'serca', 'preferencji', 'postaci', 'odcieniami', 'wadami', 'niedoróbkami', 'uproszczeniami', 'zadatkami', 'przebojom', 'granic', 'możliwości', 'krokami', 'wymagań', 'oczekiwania']</t>
  </si>
  <si>
    <t>['wykonaniu', 'samobójstwa', 'połączeniu', 'widowisko', 'kino', 'stworzenie', 'widowiska', 'wybrania', 'nieporozumieniu', 'poparcie', 'dzieła', 'wrażenie', 'miejsca', 'oka', 'mgnieniu', 'rozwiązanie', 'oko', 'poczucie', 'uniwersum', 'DC', 'wychodzeniem', 'kina', '3D', 'napięciu', 'życie', 'polu', 'spowolnienia', 'show', 'wrażenie', 'połączeniu', 'CGI', 'widowisko', 'CGI', 'zdarzenia', 'życie', 'w', 'zlekceważenie', 'zainteresowanie', 'miejsca', 'wykonaniu', 'show', 'Przeciwieństwem', 'życia', 'oblicze', 'ratowania', 'Diablo', 'widowiska', 'obserwowanie', 'poczynania', 'słowa', 'znaczeniu', 'dzieło', 'widowisko', 'kino', 'DC', 'BvS', 'polu', 'kino', 'sercu', 'polu']</t>
  </si>
  <si>
    <t>['która', 'które', 'która', 'co', 'takie', 'które', 'coś', 'Ci', 'co', 'ten', 'on', 'co', 'co', 'to', 'taki', 'która', 'która', 'każdy', 'Ta', 'która', 'który', 'co', 'który', 'mało', 'który', 'co', 'taki', 'która', 'to', 'Co']</t>
  </si>
  <si>
    <t>['niczego', 'tej', 'moich', 'tego', 'jej', 'czego', 'ich', 'jej', 'pewnego', 'swoich', 'tego', 'żadnych', 'jakiejkolwiek', 'swojego', 'ich', 'Jego', 'tego', 'takiego', 'jego', 'którego', 'swojej', 'którego', 'tego']</t>
  </si>
  <si>
    <t>['im', 'im', 'mu', 'mu', 'im', 'sobie', 'którym', 'Mnie']</t>
  </si>
  <si>
    <t>['Takie', 'ją', 'mnie', 'ten', 'was', 'które', 'ich', 'kilka', 'co', 'je', 'co', 'co', 'co', 'to', 'którą', 'wszystko', 'co', 'wszystko', 'wiele', 'którą']</t>
  </si>
  <si>
    <t>['nim', 'kilkoma', 'swoją', 'tym', 'jakim', 'tym', 'swoją', 'sobą', 'tym']</t>
  </si>
  <si>
    <t>['tym', 'tym', 'tym', 'sobie', 'tym']</t>
  </si>
  <si>
    <t>['mnie', 'Mnie']</t>
  </si>
  <si>
    <t>['nim', 'ją', 'jej', 'on', 'jej', 'mu', 'Jego', 'mu', 'jego']</t>
  </si>
  <si>
    <t>['was']</t>
  </si>
  <si>
    <t>['ich', 'im', 'ich', 'im', 'je', 'ich', 'im']</t>
  </si>
  <si>
    <t>['zdziwię', 'bawiłem', 'wołałbym', 'wiem', 'spodziewałem', 'jestem', 'Dodam']</t>
  </si>
  <si>
    <t>['wypowiada', 'zasiądzie', 'nauczyła', 'boli', 'stanowi', 'brakuje', 'było', 'ucierpiała', 'jest', 'jest', 'została', 'opanował', 'przemieszcza', 'wydaje', 'było', 'jest', 'została', 'jest', 'zaskoczyło', 'niweczy', 'przykuwa', 'cieszy', 'podejmie', 'zgrywa', 'przekłada', 'miesza', 'daje', 'niknie', 'czeka', 'ogląda', 'eliminuje', 'przedziera', 'uprzykrza', 'przerabia', 'zapewnia', 'należy', 'ma', 'pomaga', 'idzie', 'Odbiera', 'ogląda', 'ma', 'idzie', 'jest', 'cechuje', 'jest', 'ziębi', 'grzeje', 'jest', 'zasługiwał', 'towarzyszy', 'wypada', 'broni', 'robi', 'może', 'boli', 'wzbudza', 'intryguje', 'ma', 'okazuje', 'udowodnia', 'dysponuje', 'potrafi', 'jest', 'zrobił', 'obiecał', 'stworzył', 'chce', 'jest', 'dostał', 'balansuje', 'dodaje', 'sprawdził', 'zaliczył', 'gra', 'pokazuje', 'jest', 'poradził', 'opiera', 'może', 'przypadła', 'zdaje', 'Mogło', 'przeciwstawiłaby', 'jest', 'może', 'poprawi', 'Miało', 'wyszło']</t>
  </si>
  <si>
    <t>['Zacznijmy', 'oszukujmy', 'mogliśmy', 'otrzymaliśmy', 'Miejmy']</t>
  </si>
  <si>
    <t>['podjedziecie', 'nastawicie', 'będziecie']</t>
  </si>
  <si>
    <t>['ustawią', 'doprowadziły', 'uratowały', 'zachęcały', 'pojawiły', 'są', 'przysłaniają', 'potrafią', 'są', 'są', 'Cieszą', 'są', 'spisali', 'szatkują', 'odstrzeliwują', 'masakrują', 'mierzą', 'zapowiadały', 'wiodą', 'umieli', 'uzupełniają', 'zyskały', 'mienią', 'zawiązują', 'zaczynają', 'zabiły']</t>
  </si>
  <si>
    <t>['wypowiada', 'zdziwię', 'zasiądzie', 'ustawią', 'nauczyła', 'doprowadziły', 'uratowały', 'bawiłem', 'boli', 'Zacznijmy', 'wołałbym', 'stanowi', 'brakuje', 'zachęcały', 'pojawiły', 'wiem', 'było', 'ucierpiała', 'jest', 'jest', 'została', 'opanował', 'przemieszcza', 'wydaje', 'było', 'jest', 'została', 'spodziewałem', 'jest', 'zaskoczyło', 'niweczy', 'są', 'przykuwa', 'cieszy', 'jestem', 'podejmie', 'zgrywa', 'przysłaniają', 'potrafią', 'przekłada', 'miesza', 'są', 'daje', 'niknie', 'są', 'Dodam', 'czeka', 'Cieszą', 'ogląda', 'eliminuje', 'przedziera', 'uprzykrza', 'przerabia', 'są', 'zapewnia', 'należy', 'spisali', 'ma', 'pomaga', 'szatkują', 'odstrzeliwują', 'masakrują', 'mierzą', 'idzie', 'Odbiera', 'ogląda', 'ma', 'zapowiadały', 'idzie', 'jest', 'cechuje', 'jest', 'ziębi', 'grzeje', 'oszukujmy', 'jest', 'zasługiwał', 'towarzyszy', 'wypada', 'broni', 'robi', 'może', 'boli', 'wzbudza', 'intryguje', 'wiodą', 'ma', 'okazuje', 'udowodnia', 'dysponuje', 'potrafi', 'jest', 'mogliśmy', 'zrobił', 'obiecał', 'stworzył', 'chce', 'umieli', 'jest', 'dostał', 'balansuje', 'dodaje', 'sprawdził', 'zaliczył', 'gra', 'pokazuje', 'jest', 'poradził', 'uzupełniają', 'opiera', 'może', 'przypadła', 'zyskały', 'mienią', 'zawiązują', 'zaczynają', 'zdaje', 'Mogło', 'otrzymaliśmy', 'przeciwstawiłaby', 'jest', 'może', 'poprawi', 'Miejmy', 'podjedziecie', 'nastawicie', 'będziecie', 'zabiły', 'Miało', 'wyszło']</t>
  </si>
  <si>
    <t>['przemilczeć', 'odnieść', 'błysnąć', 'powstrzymać', 'przyznać', 'Pochwalić', 'narzekać', 'tchnąć', 'zdobyć', 'oglądać', 'oglądać', 'wykorzystać', 'rozwinąć', 'zapomnieć', 'zrobić', 'rozwinąć', 'zarzucić', 'okazać', 'darzyć', 'wyjść', 'Być', 'czerpać', 'być']</t>
  </si>
  <si>
    <t>['to', 'Widać', 'można', 'to', 'to', 'to', 'to', 'warto', 'widać', 'Trzeba', 'to', 'to', 'szkoda', 'to', 'można', 'to', 'można', 'to', 'to', 'to', 'to', 'to', 'to']</t>
  </si>
  <si>
    <t>['ukazano', 'posłużono', 'zrealizowano', 'dano']</t>
  </si>
  <si>
    <t>['potrafią', 'może', 'potrafi', 'mogliśmy', 'chce', 'umieli', 'może', 'Mogło', 'może']</t>
  </si>
  <si>
    <t>['intrygujące', 'zapowiadające', 'zbliżający', 'pochłaniający', 'uprawiającego', 'pałętającego', 'rozgrywające', 'podążających', 'robiących', 'elektryzującym', 'stawiających', 'cechujących', 'pociągająca', 'magnetyzujący', 'wcielający', 'pozwalającą', 'niestroniący', 'zbliżająca', 'bijącym']</t>
  </si>
  <si>
    <t>['zamknięty', 'przeznaczonym', 'wyczekiwane', 'zmarnowanego', 'zaprzepaszczona', 'omawianego', 'poszatkowany', 'uknuta', 'uszyta', 'nieprzemyślanych', 'podjęte', 'zakuta', 'oparta', 'obranego', 'rozdarty', 'pozbawionymi', 'powielonych', 'uzbrojona', 'nastawionego', 'zmontowane', 'Zastosowane', 'zmutowanych', 'wygenerowanymi', 'pozbawionymi', 'pozbawiony', 'Zbudowany', 'napakowanego', 'rozpisane', 'rozłożony', 'przedstawiony', 'obserwowane', 'odpicowaną', 'pokręconą', 'darzony', 'nieznane', 'ograne', 'napompowanego', 'wspomnianym', 'omawianego']</t>
  </si>
  <si>
    <t>['zamknięty', 'przeznaczonym', 'zmarnowanego', 'zaprzepaszczona', 'poszatkowany', 'uknuta', 'uszyta', 'nieprzemyślanych', 'podjęte', 'zakuta', 'oparta', 'obranego', 'rozdarty', 'pozbawionymi', 'powielonych', 'uzbrojona', 'nastawionego', 'zmontowane', 'Zastosowane', 'zmutowanych', 'wygenerowanymi', 'pozbawionymi', 'pozbawiony', 'Zbudowany', 'napakowanego', 'rozpisane', 'rozłożony', 'przedstawiony', 'odpicowaną', 'pokręconą', 'nieznane', 'ograne', 'napompowanego', 'wspomnianym']</t>
  </si>
  <si>
    <t>['wyczekiwane', 'omawianego', 'obserwowane', 'darzony', 'omawianego']</t>
  </si>
  <si>
    <t>['patrząc', 'masakrując', 'pozyskując', 'kradnąc']</t>
  </si>
  <si>
    <t>['zdziwię', 'zasiądzie', 'ustawią', 'nauczyła', 'doprowadziły', 'uratowały', 'Zacznijmy', 'przemilczeć', 'pojawiły', 'ucierpiała', 'odnieść', 'opanował', 'zaskoczyło', 'podejmie', 'błysnąć', 'ukazano', 'posłużono', 'Dodam', 'powstrzymać', 'przyznać', 'Pochwalić', 'spisali', 'zrealizowano', 'oszukujmy', 'tchnąć', 'udowodnia', 'zdobyć', 'zrobił', 'obiecał', 'stworzył', 'wykorzystać', 'dostał', 'rozwinąć', 'sprawdził', 'zaliczył', 'zapomnieć', 'zrobić', 'poradził', 'dano', 'rozwinąć', 'zarzucić', 'okazać', 'przypadła', 'zyskały', 'wyjść', 'otrzymaliśmy', 'przeciwstawiłaby', 'poprawi', 'podjedziecie', 'nastawicie', 'zabiły', 'wyszło']</t>
  </si>
  <si>
    <t>['wypowiada', 'bawiłem', 'boli', 'wołałbym', 'stanowi', 'brakuje', 'zachęcały', 'wiem', 'było', 'przemieszcza', 'wydaje', 'było', 'spodziewałem', 'niweczy', 'są', 'przykuwa', 'cieszy', 'zgrywa', 'przysłaniają', 'potrafią', 'przekłada', 'miesza', 'daje', 'niknie', 'czeka', 'Cieszą', 'ogląda', 'eliminuje', 'przedziera', 'uprzykrza', 'przerabia', 'zapewnia', 'należy', 'ma', 'narzekać', 'pomaga', 'szatkują', 'odstrzeliwują', 'masakrują', 'mierzą', 'idzie', 'Odbiera', 'ogląda', 'ma', 'zapowiadały', 'idzie', 'cechuje', 'ziębi', 'grzeje', 'zasługiwał', 'towarzyszy', 'wypada', 'broni', 'robi', 'może', 'boli', 'wzbudza', 'intryguje', 'wiodą', 'ma', 'okazuje', 'dysponuje', 'potrafi', 'mogliśmy', 'oglądać', 'chce', 'oglądać', 'umieli', 'balansuje', 'dodaje', 'gra', 'pokazuje', 'jest', 'uzupełniają', 'opiera', 'może', 'mienią', 'zawiązują', 'zaczynają', 'darzyć', 'zdaje', 'Mogło', 'jest', 'Być', 'może', 'Miejmy', 'czerpać', 'Miało', 'być']</t>
  </si>
  <si>
    <t>['wypowiada', 'zdziwię', 'zasiądzie', 'ustawią', 'nauczyła', 'doprowadziły', 'uratowały', 'bawiłem', 'boli', 'Zacznijmy', 'wołałbym', 'stanowi', 'brakuje', 'zachęcały', 'pojawiły', 'wiem', 'było', 'ucierpiała', 'jest', 'jest', 'opanował', 'przemieszcza', 'wydaje', 'było', 'jest', 'spodziewałem', 'jest', 'zaskoczyło', 'niweczy', 'są', 'przykuwa', 'cieszy', 'podejmie', 'zgrywa', 'przysłaniają', 'potrafią', 'przekłada', 'miesza', 'są', 'ukazano', 'posłużono', 'daje', 'niknie', 'są', 'Dodam', 'czeka', 'Cieszą', 'ogląda', 'eliminuje', 'przedziera', 'uprzykrza', 'przerabia', 'są', 'zapewnia', 'należy', 'spisali', 'zrealizowano', 'ma', 'pomaga', 'szatkują', 'odstrzeliwują', 'masakrują', 'mierzą', 'idzie', 'Odbiera', 'ogląda', 'ma', 'zapowiadały', 'idzie', 'jest', 'cechuje', 'jest', 'ziębi', 'grzeje', 'oszukujmy', 'jest', 'zasługiwał', 'towarzyszy', 'wypada', 'broni', 'robi', 'może', 'boli', 'wzbudza', 'intryguje', 'wiodą', 'ma', 'okazuje', 'udowodnia', 'dysponuje', 'potrafi', 'jest', 'mogliśmy', 'zrobił', 'obiecał', 'stworzył', 'chce', 'umieli', 'jest', 'dostał', 'balansuje', 'dodaje', 'sprawdził', 'zaliczył', 'gra', 'pokazuje', 'jest', 'poradził', 'uzupełniają', 'dano', 'opiera', 'może', 'przypadła', 'zyskały', 'mienią', 'zawiązują', 'zaczynają', 'zdaje', 'Mogło', 'otrzymaliśmy', 'przeciwstawiłaby', 'jest', 'może', 'poprawi', 'Miejmy', 'podjedziecie', 'nastawicie', 'zabiły', 'Miało', 'wyszło']</t>
  </si>
  <si>
    <t>[('jestem', 'rozdarty')]</t>
  </si>
  <si>
    <t>['połączeniu', 'stworzenie', 'wybrania', 'wychodzeniem', 'spowolnienia', 'zlekceważenie', 'ratowania', 'obserwowanie', 'poczynania']</t>
  </si>
  <si>
    <t>['wypowiada', 'to', 'boli', 'stanowi', 'Widać', 'brakuje', 'wiem', 'jest', 'jest', 'można', 'przemieszcza', 'wydaje', 'jest', 'to', 'jest', 'to', 'niweczy', 'są', 'przykuwa', 'cieszy', 'to', 'jestem', 'to', 'zgrywa', 'przysłaniają', 'potrafią', 'przekłada', 'miesza', 'są', 'daje', 'niknie', 'są', 'czeka', 'warto', 'Cieszą', 'ogląda', 'eliminuje', 'przedziera', 'uprzykrza', 'przerabia', 'widać', 'Trzeba', 'są', 'zapewnia', 'należy', 'to', 'ma', 'pomaga', 'szatkują', 'odstrzeliwują', 'masakrują', 'mierzą', 'idzie', 'Odbiera', 'ogląda', 'ma', 'to', 'idzie', 'jest', 'cechuje', 'jest', 'ziębi', 'grzeje', 'jest', 'towarzyszy', 'wypada', 'broni', 'robi', 'może', 'boli', 'wzbudza', 'intryguje', 'wiodą', 'ma', 'okazuje', 'dysponuje', 'potrafi', 'jest', 'chce', 'szkoda', 'to', 'jest', 'balansuje', 'dodaje', 'gra', 'pokazuje', 'można', 'jest', 'uzupełniają', 'opiera', 'to', 'można', 'to', 'to', 'może', 'mienią', 'zawiązują', 'zaczynają', 'zdaje', 'to', 'to', 'jest', 'to', 'może', 'to']</t>
  </si>
  <si>
    <t>['nauczyła', 'doprowadziły', 'uratowały', 'bawiłem', 'zachęcały', 'pojawiły', 'było', 'ucierpiała', 'została', 'opanował', 'było', 'została', 'spodziewałem', 'zaskoczyło', 'ukazano', 'posłużono', 'spisali', 'zrealizowano', 'zapowiadały', 'zasługiwał', 'mogliśmy', 'zrobił', 'obiecał', 'stworzył', 'umieli', 'dostał', 'sprawdził', 'zaliczył', 'poradził', 'dano', 'przypadła', 'zyskały', 'Mogło', 'otrzymaliśmy', 'zabiły', 'Miało', 'wyszło']</t>
  </si>
  <si>
    <t>['zdziwię', 'zasiądzie', 'ustawią', 'podejmie', 'Dodam', 'udowodnia', 'poprawi', 'podjedziecie', 'nastawicie']</t>
  </si>
  <si>
    <t>[(['będziecie'], ['czerpać'])]</t>
  </si>
  <si>
    <t>['zdziwię', 'zasiądzie', 'ustawią', 'podejmie', 'Dodam', 'udowodnia', 'poprawi', 'podjedziecie', 'nastawicie', (['będziecie'], ['czerpać'])]</t>
  </si>
  <si>
    <t>['Zacznijmy', 'oszukujmy', 'Miejmy']</t>
  </si>
  <si>
    <t>['wołałbym', 'było', 'przeciwstawiłaby']</t>
  </si>
  <si>
    <t>['not', 'gonna', 'gonna', 'kill', 'kill', 'you', 'hurt', 'you', 'Jareda', 'Leto', 'Legionu', 'Samobójców', 'Księcia', 'Zbrodni', 'David', 'Ayer', 'Davida', 'Ayera', 'Legion', 'Samobójców', 'Rick', 'Flag', 'Cara', 'Delevingne', 'Doktor', 'Strange', 'Harley', 'Quinn', 'Justice', 'League', 'Harley', 'Quinn', 'Kapitan', 'Boomerang', 'Killer', 'Croca', 'Harley', 'Quinn', 'Legion', 'Samobójców', 'Harley', 'Quinn', 'Margot', 'Robbie', 'Jareda', 'Leto', 'Księcia', 'Klaunów', '30', 'Seconds', 'Will', 'Smith', 'Jai', 'Courtney', 'Joelu', 'Kinnamanie', 'Rick', 'Flag', 'Jay', 'Hernandez', 'Adewale', 'Akinnuoye', 'Killer', 'Croc', 'Karen', 'Fukuhara', 'Adam', 'Beach', 'Justice', 'League', 'Summa', 'summarum', 'Legion', 'Samobójców', 'Wonder', 'Woman', 'Legionem', 'Samobójców', 'Davida', 'Ayera']</t>
  </si>
  <si>
    <t>['reżysera', 'Davida', 'wytwórni', 'Marvel', 'wytwórnia', 'Marvel', 'Cyngiel', 'Deadshot', 'przeurocza', 'Harley', 'wyraz', 'Will', 'Jay', 'Diablo', 'Adewale', 'Agbaje', 'Agbaje', 'Killer', 'Karen', 'Katana', 'Adam', 'Slipknot', 'Summa', 'Legion', 'przeciętniaka', 'kino']</t>
  </si>
  <si>
    <t>['Najbardziej', 'tutaj', 'boli', 'zlekceważenie', 'przez', 'twórców', 'poszczególnych', 'bohaterów', 'i', 'niesprawiedliwie', 'rozłożony', 'czas', 'antenowy', ',', 'ponieważ', 'każdy', 'przedstawiony', 'w', 'filmie', 'członek', 'tytułowego', 'legionu', 'samobójców', 'wzbudza', 'ogromne', 'zainteresowanie', 'i', 'naprawdę', 'intryguje', '.', 'Szczęśliwie', 'utalentowani', 'aktorzy', ',', 'intrygujące', 'postacie', ',', 'jak', 'i', 'sekwencje', 'akcji', 'w', 'połączeniu', 'z', 'kilkoma', 'udanymi', 'pomysłami', 'inscenizacyjnymi', 'uratowały', 'najbardziej', 'wyczekiwane', ',', 'tegoroczne', 'widowisko', '.', 'Summa', 'summarum', '"', 'Legion', 'Samobójców', '"', 'to', 'dzieło', 'z', 'licznymi', 'wadami', ',', 'niedoróbkami', 'oraz', 'niepotrzebnymi', 'uproszczeniami', '.', 'Joker', 'w', 'wykonaniu', 'Jareda', 'Leto', ',', 'mimo', 'iż', 'na', 'drugim', 'planie', ',', 'praktycznie', 'szturmem', 'potrafi', 'zdobyć', 'pierwszy', ',', 'kradnąc', 'całe', 'obserwowane', 'show', '.', 'Prym', 'wiodą', 'Harley', 'Quinn', 'wraz', 'z', 'Jokerem', 'i', 'ich', 'miłosne', 'perypetie', '.', 'Równie', 'dobrze', 'sprawdził', 'się', 'darzony', 'sporą', 'niechęcią', 'Jai', 'Courtney', ',', 'który', 'zaliczył', 'tutaj', 'rolę', 'życia', '.', 'Opowieść', 'jest', 'rwana', 'i', 'momentami', 'strasznie', 'nierówna', '.', 'Gdzieś', 'w', 'oddali', 'widać', 'uprawiającego', 'zapasy', 'Killer', 'Croca', 'i', 'pałętającego', 'się', 'po', 'polu', 'bitwy', ',', 'pacyfistycznie', 'nastawionego', 'jedynie', 'do', 'pewnego', 'momentu', 'Diablo', '.', 'Zacznijmy', 'jednak', 'od', 'początku', '…', '\n', 'Co', 'do', 'fabuły', 'widowiska', '…', 'wołałbym', 'ją', 'przemilczeć', '.', 'Zresztą', 'jeszcze', 'przed', 'premierą', 'produkcji', 'pojawiły', 'się', 'w', 'sieci', 'niepokojące', 'pogłoski', 'i', 'kontrowersje', 'odnośnie', 'dwóch', 'wersji', 'obrazu', '–', 'montażysty', 'trailerów', 'i', 'reżysera', '.', 'Widać', 'tutaj', 'liczne', 'cięcia', ',', 'brakuje', 'też', 'znanych', 'scen', 'ze', 'zwiastunów', ',', 'które', 'ogromnie', 'zachęcały', 'do', 'wybrania', 'się', 'na', 'seans', '.', 'Niestety', 'nie', 'tym', 'razem', ',', 'jest', 'lepiej', 'niż', 'w', 'przypadku', 'nieznośnie', 'poważnego', 'i', 'napompowanego', 'do', 'granic', 'możliwości', '"', 'BvS', '"', ',', 'lecz', 'to', 'jeszcze', 'nie', 'to', '.', 'Leto', 'naprawdę', 'to', 'zrobił', '…', 'tak', 'jak', 'obiecał', ',', 'stworzył', 'odpicowaną', ',', 'nieźle', 'pokręconą', 'i', 'momentami', 'przerażającą', 'wersję', 'ikonicznego', 'błazna', ',', 'którą', 'aż', 'chce', 'się', 'oglądać', '…', 'szkoda', 'tylko', ',', 'iż', 'twórcy', 'nie', 'umieli', 'odpowiednio', 'wykorzystać', 'takiego', 'ogromnego', 'talentu', 'frontmana', 'zespołu', '30', 'Seconds', 'to', 'Mars', '.', 'Miejmy', 'nadzieję', '.', '.', 'Elementy', 'fantasy', 'są', 'tutaj', 'trochę', 'na', 'wyrost', ',', 'lecz', 'władcza', 'Enchantress', 'przykuwa', 'uwagę', 'i', 'niewątpliwie', 'cieszy', 'oko', '(', 'w', 'końcu', 'to', 'przepiękna', 'Cara', 'Delevingne', ')', '.', 'Odbiera', 'to', 'produkcji', 'pazura', ',', 'a', 'także', 'dreszczyku', 'emocji', ',', 'ogląda', 'je', 'się', 'bardzo', 'dobrze', ',', 'lecz', 'nie', 'ma', 'tutaj', 'żadnych', 'uczuć', ',', 'a', 'zwiastuny', 'zapowiadały', 'kontrowersyjne', 'i', 'krwiste', 'widowisko', ',', 'przecież', 'to', 'opowieść', 'o', 'złoczyńcach', 'stawiających', 'na', 'własne', 'korzyści', 'i', 'cechujących', 'się', 'dualną', 'moralnością', '.', 'W', 'zasadzie', 'stanowi', 'jedynie', 'podkładkę', 'pod', 'efektowną', 'akcję', 'oraz', 'genialnych', 'bohaterów', 'omawianego', 'filmu', '.', 'W', 'parze', 'z', 'umowną', 'brutalnością', 'idzie', 'pozbawiony', 'jaj', 'główny', 'antagonista', 'obrazu', '.', 'Niezastąpiona', 'okazuje', 'się', 'młoda', 'Margot', 'Robbie', ',', 'która', 'kolejny', 'raz', 'udowodnia', ',', 'że', 'oprócz', 'urody', 'dysponuje', 'bogatym', 'wachlarzem', 'umiejętności', 'aktorskich', ',', 'niemal', 'z', 'miejsca', 'pozyskując', 'sympatię', 'widzów', '.', 'Jako', 'obwieś', 'niestroniący', 'od', 'alkoholu', 'gra', 'na', 'luzie', 'i', 'pokazuje', 'widzom', 'zupełnie', 'nieznane', 'im', 'dotąd', 'aktorskie', 'oblicze', '.', 'Co', 'więcej', ',', 'została', 'w', 'całości', 'oparta', 'na', 'magii', ',', 'czego', 'się', 'zupełnie', 'nie', 'spodziewałem', '.', 'Obsadę', 'uzupełniają', 'małomówni', 'i', 'zamknięci', 'w', 'sobie', 'Jay', 'Hernandez', '(', 'Diablo', ')', ',', 'Adewale', 'Akinnuoye', '-', 'Agbaje', '(', 'Killer', 'Croc', ')', ',', 'Karen', 'Fukuhara', '(', 'Katana', ')', 'i', 'Adam', 'Beach', '(', 'Slipknot', ')', ',', 'którym', 'ewidentnie', 'nie', 'dano', 'się', 'rozwinąć', 'w', 'filmie', '(', 'charakterystyka', 'trzech', 'ostatnich', 'opiera', 'się', 'znikomych', 'wzmiankach', 'o', 'przeszłości', 'postaci', ',', 'a', 'to', 'zdecydowanie', 'za', 'mało', ')', '.', '\n', "I'm", 'just', 'gonna', 'hurt', 'you', 'really', ',', 'really', 'bad', '.', 'Cyngiel', 'Deadshot', 'z', 'zabójczą', 'precyzją', 'eliminuje', 'kolejne', 'zastępy', 'wrogów', ',', 'uzbrojona', 'w', 'kij', 'baseballowy', 'przeurocza', 'Harley', 'Quinn', 'z', 'wdziękiem', 'i', 'gracją', 'przedziera', 'się', 'przez', 'przeciwników', ',', 'masakrując', 'im', 'czaszki', ',', 'Kapitan', 'Boomerang', 'zgodnie', 'ze', 'swoją', 'ksywką', 'uprzykrza', 'życie', 'antagonistom', 'zabawkami', 'własnej', 'roboty', ',', 'a', 'na', 'sałatkę', 'przerabia', 'ich', 'Katana', 'i', 'jej', 'miecz', 'pochłaniający', 'dusze', '.', 'Dowodem', 'na', 'poparcie', 'moich', 'słów', 'jest', 'początek', 'dzieła', ',', 'poszatkowany', 'i', 'mało', 'spójny', ',', 'tak', 'samo', ',', 'jak', 'uknuta', 'intryga', ',', 'która', 'uszyta', 'została', 'grubymi', 'nićmi', '.', 'Szczęśliwie', 'towarzyszy', 'mu', 'druga', 'postać', 'pociągająca', 'za', 'sznurki', 'całego', 'show', ',', 'która', 'wypada', 'minimalnie', 'lepiej', 'od', 'swojego', 'napakowanego', 'pupilka', '.', '\n', '"', 'Legion', 'Samobójców', '"', 'broni', 'się', 'utalentowaną', 'obsadą', ',', 'która', 'robi', ',', 'co', 'może', ',', 'aby', 'tchnąć', 'życie', 'w', 'słabo', 'rozpisane', 'postacie', 'o', 'wielkim', 'potencjale', '.', 'Ta', 'dwójka', 'postaci', 'ma', 'magnetyzujący', 'wręcz', 'urok', ',', 'prawdziwi', ',', 'nieobliczalni', 'psychopaci', ',', 'mistrz', 'i', 'uczennica', '.', 'W', 'tym', 'aspekcie', 'twórcy', 'spisali', 'się', 'piątkę', 'z', 'plusem', ',', 'ponieważ', 'nawet', 'liczne', 'efekty', 'CGI', 'zrealizowano', 'solidnie', 'i', 'naprawdę', 'nie', 'ma', 'na', 'co', 'tutaj', 'narzekać', '.', '\n', 'Niestety', 'obrazowi', 'nie', 'pomaga', 'umowna', 'brutalność', ',', 'co', 'z', 'tego', ',', 'że', 'postacie', 'szatkują', 'przeciwników', ',', 'odstrzeliwują', 'lub', 'masakrują', 'im', 'głowy', ',', 'skoro', 'mierzą', 'się', 'z', 'wygenerowanymi', 'komputerowo', ',', 'pozbawionymi', 'twarzy', ',', 'a', 'co', 'za', 'tym', 'idzie', ',', 'osobowości', 'awatarami', '.', 'Miało', 'być', 'tak', 'pięknie', ',', 'a', 'wyszło', 'jedynie', 'poprawnie', '.', 'Smaczkiem', 'są', 'również', 'odniesienia', 'do', 'uniwersum', 'DC', 'zapowiadające', 'zbliżający', 'się', 'dużymi', 'krokami', '"', 'Justice', 'League', '"', '.', 'Zatem', 'w', 'przypadku', 'obranego', 'przez', 'Ayera', 'kierunku', 'jestem', 'rozdarty', ',', 'z', 'pewnością', 'magia', 'to', 'coś', 'nowego', 'w', 'adaptacjach', 'komiksów', ',', 'niedługo', 'temat', 'ten', 'podejmie', 'konkurencyjna', 'wytwórnia', 'Marvel', 'w', 'obrazie', '"', 'Doktor', 'Strange', '"', ',', 'lecz', 'stylistycznie', 'nie', 'zgrywa', 'się', 'z', 'pozbawionymi', 'nadludzkich', 'zdolności', '(', 'w', 'większości', 'przypadków', ')', 'członkami', 'legionu', 'samobójców', '.', '\n', 'Scenariuszowe', 'płycizny', 'skutecznie', 'przysłaniają', 'elementy', 'komediowe', 'i', 'poczucie', 'humoru', 'bohaterów', 'spektaklu', '.', 'Nie', 'wiem', ',', 'jak', 'było', 'naprawdę', ',', 'lecz', 'historia', 'z', 'pewnością', 'bardzo', 'na', 'tym', 'nieporozumieniu', 'ucierpiała', '.', 'W', 'rzeczywistości', 'otrzymaliśmy', 'solidnego', 'przeciętniaka', ',', 'letnio', 'kino', 'rozrywkowe', 'z', 'zadatkami', 'na', 'najlepszą', 'adaptację', 'DC', ',', 'która', 'godnie', 'przeciwstawiłaby', 'się', 'marvelowskim', 'przebojom', '.', 'Oddział', 'zamknięty', '\n\n', '"', 'Oh', ',', "I'm", 'not', 'gonna', 'kill', 'you', '.', '.', '.', 'Trzeba', 'przyznać', ',', 'że', 'pojedynki', 'z', 'udziałem', 'powyższych', 'bohaterów', 'są', 'pomysłowe', 'i', 'nieźle', 'zmontowane', '.', 'Aktor', 'sprawnie', 'balansuje', 'na', 'granicy', 'dramatu', 'oraz', 'komedii', ',', 'co', 'dodaje', 'jego', 'bohaterowi', 'kolorytu', '.', 'Mogło', 'wyjść', 'genialne', 'widowisko', ',', 'zaskakujące', ',', 'kontrowersyjne', ',', 'mroczne', 'i', 'brutalne', 'w', 'polewie', 'niewymuszonego', 'humoru', '.', 'Zastosowane', 'w', 'punkt', 'spowolnienia', ',', 'niemały', 'rozmach', ',', 'a', 'także', 'duża', 'różnorodność', 'postaci', 'zapewnia', 'atrakcyjne', 'show', 'rozgrywające', 'się', 'na', 'ciemnych', 'uliczkach', 'pełnych', 'ślepo', 'podążających', 'za', 'rozkazami', 'swoich', 'władców', 'zmutowanych', 'dziwolągów', '.', 'Zresztą', 'reżyser', 'miesza', 'tutaj', 'humor', 'z', 'dramatem', '-', 'przeszłości', 'bohaterów', 'są', 'umownie', 'szokujące', 'i', 'kontrowersyjne', '(', 'nie', 'ukazano', 'ich', 'bowiem', 'wprost', '–', 'posłużono', 'się', 'symboliką', 'lub', 'półśrodkami', ')', ',', 'szczególnie', 'jeśli', 'mowa', 'o', 'Diablo', 'i', 'Harley', 'Quinn', ',', 'a', 'zabieg', 'ten', 'skutecznie', 'daje', 'obrazowi', 'emocjonalnego', 'wydźwięku', ',', 'jednak', 'niknie', 'on', 'w', 'utartych', 'i', 'powielonych', 'schematach', '.', 'Jeśli', 'podjedziecie', 'do', 'filmu', 'bez', 'wygórowanych', 'wymagań', 'i', 'nastawicie', 'się', 'na', 'zwyczajne', 'kino', 'rozrywkowe', ',', 'to', 'będziecie', 'czerpać', 'z', 'omawianego', 'obrazu', 'wiele', 'przyjemności', ',', 'ponieważ', 'to', 'w', 'gruncie', 'rzeczy', 'udana', 'produkcja', 'o', 'wielkim', 'potencjale', '(', 'i', 'bijącym', 'mocno', ',', 'lecz', 'niestety', 'dosyć', 'nierówno', ',', 'sercu', ')', ',', 'którą', 'zabiły', 'oczekiwania', 'oraz', 'twórcza', 'impotencja', 'Davida', 'Ayera', 'na', 'polu', 'scenarzysty', '.', 'Zbudowany', 'z', 'efektów', 'CGI', 'gigant', 'jest', 'mdły', 'i', 'cechuje', 'się', 'brakiem', 'osobowości', 'i', 'jakiejkolwiek', 'historii', ',', 'przez', 'co', 'jest', 'zupełnie', 'obojętny', ',', 'ani', 'ziębi', ',', 'ani', 'grzeje', ',', 'a', 'nie', 'oszukujmy', 'się', ',', 'taki', 'skład', 'bohaterów', ',', 'jakim', 'jest', 'legion', 'samobójców', ',', 'zasługiwał', 'na', 'bezpardonowego', 'okrutnika', ',', 'intryganta', 'i', 'brutala', 'z', 'prawdziwego', 'zdarzenia', '.', 'Zarówno', 'działania', 'wytwórni', ',', 'która', 'naprawdę', 'niczego', 'nie', 'nauczyła', 'się', 'na', 'błędach', '"', 'Batman', 'v', 'Superman', ':', 'Świt', 'sprawiedliwości', '"', ',', 'a', 'także', 'rewelacyjnego', 'do', 'tej', 'pory', 'reżysera', 'i', 'scenarzysty', 'Davida', 'Ayera', 'doprowadziły', 'niemal', 'do', 'samobójstwa', 'kultowego', 'legionu', 'złoczyńców', '.', '"', 'Legion', 'Samobójców', '"', 'to', 'bowiem', 'zwyczajne', ',', 'niezobowiązujące', 'kino', 'rozrywkowe', 'o', 'posmaku', 'zmarnowanego', 'potencjału', 'i', 'mimo', 'iż', 'bawiłem', 'się', 'podczas', 'seansu', 'bardzo', 'dobrze', ',', 'to', 'boli', 'zaprzepaszczona', 'szansa', 'na', 'stworzenie', 'godnego', 'konkurenta', 'dla', 'dzieł', 'wytwórni', 'Marvel', '.', '"', ' \n\n', 'Takie', 'słowa', 'wypowiada', 'ikoniczny', 'złoczyńca', 'w', 'wykonaniu', 'Jareda', 'Leto', 'do', 'jednej', 'z', 'filmowych', 'postaci', 'i', 'wcale', 'się', 'nie', 'zdziwię', ',', 'gdy', 'po', 'premierze', '"', 'Legionu', 'Samobójców', '"', 'na', 'fotelu', 'przeznaczonym', 'dla', 'pacjentów', 'psychopatycznego', 'Księcia', 'Zbrodni', 'zasiądzie', 'sam', 'David', 'Ayer', ',', 'a', 'w', 'kolejce', 'za', 'nim', 'ustawią', 'się', 'włodarze', 'WB', '.', 'Jakby', 'tego', 'było', 'mało', ',', 'fabuła', 'jest', 'niezwykle', 'banalna', ',', 'przewidywalna', 'i', 'zakuta', 'w', 'kajdany', 'schematyczności', '-', 'pretekstowa', ',', 'to', 'największy', 'jej', 'zarzut', '.', 'Przeciwieństwem', 'psychopatycznych', 'socjopatów', 'jest', 'nad', 'wyraz', 'spokojny', 'Will', 'Smith', 'wcielający', 'się', 'w', 'Deadshota', ',', 'który', 'po', 'długim', 'czasie', 'dostał', 'postać', 'pozwalającą', 'rozwinąć', 'mu', 'skrzydła', '.', 'Jego', 'kreacja', 'Księcia', 'Klaunów', 'i', 'Zbrodni', 'jest', 'zgoła', 'odmienna', 'od', 'tego', ',', 'co', 'mogliśmy', 'już', 'oglądać', 'w', 'poprzednich', 'latach', 'na', 'srebrnym', 'ekranie', '.', 'Niestety', 'nie', 'tym', 'razem', '.', 'Dodam', 'też', ',', 'że', 'na', 'napisach', 'końcowych', 'czeka', 'was', 'miła', 'niespodzianka', ',', 'warto', 'więc', 'powstrzymać', 'się', 'przed', 'gwałtownym', 'wychodzeniem', 'z', 'kina', '.', '\n', 'Jedyne', ',', 'co', 'można', 'zarzucić', 'protagonistom', 'produkcji', ',', 'to', 'zbytnia', 'brawura', 'i', 'mimo', 'wszystko', 'złote', 'serca', '.', 'Jednakże', 'dobra', 'strona', 'złoczyńców', 'to', 'dość', 'przewrotny', 'pomysł', ',', 'który', 'może', 'się', 'okazać', 'zarówno', 'wadą', ',', 'jak', 'i', 'zaletą', 'produkcji', 'w', 'zależności', 'o', 'preferencji', 'widzów', '.', 'Cieszą', 'również', 'efekty', 'specjalne', 'oraz', 'dynamiczne', 'sceny', 'akcji', ',', 'które', 'na', 'dużym', 'ekranie', 'i', 'w', 'technologii', '3D', 'ogląda', 'się', 'w', 'napięciu', 'oraz', 'z', 'ogromną', 'przyjemnością', '.', 'Z', 'jednej', 'strony', 'jest', 'to', 'nieliczne', 'rozwiązanie', 'fabularne', ',', 'które', 'naprawdę', 'mnie', 'zaskoczyło', ',', 'z', 'drugiej', 'skutecznie', 'niweczy', 'klimat', 'mroku', 'odpowiedni', 'dla', 'kultowego', 'zespołu', 'złoczyńców', '.', 'Pochwalić', 'należy', 'też', 'kilka', 'udanych', 'pomysłów', 'inscenizacyjnych', '(', 'walka', 'Harley', 'Quinn', 'w', 'windzie', 'to', 'czysta', 'poezja', ')', ',', 'robiących', 'naprawdę', 'piorunujące', 'wrażenie', 'w', 'połączeniu', 'z', 'niesamowitym', ',', 'elektryzującym', 'soundtrackiem', '.', 'Ci', 'niejednokrotnie', 'potrafią', 'błysnąć', '"', 'złotymi', 'myślami', '"', 'w', 'najmniej', 'odpowiednim', 'momencie', ',', 'co', 'zdecydowanie', 'przekłada', 'się', 'na', 'pozytywny', 'odbiór', 'produkcji', '.', 'Nie', 'można', 'też', 'zapomnieć', 'o', 'Joelu', 'Kinnamanie', ',', 'którego', 'Rick', 'Flag', 'w', 'celu', 'ratowania', 'swojej', 'ukochanej', 'jest', 'w', 'stanie', 'zrobić', 'wszystko', '–', 'ograne', 'i', 'stereotypowe', ',', 'lecz', 'aktor', 'poradził', 'sobie', 'ze', 'swoją', 'rolą', 'bez', 'większych', 'problemów', '.', 'Pełno', 'tutaj', 'montażowych', 'niedoróbek', 'i', 'ekranowego', 'chaosu', '.']</t>
  </si>
  <si>
    <t>['Dlaczego', '?', 'Co', 'zaś', 'z', '"', 'Legionem', 'Samobójców', '"', '?', 'Być', 'może', 'sytuację', 'na', 'wspomnianym', 'polu', 'poprawi', 'zbliżająca', 'się', 'wielkimi', 'krokami', '"', 'Wonder', 'Woman', '"', '?']</t>
  </si>
  <si>
    <t>['"', ' \n\n', 'Takie', 'słowa', 'wypowiada', 'ikoniczny', 'złoczyńca', 'w', 'wykonaniu', 'Jareda', 'Leto', 'do', 'jednej', 'z', 'filmowych', 'postaci', 'i', 'wcale', 'się', 'nie', 'zdziwię', ',', 'gdy', 'po', 'premierze', '"', 'Legionu', 'Samobójców', '"', 'na', 'fotelu', 'przeznaczonym', 'dla', 'pacjentów', 'psychopatycznego', 'Księcia', 'Zbrodni', 'zasiądzie', 'sam', 'David', 'Ayer', ',', 'a', 'w', 'kolejce', 'za', 'nim', 'ustawią', 'się', 'włodarze', 'WB', '.', 'Zarówno', 'działania', 'wytwórni', ',', 'która', 'naprawdę', 'niczego', 'nie', 'nauczyła', 'się', 'na', 'błędach', '"', 'Batman', 'v', 'Superman', ':', 'Świt', 'sprawiedliwości', '"', ',', 'a', 'także', 'rewelacyjnego', 'do', 'tej', 'pory', 'reżysera', 'i', 'scenarzysty', 'Davida', 'Ayera', 'doprowadziły', 'niemal', 'do', 'samobójstwa', 'kultowego', 'legionu', 'złoczyńców', '.', 'Nie', 'wiem', ',', 'jak', 'było', 'naprawdę', ',', 'lecz', 'historia', 'z', 'pewnością', 'bardzo', 'na', 'tym', 'nieporozumieniu', 'ucierpiała', '.', 'Ponadto', 'czasem', 'można', 'również', 'odnieść', 'wrażenie', ',', 'że', 'Rick', 'Flag', 'opanował', 'zdolność', 'teleportacji', '(', 'przemieszcza', 'się', 'z', 'jednego', 'miejsca', 'w', 'drugie', 'w', 'oka', 'mgnieniu', '-', 'wynik', 'nieprzemyślanych', 'cięć', ')', ',', 'co', 'patrząc', 'na', 'podjęte', 'przez', 'twórców', 'rozwiązania', 'fabularne', ',', 'wcale', 'nie', 'wydaje', 'się', 'takie', 'głupie', ',', 'ale', 'o', 'tym', 'za', 'chwilę', '…', 'Zatem', 'w', 'przypadku', 'obranego', 'przez', 'Ayera', 'kierunku', 'jestem', 'rozdarty', ',', 'z', 'pewnością', 'magia', 'to', 'coś', 'nowego', 'w', 'adaptacjach', 'komiksów', ',', 'niedługo', 'temat', 'ten', 'podejmie', 'konkurencyjna', 'wytwórnia', 'Marvel', 'w', 'obrazie', '"', 'Doktor', 'Strange', '"', ',', 'lecz', 'stylistycznie', 'nie', 'zgrywa', 'się', 'z', 'pozbawionymi', 'nadludzkich', 'zdolności', '(', 'w', 'większości', 'przypadków', ')', 'członkami', 'legionu', 'samobójców', '.', '\n', 'Scenariuszowe', 'płycizny', 'skutecznie', 'przysłaniają', 'elementy', 'komediowe', 'i', 'poczucie', 'humoru', 'bohaterów', 'spektaklu', '.', 'Zresztą', 'reżyser', 'miesza', 'tutaj', 'humor', 'z', 'dramatem', '-', 'przeszłości', 'bohaterów', 'są', 'umownie', 'szokujące', 'i', 'kontrowersyjne', '(', 'nie', 'ukazano', 'ich', 'bowiem', 'wprost', '–', 'posłużono', 'się', 'symboliką', 'lub', 'półśrodkami', ')', ',', 'szczególnie', 'jeśli', 'mowa', 'o', 'Diablo', 'i', 'Harley', 'Quinn', ',', 'a', 'zabieg', 'ten', 'skutecznie', 'daje', 'obrazowi', 'emocjonalnego', 'wydźwięku', ',', 'jednak', 'niknie', 'on', 'w', 'utartych', 'i', 'powielonych', 'schematach', '.', 'W', 'tym', 'aspekcie', 'twórcy', 'spisali', 'się', 'piątkę', 'z', 'plusem', ',', 'ponieważ', 'nawet', 'liczne', 'efekty', 'CGI', 'zrealizowano', 'solidnie', 'i', 'naprawdę', 'nie', 'ma', 'na', 'co', 'tutaj', 'narzekać', '.', '\n', 'Niestety', 'obrazowi', 'nie', 'pomaga', 'umowna', 'brutalność', ',', 'co', 'z', 'tego', ',', 'że', 'postacie', 'szatkują', 'przeciwników', ',', 'odstrzeliwują', 'lub', 'masakrują', 'im', 'głowy', ',', 'skoro', 'mierzą', 'się', 'z', 'wygenerowanymi', 'komputerowo', ',', 'pozbawionymi', 'twarzy', ',', 'a', 'co', 'za', 'tym', 'idzie', ',', 'osobowości', 'awatarami', '.', 'Odbiera', 'to', 'produkcji', 'pazura', ',', 'a', 'także', 'dreszczyku', 'emocji', ',', 'ogląda', 'je', 'się', 'bardzo', 'dobrze', ',', 'lecz', 'nie', 'ma', 'tutaj', 'żadnych', 'uczuć', ',', 'a', 'zwiastuny', 'zapowiadały', 'kontrowersyjne', 'i', 'krwiste', 'widowisko', ',', 'przecież', 'to', 'opowieść', 'o', 'złoczyńcach', 'stawiających', 'na', 'własne', 'korzyści', 'i', 'cechujących', 'się', 'dualną', 'moralnością', '.', 'Zbudowany', 'z', 'efektów', 'CGI', 'gigant', 'jest', 'mdły', 'i', 'cechuje', 'się', 'brakiem', 'osobowości', 'i', 'jakiejkolwiek', 'historii', ',', 'przez', 'co', 'jest', 'zupełnie', 'obojętny', ',', 'ani', 'ziębi', ',', 'ani', 'grzeje', ',', 'a', 'nie', 'oszukujmy', 'się', ',', 'taki', 'skład', 'bohaterów', ',', 'jakim', 'jest', 'legion', 'samobójców', ',', 'zasługiwał', 'na', 'bezpardonowego', 'okrutnika', ',', 'intryganta', 'i', 'brutala', 'z', 'prawdziwego', 'zdarzenia', '.', 'Leto', 'naprawdę', 'to', 'zrobił', '…', 'tak', 'jak', 'obiecał', ',', 'stworzył', 'odpicowaną', ',', 'nieźle', 'pokręconą', 'i', 'momentami', 'przerażającą', 'wersję', 'ikonicznego', 'błazna', ',', 'którą', 'aż', 'chce', 'się', 'oglądać', '…', 'szkoda', 'tylko', ',', 'iż', 'twórcy', 'nie', 'umieli', 'odpowiednio', 'wykorzystać', 'takiego', 'ogromnego', 'talentu', 'frontmana', 'zespołu', '30', 'Seconds', 'to', 'Mars', '.', 'Nie', 'można', 'też', 'zapomnieć', 'o', 'Joelu', 'Kinnamanie', ',', 'którego', 'Rick', 'Flag', 'w', 'celu', 'ratowania', 'swojej', 'ukochanej', 'jest', 'w', 'stanie', 'zrobić', 'wszystko', '–', 'ograne', 'i', 'stereotypowe', ',', 'lecz', 'aktor', 'poradził', 'sobie', 'ze', 'swoją', 'rolą', 'bez', 'większych', 'problemów', '.', 'Obsadę', 'uzupełniają', 'małomówni', 'i', 'zamknięci', 'w', 'sobie', 'Jay', 'Hernandez', '(', 'Diablo', ')', ',', 'Adewale', 'Akinnuoye', '-', 'Agbaje', '(', 'Killer', 'Croc', ')', ',', 'Karen', 'Fukuhara', '(', 'Katana', ')', 'i', 'Adam', 'Beach', '(', 'Slipknot', ')', ',', 'którym', 'ewidentnie', 'nie', 'dano', 'się', 'rozwinąć', 'w', 'filmie', '(', 'charakterystyka', 'trzech', 'ostatnich', 'opiera', 'się', 'znikomych', 'wzmiankach', 'o', 'przeszłości', 'postaci', ',', 'a', 'to', 'zdecydowanie', 'za', 'mało', ')', '.', '\n', 'Niestety', 'nie', 'tym', 'razem', ',', 'jest', 'lepiej', 'niż', 'w', 'przypadku', 'nieznośnie', 'poważnego', 'i', 'napompowanego', 'do', 'granic', 'możliwości', '"', 'BvS', '"', ',', 'lecz', 'to', 'jeszcze', 'nie', 'to', '.']</t>
  </si>
  <si>
    <t>['Oddział', 'zamknięty', '\n\n', '"', 'Oh', ',', "I'm", 'not', 'gonna', 'kill', 'you', '.', '.', '.']</t>
  </si>
  <si>
    <t>['.', 'Summa', 'summarum', '"', 'Legion', 'Samobójców', '"', 'to', 'dzieło', 'z', 'licznymi', 'wadami', ',', 'niedoróbkami', 'oraz', 'niepotrzebnymi', 'uproszczeniami', '.', 'Niestety', 'nie', 'tym', 'razem', '.', 'Co', 'zaś', 'z', '"', 'Legionem', 'Samobójców', '"', '?', 'Oddział', 'zamknięty', '\n\n', '"', 'Oh', ',', "I'm", 'not', 'gonna', 'kill', 'you', '.', '.', '.', "I'm", 'just', 'gonna', 'hurt', 'you', 'really', ',', 'really', 'bad', '.', 'Dlaczego', '?', '\n', 'Pełno', 'tutaj', 'montażowych', 'niedoróbek', 'i', 'ekranowego', 'chaosu', '.']</t>
  </si>
  <si>
    <t>[('to', 'kino'), ('jest', 'Dowodem'), ('jest', 'banalna'), ('to', 'zarzut'), ('to', 'rozwiązanie'), ('to', 'coś'), ('są', 'szokujące'), ('są', 'Smaczkiem'), ('są', 'pomysłowe'), ('to', 'poezja'), ('to', 'opowieść'), ('jest', 'mdły'), ('jest', 'obojętny'), ('jest', 'odmienna'), ('jest', 'Przeciwieństwem'), ('to', 'brawura'), ('to', 'pomysł'), ('to', 'dzieło'), ('to', 'to'), ('to', 'produkcja')]</t>
  </si>
  <si>
    <t>['zamknięty', 'Takie', 'ikoniczny', 'Jareda', 'do', 'jednej', 'filmowych', 'Legionu', 'przeznaczonym', 'psychopatycznego', 'Księcia', 'sam', 'za', 'nim', 'WB', 'wytwórni', 'Batman', 'Superman', 'Świt', 'sprawiedliwości', 'rewelacyjnego', 'tej', 'Davida', 'kultowego', 'legionu', 'złoczyńców', 'Szczęśliwie', 'utalentowani', 'intrygujące', 'postacie', 'akcji', 'w', 'udanymi', 'pomysłami', 'inscenizacyjnymi', 'najbardziej', 'wyczekiwane', 'tegoroczne', 'zwyczajne', 'niezobowiązujące', 'rozrywkowe', 'o', 'posmaku', 'zmarnowanego', 'potencjału', 'zaprzepaszczona', 'na', 'stworzenie', 'godnego', 'konkurenta', 'dla', 'dzieł', 'wytwórni', 'Marvel', 'widowiska', 'pod', 'efektowną', 'akcję', 'genialnych', 'bohaterów', 'omawianego', 'filmu', 'liczne', 'znanych', 'ze', 'zwiastunów', 'produkcji', 'niepokojące', 'odnośnie', 'wersji', 'obrazu', 'montażysty', 'trailerów', 'reżysera', 'tym', 'montażowych', 'ekranowego', 'na', 'poparcie', 'moich', 'słów', 'dzieła', 'poszatkowany', 'spójny', 'grubymi', 'teleportacji', 'jednego', 'nieprzemyślanych', 'cięć', 'podjęte', 'fabularne', 'schematyczności', 'pretekstowa', 'największy', 'jej', 'jednej', 'nieliczne', 'fabularne', 'mroku', 'odpowiedni', 'kultowego', 'złoczyńców', 'fantasy', 'władcza', 'przepiękna', 'obranego', 'komiksów', 'ten', 'konkurencyjna', 'Marvel', 'Doktor', 'pozbawionymi', 'nadludzkich', 'w', 'większości', 'przypadków', 'członkami', 'legionu', 'samobójców', 'Scenariuszowe', 'komediowe', 'humoru', 'bohaterów', 'spektaklu', 'złotymi', 'najmniej', 'odpowiednim', 'pozytywny', 'produkcji', 'bohaterów', 'o', 'Diablo', 'Harley', 'ten', 'emocjonalnego', 'utartych', 'powielonych', 'do', 'uniwersum', 'DC', 'zapowiadające', 'zbliżający', 'dużymi', 'Justice', 'końcowych', 'miła', 'gwałtownym', 'z', 'kina', 'specjalne', 'dynamiczne', 'akcji', 'dużym', '3D', 'ogromną', 'Deadshot', 'zabójczą', 'kolejne', 'wrogów', 'baseballowy', 'swoją', 'własnej', 'roboty', 'ich', 'jej', 'pochłaniający', 'dusze', 'uprawiającego', 'Killer', 'pałętającego', 'bitwy', 'pacyfistycznie', 'nastawionego', 'pewnego', 'Diablo', 'z', 'udziałem', 'powyższych', 'bohaterów', 'spowolnienia', 'niemały', 'duża', 'postaci', 'atrakcyjne', 'rozgrywające', 'ciemnych', 'pełnych', 'ślepo', 'podążających', 'swoich', 'władców', 'zmutowanych', 'dziwolągów', 'udanych', 'inscenizacyjnych', 'Harley', 'w', 'windzie', 'czysta', 'poezja', 'piorunujące', 'niesamowitym', 'elektryzującym', 'tym', 'liczne', 'CGI', 'umowna', 'wygenerowanymi', 'komputerowo', 'pozbawionymi', 'awatarami', 'pazura', 'emocji', 'żadnych', 'kontrowersyjne', 'krwiste', 'o', 'złoczyńcach', 'stawiających', 'własne', 'cechujących', 'dualną', 'z', 'umowną', 'brutalnością', 'pozbawiony', 'główny', 'obrazu', 'Zbudowany', 'CGI', 'osobowości', 'jakiejkolwiek', 'historii', 'taki', 'bohaterów', 'samobójców', 'bezpardonowego', 'z', 'prawdziwego', 'zdarzenia', 'nie', 'tym', 'druga', 'pociągająca', 'całego', 'show', 'swojego', 'napakowanego', 'utalentowaną', 'słabo', 'rozpisane', 'o', 'wielkim', 'potencjale', 'poszczególnych', 'bohaterów', 'niesprawiedliwie', 'rozłożony', 'antenowy', 'każdy', 'przedstawiony', 'tytułowego', 'legionu', 'samobójców', 'ogromne', 'wraz', 'Jokerem', 'ich', 'miłosne', 'perypetie', 'Ta', 'postaci', 'magnetyzujący', 'prawdziwi', 'nieobliczalni', 'młoda', 'kolejny', 'bogatym', 'umiejętności', 'aktorskich', 'widzów', 'w', 'wykonaniu', 'Jareda', 'drugim', 'całe', 'obserwowane', 'Jego', 'Księcia', 'poprzednich', 'srebrnym', 'odpicowaną', 'pokręconą', 'momentami', 'przerażającą', 'ikonicznego', 'błazna', 'takiego', 'ogromnego', 'frontmana', 'zespołu', '30', 'psychopatycznych', 'socjopatów', 'nad', 'wyraz', 'spokojny', 'Will', 'wcielający', 'długim', 'pozwalającą', 'dramatu', 'komedii', 'jego', 'darzony', 'sporą', 'życia', 'niestroniący', 'zupełnie', 'nieznane', 'dotąd', 'aktorskie', 'którego', 'swojej', 'swoją', 'większych', 'Diablo', 'Agbaje', 'Killer', 'Katana', 'Slipknot', 'ostatnich', 'znikomych', 'o', 'przeszłości', 'postaci', 'produkcji', 'zbytnia', 'mimo', 'wszystko', 'złote', 'dobra', 'złoczyńców', 'przewrotny', 'produkcji', 'widzów', 'dobrodusznych', 'bohaterów', 'widowiska', 'szarości', 'tytułowego', 'teamu', 'którego', 'akcji', 'bliską', 'wzajemnym', 'taki', 'drugiej', 'barykady', 'dobrym', 'tego', 'słowa', 'Legion', 'z', 'licznymi', 'wadami', 'niedoróbkami', 'niepotrzebnymi', 'uproszczeniami', 'genialne', 'zaskakujące', 'kontrowersyjne', 'mroczne', 'brutalne', 'niewymuszonego', 'humoru', 'solidnego', 'letnio', 'kino', 'rozrywkowe', 'z', 'zadatkami', 'na', 'najlepszą', 'adaptację', 'DC', 'marvelowskim', 'nie', 'tym', 'nieznośnie', 'poważnego', 'napompowanego', 'BvS', 'na', 'wspomnianym', 'polu', 'zbliżająca', 'wielkimi', 'wygórowanych', 'zwyczajne', 'rozrywkowe', 'omawianego', 'udana', 'o', 'wielkim', 'potencjale', 'bijącym', 'sercu', 'twórcza', 'Davida', 'na', 'polu', 'scenarzysty']</t>
  </si>
  <si>
    <t>[['Oddział', 'zamknięty'], ['słowa', 'Takie'], ['złoczyńca', 'ikoniczny'], ['wykonaniu', 'Jareda', 'jednej', 'do'], ['postaci', 'filmowych'], ['premierze', 'Legionu'], ['fotelu', 'przeznaczonym'], ['pacjentów', 'Księcia', 'psychopatycznego'], ['David', 'sam'], ['kolejce', 'nim', 'za'], ['włodarze', 'WB'], ['błędach', 'Batman', 'v', 'Superman', 'Świt', 'Superman', 'Świt', 'sprawiedliwości'], ['pory', 'tej'], ['działania', 'wytwórni', 'reżysera', 'i', 'scenarzysty', 'rewelacyjnego', 'scenarzysty', 'Davida'], ['samobójstwa', 'legionu', 'kultowego', 'złoczyńców'], ['aktorzy', 'utalentowani', 'Szczęśliwie', 'intrygujące', 'postacie', 'sekwencje', 'pomysłami', 'w', 'akcji', 'udanymi', 'inscenizacyjnymi'], ['widowisko', 'wyczekiwane', 'najbardziej', 'tegoroczne'], ['kino', 'zwyczajne', 'niezobowiązujące', 'rozrywkowe', 'posmaku', 'o', 'boli', 'potencjału', 'zmarnowanego'], ['szansa', 'zaprzepaszczona', 'stworzenie', 'na', 'konkurenta', 'godnego', 'dzieł', 'dla', 'wytwórni', 'Marvel'], ['fabuły', 'widowiska'], ['podkładkę', 'akcję', 'oraz', 'pod', 'bohaterów', 'efektowną', 'bohaterów', 'genialnych', 'filmu', 'omawianego'], ['cięcia', 'liczne'], ['scen', 'znanych', 'zwiastunów', 'ze'], ['premierą', 'produkcji'], ['pogłoski', 'niepokojące', 'kontrowersje', 'wersji', 'odnośnie', 'obrazu', 'montażysty', 'trailerów', 'i', 'reżysera', 'reżysera'], ['nieporozumieniu', 'tym'], ['niedoróbek', 'montażowych', 'chaosu', 'ekranowego'], ['Dowodem', 'poparcie', 'na', 'słów', 'moich'], ['początek', 'dzieła', 'poszatkowany', 'i', 'spójny'], ['nićmi', 'grubymi'], ['zdolność', 'teleportacji'], ['miejsca', 'jednego'], ['wynik', 'cięć', 'nieprzemyślanych'], ['rozwiązania', 'podjęte', 'fabularne'], ['kajdany', 'schematyczności', 'pretekstowa', 'pretekstowa'], ['zarzut', 'największy', 'jej'], ['strony', 'jednej'], ['rozwiązanie', 'nieliczne', 'fabularne', 'niweczy', 'skutecznie', 'klimat', 'mroku', 'odpowiedni'], ['zespołu', 'kultowego', 'złoczyńców'], ['Elementy', 'fantasy'], ['Enchantress', 'władcza'], ['Cara', 'przepiękna'], ['kierunku', 'obranego'], ['adaptacjach', 'komiksów'], ['temat', 'ten'], ['wytwórnia', 'konkurencyjna', 'Marvel'], ['obrazie', 'Doktor'], ['większości', 'przypadków'], ['zdolności', 'pozbawionymi', 'nadludzkich', 'członkami', 'większości', 'w', 'legionu', 'samobójców'], ['płycizny', 'Scenariuszowe'], ['elementy', 'komediowe', 'poczucie', 'humoru', 'bohaterów', 'spektaklu'], ['myślami', 'złotymi'], ['momencie', 'odpowiednim', 'najmniej'], ['odbiór', 'pozytywny', 'produkcji'], ['przeszłości', 'bohaterów'], ['symboliką', 'półśrodkami'], ['mowa', 'Diablo', 'i', 'o', 'Harley', 'Harley'], ['zabieg', 'ten'], ['wydźwięku', 'emocjonalnego'], ['schematach', 'utartych', 'i', 'powielonych'], ['krokami', 'dużymi'], ['odniesienia', 'uniwersum', 'do', 'DC', 'zapowiadające', 'Justice', 'zbliżający'], ['napisach', 'końcowych'], ['niespodzianka', 'miła'], ['wychodzeniem', 'gwałtownym', 'kina', 'z'], ['efekty', 'specjalne', 'sceny', 'dynamiczne', 'akcji'], ['ekranie', 'dużym', 'technologii', 'w', '3D'], ['napięciu', 'przyjemnością', 'z', 'ogromną'], ['Cyngiel', 'Deadshot'], ['precyzją', 'zabójczą'], ['zastępy', 'kolejne', 'wrogów'], ['kij', 'baseballowy'], ['wdziękiem', 'gracją'], ['ksywką', 'swoją'], ['zabawkami', 'roboty', 'własnej'], ['Katana', 'ich', 'miecz', 'jej', 'pochłaniający', 'dusze'], ['momentu', 'pewnego'], ['zapasy', 'uprawiającego', 'Killer', 'i', 'bitwy', 'bitwy', 'pałętającego', 'Diablo', 'nastawionego', 'pacyfistycznie'], ['pojedynki', 'udziałem', 'z', 'bohaterów', 'powyższych'], ['punkt', 'spowolnienia'], ['rozmach', 'niemały'], ['różnorodność', 'duża', 'postaci'], ['show', 'atrakcyjne', 'rozgrywające'], ['uliczkach', 'ciemnych', 'pełnych', 'podążających', 'ślepo'], ['rozkazami', 'władców', 'swoich', 'dziwolągów', 'zmutowanych'], ['walka', 'Harley', 'windzie', 'w'], ['pomysłów', 'udanych', 'inscenizacyjnych', 'poezja', 'czysta'], ['wrażenie', 'piorunujące'], ['soundtrackiem', 'niesamowitym', 'elektryzującym'], ['aspekcie', 'tym'], ['efekty', 'liczne', 'CGI'], ['brutalność', 'umowna'], ['twarzy', 'wygenerowanymi', 'komputerowo', 'pozbawionymi'], ['osobowości', 'awatarami'], ['produkcji', 'pazura', 'dreszczyku', 'emocji'], ['uczuć', 'żadnych'], ['widowisko', 'kontrowersyjne', 'i', 'krwiste'], ['opowieść', 'złoczyńcach', 'o', 'stawiających', 'i', 'cechujących'], ['korzyści', 'własne'], ['moralnością', 'dualną'], ['parze', 'brutalnością', 'z', 'umowną'], ['antagonista', 'pozbawiony', 'główny', 'obrazu'], ['efektów', 'CGI'], ['gigant', 'Zbudowany'], ['brakiem', 'osobowości', 'i', 'historii', 'historii', 'jakiejkolwiek'], ['skład', 'taki', 'bohaterów'], ['legion', 'samobójców'], ['okrutnika', 'bezpardonowego', 'intryganta', 'brutala', 'zdarzenia', 'z', 'prawdziwego'], ['razem', 'tym', 'nie'], ['postać', 'druga', 'pociągająca', 'show', 'całego'], ['pupilka', 'swojego', 'napakowanego'], ['obsadą', 'utalentowaną'], ['postacie', 'rozpisane', 'słabo', 'potencjale', 'o', 'wielkim'], ['twórców', 'bohaterów', 'poszczególnych'], ['zlekceważenie', 'czas', 'rozłożony', 'niesprawiedliwie', 'antenowy'], ['członek', 'każdy', 'przedstawiony', 'legionu', 'tytułowego', 'samobójców'], ['zainteresowanie', 'ogromne'], ['Harley', 'Jokerem', 'i', 'wraz', 'perypetie', 'perypetie', 'ich', 'miłosne'], ['dwójka', 'Ta', 'postaci'], ['urok', 'magnetyzujący', 'prawdziwi', 'nieobliczalni', 'psychopaci', 'mistrz', 'uczennica'], ['Margot', 'młoda'], ['raz', 'kolejny'], ['wachlarzem', 'bogatym', 'umiejętności', 'aktorskich'], ['sympatię', 'widzów'], ['Joker', 'wykonaniu', 'w', 'Jareda'], ['planie', 'drugim'], ['show', 'całe', 'obserwowane'], ['kreacja', 'Jego', 'Księcia'], ['Klaunów', 'Zbrodni'], ['latach', 'poprzednich'], ['ekranie', 'srebrnym'], ['wersję', 'odpicowaną', 'i', 'pokręconą', 'momentami', 'przerażającą', 'błazna', 'ikonicznego'], ['talentu', 'takiego', 'ogromnego', 'frontmana', 'zespołu', '30'], ['Przeciwieństwem', 'socjopatów', 'wyraz', 'nad', 'psychopatycznych', 'spokojny', 'Will', 'wcielający'], ['czasie', 'długim'], ['postać', 'pozwalającą'], ['granicy', 'dramatu', 'oraz', 'komedii', 'komedii'], ['bohaterowi', 'jego'], ['niechęcią', 'sporą'], ['Jai', 'darzony'], ['rolę', 'życia'], ['obwieś', 'niestroniący'], ['oblicze', 'nieznane', 'zupełnie', 'dotąd', 'aktorskie'], ['Rick', 'którego'], ['ukochanej', 'swojej'], ['rolą', 'swoją'], ['problemów', 'większych'], ['Jay', 'Diablo', 'Adewale', 'Karen', 'Adam', 'Agbaje', 'Killer', 'Katana', 'Slipknot'], ['charakterystyka', 'ostatnich'], ['wzmiankach', 'znikomych', 'przeszłości', 'o', 'postaci'], ['protagonistom', 'produkcji'], ['brawura', 'zbytnia', 'serca', 'wszystko', 'mimo', 'złote'], ['strona', 'dobra', 'złoczyńców'], ['pomysł', 'przewrotny'], ['wadą', 'zaletą', 'produkcji'], ['preferencji', 'widzów'], ['idea', 'bohaterów', 'dobrodusznych'], ['postaci', 'widowiska'], ['odcieniami', 'szarości'], ['poczynania', 'teamu', 'tytułowego'], ['członkowie', 'którego'], ['rozwoju', 'akcji'], ['relację', 'bliską'], ['szacunkiem', 'wzajemnym'], ['Justice', 'taki', 'to'], ['strony', 'drugiej', 'barykady'], ['słowa', 'tego'], ['znaczeniu', 'dobrym', 'słowa'], ['Summa', 'Legion'], ['dzieło', 'wadami', 'oraz', 'z', 'niedoróbkami', 'uproszczeniami', 'licznymi', 'niedoróbkami', 'uproszczeniami', 'niepotrzebnymi'], ['widowisko', 'genialne', 'zaskakujące', 'i', 'kontrowersyjne', 'mroczne', 'brutalne'], ['polewie', 'humoru', 'niewymuszonego'], ['przeciętniaka', 'solidnego', 'kino', 'letnio', 'rozrywkowe', 'zadatkami', 'z', 'adaptację', 'na', 'najlepszą', 'DC'], ['przebojom', 'marvelowskim'], ['razem', 'tym', 'nie'], ['możliwości', 'poważnego', 'i', 'nieznośnie', 'napompowanego', 'BvS'], ['sytuację', 'polu', 'na', 'wspomnianym'], ['krokami', 'wielkimi'], ['Wonder', 'zbliżająca'], ['wymagań', 'wygórowanych'], ['kino', 'zwyczajne', 'rozrywkowe'], ['obrazu', 'omawianego'], ['produkcja', 'udana', 'potencjale', 'i', 'o', 'bijącym', 'sercu', 'wielkim', 'bijącym', 'mocno'], ['oczekiwania', 'impotencja', 'twórcza', 'Davida', 'polu', 'na', 'scenarzysty']]</t>
  </si>
  <si>
    <t>[['Takie', 'słowa', 'wypowiada'], ['ją', 'przemilczeć'], ['jeszcze', 'przed', 'premierą', 'produkcji', 'pojawiły'], ['czasem', 'można'], ['w', 'całości', 'oparta'], ['Z', 'jednej', 'strony', 'jest', 'to', 'nieliczne', 'rozwiązanie'], ['w', 'obranego', 'kierunku', 'jestem', 'rozdarty'], ['z', 'zabójczą', 'precyzją', 'eliminuje'], ['Gdzieś', 'w', 'oddali', 'widać'], ['W', 'tym', 'aspekcie', 'twórcy', 'spisali'], ['na', 'co', 'tutaj', 'narzekać'], ['obrazowi', 'nie', 'pomaga'], ['W', 'parze', 'z', 'umowną', 'brutalnością', 'idzie'], ['nie', 'tym', 'razem'], ['Prym', 'wiodą'], ['na', 'drugim', 'planie', ',', 'praktycznie', 'szturmem', 'potrafi'], ['szturmem', 'potrafi', 'zdobyć'], ['co', 'mogliśmy', 'już', 'oglądać'], ['to', 'zrobił'], ['którą', 'aż', 'chce', 'się', 'oglądać'], ['Obsadę', 'uzupełniają'], ['co', 'można', 'zarzucić'], ['tym', 'razem', ',', 'jest'], ['sytuację', 'na', 'wspomnianym', 'polu', 'poprawi']]</t>
  </si>
  <si>
    <t>['zamknięty', 'jednej', 'przeznaczonym', 'intrygujące', 'inscenizacyjnymi', 'rozrywkowe', 'poszatkowany', 'uszyta', 'fabularne', 'pretekstowa', 'fabularne', 'odpowiedni', 'fantasy', 'komediowe', 'zapowiadające', 'końcowych', 'specjalne', 'baseballowy', 'pochłaniający', 'rozgrywające', 'pełnych', 'podążających', 'inscenizacyjnych', 'stawiających', 'pociągająca', 'antenowy', 'prawdziwi', 'aktorskich', 'spokojny', 'pozwalającą', 'niestroniący', 'ostatnich', 'zaskakujące', 'rozrywkowe', 'rozrywkowe', 'bijącym']</t>
  </si>
  <si>
    <t>['Oddział', "I'm", '"', 'Dlaczego', 'Zarówno', 'Szczęśliwie', '"', 'Zacznijmy', 'W', 'Widać', 'Zresztą', 'Nie', 'Opowieść', 'Pełno', 'Dowodem', 'Ponadto', 'Jakby', 'Co', 'Z', 'Elementy', 'Zatem', 'Ci', 'Zresztą', 'Smaczkiem', 'Dodam', 'Cieszą', 'Cyngiel', 'Gdzieś', 'Trzeba', 'Zastosowane', 'Pochwalić', 'W', 'Odbiera', 'W', 'Zbudowany', 'Niestety', 'Szczęśliwie', 'Najbardziej', 'Prym', 'Ta', 'Niezastąpiona', 'Joker', 'Jego', 'Leto', 'Przeciwieństwem', 'Aktor', 'Równie', 'Jako', 'Nie', 'Obsadę', 'Jedyne', 'Jednakże', 'Mnie', '.', '\n', 'Summa', 'Mogło', 'W', 'Niestety', 'Być', 'Miejmy', 'Co', 'Jeśli', 'Miało']</t>
  </si>
  <si>
    <t>['Oh', ',', "I'm", 'not', 'gonna', 'kill', 'you', '.', '.', '.', "I'm", 'just', 'gonna', 'hurt', 'you', 'really', ',', 'really', 'bad', '.', 'Legionu', 'Samobójców', 'Batman', 'v', 'Superman', ':', 'Świt', 'sprawiedliwości', 'Legion', 'Samobójców', 'Doktor', 'Strange', 'złotymi', 'myślami', 'Justice', 'League', 'Legion', 'Samobójców', 'dobrodusznych', 'Legion', 'Samobójców', 'BvS', 'Wonder', 'Woman', 'Legionem', 'Samobójców']</t>
  </si>
  <si>
    <t>['"', ',', '.', '.', '.', ',', '.', '"', ',', '"', '"', ',', '.', '?', ',', '"', ':', '"', ',', '.', ',', ',', ',', '.', '"', '"', ',', ',', '.', '…', '…', '.', '.', ',', ',', '.', '–', '.', ',', ',', '.', '.', '.', ',', ',', ',', ',', '.', ',', '(', '-', ')', ',', ',', ',', '…', ',', ',', '-', ',', '.', ',', ',', '.', ',', ',', '.', ',', '(', ')', '.', ',', ',', '"', '"', ',', '(', ')', '.', '.', '"', '"', ',', '.', '-', '(', '–', ')', ',', ',', ',', '.', '"', '"', '.', ',', ',', '.', ',', '.', ',', ',', ',', ',', '.', ',', '.', ',', '.', ',', ',', '.', '(', ')', ',', ',', '.', ',', '.', ',', ',', ',', ',', ',', ',', ',', '.', ',', ',', ',', ',', ',', '.', '.', ',', ',', ',', ',', ',', ',', ',', ',', '.', '.', ',', '.', '"', '"', ',', ',', ',', '.', ',', '.', '.', ',', ',', ',', '.', ',', ',', ',', '.', ',', ',', ',', '.', ',', '.', '…', ',', ',', ',', '…', ',', '.', ',', '.', ',', '.', ',', '.', '.', ',', '–', ',', '.', '(', ')', ',', '-', '(', ')', ',', '(', ')', '(', ')', ',', '(', ',', ')', '.', ',', ',', '.', ',', ',', '.', '"', '"', ',', ',', ',', ',', ',', ',', ',', ',', '.', '"', '"', ',', '.', ',', ',', ',', '.', ',', ',', '.', ',', '"', '"', ',', '.', '"', '"', '?', '.', '"', '"', '?', ',', ',', '(', ',', ',', ')', ',', '.', ',', '.']</t>
  </si>
  <si>
    <t>['wytwórni,', 'aktorzy,', 'postacie,', 'cięcia,', 'zwiastunów,', 'obrazu –', 'dzieła,', 'intryga,', 'wrażenie,', 'mgnieniu -', 'schematyczności -', 'magii,', 'wyrost,', 'komiksów,', 'momencie,', 'dramatem -', 'wydźwięku,', 'niespodzianka,', 'akcji,', 'wrogów,', 'przeciwników,', 'czaszki,', 'roboty,', 'bitwy,', 'spowolnienia,', 'rozmach,', 'plusem,', 'brutalność,', 'przeciwników,', 'głowy,', 'twarzy,', 'pazura,', 'emocji,', 'uczuć,', 'widowisko,', 'historii,', 'bohaterów,', 'samobójców,', 'okrutnika,', 'show,', 'obsadą,', 'urok,', 'psychopaci,', 'planie,', 'błazna,', 'komedii,', 'postaci,', 'produkcji,', 'pomysł,', 'wadą,', 'gustu,', 'szarości,', 'teamu,', 'relację,', 'szacunkiem,', 'egzamin,', 'wadami,', 'widowisko,', 'przeciętniaka,', 'razem,', 'przyjemności,']</t>
  </si>
  <si>
    <t>['zdziwię', ',', 'wiem', ',', 'zaskoczyło', ',', 'przyznać', ',', 'idzie', ',', 'ziębi', ',', 'grzeje', ',', 'oszukujmy', 'się', ',', 'robi', ',', 'może', ',', 'udowodnia', ',', 'obiecał', ',', 'zyskały', ',']</t>
  </si>
  <si>
    <t>['Jareda', 'Leto', 'David', 'Ayer', 'WB', 'Batman', 'Superman', 'Davida', 'Ayera', 'Marvel', 'Rick', 'Flag', 'Enchantress', 'Cara', 'Delevingne', 'Ayera', 'Marvel', 'Strange', 'Diablo', 'Harley', 'Quinn', 'DC', 'Justice', 'League', 'Deadshot', 'Harley', 'Quinn', 'Boomerang', 'Killer', 'Croca', 'Diablo', 'Harley', 'Quinn', 'CGI', 'CGI', 'Harley', 'Quinn', 'Jokerem', 'Margot', 'Robbie', 'Joker', 'Jareda', 'Leto', 'Leto', 'Mars', 'Will', 'Smith', 'Deadshota', 'Jai', 'Courtney', 'Joelu', 'Kinnamanie', 'Rick', 'Flag', 'Jay', 'Hernandez', 'Diablo', 'Adewale', 'Akinnuoye', 'Agbaje', 'Killer', 'Croc', 'Karen', 'Fukuhara', 'Adam', 'Beach', 'Slipknot', 'Justice', 'League', 'DC', 'BvS', 'Wonder', 'Woman', 'Davida', 'Ayera']</t>
  </si>
  <si>
    <t>['Jareda', 'Leto', 'David', 'Ayer', 'WB', 'Batman', 'Superman', 'Davida', 'Ayera', 'Marvel', 'Rick', 'Flag', 'Ayera', 'Marvel', 'Strange', 'Diablo', 'Justice', 'League', 'Deadshot', 'Boomerang', 'Killer', 'Croca', 'Diablo', 'Quinn', 'Harley', 'Quinn', 'Jokerem', 'Joker', 'Jareda', 'Leto', 'Leto', 'Mars', 'Will', 'Smith', 'Deadshota', 'Jai', 'Courtney', 'Joelu', 'Kinnamanie', 'Rick', 'Flag', 'Jay', 'Hernandez', 'Adewale', 'Akinnuoye', 'Agbaje', 'Killer', 'Croc', 'Adam', 'Beach', 'Slipknot', 'Justice', 'League', 'Davida', 'Ayera']</t>
  </si>
  <si>
    <t>['Enchantress', 'Cara', 'Delevingne', 'Harley', 'Quinn', 'Harley', 'Quinn', 'Harley', 'Margot', 'Robbie', 'Karen', 'Fukuhara', 'Wonder', 'Woman']</t>
  </si>
  <si>
    <t>['Jareda', 'Leto', 'David', 'Ayer', 'WB', 'Davida', 'Ayera', 'Marvel', 'Rick', 'Flag', 'Cara', 'Delevingne', 'Ayera', 'Marvel', 'Strange', 'Harley', 'Quinn', 'Harley', 'Quinn', 'Killer', 'Croca', 'Harley', 'Quinn', 'Harley', 'Quinn', 'Jokerem', 'Margot', 'Robbie', 'Jareda', 'Leto', 'Leto', 'Will', 'Smith', 'Deadshota', 'Jai', 'Courtney', 'Joelu', 'Kinnamanie', 'Rick', 'Flag', 'Jay', 'Hernandez', 'Adewale', 'Akinnuoye', '-', 'Agbaje', 'Killer', 'Croc', 'Karen', 'Fukuhara', 'Adam', 'Beach', 'marvelowskim', 'Davida', 'Ayera']</t>
  </si>
  <si>
    <t>['Jareda', 'Leto', 'David', 'Ayer', 'Davida', 'Ayera', 'Rick', 'Flag', 'Cara', 'Delevingne', 'Ayera', 'Strange', 'Harley', 'Quinn', 'Harley', 'Quinn', 'Killer', 'Croca', 'Harley', 'Quinn', 'Harley', 'Quinn', 'Jokerem', 'Margot', 'Robbie', 'Jareda', 'Leto', 'Leto', 'Will', 'Smith', 'Deadshota', 'Jai', 'Courtney', 'Joelu', 'Kinnamanie', 'Rick', 'Flag', 'Jay', 'Hernandez', 'Adewale', 'Akinnuoye', '-', 'Agbaje', 'Killer', 'Croc', 'Karen', 'Fukuhara', 'Adam', 'Beach', 'Davida', 'Ayera']</t>
  </si>
  <si>
    <t>['Jareda', 'Leto', 'David', 'Ayer', 'Davida', 'Ayera', 'Rick', 'Flag', 'Ayera', 'Strange', 'Killer', 'Croca', 'Quinn', 'Harley', 'Quinn', 'Jokerem', 'Jareda', 'Leto', 'Leto', 'Will', 'Smith', 'Deadshota', 'Jai', 'Courtney', 'Joelu', 'Kinnamanie', 'Rick', 'Flag', 'Jay', 'Hernandez', 'Adewale', 'Akinnuoye', 'Agbaje', 'Killer', 'Croc', 'Adam', 'Beach', 'Davida', 'Ayera']</t>
  </si>
  <si>
    <t>['Cara', 'Delevingne', 'Harley', 'Quinn', 'Harley', 'Quinn', 'Harley', 'Margot', 'Robbie', 'Karen', 'Fukuhara']</t>
  </si>
  <si>
    <t>['WB', 'Marvel', 'Marvel', 'marvelowskim']</t>
  </si>
  <si>
    <t>['Superman']</t>
  </si>
  <si>
    <t>['do tej pory', 'na dużym ekranie', 'nad wyraz', 'tak samo', 'tym razem']</t>
  </si>
  <si>
    <t>['czasem']</t>
  </si>
  <si>
    <t>['Oh', 'not', 'kill', 'you', 'just', 'hurt', 'you', 'bad', 'w', 'do', 'z', 'i', 'się', 'nie', 'gdy', 'po', 'na', 'dla', 'sam', 'a', 'w', 'za', 'nim', 'się', 'WB', 'nie', 'się', 'na', 'v', 'Świt', 'a', 'do', 'tej', 'i', 'do', 'jak', 'i', 'w', 'z', 'to', 'o', 'i', 'iż', 'się', 'to', 'na', 'dla', 'dzieł', 'od', 'Co', 'do', 'ją', 'W', 'pod', 'oraz', 'też', 'scen', 'ze', 'do', 'się', 'na', 'przed', 'się', 'w', 'i', 'dwóch', 'i', 'Nie', 'wiem', 'jak', 'lecz', 'z', 'na', 'tym', 'jest', 'i', 'i', 'na', 'słów', 'jest', 'i', 'tak', 'jak', 'że', 'Rick', 'Flag', 'się', 'z', 'w', 'w', 'oka', 'cięć', 'co', 'na', 'przez', 'nie', 'się', 'ale', 'o', 'tym', 'za', 'jest', 'i', 'w', 'to', 'jej', 'Co', 'w', 'na', 'się', 'nie', 'Z', 'jest', 'to', 'mnie', 'z', 'dla', 'są', 'na', 'lecz', 'i', 'oko', 'w', 'to', 'w', 'przez', 'z', 'to', 'coś', 'w', 'ten', 'w', 'lecz', 'nie', 'się', 'z', 'w', 'i', 'Ci', 'w', 'co', 'się', 'na', 'z', 'są', 'i', 'nie', 'ich', 'wprost', 'się', 'lub', 'o', 'i', 'a', 'ten', 'on', 'w', 'i', 'są', 'do', 'DC', 'się', 'też', 'że', 'na', 'was', 'więc', 'się', 'przed', 'z', 'oraz', 'na', 'i', 'w', 'się', 'w', 'oraz', 'z', 'z', 'w', 'kij', 'z', 'i', 'się', 'przez', 'im', 'ze', 'a', 'na', 'ich', 'i', 'jej', 'miecz', 'Gdzieś', 'w', 'i', 'się', 'po', 'do', 'że', 'z', 'są', 'i', 'w', 'punkt', 'a', 'show', 'się', 'na', 'za', 'też', 'w', 'to', 'w', 'z', 'W', 'tym', 'się', 'z', 'CGI', 'i', 'nie', 'ma', 'na', 'co', 'nie', 'co', 'z', 'że', 'lub', 'im', 'się', 'z', 'a', 'co', 'za', 'tym', 'idzie', 'to', 'a', 'je', 'się', 'lecz', 'nie', 'ma', 'uczuć', 'a', 'i', 'to', 'o', 'na', 'i', 'się', 'W', 'z', 'idzie', 'jaj', 'z', 'CGI', 'jest', 'mdły', 'i', 'się', 'i', 'przez', 'co', 'jest', 'ani', 'ani', 'a', 'nie', 'się', 'skład', 'jest', 'na', 'i', 'z', 'nie', 'tym', 'mu', 'za', 'show', 'od', 'się', 'co', 'aby', 'tchnąć', 'w', 'o', 'przez', 'i', 'czas', 'w', 'i', 'Prym', 'wraz', 'z', 'i', 'ich', 'Ta', 'ma', 'wręcz', 'urok', 'mistrz', 'i', 'się', 'raz', 'że', 'oprócz', 'z', 'w', 'iż', 'na', 'show', 'i', 'jest', 'od', 'co', 'już', 'w', 'na', 'to', 'tak', 'jak', 'i', 'aż', 'chce', 'się', 'iż', 'nie', 'to', 'Mars', 'jest', 'nad', 'Will', 'Smith', 'się', 'w', 'po', 'mu', 'na', 'oraz', 'co', 'się', 'Jai', 'od', 'gra', 'na', 'i', 'im', 'Nie', 'też', 'o', 'Rick', 'Flag', 'w', 'jest', 'w', 'i', 'lecz', 'ze', 'bez', 'i', 'w', 'Jay', 'Croc', 'i', 'Adam', 'nie', 'się', 'w', 'trzech', 'się', 'o', 'a', 'to', 'za', 'co', 'to', 'i', 'to', 'dość', 'się', 'jak', 'i', 'w', 'o', 'Mnie', 'idea', 'w', 'do', 'co', 'na', 'tym', 'się', 'a', 'w', 'a', 'to', 'z', 'i', 'to', 'w', 'to', 'z', 'oraz', 'wyjść', 'i', 'w', 'W', 'z', 'na', 'DC', 'się', 'nie', 'tym', 'jest', 'niż', 'w', 'i', 'do', 'BvS', 'lecz', 'to', 'nie', 'to', 'Być', 'na', 'się', 'Co', 'zaś', 'z', 'do', 'bez', 'i', 'się', 'na', 'to', 'z', 'to', 'w', 'o', 'i', 'lecz', 'oraz', 'na', 'być', 'tak', 'a']</t>
  </si>
  <si>
    <t>['Oddział', 'gonna', 'gonna', 'Takie', 'słowa', 'Leto', 'jednej', 'wcale', 'zdziwię', 'Księcia', 'Zbrodni', 'David', 'Ayer', 'ustawią', 'która', 'błędach', 'Batman', 'także', 'pory', 'Ayera', 'niemal', 'akcji', 'Legion', 'bowiem', 'kino', 'mimo', 'podczas', 'bardzo', 'dobrze', 'boli', 'szansa', 'Marvel', 'jednak', 'akcję', 'filmu', 'Widać', 'tutaj', 'liczne', 'cięcia', 'znanych', 'które', 'ogromnie', 'seans', 'Zresztą', 'jeszcze', 'sieci', 'wersji', 'było', 'bardzo', 'Opowieść', 'rwana', 'strasznie', 'Pełno', 'tutaj', 'chaosu', 'moich', 'dzieła', 'mało', 'spójny', 'samo', 'uknuta', 'która', 'uszyta', 'nićmi', 'czasem', 'można', 'również', 'odnieść', 'zdolność', 'miejsca', 'drugie', 'mgnieniu', 'wynik', 'patrząc', 'twórców', 'wcale', 'takie', 'głupie', 'chwilę', 'Jakby', 'tego', 'było', 'mało', 'zarzut', 'więcej', 'oparta', 'magii', 'czego', 'jednej', 'strony', 'które', 'drugiej', 'klimat', 'mroku', 'tutaj', 'trochę', 'wyrost', 'władcza', 'uwagę', 'cieszy', 'końcu', 'Cara', 'Zatem', 'Ayera', 'jestem', 'magia', 'temat', 'Marvel', 'Doktor', 'Strange', 'zgrywa', 'błysnąć', 'najmniej', 'odbiór', 'Zresztą', 'miesza', 'tutaj', 'humor', 'umownie', 'bowiem', 'jeśli', 'mowa', 'Diablo', 'Harley', 'Quinn', 'zabieg', 'daje', 'jednak', 'niknie', 'utartych', 'Smaczkiem', 'również', 'League', 'Dodam', 'czeka', 'miła', 'warto', 'kina', 'Cieszą', 'również', 'efekty', 'sceny', 'akcji', 'które', 'dużym', 'ekranie', 'ogląda', 'ogromną', 'Cyngiel', 'wrogów', 'Harley', 'Quinn', 'wdziękiem', 'gracją', 'czaszki', 'zgodnie', 'swoją', 'ksywką', 'uprzykrza', 'życie', 'własnej', 'dusze', 'widać', 'Killer', 'Croca', 'polu', 'bitwy', 'Diablo', 'Trzeba', 'przyznać', 'udziałem', 'nieźle', 'rozmach', 'także', 'duża', 'ciemnych', 'uliczkach', 'pełnych', 'ślepo', 'swoich', 'władców', 'kilka', 'udanych', 'walka', 'Harley', 'Quinn', 'windzie', 'czysta', 'poezja', 'aspekcie', 'twórcy', 'piątkę', 'plusem', 'nawet', 'liczne', 'efekty', 'tutaj', 'umowna', 'tego', 'głowy', 'skoro', 'mierzą', 'twarzy', 'także', 'emocji', 'ogląda', 'bardzo', 'dobrze', 'tutaj', 'żadnych', 'krwiste', 'przecież', 'opowieść', 'własne', 'parze', 'umowną', 'główny', 'efektów', 'gigant', 'brakiem', 'ziębi', 'grzeje', 'taki', 'jakim', 'legion', 'razem', 'druga', 'postać', 'sznurki', 'która', 'lepiej', 'Legion', 'broni', 'która', 'robi', 'może', 'życie', 'słabo', 'wielkim', 'tutaj', 'boli', 'twórców', 'każdy', 'filmie', 'członek', 'wzbudza', 'ogromne', 'wiodą', 'Harley', 'Quinn', 'dwójka', 'młoda', 'Margot', 'Robbie', 'która', 'urody', 'niemal', 'miejsca', 'widzów', 'Joker', 'Leto', 'mimo', 'drugim', 'planie', 'szturmem', 'zdobyć', 'pierwszy', 'kradnąc', 'całe', 'Jego', 'kreacja', 'Księcia', 'Klaunów', 'Zbrodni', 'zgoła', 'tego', 'oglądać', 'latach', 'srebrnym', 'ekranie', 'Leto', 'zrobił', 'obiecał', 'stworzył', 'nieźle', 'wersję', 'błazna', 'którą', 'oglądać', 'szkoda', 'tylko', 'twórcy', 'umieli', 'Seconds', 'wyraz', 'który', 'długim', 'czasie', 'dostał', 'postać', 'skrzydła', 'Aktor', 'sprawnie', 'jego', 'Równie', 'dobrze', 'sprawdził', 'sporą', 'który', 'tutaj', 'rolę', 'życia', 'Jako', 'obwieś', 'luzie', 'widzom', 'dotąd', 'można', 'Joelu', 'celu', 'swojej', 'stanie', 'zrobić', 'wszystko', 'ograne', 'aktor', 'sobie', 'swoją', 'rolą', 'większych', 'sobie', 'Diablo', 'Killer', 'Karen', 'Beach', 'Slipknot', 'którym', 'dano', 'filmie', 'ostatnich', 'opiera', 'wzmiankach', 'mało', 'można', 'zbytnia', 'mimo', 'wszystko', 'złote', 'serca', 'dobra', 'strona', 'pomysł', 'który', 'może', 'okazać', 'wadą', 'widzów', 'gruncie', 'rzeczy', 'gustu', 'więcej', 'mienią', 'teamu', 'miarę', 'akcji', 'między', 'sobą', 'bliską', 'także', 'darzyć', 'zdaje', 'taki', 'League', 'tylko', 'drugiej', 'strony', 'dobrym', 'tego', 'słowa', 'Summa', 'Legion', 'dzieło', 'Mogło', 'mroczne', 'letnio', 'kino', 'która', 'godnie', 'razem', 'lepiej', 'granic', 'jeszcze', 'może', 'polu', 'Wonder', 'Woman', 'Miejmy', 'Jeśli', 'filmu', 'kino', 'czerpać', 'wiele', 'gruncie', 'rzeczy', 'udana', 'wielkim', 'mocno', 'dosyć', 'sercu', 'którą', 'twórcza', 'Ayera', 'polu', 'Miało', 'pięknie', 'wyszło']</t>
  </si>
  <si>
    <t>['zamknięty', 'really', 'really', 'ikoniczny', 'złoczyńca', 'Jareda', 'filmowych', 'postaci', 'premierze', 'Legionu', 'fotelu', 'pacjentów', 'zasiądzie', 'kolejce', 'włodarze', 'Dlaczego', 'Zarówno', 'działania', 'wytwórni', 'naprawdę', 'niczego', 'nauczyła', 'Superman', 'Davida', 'legionu', 'złoczyńców', 'Szczęśliwie', 'aktorzy', 'postacie', 'sekwencje', 'kilkoma', 'udanymi', 'najbardziej', 'zwyczajne', 'posmaku', 'bawiłem', 'seansu', 'stworzenie', 'godnego', 'wytwórni', 'Zacznijmy', 'początku', 'fabuły', 'wołałbym', 'przemilczeć', 'zasadzie', 'stanowi', 'jedynie', 'podkładkę', 'efektowną', 'genialnych', 'brakuje', 'zwiastunów', 'wybrania', 'premierą', 'produkcji', 'pogłoski', 'odnośnie', 'obrazu', 'trailerów', 'naprawdę', 'historia', 'pewnością', 'ucierpiała', 'nierówna', 'Dowodem', 'poparcie', 'początek', 'intryga', 'została', 'grubymi', 'Ponadto', 'wrażenie', 'opanował', 'przemieszcza', 'jednego', 'podjęte', 'wydaje', 'fabuła', 'niezwykle', 'banalna', 'zakuta', 'kajdany', 'największy', 'została', 'całości', 'zupełnie', 'nieliczne', 'naprawdę', 'skutecznie', 'niweczy', 'zespołu', 'złoczyńców', 'Elementy', 'fantasy', 'Enchantress', 'przykuwa', 'przepiękna', 'przypadku', 'kierunku', 'rozdarty', 'pewnością', 'nowego', 'komiksów', 'niedługo', 'podejmie', 'wytwórnia', 'obrazie', 'nadludzkich', 'zdolności', 'większości', 'przypadków', 'członkami', 'legionu', 'płycizny', 'skutecznie', 'elementy', 'poczucie', 'humoru', 'spektaklu', 'potrafią', 'złotymi', 'myślami', 'momencie', 'przekłada', 'produkcji', 'reżyser', 'dramatem', 'przeszłości', 'ukazano', 'szczególnie', 'skutecznie', 'wydźwięku', 'schematach', 'uniwersum', 'dużymi', 'krokami', 'Justice', 'napisach', 'końcowych', 'powstrzymać', 'gwałtownym', 'specjalne', 'napięciu', 'Deadshot', 'zabójczą', 'precyzją', 'kolejne', 'zastępy', 'uzbrojona', 'przeurocza', 'przedziera', 'Kapitan', 'Boomerang', 'roboty', 'sałatkę', 'przerabia', 'Katana', 'oddali', 'zapasy', 'jedynie', 'pewnego', 'momentu', 'powyższych', 'niemały', 'postaci', 'zapewnia', 'atrakcyjne', 'Pochwalić', 'należy', 'pomysłów', 'robiących', 'naprawdę', 'wrażenie', 'spisali', 'ponieważ', 'solidnie', 'naprawdę', 'narzekać', 'Niestety', 'pomaga', 'brutalność', 'postacie', 'szatkują', 'Odbiera', 'produkcji', 'pazura', 'dreszczyku', 'zwiastuny', 'złoczyńcach', 'korzyści', 'dualną', 'obrazu', 'cechuje', 'historii', 'zupełnie', 'obojętny', 'oszukujmy', 'okrutnika', 'brutala', 'zdarzenia', 'Niestety', 'Szczęśliwie', 'całego', 'wypada', 'swojego', 'pupilka', 'obsadą', 'postacie', 'Najbardziej', 'ponieważ', 'legionu', 'naprawdę', 'Jokerem', 'miłosne', 'postaci', 'prawdziwi', 'uczennica', 'okazuje', 'kolejny', 'udowodnia', 'bogatym', 'wachlarzem', 'aktorskich', 'sympatię', 'Jareda', 'praktycznie', 'potrafi', 'odmienna', 'mogliśmy', 'poprzednich', 'naprawdę', 'takiego', 'ogromnego', 'talentu', 'frontmana', 'zespołu', 'spokojny', 'rozwinąć', 'granicy', 'dramatu', 'komedii', 'dodaje', 'darzony', 'niechęcią', 'Courtney', 'zaliczył', 'zupełnie', 'nieznane', 'aktorskie', 'oblicze', 'zapomnieć', 'którego', 'ukochanej', 'poradził', 'problemów', 'Obsadę', 'zamknięci', 'Hernandez', 'Adewale', 'Akinnuoye', 'Agbaje', 'Katana', 'ewidentnie', 'rozwinąć', 'znikomych', 'przeszłości', 'postaci', 'Jedyne', 'zarzucić', 'produkcji', 'brawura', 'Jednakże', 'złoczyńców', 'przewrotny', 'zarówno', 'zaletą', 'produkcji', 'przypadła', 'postaci', 'jedynie', 'zyskały', 'ponieważ', 'szarości', 'którego', 'członkowie', 'rozwoju', 'relację', 'wzajemnym', 'szacunkiem', 'egzamin', 'Justice', 'znaczeniu', 'summarum', 'licznymi', 'wadami', 'genialne', 'brutalne', 'polewie', 'humoru', 'najlepszą', 'przebojom', 'Niestety', 'przypadku', 'nieznośnie', 'sytuację', 'wspomnianym', 'poprawi', 'wielkimi', 'krokami', 'nadzieję', 'Legionem', 'wymagań', 'zwyczajne', 'będziecie', 'obrazu', 'ponieważ', 'produkcja', 'bijącym', 'niestety', 'nierówno', 'zabiły', 'Davida', 'jedynie', 'poprawnie']</t>
  </si>
  <si>
    <t>['wypowiada', 'wykonaniu', 'Samobójców', 'przeznaczonym', 'psychopatycznego', 'sprawiedliwości', 'rewelacyjnego', 'reżysera', 'scenarzysty', 'doprowadziły', 'samobójstwa', 'kultowego', 'utalentowani', 'intrygujące', 'połączeniu', 'pomysłami', 'inscenizacyjnymi', 'uratowały', 'wyczekiwane', 'tegoroczne', 'widowisko', 'Samobójców', 'niezobowiązujące', 'rozrywkowe', 'zmarnowanego', 'potencjału', 'zaprzepaszczona', 'konkurenta', 'widowiska', 'bohaterów', 'omawianego', 'zachęcały', 'pojawiły', 'niepokojące', 'kontrowersje', 'montażysty', 'reżysera', 'nieporozumieniu', 'momentami', 'montażowych', 'niedoróbek', 'ekranowego', 'poszatkowany', 'teleportacji', 'nieprzemyślanych', 'rozwiązania', 'fabularne', 'przewidywalna', 'schematyczności', 'pretekstowa', 'spodziewałem', 'rozwiązanie', 'fabularne', 'zaskoczyło', 'odpowiedni', 'kultowego', 'niewątpliwie', 'Delevingne', 'obranego', 'adaptacjach', 'konkurencyjna', 'stylistycznie', 'pozbawionymi', 'samobójców', 'Scenariuszowe', 'przysłaniają', 'komediowe', 'bohaterów', 'niejednokrotnie', 'odpowiednim', 'zdecydowanie', 'pozytywny', 'bohaterów', 'szokujące', 'kontrowersyjne', 'posłużono', 'symboliką', 'półśrodkami', 'obrazowi', 'emocjonalnego', 'powielonych', 'odniesienia', 'zapowiadające', 'zbliżający', 'niespodzianka', 'wychodzeniem', 'dynamiczne', 'technologii', 'przyjemnością', 'eliminuje', 'baseballowy', 'przeciwników', 'masakrując', 'antagonistom', 'zabawkami', 'pochłaniający', 'uprawiającego', 'pałętającego', 'pacyfistycznie', 'nastawionego', 'pojedynki', 'bohaterów', 'pomysłowe', 'zmontowane', 'Zastosowane', 'spowolnienia', 'różnorodność', 'rozgrywające', 'podążających', 'rozkazami', 'zmutowanych', 'dziwolągów', 'inscenizacyjnych', 'piorunujące', 'połączeniu', 'niesamowitym', 'elektryzującym', 'soundtrackiem', 'zrealizowano', 'obrazowi', 'przeciwników', 'odstrzeliwują', 'masakrują', 'wygenerowanymi', 'komputerowo', 'pozbawionymi', 'osobowości', 'awatarami', 'zapowiadały', 'kontrowersyjne', 'widowisko', 'stawiających', 'cechujących', 'moralnością', 'brutalnością', 'pozbawiony', 'antagonista', 'Zbudowany', 'osobowości', 'jakiejkolwiek', 'bohaterów', 'samobójców', 'zasługiwał', 'bezpardonowego', 'intryganta', 'prawdziwego', 'towarzyszy', 'pociągająca', 'minimalnie', 'napakowanego', 'Samobójców', 'utalentowaną', 'rozpisane', 'potencjale', 'zlekceważenie', 'poszczególnych', 'bohaterów', 'niesprawiedliwie', 'rozłożony', 'antenowy', 'przedstawiony', 'tytułowego', 'samobójców', 'zainteresowanie', 'intryguje', 'perypetie', 'magnetyzujący', 'nieobliczalni', 'psychopaci', 'Niezastąpiona', 'dysponuje', 'umiejętności', 'pozyskując', 'wykonaniu', 'obserwowane', 'odpicowaną', 'pokręconą', 'momentami', 'przerażającą', 'ikonicznego', 'odpowiednio', 'wykorzystać', 'Przeciwieństwem', 'psychopatycznych', 'socjopatów', 'wcielający', 'Deadshota', 'pozwalającą', 'balansuje', 'bohaterowi', 'kolorytu', 'niestroniący', 'alkoholu', 'pokazuje', 'Kinnamanie', 'ratowania', 'stereotypowe', 'uzupełniają', 'małomówni', 'Fukuhara', 'charakterystyka', 'zdecydowanie', 'protagonistom', 'zależności', 'preferencji', 'dobrodusznych', 'bohaterów', 'widowiska', 'odcieniami', 'obserwowanie', 'poczynania', 'tytułowego', 'zawiązują', 'zaczynają', 'barykady', 'Samobójców', 'niedoróbkami', 'niepotrzebnymi', 'uproszczeniami', 'widowisko', 'zaskakujące', 'kontrowersyjne', 'niewymuszonego', 'rzeczywistości', 'otrzymaliśmy', 'solidnego', 'przeciętniaka', 'rozrywkowe', 'zadatkami', 'adaptację', 'przeciwstawiłaby', 'marvelowskim', 'poważnego', 'napompowanego', 'możliwości', 'zbliżająca', 'Samobójców', 'podjedziecie', 'wygórowanych', 'nastawicie', 'rozrywkowe', 'omawianego', 'przyjemności', 'potencjale', 'oczekiwania', 'impotencja', 'scenarzysty']</t>
  </si>
  <si>
    <t>{'opowieść', 'kolejne', 'jak', 'zmontowane', 'antagonista', 'została', 'trzeba', 'udana', 'zapasy', 'zgodnie', 'ayera', 'rozmach', 'magii', 'drugie', 'moich', 'rozłożony', 'pokazuje', 'zespołu', 'kierunku', 'wiodą', 'bijącym', 'napompowanego', 'strony', 'oddział', 'jedynie', 'prawdziwego', 'robbie', 'cyngiel', 'stylistycznie', 'widać', 'solidnie', 'sobie', 'zaczynają', 'kultowego', 'wzbudza', 'wdziękiem', 'pomaga', 'potrafią', 'przedziera', 'atrakcyjne', 'niewymuszonego', 'władcza', 'brutala', 'niespodzianka', 'jeszcze', 'już', 'raz', 'opiera', 'bliską', 'wybrania', 'ratowania', 'miłosne', 'jay', 'nićmi', 'rozwinąć', 'pupilka', 'bohaterów', 'także', 'razem', 'kij', 'mienią', 'zbliżająca', 'poszatkowany', 'potencjału', 'pewnego', 'delevingne', 'talentu', 'zakuta', 'scenarzysty', 'spowolnienia', 'niesamowitym', 'niechęcią', 'scen', 'władców', 'należy', 'perypetie', 'przeciwieństwem', 'przysłaniają', 'zbliżający', 'przewidywalna', 'cechujących', 'polu', 'skład', 'ikoniczny', 'inscenizacyjnych', 'okazuje', 'dwójka', 'obwieś', 'niedoróbkami', 'gigant', 'ogromną', 'szturmem', 'przemilczeć', 'cgi', 'obrazowi', 'cieszy', 'dobrym', 'rozpisane', 'jedyne', 'genialne', 'wrażenie', 'uczuć', 'widowiska', 'awatarami', 'można', 'pomysłami', 'humor', 'sam', 'pod', 'bad', 'dysponuje', 'klaunów', 'davida', 'marvelowskim', 'działania', 'przyjemności', 'granicy', 'pogłoski', 'czasem', 'miejmy', 'do', 'takie', 'oddali', 'cięcia', 'balansuje', 'bez', 'summarum', 'pacjentów', 'nierówno', 'pory', 'wytwórni', 'dużymi', 'lecz', 'pierwszy', 'momencie', 'zresztą', 'kajdany', 'obserwowane', 'obrazu', 'moralnością', 'wersję', 'poprawnie', 'chwilę', 'technologii', 'killer', 'fabuły', 'piorunujące', 'jednakże', 'kolorytu', 'kina', 'historia', 'precyzją', 'temat', 'zbrodni', 'bowiem', 'są', 'posłużono', 'niewątpliwie', 'elektryzującym', 'brutalność', 'jai', 'zależności', 'antenowy', 'zabieg', 'pełnych', 'odbiór', 'powstrzymać', 'show', 'tutaj', 'fabularne', 'możliwości', 'czysta', 'twórcy', 'mimo', 'rewelacyjnego', 'ucierpiała', 'dobrze', 'pomysłów', 'relację', 'zasadzie', 'wychodzeniem', 'mars', 'dość', 'bvs', 'v', 'zaś', 'szczęśliwie', 'grubymi', 'inscenizacyjnymi', 'okazać', 'agbaje', 'znanych', 'wiele', 'im', 'frontmana', 'czego', 'je', 'gruncie', 'niedoróbek', 'okrutnika', 'najlepszą', 'z', 'dostał', 'rwana', 'fukuhara', 'sprawdził', 'postacie', 'baseballowy', 'szatkują', 'że', 'srebrnym', 'wydaje', 'czerpać', 'bawiłem', 'nawet', 'pewnością', 'mdły', 'coś', 'you', 'połączeniu', 'zmarnowanego', 'urody', 'członkami', 'problemów', 'piątkę', 'umieli', 'filmowych', 'jej', 'emocji', 'wyraz', 'otrzymaliśmy', 'uzbrojona', 'zlekceważenie', 'korzyści', 'rozrywkowe', 'efektów', 'dzieło', 'złote', 'się', 'wrogów', 'wymagań', 'wyrost', 'niezastąpiona', 'drugim', 'zupełnie', 'jego', 'jest', 'więc', 'poradził', 'grzeje', 'rzeczy', 'druga', 'kolejny', 'sobą', 'aktorzy', 'efekty', 'dano', 'fotelu', 'wielkimi', 'zaskoczyło', 'oh', 'darzony', 'jeśli', 'które', 'zapewnia', 'mu', 'luzie', 'stworzenie', 'zapowiadające', 'podjęte', 'aktorskich', 'historii', 'obiecał', 'przemieszcza', 'przeznaczonym', 'uzupełniają', 'serca', 'dynamiczne', 'darzyć', 'wiem', 'masakrują', 'tegoroczne', 'filmu', 'końcowych', 'życie', 'pomysłowe', 'dramatu', 'najmniej', 'rolę', 'banalna', 'uprzykrza', 'potencjale', 'znaczeniu', 'płycizny', 'intryganta', 'odcieniami', 'psychopatycznego', 'sałatkę', 'początku', 'klimat', 'bitwy', 'prawdziwi', 'umiejętności', 'sporą', 'schematach', 'cara', 'quinn', 'oglądać', 'legion', 'czasie', 'latach', 'zgrywa', 'po', 'dosyć', 'stanie', 'szczególnie', 'mistrz', 'który', 'fabuła', 'odmienna', 'mogło', 'niż', 'spodziewałem', 'mroku', 'eliminuje', 'duża', 'myślami', 'ostatnich', 'ani', 'nad', 'mgnieniu', 'really', 'ponieważ', 'wadą', 'flag', 'uliczkach', 'sprawiedliwości', 'kinnamanie', 'brakuje', 'hernandez', 'deadshot', 'całe', 'aktorskie', 'widowisko', 'uszyta', 'miało', 'pociągająca', 'zbytnia', 'księcia', 'harley', 'ją', 'rick', 'zrobił', 'mowa', 'ziębi', 'pozyskując', 'odpowiednim', 'udanych', 'przez', 'podejmie', 'półśrodkami', 'premierą', 'dreszczyku', 'iż', 'niemały', 'przyznać', 'marvel', 'pojawiły', 'lub', 'skutecznie', 'adaptacjach', 'zabawkami', 'poparcie', 'narzekać', 'mało', 'gwałtownym', 'wygenerowanymi', 'nieznane', 'wypowiada', 'intrygujące', 'swojej', 'zmutowanych', 'błysnąć', 'zdolność', 'antagonistom', 'deadshota', 'omawianego', 'reżyser', 'ich', 'pochwalić', 'sceny', 'niedługo', 'krokami', 'adewale', 'zwyczajne', 'obojętny', 'naprawdę', 'dodam', 'spektaklu', 'gustu', 'małomówni', 'odniesienia', 'uproszczeniami', 'efektowną', 'produkcja', 'montażysty', 'wzmiankach', 'will', 'premierze', 'ukazano', 'całości', 'jakiejkolwiek', 'oka', 'to', 'wyszło', 'brawura', 'sekwencje', 'taki', 'ogromne', 'utartych', 'obsadę', 'dusze', 'członkowie', 'nadzieję', 'i', 'kreacja', 'rozdarty', 'nauczyła', 'psychopaci', 'ma', 'minimalnie', 'zasługiwał', 'wachlarzem', 'tak', 'obrazie', 'słabo', 'solidnego', 'pokręconą', 'samobójców', 'sercu', 'beach', 'własnej', 'niestroniący', 'nowego', 'samo', 'utalentowani', 'szokujące', 'którym', 'kontrowersje', 'enchantress', 'wypada', 'seconds', 'adam', 'niknie', 'croc', 'nieznośnie', 'ze', 'was', 'zainteresowanie', 'licznymi', 'która', 'bardzo', 'tego', 'pozwalającą', 'barykady', 'powyższych', 'sieci', 'oprócz', 'celu', 'stanowi', 'teleportacji', 'udanymi', 'boli', 'przyjemnością', 'aspekcie', 'aż', 'twórców', 'osobowości', 'widzów', 'joelu', 'pacyfistycznie', 'nastawionego', 'gonna', 'spisali', 'szansa', 'zdziwię', 'nim', 'dowodem', 'podążających', 'joker', 'genialnych', 'żadnych', 'parze', 'aby', 'wielkim', 'masakrując', 'jaj', 'być', 'dzieł', 'za', 'członek', "i'm", 'nieliczne', 'przeciętniaka', 'roboty', 'jareda', 'zarzut', 'zadatkami', 'wszystko', 'napisach', 'kapitan', 'trochę', 'dc', 'zastosowane', 'również', 'sprawnie', 'wygórowanych', 'komiksów', 'warto', 'udziałem', 'teamu', 'ksywką', 'kino', 'zaletą', 'twórcza', 'legionu', 'oko', 'zbudowany', 'wyjść', 'skrzydła', 'brutalnością', 'poczynania', 'ci', 'pięknie', 'oraz', 'smaczkiem', 'dlaczego', 'momentami', 'legionem', 'wraz', 'umowna', 'gra', 'dużym', 'pomysł', 'przeszłości', 'mierzą', 'dodaje', 'szacunkiem', 'umownie', 'wyczekiwane', 'seans', 'dziwolągów', 'odbiera', 'cieszą', 'nastawicie', 'tchnąć', 'szkoda', 'urok', 'akcję', 'uknuta', 'co', 'gdy', 'napakowanego', 'mroczne', 'przerabia', 'wcale', 'złoczyńców', 'oszukujmy', 'stereotypowe', 'zdolności', '\n\n', 'nierówna', 'przecież', 'zdobyć', 'zabójczą', 'pochłaniający', 'magnetyzujący', 'włodarze', 'psychopatycznych', 'przypadków', 'stworzył', 'zdarzenia', 'dzieła', 'wersji', 'oparta', 'czas', 'potrafi', 'ciemnych', 'on', 'league', 'zaprzepaszczona', 'justice', 'takiego', 'dualną', 'spójny', 'swojego', 'miesza', 'wzajemnym', 'samobójstwa', 'ayer', 'zastępy', 'w', 'magia', 'wykorzystać', 'komedii', 'zawiązują', 'a', 'przed', 'momentu', 'preferencji', 'zaskakujące', 'robiących', 'zamknięci', 'złotymi', 'strona', 'mnie', 'bogatym', 'produkcji', 'cechuje', 'zyskały', 'courtney', 'poprawi', 'mogliśmy', 'fantasy', 'głupie', 'batman', 'widzom', 'prym', 'zarzucić', 'zdaje', 'jako', 'pretekstowa', 'miarę', 'windzie', 'opanował', 'slipknot', 'zrealizowano', 'poprzednich', 'czeka', 'odnieść', 'punkt', 'na', 'najbardziej', 'umowną', 'posmaku', 'chce', 'zwiastunów', 'pałętającego', 'skoro', 'humoru', 'godnego', 'którą', 'o', 'patrząc', 'lepiej', 'pojedynki', 'niczego', 'gracją', 'jestem', 'rozgrywające', 'zarówno', 'też', 'trailerów', 'przepiękna', 'rozwiązanie', 'socjopatów', 'pazura', 'ogromnego', 'nieobliczalni', 'obranego', 'równie', 'margot', 'którego', 'odstrzeliwują', 'katana', 'mocno', 'każdy', 'głowy', 'przeurocza', 'emocjonalnego', 'długim', 'ekranie', 'planie', 'wręcz', 'może', 'dobra', 'młoda', 'leto', 'szarości', 'słów', 'karen', 'seansu', 'adaptację', 'wadami', 'boomerang', 'letnio', 'pełno', 'dwóch', 'niepotrzebnymi', 'powielonych', 'rolą', 'rzeczywistości', 'jednak', 'pozytywny', 'ten', 'woman', 'egzamin', 'trzech', 'napięciu', 'walka', 'idea', 'dla', 'wspomnianym', 'ikonicznego', 'strasznie', 'david', 'pozbawiony', 'uwagę', 'przerażającą', 'intryga', 'doktor', 'not', 'gdzieś', 'ponadto', 'rozkazami', 'przewrotny', 'wykonaniu', 'przeciwstawiłaby', 'schematyczności', 'postaci', 'tym', 'poezja', 'czaszki', 'między', 'obserwowanie', 'komediowe', 'liczne', 'strange', 'zapowiadały', 'główny', 'niestety', 'utalentowaną', 'krwiste', 'przeciwników', 'uniwersum', 'zachęcały', 'więcej', 'nieprzemyślanych', 'just', 'elementy', 'montażowych', 'kilka', 'nieźle', ' \n\n', 'diablo', 'brutalne', 'podjedziecie', 'godnie', 'hurt', 'podczas', 'niweczy', 'ukochanej', 'niejednokrotnie', 'kill', 'poważnego', 'oczekiwania', 'croca', 'granic', 'ustawią', 'towarzyszy', 'sznurki', 'niesprawiedliwie', 'zaliczył', 'miecz', 'zacznijmy', 'pozbawionymi', 'doprowadziły', 'idzie', 'uratowały', 'całego', 'smith', 'uprawiającego', 'jednej', 'dramatem', 'bezpardonowego', 'jednego', 'wcielający', 'zapomnieć', 'zrobić', 'impotencja', 'udowodnia', 'od', 'dobrodusznych', 'przebojom', 'filmie', 'kontrowersyjne', 'odpowiednio', '3d', 'oblicze', 'wytwórnia', 'ograne', 'wynik', 'niezwykle', 'jakim', 'robi', 'daje', 'intryguje', 'różnorodność', 'zasiądzie', 'akcji', 'bohaterowi', 'było', 'wprost', 'wb', 'protagonistom', 'scenariuszowe', 'rozwoju', 'zamknięty', 'jakby', 'polewie', '\n', 'twarzy', 'stawiających', 'błazna', 'przypadła', 'będziecie', 'sytuację', 'ślepo', 'miejsca', 'konkurenta', 'nadludzkich', 'tytułowego', 'początek', 'charakterystyka', 'wonder', 'ale', 'kradnąc', 'własne', 'niepokojące', 'życia', 'zabiły', 'swoich', 'chaosu', 'spokojny', 'swoją', 'poszczególnych', '30', 'zgoła', 'wołałbym', 'obsadą', 'praktycznie', 'końcu', 'największy', 'plusem', 'niemal', 'odnośnie', 'rozwiązania', 'kilkoma', 'tylko', 'nie', 'zatem', 'poczucie', 'przedstawiony', 'miła', 'sympatię', 'przykuwa', 'komputerowo', 'dotąd', 'konkurencyjna', 'tej', 'ogląda', 'większych', 'złoczyńcach', 'znikomych', 'zdecydowanie', 'świt', 'ta', 'słowa', 'specjalne', 'niezobowiązujące', 'błędach', 'kolejce', 'broni', 'ekranowego', 'nieporozumieniu', 'odpowiedni', 'ogromnie', 'drugiej', 'wydźwięku', 'uczennica', 'jokerem', 'superman', 'brakiem', 'przekłada', 'zwiastuny', 'symboliką', 'aktor', 'soundtrackiem', 'akinnuoye', 'złoczyńca', 'reżysera', 'większości', 'alkoholu', 'ewidentnie', 'przypadku', 'cięć', 'odpicowaną', 'postać', 'podkładkę', 'summa'}</t>
  </si>
  <si>
    <t>{'', 'opowieść', 'intrygować', 'zastęp', 'nastawić', 'jak', 'stawiać', 'antagonista', 'trzeba', 'team', 'tytułowy', 'spodziewać', 'przyjemność', 'zgodnie', 'komiks', 'ayera', 'zbliżać', 'rozmach', 'koloryt', 'pozyskiwać', 'pewność', 'całość', 'skrzydło', 'oddział', 'jedynie', 'robbie', 'cyngiel', 'stylistycznie', 'mienić', 'widać', 'chcieć', 'solidnie', 'zwiastun', 'pogłoska', 'czysty', 'wy', 'zostać', 'ukochana', 'preferencja', 'stan', 'poszczególny', 'bliski', 'niespodzianka', 'jeszcze', 'uratować', 'gdzie', 'już', 'płycizna', 'raz', 'ekranowy', 'zaliczyć', 'omawiać', 'jay', 'chaos', 'rozwinąć', 'rozrywkowy', 'miły', 'socjopata', 'oddal', 'twórca', 'stereotypowy', 'także', 'stronić', 'kij', 'bić', 'pozbawić', 'delevingne', 'słowo', 'połączyć', 'moralność', 'wygenerować', 'zawiązywać', 'aktorski', 'skład', 'utarty', 'ikoniczny', 'plan', 'dwójka', 'obwieś', 'nieliczny', 'gigant', 'ustawić', 'przemilczeć', 'cgi', 'rozpisać', 'kolejka', 'wrażenie', 'można', 'humor', 'sam', 'pod', 'bad', 'poważny', 'marvelowskim', 'rozedrzeć', 'nadludzki', 'wdzięk', 'brak', 'jakikolwiek', 'wcielać', 'do', 'zacząć', 'napakować', 'nierówno', 'podjąć', 'perypetia', 'bez', 'summarum', 'liczny', 'pierwszy', 'lecz', 'adaptacja', 'car', 'złoty', 'zresztą', 'kajdany', 'poprawnie', 'nadzieja', 'ukazać', 'prawdziwy', 'zakuć', 'komediowy', 'wyczekiwać', 'killer', 'nota', 'jednakże', 'precyzja', 'historia', 'dostać', 'temat', 'niweczyć', 'wymaganie', 'szturm', 'bowiem', 'niewątpliwie', 'brutalność', 'jai', 'antenowy', 'stworzyć', 'piątka', 'spory', 'zabieg', 'zdziwić', 'przykuwać', 'odbiór', 'powstrzymać', 'nieporozumienie', 'show', 'bezpardonowy', 'tutaj', 'zasada', 'mimo', 'dobrze', 'wachlarz', 'dość', 'bvs', 'mars', 'v', 'zapowiadać', 'obsada', 'szczęśliwie', 'zaś', 'uszyć', 'przypadek', 'luz', 'pole', 'okazać', 'efektowny', 'agbaje', 'teleportacja', 'poczynać', 'schematyczność', 'wiele', 'psychopata', 'długi', 'niepotrzebny', 'twórczy', 'symbolika', 'balansować', 'z', 'niechęć', 'fukuhara', 'baseballowy', 'własny', 'rwać', 'sznurek', 'myśl', 'że', 'cieszyć', 'krok', 'posłużyć', 'czerpać', 'jajo', 'oczekiwanie', 'cechować', 'efekt', 'zapewniać', 'przypaść', 'nawet', 'powyższy', 'żaden', 'przewidywalny', 'mdły', 'podjechać', 'bogaty', 'spisać', 'cięcie', 'poszatkować', 'you', 'niknąć', 'psychopatyczny', 'przeciwnik', 'nić', 'bitwa', 'niesamowity', 'dysponować', 'wyraz', 'niedoróbka', 'uczucie', 'dzieło', 'pochłaniać', 'krwisty', 'niezobowiązujący', 'się', 'napięcie', 'element', 'wyrost', 'patrzeć', 'zupełnie', 'problem', 'gruby', 'nierówny', 'więc', 'piorunujący', 'ja', 'kolejny', 'talent', 'wykonanie', 'zastosować', 'oh', 'konkurencyjny', 'jeśli', 'zlekceważyć', 'przedstawić', 'powielić', 'wygórowany', 'samobójca', 'opanować', 'rzeczywistość', 'fabularny', 'darzyć', 'bronić', 'życie', 'para', 'scenarzysta', 'wypadać', 'robić', 'klimat', 'napompować', 'przepiękny', 'mieszać', 'uzbroić', 'quinn', 'zabawka', 'oglądać', 'legion', 'grunt', 'cały', 'pojawić', 'spektakl', 'większość', 'po', 'dosyć', 'przemyśleć', 'dualny', 'szczególnie', 'szatkować', 'który', 'fabuła', 'mistrz', 'wypowiadać', 'napis', 'niż', 'okrutnik', 'jedyny', 'dodawać', 'trzy', 'czaszka', 'zbudować', 'ani', 'wersja', 'nad', 'przerażający', 'really', 'gust', 'ponieważ', 'scena', 'odniesienie', 'kinnamanie', 'zaprzepaścić', 'obserwować', 'hernandez', 'deadshot', 'widowisko', 'obraz', 'dwa', 'harley', 'rick', 'gracja', 'mowa', 'udowodniać', 'głupi', 'gonny', 'zgrywać', 'przez', 'wiedzieć', 'znać', 'iż', 'uprawiać', 'niemały', 'przyznać', 'marvel', 'pełny', 'lub', 'skutecznie', 'chwila', 'pomagać', 'młody', 'poparcie', 'pewien', 'narzekać', 'mało', 'nowy', 'dramat', 'błysnąć', 'zdolność', 'znaczenie', 'deadshota', 'montażysta', 'reżyser', 'rozkaz', 'pochwalić', 'poprawić', 'niedługo', 'adewale', 'obojętny', 'pretekstowy', 'sieć', 'naprawdę', 'przeciętniak', 'rozłożyć', 'zabójczy', 'wychodzić', 'produkcja', 'stanowić', 'wielki', 'will', 'możliwość', 'rewelacyjny', 'sprawiedliwość', 'to', 'ciemny', 'brawura', 'taki', 'uwaga', 'i', 'genialny', 'kreacja', 'minimalnie', 'wybrać', 'władczy', 'tak', 'słabo', 'odstrzeliwać', 'joel', 'scenariuszowy', 'ogromny', 'beach', 'widz', 'zachęcać', 'wzbudzać', 'drugi', 'samo', 'spowolnić', 'znikomy', 'solidny', 'frontman', 'seconds', 'enchantress', 'adam', 'croc', 'nieznośnie', 'pozwalać', 'soundtrack', 'zwyczajny', 'głowa', 'zainteresowanie', 'sprawdzić', 'bardzo', 'brutalny', 'sympatia', 'uknuć', 'szacunek', 'oprócz', 'inscenizacyjny', 'aż', 'pacyfistycznie', 'szansa', 'władca', 'joker', 'mroczny', 'zasługiwać', 'aby', 'być', 'przeciwieństwo', 'za', 'członek', "i'm", 'zaskoczyć', 'jareda', 'zarzut', 'wszystko', 'kapitan', 'protagonista', 'intrygant', 'włodarz', 'trochę', 'dawać', 'dc', 'dodać', 'przeszłość', 'pociągać', 'również', 'sprawnie', 'wołać', 'warto', 'kino', 'oko', 'wyjść', 'znany', 'niewymuszony', 'pięknie', 'zespół', 'oraz', 'bohater', 'dlaczego', 'wada', 'dać', 'iść', 'wraz', 'rzecz', 'pomysł', 'przeuroczy', 'odcień', 'pora', 'szarość', 'umownie', 'granica', 'emocja', 'seans', 'udany', 'tchnąć', 'brakować', 'duży', 'szkoda', 'urok', 'kierunek', 'koniec', 'przemieszczać', 'relacja', 'co', 'gdy', 'konkurent', 'akcja', 'wcale', 'rola', 'przecież', 'zdobyć', 'otrzymać', 'komedia', 'zdawać', 'miejsce', 'brutal', 'kontrowersja', 'aspekt', 'moment', 'błazen', 'fotel', 'czas', 'obiecać', 'robota', 'pojedynek', 'on', 'oszukiwać', 'league', 'justice', 'posmak', 'ksywka', 'okazywać', 'zasiąść', 'nieobliczalny', 'poradzić', 'spójny', 'zależność', 'wspomnieć', 'ayer', 'podkładka', 'w', 'magia', 'wykorzystać', 'dobroduszny', 'sekwencja', 'przeciwstawić', 'a', 'przed', 'tegoroczny', 'strona', 'dużo', 'plus', 'rok', 'niepokojący', 'swój', 'courtney', 'kraść', 'fantasy', 'batman', 'potencjał', 'prym', 'rozgrywać', 'zarzucić', 'jako', 'zmontować', 'uproszczenie', 'szokujący', 'wieść', 'zaskakujący', 'montażowy', 'slipknot', 'mgnienie', 'dreszczyk', 'odnieść', 'oprzeć', 'punkt', 'alkohol', 'na', 'uliczka', 'umowny', 'mieć', 'skoro', 'przekładać', 'o', 'dobry', 'doprowadzić', 'miłosny', 'twarz', 'korzyść', 'ograć', 'zarówno', 'też', 'zmarnować', 'rozwiązanie', 'zaleta', 'równie', 'margot', 'katana', 'mocno', 'zmutować', 'każdy', 'zaczynać', 'zapas', 'wręcz', 'zdarzenie', 'grzać', 'leto', 'karen', 'poprzedni', 'boomerang', 'letnio', 'pełno', 'rozwój', 'zabić', 'boleć', 'trailer', 'jednak', 'pozytywny', 'ten', 'potrafić', 'woman', 'pazur', 'egzamin', 'wzmianka', 'barykada', 'uroda', 'winda', 'walka', 'idea', 'dla', 'strasznie', 'david', 'umiejętność', 'serce', 'polewa', 'intryga', 'zbytni', 'pokazywać', 'awatara', 'technologia', 'doktor', 'książę', 'działanie', 'ponadto', 'emocjonalny', 'przewrotny', 'opierać', 'elektryzować', 'kultowy', 'poezja', 'jeden', 'cel', 'małomówny', 'między', 'dynamiczny', 'strange', 'odmienny', 'podążać', 'główny', 'przerabiać', 'sytuacja', 'samobójstwo', 'flaga', 'niestety', 'siebie', 'pałętać', 'uniwersum', 'towarzyszyć', 'wróg', 'just', 'kilka', 'film', 'grać', 'nieźle', 'diablo', 'należeć', 'zbrodnia', 'godnie', 'hurt', 'podczas', 'ziębić', 'banalny', 'niejednokrotnie', 'kill', 'przebój', 'croca', 'utalentowany', 'niesprawiedliwie', 'gwałtowny', 'miecz', 'schemat', 'umieć', 'nic', 'nauczyć', 'smith', 'uprzykrzać', 'godny', 'klaun', 'zrobić', 'zapomnieć', 'impotencja', 'od', 'przysłaniać', 'bawić', 'odpowiednio', 'wydźwięk', '3d', 'wytwórnia', 'mój', 'oblicze', 'wynik', 'niezwykle', 'połączenie', 'odpicować', 'osobowość', 'różnorodność', 'wprost', 'wb', 'zamknięty', 'jakby', 'ratować', 'zadatek', 'mierzyć', 'ucierpieć', 'atrakcyjny', 'błąd', 'jaki', 'ślepo', 'dusza', 'wonder', 'charakterystyka', 'początek', 'specjalny', 'przedzierać', 'ale', 'magnetyzować', 'masakrować', 'przeznaczyć', 'smaczek', 'spokojny', 'dowód', '30', 'zgoła', 'ostatni', 'obrać', 'praktycznie', 'niemal', 'odnośnie', 'tylko', 'filmowy', 'nie', 'końcowy', 'zatem', 'czekać', 'poczucie', 'ekran', 'pupilek', 'dotąd', 'zamknąć', 'komputerowo', 'srebrny', 'wydawać', 'zrealizować', 'pacjent', 'miara', 'wzajemny', 'zyskać', 'zdecydowanie', 'odbierać', 'niezastąpiony', 'świt', 'udział', 'mrok', 'sałatka', 'ogromnie', 'odpowiedni', 'uczennica', 'superman', 'aktor', 'akinnuoye', 'złoczyńca', 'eliminować', 'półśrodek', 'móc', 'dziwoląg', 'ewidentnie', 'pomysłowy', 'postać', 'uzupełniać', 'premiera', 'summa', 'kontrowersyjny', 'pokręcić'}</t>
  </si>
  <si>
    <t>['Oddział', 'zamknięty', 'Takie', 'słowa', 'wypowiada', 'ikoniczny', 'złoczyńca', 'wykonaniu', 'Jareda', 'Leto', 'jednej', 'filmowych', 'postaci', 'wcale', 'zdziwię', 'gdy', 'premierze', 'Legionu', 'Samobójców', 'fotelu', 'przeznaczonym', 'pacjentów', 'psychopatycznego', 'Księcia', 'Zbrodni', 'zasiądzie', 'sam', 'David', 'Ayer', 'kolejce', 'nim', 'ustawią', 'włodarze', 'WB', 'Dlaczego', 'działania', 'wytwórni', 'która', 'niczego', 'nauczyła', 'błędach', 'Batman', 'Superman', 'Świt', 'sprawiedliwości', 'rewelacyjnego', 'tej', 'pory', 'reżysera', 'scenarzysty', 'Davida', 'Ayera', 'doprowadziły', 'samobójstwa', 'kultowego', 'legionu', 'złoczyńców', 'Szczęśliwie', 'utalentowani', 'aktorzy', 'intrygujące', 'postacie', 'sekwencje', 'akcji', 'połączeniu', 'kilkoma', 'udanymi', 'pomysłami', 'inscenizacyjnymi', 'uratowały', 'najbardziej', 'wyczekiwane', 'tegoroczne', 'widowisko', 'Legion', 'Samobójców', 'to', 'zwyczajne', 'niezobowiązujące', 'kino', 'rozrywkowe', 'posmaku', 'zmarnowanego', 'potencjału', 'bawiłem', 'seansu', 'bardzo', 'dobrze', 'boli', 'zaprzepaszczona', 'szansa', 'stworzenie', 'godnego', 'konkurenta', 'dzieł', 'wytwórni', 'Marvel', 'Zacznijmy', 'początku', 'fabuły', 'widowiska', 'ją', 'przemilczeć', 'zasadzie', 'stanowi', 'podkładkę', 'efektowną', 'akcję', 'genialnych', 'bohaterów', 'omawianego', 'filmu', 'Widać', 'tutaj', 'liczne', 'cięcia', 'brakuje', 'znanych', 'scen', 'zwiastunów', 'które', 'ogromnie', 'zachęcały', 'wybrania', 'seans', 'premierą', 'produkcji', 'pojawiły', 'sieci', 'niepokojące', 'pogłoski', 'kontrowersje', 'dwóch', 'wersji', 'obrazu', 'montażysty', 'trailerów', 'reżysera', 'wiem', 'jak', 'było', 'historia', 'pewnością', 'bardzo', 'tym', 'nieporozumieniu', 'ucierpiała', 'Opowieść', 'jest', 'rwana', 'momentami', 'strasznie', 'nierówna', 'Pełno', 'tutaj', 'montażowych', 'niedoróbek', 'ekranowego', 'chaosu', 'Dowodem', 'poparcie', 'moich', 'słów', 'jest', 'początek', 'dzieła', 'poszatkowany', 'mało', 'spójny', 'tak', 'samo', 'uknuta', 'intryga', 'która', 'uszyta', 'została', 'grubymi', 'nićmi', 'czasem', 'można', 'odnieść', 'wrażenie', 'Rick', 'Flag', 'opanował', 'zdolność', 'teleportacji', 'przemieszcza', 'jednego', 'miejsca', 'drugie', 'oka', 'mgnieniu', 'wynik', 'nieprzemyślanych', 'cięć', 'co', 'patrząc', 'podjęte', 'twórców', 'rozwiązania', 'fabularne', 'wcale', 'wydaje', 'takie', 'głupie', 'tym', 'chwilę', 'tego', 'było', 'mało', 'fabuła', 'jest', 'niezwykle', 'banalna', 'przewidywalna', 'zakuta', 'kajdany', 'schematyczności', 'pretekstowa', 'to', 'największy', 'jej', 'zarzut', 'więcej', 'została', 'całości', 'oparta', 'magii', 'czego', 'zupełnie', 'spodziewałem', 'jednej', 'strony', 'jest', 'to', 'nieliczne', 'rozwiązanie', 'fabularne', 'które', 'mnie', 'zaskoczyło', 'drugiej', 'skutecznie', 'niweczy', 'klimat', 'mroku', 'odpowiedni', 'kultowego', 'zespołu', 'złoczyńców', 'Elementy', 'fantasy', 'są', 'tutaj', 'trochę', 'wyrost', 'władcza', 'Enchantress', 'przykuwa', 'uwagę', 'niewątpliwie', 'cieszy', 'oko', 'końcu', 'to', 'przepiękna', 'Cara', 'Delevingne', 'przypadku', 'obranego', 'Ayera', 'kierunku', 'jestem', 'rozdarty', 'pewnością', 'magia', 'to', 'coś', 'nowego', 'adaptacjach', 'komiksów', 'niedługo', 'temat', 'ten', 'podejmie', 'konkurencyjna', 'wytwórnia', 'Marvel', 'obrazie', 'Doktor', 'Strange', 'stylistycznie', 'zgrywa', 'pozbawionymi', 'nadludzkich', 'zdolności', 'większości', 'przypadków', 'członkami', 'legionu', 'samobójców', 'Scenariuszowe', 'płycizny', 'skutecznie', 'przysłaniają', 'elementy', 'komediowe', 'poczucie', 'humoru', 'bohaterów', 'spektaklu', 'Ci', 'niejednokrotnie', 'potrafią', 'błysnąć', 'złotymi', 'myślami', 'najmniej', 'odpowiednim', 'momencie', 'co', 'zdecydowanie', 'przekłada', 'pozytywny', 'odbiór', 'produkcji', 'reżyser', 'miesza', 'tutaj', 'humor', 'dramatem', 'przeszłości', 'bohaterów', 'są', 'umownie', 'szokujące', 'kontrowersyjne', 'ukazano', 'ich', 'wprost', 'posłużono', 'symboliką', 'półśrodkami', 'mowa', 'Diablo', 'Harley', 'Quinn', 'zabieg', 'ten', 'skutecznie', 'daje', 'obrazowi', 'emocjonalnego', 'wydźwięku', 'niknie', 'on', 'utartych', 'powielonych', 'schematach', 'Smaczkiem', 'są', 'odniesienia', 'uniwersum', 'DC', 'zapowiadające', 'zbliżający', 'dużymi', 'krokami', 'Justice', 'League', 'Dodam', 'napisach', 'końcowych', 'czeka', 'was', 'miła', 'niespodzianka', 'warto', 'powstrzymać', 'gwałtownym', 'wychodzeniem', 'kina', 'Cieszą', 'efekty', 'specjalne', 'dynamiczne', 'sceny', 'akcji', 'które', 'dużym', 'ekranie', 'technologii', '3D', 'ogląda', 'napięciu', 'ogromną', 'przyjemnością', 'Cyngiel', 'Deadshot', 'zabójczą', 'precyzją', 'eliminuje', 'kolejne', 'zastępy', 'wrogów', 'uzbrojona', 'kij', 'baseballowy', 'przeurocza', 'Harley', 'Quinn', 'wdziękiem', 'gracją', 'przedziera', 'przeciwników', 'masakrując', 'im', 'czaszki', 'Kapitan', 'Boomerang', 'zgodnie', 'swoją', 'ksywką', 'uprzykrza', 'życie', 'antagonistom', 'zabawkami', 'własnej', 'roboty', 'sałatkę', 'przerabia', 'ich', 'Katana', 'jej', 'miecz', 'pochłaniający', 'dusze', 'Gdzieś', 'oddali', 'widać', 'uprawiającego', 'zapasy', 'Killer', 'Croca', 'pałętającego', 'polu', 'bitwy', 'pacyfistycznie', 'nastawionego', 'pewnego', 'momentu', 'Diablo', 'Trzeba', 'przyznać', 'pojedynki', 'udziałem', 'powyższych', 'bohaterów', 'są', 'pomysłowe', 'nieźle', 'zmontowane', 'Zastosowane', 'punkt', 'spowolnienia', 'niemały', 'rozmach', 'duża', 'różnorodność', 'postaci', 'zapewnia', 'atrakcyjne', 'show', 'rozgrywające', 'ciemnych', 'uliczkach', 'pełnych', 'ślepo', 'podążających', 'rozkazami', 'swoich', 'władców', 'zmutowanych', 'dziwolągów', 'Pochwalić', 'należy', 'kilka', 'udanych', 'pomysłów', 'inscenizacyjnych', 'walka', 'Harley', 'Quinn', 'windzie', 'to', 'czysta', 'poezja', 'robiących', 'piorunujące', 'wrażenie', 'połączeniu', 'niesamowitym', 'elektryzującym', 'soundtrackiem', 'tym', 'aspekcie', 'twórcy', 'spisali', 'piątkę', 'plusem', 'liczne', 'efekty', 'CGI', 'zrealizowano', 'solidnie', 'ma', 'co', 'tutaj', 'narzekać', 'obrazowi', 'pomaga', 'umowna', 'brutalność', 'co', 'tego', 'postacie', 'szatkują', 'przeciwników', 'odstrzeliwują', 'masakrują', 'im', 'głowy', 'mierzą', 'wygenerowanymi', 'komputerowo', 'pozbawionymi', 'twarzy', 'co', 'tym', 'idzie', 'osobowości', 'awatarami', 'Odbiera', 'to', 'produkcji', 'pazura', 'dreszczyku', 'emocji', 'ogląda', 'je', 'bardzo', 'dobrze', 'ma', 'tutaj', 'żadnych', 'uczuć', 'zwiastuny', 'zapowiadały', 'kontrowersyjne', 'krwiste', 'widowisko', 'to', 'opowieść', 'złoczyńcach', 'stawiających', 'własne', 'korzyści', 'cechujących', 'dualną', 'moralnością', 'parze', 'umowną', 'brutalnością', 'idzie', 'pozbawiony', 'jaj', 'główny', 'antagonista', 'obrazu', 'Zbudowany', 'efektów', 'CGI', 'gigant', 'jest', 'mdły', 'cechuje', 'brakiem', 'osobowości', 'jakiejkolwiek', 'historii', 'co', 'jest', 'zupełnie', 'obojętny', 'ziębi', 'grzeje', 'oszukujmy', 'taki', 'skład', 'bohaterów', 'jakim', 'jest', 'legion', 'samobójców', 'zasługiwał', 'bezpardonowego', 'okrutnika', 'intryganta', 'brutala', 'prawdziwego', 'zdarzenia', 'tym', 'razem', 'Szczęśliwie', 'towarzyszy', 'mu', 'druga', 'postać', 'pociągająca', 'sznurki', 'całego', 'show', 'która', 'wypada', 'minimalnie', 'lepiej', 'swojego', 'napakowanego', 'pupilka', 'Legion', 'Samobójców', 'broni', 'utalentowaną', 'obsadą', 'która', 'robi', 'co', 'może', 'tchnąć', 'życie', 'w', 'słabo', 'rozpisane', 'postacie', 'wielkim', 'potencjale', 'Najbardziej', 'tutaj', 'boli', 'zlekceważenie', 'twórców', 'poszczególnych', 'bohaterów', 'niesprawiedliwie', 'rozłożony', 'czas', 'antenowy', 'każdy', 'przedstawiony', 'filmie', 'członek', 'tytułowego', 'legionu', 'samobójców', 'wzbudza', 'ogromne', 'zainteresowanie', 'intryguje', 'Prym', 'wiodą', 'Harley', 'Quinn', 'wraz', 'Jokerem', 'ich', 'miłosne', 'perypetie', 'Ta', 'dwójka', 'postaci', 'ma', 'magnetyzujący', 'urok', 'prawdziwi', 'nieobliczalni', 'psychopaci', 'mistrz', 'uczennica', 'Niezastąpiona', 'okazuje', 'młoda', 'Margot', 'Robbie', 'która', 'kolejny', 'raz', 'udowodnia', 'urody', 'dysponuje', 'bogatym', 'wachlarzem', 'umiejętności', 'aktorskich', 'miejsca', 'pozyskując', 'sympatię', 'widzów', 'Joker', 'wykonaniu', 'Jareda', 'Leto', 'drugim', 'planie', 'praktycznie', 'szturmem', 'potrafi', 'zdobyć', 'pierwszy', 'kradnąc', 'całe', 'obserwowane', 'show', 'Jego', 'kreacja', 'Księcia', 'Klaunów', 'Zbrodni', 'jest', 'odmienna', 'tego', 'co', 'mogliśmy', 'oglądać', 'poprzednich', 'latach', 'srebrnym', 'ekranie', 'Leto', 'to', 'zrobił', 'tak', 'obiecał', 'stworzył', 'odpicowaną', 'nieźle', 'pokręconą', 'momentami', 'przerażającą', 'wersję', 'ikonicznego', 'błazna', 'którą', 'chce', 'oglądać', 'szkoda', 'twórcy', 'umieli', 'odpowiednio', 'wykorzystać', 'takiego', 'ogromnego', 'talentu', 'frontmana', 'zespołu', '30', 'Seconds', 'to', 'Mars', 'Przeciwieństwem', 'psychopatycznych', 'socjopatów', 'jest', 'wyraz', 'spokojny', 'Will', 'Smith', 'wcielający', 'Deadshota', 'który', 'długim', 'czasie', 'dostał', 'postać', 'pozwalającą', 'rozwinąć', 'mu', 'skrzydła', 'Aktor', 'sprawnie', 'balansuje', 'granicy', 'dramatu', 'komedii', 'co', 'dodaje', 'jego', 'bohaterowi', 'kolorytu', 'Równie', 'dobrze', 'sprawdził', 'darzony', 'sporą', 'niechęcią', 'Jai', 'Courtney', 'który', 'zaliczył', 'tutaj', 'rolę', 'życia', 'obwieś', 'niestroniący', 'alkoholu', 'gra', 'luzie', 'pokazuje', 'widzom', 'zupełnie', 'nieznane', 'im', 'dotąd', 'aktorskie', 'oblicze', 'można', 'zapomnieć', 'Joelu', 'Kinnamanie', 'którego', 'Rick', 'Flag', 'celu', 'ratowania', 'swojej', 'ukochanej', 'jest', 'stanie', 'zrobić', 'wszystko', 'ograne', 'stereotypowe', 'aktor', 'poradził', 'sobie', 'swoją', 'rolą', 'większych', 'problemów', 'Obsadę', 'uzupełniają', 'małomówni', 'zamknięci', 'sobie', 'Jay', 'Hernandez', 'Diablo', 'Adewale', 'Akinnuoye', 'Agbaje', 'Killer', 'Croc', 'Karen', 'Fukuhara', 'Katana', 'Adam', 'Beach', 'Slipknot', 'którym', 'ewidentnie', 'dano', 'rozwinąć', 'filmie', 'charakterystyka', 'trzech', 'ostatnich', 'opiera', 'znikomych', 'wzmiankach', 'przeszłości', 'postaci', 'to', 'zdecydowanie', 'mało', 'Jedyne', 'co', 'można', 'zarzucić', 'protagonistom', 'produkcji', 'to', 'zbytnia', 'brawura', 'wszystko', 'złote', 'serca', 'dobra', 'strona', 'złoczyńców', 'to', 'przewrotny', 'pomysł', 'który', 'może', 'okazać', 'wadą', 'zaletą', 'produkcji', 'zależności', 'preferencji', 'widzów', 'Mnie', 'idea', 'gruncie', 'rzeczy', 'dobrodusznych', 'bohaterów', 'przypadła', 'gustu', 'co', 'więcej', 'postaci', 'widowiska', 'tym', 'zyskały', 'mienią', 'odcieniami', 'szarości', 'obserwowanie', 'poczynania', 'tytułowego', 'teamu', 'którego', 'członkowie', 'miarę', 'rozwoju', 'akcji', 'zawiązują', 'sobą', 'bliską', 'relację', 'zaczynają', 'darzyć', 'wzajemnym', 'szacunkiem', 'zdaje', 'egzamin', 'to', 'taki', 'Justice', 'League', 'drugiej', 'strony', 'barykady', 'dobrym', 'tego', 'słowa', 'znaczeniu', 'Summa', 'summarum', 'Legion', 'Samobójców', 'to', 'dzieło', 'licznymi', 'wadami', 'niedoróbkami', 'niepotrzebnymi', 'uproszczeniami', 'Mogło', 'wyjść', 'genialne', 'widowisko', 'zaskakujące', 'kontrowersyjne', 'mroczne', 'brutalne', 'polewie', 'niewymuszonego', 'humoru', 'rzeczywistości', 'otrzymaliśmy', 'solidnego', 'przeciętniaka', 'letnio', 'kino', 'rozrywkowe', 'zadatkami', 'najlepszą', 'adaptację', 'DC', 'która', 'godnie', 'marvelowskim', 'przebojom', 'tym', 'razem', 'jest', 'lepiej', 'przypadku', 'nieznośnie', 'poważnego', 'napompowanego', 'granic', 'możliwości', 'BvS', 'to', 'to', 'Być', 'może', 'sytuację', 'wspomnianym', 'polu', 'poprawi', 'zbliżająca', 'wielkimi', 'krokami', 'Wonder', 'Woman', 'Miejmy', 'nadzieję', 'Co', 'Legionem', 'Samobójców', 'podjedziecie', 'filmu', 'wygórowanych', 'wymagań', 'nastawicie', 'zwyczajne', 'kino', 'rozrywkowe', 'będziecie', 'czerpać', 'omawianego', 'obrazu', 'wiele', 'przyjemności', 'to', 'gruncie', 'rzeczy', 'udana', 'produkcja', 'wielkim', 'potencjale', 'bijącym', 'mocno', 'nierówno', 'sercu', 'którą', 'zabiły', 'oczekiwania', 'twórcza', 'impotencja', 'Davida', 'Ayera', 'polu', 'scenarzysty', 'Miało', 'być', 'tak', 'pięknie', 'wyszło', 'poprawnie']</t>
  </si>
  <si>
    <t>{'opowieść', 'kolejne', 'jak', 'zmontowane', 'antagonista', 'została', 'udana', '3D', 'David', 'zapasy', 'zgodnie', 'Adam', 'Summa', 'rozmach', 'magii', 'Fukuhara', 'drugie', 'Zbrodni', 'moich', 'rozłożony', 'zespołu', 'kierunku', 'pokazuje', 'wiodą', 'bijącym', 'napompowanego', 'strony', 'prawdziwego', 'stylistycznie', 'widać', 'solidnie', 'sobie', 'zaczynają', 'kultowego', 'wzbudza', 'wdziękiem', 'pomaga', 'potrafią', 'przedziera', 'atrakcyjne', 'niewymuszonego', 'władcza', 'brutala', 'niespodzianka', 'raz', 'opiera', 'bliską', 'wybrania', 'ratowania', 'miłosne', 'nićmi', 'rozwinąć', 'pupilka', 'bohaterów', 'razem', 'kij', 'mienią', 'zbliżająca', 'poszatkowany', 'potencjału', 'pewnego', 'talentu', 'zakuta', 'scenarzysty', 'spowolnienia', 'niesamowitym', 'niechęcią', 'scen', 'władców', 'należy', 'perypetie', 'przysłaniają', 'zbliżający', 'przewidywalna', 'cechujących', 'polu', 'skład', 'ikoniczny', 'inscenizacyjnych', 'Joelu', 'okazuje', 'dwójka', 'obwieś', 'niedoróbkami', 'gigant', 'ogromną', 'szturmem', 'przemilczeć', 'dobrym', 'obrazowi', 'cieszy', 'Widać', 'rozpisane', 'genialne', 'wrażenie', 'uczuć', 'widowiska', 'awatarami', 'można', 'pomysłami', 'humor', 'sam', 'dysponuje', 'Superman', 'działania', 'marvelowskim', 'przyjemności', 'granicy', 'Takie', 'pogłoski', 'czasem', 'Courtney', 'oddali', 'takie', 'balansuje', 'cięcia', 'nierówno', 'summarum', 'pacjentów', 'pory', 'wytwórni', 'dużymi', 'pierwszy', 'momencie', 'kajdany', 'obserwowane', 'Ayer', 'obrazu', 'moralnością', 'wersję', 'Jedyne', 'poprawnie', 'podkładkę', 'Karen', 'Szczęśliwie', 'chwilę', 'technologii', 'fabuły', 'piorunujące', 'Wonder', 'kolorytu', 'kina', 'historia', 'Davida', 'precyzją', 'temat', 'są', 'elektryzującym', 'posłużono', 'niewątpliwie', 'brutalność', 'zależności', 'antenowy', 'Hernandez', 'zabieg', 'pełnych', 'odbiór', 'powstrzymać', 'show', 'tutaj', 'fabularne', 'możliwości', 'czysta', 'twórcy', 'rewelacyjnego', 'ucierpiała', 'dobrze', 'pomysłów', 'relację', 'zasadzie', 'wychodzeniem', 'Pochwalić', 'grubymi', 'inscenizacyjnymi', 'Cara', 'okazać', 'znanych', 'wiele', 'im', 'frontmana', 'czego', 'Croca', 'je', 'gruncie', 'niedoróbek', 'okrutnika', 'najlepszą', 'dostał', 'rwana', 'sprawdził', 'postacie', 'baseballowy', 'szatkują', 'srebrnym', 'wydaje', 'czerpać', 'bawiłem', 'Klaunów', 'pewnością', 'mdły', 'coś', 'Równie', 'połączeniu', 'zmarnowanego', 'urody', 'Smith', 'członkami', 'problemów', 'piątkę', 'umieli', 'filmowych', 'jej', 'emocji', 'Dowodem', 'Legion', 'wyraz', 'otrzymaliśmy', 'uzbrojona', 'zlekceważenie', 'korzyści', 'rozrywkowe', 'efektów', 'dzieło', 'Co', 'Dlaczego', 'złote', 'wymagań', 'wrogów', 'wyrost', 'drugim', 'zupełnie', 'jego', 'jest', 'poradził', 'grzeje', 'rzeczy', 'druga', 'kolejny', 'sobą', 'aktorzy', 'efekty', 'dano', 'fotelu', 'wielkimi', 'zaskoczyło', 'darzony', 'Mogło', 'które', 'Cyngiel', 'zapewnia', 'mu', 'luzie', 'stworzenie', 'zapowiadające', 'podjęte', 'aktorskich', 'historii', 'obiecał', 'przemieszcza', 'przeznaczonym', 'uzupełniają', 'serca', 'dynamiczne', 'darzyć', 'wiem', 'masakrują', 'tegoroczne', 'filmu', 'końcowych', 'Oddział', 'życie', 'pomysłowe', 'dramatu', 'najmniej', 'rolę', 'banalna', 'uprzykrza', 'potencjale', 'Strange', 'znaczeniu', 'płycizny', 'intryganta', 'odcieniami', 'psychopatycznego', 'sałatkę', 'Cieszą', 'początku', 'klimat', 'bitwy', 'prawdziwi', 'umiejętności', 'sporą', 'schematach', 'Slipknot', 'oglądać', 'Najbardziej', 'legion', 'czasie', 'Legionu', 'latach', 'zgrywa', 'stanie', 'mistrz', 'który', 'fabuła', 'odmienna', 'spodziewałem', 'mroku', 'eliminuje', 'duża', 'myślami', 'ostatnich', 'mgnieniu', 'wadą', 'Flag', 'uliczkach', 'sprawiedliwości', 'brakuje', 'całe', 'aktorskie', 'widowisko', 'uszyta', 'pociągająca', 'zbytnia', 'ją', 'zrobił', 'Ayera', 'mowa', 'ziębi', 'pozyskując', 'odpowiednim', 'udanych', 'podejmie', 'półśrodkami', 'premierą', 'dreszczyku', 'Agbaje', 'Prym', 'niemały', 'przyznać', 'pojawiły', 'Odbiera', 'skutecznie', 'adaptacjach', 'zabawkami', 'poparcie', 'narzekać', 'mało', 'gwałtownym', 'wygenerowanymi', 'nieznane', 'wypowiada', 'intrygujące', 'swojej', 'zmutowanych', 'Scenariuszowe', 'BvS', 'błysnąć', 'zdolność', 'antagonistom', 'omawianego', 'reżyser', 'ich', 'sceny', 'niedługo', 'krokami', 'zwyczajne', 'Pełno', 'obojętny', 'spektaklu', 'gustu', 'Samobójców', 'odniesienia', 'małomówni', 'uproszczeniami', 'efektowną', 'produkcja', 'montażysty', 'wzmiankach', 'premierze', 'ukazano', 'całości', 'jakiejkolwiek', 'oka', 'to', 'wyszło', 'brawura', 'sekwencje', 'taki', 'ogromne', 'utartych', 'członkowie', 'dusze', 'nadzieję', 'kreacja', 'rozdarty', 'nauczyła', 'psychopaci', 'ma', 'minimalnie', 'zasługiwał', 'wachlarzem', 'tak', 'obrazie', 'słabo', 'solidnego', 'pokręconą', 'samobójców', 'Woman', 'sercu', 'własnej', 'Ta', 'niestroniący', 'nowego', 'samo', 'Kinnamanie', 'utalentowani', 'szokujące', 'którym', 'kontrowersje', 'wypada', 'niknie', 'nieznośnie', 'Croc', 'was', 'zainteresowanie', 'Katana', 'która', 'bardzo', 'licznymi', 'tego', 'pozwalającą', 'barykady', 'powyższych', 'sieci', 'celu', 'stanowi', 'teleportacji', 'udanymi', 'boli', 'przyjemnością', 'aspekcie', 'twórców', 'osobowości', 'widzów', 'Margot', 'Akinnuoye', 'pacyfistycznie', 'nastawionego', 'spisali', 'szansa', 'zdziwię', 'nim', 'podążających', 'Rick', 'genialnych', 'żadnych', 'parze', 'Mnie', 'wielkim', 'masakrując', 'jaj', 'być', 'dzieł', 'Seconds', 'członek', 'nieliczne', 'przeciętniaka', 'roboty', 'Jay', 'zarzut', 'zadatkami', 'Miejmy', 'wszystko', 'napisach', 'Przeciwieństwem', 'trochę', 'Zastosowane', 'Joker', 'sprawnie', 'wygórowanych', 'komiksów', 'warto', 'udziałem', 'teamu', 'ksywką', 'kino', 'zaletą', 'twórcza', 'legionu', 'oko', 'Jokerem', 'wyjść', 'skrzydła', 'brutalnością', 'poczynania', 'pięknie', 'momentami', 'Jego', 'wraz', 'umowna', 'gra', 'dużym', 'pomysł', 'przeszłości', 'mierzą', 'dodaje', 'szacunkiem', 'umownie', 'wyczekiwane', 'seans', 'dziwolągów', 'Niezastąpiona', 'nastawicie', 'tchnąć', 'szkoda', 'urok', 'akcję', 'Aktor', 'uknuta', 'co', 'gdy', 'napakowanego', 'mroczne', 'przerabia', 'Kapitan', 'Jai', 'wcale', 'złoczyńców', 'oszukujmy', 'stereotypowe', 'zdolności', 'nierówna', 'zdobyć', 'zabójczą', 'pochłaniający', 'magnetyzujący', 'Doktor', 'włodarze', 'psychopatycznych', 'przypadków', 'Ci', 'Boomerang', 'zdarzenia', 'stworzył', 'dzieła', 'wersji', 'oparta', 'czas', 'potrafi', 'Adewale', 'ciemnych', 'on', 'Trzeba', 'zaprzepaszczona', 'Księcia', 'takiego', 'dualną', 'spójny', 'swojego', 'miesza', 'wzajemnym', 'samobójstwa', 'Batman', 'Mars', 'Smaczkiem', 'zastępy', 'w', 'magia', 'wykorzystać', 'komedii', 'Harley', 'zawiązują', 'Elementy', 'momentu', 'preferencji', 'zaskakujące', 'robiących', 'zamknięci', 'złotymi', 'strona', 'mnie', 'League', 'bogatym', 'produkcji', 'cechuje', 'zyskały', 'poprawi', 'mogliśmy', 'fantasy', 'głupie', 'Delevingne', 'widzom', 'zarzucić', 'zdaje', 'pretekstowa', 'Zacznijmy', 'miarę', 'windzie', 'opanował', 'zrealizowano', 'poprzednich', 'czeka', 'odnieść', 'punkt', 'najbardziej', 'umowną', 'posmaku', 'chce', 'zwiastunów', 'pałętającego', 'którą', 'humoru', 'godnego', 'lepiej', 'patrząc', 'pojedynki', 'niczego', 'gracją', 'jestem', 'rozgrywające', 'trailerów', 'przepiękna', 'rozwiązanie', 'socjopatów', 'Killer', 'pazura', 'ogromnego', 'nieobliczalni', 'obranego', 'którego', 'Miało', 'odstrzeliwują', 'mocno', 'każdy', 'głowy', 'przeurocza', 'emocjonalnego', 'długim', 'ekranie', 'planie', 'może', 'dobra', 'młoda', 'szarości', 'słów', 'seansu', 'adaptację', 'wadami', 'letnio', 'niepotrzebnymi', 'dwóch', 'powielonych', 'rolą', 'WB', 'Legionem', 'rzeczywistości', 'pozytywny', 'ten', 'egzamin', 'trzech', 'napięciu', 'walka', 'idea', 'wspomnianym', 'ikonicznego', 'strasznie', 'pozbawiony', 'uwagę', 'przerażającą', 'intryga', 'Marvel', 'Dodam', 'rozkazami', 'przewrotny', 'Leto', 'DC', 'wykonaniu', 'Jareda', 'postaci', 'tym', 'schematyczności', 'czaszki', 'poezja', 'obserwowanie', 'komediowe', 'liczne', 'zapowiadały', 'główny', 'Justice', 'Zbudowany', 'Świt', 'utalentowaną', 'krwiste', 'przeciwników', 'uniwersum', 'zachęcały', 'więcej', 'nieprzemyślanych', 'elementy', 'kilka', 'montażowych', 'nieźle', 'brutalne', 'podjedziecie', 'godnie', 'niweczy', 'ukochanej', 'niejednokrotnie', 'poważnego', 'oczekiwania', 'granic', 'ustawią', 'towarzyszy', 'sznurki', 'niesprawiedliwie', 'zaliczył', 'miecz', 'pozbawionymi', 'doprowadziły', 'idzie', 'uratowały', 'całego', 'uprawiającego', 'Diablo', 'jednej', 'dramatem', 'bezpardonowego', 'jednego', 'wcielający', 'zapomnieć', 'zrobić', 'impotencja', 'udowodnia', 'dobrodusznych', 'przebojom', 'filmie', 'kontrowersyjne', 'Quinn', 'odpowiednio', 'oblicze', 'ograne', 'wytwórnia', 'Will', 'wynik', 'niezwykle', 'jakim', 'robi', 'daje', 'intryguje', 'różnorodność', 'zasiądzie', 'akcji', 'Obsadę', 'bohaterowi', 'było', 'wprost', 'protagonistom', 'rozwoju', 'polewie', 'zamknięty', 'twarzy', 'stawiających', 'błazna', 'przypadła', 'będziecie', 'sytuację', 'Deadshota', 'ślepo', 'miejsca', 'konkurenta', 'nadludzkich', 'tytułowego', 'początek', 'charakterystyka', 'kradnąc', 'własne', 'niepokojące', 'życia', 'zabiły', 'swoich', 'chaosu', 'spokojny', 'swoją', 'poszczególnych', '30', 'obsadą', 'Enchantress', 'praktycznie', 'końcu', 'największy', 'plusem', 'rozwiązania', 'kilkoma', 'poczucie', 'przedstawiony', 'miła', 'sympatię', 'przykuwa', 'komputerowo', 'dotąd', 'konkurencyjna', 'tej', 'ogląda', 'większych', 'złoczyńcach', 'znikomych', 'zdecydowanie', 'CGI', 'Być', 'słowa', 'specjalne', 'niezobowiązujące', 'błędach', 'kolejce', 'broni', 'ekranowego', 'nieporozumieniu', 'ogromnie', 'odpowiedni', 'drugiej', 'wydźwięku', 'Gdzieś', 'uczennica', 'Robbie', 'brakiem', 'Beach', 'przekłada', 'zwiastuny', 'symboliką', 'aktor', 'soundtrackiem', 'Deadshot', 'złoczyńca', 'reżysera', 'większości', 'alkoholu', 'ewidentnie', 'przypadku', 'cięć', 'odpicowaną', 'postać', 'Opowieść'}</t>
  </si>
  <si>
    <t>{'opowieść', 'intrygować', 'zastęp', 'nastawić', 'jak', 'stawiać', 'antagonista', 'trzeba', 'team', 'tytułowy', '3D', 'David', 'spodziewać', 'przyjemność', 'zgodnie', 'komiks', 'Adam', 'zbliżać', 'rozmach', 'koloryt', 'Fukuhara', 'pozyskiwać', 'pewność', 'całość', 'skrzydło', 'oddział', 'cyngiel', 'stylistycznie', 'mienić', 'widać', 'chcieć', 'solidnie', 'zwiastun', 'pogłoska', 'czysty', 'wy', 'zostać', 'ukochana', 'preferencja', 'stan', 'poszczególny', 'bliski', 'niespodzianka', 'uratować', 'gdzie', 'płycizna', 'raz', 'ekranowy', 'zaliczyć', 'omawiać', 'chaos', 'rozwinąć', 'rozrywkowy', 'miły', 'socjopata', 'oddal', 'twórca', 'stereotypowy', 'stronić', 'kij', 'bić', 'pozbawić', 'słowo', 'połączyć', 'moralność', 'wygenerować', 'zawiązywać', 'aktorski', 'skład', 'utarty', 'ikoniczny', 'plan', 'dwójka', 'obwieś', 'nieliczny', 'gigant', 'ustawić', 'przemilczeć', 'rozpisać', 'kolejka', 'wrażenie', 'można', 'humor', 'sam', 'poważny', 'marvelowskim', 'rozedrzeć', 'nadludzki', 'wdzięk', 'brak', 'jakikolwiek', 'wcielać', 'Courtney', 'nierówno', 'zacząć', 'napakować', 'podjąć', 'perypetia', 'summarum', 'liczny', 'pierwszy', 'adaptacja', 'car', 'złoty', 'kajdany', 'Ayer', 'poprawnie', 'nadzieja', 'ukazać', 'Karen', 'prawdziwy', 'zakuć', 'komediowy', 'wyczekiwać', 'Wonder', 'precyzja', 'historia', 'dostać', 'temat', 'niweczyć', 'wymaganie', 'szturm', 'niewątpliwie', 'brutalność', 'Joel', 'antenowy', 'stworzyć', 'piątka', 'spory', 'zabieg', 'Hernandez', 'zdziwić', 'przykuwać', 'odbiór', 'powstrzymać', 'nieporozumienie', 'show', 'bezpardonowy', 'tutaj', 'zasada', 'dobrze', 'wachlarz', 'zapowiadać', 'obsada', 'szczęśliwie', 'uszyć', 'przypadek', 'luz', 'pole', 'okazać', 'efektowny', 'poczynać', 'teleportacja', 'schematyczność', 'wiele', 'psychopata', 'Croca', 'długi', 'niepotrzebny', 'twórczy', 'symbolika', 'balansować', 'niechęć', 'baseballowy', 'własny', 'rwać', 'sznurek', 'myśl', 'cieszyć', 'krok', 'posłużyć', 'czerpać', 'jajo', 'oczekiwanie', 'cechować', 'efekt', 'zapewniać', 'przypaść', 'powyższy', 'żaden', 'przewidywalny', 'mdły', 'podjechać', 'bogaty', 'spisać', 'cięcie', 'poszatkować', 'niknąć', 'psychopatyczny', 'przeciwnik', 'nić', 'bitwa', 'niesamowity', 'Smith', 'dysponować', 'wyraz', 'niedoróbka', 'uczucie', 'dzieło', 'pochłaniać', 'krwisty', 'niezobowiązujący', 'napięcie', 'element', 'wyrost', 'patrzeć', 'zupełnie', 'problem', 'gruby', 'nierówny', 'piorunujący', 'ja', 'kolejny', 'talent', 'wykonanie', 'zastosować', 'konkurencyjny', 'zlekceważyć', 'przedstawić', 'powielić', 'wygórowany', 'samobójca', 'opanować', 'rzeczywistość', 'fabularny', 'darzyć', 'bronić', 'życie', 'para', 'scenarzysta', 'Strange', 'wypadać', 'robić', 'klimat', 'napompować', 'przepiękny', 'mieszać', 'uzbroić', 'Slipknot', 'zabawka', 'oglądać', 'legion', 'grunt', 'cały', 'pojawić', 'spektakl', 'większość', 'przemyśleć', 'dualny', 'szatkować', 'który', 'fabuła', 'mistrz', 'wypowiadać', 'napis', 'okrutnik', 'jedyny', 'dodawać', 'trzy', 'czaszka', 'zbudować', 'wersja', 'przerażający', 'gust', 'scena', 'odniesienie', 'zaprzepaścić', 'obserwować', 'widowisko', 'obraz', 'dwa', 'harley', 'gracja', 'Ayera', 'mowa', 'udowodniać', 'głupi', 'zgrywać', 'wiedzieć', 'znać', 'uprawiać', 'Agbaje', 'niemały', 'przyznać', 'pełny', 'skutecznie', 'chwila', 'pomagać', 'młody', 'poparcie', 'pewien', 'narzekać', 'mało', 'nowy', 'dramat', 'BvS', 'błysnąć', 'zdolność', 'znaczenie', 'montażysta', 'reżyser', 'rozkaz', 'pochwalić', 'poprawić', 'niedługo', 'obojętny', 'pretekstowy', 'sieć', 'przeciętniak', 'rozłożyć', 'zabójczy', 'wychodzić', 'produkcja', 'stanowić', 'wielki', 'możliwość', 'rewelacyjny', 'sprawiedliwość', 'to', 'ciemny', 'brawura', 'taki', 'uwaga', 'genialny', 'kreacja', 'minimalnie', 'wybrać', 'władczy', 'tak', 'słabo', 'odstrzeliwać', 'scenariuszowy', 'Woman', 'ogromny', 'widz', 'zachęcać', 'wzbudzać', 'drugi', 'samo', 'Kinnamanie', 'spowolnić', 'znikomy', 'solidny', 'frontman', 'nieznośnie', 'pozwalać', 'soundtrack', 'Croc', 'zwyczajny', 'głowa', 'zainteresowanie', 'sprawdzić', 'bardzo', 'brutalny', 'sympatia', 'uknuć', 'szacunek', 'inscenizacyjny', 'Margot', 'Akinnuoye', 'pacyfistycznie', 'szansa', 'władca', 'joker', 'mroczny', 'Rick', 'zasługiwać', 'być', 'przeciwieństwo', 'Seconds', 'członek', 'zaskoczyć', 'Jay', 'zarzut', 'wszystko', 'kapitan', 'protagonista', 'intrygant', 'włodarz', 'trochę', 'dawać', 'dodać', 'przeszłość', 'pociągać', 'sprawnie', 'warto', 'kino', 'oko', 'wyjść', 'znany', 'niewymuszony', 'pięknie', 'zespół', 'bohater', 'dlaczego', 'wada', 'dać', 'iść', 'wraz', 'rzecz', 'pomysł', 'przeuroczy', 'odcień', 'pora', 'szarość', 'umownie', 'granica', 'emocja', 'seans', 'udany', 'tchnąć', 'brakować', 'duży', 'szkoda', 'urok', 'kierunek', 'koniec', 'przemieszczać', 'relacja', 'co', 'gdy', 'Jai', 'konkurent', 'akcja', 'wcale', 'rola', 'zdobyć', 'otrzymać', 'komedia', 'Boomerang', 'miejsce', 'zdawać', 'brutal', 'kontrowersja', 'aspekt', 'moment', 'błazen', 'fotel', 'czas', 'obiecać', 'Adewale', 'robota', 'pojedynek', 'on', 'oszukiwać', 'posmak', 'ksywka', 'okazywać', 'zasiąść', 'nieobliczalny', 'poradzić', 'spójny', 'zależność', 'wspomnieć', 'Batman', 'podkładka', 'Mars', 'w', 'magia', 'wykorzystać', 'dobroduszny', 'sekwencja', 'tegoroczny', 'strona', 'League', 'dużo', 'plus', 'rok', 'niepokojący', 'swój', 'kraść', 'fantasy', 'Delevingne', 'zarzucić', 'potencjał', 'prym', 'rozgrywać', 'zmontować', 'uproszczenie', 'szokujący', 'wieść', 'zaskakujący', 'montażowy', 'mgnienie', 'dreszczyk', 'odnieść', 'oprzeć', 'punkt', 'alkohol', 'uliczka', 'umowny', 'mieć', 'przekładać', 'dobry', 'doprowadzić', 'miłosny', 'twarz', 'korzyść', 'ograć', 'zmarnować', 'rozwiązanie', 'Killer', 'zaleta', 'równie', 'katana', 'mocno', 'zmutować', 'każdy', 'zaczynać', 'zapas', 'zdarzenie', 'grzać', 'poprzedni', 'letnio', 'pełno', 'rozwój', 'zabić', 'boleć', 'WB', 'trailer', 'pozytywny', 'ten', 'potrafić', 'pazur', 'egzamin', 'wzmianka', 'barykada', 'uroda', 'winda', 'walka', 'idea', 'strasznie', 'serce', 'umiejętność', 'polewa', 'intryga', 'zbytni', 'pokazywać', 'awatara', 'Marvel', 'technologia', 'doktor', 'książę', 'działanie', 'emocjonalny', 'przewrotny', 'opierać', 'elektryzować', 'Leto', 'DC', 'kultowy', 'Jareda', 'jeden', 'poezja', 'cel', 'małomówny', 'dynamiczny', 'odmienny', 'podążać', 'główny', 'przerabiać', 'sytuacja', 'Justice', 'samobójstwo', 'flaga', 'siebie', 'pałętać', 'uniwersum', 'towarzyszyć', 'wróg', 'kilka', 'film', 'grać', 'nieźle', 'diablo', 'należeć', 'zbrodnia', 'godnie', 'ziębić', 'banalny', 'niejednokrotnie', 'przebój', 'utalentowany', 'niesprawiedliwie', 'gwałtowny', 'miecz', 'schemat', 'umieć', 'nic', 'nauczyć', 'uprzykrzać', 'godny', 'klaun', 'zrobić', 'zapomnieć', 'impotencja', 'przysłaniać', 'bawić', 'Quinn', 'odpowiednio', 'wydźwięk', 'oblicze', 'wytwórnia', 'mój', 'Will', 'wynik', 'niezwykle', 'połączenie', 'odpicować', 'osobowość', 'różnorodność', 'wprost', 'zamknięty', 'ratować', 'zadatek', 'mierzyć', 'ucierpieć', 'atrakcyjny', 'błąd', 'jaki', 'Deadshota', 'ślepo', 'dusza', 'charakterystyka', 'początek', 'specjalny', 'przedzierać', 'magnetyzować', 'masakrować', 'przeznaczyć', 'smaczek', 'spokojny', 'dowód', '30', 'ostatni', 'Enchantress', 'obrać', 'praktycznie', 'filmowy', 'końcowy', 'czekać', 'ekran', 'poczucie', 'pupilek', 'dotąd', 'zamknąć', 'komputerowo', 'srebrny', 'wydawać', 'zrealizować', 'pacjent', 'miara', 'wzajemny', 'zyskać', 'zdecydowanie', 'odbierać', 'niezastąpiony', 'CGI', 'świt', 'udział', 'mrok', 'sałatka', 'ogromnie', 'odpowiedni', 'Robbie', 'uczennica', 'Beach', 'superman', 'aktor', 'Deadshot', 'złoczyńca', 'eliminować', 'półśrodek', 'móc', 'dziwoląg', 'ewidentnie', 'pomysłowy', 'postać', 'uzupełniać', 'premiera', 'summa', 'kontrowersyjny', 'pokręcić'}</t>
  </si>
  <si>
    <t>['Oh', 'w', 'do', 'z', 'i', 'się', 'nie', 'po', 'na', 'dla', 'a', 'w', 'za', 'się', 'Zarówno', 'naprawdę', 'nie', 'się', 'na', 'v', 'a', 'także', 'do', 'i', 'niemal', 'do', 'jak', 'i', 'w', 'z', 'bowiem', 'o', 'i', 'mimo', 'iż', 'się', 'podczas', 'to', 'na', 'dla', 'jednak', 'od', 'Co', 'do', 'W', 'jedynie', 'pod', 'oraz', 'też', 'ze', 'do', 'się', 'na', 'Zresztą', 'jeszcze', 'przed', 'się', 'w', 'i', 'odnośnie', 'i', 'Nie', 'naprawdę', 'lecz', 'z', 'na', 'i', 'i', 'na', 'i', 'jak', 'Ponadto', 'również', 'że', 'się', 'z', 'w', 'w', 'na', 'przez', 'nie', 'się', 'ale', 'o', 'za', 'Jakby', 'i', 'w', 'Co', 'w', 'na', 'się', 'nie', 'Z', 'naprawdę', 'z', 'dla', 'na', 'lecz', 'i', 'w', 'Zatem', 'w', 'przez', 'z', 'w', 'w', 'lecz', 'nie', 'się', 'z', 'w', 'i', 'w', 'się', 'na', 'Zresztą', 'z', 'i', 'nie', 'bowiem', 'się', 'lub', 'szczególnie', 'jeśli', 'o', 'i', 'a', 'jednak', 'w', 'i', 'również', 'do', 'się', 'też', 'że', 'na', 'więc', 'się', 'przed', 'z', 'również', 'oraz', 'na', 'i', 'w', 'się', 'w', 'oraz', 'z', 'z', 'w', 'z', 'i', 'się', 'przez', 'ze', 'a', 'na', 'i', 'w', 'i', 'się', 'po', 'jedynie', 'do', 'że', 'z', 'i', 'w', 'a', 'także', 'się', 'na', 'za', 'też', 'w', 'naprawdę', 'w', 'z', 'W', 'się', 'z', 'ponieważ', 'nawet', 'i', 'naprawdę', 'nie', 'na', 'Niestety', 'nie', 'z', 'że', 'lub', 'skoro', 'się', 'z', 'a', 'za', 'a', 'także', 'się', 'lecz', 'nie', 'a', 'i', 'przecież', 'o', 'na', 'i', 'się', 'W', 'z', 'z', 'i', 'się', 'i', 'przez', 'ani', 'ani', 'a', 'nie', 'się', 'na', 'i', 'z', 'Niestety', 'nie', 'za', 'od', 'się', 'aby', 'o', 'przez', 'i', 'ponieważ', 'w', 'i', 'naprawdę', 'z', 'i', 'wręcz', 'i', 'się', 'że', 'oprócz', 'niemal', 'z', 'w', 'mimo', 'iż', 'na', 'i', 'zgoła', 'od', 'już', 'w', 'na', 'naprawdę', 'jak', 'i', 'aż', 'się', 'tylko', 'iż', 'nie', 'nad', 'się', 'w', 'po', 'na', 'oraz', 'się', 'Jako', 'od', 'na', 'i', 'Nie', 'też', 'o', 'w', 'w', 'i', 'lecz', 'ze', 'bez', 'i', 'w', 'i', 'nie', 'się', 'w', 'się', 'o', 'a', 'za', 'i', 'mimo', 'Jednakże', 'dość', 'się', 'zarówno', 'jak', 'i', 'w', 'o', 'w', 'do', 'jedynie', 'na', 'ponieważ', 'się', 'a', 'w', 'między', 'a', 'także', 'tylko', 'z', 'i', 'to', 'w', 'z', 'oraz', 'i', 'w', 'W', 'z', 'na', 'się', 'Niestety', 'nie', 'niż', 'w', 'i', 'do', 'lecz', 'jeszcze', 'nie', 'na', 'się', 'zaś', 'z', 'Jeśli', 'do', 'bez', 'i', 'się', 'na', 'to', 'z', 'ponieważ', 'w', 'o', 'i', 'lecz', 'niestety', 'dosyć', 'oraz', 'na', 'a', 'jedynie']</t>
  </si>
  <si>
    <t>{'niemal', 'odnośnie', 'wręcz', 'między', 'lecz', 'także', 'jak', 'Niestety', 'tylko', 'Jednakże', 'nie', 'ani', 'przecież', 'nad', 'niestety', 'również', 'ponieważ', 'W', 'naprawdę', 'z', 'jednak', 'Co', 'ze', 'bowiem', 'oraz', 'się', 'na', 'podczas', 'jedynie', 'Jakby', 'Ponadto', 'że', 'oprócz', 'skoro', 'Jeśli', 'to', 'przez', 'dla', 'ale', 'więc', 'aż', 'o', 'iż', 'Zatem', 'Nie', 'i', 'zarówno', 'Z', 'nawet', 'Oh', 'też', 'jeszcze', 'pod', 'już', 'Jako', 'mimo', 'po', 'Zarówno', 'Zresztą', 'lub', 'w', 'zaś', 'dosyć', 'aby', 'zgoła', 'szczególnie', 'jeśli', 'dość', 'a', 'za', 'v', 'do', 'przed', 'niż', 'bez', 'od'}</t>
  </si>
  <si>
    <t>{'niemal', 'odnośnie', 'wręcz', 'między', 'lecz', 'także', 'jak', 'tylko', 'zresztą', 'nie', 'ani', 'zatem', 'przecież', 'nad', 'niestety', 'również', 'ponieważ', 'jako', 'naprawdę', 'z', 'jednakże', 'jednak', 'jakby', 'bowiem', 'oraz', 'się', 'na', 'podczas', 'jedynie', 'że', 'oprócz', 'skoro', 'to', 'przez', 'dla', 'ale', 'więc', 'aż', 'o', 'V', 'iż', 'i', 'nawet', 'jeszcze', 'zarówno', 'też', 'pod', 'już', 'mimo', 'po', 'lub', 'zaś', 'dosyć', 'w', 'oh', 'aby', 'szczególnie', 'ponadto', 'jeśli', 'zgoła', 'a', 'za', 'przed', 'do', 'dość', 'niż', 'co', 'bez', 'od'}</t>
  </si>
  <si>
    <t>['Takie', 'w', 'do', 'z', 'i', 'się', 'nie', 'gdy', 'po', 'na', 'dla', 'sam', 'a', 'w', 'za', 'nim', 'się', 'Dlaczego', 'która', 'nie', 'się', 'na', 'a', 'także', 'do', 'tej', 'i', 'do', 'jak', 'i', 'w', 'z', 'to', 'bowiem', 'o', 'i', 'mimo', 'iż', 'się', 'podczas', 'bardzo', 'dobrze', 'to', 'na', 'dla', 'jednak', 'od', 'Co', 'do', 'ją', 'W', 'jedynie', 'pod', 'oraz', 'tutaj', 'też', 'ze', 'które', 'do', 'się', 'na', 'jeszcze', 'przed', 'się', 'w', 'i', 'i', 'Nie', 'jak', 'było', 'lecz', 'z', 'bardzo', 'na', 'tym', 'jest', 'i', 'tutaj', 'i', 'na', 'jest', 'i', 'mało', 'tak', 'jak', 'która', 'czasem', 'można', 'również', 'że', 'się', 'z', 'w', 'w', 'co', 'na', 'przez', 'nie', 'się', 'takie', 'ale', 'o', 'tym', 'za', 'Jakby', 'tego', 'było', 'mało', 'jest', 'i', 'w', 'to', 'jej', 'Co', 'więcej', 'w', 'na', 'się', 'nie', 'Z', 'jest', 'to', 'które', 'mnie', 'z', 'dla', 'są', 'tutaj', 'na', 'lecz', 'i', 'w', 'to', 'w', 'przez', 'kierunku', 'jestem', 'z', 'to', 'coś', 'w', 'ten', 'w', 'lecz', 'nie', 'się', 'z', 'w', 'i', 'Ci', 'w', 'co', 'się', 'na', 'tutaj', 'z', 'są', 'i', 'nie', 'ich', 'bowiem', 'się', 'lub', 'jeśli', 'o', 'i', 'a', 'ten', 'jednak', 'on', 'w', 'i', 'są', 'również', 'do', 'się', 'też', 'że', 'na', 'was', 'więc', 'się', 'przed', 'z', 'również', 'oraz', 'które', 'na', 'i', 'w', 'się', 'w', 'oraz', 'z', 'z', 'w', 'z', 'i', 'się', 'przez', 'im', 'ze', 'a', 'na', 'ich', 'i', 'jej', 'Gdzieś', 'w', 'i', 'się', 'po', 'jedynie', 'do', 'Trzeba', 'że', 'z', 'są', 'i', 'w', 'a', 'także', 'się', 'na', 'za', 'też', 'kilka', 'w', 'to', 'w', 'z', 'W', 'tym', 'się', 'z', 'ponieważ', 'nawet', 'i', 'nie', 'ma', 'na', 'co', 'tutaj', 'nie', 'co', 'z', 'tego', 'że', 'lub', 'im', 'się', 'z', 'a', 'co', 'za', 'tym', 'to', 'a', 'także', 'je', 'się', 'bardzo', 'dobrze', 'lecz', 'nie', 'ma', 'tutaj', 'żadnych', 'a', 'i', 'przecież', 'to', 'o', 'na', 'i', 'się', 'W', 'z', 'z', 'jest', 'i', 'się', 'i', 'przez', 'co', 'jest', 'ani', 'ani', 'a', 'nie', 'się', 'taki', 'jest', 'na', 'i', 'z', 'nie', 'tym', 'mu', 'za', 'która', 'od', 'się', 'która', 'co', 'może', 'aby', 'w', 'o', 'tutaj', 'przez', 'i', 'ponieważ', 'każdy', 'w', 'i', 'z', 'i', 'ich', 'Ta', 'ma', 'i', 'się', 'która', 'raz', 'że', 'z', 'w', 'mimo', 'iż', 'na', 'Jego', 'i', 'jest', 'od', 'tego', 'co', 'już', 'w', 'na', 'to', 'tak', 'jak', 'i', 'aż', 'chce', 'się', 'tylko', 'iż', 'nie', 'to', 'jest', 'nad', 'się', 'w', 'który', 'po', 'mu', 'na', 'oraz', 'co', 'jego', 'dobrze', 'się', 'który', 'tutaj', 'Jako', 'od', 'na', 'i', 'im', 'Nie', 'można', 'też', 'o', 'którego', 'w', 'jest', 'w', 'wszystko', 'i', 'lecz', 'sobie', 'ze', 'bez', 'i', 'w', 'sobie', 'i', 'którym', 'nie', 'się', 'w', 'się', 'o', 'a', 'to', 'za', 'mało', 'co', 'można', 'to', 'i', 'mimo', 'wszystko', 'Jednakże', 'to', 'dość', 'który', 'może', 'się', 'jak', 'i', 'w', 'o', 'Mnie', 'w', 'do', 'co', 'więcej', 'jedynie', 'na', 'tym', 'ponieważ', 'się', 'a', 'którego', 'w', 'między', 'sobą', 'a', 'także', 'to', 'taki', 'tylko', 'z', 'i', 'to', 'w', 'tego', 'to', 'z', 'oraz', 'i', 'w', 'W', 'z', 'na', 'która', 'się', 'nie', 'tym', 'jest', 'niż', 'w', 'i', 'do', 'lecz', 'to', 'jeszcze', 'nie', 'to', 'Być', 'może', 'na', 'się', 'Co', 'zaś', 'z', 'Jeśli', 'do', 'bez', 'i', 'się', 'na', 'to', 'z', 'wiele', 'ponieważ', 'to', 'w', 'o', 'i', 'lecz', 'oraz', 'na', 'być', 'tak', 'a', 'jedynie']</t>
  </si>
  <si>
    <t>['i', 'w', 'się', 'z', 'to', 'na', 'być', 'nie']</t>
  </si>
  <si>
    <t>['i', 'w', 'się', 'z', 'to', 'na', 'być', 'nie', 'który', 'on', 'co', 'a', 'do', 'postać', 'ten', '', 'legion', 'o', 'samobójca', 'bohater', 'tutaj', 'naprawdę', 'lecz', 'za', 'oraz', 'produkcja', 'obraz', 'taki', 'złoczyńca', 'jak', 'bardzo', 'widowisko', 'dobrze', 'że', 'drugi', 'przez', 'duży', 'swój']</t>
  </si>
  <si>
    <t>['słowa', 'fotelu', 'Księcia', 'Świt', 'pomysłami', 'szansa', 'początku', 'zasadzie', 'bohaterów', 'filmu', 'scen', 'sieci', 'wersji', 'obrazu', 'momentami', 'słów', 'początek', 'zdolność', 'miejsca', 'oka', 'wynik', 'chwilę', 'magii', 'klimat', 'zespołu', 'uwagę', 'oko', 'magia', 'obrazie', 'zdolności', 'członkami', 'humoru', 'bohaterów', 'myślami', 'momencie', 'humor', 'bohaterów', 'obrazowi', 'krokami', 'niespodzianka', 'sceny', 'ekranie', 'przyjemnością', 'Kapitan', 'zabawkami', 'sałatkę', 'dusze', 'polu', 'momentu', 'bohaterów', 'punkt', 'pomysłów', 'poezja', 'piątkę', 'plusem', 'obrazowi', 'głowy', 'twarzy', 'osobowości', 'dreszczyku', 'emocji', 'uczuć', 'korzyści', 'parze', 'obrazu', 'gigant', 'osobowości', 'bohaterów', 'bohaterów', 'filmie', 'członek', 'urok', 'mistrz', 'miejsca', 'planie', 'Księcia', 'ekranie', 'momentami', 'wersję', 'talentu', 'zespołu', 'skrzydła', 'komedii', 'bohaterowi', 'rolę', 'celu', 'rolą', 'filmie', 'serca', 'pomysł', 'preferencji', 'idea', 'rzeczy', 'bohaterów', 'odcieniami', 'członkowie', 'szacunkiem', 'słowa', 'humoru', 'możliwości', 'polu', 'krokami', 'filmu', 'obrazu', 'przyjemności', 'rzeczy', 'sercu', 'polu']</t>
  </si>
  <si>
    <t>['Oddział', 'pacjentów', 'Zbrodni', 'samobójstwa', 'historia', 'chaosu', 'Flag', 'zarzut', 'strony', 'mroku', 'końcu', 'Cara', 'schematach', 'wrogów', 'kij', 'czaszki', 'miecz', 'bitwy', 'władców', 'walka', 'aspekcie', 'brutalność', 'brutalnością', 'brakiem', 'historii', 'Zbrodni', 'latach', 'błazna', 'granicy', 'Równie', 'Flag', 'stanie', 'problemów', 'strona', 'strony', 'granic', 'impotencja']</t>
  </si>
  <si>
    <t>['Oddział', 'pacjentów', 'Zbrodni', 'samobójstwa', 'zasadzie', 'sieci', 'historia', 'chaosu', 'Flag', 'zarzut', 'klimat', 'mroku', 'końcu', 'Cara', 'wrogów', 'miecz', 'bitwy', 'władców', 'walka', 'brutalność', 'osobowości', 'emocji', 'brutalnością', 'brakiem', 'osobowości', 'historii', 'urok', 'Zbrodni', 'błazna', 'Flag', 'problemów', 'rzeczy', 'rzeczy', 'impotencja']</t>
  </si>
  <si>
    <t>['słowa', 'fotelu', 'Księcia', 'Świt', 'pomysłami', 'szansa', 'początku', 'bohaterów', 'filmu', 'scen', 'wersji', 'obrazu', 'momentami', 'słów', 'początek', 'zdolność', 'miejsca', 'oka', 'wynik', 'chwilę', 'magii', 'strony', 'zespołu', 'uwagę', 'oko', 'magia', 'obrazie', 'zdolności', 'członkami', 'humoru', 'bohaterów', 'myślami', 'momencie', 'humor', 'bohaterów', 'obrazowi', 'schematach', 'krokami', 'niespodzianka', 'sceny', 'ekranie', 'przyjemnością', 'kij', 'czaszki', 'Kapitan', 'zabawkami', 'sałatkę', 'dusze', 'polu', 'momentu', 'bohaterów', 'punkt', 'pomysłów', 'poezja', 'aspekcie', 'piątkę', 'plusem', 'obrazowi', 'głowy', 'twarzy', 'dreszczyku', 'uczuć', 'korzyści', 'parze', 'obrazu', 'gigant', 'bohaterów', 'bohaterów', 'filmie', 'członek', 'mistrz', 'miejsca', 'planie', 'Księcia', 'latach', 'ekranie', 'momentami', 'wersję', 'talentu', 'zespołu', 'skrzydła', 'granicy', 'komedii', 'bohaterowi', 'Równie', 'rolę', 'celu', 'stanie', 'rolą', 'filmie', 'serca', 'strona', 'pomysł', 'preferencji', 'idea', 'bohaterów', 'odcieniami', 'członkowie', 'szacunkiem', 'strony', 'słowa', 'humoru', 'granic', 'możliwości', 'polu', 'krokami', 'filmu', 'obrazu', 'przyjemności', 'sercu', 'polu']</t>
  </si>
  <si>
    <t>['Oddział', 'słowa', 'pacjentów', 'Zbrodni', 'samobójstwa', 'pomysłami', 'szansa', 'początku', 'zasadzie', 'sieci', 'wersji', 'historia', 'słów', 'początek', 'zdolność', 'oka', 'wynik', 'zarzut', 'strony', 'klimat', 'mroku', 'zespołu', 'uwagę', 'oko', 'Cara', 'zdolności', 'myślami', 'schematach', 'krokami', 'ekranie', 'kij', 'czaszki', 'Kapitan', 'miecz', 'polu', 'bitwy', 'punkt', 'władców', 'pomysłów', 'aspekcie', 'piątkę', 'plusem', 'głowy', 'korzyści', 'gigant', 'brakiem', 'historii', 'mistrz', 'planie', 'Zbrodni', 'latach', 'ekranie', 'wersję', 'talentu', 'zespołu', 'granicy', 'Równie', 'rolę', 'celu', 'stanie', 'rolą', 'problemów', 'strona', 'pomysł', 'preferencji', 'idea', 'rzeczy', 'odcieniami', 'strony', 'słowa', 'granic', 'możliwości', 'polu', 'krokami', 'rzeczy', 'polu']</t>
  </si>
  <si>
    <t>['fotelu', 'Księcia', 'Świt', 'bohaterów', 'filmu', 'scen', 'obrazu', 'momentami', 'chaosu', 'Flag', 'miejsca', 'chwilę', 'magii', 'końcu', 'magia', 'obrazie', 'członkami', 'humoru', 'bohaterów', 'momencie', 'humor', 'bohaterów', 'obrazowi', 'niespodzianka', 'sceny', 'przyjemnością', 'wrogów', 'zabawkami', 'sałatkę', 'dusze', 'momentu', 'bohaterów', 'walka', 'poezja', 'obrazowi', 'brutalność', 'twarzy', 'osobowości', 'dreszczyku', 'emocji', 'uczuć', 'parze', 'brutalnością', 'obrazu', 'osobowości', 'bohaterów', 'bohaterów', 'filmie', 'członek', 'urok', 'miejsca', 'Księcia', 'momentami', 'błazna', 'skrzydła', 'komedii', 'bohaterowi', 'Flag', 'filmie', 'serca', 'bohaterów', 'członkowie', 'szacunkiem', 'humoru', 'filmu', 'obrazu', 'przyjemności', 'sercu', 'impotencja']</t>
  </si>
  <si>
    <t>['fotelu', 'Księcia', 'Świt', 'samobójstwa', 'pomysłami', 'szansa', 'początku', 'bohaterów', 'filmu', 'scen', 'obrazu', 'historia', 'momentami', 'chaosu', 'początek', 'zdolność', 'miejsca', 'wynik', 'chwilę', 'magii', 'klimat', 'mroku', 'zespołu', 'magia', 'obrazie', 'zdolności', 'humoru', 'bohaterów', 'myślami', 'momencie', 'humor', 'bohaterów', 'obrazowi', 'krokami', 'niespodzianka', 'sceny', 'przyjemnością', 'wrogów', 'zabawkami', 'sałatkę', 'dusze', 'bitwy', 'momentu', 'bohaterów', 'pomysłów', 'walka', 'poezja', 'piątkę', 'obrazowi', 'twarzy', 'osobowości', 'emocji', 'uczuć', 'korzyści', 'parze', 'obrazu', 'osobowości', 'historii', 'bohaterów', 'bohaterów', 'filmie', 'urok', 'mistrz', 'miejsca', 'Księcia', 'momentami', 'talentu', 'zespołu', 'komedii', 'bohaterowi', 'Równie', 'rolę', 'celu', 'rolą', 'filmie', 'serca', 'pomysł', 'preferencji', 'idea', 'bohaterów', 'odcieniami', 'szacunkiem', 'humoru', 'możliwości', 'krokami', 'filmu', 'obrazu', 'przyjemności', 'sercu']</t>
  </si>
  <si>
    <t>['Oddział', 'słowa', 'pacjentów', 'Zbrodni', 'zasadzie', 'sieci', 'wersji', 'słów', 'Flag', 'oka', 'zarzut', 'strony', 'uwagę', 'oko', 'końcu', 'Cara', 'członkami', 'schematach', 'ekranie', 'kij', 'czaszki', 'Kapitan', 'miecz', 'polu', 'punkt', 'władców', 'aspekcie', 'plusem', 'brutalność', 'głowy', 'dreszczyku', 'brutalnością', 'gigant', 'brakiem', 'członek', 'planie', 'Zbrodni', 'latach', 'ekranie', 'wersję', 'błazna', 'skrzydła', 'granicy', 'Flag', 'stanie', 'problemów', 'strona', 'rzeczy', 'członkowie', 'strony', 'słowa', 'granic', 'polu', 'rzeczy', 'impotencja', 'polu']</t>
  </si>
  <si>
    <t>['Oddział', 'pacjentów', 'Zbrodni', 'samobójstwa', 'pomysłami', 'szansa', 'początku', 'bohaterów', 'filmu', 'scen', 'sieci', 'historia', 'momentami', 'chaosu', 'początek', 'wynik', 'chwilę', 'zarzut', 'klimat', 'mroku', 'zespołu', 'uwagę', 'końcu', 'Cara', 'humoru', 'bohaterów', 'momencie', 'humor', 'bohaterów', 'niespodzianka', 'sceny', 'przyjemnością', 'wrogów', 'miecz', 'bitwy', 'momentu', 'bohaterów', 'władców', 'pomysłów', 'walka', 'poezja', 'brutalność', 'osobowości', 'dreszczyku', 'emocji', 'uczuć', 'korzyści', 'parze', 'brutalnością', 'gigant', 'osobowości', 'historii', 'bohaterów', 'bohaterów', 'filmie', 'mistrz', 'Zbrodni', 'momentami', 'błazna', 'zespołu', 'granicy', 'komedii', 'bohaterowi', 'celu', 'problemów', 'filmie', 'serca', 'pomysł', 'idea', 'rzeczy', 'bohaterów', 'humoru', 'granic', 'możliwości', 'filmu', 'przyjemności', 'rzeczy', 'sercu', 'impotencja']</t>
  </si>
  <si>
    <t>['słowa', 'fotelu', 'Księcia', 'Świt', 'zasadzie', 'wersji', 'obrazu', 'słów', 'Flag', 'zdolność', 'miejsca', 'oka', 'magii', 'strony', 'oko', 'magia', 'obrazie', 'zdolności', 'członkami', 'myślami', 'obrazowi', 'schematach', 'krokami', 'ekranie', 'kij', 'czaszki', 'Kapitan', 'zabawkami', 'sałatkę', 'dusze', 'polu', 'punkt', 'aspekcie', 'piątkę', 'plusem', 'obrazowi', 'głowy', 'twarzy', 'obrazu', 'brakiem', 'członek', 'urok', 'miejsca', 'planie', 'Księcia', 'latach', 'ekranie', 'wersję', 'talentu', 'skrzydła', 'Równie', 'rolę', 'Flag', 'stanie', 'rolą', 'strona', 'preferencji', 'odcieniami', 'członkowie', 'szacunkiem', 'strony', 'słowa', 'polu', 'krokami', 'obrazu', 'polu']</t>
  </si>
  <si>
    <t>['słowa', 'pacjentów', 'Zbrodni', 'Świt', 'samobójstwa', 'pomysłami', 'szansa', 'początku', 'zasadzie', 'bohaterów', 'filmu', 'sieci', 'wersji', 'historia', 'momentami', 'chaosu', 'słów', 'początek', 'zdolność', 'miejsca', 'oka', 'wynik', 'chwilę', 'zarzut', 'strony', 'klimat', 'mroku', 'zespołu', 'uwagę', 'oko', 'końcu', 'zdolności', 'humoru', 'bohaterów', 'myślami', 'momencie', 'humor', 'bohaterów', 'schematach', 'krokami', 'niespodzianka', 'ekranie', 'przyjemnością', 'wrogów', 'zabawkami', 'dusze', 'bitwy', 'momentu', 'bohaterów', 'punkt', 'władców', 'pomysłów', 'walka', 'aspekcie', 'piątkę', 'głowy', 'twarzy', 'osobowości', 'dreszczyku', 'emocji', 'uczuć', 'korzyści', 'parze', 'brakiem', 'osobowości', 'historii', 'bohaterów', 'bohaterów', 'filmie', 'mistrz', 'miejsca', 'planie', 'Zbrodni', 'latach', 'ekranie', 'momentami', 'wersję', 'talentu', 'zespołu', 'granicy', 'komedii', 'bohaterowi', 'Równie', 'rolę', 'celu', 'stanie', 'rolą', 'problemów', 'filmie', 'serca', 'strona', 'pomysł', 'preferencji', 'idea', 'bohaterów', 'szacunkiem', 'strony', 'słowa', 'humoru', 'granic', 'możliwości', 'krokami', 'filmu', 'przyjemności', 'sercu', 'impotencja']</t>
  </si>
  <si>
    <t>['Oddział', 'fotelu', 'Księcia', 'scen', 'obrazu', 'Flag', 'magii', 'Cara', 'magia', 'obrazie', 'członkami', 'obrazowi', 'sceny', 'kij', 'czaszki', 'Kapitan', 'sałatkę', 'miecz', 'polu', 'poezja', 'plusem', 'obrazowi', 'brutalność', 'brutalnością', 'obrazu', 'gigant', 'członek', 'urok', 'Księcia', 'błazna', 'skrzydła', 'Flag', 'rzeczy', 'odcieniami', 'członkowie', 'polu', 'obrazu', 'rzeczy', 'polu']</t>
  </si>
  <si>
    <t>['wyczekiwane', ',', 'tegoroczne', 'zwyczajne', ',', 'niezobowiązujące', 'banalna', ',', 'przewidywalna', 'przewidywalna', 'i', 'zakuta', 'szokujące', 'i', 'kontrowersyjne', 'utartych', 'i', 'powielonych', 'specjalne', 'oraz', 'dynamiczne', 'niesamowitym', ',', 'elektryzującym', 'kontrowersyjne', 'i', 'krwiste', 'prawdziwi', ',', 'nieobliczalni', 'całe', 'obserwowane', 'ograne', 'i', 'stereotypowe', 'małomówni', 'i', 'zamknięci', 'zaskakujące', ',', 'kontrowersyjne', 'kontrowersyjne', ',', 'mroczne', 'mroczne', 'i', 'brutalne', 'poważnego', 'i', 'napompowanego']</t>
  </si>
  <si>
    <t>['bardzo', 'dobrze', 'Pełno', 'tutaj', 'tak', 'samo', 'tutaj', 'trochę', 'bardzo', 'dobrze', 'minimalnie', 'lepiej', 'Najbardziej', 'tutaj', 'Równie', 'dobrze', 'tak', 'pięknie']</t>
  </si>
  <si>
    <t>['Szczęśliwie utalentowani', 'najbardziej wyczekiwane', 'tutaj liczne', 'strasznie nierówna', 'tutaj montażowych', 'mało spójny', 'niezwykle banalna', 'najmniej odpowiednim', 'umownie szokujące', 'pacyfistycznie nastawionego', 'nieźle zmontowane', 'ślepo podążających', 'zupełnie obojętny', 'słabo rozpisane', 'niesprawiedliwie rozłożony', 'nieźle pokręconą', 'zupełnie nieznane', 'dotąd aktorskie', 'nieznośnie poważnego']</t>
  </si>
  <si>
    <t>['bardzo dobrze', 'Pełno tutaj', 'tak samo', 'tutaj trochę', 'bardzo dobrze', 'minimalnie lepiej', 'Najbardziej tutaj', 'Równie dobrze', 'tak pięknie']</t>
  </si>
  <si>
    <t>['WB', 'DC', '3D', 'CGI', 'CGI', 'DC']</t>
  </si>
  <si>
    <t>5</t>
  </si>
  <si>
    <t>Nibylandia, zębowróżki i złole Wade’a Wilsona
Komiksowe ekranizacje Marvela mają wprost urzekające graficzne intro. Kilka sekund po rozpoczęciu się każdego takiego dzieła obraz chwilowo robi się czerwony, po czym zaczynają pojawiać się migawki różnych kolorowych kształtów i powiększonych części rysunków. To nic innego jak widok przekartkowywanego komiksu, któremu towarzyszy charakterystyczny dźwięk jakby robiło to tysiące fanów naraz, jakby każda jego kolejna wyświetlana na krótko strona była inną historią, a to dowodzi ogromu zakresu, różnorodności i potęgi marvelowskiej rzeczywistości. A z tą różnorodnością jakby nie patrzeć, do tej pory było dość prosto i sztampowo. Przedstawiano sylwetki mężnych, przykładnych bohaterów. Pełnych patosu, idealnej osobowości i wzoru do naśladowania, za którym pójdą miliony. Naprzeciwko herosa przeważnie staje jakiś super-łotr, podła jednostka, która prędzej czy później, za ileś filmów potem zostanie pokonana, a świat "ponownie" ocalony. Chyba tak powinno być, bo na tym polega rola Obrońcy i Uniwersów, które sylwetki bohaterów i ich przeciwników tworzą. I tu na arenę wkracza impertynencki i gogusiowaty Deadpool, przez jednych uważany za bohatera lecz "myślącego inaczej", a przez drugich porównywany do antybohatera, który jest czymś totalnie innym, swoistym indywiduum, którego psychika, podejście do przestępców i świadomość tego, że jest się częścią świata komiksowego powoduje, że wyprucie flaków jakiemuś łajdakowi czy innemu ochlaptusowi, w pewnym sensie można podpiąć w jego przypadku pod czyn bohaterski. Czy aby na pewno? Jak to w końcu z nim jest?
"Deadpool" to nie kino dla każdego. Bardziej dla komiksowych fanów i geeków, i dla pragnących absurdalnych wrażeń i fiksacji widzów. Nie jest to typowy film o typowym superbohaterze. Nie jest to też przykładowy film akcji, który puścimy sobie na wieczorny relaks po pracy. W tej produkcji jest po prostu wszystko. Zwykły humor, sprośny humor; gagi, które ciężko przyporządkować do ściśle określonej kategorii, komiksowy świat oraz dramaturgia, którą w przypadku Deadpoola (Ryan Reynolds) dramaturgią raczej ciężko jest nazwać. Dlatego też trudno jest określić, komu to widowisko będzie pasować, bo na pewno nie jest ono stricte "poważne", skupione wokół jednego gatunku, a dla krytyków filmowych z muchą przy kołnierzu i tweedowej marynarce byłby to  prawdziwy orzech do zgryzienia. Weźmy na ten przykład początek filmu, którym zaszczycił nas jego reżyser: Tim Miller. Jak określić scenę totalnej rozwałki, na której widać wybuchające czarne Suvy, rozpryski szkła i ludzi, w tym Deadpoola oczywiście, bezwładnie unoszących się w powietrzu jak zaklęci w czasie, gdzie napisy przedstawiające np. reżysera, scenarzystę i producenta są zastępowane przez słowne wstawki Wade’a określające głównego twórcę produkcji nie z imienia i nazwiska tylko jego zdaniem jako przepłacona osoba? To tylko jeden  z wielu zakręconych przykładów pierwszych momentów filmu. Z wrażenia oczy wyskakują z orbit, a mózg ulega destrukcyjnej implozji. Jednym słowem: bombastycznie! Skoro na start produkcji reaguje się nie inaczej tylko określeniami typu: "What the hell?" bądź: "Oh my goodness!",to co takiego Deadpool musi zrobić, a produkcja wygląda jakby to on ją tworzył, by wszystko było jeszcze bardziej pokręcone niż dotychczas, niczym cuda-niewidy z innego wymiaru?
Scenarzyści Rhett Reese, Paul Wernick oraz reżyser Tim Miller już od pierwszych wypocin Deadpoola rzucają oglądającego na głęboką wodę. Historii odzianego w czerwono czarny trykot Wade’a Wilsona z dwiema katanami skrzyżowanymi na plecach nie poznajemy od razu. Najpierw widzimy anty-bohatera w momentach gdy akcja goni akcję, a potem zamiennie doświadczamy  jego początków, kreacji pozbawionego piątej klepki, przyprawionego o rozstrój jaźni Deadpoola. Tak zastosowany zabieg jest perfekcyjny dla przebijającego tzw. czwartą ścianę Wilsona, bezpośrednio zwracającego się do widza przy wiedzy, że jest  się obserwowanym i świadomości bycia postacią przeniesioną z kart komiksu na ekrany kin. Przykładowo: dłuższe ujęcia w taksówce Dopindera (Karan Soni), którego angielski z hinduskim akcentem i bezradność wobec błahego problemu jakim jest zdrada dziewczyny są wisienką na torcie dla całej produkcji, były przemyślane i świetnie zaaranżowane przez wyżej wymienionych twórców. Nie łatwą rzeczą było wpleść w całe dzieło takie smaczki i drobiazgi jak te z Dopinderem, lecz w przypadku Tima Millera i spółki po prostu się udało. Deadpool stawał się w ten sposób otwarty na każde propozycje i kontakt z najróżniejszymi ludzkimi charakterami. To go kreowało, nawet taka pierdołka dla tej postaci była istotna. Zresztą by wiedzieć co było jego credo i czy owe zasady miał, trzeba by wejść do jego umysłu, albo choć na chwilę się nim stać. Wygląda na to, że przy byciu ludzkim trzymała go tylko Vanessa (Morena Baccarin) oraz kumpel od fachu najemnika: Hammer (T.J. Miller). Pokusiłbym się jeszcze o niewidomą Al (Leslie Uggams), z którą Wade słodził sobie i to równo, a numeru z odrastającą małą pokurczoną rączką oraz sporu między tymi indywidualnościami odnośnie niepasujących do stroju Crocsów i wyboru mebli do rozwalającego się mieszkania, nie można było zapomnieć.
Odkąd Wilson (Ryan Reynolds) był już najemnikiem, poznał Vanessę i w wyjątkowy sposób wyznał jej miłość; dowiedział się, że ma raka, w jego życiu zaszły poważne zmiany. Szalony eksperyment, moc błyskawicznego uzdrawiania, oszpecona zabliźniała twarz. Wzmocnienie efektu  rozchwianej psychiki i nieuchronna zemsta. Teraz liczyło się tylko: dorwanie Francisa (Ed Skrein) – naukowca, który wlał w niego tzw. healing factor i w drastyczny sposób go aktywował oraz odzyskanie lubej. X-menowa otoczka, czyli Colossus (Stefan Kapicic), soniczna Ellie (Brianna Hildebrand) i wspomnienie Logana jako "Polwerine’a", z których robił błazenadę i drwił, stawały mu tylko na drodze. Do bycia bohaterem było mu niespieszno.
Deadpool to nie komiks czy film bądź animacja. To one stanowią o nim. To one są Deadpoolem. Wade Wilson i jego ukochane piekielnie wołowe burrito  Chimichanga tak bardzo podkreślają odrębność i niezależność postaci, że nie da się obok niej przejść obojętnie. Może to wydawać się dziwne, ale najbardziej naturalne w Deadpoolu jest to, iż on dobrze wie, że jest osobistością zaczerpniętą z płaszczyzny komiksowej i w pewnym momencie nawet temu się dziwi. "Jak to, Rayn Reynolds wciela się bez pytania w moją osobę ?".
W tej produkcji urzeka niemal wszystko. Humor, który ciężko jest jednoznacznie gdzieś przydzielić. Obsceniczność, brutalność i lekkie obrzydzenie, a czy lekkie to zależy od zrozumienia dzieła i głównej postaci. Graficzne ukazanie prawego, kontrastującego z Wade’em Colossusa jest wyjątkowe, a jego walka z Angel Dust (Gina Carano) jeszcze lepsza. Całościowo efekty specjalne były tylko dalszym tłem. Nie zwracało się na to, aż tak dużej uwagi. Jedynie kadry z nagłym zatrzymaniem obrazu, jakby stanął czas były wręcz niesamowite, wbijające w fotel.Oprócz naszego najemnika gra aktorska, to oscarowa na pewno nie była. Zresztą, takowa chyba nie musiała być skoro ten film i tak robił Deadpool.</t>
  </si>
  <si>
    <t>['Nibylandia', 'zębowróżki', 'złole', 'Wade', '’', 'a', 'Wilsona', 'ekranizacje', 'Marvela', 'intro', 'sekund', 'rozpoczęciu', 'dzieła', 'obraz', 'migawki', 'kształtów', 'części', 'rysunków', 'widok', 'komiksu', 'dźwięk', 'tysiące', 'fanów', 'strona', 'historią', 'ogromu', 'zakresu', 'różnorodności', 'potęgi', 'rzeczywistości', 'różnorodnością', 'pory', 'sylwetki', 'bohaterów', 'patosu', 'osobowości', 'wzoru', 'naśladowania', 'miliony', 'herosa', 'super', 'łotr', 'jednostka', 'filmów', 'świat', 'rola', 'Obrońcy', 'Uniwersów', 'sylwetki', 'bohaterów', 'przeciwników', 'arenę', 'Deadpool', 'bohatera', 'antybohatera', 'indywiduum', 'psychika', 'podejście', 'przestępców', 'świadomość', 'częścią', 'świata', 'wyprucie', 'flaków', 'łajdakowi', 'ochlaptusowi', 'sensie', 'przypadku', 'czyn', 'końcu', 'Deadpool', 'kino', 'fanów', 'geeków', 'wrażeń', 'fiksacji', 'widzów', 'film', 'superbohaterze', 'film', 'akcji', 'relaks', 'pracy', 'produkcji', 'humor', 'humor', 'gagi', 'kategorii', 'świat', 'dramaturgia', 'przypadku', 'Deadpoola', 'Ryan', 'Reynolds', 'dramaturgią', 'widowisko', 'gatunku', 'krytyków', 'muchą', 'kołnierzu', 'marynarce', 'orzech', 'zgryzienia', 'przykład', 'początek', 'filmu', 'reżyser', 'Tim', 'Miller', 'scenę', 'rozwałki', 'Suvy', 'rozpryski', 'szkła', 'ludzi', 'Deadpoola', 'powietrzu', 'czasie', 'napisy', 'reżysera', 'scenarzystę', 'producenta', 'wstawki', 'Wade', '’', 'a', 'twórcę', 'produkcji', 'imienia', 'nazwiska', 'zdaniem', 'osoba', 'przykładów', 'momentów', 'filmu', 'wrażenia', 'oczy', 'orbit', 'mózg', 'implozji', 'słowem', 'start', 'produkcji', 'określeniami', 'typu', 'Deadpool', 'produkcja', 'cuda', 'niewidy', 'wymiaru', 'Scenarzyści', 'Rhett', 'Reese', 'Paul', 'Wernick', 'reżyser', 'Tim', 'Miller', 'wypocin', 'Deadpoola', 'wodę', 'Historii', 'trykot', 'Wade', '’', 'a', 'Wilsona', 'katanami', 'plecach', 'razu', 'anty', '-', 'bohatera', 'w', 'momentach', 'akcja', 'akcję', 'początków', 'kreacji', 'klepki', 'rozstrój', 'jaźni', 'Deadpoola', 'zabieg', 'ścianę', 'Wilsona', 'widza', 'wiedzy', 'świadomości', 'bycia', 'postacią', 'kart', 'komiksu', 'ekrany', 'kin', 'ujęcia', 'taksówce', 'Dopindera', 'Karan', 'Soni', 'akcentem', 'bezradność', 'problemu', 'zdrada', 'dziewczyny', 'wisienką', 'torcie', 'produkcji', 'twórców', 'rzeczą', 'dzieło', 'smaczki', 'drobiazgi', 'Dopinderem', 'przypadku', 'Tima', 'Millera', 'spółki', 'Deadpool', 'sposób', 'propozycje', 'kontakt', 'charakterami', 'pierdołka', 'postaci', 'credo', 'zasady', 'umysłu', 'chwilę', 'byciu', 'Vanessa', 'Morena', 'Baccarin', 'kumpel', 'fachu', 'najemnika', 'Hammer', 'Miller', 'Al', 'Leslie', 'Uggams', 'Wade', 'numeru', 'rączką', 'sporu', 'indywidualnościami', 'stroju', 'Crocsów', 'wyboru', 'mebli', 'mieszkania', 'Wilson', 'Ryan', 'Reynolds', 'najemnikiem', 'Vanessę', 'sposób', 'miłość', 'raka', 'życiu', 'zmiany', 'eksperyment', 'moc', 'uzdrawiania', 'twarz', 'Wzmocnienie', 'efektu', 'psychiki', 'zemsta', 'dorwanie', 'Francisa', 'Ed', 'Skrein', 'naukowca', 'healing', 'factor', 'sposób', 'odzyskanie', 'lubej', 'X', 'otoczka', 'Colossus', 'Stefan', 'Kapicic', 'Ellie', 'Brianna', 'Hildebrand', 'wspomnienie', 'Logana', 'Polwerine', '’', 'a', 'błazenadę', 'drodze', 'bycia', 'bohaterem', 'Deadpool', 'komiks', 'film', 'animacja', 'Deadpoolem', 'Wade', 'Wilson', 'burrito', 'Chimichanga', 'odrębność', 'niezależność', 'postaci', 'Deadpoolu', 'osobistością', 'płaszczyzny', 'momencie', 'Rayn', 'Reynolds', 'pytania', 'osobę', 'produkcji', 'Humor', 'Obsceniczność', 'brutalność', 'obrzydzenie', 'zrozumienia', 'dzieła', 'postaci', 'ukazanie', 'Wade', '’', 'em', 'Colossusa', 'walka', 'Angel', 'Dust', 'Gina', 'Carano', 'efekty', 'tłem', 'uwagi', 'kadry', 'zatrzymaniem', 'obrazu', 'czas', 'fotel', 'najemnika', 'gra', 'film', 'Deadpool']</t>
  </si>
  <si>
    <t>['mają', 'robi', 'zaczynają', 'pojawiać', 'towarzyszy', 'robiło', 'była', 'dowodzi', 'patrzeć', 'było', 'Przedstawiano', 'pójdą', 'staje', 'zostanie', 'powinno', 'być', 'polega', 'tworzą', 'wkracza', 'jest', 'jest', 'powoduje', 'podpiąć', 'jest', 'jest', 'jest', 'puścimy', 'jest', 'przyporządkować', 'jest', 'nazwać', 'jest', 'określić', 'będzie', 'pasować', 'jest', 'byłby', 'Weźmy', 'zaszczycił', 'określić', 'są', 'wyskakują', 'ulega', 'reaguje', 'musi', 'zrobić', 'wygląda', 'tworzył', 'było', 'rzucają', 'poznajemy', 'widzimy', 'goni', 'doświadczamy', 'jest', 'jest', 'jest', 'są', 'były', 'było', 'wpleść', 'udało', 'stawał', 'kreowało', 'była', 'by', 'wiedzieć', 'było', 'miał', 'by', 'wejść', 'stać', 'Wygląda', 'trzymała', 'Pokusiłbym', 'słodził', 'było', 'zapomnieć', 'był', 'poznał', 'wyznał', 'dowiedział', 'ma', 'zaszły', 'liczyło', 'wlał', 'aktywował', 'robił', 'drwił', 'stawały', 'było', 'stanowią', 'są', 'podkreślają', 'da', 'przejść', 'Może', 'wydawać', 'jest', 'wie', 'jest', 'dziwi', 'wciela', 'urzeka', 'jest', 'przydzielić', 'zależy', 'jest', 'były', 'zwracało', 'stanął', 'były', 'była', 'musiała', 'być', 'robił']</t>
  </si>
  <si>
    <t>['Komiksowe', 'urzekające', 'graficzne', 'czerwony', 'różnych', 'kolorowych', 'powiększonych', 'innego', 'przekartkowywanego', 'charakterystyczny', 'kolejna', 'wyświetlana', 'inną', 'marvelowskiej', 'mężnych', 'przykładnych', 'Pełnych', 'idealnej', 'podła', 'pokonana', 'ocalony', 'impertynencki', 'gogusiowaty', 'jednych', 'uważany', 'myślącego', 'drugich', 'porównywany', 'innym', 'swoistym', 'komiksowego', 'innemu', 'bohaterski', 'komiksowych', 'pragnących', 'absurdalnych', 'typowy', 'typowym', 'przykładowy', 'wieczorny', 'prostu', 'Zwykły', 'sprośny', 'określonej', 'komiksowy', 'poważne', 'skupione', 'jednego', 'filmowych', 'tweedowej', 'prawdziwy', 'totalnej', 'wybuchające', 'czarne', 'unoszących', 'zaklęci', 'przedstawiające', 'zastępowane', 'słowne', 'określające', 'głównego', 'przepłacona', 'jeden', 'zakręconych', 'pierwszych', 'destrukcyjnej', 'Jednym', 'pokręcone', 'innego', 'pierwszych', 'oglądającego', 'głęboką', 'odzianego', 'czerwono', 'czarny', 'skrzyżowanymi', 'pozbawionego', 'piątej', 'przyprawionego', 'zastosowany', 'perfekcyjny', 'przebijającego', 'czwartą', 'zwracającego', 'obserwowanym', 'przeniesioną', 'dłuższe', 'angielski', 'hinduskim', 'błahego', 'całej', 'przemyślane', 'zaaranżowane', 'łatwą', 'całe', 'prostu', 'otwarty', 'najróżniejszymi', 'ludzkimi', 'istotna', 'ludzkim', 'niewidomą', 'odrastającą', 'małą', 'pokurczoną', 'niepasujących', 'rozwalającego', 'wyjątkowy', 'poważne', 'Szalony', 'błyskawicznego', 'oszpecona', 'zabliźniała', 'rozchwianej', 'nieuchronna', 'drastyczny', '-', 'menowa', 'soniczna', 'ukochane', 'wołowe', 'dziwne', 'naturalne', 'w', 'zaczerpniętą', 'komiksowej', 'lekkie', 'lekkie', 'głównej', 'Graficzne', 'prawego', 'kontrastującego', 'wyjątkowe', 'lepsza', 'specjalne', 'dalszym', 'dużej', 'nagłym', 'niesamowite', 'wbijające', 'aktorska', 'oscarowa', 'takowa']</t>
  </si>
  <si>
    <t>['chwilowo', 'naraz', 'krótko', 'prosto', 'sztampowo', 'przeważnie', 'prędzej', 'później', 'potem', 'ponownie', 'tak', 'tu', 'inaczej', 'totalnie', 'pewno', 'Jak', 'Bardziej', 'ciężko', 'ściśle', 'ciężko', 'Dlatego', 'trudno', 'pewno', 'Jak', 'bezwładnie', 'gdzie', 'bombastycznie', 'inaczej', 'bardziej', 'dotychczas', 'Najpierw', 'gdy', 'potem', 'zamiennie', 'Tak', 'bezpośrednio', 'Przykładowo', 'świetnie', 'wyżej', 'wymienionych', 'równo', 'odnośnie', 'Odkąd', 'Teraz', 'niespieszno', 'piekielnie', 'tak', 'bardzo', 'obojętnie', 'najbardziej', 'dobrze', 'Jak', 'ciężko', 'jednoznacznie', 'gdzieś', 'Całościowo', 'tak', 'pewno']</t>
  </si>
  <si>
    <t>['Kilka', 'się', 'każdego', 'takiego', 'się', 'czym', 'się', 'nic', 'któremu', 'to', 'każda', 'jego', 'to', 'tą', 'tej', 'którym', 'jakiś', 'która', 'ileś', 'tak', 'tym', 'które', 'ich', 'tu', 'który', 'czymś', 'którego', 'tego', 'się', 'jakiemuś', 'pewnym', 'jego', 'Jak', 'nim', 'każdego', 'który', 'sobie', 'tej', 'wszystko', 'które', 'którą', 'Dlatego', 'komu', 'to', 'ono', 'ten', 'którym', 'nas', 'jego', 'Jak', 'której', 'tym', 'się', 'w', 'gdzie', 'jego', 'wielu', 'się', 'co', 'takiego', 'on', 'ją', 'wszystko', 'jego', 'Tak', 'się', 'się', 'którego', 'jakim', 'takie', 'te', 'się', 'się', 'ten', 'każde', 'To', 'go', 'taka', 'tej', 'co', 'jego', 'owe', 'jego', 'się', 'nim', 'to', 'go', 'się', 'którą', 'sobie', 'tymi', 'się', 'Odkąd', 'jej', 'się', 'jego', 'się', 'który', 'niego', 'go', 'których', 'mu', 'mu', 'one', 'nim', 'one', 'jego', 'tak', 'się', 'niej', 'to', 'się', 'to', 'on', 'pewnym', 'temu', 'się', 'Jak', 'się', 'moją', 'tej', 'wszystko', 'który', 'gdzieś', 'to', 'jego', 'się', 'to', 'tak', 'naszego', 'ten']</t>
  </si>
  <si>
    <t>['jego', 'ich', 'jego', 'nim', 'ono', 'nas', 'jego', 'jego', 'on', 'ją', 'jego', 'go', 'jego', 'jego', 'nim', 'go', 'jej', 'jego', 'niego', 'go', 'mu', 'mu', 'one', 'nim', 'one', 'jego', 'niej', 'on', 'jego']</t>
  </si>
  <si>
    <t>['któremu', 'którym', 'która', 'które', 'który', 'którego', 'który', 'które', 'którym', 'której', 'gdzie', 'którego', 'jakim', 'którą', 'który', 'których', 'który']</t>
  </si>
  <si>
    <t>['takiego', 'to', 'to', 'tą', 'tej', 'tym', 'tego', 'tej', 'to', 'ten', 'tym', 'takiego', 'takie', 'te', 'ten', 'To', 'taka', 'tej', 'owe', 'to', 'tymi', 'to', 'to', 'temu', 'tej', 'to', 'to', 'ten']</t>
  </si>
  <si>
    <t>['czym', 'Jak', 'którą', 'komu', 'Jak', 'co', 'co', 'Odkąd', 'Jak']</t>
  </si>
  <si>
    <t>['Kilka', 'jakiś', 'ileś', 'czymś', 'jakiemuś', 'pewnym', 'wielu', 'pewnym', 'gdzieś']</t>
  </si>
  <si>
    <t>['każdego', 'każda', 'każdego', 'wszystko', 'wszystko', 'każde', 'wszystko']</t>
  </si>
  <si>
    <t>['nic']</t>
  </si>
  <si>
    <t>['jego', 'ich', 'jego', 'jego', 'jego', 'jego', 'jego', 'jego', 'jej', 'jego', 'jego', 'moją', 'jego', 'naszego']</t>
  </si>
  <si>
    <t>['dwiema']</t>
  </si>
  <si>
    <t>['wprost', 'nie', 'dość', 'Chyba', 'Czy', 'aby', 'to', 'nie', 'Nie', 'Nie', 'też', 'raczej', 'też', 'nie', 'stricte', 'oczywiście', 'tylko', 'to', 'jeszcze', 'już', 'nie', 'Nie', 'nawet', 'Zresztą', 'by', 'czy', 'by', 'choć', 'tylko', 'jeszcze', 'i', 'to', 'nie', 'już', 'tylko', 'tylko', 'nie', 'To', 'To', 'nie', 'nawet', 'to', 'niemal', 'czy', 'jeszcze', 'tylko', 'Nie', 'aż', 'Jedynie', 'wręcz', 'nie', 'Zresztą', 'chyba', 'nie', 'i', 'tak']</t>
  </si>
  <si>
    <t>['\n\n', 'po', 'po', 'na', 'z', 'do', 'do', 'za', 'Naprzeciwko', 'za', 'na', 'na', 'przez', 'za', 'przez', 'do', 'do', 'w', 'w', 'pod', 'na', 'w', 'z', '\n', 'dla', 'dla', 'dla', 'o', 'na', 'po', 'W', 'po', 'do', 'w', 'na', 'wokół', 'dla', 'z', 'przy', ' ', 'do', 'na', 'na', 'w', 'przez', 'z', ' ', 'z', 'Z', 'z', 'na', 'z', '\n', 'od', 'na', 'w', 'z', 'na', 'od', ' ', 'o', 'dla', 'do', 'przy', ' ', 'z', 'na', 'w', 'z', 'wobec', 'na', 'dla', 'przez', 'w', 'z', 'w', 'po', 'w', 'na', 'z', 'dla', 'do', 'na', 'na', 'przy', 'od', 'o', 'z', 'z', 'między', 'do', 'do', '\n', 'w', 'w', ' ', 'w', 'w', 'z', 'na', 'Do', '\n\n', 'o', ' ', 'obok', 'z', 'w', 'bez', 'w', '\n', 'W', 'od', 'z', 'z', 'na', 'z', 'w', 'Oprócz', 'na']</t>
  </si>
  <si>
    <t>['np.', 'tzw.', 'T', 'J', 'tzw.']</t>
  </si>
  <si>
    <t>['i', 'i', 'jak', 'jakby', 'jakby', 'a', 'i', 'A', 'jakby', 'i', 'i', 'czy', 'a', 'bo', 'i', 'i', 'I', 'i', 'lecz', 'a', 'i', 'że', 'że', 'czy', 'i', 'i', 'i', 'oraz', 'bo', 'a', 'i', 'i', 'jak', 'i', 'nie', 'i', 'tylko', 'jako', 'a', 'Skoro', 'nie', 'tylko', 'bądź', 'a', 'jakby', 'by', 'niż', 'niczym', 'oraz', 'a', 'że', 'i', 'i', 'i', 'i', 'jak', 'lecz', 'i', 'i', 'i', 'albo', 'że', 'oraz', 'a', 'oraz', 'i', 'i', 'że', 'i', 'i', 'oraz', 'czyli', 'i', 'jako', 'i', 'czy', 'bądź', 'i', 'i', 'że', 'ale', 'iż', 'że', 'i', 'i', 'a', 'i', 'a', 'jakby', 'to', 'skoro']</t>
  </si>
  <si>
    <t>['i', 'i', 'a', 'i', 'A', 'i', 'i', 'czy', 'a', 'i', 'i', 'I', 'i', 'lecz', 'a', 'i', 'czy', 'i', 'i', 'i', 'oraz', 'a', 'i', 'i', 'i', 'nie', 'i', 'tylko', 'a', 'nie', 'tylko', 'bądź', 'a', 'oraz', 'a', 'i', 'i', 'i', 'i', 'lecz', 'i', 'i', 'i', 'albo', 'oraz', 'a', 'oraz', 'i', 'i', 'i', 'i', 'oraz', 'czyli', 'i', 'i', 'czy', 'bądź', 'i', 'i', 'ale', 'i', 'i', 'a', 'i', 'a', 'to']</t>
  </si>
  <si>
    <t>['jak', 'jakby', 'jakby', 'jakby', 'bo', 'że', 'że', 'bo', 'jak', 'jako', 'Skoro', 'jakby', 'by', 'niż', 'niczym', 'że', 'jak', 'że', 'że', 'jako', 'że', 'iż', 'że', 'jakby', 'skoro']</t>
  </si>
  <si>
    <t>['What', 'the', 'hell', 'my', 'goodness!",to']</t>
  </si>
  <si>
    <t>['Komiksowe', 'urzekające', 'graficzne', 'czerwony', 'różnych', 'kolorowych', 'innego', 'charakterystyczny', 'kolejna', 'inną', 'marvelowskiej', 'mężnych', 'przykładnych', 'Pełnych', 'idealnej', 'podła', 'impertynencki', 'gogusiowaty', 'jednych', 'drugich', 'innym', 'swoistym', 'komiksowego', 'innemu', 'bohaterski', 'komiksowych', 'absurdalnych', 'typowy', 'typowym', 'przykładowy', 'wieczorny', 'Zwykły', 'sprośny', 'komiksowy', 'poważne', 'jednego', 'filmowych', 'tweedowej', 'prawdziwy', 'totalnej', 'czarne', 'słowne', 'głównego', 'jeden', 'pierwszych', 'destrukcyjnej', 'Jednym', 'innego', 'pierwszych', 'głęboką', 'czarny', 'piątej', 'perfekcyjny', 'czwartą', 'angielski', 'hinduskim', 'błahego', 'całej', 'łatwą', 'całe', 'otwarty', 'ludzkimi', 'istotna', 'ludzkim', 'niewidomą', 'małą', 'wyjątkowy', 'poważne', 'Szalony', 'błyskawicznego', 'zabliźniała', 'nieuchronna', 'drastyczny', 'menowa', 'soniczna', 'ukochane', 'wołowe', 'dziwne', 'naturalne', 'w', 'komiksowej', 'lekkie', 'lekkie', 'głównej', 'Graficzne', 'prawego', 'wyjątkowe', 'specjalne', 'dużej', 'nagłym', 'niesamowite', 'aktorska', 'oscarowa', 'takowa']</t>
  </si>
  <si>
    <t>['dłuższe', 'lepsza', 'dalszym']</t>
  </si>
  <si>
    <t>['najróżniejszymi']</t>
  </si>
  <si>
    <t>['chwilowo', 'krótko', 'prosto', 'sztampowo', 'ponownie', 'tak', 'totalnie', 'pewno', 'Jak', 'ciężko', 'ściśle', 'ciężko', 'trudno', 'pewno', 'Jak', 'bezwładnie', 'bombastycznie', 'zamiennie', 'Tak', 'bezpośrednio', 'Przykładowo', 'świetnie', 'równo', 'niespieszno', 'piekielnie', 'tak', 'bardzo', 'obojętnie', 'dobrze', 'Jak', 'ciężko', 'jednoznacznie', 'Całościowo', 'tak', 'pewno']</t>
  </si>
  <si>
    <t>['prędzej', 'później', 'Bardziej', 'bardziej', 'wyżej', 'wymienionych']</t>
  </si>
  <si>
    <t>['Nibylandia', 'zębowróżki', 'złole', 'ekranizacje', 'obraz', 'migawki', 'widok', 'dźwięk', 'strona', 'miliony', 'super', 'łotr', 'jednostka', 'świat', 'rola', 'sylwetki', 'Deadpool', 'psychika', 'podejście', 'świadomość', 'Deadpool', 'kino', 'film', 'film', 'humor', 'humor', 'gagi', 'świat', 'dramaturgia', 'Ryan', 'Reynolds', 'widowisko', 'orzech', 'reżyser', 'Tim', 'Miller', 'napisy', 'osoba', 'oczy', 'mózg', 'Deadpool', 'produkcja', 'cuda', 'niewidy', 'Scenarzyści', 'Rhett', 'Reese', 'Paul', 'Wernick', 'reżyser', 'Tim', 'Miller', 'akcja', 'zabieg', 'ujęcia', 'Karan', 'Soni', 'bezradność', 'zdrada', 'Deadpool', 'pierdołka', 'Vanessa', 'Morena', 'Baccarin', 'kumpel', 'Hammer', 'Miller', 'Leslie', 'Uggams', 'Wade', 'Wilson', 'Ryan', 'Reynolds', 'zmiany', 'eksperyment', 'moc', 'twarz', 'Wzmocnienie', 'zemsta', 'dorwanie', 'Ed', 'Skrein', 'odzyskanie', 'X', 'otoczka', 'Colossus', 'Stefan', 'Kapicic', 'Ellie', 'Brianna', 'Hildebrand', 'wspomnienie', 'Deadpool', 'komiks', 'film', 'animacja', 'Wade', 'Wilson', 'burrito', 'Chimichanga', 'Rayn', 'Reynolds', 'Humor', 'Obsceniczność', 'brutalność', 'obrzydzenie', 'ukazanie', 'walka', 'Gina', 'Carano', 'efekty', 'kadry', 'czas', 'gra', 'Deadpool']</t>
  </si>
  <si>
    <t>['Wade', '’', 'a', 'Wilsona', 'Marvela', 'sekund', 'dzieła', 'kształtów', 'części', 'rysunków', 'komiksu', 'fanów', 'ogromu', 'zakresu', 'różnorodności', 'potęgi', 'rzeczywistości', 'pory', 'bohaterów', 'patosu', 'osobowości', 'wzoru', 'naśladowania', 'herosa', 'filmów', 'Obrońcy', 'Uniwersów', 'bohaterów', 'przeciwników', 'antybohatera', 'przestępców', 'świata', 'flaków', 'fanów', 'geeków', 'wrażeń', 'fiksacji', 'widzów', 'akcji', 'kategorii', 'Deadpoola', 'gatunku', 'krytyków', 'zgryzienia', 'filmu', 'rozwałki', 'szkła', 'Wade', '’', 'a', 'produkcji', 'imienia', 'nazwiska', 'przykładów', 'momentów', 'filmu', 'wrażenia', 'orbit', 'produkcji', 'typu', 'wymiaru', 'wypocin', 'Deadpoola', 'Historii', 'Wade', '’', 'a', 'Wilsona', 'razu', 'początków', 'kreacji', 'klepki', 'jaźni', 'Deadpoola', 'Wilsona', 'widza', 'bycia', 'kart', 'komiksu', 'kin', 'Dopindera', 'problemu', 'dziewczyny', 'produkcji', 'Tima', 'Millera', 'spółki', 'postaci', 'umysłu', 'fachu', 'najemnika', 'numeru', 'sporu', 'stroju', 'Crocsów', 'wyboru', 'mebli', 'mieszkania', 'uzdrawiania', 'efektu', 'psychiki', 'Francisa', 'naukowca', 'lubej', 'Logana', 'Polwerine', '’', 'a', 'bycia', 'postaci', 'płaszczyzny', 'pytania', 'zrozumienia', 'dzieła', 'postaci', 'Colossusa', 'uwagi', 'obrazu', 'najemnika']</t>
  </si>
  <si>
    <t>['łajdakowi', 'ochlaptusowi', 'implozji']</t>
  </si>
  <si>
    <t>['intro', 'tysiące', 'sylwetki', 'arenę', 'bohatera', 'wyprucie', 'czyn', 'relaks', 'przykład', 'początek', 'scenę', 'Suvy', 'rozpryski', 'ludzi', 'Deadpoola', 'reżysera', 'scenarzystę', 'producenta', 'wstawki', 'twórcę', 'start', 'wodę', 'trykot', 'anty', '-', 'bohatera', 'w', 'akcję', 'rozstrój', 'ścianę', 'ekrany', 'twórców', 'dzieło', 'smaczki', 'drobiazgi', 'sposób', 'propozycje', 'kontakt', 'zasady', 'chwilę', 'Al', 'Vanessę', 'sposób', 'miłość', 'raka', 'healing', 'factor', 'sposób', 'błazenadę', 'odrębność', 'niezależność', 'osobę', 'fotel', 'film']</t>
  </si>
  <si>
    <t>['historią', 'różnorodnością', 'indywiduum', 'częścią', 'dramaturgią', 'muchą', 'zdaniem', 'słowem', 'określeniami', 'katanami', 'postacią', 'akcentem', 'wisienką', 'rzeczą', 'Dopinderem', 'charakterami', 'credo', 'rączką', 'indywidualnościami', 'najemnikiem', 'bohaterem', 'Deadpoolem', 'osobistością', 'Wade', '’', 'em', 'Angel', 'Dust', 'tłem', 'zatrzymaniem']</t>
  </si>
  <si>
    <t>['rozpoczęciu', 'sensie', 'przypadku', 'końcu', 'superbohaterze', 'pracy', 'produkcji', 'przypadku', 'kołnierzu', 'marynarce', 'powietrzu', 'czasie', 'plecach', 'momentach', 'wiedzy', 'świadomości', 'taksówce', 'torcie', 'przypadku', 'byciu', 'życiu', 'drodze', 'Deadpoolu', 'momencie', 'produkcji']</t>
  </si>
  <si>
    <t>['Nibylandia', 'Wade', '’', 'a', 'Wilsona', 'Marvela', 'intro', 'rozpoczęciu', 'dzieła', 'obraz', 'widok', 'komiksu', 'dźwięk', 'strona', 'historią', 'ogromu', 'zakresu', 'różnorodności', 'potęgi', 'rzeczywistości', 'różnorodnością', 'pory', 'patosu', 'osobowości', 'wzoru', 'naśladowania', 'herosa', 'super', 'łotr', 'jednostka', 'świat', 'rola', 'Obrońcy', 'arenę', 'Deadpool', 'bohatera', 'antybohatera', 'indywiduum', 'psychika', 'podejście', 'świadomość', 'częścią', 'świata', 'wyprucie', 'łajdakowi', 'ochlaptusowi', 'sensie', 'przypadku', 'czyn', 'końcu', 'Deadpool', 'kino', 'fiksacji', 'film', 'superbohaterze', 'film', 'akcji', 'relaks', 'pracy', 'produkcji', 'humor', 'humor', 'kategorii', 'świat', 'dramaturgia', 'przypadku', 'Deadpoola', 'Ryan', 'Reynolds', 'dramaturgią', 'widowisko', 'gatunku', 'muchą', 'kołnierzu', 'marynarce', 'orzech', 'zgryzienia', 'przykład', 'początek', 'filmu', 'reżyser', 'Tim', 'Miller', 'scenę', 'rozwałki', 'szkła', 'Deadpoola', 'powietrzu', 'czasie', 'reżysera', 'scenarzystę', 'producenta', 'Wade', '’', 'a', 'twórcę', 'produkcji', 'imienia', 'nazwiska', 'zdaniem', 'osoba', 'filmu', 'wrażenia', 'mózg', 'implozji', 'słowem', 'start', 'produkcji', 'typu', 'Deadpool', 'produkcja', 'wymiaru', 'Rhett', 'Reese', 'Paul', 'Wernick', 'reżyser', 'Tim', 'Miller', 'Deadpoola', 'wodę', 'Historii', 'trykot', 'Wade', '’', 'a', 'Wilsona', 'razu', 'anty', '-', 'bohatera', 'w', 'akcja', 'akcję', 'klepki', 'rozstrój', 'jaźni', 'Deadpoola', 'zabieg', 'ścianę', 'Wilsona', 'widza', 'wiedzy', 'świadomości', 'bycia', 'postacią', 'komiksu', 'taksówce', 'Dopindera', 'Karan', 'Soni', 'akcentem', 'bezradność', 'problemu', 'zdrada', 'dziewczyny', 'wisienką', 'torcie', 'produkcji', 'rzeczą', 'dzieło', 'Dopinderem', 'przypadku', 'Tima', 'Millera', 'spółki', 'Deadpool', 'sposób', 'kontakt', 'pierdołka', 'postaci', 'credo', 'umysłu', 'chwilę', 'byciu', 'Vanessa', 'Morena', 'Baccarin', 'kumpel', 'fachu', 'najemnika', 'Hammer', 'Miller', 'Al', 'Leslie', 'Uggams', 'Wade', 'numeru', 'rączką', 'sporu', 'stroju', 'wyboru', 'mieszkania', 'Wilson', 'Ryan', 'Reynolds', 'najemnikiem', 'Vanessę', 'sposób', 'miłość', 'raka', 'życiu', 'eksperyment', 'moc', 'uzdrawiania', 'twarz', 'Wzmocnienie', 'efektu', 'psychiki', 'zemsta', 'dorwanie', 'Francisa', 'Ed', 'Skrein', 'naukowca', 'healing', 'factor', 'sposób', 'odzyskanie', 'lubej', 'X', 'otoczka', 'Colossus', 'Stefan', 'Kapicic', 'Ellie', 'Brianna', 'Hildebrand', 'wspomnienie', 'Logana', 'Polwerine', '’', 'a', 'błazenadę', 'drodze', 'bycia', 'bohaterem', 'Deadpool', 'komiks', 'film', 'animacja', 'Deadpoolem', 'Wade', 'Wilson', 'burrito', 'Chimichanga', 'odrębność', 'niezależność', 'postaci', 'Deadpoolu', 'osobistością', 'płaszczyzny', 'momencie', 'Rayn', 'Reynolds', 'pytania', 'osobę', 'produkcji', 'Humor', 'Obsceniczność', 'brutalność', 'obrzydzenie', 'zrozumienia', 'dzieła', 'postaci', 'ukazanie', 'Wade', '’', 'em', 'Colossusa', 'walka', 'Angel', 'Dust', 'Gina', 'Carano', 'tłem', 'uwagi', 'zatrzymaniem', 'obrazu', 'czas', 'fotel', 'najemnika', 'gra', 'film', 'Deadpool']</t>
  </si>
  <si>
    <t>['zębowróżki', 'złole', 'ekranizacje', 'sekund', 'migawki', 'kształtów', 'części', 'rysunków', 'tysiące', 'fanów', 'sylwetki', 'bohaterów', 'miliony', 'filmów', 'Uniwersów', 'sylwetki', 'bohaterów', 'przeciwników', 'przestępców', 'flaków', 'fanów', 'geeków', 'wrażeń', 'widzów', 'gagi', 'krytyków', 'Suvy', 'rozpryski', 'ludzi', 'napisy', 'wstawki', 'przykładów', 'momentów', 'oczy', 'orbit', 'określeniami', 'cuda', 'niewidy', 'Scenarzyści', 'wypocin', 'katanami', 'momentach', 'początków', 'kreacji', 'kart', 'ekrany', 'kin', 'ujęcia', 'twórców', 'smaczki', 'drobiazgi', 'propozycje', 'charakterami', 'zasady', 'indywidualnościami', 'Crocsów', 'mebli', 'zmiany', 'efekty', 'kadry']</t>
  </si>
  <si>
    <t>['Wade', '’', 'a', 'Wilsona', 'Marvela', 'obraz', 'widok', 'komiksu', 'dźwięk', 'ogromu', 'zakresu', 'patosu', 'wzoru', 'herosa', 'super', 'łotr', 'świat', 'Obrońcy', 'Deadpool', 'bohatera', 'antybohatera', 'świata', 'łajdakowi', 'ochlaptusowi', 'sensie', 'przypadku', 'czyn', 'końcu', 'Deadpool', 'film', 'superbohaterze', 'film', 'relaks', 'humor', 'humor', 'świat', 'przypadku', 'Deadpoola', 'Ryan', 'Reynolds', 'gatunku', 'kołnierzu', 'orzech', 'przykład', 'początek', 'filmu', 'reżyser', 'Tim', 'Miller', 'Deadpoola', 'czasie', 'reżysera', 'scenarzystę', 'producenta', 'Wade', '’', 'a', 'twórcę', 'filmu', 'mózg', 'start', 'typu', 'Deadpool', 'wymiaru', 'Rhett', 'Reese', 'Paul', 'Wernick', 'reżyser', 'Tim', 'Miller', 'Deadpoola', 'trykot', 'Wade', '’', 'a', 'Wilsona', 'razu', 'anty', '-', 'bohatera', 'w', 'rozstrój', 'Deadpoola', 'zabieg', 'Wilsona', 'widza', 'komiksu', 'Dopindera', 'Karan', 'Soni', 'akcentem', 'problemu', 'torcie', 'Dopinderem', 'przypadku', 'Tima', 'Millera', 'Deadpool', 'sposób', 'kontakt', 'umysłu', 'kumpel', 'fachu', 'najemnika', 'Hammer', 'Miller', 'Wade', 'numeru', 'sporu', 'stroju', 'wyboru', 'Wilson', 'Ryan', 'Reynolds', 'najemnikiem', 'sposób', 'raka', 'eksperyment', 'efektu', 'Francisa', 'Ed', 'Skrein', 'naukowca', 'healing', 'factor', 'sposób', 'Colossus', 'Stefan', 'Kapicic', 'Logana', 'Polwerine', '’', 'a', 'bohaterem', 'Deadpool', 'komiks', 'film', 'Deadpoolem', 'Wade', 'Wilson', 'Deadpoolu', 'momencie', 'Rayn', 'Reynolds', 'Humor', 'Wade', '’', 'em', 'Colossusa', 'Angel', 'Dust', 'obrazu', 'czas', 'fotel', 'najemnika', 'film', 'Deadpool']</t>
  </si>
  <si>
    <t>['fanów', 'bohaterów', 'bohaterów', 'przeciwników', 'przestępców', 'fanów', 'geeków', 'widzów', 'krytyków', 'ludzi', 'Scenarzyści', 'twórców', 'Crocsów']</t>
  </si>
  <si>
    <t>['Nibylandia', 'strona', 'historią', 'różnorodności', 'potęgi', 'rzeczywistości', 'różnorodnością', 'pory', 'osobowości', 'jednostka', 'rola', 'arenę', 'psychika', 'świadomość', 'częścią', 'fiksacji', 'akcji', 'pracy', 'produkcji', 'kategorii', 'dramaturgia', 'dramaturgią', 'muchą', 'marynarce', 'scenę', 'rozwałki', 'produkcji', 'osoba', 'implozji', 'produkcji', 'produkcja', 'wodę', 'Historii', 'akcja', 'akcję', 'klepki', 'jaźni', 'ścianę', 'wiedzy', 'świadomości', 'postacią', 'taksówce', 'bezradność', 'zdrada', 'dziewczyny', 'wisienką', 'produkcji', 'rzeczą', 'spółki', 'pierdołka', 'postaci', 'chwilę', 'Vanessa', 'Morena', 'Baccarin', 'Al', 'Leslie', 'Uggams', 'rączką', 'Vanessę', 'miłość', 'moc', 'twarz', 'psychiki', 'zemsta', 'lubej', 'X', 'otoczka', 'Ellie', 'Brianna', 'Hildebrand', 'błazenadę', 'drodze', 'animacja', 'odrębność', 'niezależność', 'postaci', 'osobistością', 'płaszczyzny', 'osobę', 'produkcji', 'Obsceniczność', 'brutalność', 'postaci', 'walka', 'Gina', 'Carano', 'uwagi', 'gra']</t>
  </si>
  <si>
    <t>['zębowróżki', 'złole', 'ekranizacje', 'sekund', 'migawki', 'kształtów', 'części', 'rysunków', 'tysiące', 'sylwetki', 'miliony', 'filmów', 'Uniwersów', 'sylwetki', 'flaków', 'wrażeń', 'gagi', 'Suvy', 'rozpryski', 'napisy', 'wstawki', 'przykładów', 'momentów', 'oczy', 'orbit', 'określeniami', 'cuda', 'niewidy', 'wypocin', 'katanami', 'momentach', 'początków', 'kreacji', 'kart', 'ekrany', 'kin', 'ujęcia', 'smaczki', 'drobiazgi', 'propozycje', 'charakterami', 'zasady', 'indywidualnościami', 'mebli', 'zmiany', 'efekty', 'kadry']</t>
  </si>
  <si>
    <t>['intro', 'rozpoczęciu', 'dzieła', 'naśladowania', 'indywiduum', 'podejście', 'wyprucie', 'kino', 'widowisko', 'zgryzienia', 'szkła', 'powietrzu', 'imienia', 'nazwiska', 'zdaniem', 'wrażenia', 'słowem', 'bycia', 'dzieło', 'credo', 'byciu', 'mieszkania', 'życiu', 'uzdrawiania', 'Wzmocnienie', 'dorwanie', 'odzyskanie', 'wspomnienie', 'bycia', 'burrito', 'Chimichanga', 'pytania', 'obrzydzenie', 'zrozumienia', 'dzieła', 'ukazanie', 'tłem', 'zatrzymaniem']</t>
  </si>
  <si>
    <t>['nic', 'to', 'każda', 'to', 'jakiś', 'która', 'które', 'który', 'wszystko', 'to', 'ono', 'on', 'wszystko', 'To', 'taka', 'co', 'który', 'one', 'one', 'to', 'to', 'on', 'wszystko', 'to']</t>
  </si>
  <si>
    <t>['każdego', 'takiego', 'jego', 'tej', 'ich', 'którego', 'tego', 'jego', 'każdego', 'jego', 'jego', 'wielu', 'takiego', 'jego', 'którego', 'tej', 'jego', 'jego', 'jego', 'których', 'jego', 'niej', 'jego', 'naszego']</t>
  </si>
  <si>
    <t>['któremu', 'jakiemuś', 'sobie', 'komu', 'sobie', 'jej', 'mu', 'mu', 'temu']</t>
  </si>
  <si>
    <t>['Kilka', 'ileś', 'który', 'które', 'którą', 'ten', 'nas', 'co', 'ją', 'takie', 'te', 'ten', 'każde', 'go', 'owe', 'to', 'go', 'niego', 'go', 'moją', 'który', 'to', 'ten']</t>
  </si>
  <si>
    <t>['tą', 'którym', 'czymś', 'nim', 'którym', 'jakim', 'nim', 'którą', 'tymi']</t>
  </si>
  <si>
    <t>['czym', 'tym', 'pewnym', 'tej', 'której', 'tym', 'nim', 'pewnym', 'tej']</t>
  </si>
  <si>
    <t>['moją']</t>
  </si>
  <si>
    <t>['jego', 'jego', 'nim', 'ono', 'jego', 'jego', 'on', 'ją', 'jego', 'go', 'jego', 'jego', 'nim', 'go', 'jej', 'jego', 'niego', 'go', 'mu', 'mu', 'nim', 'jego', 'niej', 'on', 'jego']</t>
  </si>
  <si>
    <t>['nas', 'naszego']</t>
  </si>
  <si>
    <t>['ich', 'one', 'one']</t>
  </si>
  <si>
    <t>['Pokusiłbym']</t>
  </si>
  <si>
    <t>['robi', 'towarzyszy', 'robiło', 'była', 'dowodzi', 'było', 'staje', 'zostanie', 'powinno', 'polega', 'wkracza', 'jest', 'jest', 'powoduje', 'jest', 'jest', 'jest', 'jest', 'jest', 'jest', 'będzie', 'jest', 'byłby', 'zaszczycił', 'ulega', 'reaguje', 'musi', 'wygląda', 'tworzył', 'było', 'goni', 'jest', 'jest', 'jest', 'było', 'udało', 'stawał', 'kreowało', 'była', 'było', 'miał', 'Wygląda', 'trzymała', 'słodził', 'było', 'był', 'poznał', 'wyznał', 'dowiedział', 'ma', 'liczyło', 'wlał', 'aktywował', 'robił', 'drwił', 'było', 'da', 'Może', 'jest', 'wie', 'jest', 'dziwi', 'wciela', 'urzeka', 'jest', 'zależy', 'jest', 'zwracało', 'stanął', 'była', 'musiała', 'robił']</t>
  </si>
  <si>
    <t>['puścimy', 'Weźmy', 'poznajemy', 'widzimy', 'doświadczamy']</t>
  </si>
  <si>
    <t>['mają', 'zaczynają', 'pójdą', 'tworzą', 'są', 'wyskakują', 'rzucają', 'są', 'były', 'zaszły', 'stawały', 'stanowią', 'są', 'podkreślają', 'były', 'były']</t>
  </si>
  <si>
    <t>['mają', 'robi', 'zaczynają', 'towarzyszy', 'robiło', 'była', 'dowodzi', 'było', 'pójdą', 'staje', 'zostanie', 'powinno', 'polega', 'tworzą', 'wkracza', 'jest', 'jest', 'powoduje', 'jest', 'jest', 'jest', 'puścimy', 'jest', 'jest', 'jest', 'będzie', 'jest', 'byłby', 'Weźmy', 'zaszczycił', 'są', 'wyskakują', 'ulega', 'reaguje', 'musi', 'wygląda', 'tworzył', 'było', 'rzucają', 'poznajemy', 'widzimy', 'goni', 'doświadczamy', 'jest', 'jest', 'jest', 'są', 'były', 'było', 'udało', 'stawał', 'kreowało', 'była', 'by', 'było', 'miał', 'by', 'Wygląda', 'trzymała', 'Pokusiłbym', 'słodził', 'było', 'był', 'poznał', 'wyznał', 'dowiedział', 'ma', 'zaszły', 'liczyło', 'wlał', 'aktywował', 'robił', 'drwił', 'stawały', 'było', 'stanowią', 'są', 'podkreślają', 'da', 'Może', 'jest', 'wie', 'jest', 'dziwi', 'wciela', 'urzeka', 'jest', 'zależy', 'jest', 'były', 'zwracało', 'stanął', 'były', 'była', 'musiała', 'robił']</t>
  </si>
  <si>
    <t>['pojawiać', 'patrzeć', 'być', 'podpiąć', 'przyporządkować', 'nazwać', 'określić', 'pasować', 'określić', 'zrobić', 'wpleść', 'wiedzieć', 'wejść', 'stać', 'zapomnieć', 'przejść', 'wydawać', 'przydzielić', 'być']</t>
  </si>
  <si>
    <t>['To', 'można', 'to', 'to', 'to', 'to', 'widać', 'To', 'trzeba', 'można', 'to']</t>
  </si>
  <si>
    <t>['Przedstawiano']</t>
  </si>
  <si>
    <t>['powinno', 'musi', 'Może', 'musiała']</t>
  </si>
  <si>
    <t>['myślącego', 'pragnących', 'wybuchające', 'unoszących', 'przedstawiające', 'określające', 'oglądającego', 'przebijającego', 'zwracającego', 'odrastającą', 'niepasujących', 'rozwalającego', 'kontrastującego', 'wbijające']</t>
  </si>
  <si>
    <t>['powiększonych', 'przekartkowywanego', 'wyświetlana', 'pokonana', 'ocalony', 'uważany', 'porównywany', 'określonej', 'skupione', 'zaklęci', 'zastępowane', 'przepłacona', 'zakręconych', 'pokręcone', 'odzianego', 'skrzyżowanymi', 'pozbawionego', 'przyprawionego', 'zastosowany', 'obserwowanym', 'przeniesioną', 'przemyślane', 'zaaranżowane', 'pokurczoną', 'oszpecona', 'rozchwianej', 'zaczerpniętą']</t>
  </si>
  <si>
    <t>['powiększonych', 'pokonana', 'ocalony', 'określonej', 'skupione', 'zaklęci', 'przepłacona', 'zakręconych', 'pokręcone', 'odzianego', 'skrzyżowanymi', 'pozbawionego', 'przyprawionego', 'zastosowany', 'przeniesioną', 'przemyślane', 'zaaranżowane', 'pokurczoną', 'oszpecona', 'rozchwianej', 'zaczerpniętą']</t>
  </si>
  <si>
    <t>['przekartkowywanego', 'wyświetlana', 'uważany', 'porównywany', 'zastępowane', 'obserwowanym']</t>
  </si>
  <si>
    <t>['pójdą', 'podpiąć', 'puścimy', 'przyporządkować', 'nazwać', 'określić', 'Weźmy', 'zaszczycił', 'określić', 'zrobić', 'wpleść', 'udało', 'wejść', 'stać', 'Pokusiłbym', 'zapomnieć', 'poznał', 'wyznał', 'dowiedział', 'zaszły', 'wlał', 'aktywował', 'da', 'przejść', 'przydzielić', 'stanął']</t>
  </si>
  <si>
    <t>['mają', 'robi', 'zaczynają', 'pojawiać', 'towarzyszy', 'robiło', 'dowodzi', 'patrzeć', 'było', 'Przedstawiano', 'staje', 'powinno', 'być', 'polega', 'tworzą', 'wkracza', 'powoduje', 'jest', 'jest', 'jest', 'pasować', 'wyskakują', 'ulega', 'reaguje', 'musi', 'wygląda', 'tworzył', 'rzucają', 'poznajemy', 'widzimy', 'goni', 'doświadczamy', 'stawał', 'kreowało', 'wiedzieć', 'miał', 'Wygląda', 'trzymała', 'słodził', 'był', 'ma', 'liczyło', 'robił', 'drwił', 'stawały', 'było', 'stanowią', 'podkreślają', 'Może', 'wydawać', 'wie', 'dziwi', 'wciela', 'urzeka', 'jest', 'zależy', 'zwracało', 'była', 'musiała', 'być', 'robił']</t>
  </si>
  <si>
    <t>['mają', 'robi', 'zaczynają', 'towarzyszy', 'robiło', 'była', 'dowodzi', 'było', 'Przedstawiano', 'pójdą', 'staje', 'powinno', 'polega', 'tworzą', 'wkracza', 'jest', 'jest', 'powoduje', 'jest', 'jest', 'jest', 'puścimy', 'jest', 'jest', 'jest', 'jest', 'byłby', 'Weźmy', 'zaszczycił', 'wyskakują', 'ulega', 'reaguje', 'musi', 'wygląda', 'tworzył', 'było', 'rzucają', 'poznajemy', 'widzimy', 'goni', 'doświadczamy', 'jest', 'jest', 'jest', 'są', 'były', 'było', 'udało', 'stawał', 'kreowało', 'była', 'było', 'miał', 'Wygląda', 'trzymała', 'Pokusiłbym', 'słodził', 'było', 'był', 'poznał', 'wyznał', 'dowiedział', 'ma', 'zaszły', 'liczyło', 'wlał', 'aktywował', 'robił', 'drwił', 'stawały', 'było', 'stanowią', 'są', 'podkreślają', 'da', 'Może', 'jest', 'wie', 'jest', 'dziwi', 'wciela', 'urzeka', 'jest', 'zależy', 'jest', 'były', 'zwracało', 'stanął', 'były', 'była', 'musiała', 'robił']</t>
  </si>
  <si>
    <t>[('zostanie', 'pokonana'), ('są', 'zastępowane'), ('były', 'przemyślane'), ('jest', 'zaczerpniętą')]</t>
  </si>
  <si>
    <t>['rozpoczęciu', 'naśladowania', 'wyprucie', 'zgryzienia', 'bycia', 'byciu', 'uzdrawiania', 'Wzmocnienie', 'dorwanie', 'odzyskanie', 'bycia', 'pytania', 'zrozumienia', 'ukazanie', 'zatrzymaniem']</t>
  </si>
  <si>
    <t>['mają', 'robi', 'zaczynają', 'To', 'towarzyszy', 'dowodzi', 'staje', 'powinno', 'polega', 'tworzą', 'wkracza', 'jest', 'jest', 'powoduje', 'można', 'jest', 'to', 'jest', 'to', 'jest', 'to', 'jest', 'jest', 'jest', 'jest', 'to', 'widać', 'są', 'To', 'wyskakują', 'ulega', 'reaguje', 'musi', 'wygląda', 'rzucają', 'poznajemy', 'widzimy', 'goni', 'doświadczamy', 'jest', 'jest', 'jest', 'są', 'trzeba', 'Wygląda', 'można', 'ma', 'to', 'stanowią', 'są', 'podkreślają', 'Może', 'jest', 'wie', 'jest', 'dziwi', 'wciela', 'urzeka', 'jest', 'zależy', 'jest']</t>
  </si>
  <si>
    <t>['robiło', 'była', 'było', 'Przedstawiano', 'byłby', 'zaszczycił', 'tworzył', 'było', 'były', 'było', 'udało', 'stawał', 'kreowało', 'była', 'było', 'miał', 'trzymała', 'słodził', 'było', 'był', 'poznał', 'wyznał', 'dowiedział', 'zaszły', 'liczyło', 'wlał', 'aktywował', 'robił', 'drwił', 'stawały', 'było', 'były', 'zwracało', 'stanął', 'były', 'była', 'musiała', 'robił']</t>
  </si>
  <si>
    <t>['pójdą', 'zostanie', 'puścimy', 'da']</t>
  </si>
  <si>
    <t>['Weźmy']</t>
  </si>
  <si>
    <t>['robiło', 'historią', 'patrzeć', 'tworzył', 'Pokusiłbym', 'stanął']</t>
  </si>
  <si>
    <t>['a', 'Wilsona', 'Ryan', 'Reynolds', 'Tim', 'Miller', 'What', 'the', 'the', 'hell', 'Scenarzyści', 'Rhett', 'Rhett', 'Reese', 'Paul', 'Wernick', 'Tim', 'Miller', 'a', 'Wilsona', 'Karan', 'Soni', 'Tima', 'Millera', 'Morena', 'Baccarin', 'T', 'J', 'J', 'Miller', 'Leslie', 'Uggams', 'Ryan', 'Reynolds', 'Ed', 'Skrein', 'healing', 'factor', 'Stefan', 'Kapicic', 'Brianna', 'Hildebrand', 'Wade', 'Wilson', 'Rayn', 'Reynolds', '’', 'em', 'em', 'Colossusa', 'Angel', 'Dust', 'Gina', 'Carano']</t>
  </si>
  <si>
    <t>['Deadpoola', 'Ryan', 'reżyser', 'Tim', 'cuda', 'niewidy', 'reżyser', 'Tim', 'Dopindera', 'Karan', 'Vanessa', 'Morena', 'kumpel', 'Hammer', 'Hammer', 'T', 'Wilson', 'Ryan', 'Francisa', 'Ed', 'Colossus', 'Stefan', 'Ellie', 'Brianna', 'Angel', 'Gina']</t>
  </si>
  <si>
    <t>['To', 'one', 'stanowią', 'o', 'nim', '.', 'Przedstawiano', 'sylwetki', 'mężnych', ',', 'przykładnych', 'bohaterów', '.', 'To', 'one', 'są', 'Deadpoolem', '.', 'Może', 'to', 'wydawać', 'się', 'dziwne', ',', 'ale', 'najbardziej', 'naturalne', 'w', 'Deadpoolu', 'jest', 'to', ',', 'iż', 'on', 'dobrze', 'wie', ',', 'że', 'jest', 'osobistością', 'zaczerpniętą', 'z', 'płaszczyzny', 'komiksowej', 'i', 'w', 'pewnym', 'momencie', 'nawet', 'temu', 'się', 'dziwi', '.', '-', 'menowa', 'otoczka', ',', 'czyli', 'Colossus', '(', 'Stefan', 'Kapicic', ')', ',', 'soniczna', 'Ellie', '(', 'Brianna', 'Hildebrand', ')', 'i', 'wspomnienie', 'Logana', 'jako', '"', 'Polwerine', '’', 'a', '"', ',', 'z', 'których', 'robił', 'błazenadę', 'i', 'drwił', ',', 'stawały', 'mu', 'tylko', 'na', 'drodze', '.', 'Pokusiłbym', 'się', 'jeszcze', 'o', 'niewidomą', 'Al', '(', 'Leslie', 'Uggams', ')', ',', 'z', 'którą', 'Wade', 'słodził', 'sobie', 'i', 'to', 'równo', ',', 'a', 'numeru', 'z', 'odrastającą', 'małą', 'pokurczoną', 'rączką', 'oraz', 'sporu', 'między', 'tymi', 'indywidualnościami', 'odnośnie', 'niepasujących', 'do', 'stroju', 'Crocsów', 'i', 'wyboru', 'mebli', 'do', 'rozwalającego', 'się', 'mieszkania', ',', 'nie', 'można', 'było', 'zapomnieć', '.', '\n', 'Odkąd', 'Wilson', '(', 'Ryan', 'Reynolds', ')', 'był', 'już', 'najemnikiem', ',', 'poznał', 'Vanessę', 'i', 'w', 'wyjątkowy', 'sposób', 'wyznał', 'jej', 'miłość', ';', 'dowiedział', 'się', ',', 'że', 'ma', 'raka', ',', 'w', 'jego', 'życiu', 'zaszły', 'poważne', 'zmiany', '.', 'Szalony', 'eksperyment', ',', 'moc', 'błyskawicznego', 'uzdrawiania', ',', 'oszpecona', 'zabliźniała', 'twarz', '.', 'Bardziej', 'dla', 'komiksowych', 'fanów', 'i', 'geeków', ',', 'i', 'dla', 'pragnących', 'absurdalnych', 'wrażeń', 'i', 'fiksacji', 'widzów', '.', 'Obsceniczność', ',', 'brutalność', 'i', 'lekkie', 'obrzydzenie', ',', 'a', 'czy', 'lekkie', 'to', 'zależy', 'od', 'zrozumienia', 'dzieła', 'i', 'głównej', 'postaci', '.', 'Naprzeciwko', 'herosa', 'przeważnie', 'staje', 'jakiś', 'super', '-', 'łotr', ',', 'podła', 'jednostka', ',', 'która', 'prędzej', 'czy', 'później', ',', 'za', 'ileś', 'filmów', 'potem', 'zostanie', 'pokonana', ',', 'a', 'świat', '"', 'ponownie', '"', 'ocalony', '.', 'To', 'go', 'kreowało', ',', 'nawet', 'taka', 'pierdołka', 'dla', 'tej', 'postaci', 'była', 'istotna', '.', '.', '\n', 'W', 'tej', 'produkcji', 'urzeka', 'niemal', 'wszystko', '.', 'Zresztą', 'by', 'wiedzieć', 'co', 'było', 'jego', 'credo', 'i', 'czy', 'owe', 'zasady', 'miał', ',', 'trzeba', 'by', 'wejść', 'do', 'jego', 'umysłu', ',', 'albo', 'choć', 'na', 'chwilę', 'się', 'nim', 'stać', '.', 'Wade', 'Wilson', 'i', 'jego', 'ukochane', 'piekielnie', 'wołowe', 'burrito', ' ', 'Chimichanga', 'tak', 'bardzo', 'podkreślają', 'odrębność', 'i', 'niezależność', 'postaci', ',', 'że', 'nie', 'da', 'się', 'obok', 'niej', 'przejść', 'obojętnie', '.', 'Nie', 'jest', 'to', 'też', 'przykładowy', 'film', 'akcji', ',', 'który', 'puścimy', 'sobie', 'na', 'wieczorny', 'relaks', 'po', 'pracy', '.', 'Oprócz', 'naszego', 'najemnika', 'gra', 'aktorska', ',', 'to', 'oscarowa', 'na', 'pewno', 'nie', 'była', '.', 'To', 'nic', 'innego', 'jak', 'widok', 'przekartkowywanego', 'komiksu', ',', 'któremu', 'towarzyszy', 'charakterystyczny', 'dźwięk', 'jakby', 'robiło', 'to', 'tysiące', 'fanów', 'naraz', ',', 'jakby', 'każda', 'jego', 'kolejna', 'wyświetlana', 'na', 'krótko', 'strona', 'była', 'inną', 'historią', ',', 'a', 'to', 'dowodzi', 'ogromu', 'zakresu', ',', 'różnorodności', 'i', 'potęgi', 'marvelowskiej', 'rzeczywistości', '.', 'Zwykły', 'humor', ',', 'sprośny', 'humor', ';', 'gagi', ',', 'które', 'ciężko', 'przyporządkować', 'do', 'ściśle', 'określonej', 'kategorii', ',', 'komiksowy', 'świat', 'oraz', 'dramaturgia', ',', 'którą', 'w', 'przypadku', 'Deadpoola', '(', 'Ryan', 'Reynolds', ')', 'dramaturgią', 'raczej', 'ciężko', 'jest', 'nazwać', '.', 'Wygląda', 'na', 'to', ',', 'że', 'przy', 'byciu', 'ludzkim', 'trzymała', 'go', 'tylko', 'Vanessa', '(', 'Morena', 'Baccarin', ')', 'oraz', 'kumpel', 'od', 'fachu', 'najemnika', ':', 'Hammer', '(', 'T', '.', 'J', '.', 'Miller', ')', '.', 'Komiksowe', 'ekranizacje', 'Marvela', 'mają', 'wprost', 'urzekające', 'graficzne', 'intro', '.', 'Pełnych', 'patosu', ',', 'idealnej', 'osobowości', 'i', 'wzoru', 'do', 'naśladowania', ',', 'za', 'którym', 'pójdą', 'miliony', '.', 'Teraz', 'liczyło', 'się', 'tylko', ':', 'dorwanie', 'Francisa', '(', 'Ed', 'Skrein', ')', '–', 'naukowca', ',', 'który', 'wlał', 'w', 'niego', 'tzw.', 'healing', 'factor', 'i', 'w', 'drastyczny', 'sposób', 'go', 'aktywował', 'oraz', 'odzyskanie', 'lubej', '.', '"', 'Deadpool', '"', 'to', 'nie', 'kino', 'dla', 'każdego', '.', 'Całościowo', 'efekty', 'specjalne', 'były', 'tylko', 'dalszym', 'tłem', '.', 'Humor', ',', 'który', 'ciężko', 'jest', 'jednoznacznie', 'gdzieś', 'przydzielić', '.', 'Z', 'wrażenia', 'oczy', 'wyskakują', 'z', 'orbit', ',', 'a', 'mózg', 'ulega', 'destrukcyjnej', 'implozji', '.', 'W', 'tej', 'produkcji', 'jest', 'po', 'prostu', 'wszystko', '.', 'Historii', 'odzianego', 'w', 'czerwono', 'czarny', 'trykot', 'Wade', '’', 'a', 'Wilsona', 'z', 'dwiema', 'katanami', 'skrzyżowanymi', 'na', 'plecach', 'nie', 'poznajemy', 'od', 'razu', '.', 'Weźmy', 'na', 'ten', 'przykład', 'początek', 'filmu', ',', 'którym', 'zaszczycił', 'nas', 'jego', 'reżyser', ':', 'Tim', 'Miller', '.', 'Do', 'bycia', 'bohaterem', 'było', 'mu', 'niespieszno', '.', '\n\n', 'Deadpool', 'to', 'nie', 'komiks', 'czy', 'film', 'bądź', 'animacja', '.', 'I', 'tu', 'na', 'arenę', 'wkracza', 'impertynencki', 'i', 'gogusiowaty', 'Deadpool', ',', 'przez', 'jednych', 'uważany', 'za', 'bohatera', 'lecz', '"', 'myślącego', 'inaczej', '"', ',', 'a', 'przez', 'drugich', 'porównywany', 'do', 'antybohatera', ',', 'który', 'jest', 'czymś', 'totalnie', 'innym', ',', 'swoistym', 'indywiduum', ',', 'którego', 'psychika', ',', 'podejście', 'do', 'przestępców', 'i', 'świadomość', 'tego', ',', 'że', 'jest', 'się', 'częścią', 'świata', 'komiksowego', 'powoduje', ',', 'że', 'wyprucie', 'flaków', 'jakiemuś', 'łajdakowi', 'czy', 'innemu', 'ochlaptusowi', ',', 'w', 'pewnym', 'sensie', 'można', 'podpiąć', 'w', 'jego', 'przypadku', 'pod', 'czyn', 'bohaterski', '.', 'Tak', 'zastosowany', 'zabieg', 'jest', 'perfekcyjny', 'dla', 'przebijającego', 'tzw.', 'czwartą', 'ścianę', 'Wilsona', ',', 'bezpośrednio', 'zwracającego', 'się', 'do', 'widza', 'przy', 'wiedzy', ',', 'że', 'jest', ' ', 'się', 'obserwowanym', 'i', 'świadomości', 'bycia', 'postacią', 'przeniesioną', 'z', 'kart', 'komiksu', 'na', 'ekrany', 'kin', '.', 'Kilka', 'sekund', 'po', 'rozpoczęciu', 'się', 'każdego', 'takiego', 'dzieła', 'obraz', 'chwilowo', 'robi', 'się', 'czerwony', ',', 'po', 'czym', 'zaczynają', 'pojawiać', 'się', 'migawki', 'różnych', 'kolorowych', 'kształtów', 'i', 'powiększonych', 'części', 'rysunków', '.', 'Nie', 'zwracało', 'się', 'na', 'to', ',', 'aż', 'tak', 'dużej', 'uwagi', '.', 'Deadpool', 'stawał', 'się', 'w', 'ten', 'sposób', 'otwarty', 'na', 'każde', 'propozycje', 'i', 'kontakt', 'z', 'najróżniejszymi', 'ludzkimi', 'charakterami', '.', 'Wzmocnienie', 'efektu', ' ', 'rozchwianej', 'psychiki', 'i', 'nieuchronna', 'zemsta', '.', 'były', 'przemyślane', 'i', 'świetnie', 'zaaranżowane', 'przez', 'wyżej', 'wymienionych', 'twórców', '.', 'Skoro', 'na', 'start', 'produkcji', 'reaguje', 'się', 'nie', 'inaczej', 'tylko', 'określeniami', 'typu', ':', '"', 'What', 'the', 'hell', '?', '"', 'bądź', ':', '"', 'Oh', 'my', 'goodness!",to', 'co', 'takiego', 'Deadpool', 'musi', 'zrobić', ',', 'a', 'produkcja', 'wygląda', 'jakby', 'to', 'on', 'ją', 'tworzył', ',', 'by', 'wszystko', 'było', 'jeszcze', 'bardziej', 'pokręcone', 'niż', 'dotychczas', ',', 'niczym', 'cuda', '-', 'niewidy', 'z', 'innego', 'wymiaru', '?', '\n', 'Scenarzyści', 'Rhett', 'Reese', ',', 'Paul', 'Wernick', 'oraz', 'reżyser', 'Tim', 'Miller', 'już', 'od', 'pierwszych', 'wypocin', 'Deadpoola', 'rzucają', 'oglądającego', 'na', 'głęboką', 'wodę', '.', 'Graficzne', 'ukazanie', 'prawego', ',', 'kontrastującego', 'z', 'Wade', '’', 'em', 'Colossusa', 'jest', 'wyjątkowe', ',', 'a', 'jego', 'walka', 'z', 'Angel', 'Dust', '(', 'Gina', 'Carano', ')', 'jeszcze', 'lepsza', '.', 'To', 'tylko', 'jeden', ' ', 'z', 'wielu', 'zakręconych', 'przykładów', 'pierwszych', 'momentów', 'filmu', '.', ',', 'a', 'dla', 'krytyków', 'filmowych', 'z', 'muchą', 'przy', 'kołnierzu', 'i', 'tweedowej', 'marynarce', 'byłby', 'to', ' ', 'prawdziwy', 'orzech', 'do', 'zgryzienia', '.', 'Najpierw', 'widzimy', 'anty', '-', 'bohatera', 'w', 'momentach', 'gdy', 'akcja', 'goni', 'akcję', ',', 'a', 'potem', 'zamiennie', 'doświadczamy', ' ', 'jego', 'początków', ',', 'kreacji', 'pozbawionego', 'piątej', 'klepki', ',', 'przyprawionego', 'o', 'rozstrój', 'jaźni', 'Deadpoola', '.', 'Nie', 'łatwą', 'rzeczą', 'było', 'wpleść', 'w', 'całe', 'dzieło', 'takie', 'smaczki', 'i', 'drobiazgi', 'jak', 'te', 'z', 'Dopinderem', ',', 'lecz', 'w', 'przypadku', 'Tima', 'Millera', 'i', 'spółki', 'po', 'prostu', 'się', 'udało', '.', 'Zresztą', ',', 'takowa', 'chyba', 'nie', 'musiała', 'być', 'skoro', 'ten', 'film', 'i', 'tak', 'robił', 'Deadpool', '.', 'Nie', 'jest', 'to', 'typowy', 'film', 'o', 'typowym', 'superbohaterze', '.', 'Jedynie', 'kadry', 'z', 'nagłym', 'zatrzymaniem', 'obrazu', ',', 'jakby', 'stanął', 'czas', 'były', 'wręcz', 'niesamowite', ',', 'wbijające', 'w', 'fotel', '.', 'A', 'z', 'tą', 'różnorodnością', 'jakby', 'nie', 'patrzeć', ',', 'do', 'tej', 'pory', 'było', 'dość', 'prosto', 'i', 'sztampowo', '.', 'Chyba', 'tak', 'powinno', 'być', ',', 'bo', 'na', 'tym', 'polega', 'rola', 'Obrońcy', 'i', 'Uniwersów', ',', 'które', 'sylwetki', 'bohaterów', 'i', 'ich', 'przeciwników', 'tworzą', '.']</t>
  </si>
  <si>
    <t>['Jednym', 'słowem', ':', 'bombastycznie', '!']</t>
  </si>
  <si>
    <t>['Skoro', 'na', 'start', 'produkcji', 'reaguje', 'się', 'nie', 'inaczej', 'tylko', 'określeniami', 'typu', ':', '"', 'What', 'the', 'hell', '?', '"', 'bądź', ':', '"', 'Oh', 'my', 'goodness!",to', 'co', 'takiego', 'Deadpool', 'musi', 'zrobić', ',', 'a', 'produkcja', 'wygląda', 'jakby', 'to', 'on', 'ją', 'tworzył', ',', 'by', 'wszystko', 'było', 'jeszcze', 'bardziej', 'pokręcone', 'niż', 'dotychczas', ',', 'niczym', 'cuda', '-', 'niewidy', 'z', 'innego', 'wymiaru', '?', '\n', 'Scenarzyści', 'Rhett', 'Reese', ',', 'Paul', 'Wernick', 'oraz', 'reżyser', 'Tim', 'Miller', 'już', 'od', 'pierwszych', 'wypocin', 'Deadpoola', 'rzucają', 'oglądającego', 'na', 'głęboką', 'wodę', '.', '"', 'Jak', 'to', ',', 'Rayn', 'Reynolds', 'wciela', 'się', 'bez', 'pytania', 'w', 'moją', 'osobę', '?', '"', 'Czy', 'aby', 'na', 'pewno', '?', 'Jak', 'to', 'w', 'końcu', 'z', 'nim', 'jest', '?', '\n', 'Jak', 'określić', 'scenę', 'totalnej', 'rozwałki', ',', 'na', 'której', 'widać', 'wybuchające', 'czarne', 'Suvy', ',', 'rozpryski', 'szkła', 'i', 'ludzi', ',', 'w', 'tym', 'Deadpoola', 'oczywiście', ',', 'bezwładnie', 'unoszących', 'się', 'w', 'powietrzu', 'jak', 'zaklęci', 'w', 'czasie', ',', 'gdzie', 'napisy', 'przedstawiające', 'np.', 'reżysera', ',', 'scenarzystę', 'i', 'producenta', 'są', 'zastępowane', 'przez', 'słowne', 'wstawki', 'Wade', '’', 'a', 'określające', 'głównego', 'twórcę', 'produkcji', 'nie', 'z', 'imienia', 'i', 'nazwiska', 'tylko', 'jego', 'zdaniem', 'jako', 'przepłacona', 'osoba', '?']</t>
  </si>
  <si>
    <t>['A', 'z', 'tą', 'różnorodnością', 'jakby', 'nie', 'patrzeć', ',', 'do', 'tej', 'pory', 'było', 'dość', 'prosto', 'i', 'sztampowo', '.', '"', 'Deadpool', '"', 'to', 'nie', 'kino', 'dla', 'każdego', '.', 'Nie', 'jest', 'to', 'typowy', 'film', 'o', 'typowym', 'superbohaterze', '.', 'Nie', 'jest', 'to', 'też', 'przykładowy', 'film', 'akcji', ',', 'który', 'puścimy', 'sobie', 'na', 'wieczorny', 'relaks', 'po', 'pracy', '.', 'Dlatego', 'też', 'trudno', 'jest', 'określić', ',', 'komu', 'to', 'widowisko', 'będzie', 'pasować', ',', 'bo', 'na', 'pewno', 'nie', 'jest', 'ono', 'stricte', '"', 'poważne', '"', ',', 'skupione', 'wokół', 'jednego', 'gatunku', 'Historii', 'odzianego', 'w', 'czerwono', 'czarny', 'trykot', 'Wade', '’', 'a', 'Wilsona', 'z', 'dwiema', 'katanami', 'skrzyżowanymi', 'na', 'plecach', 'nie', 'poznajemy', 'od', 'razu', '.', 'Nie', 'łatwą', 'rzeczą', 'było', 'wpleść', 'w', 'całe', 'dzieło', 'takie', 'smaczki', 'i', 'drobiazgi', 'jak', 'te', 'z', 'Dopinderem', ',', 'lecz', 'w', 'przypadku', 'Tima', 'Millera', 'i', 'spółki', 'po', 'prostu', 'się', 'udało', '.', 'Pokusiłbym', 'się', 'jeszcze', 'o', 'niewidomą', 'Al', '(', 'Leslie', 'Uggams', ')', ',', 'z', 'którą', 'Wade', 'słodził', 'sobie', 'i', 'to', 'równo', ',', 'a', 'numeru', 'z', 'odrastającą', 'małą', 'pokurczoną', 'rączką', 'oraz', 'sporu', 'między', 'tymi', 'indywidualnościami', 'odnośnie', 'niepasujących', 'do', 'stroju', 'Crocsów', 'i', 'wyboru', 'mebli', 'do', 'rozwalającego', 'się', 'mieszkania', ',', 'nie', 'można', 'było', 'zapomnieć', '.', '\n', 'Odkąd', 'Wilson', '(', 'Ryan', 'Reynolds', ')', 'był', 'już', 'najemnikiem', ',', 'poznał', 'Vanessę', 'i', 'w', 'wyjątkowy', 'sposób', 'wyznał', 'jej', 'miłość', ';', 'dowiedział', 'się', ',', 'że', 'ma', 'raka', ',', 'w', 'jego', 'życiu', 'zaszły', 'poważne', 'zmiany', '.', 'Wade', 'Wilson', 'i', 'jego', 'ukochane', 'piekielnie', 'wołowe', 'burrito', ' ', 'Chimichanga', 'tak', 'bardzo', 'podkreślają', 'odrębność', 'i', 'niezależność', 'postaci', ',', 'że', 'nie', 'da', 'się', 'obok', 'niej', 'przejść', 'obojętnie', '.', 'Nie', 'zwracało', 'się', 'na', 'to', ',', 'aż', 'tak', 'dużej', 'uwagi', '.', 'Zresztą', ',', 'takowa', 'chyba', 'nie', 'musiała', 'być', 'skoro', 'ten', 'film', 'i', 'tak', 'robił', 'Deadpool', '.']</t>
  </si>
  <si>
    <t>['X', 'Jednym', 'słowem', ':', 'bombastycznie', '!', 'To', 'tylko', 'jeden', ' ', 'z', 'wielu', 'zakręconych', 'przykładów', 'pierwszych', 'momentów', 'filmu', '.', '"', 'Deadpool', '"', 'to', 'nie', 'kino', 'dla', 'każdego', '.', 'Szalony', 'eksperyment', ',', 'moc', 'błyskawicznego', 'uzdrawiania', ',', 'oszpecona', 'zabliźniała', 'twarz', '.', 'Czy', 'aby', 'na', 'pewno', '?', 'Bardziej', 'dla', 'komiksowych', 'fanów', 'i', 'geeków', ',', 'i', 'dla', 'pragnących', 'absurdalnych', 'wrażeń', 'i', 'fiksacji', 'widzów', '.', 'Nibylandia', ',', 'zębowróżki', 'i', 'złole', 'Wade', '’', 'a', 'Wilsona', '\n\n', 'Wzmocnienie', 'efektu', ' ', 'rozchwianej', 'psychiki', 'i', 'nieuchronna', 'zemsta', '.']</t>
  </si>
  <si>
    <t>[('To', 'nic'), ('była', 'historią'), ('jest', 'czymś'), ('jest', 'częścią'), ('to', 'kino'), ('to', 'film'), ('to', 'film'), ('jest', 'poważne'), ('To', 'jeden'), ('było', 'pokręcone'), ('jest', 'perfekcyjny'), ('są', 'wisienką'), ('było', 'rzeczą'), ('była', 'istotna'), ('było', 'credo'), ('to', 'komiks'), ('jest', 'naturalne'), ('jest', 'osobistością'), ('jest', 'wyjątkowe'), ('były', 'tłem'), ('były', 'niesamowite')]</t>
  </si>
  <si>
    <t>['Wade', '’', 'a', 'Komiksowe', 'Marvela', 'urzekające', 'graficzne', 'sekund', 'każdego', 'takiego', 'różnych', 'kolorowych', 'kształtów', 'powiększonych', 'części', 'rysunków', 'przekartkowywanego', 'komiksu', 'charakterystyczny', 'fanów', 'każda', 'jego', 'kolejna', 'wyświetlana', 'krótko', 'inną', 'zakresu', 'różnorodności', 'potęgi', 'marvelowskiej', 'rzeczywistości', 'tą', 'tej', 'mężnych', 'przykładnych', 'bohaterów', 'Pełnych', 'idealnej', 'do', 'naśladowania', 'jakiś', 'podła', 'Obrońcy', 'Uniwersów', 'bohaterów', 'ich', 'przeciwników', 'impertynencki', 'gogusiowaty', 'uważany', 'porównywany', 'swoistym', 'którego', 'do', 'przestępców', 'tego', 'świata', 'komiksowego', 'jakiemuś', 'innemu', 'pewnym', 'jego', 'bohaterski', 'dla', 'każdego', 'komiksowych', 'pragnących', 'absurdalnych', 'widzów', 'typowy', 'o', 'typowym', 'superbohaterze', 'przykładowy', 'akcji', 'wieczorny', 'po', 'pracy', 'tej', 'Zwykły', 'sprośny', 'ściśle', 'określonej', 'komiksowy', 'Ryan', 'to', 'jednego', 'filmowych', 'z', 'muchą', 'przy', 'kołnierzu', 'tweedowej', 'marynarce', 'prawdziwy', 'do', 'zgryzienia', 'ten', 'filmu', 'jego', 'Tim', 'totalnej', 'rozwałki', 'wybuchające', 'czarne', 'szkła', 'Deadpoola', 'bezwładnie', 'unoszących', 'przedstawiające', 'reżysera', 'scenarzystę', 'producenta', 'słowne', 'Wade', '’', 'a', 'głównego', 'produkcji', 'przepłacona', 'osoba', 'zakręconych', 'pierwszych', 'momentów', 'filmu', 'destrukcyjnej', 'Jednym', 'produkcji', 'typu', 'takiego', 'niewidy', 'z', 'innego', 'wymiaru', 'Tim', 'pierwszych', 'Deadpoola', 'głęboką', 'odzianego', 'czarny', 'Wade', '’', 'a', 'z', 'katanami', 'skrzyżowanymi', 'jego', 'pozbawionego', 'piątej', 'przyprawionego', 'jaźni', 'Deadpoola', 'Tak', 'zastosowany', 'przebijającego', 'czwartą', 'Wilsona', 'bezpośrednio', 'zwracającego', 'bycia', 'przeniesioną', 'komiksu', 'kin', 'dłuższe', 'ujęcia', 'w', 'taksówce', 'Dopindera', 'Karan', 'angielski', 'hinduskim', 'bezradność', 'wobec', 'błahego', 'problemu', 'jakim', 'dziewczyny', 'na', 'torcie', 'dla', 'całej', 'produkcji', 'wyżej', 'wymienionych', 'Nie', 'łatwą', 'całe', 'takie', 'ten', 'każde', 'z', 'najróżniejszymi', 'ludzkimi', 'charakterami', 'taka', 'dla', 'tej', 'postaci', 'jego', 'owe', 'jego', 'ludzkim', 'Morena', 'od', 'fachu', 'najemnika', 'Hammer', 'T', 'niewidomą', 'Leslie', 'z', 'odrastającą', 'małą', 'pokurczoną', 'rączką', 'między', 'tymi', 'indywidualnościami', 'odnośnie', 'niepasujących', 'Crocsów', 'mebli', 'do', 'rozwalającego', 'mieszkania', 'Ryan', 'wyjątkowy', 'jego', 'poważne', 'Szalony', 'błyskawicznego', 'uzdrawiania', 'oszpecona', 'zabliźniała', 'rozchwianej', 'nieuchronna', 'Ed', 'drastyczny', 'menowa', 'Stefan', 'soniczna', 'Brianna', 'Logana', 'Polwerine', '’', 'a', 'jego', 'ukochane', 'piekielnie', 'wołowe', 'postaci', 'zaczerpniętą', 'komiksowej', 'pewnym', 'moją', 'tej', 'lekkie', 'głównej', 'Graficzne', 'prawego', 'kontrastującego', 'jego', 'z', 'Angel', 'Gina', 'specjalne', 'dalszym', 'tak', 'dużej', 'z', 'nagłym', 'zatrzymaniem', 'obrazu', 'Oprócz', 'naszego', 'najemnika', 'aktorska', 'ten']</t>
  </si>
  <si>
    <t>[['Nibylandia', 'zębowróżki', 'złole', '’', 'a', 'Wade'], ['ekranizacje', 'Komiksowe', 'Marvela'], ['intro', 'urzekające', 'graficzne'], ['rozpoczęciu', 'sekund'], ['dzieła', 'każdego', 'takiego'], ['migawki', 'kształtów', 'i', 'części', 'różnych', 'kolorowych', 'części', 'powiększonych', 'rysunków'], ['widok', 'komiksu', 'przekartkowywanego'], ['dźwięk', 'charakterystyczny'], ['tysiące', 'fanów'], ['strona', 'każda', 'jego', 'kolejna', 'wyświetlana', 'krótko'], ['historią', 'inną'], ['ogromu', 'zakresu', 'i', 'różnorodności', 'potęgi', 'różnorodności', 'potęgi', 'rzeczywistości', 'marvelowskiej'], ['różnorodnością', 'tą'], ['pory', 'tej'], ['sylwetki', 'bohaterów', 'mężnych', 'przykładnych'], ['patosu', 'Pełnych', 'osobowości', 'wzoru', 'idealnej', 'naśladowania', 'do'], ['super', 'jakiś'], ['łotr', 'jednostka', 'podła'], ['rola', 'Obrońcy', 'i', 'Uniwersów', 'Uniwersów'], ['sylwetki', 'bohaterów', 'i', 'przeciwników', 'przeciwników', 'ich'], ['Deadpool', 'impertynencki', 'i', 'gogusiowaty', 'uważany', 'a', 'porównywany'], ['bohatera', 'myślącego', 'inaczej'], ['indywiduum', 'swoistym'], ['psychika', 'którego', 'podejście', 'świadomość', 'przestępców', 'do', 'tego'], ['częścią', 'świata', 'komiksowego'], ['łajdakowi', 'jakiemuś', 'ochlaptusowi', 'innemu'], ['sensie', 'pewnym'], ['przypadku', 'jego'], ['czyn', 'bohaterski'], ['kino', 'każdego', 'dla'], ['fanów', 'komiksowych', 'geeków', 'wrażeń', 'i', 'dla', 'fiksacji', 'pragnących', 'absurdalnych', 'fiksacji', 'widzów'], ['film', 'typowy', 'superbohaterze', 'o', 'typowym'], ['film', 'przykładowy', 'akcji'], ['relaks', 'wieczorny', 'pracy', 'po'], ['produkcji', 'tej'], ['kategorii', 'określonej', 'ściśle'], ['humor', 'Zwykły', 'humor', 'gagi', 'oraz', 'świat', 'dramaturgia', 'sprośny', 'świat', 'dramaturgia', 'komiksowy'], ['Deadpoola', 'Ryan'], ['widowisko', 'to'], ['gatunku', 'jednego'], ['krytyków', 'filmowych', 'muchą', 'z', 'kołnierzu', 'i', 'przy', 'marynarce', 'marynarce', 'tweedowej'], ['orzech', 'prawdziwy', 'zgryzienia', 'do'], ['przykład', 'ten'], ['początek', 'filmu'], ['reżyser', 'jego', 'Tim'], ['scenę', 'rozwałki', 'totalnej'], ['Suvy', 'wybuchające', 'czarne', 'rozpryski', 'i', 'ludzi', 'szkła', 'ludzi', 'Deadpoola', 'unoszących', 'bezwładnie'], ['napisy', 'przedstawiające', 'reżysera', 'i', 'scenarzystę', 'producenta', 'scenarzystę', 'producenta'], ['wstawki', 'słowne', 'Wade', '’', 'a'], ['twórcę', 'głównego', 'produkcji'], ['imienia', 'nazwiska'], ['zdaniem', 'osoba', 'przepłacona'], ['przykładów', 'zakręconych', 'momentów', 'pierwszych', 'filmu'], ['implozji', 'destrukcyjnej'], ['słowem', 'Jednym'], ['start', 'produkcji'], ['określeniami', 'typu'], ['Deadpool', 'takiego'], ['cuda', 'niewidy', 'wymiaru', 'z', 'innego'], ['Scenarzyści', 'Paul', 'reżyser', 'Tim'], ['wypocin', 'pierwszych', 'Deadpoola'], ['wodę', 'głęboką'], ['Historii', 'odzianego'], ['trykot', 'czarny', 'Wade', '’', 'a', 'katanami', 'z', 'skrzyżowanymi'], ['momentach', 'doświadczamy', 'potem', 'zamiennie'], ['początków', 'jego', 'kreacji', 'pozbawionego'], ['klepki', 'piątej', 'przyprawionego'], ['rozstrój', 'jaźni', 'Deadpoola'], ['zabieg', 'zastosowany', 'Tak'], ['ścianę', 'przebijającego', 'czwartą', 'Wilsona', 'zwracającego', 'bezpośrednio'], ['świadomości', 'bycia'], ['postacią', 'przeniesioną'], ['kart', 'komiksu'], ['ekrany', 'kin'], ['ujęcia', 'dłuższe', 'taksówce', 'w', 'Dopindera', 'Karan'], ['akcentem', 'hinduskim'], ['bezradność', 'problemu', 'wobec', 'błahego', 'jakim'], ['zdrada', 'dziewczyny'], ['wisienką', 'ujęcia', 'angielski', 'i', 'bezradność', 'torcie', 'na', 'produkcji', 'dla', 'całej'], ['twórców', 'wymienionych', 'wyżej'], ['rzeczą', 'łatwą', 'Nie', 'udało'], ['dzieło', 'całe'], ['smaczki', 'takie', 'drobiazgi'], ['Tima', 'spółki'], ['sposób', 'ten'], ['propozycje', 'każde', 'kontakt', 'charakterami', 'z', 'najróżniejszymi', 'ludzkimi'], ['pierdołka', 'taka', 'postaci', 'dla', 'tej'], ['credo', 'jego'], ['zasady', 'owe'], ['umysłu', 'jego'], ['byciu', 'ludzkim'], ['Vanessa', 'Morena', 'kumpel', 'fachu', 'od', 'Hammer', 'najemnika', 'T'], ['Al', 'niewidomą', 'Leslie', 'numeru', 'oraz', 'sporu', 'rączką', 'z', 'sporu', 'odrastającą', 'małą', 'pokurczoną', 'indywidualnościami', 'między', 'odnośnie', 'tymi', 'niepasujących'], ['stroju', 'Crocsów', 'wyboru', 'mebli', 'mieszkania', 'do', 'rozwalającego'], ['Wilson', 'Ryan'], ['sposób', 'wyjątkowy'], ['życiu', 'jego'], ['zmiany', 'poważne'], ['eksperyment', 'Szalony', 'moc', 'twarz', 'uzdrawiania', 'błyskawicznego', 'oszpecona', 'zabliźniała'], ['psychiki', 'rozchwianej'], ['zemsta', 'nieuchronna'], ['dorwanie', 'naukowca'], ['Francisa', 'Ed'], ['sposób', 'drastyczny'], ['otoczka', 'menowa', 'Colossus', 'i', 'Ellie', 'wspomnienie', 'Stefan', 'Ellie', 'wspomnienie', 'soniczna', 'Brianna', 'Logana', 'Polwerine', '’', 'a'], ['komiks', 'film', 'animacja'], ['Wilson', 'burrito', 'jego', 'ukochane', 'wołowe', 'piekielnie'], ['odrębność', 'niezależność', 'postaci'], ['osobistością', 'zaczerpniętą', 'dziwi'], ['płaszczyzny', 'komiksowej'], ['momencie', 'pewnym'], ['osobę', 'moją'], ['produkcji', 'tej'], ['Obsceniczność', 'brutalność', 'obrzydzenie', 'zależy', 'lekkie'], ['dzieła', 'postaci', 'głównej'], ['ukazanie', 'Graficzne'], ['’', 'prawego', 'kontrastującego'], ['walka', 'jego', 'Angel', 'z', 'Gina'], ['efekty', 'specjalne'], ['tłem', 'dalszym'], ['uwagi', 'dużej', 'tak'], ['kadry', 'zatrzymaniem', 'z', 'obrazu', 'nagłym'], ['najemnika', 'naszego'], ['gra', 'najemnika', 'Oprócz', 'aktorska', 'była', 'nie'], ['film', 'ten']]</t>
  </si>
  <si>
    <t>[['sekund', 'po', 'rozpoczęciu', 'się', 'każdego', 'takiego', 'dzieła', 'obraz', 'chwilowo', 'robi'], ['do', 'tej', 'pory', 'było'], ['Pełnych', 'patosu'], ['Naprzeciwko', 'herosa', 'przeważnie', 'staje'], ['na', 'arenę', 'wkracza'], ['z', 'nim', 'jest'], ['komiksowych', 'fanów'], ['W', 'tej', 'produkcji', 'jest'], ['Z', 'wrażenia', 'oczy', 'wyskakują'], ['Jednym', 'słowem'], ['co', 'takiego', 'Deadpool', 'musi', 'zrobić'], ['już', 'od', 'pierwszych', 'wypocin', 'Deadpoola', 'rzucają'], ['Historii', 'odzianego', 'w', 'czerwono', 'czarny', 'trykot', 'Wade', '’', 'a', 'Wilsona', 'z', 'dwiema', 'katanami', 'skrzyżowanymi', 'na', 'plecach', 'nie', 'poznajemy'], ['Nie', 'łatwą', 'rzeczą'], ['go', 'kreowało'], ['Do', 'bycia', 'bohaterem', 'było'], ['obok', 'niej', 'przejść'], ['tylko', 'dalszym', 'tłem'], ['Oprócz', 'naszego', 'najemnika', 'gra']]</t>
  </si>
  <si>
    <t>['pokonana', 'myślącego', 'komiksowego', 'bohaterski', 'filmowych', 'unoszących', 'przedstawiające', 'zastępowane', 'odzianego', 'skrzyżowanymi', 'pozbawionego', 'przyprawionego', 'zwracającego', 'przeniesioną', 'ludzkim', 'niepasujących', 'zaczerpniętą', 'komiksowej', 'specjalne', 'aktorska']</t>
  </si>
  <si>
    <t>['Nibylandia', 'Komiksowe', 'Kilka', 'To', 'A', 'Przedstawiano', 'Pełnych', 'Naprzeciwko', 'Chyba', 'I', 'Czy', 'Jak', '"', 'Bardziej', 'Nie', 'Nie', 'W', 'Zwykły', 'Dlatego', ',', 'Weźmy', 'Jak', 'To', 'Z', 'Jednym', 'Skoro', 'Historii', 'Najpierw', 'Tak', 'Przykładowo', 'były', 'Nie', 'Deadpool', 'To', 'Zresztą', 'Wygląda', 'Pokusiłbym', 'Szalony', 'Wzmocnienie', 'Teraz', 'X', '-', 'Do', 'To', 'To', 'Wade', 'Może', '"', '.', 'Humor', 'Obsceniczność', 'Graficzne', 'Całościowo', 'Nie', 'Jedynie', 'Oprócz', 'Zresztą']</t>
  </si>
  <si>
    <t>['ponownie', 'myślącego', 'inaczej', 'Deadpool', 'poważne', 'What', 'the', 'hell', '?', 'Oh', 'my', 'goodness!",to', 'co', 'takiego', 'Deadpool', 'musi', 'zrobić', ',', 'a', 'produkcja', 'wygląda', 'jakby', 'to', 'on', 'ją', 'tworzył', ',', 'by', 'wszystko', 'było', 'jeszcze', 'bardziej', 'pokręcone', 'niż', 'dotychczas', ',', 'niczym', 'cuda', '-', 'niewidy', 'z', 'innego', 'wymiaru', '?', '\n', 'Scenarzyści', 'Rhett', 'Reese', ',', 'Paul', 'Wernick', 'oraz', 'reżyser', 'Tim', 'Miller', 'już', 'od', 'pierwszych', 'wypocin', 'Deadpoola', 'rzucają', 'oglądającego', 'na', 'głęboką', 'wodę', '.', 'Historii', 'odzianego', 'w', 'czerwono', 'czarny', 'trykot', 'Wade', '’', 'a', 'Wilsona', 'z', 'dwiema', 'katanami', 'skrzyżowanymi', 'na', 'plecach', 'nie', 'poznajemy', 'od', 'razu', '.', 'Najpierw', 'widzimy', 'anty', '-', 'bohatera', 'w', 'momentach', 'gdy', 'akcja', 'goni', 'akcję', ',', 'a', 'potem', 'zamiennie', 'doświadczamy', ' ', 'jego', 'początków', ',', 'kreacji', 'pozbawionego', 'piątej', 'klepki', ',', 'przyprawionego', 'o', 'rozstrój', 'jaźni', 'Deadpoola', '.', 'Tak', 'zastosowany', 'zabieg', 'jest', 'perfekcyjny', 'dla', 'przebijającego', 'tzw.', 'czwartą', 'ścianę', 'Wilsona', ',', 'bezpośrednio', 'zwracającego', 'się', 'do', 'widza', 'przy', 'wiedzy', ',', 'że', 'jest', ' ', 'się', 'obserwowanym', 'i', 'świadomości', 'bycia', 'postacią', 'przeniesioną', 'z', 'kart', 'komiksu', 'na', 'ekrany', 'kin', '.', 'Przykładowo', ':', 'dłuższe', 'ujęcia', 'w', 'taksówce', 'Dopindera', '(', 'Karan', 'Soni', ')', ',', 'którego', 'angielski', 'z', 'hinduskim', 'akcentem', 'i', 'bezradność', 'wobec', 'błahego', 'problemu', 'jakim', 'jest', 'zdrada', 'dziewczyny', 'są', 'wisienką', 'na', 'torcie', 'dla', 'całej', 'produkcji', ',', 'były', 'przemyślane', 'i', 'świetnie', 'zaaranżowane', 'przez', 'wyżej', 'wymienionych', 'twórców', '.', 'Nie', 'łatwą', 'rzeczą', 'było', 'wpleść', 'w', 'całe', 'dzieło', 'takie', 'smaczki', 'i', 'drobiazgi', 'jak', 'te', 'z', 'Dopinderem', ',', 'lecz', 'w', 'przypadku', 'Tima', 'Millera', 'i', 'spółki', 'po', 'prostu', 'się', 'udało', '.', 'Deadpool', 'stawał', 'się', 'w', 'ten', 'sposób', 'otwarty', 'na', 'każde', 'propozycje', 'i', 'kontakt', 'z', 'najróżniejszymi', 'ludzkimi', 'charakterami', '.', 'To', 'go', 'kreowało', ',', 'nawet', 'taka', 'pierdołka', 'dla', 'tej', 'postaci', 'była', 'istotna', '.', 'Zresztą', 'by', 'wiedzieć', 'co', 'było', 'jego', 'credo', 'i', 'czy', 'owe', 'zasady', 'miał', ',', 'trzeba', 'by', 'wejść', 'do', 'jego', 'umysłu', ',', 'albo', 'choć', 'na', 'chwilę', 'się', 'nim', 'stać', '.', 'Wygląda', 'na', 'to', ',', 'że', 'przy', 'byciu', 'ludzkim', 'trzymała', 'go', 'tylko', 'Vanessa', '(', 'Morena', 'Baccarin', ')', 'oraz', 'kumpel', 'od', 'fachu', 'najemnika', ':', 'Hammer', '(', 'T', '.', 'J', '.', 'Miller', ')', '.', 'Pokusiłbym', 'się', 'jeszcze', 'o', 'niewidomą', 'Al', '(', 'Leslie', 'Uggams', ')', ',', 'z', 'którą', 'Wade', 'słodził', 'sobie', 'i', 'to', 'równo', ',', 'a', 'numeru', 'z', 'odrastającą', 'małą', 'pokurczoną', 'rączką', 'oraz', 'sporu', 'między', 'tymi', 'indywidualnościami', 'odnośnie', 'niepasujących', 'do', 'stroju', 'Crocsów', 'i', 'wyboru', 'mebli', 'do', 'rozwalającego', 'się', 'mieszkania', ',', 'nie', 'można', 'było', 'zapomnieć', '.', '\n', 'Odkąd', 'Wilson', '(', 'Ryan', 'Reynolds', ')', 'był', 'już', 'najemnikiem', ',', 'poznał', 'Vanessę', 'i', 'w', 'wyjątkowy', 'sposób', 'wyznał', 'jej', 'miłość', ';', 'dowiedział', 'się', ',', 'że', 'ma', 'raka', ',', 'w', 'jego', 'życiu', 'zaszły', 'poważne', 'zmiany', '.', 'Szalony', 'eksperyment', ',', 'moc', 'błyskawicznego', 'uzdrawiania', ',', 'oszpecona', 'zabliźniała', 'twarz', '.', 'Wzmocnienie', 'efektu', ' ', 'rozchwianej', 'psychiki', 'i', 'nieuchronna', 'zemsta', '.', 'Teraz', 'liczyło', 'się', 'tylko', ':', 'dorwanie', 'Francisa', '(', 'Ed', 'Skrein', ')', '–', 'naukowca', ',', 'który', 'wlał', 'w', 'niego', 'tzw.', 'healing', 'factor', 'i', 'w', 'drastyczny', 'sposób', 'go', 'aktywował', 'oraz', 'odzyskanie', 'lubej', '.', 'X', '-', 'menowa', 'otoczka', ',', 'czyli', 'Colossus', '(', 'Stefan', 'Kapicic', ')', ',', 'soniczna', 'Ellie', '(', 'Brianna', 'Hildebrand', ')', 'i', 'wspomnienie', 'Logana', 'jako', ',', 'z', 'których', 'robił', 'błazenadę', 'i', 'drwił', ',', 'stawały', 'mu', 'tylko', 'na', 'drodze', '.', 'Do', 'bycia', 'bohaterem', 'było', 'mu', 'niespieszno', '.', '\n\n', 'Deadpool', 'to', 'nie', 'komiks', 'czy', 'film', 'bądź', 'animacja', '.', 'To', 'one', 'stanowią', 'o', 'nim', '.', 'To', 'one', 'są', 'Deadpoolem', '.', 'Wade', 'Wilson', 'i', 'jego', 'ukochane', 'piekielnie', 'wołowe', 'burrito', ' ', 'Chimichanga', 'tak', 'bardzo', 'podkreślają', 'odrębność', 'i', 'niezależność', 'postaci', ',', 'że', 'nie', 'da', 'się', 'obok', 'niej', 'przejść', 'obojętnie', '.', 'Może', 'to', 'wydawać', 'się', 'dziwne', ',', 'ale', 'najbardziej', 'naturalne', 'w', 'Deadpoolu', 'jest', 'to', ',', 'iż', 'on', 'dobrze', 'wie', ',', 'że', 'jest', 'osobistością', 'zaczerpniętą', 'z', 'płaszczyzny', 'komiksowej', 'i', 'w', 'pewnym', 'momencie', 'nawet', 'temu', 'się', 'dziwi', '.']</t>
  </si>
  <si>
    <t>['innego jak widok']</t>
  </si>
  <si>
    <t>[',', '.', ',', '.', ',', ',', ',', ',', '.', ',', '.', ',', '.', ',', ',', '.', '-', ',', ',', ',', ',', '"', '"', '.', ',', ',', '.', ',', '"', '"', ',', ',', ',', ',', ',', ',', ',', ',', '.', '?', '?', '"', '"', '.', ',', '.', '.', ',', '.', '.', ',', ';', ',', ',', ',', '(', ')', '.', ',', ',', '"', '"', ',', ',', '.', ',', ':', '.', ',', ',', ',', 'w', ',', ',', ',', '?', '.', ',', '.', ':', '!', ':', '"', '?', '"', ':', '"', ',', ',', ',', '-', '?', ',', '.', '.', ',', ',', ',', '.', ',', ',', '.', ':', '(', ')', ',', ',', '.', ',', '.', '.', ',', '.', ',', ',', '.', ',', '(', ')', ':', '(', '.', '.', ')', '.', '(', ')', ',', ',', ',', '.', '(', ')', ',', ';', ',', ',', '.', ',', ',', '.', '.', ':', '(', ')', '–', ',', '.', ',', '(', ')', ',', '(', ')', '"', '"', ',', ',', '.', '.', '.', '.', '.', ',', '.', ',', ',', ',', '.', '"', ',', '?', '"', '.', '.', ',', '.', ',', ',', '.', ',', ',', '(', ')', '.', '.', ',', '.', ',', ',', '.', ',', '.', ',', '.']</t>
  </si>
  <si>
    <t>['Nibylandia,', 'komiksu,', 'historią,', 'zakresu,', 'patosu,', 'naśladowania,', 'super-', 'łotr,', 'jednostka,', 'Uniwersów,', 'antybohatera,', 'indywiduum,', 'psychika,', 'ochlaptusowi,', 'geeków,', 'akcji,', 'humor,', 'humor;', 'gagi,', 'kategorii,', 'dramaturgia,', 'gatunku,', 'filmu,', 'reżyser:', 'rozwałki,', 'ludzi,', 'czasie,', 'reżysera,', 'orbit,', 'słowem:', 'typu:', 'cuda-', 'anty-', 'akcję,', 'początków,', 'klepki,', 'wiedzy,', 'produkcji,', 'umysłu,', 'najemnika:', 'mieszkania,', 'najemnikiem,', 'miłość;', 'raka,', 'eksperyment,', 'uzdrawiania,', 'naukowca,', 'otoczka,', 'postaci,', 'Humor,', 'Obsceniczność,', 'obrzydzenie,', 'obrazu,']</t>
  </si>
  <si>
    <t>['patrzeć', ',', 'być', ',', 'powoduje', ',', 'określić', ',', 'pasować', ',', 'zrobić', ',', 'tworzył', ',', 'kreowało', ',', 'miał', ',', 'dowiedział', 'się', ',', 'drwił', ',', 'wie', ',']</t>
  </si>
  <si>
    <t>['Wade', '’', 'a', 'Wilsona', 'Marvela', 'Deadpool', 'Deadpool', 'Deadpoola', 'Ryan', 'Reynolds', 'Tim', 'Miller', 'Suvy', 'Deadpoola', 'Wade', '’', 'a', 'Deadpool', 'Rhett', 'Reese', 'Paul', 'Wernick', 'Tim', 'Miller', 'Deadpoola', 'Wade', '’', 'a', 'Wilsona', 'Deadpoola', 'Wilsona', 'Dopindera', 'Karan', 'Soni', 'Dopinderem', 'Tima', 'Millera', 'Deadpool', 'Vanessa', 'Morena', 'Baccarin', 'Hammer', 'Miller', 'Al', 'Leslie', 'Uggams', 'Wade', 'Crocsów', 'Wilson', 'Ryan', 'Reynolds', 'Vanessę', 'Francisa', 'Ed', 'Skrein', 'X', 'Colossus', 'Stefan', 'Kapicic', 'Ellie', 'Brianna', 'Hildebrand', 'Logana', 'Polwerine', '’', 'a', 'Deadpool', 'Deadpoolem', 'Wade', 'Wilson', 'Chimichanga', 'Deadpoolu', 'Rayn', 'Reynolds', 'Wade', '’', 'em', 'Colossusa', 'Angel', 'Dust', 'Gina', 'Carano', 'Deadpool']</t>
  </si>
  <si>
    <t>['Wade', '’', 'a', 'Wilsona', 'Marvela', 'Deadpool', 'Deadpool', 'Deadpoola', 'Ryan', 'Reynolds', 'Tim', 'Miller', 'Deadpoola', 'Wade', '’', 'a', 'Deadpool', 'Rhett', 'Reese', 'Paul', 'Wernick', 'Tim', 'Miller', 'Deadpoola', 'Wade', '’', 'a', 'Wilsona', 'Deadpoola', 'Wilsona', 'Dopindera', 'Karan', 'Soni', 'Dopinderem', 'Tima', 'Millera', 'Deadpool', 'Hammer', 'Miller', 'Wade', 'Crocsów', 'Wilson', 'Ryan', 'Reynolds', 'Francisa', 'Ed', 'Skrein', 'Colossus', 'Stefan', 'Kapicic', 'Logana', 'Polwerine', '’', 'a', 'Deadpool', 'Deadpoolem', 'Wade', 'Wilson', 'Deadpoolu', 'Rayn', 'Reynolds', 'Wade', '’', 'em', 'Colossusa', 'Angel', 'Dust', 'Deadpool']</t>
  </si>
  <si>
    <t>['Suvy', 'Vanessa', 'Morena', 'Baccarin', 'Al', 'Leslie', 'Uggams', 'Vanessę', 'X', 'Ellie', 'Brianna', 'Hildebrand', 'Gina', 'Carano']</t>
  </si>
  <si>
    <t>['Wade', '’', 'a', 'Wilsona', 'Marvela', 'marvelowskiej', 'Deadpool', 'Deadpoola', 'Ryan', 'Reynolds', 'Tim', 'Miller', 'Deadpoola', 'Wade', '’', 'a', 'Deadpool', 'Rhett', 'Reese', 'Paul', 'Wernick', 'Tim', 'Miller', 'Deadpoola', 'Wade', '’', 'a', 'Wilsona', 'Deadpoola', 'Wilsona', 'Dopindera', 'Karan', 'Soni', 'angielski', 'hinduskim', 'Dopinderem', 'Tima', 'Millera', 'Deadpool', 'Vanessa', 'Morena', 'Baccarin', 'Hammer', 'T', '.', 'J', '.', 'Miller', 'Al', 'Leslie', 'Uggams', 'Wade', 'Crocsów', 'Wilson', 'Ryan', 'Reynolds', 'Vanessę', 'Francisa', 'Ed', 'Skrein', 'Stefan', 'Kapicic', 'Ellie', 'Brianna', 'Hildebrand', 'Logana', 'Polwerine', '’', 'a', 'Wade', 'Wilson', 'Deadpoolu', 'Rayn', 'Reynolds', 'Wade', '’', 'em', 'Colossusa', 'Angel', 'Dust', 'Gina', 'Carano', 'Deadpool']</t>
  </si>
  <si>
    <t>['Wade', '’', 'a', 'Wilsona', 'Marvela', 'marvelowskiej', 'Deadpool', 'Ryan', 'Reynolds', 'Tim', 'Miller', 'Deadpoola', 'Wade', '’', 'a', 'Deadpool', 'Rhett', 'Reese', 'Paul', 'Wernick', 'Tim', 'Miller', 'Deadpoola', 'Wade', '’', 'a', 'Wilsona', 'Deadpoola', 'Wilsona', 'Dopindera', 'Karan', 'Soni', 'Dopinderem', 'Tima', 'Millera', 'Vanessa', 'Morena', 'Baccarin', 'Hammer', 'T', '.', 'J', '.', 'Miller', 'Al', 'Leslie', 'Uggams', 'Wade', 'Crocsów', 'Wilson', 'Ryan', 'Reynolds', 'Vanessę', 'Francisa', 'Ed', 'Skrein', 'Stefan', 'Kapicic', 'Ellie', 'Brianna', 'Hildebrand', 'Logana', 'Polwerine', '’', 'a', 'Wade', 'Wilson', 'Rayn', 'Reynolds', 'Wade', '’', 'em', 'Colossusa', 'Angel', 'Dust', 'Gina', 'Carano']</t>
  </si>
  <si>
    <t>['Wade', '’', 'a', 'Wilsona', 'Marvela', 'Deadpool', 'Ryan', 'Reynolds', 'Tim', 'Miller', 'Deadpoola', 'Wade', '’', 'a', 'Deadpool', 'Rhett', 'Reese', 'Paul', 'Wernick', 'Tim', 'Miller', 'Deadpoola', 'Wade', '’', 'a', 'Wilsona', 'Deadpoola', 'Wilsona', 'Dopindera', 'Karan', 'Soni', 'Dopinderem', 'Tima', 'Millera', 'Hammer', 'Miller', 'Wade', 'Crocsów', 'Wilson', 'Ryan', 'Reynolds', 'Francisa', 'Ed', 'Skrein', 'Stefan', 'Kapicic', 'Logana', 'Polwerine', '’', 'a', 'Wade', 'Wilson', 'Rayn', 'Reynolds', 'Wade', '’', 'em', 'Colossusa', 'Angel', 'Dust']</t>
  </si>
  <si>
    <t>['marvelowskiej', 'Vanessa', 'Morena', 'Baccarin', 'Al', 'Leslie', 'Uggams', 'Vanessę', 'Ellie', 'Brianna', 'Hildebrand', 'Gina', 'Carano']</t>
  </si>
  <si>
    <t>['Deadpoola', 'Deadpool', 'Deadpoolu', 'Deadpool']</t>
  </si>
  <si>
    <t>['angielski', 'hinduskim']</t>
  </si>
  <si>
    <t>['super', 'superbohaterze']</t>
  </si>
  <si>
    <t>['do tej pory', 'prędzej czy później', 'jednym słowem', 'na drodze']</t>
  </si>
  <si>
    <t>['później', 'Teraz']</t>
  </si>
  <si>
    <t>['i', 'a', 'wprost', 'po', 'się', 'się', 'po', 'czym', 'się', 'i', 'To', 'nic', 'jak', 'dźwięk', 'to', 'na', 'a', 'to', 'i', 'A', 'z', 'tą', 'nie', 'do', 'tej', 'dość', 'i', 'i', 'do', 'za', 'łotr', 'czy', 'za', 'ileś', 'a', 'świat', 'tak', 'być', 'bo', 'na', 'tym', 'i', 'i', 'ich', 'I', 'tu', 'na', 'i', 'przez', 'za', 'lecz', 'a', 'przez', 'do', 'jest', 'czymś', 'do', 'i', 'że', 'jest', 'się', 'że', 'czy', 'w', 'w', 'pod', 'czyn', 'Czy', 'aby', 'na', 'Jak', 'to', 'w', 'z', 'nim', 'jest', 'to', 'nie', 'dla', 'dla', 'i', 'i', 'dla', 'i', 'Nie', 'jest', 'to', 'film', 'o', 'Nie', 'jest', 'to', 'też', 'film', 'na', 'po', 'W', 'tej', 'jest', 'po', 'do', 'świat', 'oraz', 'w', 'jest', 'też', 'jest', 'to', 'bo', 'na', 'nie', 'jest', 'ono', 'a', 'dla', 'z', 'przy', 'i', 'to', 'orzech', 'do', 'na', 'ten', 'nas', 'Tim', 'Jak', 'na', 'szkła', 'i', 'w', 'tym', 'się', 'w', 'jak', 'w', 'gdzie', 'i', 'są', 'przez', 'a', 'nie', 'z', 'i', 'To', 'z', 'Z', 'oczy', 'z', 'a', 'mózg', 'na', 'start', 'się', 'nie', 'What', 'the', 'hell', 'bądź', 'Oh', 'my', 'co', 'a', 'to', 'on', 'ją', 'by', 'niż', 'z', 'Rhett', 'Paul', 'oraz', 'Tim', 'już', 'od', 'na', 'w', 'a', 'z', 'na', 'nie', 'od', 'w', 'gdy', 'a', 'o', 'Tak', 'jest', 'dla', 'się', 'do', 'przy', 'że', 'jest', 'się', 'i', 'z', 'kart', 'na', 'kin', 'w', 'z', 'i', 'jest', 'są', 'na', 'dla', 'i', 'przez', 'Nie', 'wpleść', 'w', 'i', 'jak', 'te', 'z', 'lecz', 'w', 'i', 'po', 'się', 'się', 'w', 'ten', 'na', 'i', 'z', 'To', 'go', 'dla', 'tej', 'by', 'co', 'i', 'czy', 'owe', 'miał', 'by', 'wejść', 'do', 'choć', 'na', 'się', 'nim', 'stać', 'na', 'to', 'że', 'przy', 'go', 'oraz', 'od', 'T', 'J', 'się', 'o', 'Al', 'z', 'i', 'to', 'a', 'z', 'oraz', 'do', 'i', 'do', 'się', 'nie', 'był', 'już', 'i', 'w', 'jej', 'się', 'że', 'ma', 'w', 'moc', 'twarz', 'i', 'się', 'Ed', 'wlał', 'w', 'i', 'w', 'go', 'oraz', 'X', 'i', 'a', 'z', 'i', 'drwił', 'mu', 'na', 'Do', 'mu', 'to', 'nie', 'czy', 'film', 'bądź', 'To', 'one', 'o', 'nim', 'To', 'one', 'są', 'i', 'tak', 'i', 'że', 'nie', 'da', 'się', 'obok', 'niej', 'przejść', 'to', 'się', 'ale', 'w', 'jest', 'to', 'iż', 'on', 'wie', 'że', 'jest', 'z', 'i', 'w', 'się', 'Jak', 'to', 'Rayn', 'się', 'bez', 'w', 'W', 'tej', 'jest', 'gdzieś', 'i', 'a', 'czy', 'to', 'od', 'i', 'z', 'em', 'jest', 'a', 'z', 'Dust', 'tłem', 'Nie', 'się', 'na', 'to', 'aż', 'tak', 'z', 'czas', 'wręcz', 'w', 'Oprócz', 'gra', 'to', 'na', 'nie', 'nie', 'być', 'ten', 'film', 'i', 'tak']</t>
  </si>
  <si>
    <t>['złole', 'Wade', 'mają', 'intro', 'Kilka', 'sekund', 'dzieła', 'obraz', 'robi', 'różnych', 'kształtów', 'części', 'widok', 'jakby', 'fanów', 'naraz', 'jakby', 'każda', 'jego', 'krótko', 'strona', 'była', 'inną', 'ogromu', 'jakby', 'patrzeć', 'pory', 'było', 'prosto', 'mężnych', 'Pełnych', 'wzoru', 'którym', 'pójdą', 'staje', 'jakiś', 'super', 'podła', 'która', 'prędzej', 'później', 'filmów', 'potem', 'Chyba', 'rola', 'Obrońcy', 'które', 'tworzą', 'arenę', 'wkracza', 'jednych', 'inaczej', 'drugich', 'który', 'innym', 'swoistym', 'tego', 'częścią', 'świata', 'flaków', 'pewnym', 'sensie', 'można', 'podpiąć', 'jego', 'pewno', 'końcu', 'kino', 'Bardziej', 'fanów', 'geeków', 'wrażeń', 'widzów', 'akcji', 'który', 'sobie', 'relaks', 'pracy', 'prostu', 'wszystko', 'Zwykły', 'humor', 'sprośny', 'humor', 'gagi', 'które', 'ciężko', 'ściśle', 'którą', 'Ryan', 'Reynolds', 'raczej', 'ciężko', 'nazwać', 'trudno', 'określić', 'komu', 'będzie', 'pewno', 'stricte', 'wokół', 'muchą', 'byłby', 'Weźmy', 'przykład', 'filmu', 'którym', 'jego', 'Miller', 'określić', 'scenę', 'której', 'widać', 'czarne', 'Suvy', 'ludzi', 'czasie', 'słowne', 'wstawki', 'Wade', 'twórcę', 'imienia', 'tylko', 'jego', 'zdaniem', 'jako', 'osoba', 'tylko', 'jeden', 'wielu', 'pierwszych', 'filmu', 'orbit', 'ulega', 'Jednym', 'słowem', 'Skoro', 'inaczej', 'tylko', 'typu', 'musi', 'zrobić', 'jakby', 'tworzył', 'wszystko', 'było', 'jeszcze', 'bardziej', 'niczym', 'cuda', 'Reese', 'Wernick', 'Miller', 'pierwszych', 'wodę', 'czarny', 'trykot', 'Wade', 'dwiema', 'plecach', 'razu', 'Najpierw', 'anty', 'akcja', 'goni', 'akcję', 'potem', 'jego', 'kreacji', 'piątej', 'klepki', 'rozstrój', 'jaźni', 'zabieg', 'czwartą', 'ścianę', 'widza', 'wiedzy', 'bycia', 'ekrany', 'dłuższe', 'ujęcia', 'Karan', 'Soni', 'wobec', 'jakim', 'zdrada', 'torcie', 'całej', 'były', 'świetnie', 'wyżej', 'twórców', 'łatwą', 'rzeczą', 'było', 'całe', 'dzieło', 'takie', 'smaczki', 'Tima', 'spółki', 'prostu', 'udało', 'stawał', 'sposób', 'otwarty', 'każde', 'kontakt', 'nawet', 'taka', 'była', 'istotna', 'Zresztą', 'wiedzieć', 'było', 'jego', 'credo', 'trzeba', 'jego', 'umysłu', 'albo', 'chwilę', 'byciu', 'ludzkim', 'tylko', 'kumpel', 'fachu', 'Hammer', 'Miller', 'jeszcze', 'Leslie', 'Uggams', 'którą', 'Wade', 'słodził', 'sobie', 'równo', 'małą', 'rączką', 'sporu', 'między', 'tymi', 'stroju', 'Crocsów', 'mebli', 'można', 'było', 'Odkąd', 'Wilson', 'Ryan', 'Reynolds', 'poznał', 'sposób', 'wyznał', 'miłość', 'raka', 'jego', 'życiu', 'zaszły', 'zmiany', 'efektu', 'zemsta', 'Teraz', 'tylko', 'Skrein', 'który', 'niego', 'healing', 'factor', 'sposób', 'lubej', 'otoczka', 'czyli', 'Stefan', 'Ellie', 'Brianna', 'jako', 'których', 'robił', 'tylko', 'drodze', 'bycia', 'było', 'komiks', 'Wade', 'Wilson', 'jego', 'bardzo', 'Może', 'dziwne', 'dobrze', 'pewnym', 'nawet', 'temu', 'dziwi', 'Reynolds', 'wciela', 'moją', 'osobę', 'urzeka', 'niemal', 'wszystko', 'Humor', 'który', 'ciężko', 'lekkie', 'lekkie', 'dzieła', 'głównej', 'Wade', 'jego', 'walka', 'Angel', 'Gina', 'jeszcze', 'lepsza', 'efekty', 'były', 'tylko', 'dalszym', 'dużej', 'uwagi', 'kadry', 'nagłym', 'jakby', 'stanął', 'były', 'fotel', 'pewno', 'była', 'Zresztą', 'chyba', 'skoro', 'robił']</t>
  </si>
  <si>
    <t>['Wilsona', 'Marvela', 'graficzne', 'każdego', 'takiego', 'chwilowo', 'czerwony', 'pojawiać', 'migawki', 'rysunków', 'innego', 'komiksu', 'któremu', 'robiło', 'tysiące', 'kolejna', 'historią', 'dowodzi', 'zakresu', 'potęgi', 'sztampowo', 'sylwetki', 'przykładnych', 'patosu', 'idealnej', 'miliony', 'herosa', 'przeważnie', 'jednostka', 'zostanie', 'ponownie', 'ocalony', 'powinno', 'polega', 'Uniwersów', 'sylwetki', 'uważany', 'totalnie', 'którego', 'psychika', 'podejście', 'przestępców', 'świadomość', 'wyprucie', 'jakiemuś', 'innemu', 'przypadku', 'każdego', 'pragnących', 'fiksacji', 'typowy', 'typowym', 'puścimy', 'wieczorny', 'produkcji', 'określonej', 'przypadku', 'Dlatego', 'pasować', 'poważne', 'skupione', 'jednego', 'gatunku', 'krytyków', 'filmowych', 'kołnierzu', 'tweedowej', 'prawdziwy', 'zgryzienia', 'początek', 'zaszczycił', 'reżyser', 'totalnej', 'rozwałki', 'rozpryski', 'oczywiście', 'bezwładnie', 'unoszących', 'powietrzu', 'zaklęci', 'napisy', 'głównego', 'produkcji', 'nazwiska', 'przykładów', 'momentów', 'wrażenia', 'implozji', 'produkcji', 'reaguje', 'takiego', 'produkcja', 'wygląda', 'dotychczas', 'niewidy', 'innego', 'wymiaru', 'reżyser', 'wypocin', 'rzucają', 'głęboką', 'Historii', 'odzianego', 'czerwono', 'Wilsona', 'widzimy', 'momentach', 'zamiennie', 'początków', 'Wilsona', 'postacią', 'komiksu', 'taksówce', 'którego', 'angielski', 'hinduskim', 'akcentem', 'bezradność', 'błahego', 'problemu', 'dziewczyny', 'wisienką', 'produkcji', 'drobiazgi', 'przypadku', 'Millera', 'ludzkimi', 'kreowało', 'pierdołka', 'postaci', 'zasady', 'Wygląda', 'trzymała', 'Vanessa', 'Morena', 'Baccarin', 'numeru', 'odnośnie', 'wyboru', 'mieszkania', 'zapomnieć', 'Vanessę', 'dowiedział', 'poważne', 'Szalony', 'uzdrawiania', 'oszpecona', 'Wzmocnienie', 'rozchwianej', 'psychiki', 'nieuchronna', 'liczyło', 'dorwanie', 'Francisa', 'naukowca', 'drastyczny', 'menowa', 'Colossus', 'Kapicic', 'soniczna', 'Hildebrand', 'wspomnienie', 'Logana', 'stawały', 'niespieszno', 'animacja', 'stanowią', 'ukochane', 'piekielnie', 'wołowe', 'burrito', 'odrębność', 'postaci', 'obojętnie', 'wydawać', 'najbardziej', 'płaszczyzny', 'momencie', 'pytania', 'produkcji', 'przydzielić', 'brutalność', 'obrzydzenie', 'zależy', 'postaci', 'Graficzne', 'ukazanie', 'prawego', 'Carano', 'specjalne', 'zwracało', 'Jedynie', 'obrazu', 'naszego', 'aktorska', 'oscarowa', 'takowa', 'musiała']</t>
  </si>
  <si>
    <t>['Nibylandia', 'zębowróżki', 'Komiksowe', 'ekranizacje', 'urzekające', 'rozpoczęciu', 'zaczynają', 'kolorowych', 'powiększonych', 'przekartkowywanego', 'towarzyszy', 'charakterystyczny', 'wyświetlana', 'różnorodności', 'marvelowskiej', 'rzeczywistości', 'różnorodnością', 'Przedstawiano', 'bohaterów', 'osobowości', 'naśladowania', 'Naprzeciwko', 'pokonana', 'bohaterów', 'przeciwników', 'impertynencki', 'gogusiowaty', 'Deadpool', 'bohatera', 'myślącego', 'porównywany', 'antybohatera', 'indywiduum', 'komiksowego', 'powoduje', 'łajdakowi', 'ochlaptusowi', 'bohaterski', 'Deadpool', 'komiksowych', 'absurdalnych', 'superbohaterze', 'przykładowy', 'przyporządkować', 'kategorii', 'komiksowy', 'dramaturgia', 'Deadpoola', 'dramaturgią', 'widowisko', 'marynarce', 'wybuchające', 'Deadpoola', 'przedstawiające', 'reżysera', 'scenarzystę', 'producenta', 'zastępowane', 'określające', 'przepłacona', 'zakręconych', 'wyskakują', 'destrukcyjnej', 'bombastycznie', 'określeniami', 'Deadpool', 'pokręcone', 'Scenarzyści', 'Deadpoola', 'oglądającego', 'katanami', 'skrzyżowanymi', 'poznajemy', 'bohatera', 'doświadczamy', 'pozbawionego', 'przyprawionego', 'Deadpoola', 'zastosowany', 'perfekcyjny', 'przebijającego', 'bezpośrednio', 'zwracającego', 'obserwowanym', 'świadomości', 'przeniesioną', 'Przykładowo', 'Dopindera', 'przemyślane', 'zaaranżowane', 'wymienionych', 'Dopinderem', 'Deadpool', 'propozycje', 'najróżniejszymi', 'charakterami', 'najemnika', 'Pokusiłbym', 'niewidomą', 'odrastającą', 'pokurczoną', 'indywidualnościami', 'niepasujących', 'rozwalającego', 'najemnikiem', 'wyjątkowy', 'eksperyment', 'błyskawicznego', 'zabliźniała', 'aktywował', 'odzyskanie', 'Polwerine', 'błazenadę', 'bohaterem', 'Deadpool', 'Deadpoolem', 'Chimichanga', 'podkreślają', 'niezależność', 'naturalne', 'Deadpoolu', 'osobistością', 'zaczerpniętą', 'komiksowej', 'jednoznacznie', 'Obsceniczność', 'zrozumienia', 'kontrastującego', 'Colossusa', 'wyjątkowe', 'Całościowo', 'zatrzymaniem', 'niesamowite', 'wbijające', 'najemnika', 'Deadpool']</t>
  </si>
  <si>
    <t>{'nagłym', 'wspomnienie', 'piątej', 'odkąd', 'jak', 'taksówce', 'trzeba', 'chwilowo', 'powoduje', 'całej', 'komiks', 'propozycje', 'miał', 'bycia', 'ciężko', 'zostanie', 'jedynie', 'stanowią', 'części', 'widać', 'sobie', 'zaczynają', 'klepki', 'przykład', 'miller', 'oglądającego', 'postacią', 'prosto', 'byłby', 'lekkie', 'istotna', 'wyskakują', 'jeszcze', 'gdzie', 'już', 'efektu', 'ellie', 'głównej', 'albo', 'wciela', 'logana', 'drugich', 'np.', 'bohaterów', 'niego', 'bądź', 'krótko', 'tim', 'pozbawionego', 'soni', 'komiksowej', 'takowa', 'przykładowo', 'czyli', 'zaszły', 'migawki', 'dziewczyny', 'tysiące', 'pewnym', 'eksperyment', 'dalszym', 'czyn', 'zmiany', 'scenarzyści', 'komiksu', 'można', 'humor', 'pod', 'numeru', 'zależy', 'trykot', 'stać', 'zakresu', 'wzoru', 'twórcę', 'marvela', 'głęboką', 'do', 'bombastycznie', 'przekartkowywanego', 'takie', 'wyznał', 'bez', 'wyświetlana', 'pory', 'lecz', 'przy', 'powinno', 'swoistym', 'widzimy', 'przyprawionego', 'rysunków', 'zresztą', 'momencie', 'soniczna', 'obrazu', 'te', 'stefan', 'superbohaterze', 'prawdziwy', 'deadpoolu', 'chwilę', 'czy', 'musiała', 'millera', 'mają', 'dźwięk', 'przedstawiające', 'wilson', 'robił', 'są', 'spółki', 'brutalność', 'któremu', 'różnych', 'crocsów', 'herosa', 'łotr', 'zabieg', 'najemnikiem', 'pełnych', 'bardziej', 'momentach', 'ukazanie', 'świadomość', 'skrein', 'czwartą', 'umysłu', 'hammer', 'komiksowe', 'rzeczą', 'drwił', 'angel', 'powiększonych', 'każda', 'nas', 'baccarin', 'dobrze', 'dość', 'karan', 'suvy', 'początków', 'innym', 'akcentem', 'ocalony', 'oszpecona', 'odzyskanie', 'wodę', 'pokręcone', 'psychika', 'piekielnie', 'sekund', 'wołowe', 'wstawki', 'zrozumienia', 'z', 'szalony', 'mieszkania', 'credo', 'wpleść', 'osoba', 'że', 'burrito', 'indywiduum', 'czerwony', 'polega', 'był', 'graficzne', 'implozji', 'zamiennie', 'nawet', 'x', 'przykładnych', 'obok', 'by', 'świetnie', 'najpierw', 'inaczej', 'filmowych', 'jej', 'nieuchronna', 'ekranizacje', 'niczym', 'tima', 'najróżniejszymi', 'prawego', 'wrażeń', 'stawał', 'dzieło', 'uwagi', 'moc', 'carano', 'się', 'healing', 'fanów', 'ludzkim', 'menowa', 'orzech', 'patrzeć', 'jego', 'jest', 'naszego', 'określić', 'deadpool', 'ścianę', 'później', 'jakiemuś', 'ludzi', 'tworzył', 'efekty', 'aktorska', 'kolorowych', 'oh', 'powietrzu', 'rozwalającego', 'które', 'mu', 'kolejna', 'rzucają', 'historii', 'wiedzy', 'drobiazgi', 'rozchwianej', 'bohaterski', 'chyba', 'słodził', 'antybohatera', 'sporu', 'filmu', 'każdego', 'wbijające', 'teraz', 'fiksacji', 'producenta', 'historią', 'osobistością', 'różnorodności', 'zębowróżki', 'al', 'tłem', 'kart', 'pójdą', 'innemu', 'smaczki', 'wernick', 'przejść', 'niewidomą', 'była', 'wyboru', 'stroju', 'czasie', 'hell', 'raka', 'rozwałki', 'po', 'który', 'dotychczas', 'niż', 'tymi', 'flaków', 'indywidualnościami', 'niesamowite', 'prędzej', 'weźmy', 'obrońcy', 'pierwszych', 'trzymała', 'niej', 'świata', 'stricte', 'szkła', 'gagi', 'reese', 'równo', 'zaszczycił', 'wobec', 'the', 'arenę', ' ', 'udało', 'marynarce', 'przebijającego', 'widowisko', 'całe', 'błahego', 'sprośny', 'vanessa', 'obraz', 'myślącego', 'dorwanie', 'ją', 'krytyków', 'uzdrawiania', 'przez', 'ludzkimi', 'wiedzieć', 'kształtów', 'uniwersów', 'staje', 'iż', 'colossusa', 'dopindera', 'factor', 'dwiema', 'dopinderem', 'bezpośrednio', 'wypocin', 'stanął', 'błyskawicznego', 'odzianego', 'unoszących', 'wzmocnienie', 'wrażenia', 'tzw.', 'ich', 'reżyser', 'kapicic', 'my', 'ochlaptusowi', 'angielski', 'jakiś', 'której', 'podkreślają', 'rozpryski', 'produkcja', 'słowem', 'bezradność', 'deadpoola', 'to', 'pokusiłbym', 'łajdakowi', 'przykładowy', 'dowiedział', 'nibylandia', 'i', 'czym', 'totalnie', 'poważne', 'ma', 'rhett', 'tak', 'inną', 'torcie', 'em', 'podła', 'wyjątkowy', 'którym', 'doświadczamy', 'komiksowego', 'złole', 'typowy', 'potem', 'deadpoolem', 'liczyło', 'kontakt', 'wisienką', 'wie', 'typowym', 'patosu', 'która', 'byciu', 't', 'bardzo', 'tego', 'totalnej', 'pokurczoną', 'oprócz', 'wkracza', 'aż', 'widzów', 'osobowości', 'twórców', 'reaguje', 'one', 'nim', 'goni', 'cuda', 'aby', 'być', 'za', 'zakręconych', 'wszystko', 'brianna', 'określonej', 'zastosowany', 'perfekcyjny', 'moją', 'colossus', 'wlał', 'były', 'polwerine', 'choć', 'kino', 'dlatego', 'przydzielić', 'raczej', 'super', 'pokonana', 'oraz', 'otoczka', 'wyżej', 'geeków', 'mózg', 'dłuższe', 'poznajemy', 'charakterystyczny', 'gra', 'drastyczny', 'ujęcia', 'jednych', 'napisy', 'kreowało', 'chimichanga', 'wokół', 'zaklęci', 'akcję', 'sposób', 'absurdalnych', 'co', 'gdy', 'świat', 'akcja', 'czarny', 'mebli', 'rola', '\n\n', 'marvelowskiej', 'goodness!",to', 'poznał', 'rączką', 'wybuchające', 'zdaniem', 'dzieła', 'całościowo', 'dowodzi', 'tą', 'naraz', 'ekrany', 'fotel', 'czas', 'będzie', 'naturalne', 'on', 'odrastającą', 'hildebrand', 'niespieszno', 'takiego', 'komu', 'oczy', 'fachu', 'porównywany', 'uggams', 'jednoznacznie', 'start', 'ogromu', 'vanessę', 'w', 'a', 'zaczerpniętą', 'strona', 'podejście', 'bezwładnie', 'obojętnie', 'prostu', 'produkcji', 'scenę', 'płaszczyzny', 'jednostka', 'jako', 'momentów', 'trudno', 'dust', 'zemsta', 'plecach', 'każde', 'charakterami', 'na', 'najbardziej', 'gina', 'widza', 'oscarowa', 'skoro', 'którą', 'o', 'muchą', 'twarz', 'sensie', 'idealnej', 'też', 'dramaturgią', 'przeniesioną', 'zasady', 'anty', 'pytania', 'kontrastującego', 'którego', 'animacja', 'rozstrój', 'wygląda', 'naukowca', 'wręcz', 'pasować', 'może', 'przedstawiano', 'bohaterem', 'temu', 'dramaturgia', 'stawały', 'słowne', 'zwracającego', 'dużej', 'problemu', 'rzeczywistości', 'przyporządkować', 'zgryzienia', 'dziwne', 'j', 'miłość', 'ten', 'musi', 'innego', 'naprzeciwko', 'osobę', 'destrukcyjnej', 'walka', 'odrębność', 'komiksowy', 'dla', 'kreacji', 'wejść', 'pewno', 'psychiki', 'hinduskim', 'sylwetki', 'skrzyżowanymi', 'zastępowane', 'rozpoczęciu', 'ponownie', 'relaks', 'urzeka', 'najemnika', 'gdzieś', 'częścią', 'lepsza', 'imienia', 'ściśle', 'mężnych', 'niewidy', 'wielu', 'czymś', 'tym', 'jeden', 'ryan', 'postaci', 'między', 'widok', 'przepłacona', 'kin', 'ukochane', 'przeciwników', 'kilka', 'film', 'nazwać', 'obserwowanym', 'kołnierzu', 'otwarty', 'drodze', 'paul', 'obsceniczność', 'nazwiska', 'taka', 'leslie', 'urzekające', 'czarne', 'rayn', 'uważany', 'ed', 'wymiaru', 'towarzyszy', 'reynolds', 'kumpel', 'życiu', 'małą', 'miliony', 'intro', 'przykładów', 'jednym', 'nic', 'robiło', 'orbit', 'jednego', 'zrobić', 'zapomnieć', 'zwracało', 'od', 'wade', 'puścimy', 'sztampowo', 'wymienionych', 'morena', 'wilsona', 'głównego', 'zdrada', 'obrzydzenie', 'robi', 'jakim', 'komiksowych', 'czerwono', 'akcji', 'scenarzystę', 'było', 'wprost', 'błazenadę', 'jakby', 'łatwą', '\n', 'przestępców', 'bo', 'określeniami', 'przeważnie', 'typu', 'zaaranżowane', 'różnorodnością', 'aktywował', 'kadry', 'początek', 'tu', 'ale', 'pragnących', 'razu', 'naśladowania', 'świadomości', 'francisa', 'wyjątkowe', 'zwykły', 'pracy', 'owe', 'pierdołka', 'katanami', 'filmów', 'skupione', 'ono', 'niepasujących', 'końcu', 'przemyślane', 'zatrzymaniem', 'odnośnie', 'niemal', 'potęgi', 'da', 'tylko', 'nie', 'wyprucie', 'oczywiście', 'lubej', 'pojawiać', 'tej', 'wydawać', 'podpiąć', 'których', 'wieczorny', 'ulega', 'ileś', 'impertynencki', 'specjalne', 'niezależność', 'tworzą', 'gogusiowaty', 'bohatera', 'gatunku', 'kategorii', 'określające', 'go', 'dziwi', 'reżysera', 'jaźni', 'przypadku', 'what', 'tweedowej', 'zabliźniała'}</t>
  </si>
  <si>
    <t>{'', 'wspomnienie', 'odkąd', 'jak', 'dowodzić', 'trzeba', 'nasz', 'zaszczycić', 'chwilowo', 'komiks', 'tło', 'zakląć', 'doświadczać', 'wysoko', 'ciężko', 'zatrzymać', 'zajść', 'jedynie', 'widać', 'zostać', 'oszpecić', 'przykład', 'polegać', 'miller', 'prosto', 'łajdak', 'jeszcze', 'gdzie', 'już', 'stanąć', 'raz', 'ellie', 'albo', 'rysunek', 'nazwisko', 'logana', 'twórca', 'lekki', 'wkraczać', 'producent', 'pozbawić', 'niewidomy', 'bądź', 'krótko', 'tim', 'słowo', 'przykładowo', 'łatwy', 'ujęcie', 'czyli', 'aktorski', 'eksperyment', 'czyn', 'słodzić', 'wrażenie', 'można', 'humor', 'karta', 'późno', 'pod', 'poważny', 'odzyskać', 'trykot', 'stać', 'wcielać', 'powietrze', 'marvela', 'do', 'bombastycznie', 'bez', 'pierwszy', 'lecz', 'przy', 'zakręcić', 'przenieść', 'trzymać', 'zresztą', 'stefan', 'ukazać', 'prawdziwy', 'wyznać', 'deadpoolu', 'unosić', 'czy', 'klepka', 'historia', 'wilson', 'dźwięk', 'liczyć', 'kto', 'brutalność', 'crocsów', 'łotr', 'zabieg', 'pragnąć', 'reagować', 'świadomość', 'fach', 'naukowiec', 'skrein', 'ogrom', 'hammer', 'zasada', 'angel', 'baccarin', 'mężny', 'dobrze', 'dość', 'zabliźniać', 'karan', 'mucha', 'suvy', 'przypadek', 'pokusić', 'ocalić', 'psychika', 'odrastać', 'wiele', 'piekielnie', 'długi', 'drwić', 'z', 'błahy', 'ludzki', 'szalony', 'zaaranżować', 'rączka', 'credo', 'wpleść', 'osoba', 'potęga', 'że', 'burrito', 'indywiduum', 'czerwony', 'urzekający', 'akcent', 'prawy', 'efekt', 'fiksacja', 'zamiennie', 'nawet', 'x', 'wisienka', 'obok', 'by', 'strój', 'świetnie', 'luba', 'przeciwnik', 'niesamowity', 'najpierw', 'inaczej', 'nieuchronny', 'idealny', 'różny', 'swoisty', 'niczym', 'implozja', 'dzieło', 'gonić', 'moc', 'carano', 'antybohater', 'się', 'poznać', 'healing', 'menowa', 'orzech', 'patrzeć', 'problem', 'określić', 'rozwałka', 'deadpool', 'kategoria', 'kolejny', 'orbita', 'zastosować', 'oscarowy', 'oh', 'hinduski', 'soniczny', 'propozycja', 'rzeczywistość', 'dowiedzieć', 'bohaterski', 'chyba', 'goodness', 'tak zwany', 'życie', 'teraz', 'poznawać', 'zębowróżki', 'wyświetlać', 'al', 'migawka', 'obrońca', 'scenarzysta', 'charakter', 'graficzny', 'robić', 'naturalny', 'wernick', 'przejść', 'woda', 'oglądać', 'podły', 'aktywować', 'prosty', 'krytyk', 'typ', 'patos', 'zdanie', 'przebijać', 'cały', 'hell', 'po', 'przemyśleć', 'który', 'dotychczas', 'napis', 'niż', 'stricte', 'scena', 'reese', 'równo', 'kontrastować', 'rozpocząć', 'wobec', 'the', 'obserwować', 'zakres', 'wypruć', 'widowisko', 'sprośny', 'vanessa', 'obraz', 'musieć', 'dwa', 'przez', 'wiedzieć', 'człowiek', 'iż', 'porównywać', 'spór', 'colossusa', 'pełny', 'arena', 'taksówka', 'dopindera', 'przedstawiać', 'factor', 'chwila', 'dopinderem', 'pewien', 'bezpośrednio', 'kapicic', 'reżyser', 'my', 'powiększyć', 'flak', 'wyglądać', 'angielski', 'jakiś', 'numer', 'produkcja', 'wzmocnić', 'ściana', 'bezradność', 'stanowić', 'skupić', 'deadpoola', 'wybuchać', 'prędko', 'to', 'rak', 'taki', 'przykładowy', 'uwaga', 'nibylandia', 'i', 'kreacja', 'totalnie', 'powinien', 'rhett', 'tysiąc', 'tak', 'destrukcyjny', 'em', 'myśleć', 'głęboki', 'inny', 'wyjątkowy', 'gag', 'widz', 'drugi', 'złole', 'typowy', 'potem', 'deadpoolem', 'kreować', 'kontakt', 'podkreślać', 'uzdrawiać', 'bardzo', 't', 'ochlaptus', 'uważać', 'plecy', 'imię', 'określenie', 'oprócz', 'dziwić', 'aż', 'udać', 'aby', 'być', 'za', 'spółka', 'ulegać', 'wszystko', 'brianna', 'perfekcyjny', 'totalny', 'ekranizacja', 'colossus', 'pokurczyć', 'ów', 'zmiana', 'polwerine', 'zależeć', 'absurdalny', 'dziewczyna', 'choć', 'kino', 'dlatego', 'błazenada', 'przydzielić', 'raczej', 'oko', 'jaźń', 'super', 'bohater', 'powodować', 'oraz', 'otoczka', 'mózg', 'rzucać', 'dać', 'czwarty', 'charakterystyczny', 'gra', 'drastyczny', 'rzecz', 'pora', 'chimichanga', 'duży', 'wokół', 'sposób', 'koniec', 'mieszkanie', 'co', 'gdy', 'mały', 'świat', 'kolorowy', 'milion', 'akcja', 'czarny', 'rola', 'marvelowskiej', 'zgryźć', 'tweedowy', 'wybór', 'wzór', 'całościowo', 'naraz', 'moment', 'indywidualność', 'fotel', 'czas', 'zrozumieć', 'on', 'superbohater', 'hildebrand', 'niespieszno', 'tort', 'heros', 'anta', 'uggams', 'jednoznacznie', 'start', 'vanessę', 'w', 'a', 'ukochany', 'strona', 'podejście', 'wyskakiwać', 'sonia', 'rozwalać', 'bezwładnie', 'osobistość', 'obojętnie', 'część', 'jednostka', 'piąty', 'jako', 'trudno', 'dust', 'zemsta', 'na', 'istotny', 'mieć', 'gina', 'skoro', 'odziać', 'takowy', 'o', 'dobry', 'twarz', 'też', 'pójść', 'określać', 'animacja', 'rozstrój', 'katana', 'widzieć', 'każdy', 'przykładny', 'zaczynać', 'wręcz', 'pasować', 'zastępować', 'sens', 'wymiar', 'daleki', 'wymienić', 'dramaturgia', 'wołowy', 'wlać', 'przyporządkować', 'j', 'miłość', 'ten', 'niewid', 'najemnik', 'zwracać', 'wbijać', 'naprzeciwko', 'zaczerpnąć', 'walka', 'odrębność', 'komiksowy', 'dla', 'gatunek', 'wejść', 'tworzyć', 'pewno', 'umysł', 'ponownie', 'kołnierz', 'relaks', 'wypociny', 'marynarka', 'ściśle', 'pytać', 'jeden', 'między', 'puścić', 'ryan', 'widok', 'drobiazg', 'główny', 'siebie', 'dorwać', 'uniwersum', 'towarzyszyć', 'kilka', 'film', 'nazwać', 'otwarty', 'paul', 'obsceniczność', 'leslie', 'rayn', 'praca', 'rozchwiać', 'ed', 'stawać', 'droga', 'reynolds', 'kumpel', 'intro', 'nic', 'zrobić', 'zapomnieć', 'od', 'wade', 'naśladować', 'sztampowo', 'płaszczyzna', 'morena', 'zdrada', 'mój', 'obrzydzenie', 'osobowość', 'geek', 'cud', 'urzekać', 'czerwono', 'różnorodność', 'wprost', 'nagły', 'jakby', 'przepłacić', 'bo', 'sylwetka', 'przeważnie', 'jaki', 'fan', 'kadra', 'początek', 'specjalny', 'tu', 'ale', 'wstawka', 'na przykład', 'francisa', 'pokonać', 'smaczek', 'zwykły', 'przestępca', 'wiedza', 'sekunda', 'pierdołka', 'odnośnie', 'niemal', 'tylko', 'filmowy', 'nie', 'oczywiście', 'ekran', 'pojawiać', 'wydawać', 'podpiąć', 'słowny', 'mebel', 'kształt', 'skrzyżować', 'wziąć', 'wieczorny', 'ileś', 'impertynencki', 'niezależność', 'szkło', 'przyprawić', 'gogusiowaty', 'przekartkowywać', 'dziwny', 'błyskawiczny', 'rozprysk', 'móc', 'what', 'postać', 'pokręcić'}</t>
  </si>
  <si>
    <t>['Nibylandia', 'zębowróżki', 'złole', 'Wade', '’', 'a', 'Wilsona', 'Komiksowe', 'ekranizacje', 'Marvela', 'mają', 'urzekające', 'graficzne', 'intro', 'Kilka', 'sekund', 'rozpoczęciu', 'każdego', 'takiego', 'dzieła', 'obraz', 'chwilowo', 'robi', 'czerwony', 'czym', 'zaczynają', 'pojawiać', 'migawki', 'różnych', 'kolorowych', 'kształtów', 'powiększonych', 'części', 'rysunków', 'To', 'nic', 'innego', 'widok', 'przekartkowywanego', 'komiksu', 'któremu', 'towarzyszy', 'charakterystyczny', 'dźwięk', 'robiło', 'to', 'tysiące', 'fanów', 'naraz', 'każda', 'jego', 'kolejna', 'wyświetlana', 'krótko', 'strona', 'była', 'inną', 'historią', 'to', 'dowodzi', 'ogromu', 'zakresu', 'różnorodności', 'potęgi', 'marvelowskiej', 'rzeczywistości', 'tą', 'różnorodnością', 'patrzeć', 'tej', 'pory', 'było', 'prosto', 'sztampowo', 'Przedstawiano', 'sylwetki', 'mężnych', 'przykładnych', 'bohaterów', 'Pełnych', 'patosu', 'idealnej', 'osobowości', 'wzoru', 'naśladowania', 'którym', 'pójdą', 'miliony', 'herosa', 'przeważnie', 'staje', 'jakiś', 'super', 'łotr', 'podła', 'jednostka', 'która', 'prędzej', 'później', 'ileś', 'filmów', 'potem', 'zostanie', 'pokonana', 'świat', 'ponownie', 'ocalony', 'tak', 'powinno', 'być', 'tym', 'polega', 'rola', 'Obrońcy', 'Uniwersów', 'które', 'sylwetki', 'bohaterów', 'ich', 'przeciwników', 'tworzą', 'tu', 'arenę', 'wkracza', 'impertynencki', 'gogusiowaty', 'Deadpool', 'jednych', 'uważany', 'bohatera', 'myślącego', 'inaczej', 'drugich', 'porównywany', 'antybohatera', 'który', 'jest', 'czymś', 'totalnie', 'innym', 'swoistym', 'indywiduum', 'którego', 'psychika', 'podejście', 'przestępców', 'świadomość', 'tego', 'jest', 'częścią', 'świata', 'komiksowego', 'powoduje', 'wyprucie', 'flaków', 'jakiemuś', 'łajdakowi', 'innemu', 'ochlaptusowi', 'pewnym', 'sensie', 'można', 'podpiąć', 'jego', 'przypadku', 'czyn', 'bohaterski', 'pewno', 'Jak', 'końcu', 'nim', 'jest', 'Deadpool', 'to', 'kino', 'każdego', 'Bardziej', 'komiksowych', 'fanów', 'geeków', 'pragnących', 'absurdalnych', 'wrażeń', 'fiksacji', 'widzów', 'jest', 'to', 'typowy', 'film', 'typowym', 'superbohaterze', 'jest', 'to', 'przykładowy', 'film', 'akcji', 'który', 'puścimy', 'sobie', 'wieczorny', 'relaks', 'pracy', 'tej', 'produkcji', 'jest', 'prostu', 'wszystko', 'Zwykły', 'humor', 'sprośny', 'humor', 'gagi', 'które', 'ciężko', 'przyporządkować', 'ściśle', 'określonej', 'kategorii', 'komiksowy', 'świat', 'dramaturgia', 'którą', 'przypadku', 'Deadpoola', 'Ryan', 'Reynolds', 'dramaturgią', 'ciężko', 'jest', 'nazwać', 'Dlatego', 'trudno', 'jest', 'określić', 'komu', 'to', 'widowisko', 'będzie', 'pasować', 'pewno', 'jest', 'ono', 'poważne', 'skupione', 'jednego', 'gatunku', 'krytyków', 'filmowych', 'muchą', 'kołnierzu', 'tweedowej', 'marynarce', 'byłby', 'to', 'prawdziwy', 'orzech', 'zgryzienia', 'Weźmy', 'ten', 'przykład', 'początek', 'filmu', 'którym', 'zaszczycił', 'nas', 'jego', 'reżyser', 'Tim', 'Miller', 'Jak', 'określić', 'scenę', 'totalnej', 'rozwałki', 'której', 'widać', 'wybuchające', 'czarne', 'Suvy', 'rozpryski', 'szkła', 'ludzi', 'tym', 'Deadpoola', 'bezwładnie', 'unoszących', 'powietrzu', 'zaklęci', 'czasie', 'gdzie', 'napisy', 'przedstawiające', 'reżysera', 'scenarzystę', 'producenta', 'są', 'zastępowane', 'słowne', 'wstawki', 'Wade', '’', 'a', 'określające', 'głównego', 'twórcę', 'produkcji', 'imienia', 'nazwiska', 'jego', 'zdaniem', 'przepłacona', 'osoba', 'To', 'jeden', 'wielu', 'zakręconych', 'przykładów', 'pierwszych', 'momentów', 'filmu', 'wrażenia', 'oczy', 'wyskakują', 'orbit', 'mózg', 'ulega', 'destrukcyjnej', 'implozji', 'Jednym', 'słowem', 'bombastycznie', 'start', 'produkcji', 'reaguje', 'inaczej', 'określeniami', 'typu', 'co', 'takiego', 'Deadpool', 'musi', 'zrobić', 'produkcja', 'wygląda', 'on', 'ją', 'tworzył', 'wszystko', 'było', 'bardziej', 'pokręcone', 'dotychczas', 'cuda', 'niewidy', 'innego', 'wymiaru', 'Scenarzyści', 'Rhett', 'Reese', 'Paul', 'Wernick', 'reżyser', 'Tim', 'Miller', 'pierwszych', 'wypocin', 'Deadpoola', 'rzucają', 'oglądającego', 'głęboką', 'wodę', 'Historii', 'odzianego', 'czerwono', 'czarny', 'trykot', 'Wade', '’', 'a', 'Wilsona', 'dwiema', 'katanami', 'skrzyżowanymi', 'plecach', 'poznajemy', 'razu', 'Najpierw', 'widzimy', 'anty', '-', 'bohatera', 'w', 'momentach', 'gdy', 'akcja', 'goni', 'akcję', 'potem', 'zamiennie', 'doświadczamy', 'jego', 'początków', 'kreacji', 'pozbawionego', 'piątej', 'klepki', 'przyprawionego', 'rozstrój', 'jaźni', 'Deadpoola', 'Tak', 'zastosowany', 'zabieg', 'jest', 'perfekcyjny', 'przebijającego', 'czwartą', 'ścianę', 'Wilsona', 'bezpośrednio', 'zwracającego', 'widza', 'wiedzy', 'jest', 'obserwowanym', 'świadomości', 'bycia', 'postacią', 'przeniesioną', 'kart', 'komiksu', 'ekrany', 'kin', 'Przykładowo', 'dłuższe', 'ujęcia', 'taksówce', 'Dopindera', 'Karan', 'Soni', 'którego', 'angielski', 'hinduskim', 'akcentem', 'bezradność', 'błahego', 'problemu', 'jakim', 'jest', 'zdrada', 'dziewczyny', 'są', 'wisienką', 'torcie', 'całej', 'produkcji', 'były', 'przemyślane', 'świetnie', 'zaaranżowane', 'wyżej', 'wymienionych', 'twórców', 'łatwą', 'rzeczą', 'było', 'wpleść', 'całe', 'dzieło', 'takie', 'smaczki', 'drobiazgi', 'te', 'Dopinderem', 'przypadku', 'Tima', 'Millera', 'spółki', 'prostu', 'udało', 'Deadpool', 'stawał', 'ten', 'sposób', 'otwarty', 'każde', 'propozycje', 'kontakt', 'najróżniejszymi', 'ludzkimi', 'charakterami', 'To', 'go', 'kreowało', 'taka', 'pierdołka', 'tej', 'postaci', 'była', 'istotna', 'wiedzieć', 'co', 'było', 'jego', 'credo', 'owe', 'zasady', 'miał', 'trzeba', 'wejść', 'jego', 'umysłu', 'chwilę', 'nim', 'stać', 'Wygląda', 'to', 'byciu', 'ludzkim', 'trzymała', 'go', 'Vanessa', 'Morena', 'Baccarin', 'kumpel', 'fachu', 'najemnika', 'Hammer', 'Miller', 'niewidomą', 'Al', 'Leslie', 'Uggams', 'którą', 'Wade', 'słodził', 'sobie', 'równo', 'numeru', 'odrastającą', 'małą', 'pokurczoną', 'rączką', 'sporu', 'tymi', 'indywidualnościami', 'odnośnie', 'niepasujących', 'stroju', 'Crocsów', 'wyboru', 'mebli', 'rozwalającego', 'mieszkania', 'można', 'było', 'zapomnieć', 'Odkąd', 'Wilson', 'Ryan', 'Reynolds', 'był', 'najemnikiem', 'poznał', 'Vanessę', 'wyjątkowy', 'sposób', 'wyznał', 'jej', 'miłość', 'dowiedział', 'ma', 'raka', 'jego', 'życiu', 'zaszły', 'poważne', 'zmiany', 'Szalony', 'eksperyment', 'moc', 'błyskawicznego', 'uzdrawiania', 'oszpecona', 'zabliźniała', 'twarz', 'Wzmocnienie', 'efektu', 'rozchwianej', 'psychiki', 'nieuchronna', 'zemsta', 'Teraz', 'liczyło', 'dorwanie', 'Francisa', 'Ed', 'Skrein', 'naukowca', 'który', 'wlał', 'niego', 'healing', 'factor', 'drastyczny', 'sposób', 'go', 'aktywował', 'odzyskanie', 'lubej', 'X', '-', 'menowa', 'otoczka', 'Colossus', 'Stefan', 'Kapicic', 'soniczna', 'Ellie', 'Brianna', 'Hildebrand', 'wspomnienie', 'Logana', 'Polwerine', '’', 'a', 'których', 'robił', 'błazenadę', 'drwił', 'stawały', 'mu', 'drodze', 'bycia', 'bohaterem', 'było', 'mu', 'niespieszno', 'Deadpool', 'to', 'komiks', 'film', 'animacja', 'one', 'stanowią', 'nim', 'one', 'są', 'Deadpoolem', 'Wade', 'Wilson', 'jego', 'ukochane', 'piekielnie', 'wołowe', 'burrito', 'Chimichanga', 'tak', 'bardzo', 'podkreślają', 'odrębność', 'niezależność', 'postaci', 'da', 'niej', 'przejść', 'obojętnie', 'Może', 'to', 'wydawać', 'dziwne', 'najbardziej', 'naturalne', 'w', 'Deadpoolu', 'jest', 'to', 'on', 'dobrze', 'wie', 'jest', 'osobistością', 'zaczerpniętą', 'płaszczyzny', 'komiksowej', 'pewnym', 'momencie', 'temu', 'dziwi', 'Jak', 'Rayn', 'Reynolds', 'wciela', 'pytania', 'moją', 'osobę', 'tej', 'produkcji', 'urzeka', 'wszystko', 'Humor', 'który', 'ciężko', 'jest', 'jednoznacznie', 'gdzieś', 'przydzielić', 'Obsceniczność', 'brutalność', 'lekkie', 'obrzydzenie', 'lekkie', 'to', 'zależy', 'zrozumienia', 'dzieła', 'głównej', 'postaci', 'Graficzne', 'ukazanie', 'prawego', 'kontrastującego', 'Wade', '’', 'em', 'Colossusa', 'jest', 'wyjątkowe', 'jego', 'walka', 'Angel', 'Dust', 'Gina', 'Carano', 'lepsza', 'Całościowo', 'efekty', 'specjalne', 'były', 'dalszym', 'tłem', 'zwracało', 'to', 'tak', 'dużej', 'uwagi', 'kadry', 'nagłym', 'zatrzymaniem', 'obrazu', 'stanął', 'czas', 'były', 'niesamowite', 'wbijające', 'fotel', 'naszego', 'najemnika', 'gra', 'aktorska', 'oscarowa', 'pewno', 'była', 'takowa', 'musiała', 'być', 'ten', 'film', 'robił', 'Deadpool']</t>
  </si>
  <si>
    <t>{'Baccarin', 'wspomnienie', 'nagłym', 'piątej', 'Vanessa', 'taksówce', 'trzeba', 'chwilowo', 'powoduje', 'całej', 'komiks', 'propozycje', 'miał', 'bycia', 'Jednym', 'X', 'ciężko', 'zostanie', '’', 'Dlatego', 'stanowią', 'części', 'widać', 'sobie', 'zaczynają', 'klepki', 'przykład', 'oglądającego', 'postacią', 'prosto', 'byłby', 'lekkie', 'istotna', 'wyskakują', 'gdzie', 'efektu', 'głównej', 'wciela', 'Przykładowo', 'drugich', 'bohaterów', 'niego', 'krótko', 'pozbawionego', 'komiksowej', 'takowa', 'zaszły', 'migawki', 'dziewczyny', 'tysiące', 'pewnym', 'eksperyment', 'dalszym', 'czyn', 'zmiany', 'komiksu', 'można', 'humor', 'numeru', 'zależy', 'trykot', 'stać', 'zakresu', 'wzoru', 'twórcę', 'głęboką', 'wyznał', 'bombastycznie', 'przekartkowywanego', 'takie', 'wyświetlana', 'pory', 'Reynolds', 'przyprawionego', 'widzimy', 'powinno', 'swoistym', 'Morena', 'Deadpoolem', 'rysunków', 'momencie', 'soniczna', 'obrazu', 'te', 'superbohaterze', 'prawdziwy', 'chwilę', 'musiała', 'mają', 'dźwięk', 'przedstawiające', 'robił', 'są', 'spółki', 'brutalność', 'któremu', 'różnych', 'Weźmy', 'herosa', 'łotr', 'Zwykły', 'zabieg', 'najemnikiem', 'bardziej', 'momentach', 'ukazanie', 'świadomość', 'czwartą', 'umysłu', 'drwił', 'rzeczą', 'powiększonych', 'każda', 'nas', 'dobrze', 'początków', 'innym', 'akcentem', 'ocalony', 'oszpecona', 'odzyskanie', 'wodę', 'pokręcone', 'psychika', 'Brianna', 'piekielnie', 'sekund', 'wołowe', 'Soni', 'wstawki', 'zrozumienia', 'Crocsów', 'mieszkania', 'credo', 'Scenarzyści', 'wpleść', 'osoba', 'burrito', 'indywiduum', 'czerwony', 'polega', 'był', 'graficzne', 'implozji', 'zamiennie', 'przykładnych', 'Rayn', 'świetnie', 'inaczej', 'filmowych', 'jej', 'nieuchronna', 'ekranizacje', 'najróżniejszymi', 'prawego', 'Nibylandia', 'wrażeń', 'stawał', 'dzieło', 'uwagi', 'moc', 'Francisa', 'healing', 'fanów', 'ludzkim', 'Skrein', 'orzech', 'menowa', 'patrzeć', 'jego', 'jest', 'Logana', 'naszego', 'określić', 'ścianę', 'później', 'jakiemuś', 'ludzi', 'tworzył', 'efekty', 'Może', 'aktorska', 'kolorowych', 'powietrzu', 'rozwalającego', 'które', 'mu', 'kolejna', 'rzucają', 'Carano', 'wiedzy', 'drobiazgi', 'Uggams', 'rozchwianej', 'bohaterski', 'słodził', 'antybohatera', 'sporu', 'filmu', 'Ellie', 'każdego', 'wbijające', 'fiksacji', 'Deadpoola', 'historią', 'producenta', 'osobistością', 'różnorodności', 'zębowróżki', 'tłem', 'kart', 'pójdą', 'innemu', 'smaczki', 'przejść', 'niewidomą', 'była', 'wyboru', 'stroju', 'czasie', 'raka', 'rozwałki', 'który', 'dotychczas', 'tymi', 'flaków', 'indywidualnościami', 'niesamowite', 'To', 'prędzej', 'pierwszych', 'trzymała', 'niej', 'świata', 'szkła', 'gagi', 'równo', 'Deadpoolu', 'zaszczycił', 'arenę', 'udało', 'marynarce', 'przebijającego', 'widowisko', 'całe', 'błahego', 'sprośny', 'obraz', 'myślącego', 'dorwanie', 'ją', 'krytyków', 'uzdrawiania', 'ludzkimi', 'wiedzieć', 'kształtów', 'staje', 'factor', 'dwiema', 'bezpośrednio', 'wypocin', 'stanął', 'błyskawicznego', 'odzianego', 'unoszących', 'wrażenia', 'ich', 'reżyser', 'ochlaptusowi', 'angielski', 'jakiś', 'której', 'podkreślają', 'rozpryski', 'produkcja', 'słowem', 'bezradność', 'to', 'Hammer', 'łajdakowi', 'przykładowy', 'Miller', 'dowiedział', 'czym', 'totalnie', 'poważne', 'ma', 'tak', 'inną', 'torcie', 'em', 'podła', 'wyjątkowy', 'Obrońcy', 'Obsceniczność', 'Szalony', 'którym', 'doświadczamy', 'Reese', 'komiksowego', 'Tak', 'złole', 'typowy', 'potem', 'liczyło', 'Vanessę', 'kontakt', 'wisienką', 'wie', 'typowym', 'patosu', 'która', 'byciu', 'bardzo', 'Pełnych', 'tego', 'Wernick', 'totalnej', 'pokurczoną', 'wkracza', 'widzów', 'osobowości', 'twórców', 'reaguje', 'one', 'nim', 'goni', 'cuda', 'być', 'Uniwersów', 'zakręconych', 'Wilsona', 'wszystko', 'określonej', 'zastosowany', 'perfekcyjny', 'moją', 'wlał', 'były', 'Suvy', 'kino', 'przydzielić', 'super', 'pokonana', 'otoczka', 'wyżej', 'geeków', 'mózg', 'dłuższe', 'poznajemy', 'charakterystyczny', 'Tima', 'drastyczny', 'gra', 'ujęcia', 'Najpierw', 'jednych', 'napisy', 'kreowało', 'zaklęci', 'akcję', 'Komiksowe', 'sposób', 'absurdalnych', 'co', 'gdy', 'świat', 'akcja', 'czarny', 'mebli', 'rola', 'marvelowskiej', 'Karan', 'poznał', 'rączką', 'wybuchające', 'Al', 'dzieła', 'zdaniem', 'dowodzi', 'tą', 'naraz', 'Wygląda', 'ekrany', 'fotel', 'czas', 'będzie', 'Colossus', 'Humor', 'naturalne', 'on', 'odrastającą', 'niespieszno', 'Polwerine', 'takiego', 'komu', 'oczy', 'fachu', 'porównywany', 'jednoznacznie', 'start', 'ogromu', 'w', 'Całościowo', 'a', 'zaczerpniętą', 'strona', 'podejście', 'bezwładnie', 'obojętnie', 'prostu', 'Leslie', 'produkcji', 'scenę', 'płaszczyzny', 'jednostka', 'Dopindera', 'Wilson', 'momentów', 'trudno', 'zemsta', 'plecach', 'każde', 'charakterami', 'najbardziej', 'widza', 'oscarowa', 'którą', '-', 'Tim', 'muchą', 'Dust', 'twarz', 'Przedstawiano', 'sensie', 'idealnej', 'dramaturgią', 'przeniesioną', 'zasady', 'pytania', 'anty', 'kontrastującego', 'którego', 'animacja', 'rozstrój', 'wygląda', 'naukowca', 'Kilka', 'pasować', 'bohaterem', 'temu', 'dramaturgia', 'stawały', 'słowne', 'zwracającego', 'dużej', 'problemu', 'rzeczywistości', 'przyporządkować', 'zgryzienia', 'dziwne', 'miłość', 'ten', 'musi', 'Wade', 'innego', 'Dopinderem', 'osobę', 'destrukcyjnej', 'walka', 'odrębność', 'komiksowy', 'kreacji', 'wejść', 'pewno', 'psychiki', 'Wzmocnienie', 'hinduskim', 'sylwetki', 'skrzyżowanymi', 'zastępowane', 'rozpoczęciu', 'ponownie', 'relaks', 'urzeka', 'najemnika', 'gdzieś', 'Colossusa', 'częścią', 'lepsza', 'imienia', 'ściśle', 'mężnych', 'niewidy', 'wielu', 'czymś', 'tym', 'jeden', 'postaci', 'widok', 'Historii', 'przepłacona', 'kin', 'Hildebrand', 'Ryan', 'ukochane', 'przeciwników', 'film', 'Deadpool', 'nazwać', 'obserwowanym', 'kołnierzu', 'otwarty', 'drodze', 'nazwiska', 'taka', 'urzekające', 'czarne', 'uważany', 'wymiaru', 'towarzyszy', 'kumpel', 'życiu', 'małą', 'miliony', 'intro', 'przykładów', 'nic', 'Ed', 'robiło', 'Chimichanga', 'orbit', 'jednego', 'zrobić', 'zapomnieć', 'Stefan', 'zwracało', 'Odkąd', 'puścimy', 'wymienionych', 'sztampowo', 'Kapicic', 'głównego', 'zdrada', 'obrzydzenie', 'robi', 'jakim', 'komiksowych', 'czerwono', 'akcji', 'scenarzystę', 'było', 'błazenadę', 'łatwą', 'przestępców', 'określeniami', 'przeważnie', 'typu', 'zaaranżowane', 'różnorodnością', 'Graficzne', 'aktywował', 'kadry', 'początek', 'tu', 'pragnących', 'razu', 'naśladowania', 'Jak', 'świadomości', 'wyjątkowe', 'Marvela', 'pracy', 'owe', 'pierdołka', 'katanami', 'filmów', 'skupione', 'ono', 'niepasujących', 'końcu', 'przemyślane', 'zatrzymaniem', 'odnośnie', 'potęgi', 'da', 'Gina', 'wyprucie', 'lubej', 'pojawiać', 'tej', 'wydawać', 'podpiąć', 'których', 'wieczorny', 'ulega', 'Paul', 'ileś', 'impertynencki', 'Millera', 'specjalne', 'niezależność', 'tworzą', 'gogusiowaty', 'Bardziej', 'bohatera', 'gatunku', 'kategorii', 'Teraz', 'Angel', 'określające', 'go', 'dziwi', 'reżysera', 'jaźni', 'przypadku', 'Rhett', 'tweedowej', 'zabliźniała'}</t>
  </si>
  <si>
    <t>{'Baccarin', 'wspomnienie', 'Vanessa', 'odkąd', 'jak', 'dowodzić', 'trzeba', 'nasz', 'zaszczycić', 'chwilowo', 'komiks', 'tło', 'zakląć', 'doświadczać', 'wysoko', 'X', 'ciężko', 'zatrzymać', 'zajść', '’', 'widać', 'zostać', 'oszpecić', 'przykład', 'polegać', 'prosto', 'łajdak', 'gdzie', 'stanąć', 'raz', 'rysunek', 'nazwisko', 'twórca', 'lekki', 'wkraczać', 'producent', 'pozbawić', 'niewidomy', 'krótko', 'słowo', 'przykładowo', 'łatwy', 'ujęcie', 'aktorski', 'eksperyment', 'czyn', 'słodzić', 'wrażenie', 'można', 'humor', 'karta', 'późno', 'poważny', 'odzyskać', 'trykot', 'stać', 'wcielać', 'powietrze', 'bombastycznie', 'Reynolds', 'pierwszy', 'przenieść', 'trzymać', 'zakręcić', 'Deadpoolem', 'ukazać', 'prawdziwy', 'wyznać', 'unosić', 'klepka', 'historia', 'dźwięk', 'liczyć', 'kto', 'brutalność', 'łotr', 'zabieg', 'pragnąć', 'reagować', 'świadomość', 'fach', 'naukowiec', 'ogrom', 'zasada', 'mężny', 'dobrze', 'zabliźniać', 'mucha', 'przypadek', 'ocalić', 'psychika', 'odrastać', 'wiele', 'Brianna', 'piekielnie', 'długi', 'drwić', 'Crocsów', 'błahy', 'szalony', 'ludzki', 'zaaranżować', 'rączka', 'credo', 'wpleść', 'osoba', 'potęga', 'burrito', 'indywiduum', 'czerwony', 'urzekający', 'akcent', 'prawy', 'efekt', 'fiksacja', 'zamiennie', 'wisienka', 'Rayn', 'strój', 'świetnie', 'luba', 'przeciwnik', 'niesamowity', 'najpierw', 'inaczej', 'nieuchronny', 'idealny', 'różny', 'swoisty', 'Nibylandia', 'implozja', 'dzieło', 'gonić', 'moc', 'Francisa', 'antybohater', 'healing', 'poznać', 'Skrein', 'orzech', 'menowa', 'patrzeć', 'problem', 'Logana', 'określić', 'rozwałka', 'kategoria', 'kolejny', 'orbita', 'zastosować', 'oscarowy', 'hinduski', 'Carano', 'soniczny', 'propozycja', 'rzeczywistość', 'dowiedzieć', 'Uggams', 'bohaterski', 'Ellie', 'życie', 'teraz', 'Deadpoola', 'poznawać', 'zębowróżki', 'wyświetlać', 'migawka', 'obrońca', 'scenarzysta', 'charakter', 'graficzny', 'robić', 'naturalny', 'przejść', 'woda', 'oglądać', 'podły', 'aktywować', 'prosty', 'krytyk', 'typ', 'patos', 'zdanie', 'przebijać', 'cały', 'przemyśleć', 'który', 'dotychczas', 'napis', 'scena', 'równo', 'Deadpoolu', 'kontrastować', 'rozpocząć', 'obserwować', 'zakres', 'wypruć', 'widowisko', 'sprośny', 'obraz', 'musieć', 'dwa', 'wiedzieć', 'człowiek', 'porównywać', 'spór', 'pełny', 'arena', 'taksówka', 'przedstawiać', 'factor', 'chwila', 'pewien', 'bezpośrednio', 'reżyser', 'my', 'powiększyć', 'flak', 'wyglądać', 'angielski', 'jakiś', 'numer', 'produkcja', 'wzmocnić', 'ściana', 'bezradność', 'stanowić', 'skupić', 'wybuchać', 'prędko', 'to', 'Hammer', 'rak', 'taki', 'przykładowy', 'uwaga', 'Miller', 'kreacja', 'totalnie', 'powinien', 'tysiąc', 'tak', 'destrukcyjny', 'em', 'myśleć', 'głęboki', 'inny', 'wyjątkowy', 'gag', 'widz', 'drugi', 'Reese', 'złole', 'typowy', 'potem', 'kreować', 'Vanessę', 'kontakt', 'podkreślać', 'uzdrawiać', 'bardzo', 'ochlaptus', 'uważać', 'Wernick', 'plecy', 'imię', 'określenie', 'dziwić', 'udać', 'być', 'spółka', 'ulegać', 'wszystko', 'perfekcyjny', 'totalny', 'ekranizacja', 'pokurczyć', 'ów', 'zmiana', 'Suvy', 'zależeć', 'absurdalny', 'dziewczyna', 'kino', 'dlatego', 'błazenada', 'przydzielić', 'oko', 'jaźń', 'super', 'bohater', 'powodować', 'otoczka', 'mózg', 'rzucać', 'dać', 'czwarty', 'charakterystyczny', 'gra', 'drastyczny', 'rzecz', 'pora', 'duży', 'sposób', 'koniec', 'mieszkanie', 'co', 'gdy', 'mały', 'świat', 'kolorowy', 'milion', 'akcja', 'czarny', 'rola', 'marvelowskiej', 'Karan', 'zgryźć', 'tweedowy', 'wybór', 'Al', 'wzór', 'całościowo', 'naraz', 'moment', 'indywidualność', 'fotel', 'czas', 'zrozumieć', 'Colossus', 'on', 'superbohater', 'niespieszno', 'tort', 'heros', 'Polwerine', 'anta', 'jednoznacznie', 'start', 'w', 'a', 'ukochany', 'strona', 'podejście', 'wyskakiwać', 'rozwalać', 'bezwładnie', 'osobistość', 'obojętnie', 'Leslie', 'część', 'jednostka', 'piąty', 'Dopindera', 'Wilson', 'trudno', 'zemsta', 'istotny', 'mieć', '-', 'odziać', 'takowy', 'Tim', 'dobry', 'Dust', 'twarz', 'pójść', 'określać', 'animacja', 'rozstrój', 'katana', 'widzieć', 'każdy', 'przykładny', 'zaczynać', 'pasować', 'zastępować', 'sens', 'wymiar', 'daleki', 'wymienić', 'dramaturgia', 'wołowy', 'wlać', 'przyporządkować', 'miłość', 'ten', 'Wade', 'niewid', 'zwracać', 'najemnik', 'Dopinderem', 'wbijać', 'zaczerpnąć', 'walka', 'odrębność', 'komiksowy', 'gatunek', 'Sonia', 'wejść', 'tworzyć', 'pewno', 'umysł', 'ponownie', 'kołnierz', 'relaks', 'wypociny', 'Colossusa', 'marynarka', 'ściśle', 'pytać', 'jeden', 'puścić', 'widok', 'drobiazg', 'główny', 'Hildebrand', 'Ryan', 'siebie', 'dorwać', 'uniwersum', 'towarzyszyć', 'kilka', 'film', 'Deadpool', 'nazwać', 'otwarty', 'obsceniczność', 'praca', 'rozchwiać', 'stawać', 'droga', 'kumpel', 'intro', 'nic', 'Ed', 'Chimichanga', 'zrobić', 'zapomnieć', 'Stefan', 'naśladować', 'sztampowo', 'Kapicic', 'płaszczyzna', 'morena', 'zdrada', 'mój', 'obrzydzenie', 'osobowość', 'geek', 'cud', 'urzekać', 'czerwono', 'różnorodność', 'nagły', 'przepłacić', 'sylwetka', 'przeważnie', 'jaki', 'fan', 'kadra', 'początek', 'specjalny', 'tu', 'wstawka', 'pokonać', 'smaczek', 'zwykły', 'Marvela', 'przestępca', 'wiedza', 'sekunda', 'pierdołka', 'odnośnie', 'Gina', 'filmowy', 'ekran', 'pojawiać', 'wydawać', 'podpiąć', 'słowny', 'mebel', 'kształt', 'skrzyżować', 'wziąć', 'wieczorny', 'Paul', 'ileś', 'impertynencki', 'niezależność', 'szkło', 'przyprawić', 'gogusiowaty', 'przekartkowywać', 'dziwny', 'Angel', 'błyskawiczny', 'rozprysk', 'móc', 'postać', 'Rhett', 'pokręcić'}</t>
  </si>
  <si>
    <t>['i', 'wprost', 'po', 'się', 'się', 'po', 'się', 'i', 'jak', 'jakby', 'jakby', 'na', 'a', 'i', 'A', 'z', 'jakby', 'nie', 'do', 'dość', 'i', 'i', 'do', 'za', 'Naprzeciwko', 'czy', 'za', 'a', 'Chyba', 'bo', 'na', 'i', 'i', 'I', 'na', 'i', 'przez', 'za', 'lecz', 'a', 'przez', 'do', 'do', 'i', 'że', 'się', 'że', 'czy', 'w', 'w', 'pod', 'Czy', 'aby', 'na', 'to', 'w', 'z', 'nie', 'dla', 'dla', 'i', 'i', 'dla', 'i', 'Nie', 'o', 'Nie', 'też', 'na', 'po', 'W', 'po', 'do', 'oraz', 'w', 'raczej', 'też', 'bo', 'na', 'nie', 'stricte', 'wokół', 'a', 'dla', 'z', 'przy', 'i', 'do', 'na', 'na', 'i', 'oczywiście', 'się', 'w', 'jak', 'w', 'np.', 'i', 'przez', 'nie', 'z', 'i', 'tylko', 'jako', 'tylko', 'z', 'Z', 'z', 'a', 'Skoro', 'na', 'się', 'nie', 'tylko', 'bądź', 'Oh', 'a', 'jakby', 'to', 'by', 'jeszcze', 'niż', 'niczym', 'z', 'oraz', 'już', 'od', 'na', 'w', 'z', 'na', 'nie', 'od', 'a', 'o', 'dla', 'tzw.', 'się', 'do', 'przy', 'że', 'się', 'i', 'z', 'na', 'w', 'z', 'i', 'wobec', 'na', 'dla', 'i', 'przez', 'Nie', 'w', 'i', 'jak', 'z', 'lecz', 'w', 'i', 'po', 'się', 'się', 'w', 'na', 'i', 'z', 'nawet', 'dla', 'Zresztą', 'by', 'i', 'czy', 'by', 'do', 'albo', 'choć', 'na', 'się', 'na', 'że', 'przy', 'tylko', 'oraz', 'od', 'T', 'J', 'się', 'jeszcze', 'o', 'z', 'i', 'to', 'a', 'z', 'oraz', 'między', 'do', 'i', 'do', 'się', 'nie', 'już', 'i', 'w', 'się', 'że', 'w', 'i', 'się', 'tylko', 'w', 'tzw.', 'i', 'w', 'oraz', 'czyli', 'i', 'jako', 'z', 'i', 'tylko', 'na', 'Do', 'nie', 'czy', 'bądź', 'To', 'o', 'To', 'i', 'i', 'że', 'nie', 'się', 'obok', 'się', 'ale', 'iż', 'że', 'z', 'i', 'w', 'nawet', 'się', 'to', 'się', 'bez', 'w', 'W', 'niemal', 'i', 'a', 'czy', 'od', 'i', 'z', 'a', 'z', 'jeszcze', 'tylko', 'Nie', 'się', 'na', 'aż', 'Jedynie', 'z', 'jakby', 'wręcz', 'w', 'Oprócz', 'to', 'na', 'nie', 'Zresztą', 'chyba', 'nie', 'skoro', 'i', 'tak']</t>
  </si>
  <si>
    <t>{'T', 'niemal', 'np.', 'To', 'między', 'lecz', 'przy', 'jak', 'tylko', 'Jedynie', 'wręcz', 'nie', 'oczywiście', 'tzw.', 'chyba', 'I', 'stricte', 'bądź', 'niczym', 'Skoro', 'W', 'jako', 'choć', 'A', 'wprost', 'z', 'czy', 'Chyba', 'wobec', 'jakby', 'raczej', 'Naprzeciwko', 'czyli', 'bo', 'Oprócz', 'oraz', 'się', 'na', 'że', 'J', 'skoro', 'to', 'przez', 'dla', 'ale', 'aż', 'o', 'iż', 'Nie', 'i', 'Z', 'nawet', 'Oh', 'też', 'jeszcze', 'pod', 'wokół', 'już', 'Do', 'po', 'Zresztą', 'obok', 'w', 'by', 'albo', 'aby', 'tak', 'dość', 'Czy', 'a', 'za', 'do', 'niż', 'bez', 'od'}</t>
  </si>
  <si>
    <t>{'niemal', 'wręcz', 'między', 'lecz', 'przy', 'jak', 'tylko', 'zresztą', 'nie', 'oczywiście', 'chyba', 'stricte', 'bądź', 'tak zwany', 'niczym', 'jako', 'choć', 'wprost', 'z', 'czy', 'wobec', 'jakby', 'raczej', 'czyli', 'bo', 'j', 'oraz', 't', 'się', 'na', 'jedynie', 'naprzeciwko', 'że', 'oprócz', 'skoro', 'to', 'przez', 'dla', 'ale', 'aż', 'o', 'na przykład', 'iż', 'i', 'nawet', 'jeszcze', 'też', 'już', 'pod', 'wokół', 'po', 'obok', 'w', 'by', 'albo', 'aby', 'oh', 'dość', 'tak', 'a', 'za', 'do', 'niż', 'bez', 'od'}</t>
  </si>
  <si>
    <t>['i', 'a', 'mają', 'Kilka', 'po', 'się', 'się', 'po', 'się', 'i', 'To', 'nic', 'jak', 'jakby', 'to', 'jakby', 'jego', 'na', 'była', 'a', 'to', 'i', 'A', 'z', 'jakby', 'nie', 'do', 'tej', 'było', 'dość', 'i', 'i', 'do', 'za', 'którym', 'jakiś', 'która', 'czy', 'za', 'a', 'tak', 'powinno', 'być', 'bo', 'na', 'tym', 'i', 'które', 'i', 'ich', 'I', 'tu', 'na', 'i', 'przez', 'za', 'lecz', 'a', 'przez', 'do', 'który', 'jest', 'którego', 'do', 'i', 'tego', 'że', 'jest', 'się', 'że', 'czy', 'w', 'można', 'w', 'jego', 'pod', 'Czy', 'aby', 'na', 'Jak', 'to', 'w', 'z', 'nim', 'jest', 'to', 'nie', 'dla', 'Bardziej', 'dla', 'i', 'i', 'dla', 'i', 'Nie', 'jest', 'to', 'o', 'Nie', 'jest', 'to', 'też', 'który', 'sobie', 'na', 'po', 'W', 'tej', 'jest', 'po', 'wszystko', 'które', 'do', 'oraz', 'w', 'jest', 'Dlatego', 'też', 'jest', 'to', 'będzie', 'bo', 'na', 'nie', 'jest', 'ono', 'a', 'dla', 'z', 'przy', 'i', 'to', 'do', 'na', 'ten', 'którym', 'nas', 'jego', 'Jak', 'na', 'której', 'i', 'w', 'tym', 'się', 'w', 'jak', 'w', 'gdzie', 'i', 'są', 'przez', 'a', 'nie', 'z', 'i', 'tylko', 'jego', 'jako', 'To', 'tylko', 'jeden', 'z', 'wielu', 'Z', 'z', 'a', 'Jednym', 'na', 'się', 'nie', 'tylko', 'my', 'co', 'musi', 'a', 'jakby', 'to', 'on', 'ją', 'by', 'wszystko', 'było', 'jeszcze', 'bardziej', 'niż', 'z', 'oraz', 'już', 'od', 'na', 'w', 'a', 'z', 'na', 'nie', 'od', 'w', 'gdy', 'a', 'jego', 'o', 'Tak', 'jest', 'dla', 'się', 'do', 'przy', 'że', 'jest', 'się', 'i', 'z', 'na', 'w', 'którego', 'z', 'i', 'jest', 'są', 'na', 'dla', 'były', 'i', 'przez', 'Nie', 'było', 'w', 'takie', 'i', 'jak', 'te', 'z', 'lecz', 'w', 'i', 'po', 'się', 'się', 'w', 'ten', 'sposób', 'na', 'i', 'z', 'To', 'go', 'nawet', 'taka', 'dla', 'tej', 'była', 'by', 'co', 'było', 'jego', 'i', 'czy', 'miał', 'trzeba', 'by', 'do', 'jego', 'albo', 'choć', 'na', 'się', 'nim', 'na', 'to', 'że', 'przy', 'go', 'tylko', 'oraz', 'od', 'się', 'jeszcze', 'o', 'z', 'sobie', 'i', 'to', 'a', 'z', 'oraz', 'między', 'do', 'i', 'do', 'się', 'nie', 'można', 'było', 'był', 'już', 'i', 'w', 'sposób', 'jej', 'się', 'że', 'ma', 'w', 'jego', 'i', 'Teraz', 'się', 'tylko', 'który', 'w', 'niego', 'i', 'w', 'sposób', 'go', 'oraz', 'czyli', 'i', 'jako', 'a', 'z', 'których', 'i', 'mu', 'tylko', 'na', 'Do', 'było', 'mu', 'to', 'nie', 'czy', 'To', 'one', 'o', 'nim', 'To', 'one', 'są', 'i', 'jego', 'tak', 'bardzo', 'i', 'że', 'nie', 'się', 'obok', 'niej', 'Może', 'to', 'się', 'ale', 'w', 'jest', 'to', 'iż', 'on', 'dobrze', 'wie', 'że', 'jest', 'z', 'i', 'w', 'nawet', 'temu', 'się', 'Jak', 'to', 'się', 'bez', 'w', 'W', 'tej', 'wszystko', 'który', 'jest', 'gdzieś', 'i', 'a', 'czy', 'to', 'od', 'i', 'z', 'jest', 'a', 'jego', 'z', 'jeszcze', 'były', 'tylko', 'Nie', 'się', 'na', 'to', 'aż', 'tak', 'Jedynie', 'z', 'jakby', 'były', 'w', 'naszego', 'to', 'na', 'nie', 'była', 'nie', 'być', 'ten', 'i', 'tak']</t>
  </si>
  <si>
    <t>['być', 'i', 'on', 'to', 'w', 'się']</t>
  </si>
  <si>
    <t>['być', 'i', 'on', 'to', 'w', 'się', 'z', 'na', 'który', 'a', 'nie', '', 'ten', 'do', 'film', 'że', 'dla', 'tylko', 'Wade', 'jak', 'czy', 'Deadpool', 'produkcja', 'Wilson', 'komiksowy', 'po', 'inny', 'jakby']</t>
  </si>
  <si>
    <t>['obraz', 'rysunków', 'widok', 'bohaterów', 'osobowości', 'jednostka', 'filmów', 'świat', 'rola', 'Obrońcy', 'bohaterów', 'bohatera', 'świata', 'film', 'film', 'pracy', 'humor', 'humor', 'świat', 'początek', 'filmu', 'scenę', 'ludzi', 'osoba', 'momentów', 'filmu', 'oczy', 'mózg', 'słowem', 'start', 'typu', 'cuda', 'wodę', 'bohatera', 'momentach', 'początków', 'jaźni', 'wiedzy', 'ekrany', 'akcentem', 'dziewczyny', 'torcie', 'rzeczą', 'sposób', 'zasady', 'umysłu', 'chwilę', 'kumpel', 'wyboru', 'sposób', 'miłość', 'moc', 'twarz', 'sposób', 'bohaterem', 'film', 'niezależność', 'momencie', 'osobę', 'Humor', 'uwagi', 'obrazu', 'fotel', 'film']</t>
  </si>
  <si>
    <t>['części', 'strona', 'historią', 'zakresu', 'łotr', 'przestępców', 'częścią', 'łajdakowi', 'czyn', 'końcu', 'kołnierzu', 'szkła', 'Historii', 'ścianę', 'taksówce', 'bezradność', 'problemu', 'zdrada', 'sporu', 'mebli', 'raka', 'zemsta', 'drodze', 'płaszczyzny', 'brutalność', 'obrzydzenie', 'walka']</t>
  </si>
  <si>
    <t>['historią', 'osobowości', 'łotr', 'jednostka', 'przestępców', 'łajdakowi', 'końcu', 'pracy', 'Historii', 'ścianę', 'bezradność', 'problemu', 'zdrada', 'rzeczą', 'zasady', 'sporu', 'raka', 'zemsta', 'brutalność', 'obrzydzenie', 'walka']</t>
  </si>
  <si>
    <t>['obraz', 'części', 'rysunków', 'widok', 'strona', 'zakresu', 'bohaterów', 'filmów', 'świat', 'rola', 'Obrońcy', 'bohaterów', 'bohatera', 'częścią', 'świata', 'czyn', 'film', 'film', 'humor', 'humor', 'świat', 'kołnierzu', 'początek', 'filmu', 'scenę', 'szkła', 'ludzi', 'osoba', 'momentów', 'filmu', 'oczy', 'mózg', 'słowem', 'start', 'typu', 'cuda', 'wodę', 'bohatera', 'momentach', 'początków', 'jaźni', 'wiedzy', 'ekrany', 'taksówce', 'akcentem', 'dziewczyny', 'torcie', 'sposób', 'umysłu', 'chwilę', 'kumpel', 'wyboru', 'mebli', 'sposób', 'miłość', 'moc', 'twarz', 'sposób', 'drodze', 'bohaterem', 'film', 'niezależność', 'płaszczyzny', 'momencie', 'osobę', 'Humor', 'uwagi', 'obrazu', 'fotel', 'film']</t>
  </si>
  <si>
    <t>['części', 'strona', 'historią', 'zakresu', 'jednostka', 'rola', 'przestępców', 'częścią', 'czyn', 'pracy', 'kołnierzu', 'początek', 'oczy', 'mózg', 'słowem', 'start', 'typu', 'wodę', 'Historii', 'początków', 'jaźni', 'ścianę', 'wiedzy', 'ekrany', 'taksówce', 'akcentem', 'problemu', 'rzeczą', 'sposób', 'zasady', 'umysłu', 'wyboru', 'mebli', 'sposób', 'moc', 'sposób', 'niezależność', 'płaszczyzny', 'uwagi']</t>
  </si>
  <si>
    <t>['obraz', 'rysunków', 'widok', 'bohaterów', 'osobowości', 'łotr', 'filmów', 'świat', 'Obrońcy', 'bohaterów', 'bohatera', 'świata', 'łajdakowi', 'końcu', 'film', 'film', 'humor', 'humor', 'świat', 'filmu', 'scenę', 'szkła', 'ludzi', 'osoba', 'momentów', 'filmu', 'cuda', 'bohatera', 'momentach', 'bezradność', 'zdrada', 'dziewczyny', 'torcie', 'chwilę', 'kumpel', 'sporu', 'miłość', 'raka', 'twarz', 'zemsta', 'drodze', 'bohaterem', 'film', 'momencie', 'osobę', 'Humor', 'brutalność', 'obrzydzenie', 'walka', 'obrazu', 'fotel', 'film']</t>
  </si>
  <si>
    <t>['obraz', 'rysunków', 'widok', 'historią', 'bohaterów', 'osobowości', 'filmów', 'świat', 'rola', 'Obrońcy', 'bohaterów', 'bohatera', 'świata', 'czyn', 'film', 'film', 'pracy', 'humor', 'humor', 'świat', 'początek', 'filmu', 'scenę', 'ludzi', 'osoba', 'momentów', 'filmu', 'mózg', 'start', 'typu', 'cuda', 'wodę', 'Historii', 'bohatera', 'momentach', 'początków', 'jaźni', 'bezradność', 'zdrada', 'dziewczyny', 'torcie', 'chwilę', 'kumpel', 'sporu', 'wyboru', 'miłość', 'moc', 'twarz', 'zemsta', 'bohaterem', 'film', 'niezależność', 'momencie', 'osobę', 'Humor', 'obrzydzenie', 'walka', 'obrazu', 'fotel', 'film']</t>
  </si>
  <si>
    <t>['części', 'strona', 'zakresu', 'łotr', 'jednostka', 'przestępców', 'częścią', 'łajdakowi', 'końcu', 'kołnierzu', 'szkła', 'oczy', 'słowem', 'ścianę', 'wiedzy', 'ekrany', 'taksówce', 'akcentem', 'problemu', 'rzeczą', 'sposób', 'zasady', 'umysłu', 'mebli', 'sposób', 'raka', 'sposób', 'drodze', 'płaszczyzny', 'brutalność', 'uwagi']</t>
  </si>
  <si>
    <t>['historią', 'bohaterów', 'osobowości', 'łotr', 'filmów', 'świat', 'Obrońcy', 'bohaterów', 'bohatera', 'przestępców', 'świata', 'łajdakowi', 'czyn', 'końcu', 'film', 'film', 'pracy', 'humor', 'humor', 'świat', 'początek', 'filmu', 'scenę', 'ludzi', 'momentów', 'filmu', 'start', 'cuda', 'Historii', 'bohatera', 'momentach', 'początków', 'bezradność', 'problemu', 'zdrada', 'rzeczą', 'sposób', 'chwilę', 'sporu', 'wyboru', 'sposób', 'miłość', 'raka', 'moc', 'zemsta', 'sposób', 'bohaterem', 'film', 'niezależność', 'momencie', 'Humor', 'brutalność', 'obrzydzenie', 'walka', 'uwagi', 'film']</t>
  </si>
  <si>
    <t>['obraz', 'części', 'rysunków', 'widok', 'strona', 'zakresu', 'jednostka', 'rola', 'częścią', 'kołnierzu', 'szkła', 'osoba', 'oczy', 'mózg', 'słowem', 'typu', 'wodę', 'jaźni', 'ścianę', 'wiedzy', 'ekrany', 'taksówce', 'akcentem', 'dziewczyny', 'torcie', 'zasady', 'umysłu', 'kumpel', 'mebli', 'twarz', 'drodze', 'płaszczyzny', 'osobę', 'obrazu', 'fotel']</t>
  </si>
  <si>
    <t>['widok', 'strona', 'historią', 'bohaterów', 'osobowości', 'jednostka', 'filmów', 'świat', 'rola', 'Obrońcy', 'bohaterów', 'bohatera', 'przestępców', 'świata', 'łajdakowi', 'czyn', 'końcu', 'film', 'film', 'pracy', 'humor', 'humor', 'świat', 'początek', 'filmu', 'ludzi', 'osoba', 'momentów', 'filmu', 'oczy', 'mózg', 'słowem', 'start', 'typu', 'cuda', 'wodę', 'Historii', 'bohatera', 'momentach', 'początków', 'jaźni', 'wiedzy', 'ekrany', 'bezradność', 'problemu', 'zdrada', 'dziewczyny', 'sposób', 'zasady', 'umysłu', 'chwilę', 'kumpel', 'sporu', 'wyboru', 'sposób', 'miłość', 'raka', 'moc', 'twarz', 'zemsta', 'sposób', 'drodze', 'bohaterem', 'film', 'niezależność', 'momencie', 'osobę', 'Humor', 'obrzydzenie', 'walka', 'uwagi', 'film']</t>
  </si>
  <si>
    <t>['obraz', 'części', 'rysunków', 'zakresu', 'łotr', 'częścią', 'kołnierzu', 'scenę', 'szkła', 'ścianę', 'taksówce', 'akcentem', 'torcie', 'rzeczą', 'mebli', 'płaszczyzny', 'brutalność', 'obrazu', 'fotel']</t>
  </si>
  <si>
    <t>['urzekające', 'graficzne', 'różnych', 'kolorowych', 'kolejna', 'wyświetlana', 'mężnych', ',', 'przykładnych', 'impertynencki', 'i', 'gogusiowaty', 'innym', ',', 'swoistym', 'pragnących', 'absurdalnych', 'wybuchające', 'czarne', 'określające', 'głównego', 'czerwono', 'czarny', 'pozbawionego', 'piątej', 'odrastającą', 'małą', 'małą', 'pokurczoną', 'oszpecona', 'zabliźniała', '-', 'menowa', 'naturalne', 'w', 'prawego', ',', 'kontrastującego', 'niesamowite', ',', 'wbijające', 'aktorska', ',', 'to', 'oscarowa']</t>
  </si>
  <si>
    <t>['prosto', 'i', 'sztampowo', 'prędzej', 'czy', 'później', 'potem', 'zamiennie', 'wyżej', 'wymienionych', 'tak', 'bardzo', 'jednoznacznie', 'gdzieś']</t>
  </si>
  <si>
    <t>['totalnie innym', 'ściśle określonej', 'bezwładnie unoszących', 'bardziej pokręcone', 'Tak zastosowany', 'bezpośrednio zwracającego', 'świetnie zaaranżowane', 'odnośnie niepasujących', 'piekielnie wołowe', 'najbardziej naturalne', 'tak dużej']</t>
  </si>
  <si>
    <t>['potem zamiennie', 'wyżej wymienionych', 'tak bardzo', 'jednoznacznie gdzieś']</t>
  </si>
  <si>
    <t>['T', 'J', 'W']</t>
  </si>
  <si>
    <t>['o:', 'o:']</t>
  </si>
  <si>
    <t>6</t>
  </si>
  <si>
    <t>Zerwanie z nostalgią
"Łotr 1" to zdecydowanie inne spojrzenie na uniwersum Gwiezdnych Wojen niż "Przebudzenie Mocy". Mroczne, brutalne, pozbawione nadziei (której patetyczne eksplozje są błyskawicznie podcinane przez bezwzględne Imperium), skupione na "ludziach spod schodów", a nie na gwiezdnych celebrytach takich jak Skywalkerowie czy Lord Vader. Jest to również kino zdecydowanie bardziej hermetyczne, mniej otwarte na widzów, którzy jeszcze się w świat Gwiezdnych Wojen w pełni nie zanurzyli. Za pójście tą nową, niewydeptaną dotychczas, ścieżką wielkie brawa!
Fabuła "Łotra 1" jest dla całej sagi dosyć nietuzinkowa, bo skupia się na zwykłych żołnierzach, którzy zazwyczaj zajmowaliby drugi albo trzeci plan. Galen Erso (Mads Mikkelsen) zostaje zmuszony przez Imperium do pracy nad Gwiazdą Śmierci, czyli bronią zdolną do niszczenia całych planet. Po latach jego córka, Jyn Erso (Felicity Jones), zostaje uwolniona z rąk opresyjnego rządu przez rebeliantów. Choć z początku ma opory przed zaangażowaniem się w międzygalaktyczny konflikt, nikt nie ma chyba wątpliwości, że koniec końców postanowi stawić czoło siłom, które porwały wcześniej jej ojca.
Wiele osób z entuzjazmem podkreślało transformację Gwiezdnych Wojen z kina nowej przygody w pełnoprawną hybrydę kina wojennego ze space operą. To rozróżnienie jest trafne, ponieważ sygnalizuje jednocześnie odejście od przygód pojedynczej postaci (choć Jyn Erso to z pewnością protagonista) na rzecz bohatera zbiorowego. I choć za takim ruchem kryje się wiele scenariuszowych korzyści, traci na tym wnikliwość całej historii. Nie mogąc skoncentrować się na paru postaciach, z cierpliwością osoby cierpiącej na ADHD przeskakuje pomiędzy wieloma planami i wątkami. Jest to szczególnie irytujące w części wprowadzającej, która ze względu na swą chaotyczność więcej zaciemnia niż rozjaśnia.
Rozmach scen batalistycznych imponuje, choć szczerze mówiąc wolałbym żeby zrezygnowano z ich części na rzecz wytworzenia głębszych relacji pomiędzy bohaterami. Dialogi pomiędzy nimi są dosyć szczątkowe, i służą w zasadzie jedynie pchaniu fabuły do przodu. Wątki postaci granych przez Madsa Mikkelsena i Foresta Whitakera zostały błyskawicznie ucięte w momencie, gdy stawały się najciekawsze a widz zaczynał je w pełni rozumieć. Ze względu na wspomnianą już chaotyczną ekspozycję oraz zawrotne tempo całej historii próżno nadążać za dynamicznie zmieniającą się konstelacją sił i relacji. Bodaj jedynym zgrabnie nakreślonym i wprowadzonym duetem jest quasi mnich, stale wierzący w Moc, oraz jego towarzysz, czyli gwiezdnowojenna inkarnacja Johna Rambo.
O świeżym podejściu do całego uniwersum świadczą również tak, zdawałoby się, kosmetyczne zmiany jak brak typowych napisów początkowych. Tym prostym ruchem reżyser, Gareth Edwards, nakreśla w piasku linię zaznaczającą, że będzie opowiadał historię po swojemu. Kolejnym krokiem, choć przez wielu krytykowanym, jest rezygnacja z usług Johna Williamsa na rzecz Michaela Giacchino. Młodszy następca naczelnego kompozytora Kina Nowej Przygody świetnie wyczuł muzyczne tropy, i tchnął w te emblematyczne kompozycje nowe, własne życie. Pod batutą Amerykanina "Łotr 1" naprawdę zamienia się w space operę, pełną rozbuchanych motywów, w których Moc jest naprawdę silna.
A propos Mocy jeszcze, to została ona przedstawiona w bardzo intrygujący sposób. Zamiast zwykłej, dosyć dosłownej siły, stanowi ona odpowiednik galaktycznej religii wyznawanej przez poszczególnych, najwierniejszych bohaterów. Rzadko objawia się na ekranie, jest niewidoczna i mało efektowna. Jednak taki ruch okazał się w rzeczywistości bardzo sprytny, ponieważ tchnął w tą, dosyć siermiężną i prostą nawalankę, nieco mistycznego ducha.
Można najnowszą część "Gwiezdnych Wojen" krytykować za szarpaną ekspozycję, nadmiar scen akcji, eksploatowanie, dla całej fabuły mocno zbędnego, Lorda Vadera, jednak należy przy tym oddać twórcom sprawiedliwość i pochwalić ich za odwagę przy tworzeniu "Rogue 1". Nie zdecydowano się na asekuranckie nawiązania do poprzednich części serii stanowiących uderzenie w, czułą u wielu fanów, sentymentalną strunę. Próżno tu się doszukiwać Harrisona Forda, członkowie rodu Skywalkerów przez ekran przewijają się by zaraz prędko z niego zniknąć, zaś w miejsce R2D2 i C3PO pojawia się nowy robot, K- 2SO. Zamiast celebrować obecną już mitologię "Rogue 1" odważnie stawia kroki naprzód, próbując znaleźć dla siebie miejsce na, wydawałoby się, zaludnionym gwiezdnowojennym firmamencie.</t>
  </si>
  <si>
    <t>['Zerwanie', 'nostalgią', 'Łotr', 'spojrzenie', 'uniwersum', 'Wojen', 'Przebudzenie', 'Mocy', 'nadziei', 'eksplozje', 'Imperium', 'ludziach', 'schodów', 'celebrytach', 'Skywalkerowie', 'Lord', 'Vader', 'kino', 'widzów', 'świat', 'Wojen', 'pełni', 'pójście', 'ścieżką', 'brawa', 'Fabuła', 'Łotra', 'sagi', 'żołnierzach', 'plan', 'Galen', 'Erso', 'Mads', 'Mikkelsen', 'Imperium', 'pracy', 'Gwiazdą', 'Śmierci', 'bronią', 'niszczenia', 'planet', 'latach', 'córka', 'Jyn', 'Erso', 'Felicity', 'Jones', 'rąk', 'rządu', 'rebeliantów', 'początku', 'opory', 'zaangażowaniem', 'konflikt', 'wątpliwości', 'koniec', 'końców', 'czoło', 'siłom', 'ojca', 'osób', 'entuzjazmem', 'transformację', 'Wojen', 'kina', 'przygody', 'hybrydę', 'kina', 'space', 'operą', 'rozróżnienie', 'odejście', 'przygód', 'postaci', 'Jyn', 'Erso', 'pewnością', 'protagonista', 'rzecz', 'bohatera', 'ruchem', 'korzyści', 'wnikliwość', 'historii', 'postaciach', 'cierpliwością', 'osoby', 'ADHD', 'planami', 'wątkami', 'części', 'względu', 'chaotyczność', 'Rozmach', 'scen', 'części', 'rzecz', 'wytworzenia', 'relacji', 'bohaterami', 'Dialogi', 'zasadzie', 'pchaniu', 'fabuły', 'przodu', 'Wątki', 'postaci', 'Madsa', 'Mikkelsena', 'Foresta', 'Whitakera', 'momencie', 'widz', 'pełni', 'względu', 'ekspozycję', 'tempo', 'historii', 'konstelacją', 'sił', 'relacji', 'duetem', 'mnich', 'Moc', 'towarzysz', 'inkarnacja', 'Johna', 'Rambo', 'podejściu', 'uniwersum', 'zmiany', 'brak', 'napisów', 'ruchem', 'reżyser', 'Gareth', 'Edwards', 'piasku', 'linię', 'historię', 'krokiem', 'rezygnacja', 'usług', 'Johna', 'Williamsa', 'rzecz', 'Michaela', 'Giacchino', 'następca', 'kompozytora', 'Kina', 'Przygody', 'tropy', 'kompozycje', 'życie', 'batutą', 'Amerykanina', 'Łotr', 'operę', 'motywów', 'Moc', 'Mocy', 'sposób', 'siły', 'odpowiednik', 'religii', 'bohaterów', 'ekranie', 'ruch', 'rzeczywistości', 'nawalankę', 'ducha', 'część', 'Wojen', 'ekspozycję', 'nadmiar', 'scen', 'akcji', 'eksploatowanie', 'fabuły', 'Lorda', 'Vadera', 'twórcom', 'sprawiedliwość', 'odwagę', 'tworzeniu', 'Rogue', 'nawiązania', 'części', 'serii', 'uderzenie', 'fanów', 'strunę', 'Harrisona', 'Forda', 'członkowie', 'rodu', 'Skywalkerów', 'ekran', 'miejsce', 'R2D2', 'C3PO', 'robot', 'K', '-', '2SO', 'mitologię', 'Rogue', 'kroki', 'miejsce', 'firmamencie']</t>
  </si>
  <si>
    <t>['są', 'Jest', 'zanurzyli', 'jest', 'skupia', 'zajmowaliby', 'zostaje', 'zostaje', 'ma', 'ma', 'postanowi', 'stawić', 'porwały', 'podkreślało', 'jest', 'sygnalizuje', 'kryje', 'traci', 'mogąc', 'skoncentrować', 'przeskakuje', 'Jest', 'zaciemnia', 'rozjaśnia', 'imponuje', 'mówiąc', 'wolałbym', 'zrezygnowano', 'są', 'zostały', 'stawały', 'zaczynał', 'rozumieć', 'nadążać', 'jest', 'świadczą', 'zdawałoby', 'nakreśla', 'będzie', 'opowiadał', 'jest', 'wyczuł', 'tchnął', 'zamienia', 'jest', 'została', 'stanowi', 'objawia', 'jest', 'okazał', 'tchnął', 'krytykować', 'należy', 'oddać', 'pochwalić', 'zdecydowano', 'doszukiwać', 'przewijają', 'zniknąć', 'pojawia', 'celebrować', 'stawia', 'próbując', 'znaleźć', 'wydawałoby']</t>
  </si>
  <si>
    <t>['inne', 'Gwiezdnych', 'Mroczne', 'brutalne', 'pozbawione', 'patetyczne', 'podcinane', 'bezwzględne', 'skupione', 'gwiezdnych', 'hermetyczne', 'otwarte', 'Gwiezdnych', 'nową', 'niewydeptaną', 'wielkie', 'całej', 'nietuzinkowa', 'zwykłych', 'drugi', 'trzeci', 'zmuszony', 'zdolną', 'całych', 'uwolniona', 'opresyjnego', 'międzygalaktyczny', 'Gwiezdnych', 'nowej', 'pełnoprawną', 'wojennego', 'trafne', 'pojedynczej', 'zbiorowego', 'scenariuszowych', 'całej', 'cierpiącej', 'irytujące', 'wprowadzającej', 'batalistycznych', 'głębszych', 'szczątkowe', 'granych', 'ucięte', 'najciekawsze', 'wspomnianą', 'chaotyczną', 'zawrotne', 'całej', 'zmieniającą', 'jedynym', 'nakreślonym', 'wprowadzonym', 'wierzący', 'gwiezdnowojenna', 'świeżym', 'całego', 'kosmetyczne', 'typowych', 'początkowych', 'prostym', 'zaznaczającą', 'swojemu', 'Kolejnym', 'krytykowanym', 'Młodszy', 'naczelnego', 'Nowej', 'muzyczne', 'emblematyczne', 'nowe', 'własne', 'space', 'pełną', 'rozbuchanych', 'silna', 'przedstawiona', 'intrygujący', 'zwykłej', 'dosłownej', 'galaktycznej', 'wyznawanej', 'poszczególnych', 'najwierniejszych', 'niewidoczna', 'efektowna', 'sprytny', 'siermiężną', 'prostą', 'mistycznego', 'najnowszą', 'Gwiezdnych', 'szarpaną', 'całej', 'zbędnego', 'asekuranckie', 'poprzednich', 'stanowiących', 'czułą', 'sentymentalną', 'nowy', 'obecną', 'zaludnionym', 'gwiezdnowojennym']</t>
  </si>
  <si>
    <t>['zdecydowanie', 'błyskawicznie', 'zdecydowanie', 'bardziej', 'mniej', 'dotychczas', 'zazwyczaj', 'wcześniej', 'jednocześnie', 'szczególnie', 'więcej', 'szczerze', 'błyskawicznie', 'gdy', 'próżno', 'dynamicznie', 'zgrabnie', 'stale', 'tak', 'świetnie', 'bardzo', 'Rzadko', 'mało', 'bardzo', 'nieco', 'mocno', 'Próżno', 'tu', 'zaraz', 'prędko', 'odważnie', 'naprzód']</t>
  </si>
  <si>
    <t>['której', 'takich', 'którzy', 'się', 'tą', 'się', 'którzy', 'jego', 'się', 'nikt', 'które', 'jej', 'Wiele', 'To', 'takim', 'się', 'wiele', 'tym', 'się', 'paru', 'wieloma', 'to', 'która', 'swą', 'ich', 'nimi', 'się', 'je', 'się', 'jego', 'tak', 'się', 'Tym', 'wielu', 'te', 'się', 'których', 'ona', 'ona', 'się', 'taki', 'się', 'tą', 'tym', 'ich', 'się', 'wielu', 'tu', 'się', 'się', 'niego', 'się', 'siebie', 'się']</t>
  </si>
  <si>
    <t>['jego', 'jej', 'ich', 'nimi', 'je', 'jego', 'ona', 'ona', 'ich', 'niego']</t>
  </si>
  <si>
    <t>['której', 'którzy', 'którzy', 'które', 'która', 'których']</t>
  </si>
  <si>
    <t>['takich', 'tą', 'To', 'takim', 'tym', 'to', 'Tym', 'te', 'taki', 'tą', 'tym']</t>
  </si>
  <si>
    <t>['Wiele', 'wiele', 'paru', 'wieloma', 'wielu', 'wielu']</t>
  </si>
  <si>
    <t>['nikt']</t>
  </si>
  <si>
    <t>['jego', 'jej', 'swą', 'ich', 'jego', 'ich']</t>
  </si>
  <si>
    <t>['1', '1', '1', '1', '1']</t>
  </si>
  <si>
    <t>['nie', 'również', 'jeszcze', 'nie', 'dosyć', 'nie', 'chyba', 'Nie', 'dosyć', 'jedynie', 'już', 'Bodaj', 'quasi', 'również', 'naprawdę', 'naprawdę', 'jeszcze', 'to', 'dosyć', 'dosyć', 'Nie', 'już']</t>
  </si>
  <si>
    <t>['z', '\n\n', 'na', 'przez', 'na', 'spod', 'na', 'na', 'w', 'w', 'Za', '\n', 'dla', 'na', 'przez', 'do', 'nad', 'do', 'Po', 'z', 'przez', 'z', 'przed', 'w', '\n\n', 'z', 'z', 'w', 'ze', 'od', 'z', 'na', 'za', 'na', 'na', 'z', 'na', 'pomiędzy', 'w', 'ze', 'na', '\n\n', 'z', 'na', 'pomiędzy', 'pomiędzy', 'służą', 'w', 'do', 'przez', 'w', 'w', 'Ze', 'na', 'za', 'w', '\n\n', 'O', 'do', 'w', 'po', 'przez', 'z', 'na', 'w', 'Pod', 'w', '\n\n', 'A', 'propos', 'w', 'Zamiast', 'przez', 'na', 'w', 'w', '\n\n', 'za', 'dla', 'przy', 'za', 'przy', 'na', 'do', 'w', 'u', 'przez', 'z', 'w', 'dla', 'na']</t>
  </si>
  <si>
    <t>['niż', 'a', 'jak', 'czy', 'bo', 'albo', 'czyli', 'Choć', 'że', 'ponieważ', 'choć', 'I', 'choć', 'i', 'niż', 'choć', 'żeby', 'i', 'i', 'a', 'oraz', 'i', 'i', 'oraz', 'czyli', 'jak', 'że', 'choć', 'i', 'i', 'Jednak', 'ponieważ', 'i', 'jednak', 'i', 'by', 'zaś', 'i', 'Zamiast']</t>
  </si>
  <si>
    <t>['a', 'czy', 'albo', 'czyli', 'I', 'i', 'i', 'i', 'a', 'oraz', 'i', 'i', 'oraz', 'czyli', 'i', 'i', 'Jednak', 'i', 'jednak', 'i', 'zaś', 'i']</t>
  </si>
  <si>
    <t>['niż', 'jak', 'bo', 'Choć', 'że', 'ponieważ', 'choć', 'choć', 'niż', 'choć', 'żeby', 'jak', 'że', 'choć', 'ponieważ', 'by', 'Zamiast']</t>
  </si>
  <si>
    <t>['inne', 'Gwiezdnych', 'Mroczne', 'brutalne', 'patetyczne', 'bezwzględne', 'gwiezdnych', 'hermetyczne', 'otwarte', 'Gwiezdnych', 'nową', 'wielkie', 'całej', 'nietuzinkowa', 'zwykłych', 'drugi', 'trzeci', 'zdolną', 'całych', 'opresyjnego', 'międzygalaktyczny', 'Gwiezdnych', 'nowej', 'pełnoprawną', 'wojennego', 'trafne', 'pojedynczej', 'zbiorowego', 'scenariuszowych', 'całej', 'batalistycznych', 'szczątkowe', 'chaotyczną', 'zawrotne', 'całej', 'jedynym', 'gwiezdnowojenna', 'świeżym', 'całego', 'kosmetyczne', 'typowych', 'początkowych', 'prostym', 'Kolejnym', 'naczelnego', 'Nowej', 'muzyczne', 'emblematyczne', 'nowe', 'własne', 'space', 'pełną', 'rozbuchanych', 'silna', 'zwykłej', 'dosłownej', 'galaktycznej', 'poszczególnych', 'niewidoczna', 'efektowna', 'sprytny', 'siermiężną', 'prostą', 'mistycznego', 'Gwiezdnych', 'całej', 'zbędnego', 'asekuranckie', 'poprzednich', 'czułą', 'sentymentalną', 'nowy', 'obecną', 'gwiezdnowojennym']</t>
  </si>
  <si>
    <t>['głębszych', 'Młodszy']</t>
  </si>
  <si>
    <t>['najciekawsze', 'najwierniejszych', 'najnowszą']</t>
  </si>
  <si>
    <t>['zdecydowanie', 'błyskawicznie', 'zdecydowanie', 'jednocześnie', 'szczególnie', 'szczerze', 'błyskawicznie', 'próżno', 'dynamicznie', 'zgrabnie', 'stale', 'tak', 'świetnie', 'bardzo', 'Rzadko', 'mało', 'bardzo', 'mocno', 'Próżno', 'prędko', 'odważnie']</t>
  </si>
  <si>
    <t>['bardziej', 'mniej', 'wcześniej', 'więcej']</t>
  </si>
  <si>
    <t>['Zerwanie', 'Łotr', 'spojrzenie', 'Przebudzenie', 'eksplozje', 'Skywalkerowie', 'Lord', 'Vader', 'kino', 'brawa', 'Fabuła', 'Galen', 'Erso', 'Mads', 'Mikkelsen', 'córka', 'Jyn', 'Erso', 'Felicity', 'Jones', 'koniec', 'rozróżnienie', 'Jyn', 'Erso', 'protagonista', 'Rozmach', 'Dialogi', 'Wątki', 'widz', 'mnich', 'towarzysz', 'inkarnacja', 'zmiany', 'brak', 'reżyser', 'Gareth', 'Edwards', 'rezygnacja', 'następca', 'Łotr', 'Moc', 'ruch', 'członkowie', 'robot', 'K', '-', '2SO', 'Rogue']</t>
  </si>
  <si>
    <t>['Wojen', 'Mocy', 'nadziei', 'schodów', 'Wojen', 'Łotra', 'sagi', 'pracy', 'Śmierci', 'niszczenia', 'planet', 'rąk', 'rządu', 'początku', 'wątpliwości', 'końców', 'osób', 'Wojen', 'kina', 'przygody', 'kina', 'przygód', 'postaci', 'bohatera', 'korzyści', 'historii', 'osoby', 'względu', 'scen', 'części', 'wytworzenia', 'relacji', 'fabuły', 'przodu', 'postaci', 'względu', 'historii', 'sił', 'relacji', 'Johna', 'Rambo', 'uniwersum', 'napisów', 'usług', 'Johna', 'Williamsa', 'Michaela', 'Giacchino', 'kompozytora', 'Kina', 'Przygody', 'Amerykanina', 'motywów', 'Mocy', 'siły', 'religii', 'Wojen', 'scen', 'akcji', 'fabuły', 'Lorda', 'Vadera', 'Rogue', 'części', 'serii', 'fanów', 'Harrisona', 'Forda', 'rodu', 'Skywalkerów', 'R2D2', 'C3PO']</t>
  </si>
  <si>
    <t>['siłom', 'pchaniu', 'twórcom']</t>
  </si>
  <si>
    <t>['uniwersum', 'Imperium', 'widzów', 'świat', 'pójście', 'plan', 'Imperium', 'rebeliantów', 'opory', 'konflikt', 'czoło', 'ojca', 'transformację', 'hybrydę', 'odejście', 'rzecz', 'wnikliwość', 'ADHD', 'chaotyczność', 'rzecz', 'Madsa', 'Mikkelsena', 'Foresta', 'Whitakera', 'ekspozycję', 'tempo', 'Moc', 'linię', 'historię', 'rzecz', 'tropy', 'kompozycje', 'życie', 'operę', 'sposób', 'odpowiednik', 'bohaterów', 'nawalankę', 'ducha', 'część', 'ekspozycję', 'nadmiar', 'eksploatowanie', 'sprawiedliwość', 'odwagę', 'nawiązania', 'uderzenie', 'strunę', 'ekran', 'miejsce', 'mitologię', 'kroki', 'miejsce']</t>
  </si>
  <si>
    <t>['nostalgią', 'ścieżką', 'Gwiazdą', 'bronią', 'zaangażowaniem', 'entuzjazmem', 'space', 'operą', 'pewnością', 'ruchem', 'cierpliwością', 'planami', 'wątkami', 'bohaterami', 'konstelacją', 'duetem', 'ruchem', 'krokiem', 'batutą']</t>
  </si>
  <si>
    <t>['ludziach', 'celebrytach', 'pełni', 'żołnierzach', 'latach', 'postaciach', 'części', 'zasadzie', 'momencie', 'pełni', 'podejściu', 'piasku', 'ekranie', 'rzeczywistości', 'tworzeniu', 'firmamencie']</t>
  </si>
  <si>
    <t>['Zerwanie', 'nostalgią', 'Łotr', 'spojrzenie', 'uniwersum', 'Przebudzenie', 'Mocy', 'nadziei', 'Imperium', 'Lord', 'Vader', 'kino', 'świat', 'pełni', 'pójście', 'ścieżką', 'Fabuła', 'Łotra', 'sagi', 'plan', 'Galen', 'Erso', 'Mads', 'Mikkelsen', 'Imperium', 'pracy', 'Gwiazdą', 'Śmierci', 'bronią', 'niszczenia', 'córka', 'Jyn', 'Erso', 'Felicity', 'Jones', 'rządu', 'początku', 'zaangażowaniem', 'konflikt', 'koniec', 'czoło', 'ojca', 'entuzjazmem', 'transformację', 'kina', 'przygody', 'hybrydę', 'kina', 'space', 'operą', 'rozróżnienie', 'odejście', 'postaci', 'Jyn', 'Erso', 'pewnością', 'protagonista', 'rzecz', 'bohatera', 'ruchem', 'wnikliwość', 'historii', 'cierpliwością', 'osoby', 'ADHD', 'części', 'względu', 'chaotyczność', 'Rozmach', 'części', 'rzecz', 'wytworzenia', 'zasadzie', 'pchaniu', 'fabuły', 'przodu', 'Madsa', 'Mikkelsena', 'Foresta', 'Whitakera', 'momencie', 'widz', 'pełni', 'względu', 'ekspozycję', 'tempo', 'historii', 'konstelacją', 'duetem', 'mnich', 'Moc', 'towarzysz', 'inkarnacja', 'Johna', 'Rambo', 'podejściu', 'uniwersum', 'brak', 'ruchem', 'reżyser', 'Gareth', 'Edwards', 'piasku', 'linię', 'historię', 'krokiem', 'rezygnacja', 'Johna', 'Williamsa', 'rzecz', 'Michaela', 'Giacchino', 'następca', 'kompozytora', 'Kina', 'Przygody', 'życie', 'batutą', 'Amerykanina', 'Łotr', 'operę', 'Moc', 'Mocy', 'sposób', 'siły', 'odpowiednik', 'religii', 'ekranie', 'ruch', 'rzeczywistości', 'nawalankę', 'ducha', 'część', 'ekspozycję', 'nadmiar', 'akcji', 'eksploatowanie', 'fabuły', 'Lorda', 'Vadera', 'sprawiedliwość', 'odwagę', 'tworzeniu', 'Rogue', 'serii', 'uderzenie', 'strunę', 'Harrisona', 'Forda', 'rodu', 'ekran', 'miejsce', 'R2D2', 'C3PO', 'robot', 'K', '-', '2SO', 'mitologię', 'Rogue', 'miejsce', 'firmamencie']</t>
  </si>
  <si>
    <t>['Wojen', 'eksplozje', 'ludziach', 'celebrytach', 'Skywalkerowie', 'widzów', 'Wojen', 'brawa', 'żołnierzach', 'planet', 'latach', 'rąk', 'rebeliantów', 'opory', 'wątpliwości', 'końców', 'siłom', 'osób', 'Wojen', 'przygód', 'korzyści', 'postaciach', 'planami', 'wątkami', 'scen', 'relacji', 'bohaterami', 'Dialogi', 'Wątki', 'postaci', 'sił', 'relacji', 'zmiany', 'napisów', 'usług', 'tropy', 'kompozycje', 'motywów', 'bohaterów', 'Wojen', 'scen', 'twórcom', 'nawiązania', 'części', 'fanów', 'członkowie', 'Skywalkerów', 'kroki']</t>
  </si>
  <si>
    <t>['Łotr', 'Lord', 'Vader', 'świat', 'Łotra', 'plan', 'Galen', 'Erso', 'Mads', 'Mikkelsen', 'rządu', 'początku', 'konflikt', 'koniec', 'ojca', 'entuzjazmem', 'Erso', 'protagonista', 'bohatera', 'ruchem', 'ADHD', 'względu', 'Rozmach', 'przodu', 'Madsa', 'Mikkelsena', 'Foresta', 'Whitakera', 'momencie', 'widz', 'względu', 'duetem', 'mnich', 'towarzysz', 'Johna', 'Rambo', 'brak', 'ruchem', 'reżyser', 'Gareth', 'Edwards', 'piasku', 'krokiem', 'Johna', 'Williamsa', 'Michaela', 'Giacchino', 'następca', 'kompozytora', 'Amerykanina', 'Łotr', 'sposób', 'odpowiednik', 'ekranie', 'ruch', 'ducha', 'nadmiar', 'Lorda', 'Vadera', 'Rogue', 'Harrisona', 'Forda', 'rodu', 'ekran', 'robot', 'Rogue', 'firmamencie']</t>
  </si>
  <si>
    <t>['ludziach', 'celebrytach', 'Skywalkerowie', 'widzów', 'żołnierzach', 'rebeliantów', 'bohaterami', 'bohaterów', 'twórcom', 'fanów', 'członkowie', 'Skywalkerów']</t>
  </si>
  <si>
    <t>['nostalgią', 'Mocy', 'nadziei', 'pełni', 'ścieżką', 'Fabuła', 'sagi', 'pracy', 'Gwiazdą', 'Śmierci', 'bronią', 'córka', 'Jyn', 'Erso', 'Felicity', 'Jones', 'transformację', 'przygody', 'hybrydę', 'space', 'operą', 'postaci', 'Jyn', 'pewnością', 'rzecz', 'wnikliwość', 'historii', 'cierpliwością', 'osoby', 'części', 'chaotyczność', 'części', 'rzecz', 'zasadzie', 'fabuły', 'pełni', 'ekspozycję', 'historii', 'konstelacją', 'Moc', 'inkarnacja', 'linię', 'historię', 'rezygnacja', 'rzecz', 'Przygody', 'batutą', 'operę', 'Moc', 'Mocy', 'siły', 'religii', 'rzeczywistości', 'nawalankę', 'część', 'ekspozycję', 'akcji', 'fabuły', 'sprawiedliwość', 'odwagę', 'serii', 'strunę', 'mitologię']</t>
  </si>
  <si>
    <t>['Wojen', 'eksplozje', 'Wojen', 'brawa', 'planet', 'latach', 'rąk', 'opory', 'wątpliwości', 'końców', 'siłom', 'osób', 'Wojen', 'przygód', 'korzyści', 'postaciach', 'planami', 'wątkami', 'scen', 'relacji', 'Dialogi', 'Wątki', 'postaci', 'sił', 'relacji', 'zmiany', 'napisów', 'usług', 'tropy', 'kompozycje', 'motywów', 'Wojen', 'scen', 'nawiązania', 'części', 'kroki']</t>
  </si>
  <si>
    <t>['Zerwanie', 'spojrzenie', 'uniwersum', 'Przebudzenie', 'Imperium', 'kino', 'pójście', 'Imperium', 'niszczenia', 'zaangażowaniem', 'czoło', 'kina', 'kina', 'rozróżnienie', 'odejście', 'wytworzenia', 'pchaniu', 'tempo', 'podejściu', 'uniwersum', 'Kina', 'życie', 'eksploatowanie', 'tworzeniu', 'uderzenie', 'miejsce', 'R2D2', 'C3PO', 'K', '-', '2SO', 'miejsce']</t>
  </si>
  <si>
    <t>['którzy', 'którzy', 'nikt', 'które', 'Wiele', 'To', 'wiele', 'to', 'która', 'ona', 'ona', 'taki']</t>
  </si>
  <si>
    <t>['której', 'jego', 'jej', 'ich', 'jego', 'wielu', 'niego', 'siebie']</t>
  </si>
  <si>
    <t>['swą', 'je', 'wielu', 'te', 'tą', 'ich']</t>
  </si>
  <si>
    <t>['tą', 'takim', 'wieloma', 'nimi', 'Tym']</t>
  </si>
  <si>
    <t>['takich', 'tym', 'paru', 'których', 'tym']</t>
  </si>
  <si>
    <t>['jego', 'jej', 'jego', 'ona', 'ona', 'niego']</t>
  </si>
  <si>
    <t>['ich', 'nimi', 'je', 'ich']</t>
  </si>
  <si>
    <t>['wolałbym']</t>
  </si>
  <si>
    <t>['Jest', 'jest', 'skupia', 'zostaje', 'zostaje', 'ma', 'ma', 'postanowi', 'podkreślało', 'jest', 'sygnalizuje', 'kryje', 'traci', 'przeskakuje', 'Jest', 'zaciemnia', 'rozjaśnia', 'imponuje', 'zaczynał', 'jest', 'zdawałoby', 'nakreśla', 'będzie', 'opowiadał', 'jest', 'wyczuł', 'tchnął', 'zamienia', 'jest', 'została', 'stanowi', 'objawia', 'jest', 'okazał', 'tchnął', 'należy', 'pojawia', 'stawia', 'wydawałoby']</t>
  </si>
  <si>
    <t>['są', 'zanurzyli', 'zajmowaliby', 'porwały', 'są', 'zostały', 'stawały', 'świadczą', 'przewijają']</t>
  </si>
  <si>
    <t>['są', 'Jest', 'zanurzyli', 'jest', 'skupia', 'zajmowaliby', 'zostaje', 'zostaje', 'ma', 'ma', 'postanowi', 'porwały', 'podkreślało', 'jest', 'sygnalizuje', 'kryje', 'traci', 'przeskakuje', 'Jest', 'zaciemnia', 'rozjaśnia', 'imponuje', 'wolałbym', 'są', 'zostały', 'stawały', 'zaczynał', 'jest', 'świadczą', 'zdawałoby', 'nakreśla', 'będzie', 'opowiadał', 'jest', 'wyczuł', 'tchnął', 'zamienia', 'jest', 'została', 'stanowi', 'objawia', 'jest', 'okazał', 'tchnął', 'należy', 'przewijają', 'pojawia', 'stawia', 'wydawałoby']</t>
  </si>
  <si>
    <t>['stawić', 'skoncentrować', 'rozumieć', 'nadążać', 'krytykować', 'oddać', 'pochwalić', 'doszukiwać', 'zniknąć', 'celebrować', 'znaleźć']</t>
  </si>
  <si>
    <t>['to', 'to', 'to', 'Można']</t>
  </si>
  <si>
    <t>['zrezygnowano', 'zdecydowano']</t>
  </si>
  <si>
    <t>['mogąc']</t>
  </si>
  <si>
    <t>['cierpiącej', 'irytujące', 'wprowadzającej', 'zmieniającą', 'wierzący', 'zaznaczającą', 'intrygujący', 'stanowiących']</t>
  </si>
  <si>
    <t>['pozbawione', 'podcinane', 'skupione', 'niewydeptaną', 'zmuszony', 'uwolniona', 'granych', 'ucięte', 'wspomnianą', 'nakreślonym', 'wprowadzonym', 'krytykowanym', 'przedstawiona', 'wyznawanej', 'szarpaną', 'zaludnionym']</t>
  </si>
  <si>
    <t>['pozbawione', 'skupione', 'niewydeptaną', 'zmuszony', 'uwolniona', 'ucięte', 'wspomnianą', 'nakreślonym', 'wprowadzonym', 'przedstawiona', 'zaludnionym']</t>
  </si>
  <si>
    <t>['podcinane', 'granych', 'krytykowanym', 'wyznawanej', 'szarpaną']</t>
  </si>
  <si>
    <t>['mogąc', 'mówiąc', 'próbując']</t>
  </si>
  <si>
    <t>['zanurzyli', 'postanowi', 'stawić', 'porwały', 'skoncentrować', 'zrezygnowano', 'wyczuł', 'tchnął', 'okazał', 'tchnął', 'oddać', 'pochwalić', 'zdecydowano', 'zniknąć', 'znaleźć']</t>
  </si>
  <si>
    <t>['skupia', 'zajmowaliby', 'ma', 'ma', 'podkreślało', 'sygnalizuje', 'kryje', 'traci', 'przeskakuje', 'zaciemnia', 'rozjaśnia', 'imponuje', 'wolałbym', 'stawały', 'zaczynał', 'rozumieć', 'nadążać', 'świadczą', 'zdawałoby', 'nakreśla', 'opowiadał', 'zamienia', 'stanowi', 'objawia', 'krytykować', 'należy', 'doszukiwać', 'przewijają', 'pojawia', 'celebrować', 'stawia', 'wydawałoby']</t>
  </si>
  <si>
    <t>['Jest', 'zanurzyli', 'jest', 'skupia', 'zajmowaliby', 'ma', 'ma', 'postanowi', 'porwały', 'podkreślało', 'jest', 'sygnalizuje', 'kryje', 'traci', 'przeskakuje', 'Jest', 'zaciemnia', 'rozjaśnia', 'imponuje', 'wolałbym', 'zrezygnowano', 'są', 'stawały', 'zaczynał', 'jest', 'świadczą', 'zdawałoby', 'nakreśla', 'opowiadał', 'jest', 'wyczuł', 'tchnął', 'zamienia', 'jest', 'stanowi', 'objawia', 'jest', 'okazał', 'tchnął', 'należy', 'zdecydowano', 'przewijają', 'pojawia', 'stawia', 'wydawałoby']</t>
  </si>
  <si>
    <t>[('są', 'podcinane'), ('zostaje', 'zmuszony'), ('zostaje', 'uwolniona'), ('zostały', 'ucięte'), ('została', 'przedstawiona')]</t>
  </si>
  <si>
    <t>['Zerwanie', 'Przebudzenie', 'pójście', 'niszczenia', 'zaangażowaniem', 'odejście', 'wytworzenia', 'pchaniu', 'eksploatowanie', 'tworzeniu']</t>
  </si>
  <si>
    <t>['to', 'są', 'Jest', 'to', 'jest', 'skupia', 'zostaje', 'zostaje', 'ma', 'ma', 'jest', 'sygnalizuje', 'to', 'kryje', 'traci', 'przeskakuje', 'Jest', 'zaciemnia', 'rozjaśnia', 'imponuje', 'są', 'jest', 'świadczą', 'nakreśla', 'jest', 'zamienia', 'jest', 'stanowi', 'objawia', 'jest', 'Można', 'należy', 'przewijają', 'pojawia', 'stawia']</t>
  </si>
  <si>
    <t>['zanurzyli', 'porwały', 'podkreślało', 'zrezygnowano', 'zostały', 'stawały', 'zaczynał', 'opowiadał', 'wyczuł', 'tchnął', 'została', 'okazał', 'tchnął', 'zdecydowano']</t>
  </si>
  <si>
    <t>['postanowi']</t>
  </si>
  <si>
    <t>['zajmowaliby', 'wolałbym', 'zdawałoby', 'wydawałoby']</t>
  </si>
  <si>
    <t>['Wojen', 'Gwiezdnych', 'Przebudzenie', 'Mocy', 'Lord', 'Vader', 'Wojen', 'Gwiezdnych', 'Galen', 'Erso', 'Mads', 'Mikkelsen', 'Gwiazdą', 'Śmierci', 'Jyn', 'Erso', 'Felicity', 'Jones', 'Wojen', 'Gwiezdnych', 'Jyn', 'Erso', 'Madsa', 'Mikkelsena', 'Foresta', 'Whitakera', 'Johna', 'Rambo', 'Gareth', 'Edwards', 'Johna', 'Williamsa', 'Michaela', 'Giacchino', 'Kina', 'Nowej', 'Kina', 'Przygody', 'Wojen', 'Gwiezdnych', 'Lorda', 'Vadera', 'Harrisona', 'Forda']</t>
  </si>
  <si>
    <t>['Galen', 'Mads', 'córka', 'Jyn', 'Jyn', 'Felicity', 'reżyser', 'Gareth', 'robot', 'K', 'robot', '-', 'robot', '2SO']</t>
  </si>
  <si>
    <t>['Można', 'najnowszą', 'część', '"', 'Gwiezdnych', 'Wojen', '"', 'krytykować', 'za', 'szarpaną', 'ekspozycję', ',', 'nadmiar', 'scen', 'akcji', ',', 'eksploatowanie', ',', 'dla', 'całej', 'fabuły', 'mocno', 'zbędnego', ',', 'Lorda', 'Vadera', ',', 'jednak', 'należy', 'przy', 'tym', 'oddać', 'twórcom', 'sprawiedliwość', 'i', 'pochwalić', 'ich', 'za', 'odwagę', 'przy', 'tworzeniu', '"', 'Rogue', '1', '"', '.', 'Młodszy', 'następca', 'naczelnego', 'kompozytora', 'Kina', 'Nowej', 'Przygody', 'świetnie', 'wyczuł', 'muzyczne', 'tropy', ',', 'i', 'tchnął', 'w', 'te', 'emblematyczne', 'kompozycje', 'nowe', ',', 'własne', 'życie', '.', 'Kolejnym', 'krokiem', ',', 'choć', 'przez', 'wielu', 'krytykowanym', ',', 'jest', 'rezygnacja', 'z', 'usług', 'Johna', 'Williamsa', 'na', 'rzecz', 'Michaela', 'Giacchino', '.', 'Mroczne', ',', 'brutalne', ',', 'pozbawione', 'nadziei', '(', 'której', 'patetyczne', 'eksplozje', 'są', 'błyskawicznie', 'podcinane', 'przez', 'bezwzględne', 'Imperium', ')', ',', 'skupione', 'na', '"', 'ludziach', 'spod', 'schodów', '"', ',', 'a', 'nie', 'na', 'gwiezdnych', 'celebrytach', 'takich', 'jak', 'Skywalkerowie', 'czy', 'Lord', 'Vader', '.', 'Wątki', 'postaci', 'granych', 'przez', 'Madsa', 'Mikkelsena', 'i', 'Foresta', 'Whitakera', 'zostały', 'błyskawicznie', 'ucięte', 'w', 'momencie', ',', 'gdy', 'stawały', 'się', 'najciekawsze', 'a', 'widz', 'zaczynał', 'je', 'w', 'pełni', 'rozumieć', '.', 'z', 'entuzjazmem', 'podkreślało', 'transformację', 'Gwiezdnych', 'Wojen', 'z', 'kina', 'nowej', 'przygody', 'w', 'pełnoprawną', 'hybrydę', 'kina', 'wojennego', 'ze', 'space', 'operą', '.', 'Nie', 'mogąc', 'skoncentrować', 'się', 'na', 'paru', 'postaciach', ',', 'z', 'cierpliwością', 'osoby', 'cierpiącej', 'na', 'ADHD', 'przeskakuje', 'pomiędzy', 'wieloma', 'planami', 'i', 'wątkami', '.', 'Po', 'latach', 'jego', 'córka', ',', 'Jyn', 'Erso', '(', 'Felicity', 'Jones', ')', ',', 'zostaje', 'uwolniona', 'z', 'rąk', 'opresyjnego', 'rządu', 'przez', 'rebeliantów', '.', 'Nie', 'zdecydowano', 'się', 'na', 'asekuranckie', 'nawiązania', 'do', 'poprzednich', 'części', 'serii', 'stanowiących', 'uderzenie', 'w', ',', 'czułą', 'u', 'wielu', 'fanów', ',', 'sentymentalną', 'strunę', '.', 'Ze', 'względu', 'na', 'wspomnianą', 'już', 'chaotyczną', 'ekspozycję', 'oraz', 'zawrotne', 'tempo', 'całej', 'historii', 'próżno', 'nadążać', 'za', 'dynamicznie', 'zmieniającą', 'się', 'konstelacją', 'sił', 'i', 'relacji', '.', 'Jednak', 'taki', 'ruch', 'okazał', 'się', 'w', 'rzeczywistości', 'bardzo', 'sprytny', ',', 'ponieważ', 'tchnął', 'w', 'tą', ',', 'dosyć', 'siermiężną', 'i', 'prostą', 'nawalankę', ',', 'nieco', 'mistycznego', 'ducha', '.', '\n\n', 'Bodaj', 'jedynym', 'zgrabnie', 'nakreślonym', 'i', 'wprowadzonym', 'duetem', 'jest', 'quasi', 'mnich', ',', 'stale', 'wierzący', 'w', 'Moc', ',', 'oraz', 'jego', 'towarzysz', ',', 'czyli', 'gwiezdnowojenna', 'inkarnacja', 'Johna', 'Rambo', '.', '\n\n', 'O', 'świeżym', 'podejściu', 'do', 'całego', 'uniwersum', 'świadczą', 'również', 'tak', ',', 'zdawałoby', 'się', ',', 'kosmetyczne', 'zmiany', 'jak', 'brak', 'typowych', 'napisów', 'początkowych', '.', 'Tym', 'prostym', 'ruchem', 'reżyser', ',', 'Gareth', 'Edwards', ',', 'nakreśla', 'w', 'piasku', 'linię', 'zaznaczającą', ',', 'że', 'będzie', 'opowiadał', 'historię', 'po', 'swojemu', '.', 'Zamiast', 'zwykłej', ',', 'dosyć', 'dosłownej', 'siły', ',', 'stanowi', 'ona', 'odpowiednik', 'galaktycznej', 'religii', 'wyznawanej', 'przez', 'poszczególnych', ',', 'najwierniejszych', 'bohaterów', '.', 'Jest', 'to', 'szczególnie', 'irytujące', 'w', 'części', 'wprowadzającej', ',', 'która', 'ze', 'względu', 'na', 'swą', 'chaotyczność', 'więcej', 'zaciemnia', 'niż', 'rozjaśnia', '.', 'Zerwanie', 'z', 'nostalgią', '\n\n', '"', 'Łotr', '1', '"', 'to', 'zdecydowanie', 'inne', 'spojrzenie', 'na', 'uniwersum', 'Gwiezdnych', 'Wojen', 'niż', '"', 'Przebudzenie', 'Mocy', '"', '.', 'Rozmach', 'scen', 'batalistycznych', 'imponuje', ',', 'choć', 'szczerze', 'mówiąc', 'wolałbym', 'żeby', 'zrezygnowano', 'z', 'ich', 'części', 'na', 'rzecz', 'wytworzenia', 'głębszych', 'relacji', 'pomiędzy', 'bohaterami', '.', 'Dialogi', 'pomiędzy', 'nimi', 'są', 'dosyć', 'szczątkowe', ',', 'i', 'służą', 'w', 'zasadzie', 'jedynie', 'pchaniu', 'fabuły', 'do', 'przodu', '.', 'Pod', 'batutą', 'Amerykanina', '"', 'Łotr', '1', '"', 'naprawdę', 'zamienia', 'się', 'w', 'space', 'operę', ',', 'pełną', 'rozbuchanych', 'motywów', ',', 'w', 'których', 'Moc', 'jest', 'naprawdę', 'silna', '.', '\n\n', 'A', 'propos', 'Mocy', 'jeszcze', ',', 'to', 'została', 'ona', 'przedstawiona', 'w', 'bardzo', 'intrygujący', 'sposób', '.', 'Zamiast', 'celebrować', 'obecną', 'już', 'mitologię', '"', 'Rogue', '1', '"', 'odważnie', 'stawia', 'kroki', 'naprzód', ',', 'próbując', 'znaleźć', 'dla', 'siebie', 'miejsce', 'na', ',', 'wydawałoby', 'się', ',', 'zaludnionym', 'gwiezdnowojennym', 'firmamencie', '.', 'To', 'rozróżnienie', 'jest', 'trafne', ',', 'ponieważ', 'sygnalizuje', 'jednocześnie', 'odejście', 'od', 'przygód', 'pojedynczej', 'postaci', '(', 'choć', 'Jyn', 'Erso', 'to', 'z', 'pewnością', 'protagonista', ')', 'na', 'rzecz', 'bohatera', 'zbiorowego', '.', 'Rzadko', 'objawia', 'się', 'na', 'ekranie', ',', 'jest', 'niewidoczna', 'i', 'mało', 'efektowna', '.', 'Galen', 'Erso', '(', 'Mads', 'Mikkelsen', ')', 'zostaje', 'zmuszony', 'przez', 'Imperium', 'do', 'pracy', 'nad', 'Gwiazdą', 'Śmierci', ',', 'czyli', 'bronią', 'zdolną', 'do', 'niszczenia', 'całych', 'planet', '.', 'Choć', 'z', 'początku', 'ma', 'opory', 'przed', 'zaangażowaniem', 'się', 'w', 'międzygalaktyczny', 'konflikt', ',', 'nikt', 'nie', 'ma', 'chyba', 'wątpliwości', ',', 'że', 'koniec', 'końców', 'postanowi', 'stawić', 'czoło', 'siłom', ',', 'które', 'porwały', 'wcześniej', 'jej', 'ojca', '.', '\n\n', 'Wiele', 'osób', 'Fabuła', '"', 'Łotra', '1', '"', 'jest', 'dla', 'całej', 'sagi', 'dosyć', 'nietuzinkowa', ',', 'bo', 'skupia', 'się', 'na', 'zwykłych', 'żołnierzach', ',', 'którzy', 'zazwyczaj', 'zajmowaliby', 'drugi', 'albo', 'trzeci', 'plan', '.', 'Jest', 'to', 'również', 'kino', 'zdecydowanie', 'bardziej', 'hermetyczne', ',', 'mniej', 'otwarte', 'na', 'widzów', ',', 'którzy', 'jeszcze', 'się', 'w', 'świat', 'Gwiezdnych', 'Wojen', 'w', 'pełni', 'nie', 'zanurzyli', '.', 'I', 'choć', 'za', 'takim', 'ruchem', 'kryje', 'się', 'wiele', 'scenariuszowych', 'korzyści', ',', 'traci', 'na', 'tym', 'wnikliwość', 'całej', 'historii', '.', 'Próżno', 'tu', 'się', 'doszukiwać', 'Harrisona', 'Forda', ',', 'członkowie', 'rodu', 'Skywalkerów', 'przez', 'ekran', 'przewijają', 'się', 'by', 'zaraz', 'prędko', 'z', 'niego', 'zniknąć', ',', 'zaś', 'w', 'miejsce', 'R2D2', 'i', 'C3PO', 'pojawia', 'się', 'nowy', 'robot', ',', 'K', '-', '2SO', '.']</t>
  </si>
  <si>
    <t>['Za', 'pójście', 'tą', 'nową', ',', 'niewydeptaną', 'dotychczas', ',', 'ścieżką', 'wielkie', 'brawa', '!', '\n']</t>
  </si>
  <si>
    <t>['Jest', 'to', 'również', 'kino', 'zdecydowanie', 'bardziej', 'hermetyczne', ',', 'mniej', 'otwarte', 'na', 'widzów', ',', 'którzy', 'jeszcze', 'się', 'w', 'świat', 'Gwiezdnych', 'Wojen', 'w', 'pełni', 'nie', 'zanurzyli', '.', 'Choć', 'z', 'początku', 'ma', 'opory', 'przed', 'zaangażowaniem', 'się', 'w', 'międzygalaktyczny', 'konflikt', ',', 'nikt', 'nie', 'ma', 'chyba', 'wątpliwości', ',', 'że', 'koniec', 'końców', 'postanowi', 'stawić', 'czoło', 'siłom', ',', 'które', 'porwały', 'wcześniej', 'jej', 'ojca', '.', '\n\n', 'Wiele', 'osób', 'Nie', 'mogąc', 'skoncentrować', 'się', 'na', 'paru', 'postaciach', ',', 'z', 'cierpliwością', 'osoby', 'cierpiącej', 'na', 'ADHD', 'przeskakuje', 'pomiędzy', 'wieloma', 'planami', 'i', 'wątkami', '.', 'Nie', 'zdecydowano', 'się', 'na', 'asekuranckie', 'nawiązania', 'do', 'poprzednich', 'części', 'serii', 'stanowiących', 'uderzenie', 'w', ',', 'czułą', 'u', 'wielu', 'fanów', ',', 'sentymentalną', 'strunę', '.']</t>
  </si>
  <si>
    <t>['\n\n', 'Zerwanie', 'z', 'nostalgią', '\n\n', '"', 'Łotr', '1', '"', 'to', 'zdecydowanie', 'inne', 'spojrzenie', 'na', 'uniwersum', 'Gwiezdnych', 'Wojen', 'niż', '"', 'Przebudzenie', 'Mocy', '"', '.', 'Za', 'pójście', 'tą', 'nową', ',', 'niewydeptaną', 'dotychczas', ',', 'ścieżką', 'wielkie', 'brawa', '!', '\n']</t>
  </si>
  <si>
    <t>['Ze', 'względu', 'na', 'wspomnianą', 'już', 'chaotyczną', 'ekspozycję', 'oraz', 'zawrotne', 'tempo', 'całej', 'historii', 'próżno', 'nadążać', 'za', 'dynamicznie', 'zmieniającą', 'się', 'konstelacją', 'sił', 'i', 'relacji', '.']</t>
  </si>
  <si>
    <t>[('to', 'spojrzenie'), ('to', 'kino'), ('jest', 'nietuzinkowa'), ('jest', 'trafne'), ('to', 'protagonista'), ('są', 'szczątkowe'), ('jest', 'duetem'), ('jest', 'krokiem'), ('jest', 'silna'), ('jest', 'niewidoczna')]</t>
  </si>
  <si>
    <t>['1', 'zdecydowanie', 'inne', 'na', 'uniwersum', 'Wojen', 'której', 'patetyczne', 'bezwzględne', 'spod', 'schodów', 'gwiezdnych', 'takich', 'bardziej', 'hermetyczne', 'otwarte', 'Wojen', 'tą', 'nową', 'niewydeptaną', 'dotychczas', 'ścieżką', 'wielkie', 'Łotra', '1', 'całej', 'zwykłych', 'drugi', 'trzeci', 'Mads', 'nad', 'Gwiazdą', 'bronią', 'zdolną', 'całych', 'jego', 'Jyn', 'Felicity', 'opresyjnego', 'rządu', 'międzygalaktyczny', 'końców', 'jej', 'Wojen', 'z', 'kina', 'nowej', 'przygody', 'w', 'pełnoprawną', 'hybrydę', 'kina', 'wojennego', 'ze', 'space', 'operą', 'To', 'pojedynczej', 'postaci', 'zbiorowego', 'takim', 'scenariuszowych', 'całej', 'historii', 'osoby', 'cierpiącej', 'wprowadzającej', 'swą', 'scen', 'batalistycznych', 'ich', 'głębszych', 'pomiędzy', 'bohaterami', 'pomiędzy', 'nimi', 'do', 'przodu', 'postaci', 'granych', 'wspomnianą', 'chaotyczną', 'zawrotne', 'całej', 'historii', 'dynamicznie', 'zmieniającą', 'sił', 'relacji', 'jedynym', 'zgrabnie', 'nakreślonym', 'wprowadzonym', 'mnich', 'stale', 'wierzący', 'jego', 'gwiezdnowojenna', 'Johna', 'świeżym', 'do', 'całego', 'uniwersum', 'kosmetyczne', 'typowych', 'napisów', 'początkowych', 'Tym', 'prostym', 'Gareth', 'zaznaczającą', 'Kolejnym', 'krytykowanym', 'z', 'usług', 'Johna', 'na', 'Michaela', 'Młodszy', 'naczelnego', 'kompozytora', 'Kina', 'muzyczne', 'te', 'emblematyczne', 'nowe', 'własne', 'Amerykanina', 'Łotr', '1', 'space', 'pełną', 'rozbuchanych', 'bardzo', 'intrygujący', 'zwykłej', 'dosłownej', 'galaktycznej', 'religii', 'wyznawanej', 'poszczególnych', 'najwierniejszych', 'taki', 'tą', 'siermiężną', 'nieco', 'mistycznego', 'ducha', 'najnowszą', 'Wojen', 'szarpaną', 'scen', 'akcji', 'całej', 'mocno', 'zbędnego', 'przy', 'tworzeniu', 'Rogue', '1', 'asekuranckie', 'do', 'poprzednich', 'części', 'serii', 'stanowiących', 'czułą', 'sentymentalną', 'rodu', 'Skywalkerów', 'przez', 'ekran', 'R2D2', 'C3PO', 'nowy', 'K', '-', '2SO', 'obecną', 'Rogue', '1', 'zaludnionym', 'gwiezdnowojennym']</t>
  </si>
  <si>
    <t>[['Łotr', '1'], ['spojrzenie', 'inne', 'zdecydowanie', 'uniwersum', 'na', 'Wojen'], ['eksplozje', 'której', 'patetyczne'], ['Imperium', 'bezwzględne'], ['ludziach', 'schodów', 'spod', 'celebrytach', 'na', 'gwiezdnych', 'takich'], ['Skywalkerowie', 'Lord'], ['kino', 'hermetyczne', 'bardziej', 'otwarte'], ['świat', 'Wojen'], ['pójście', 'tą', 'nową', 'niewydeptaną', 'dotychczas', 'ścieżką'], ['brawa', 'wielkie'], ['Fabuła', 'Łotra', '1'], ['sagi', 'całej'], ['żołnierzach', 'zwykłych'], ['plan', 'drugi', 'albo', 'trzeci'], ['Galen', 'Mads'], ['pracy', 'Gwiazdą', 'czyli', 'nad', 'bronią', 'bronią', 'zdolną'], ['planet', 'całych'], ['córka', 'jego', 'Jyn', 'Felicity'], ['rąk', 'rządu', 'opresyjnego'], ['konflikt', 'międzygalaktyczny'], ['koniec', 'końców'], ['ojca', 'jej'], ['transformację', 'Wojen', 'kina', 'z', 'przygody', 'nowej', 'hybrydę', 'w', 'pełnoprawną', 'kina', 'space', 'ze', 'wojennego', 'operą'], ['rozróżnienie', 'To'], ['przygód', 'postaci', 'pojedynczej'], ['bohatera', 'zbiorowego'], ['ruchem', 'takim'], ['korzyści', 'scenariuszowych'], ['wnikliwość', 'historii', 'całej'], ['cierpliwością', 'osoby', 'cierpiącej'], ['planami', 'wątkami'], ['części', 'wprowadzającej'], ['chaotyczność', 'swą'], ['Rozmach', 'scen', 'batalistycznych'], ['części', 'ich'], ['relacji', 'głębszych', 'bohaterami', 'pomiędzy'], ['Dialogi', 'nimi', 'pomiędzy'], ['pchaniu', 'przodu', 'do'], ['Wątki', 'postaci', 'granych'], ['Madsa', 'Foresta'], ['ekspozycję', 'wspomnianą', 'chaotyczną', 'tempo', 'zawrotne', 'historii', 'całej'], ['konstelacją', 'zmieniającą', 'dynamicznie', 'sił', 'i', 'relacji', 'relacji'], ['duetem', 'jedynym', 'nakreślonym', 'i', 'zgrabnie', 'wprowadzonym', 'mnich', 'towarzysz', 'czyli', 'inkarnacja', 'wierzący', 'stale', 'jego', 'inkarnacja', 'gwiezdnowojenna', 'Johna'], ['podejściu', 'świeżym', 'uniwersum', 'do', 'całego'], ['zmiany', 'kosmetyczne'], ['brak', 'napisów', 'typowych', 'początkowych'], ['ruchem', 'Tym', 'prostym'], ['reżyser', 'Gareth'], ['linię', 'zaznaczającą'], ['krokiem', 'Kolejnym', 'krytykowanym'], ['rezygnacja', 'usług', 'z', 'Michaela', 'na', 'Johna'], ['następca', 'Młodszy', 'kompozytora', 'naczelnego', 'Kina'], ['tropy', 'muzyczne'], ['kompozycje', 'te', 'emblematyczne'], ['życie', 'nowe', 'własne'], ['batutą', 'Amerykanina', 'Łotr', '1'], ['operę', 'space', 'pełną'], ['motywów', 'rozbuchanych'], ['sposób', 'intrygujący', 'bardzo'], ['siły', 'zwykłej', 'dosłownej'], ['odpowiednik', 'religii', 'galaktycznej', 'wyznawanej'], ['bohaterów', 'poszczególnych', 'najwierniejszych'], ['ruch', 'taki'], ['nawalankę', 'tą', 'siermiężną', 'ducha', 'mistycznego', 'nieco'], ['część', 'najnowszą', 'Wojen'], ['ekspozycję', 'szarpaną', 'nadmiar', 'eksploatowanie', 'scen', 'akcji'], ['fabuły', 'całej', 'zbędnego', 'mocno'], ['odwagę', 'tworzeniu', 'przy', 'Rogue', '1'], ['nawiązania', 'asekuranckie', 'części', 'do', 'poprzednich', 'serii', 'stanowiących'], ['uderzenie', 'czułą'], ['strunę', 'sentymentalną'], ['członkowie', 'rodu', 'ekran', 'przez', 'Skywalkerów'], ['miejsce', 'R2D2', 'i', 'C3PO', 'C3PO'], ['robot', 'nowy', 'K', '-', '2SO'], ['mitologię', 'obecną', 'Rogue', '1'], ['firmamencie', 'zaludnionym', 'gwiezdnowojennym']]</t>
  </si>
  <si>
    <t>[['dla', 'całej', 'sagi', 'dosyć', 'nietuzinkowa'], ['Po', 'latach', 'jego', 'córka', ',', 'Jyn', 'Erso', '(', 'Felicity', 'Jones', ')', ',', 'zostaje', 'uwolniona'], ['z', 'entuzjazmem', 'podkreślało'], ['z', 'cierpliwością', 'osoby', 'cierpiącej', 'na', 'ADHD', 'przeskakuje'], ['je', 'w', 'pełni', 'rozumieć'], ['Ze', 'wspomnianą', 'chaotyczną', 'ekspozycję', 'oraz', 'zawrotne', 'tempo', 'całej', 'historii', 'próżno'], ['jedynym', 'zgrabnie', 'nakreślonym', 'i', 'wprowadzonym', 'duetem'], ['zgrabnie', 'nakreślonym', 'i', 'wprowadzonym', 'duetem'], ['Tym', 'prostym', 'ruchem', 'reżyser', ',', 'Gareth', 'Edwards', ',', 'nakreśla'], ['Kolejnym', 'krokiem'], ['Pod', 'batutą', 'Amerykanina', '"', 'Łotr', '1', '"', 'naprawdę', 'zamienia'], ['Zamiast', 'zwykłej', 'siły', ',', 'stanowi'], ['przy', 'tym', 'oddać']]</t>
  </si>
  <si>
    <t>['podcinane', 'hermetyczne', 'nową', '1', 'zdolną', 'wojennego', 'zbiorowego', 'cierpiącej', 'wprowadzającej', 'batalistycznych', 'granych', 'wierzący', 'początkowych', 'zaznaczającą', 'krytykowanym', 'Nowej', '1', 'pełną', 'silna', 'wyznawanej', 'zbędnego', 'stanowiących', 'czułą']</t>
  </si>
  <si>
    <t>['Zerwanie', 'Mroczne', 'Jest', 'Za', 'Fabuła', 'Galen', 'Po', 'Choć', 'z', 'To', 'I', 'Nie', 'Jest', '\n\n', 'Rozmach', 'Dialogi', 'Wątki', 'Ze', 'Bodaj', 'Tym', 'Kolejnym', 'Młodszy', 'Pod', 'Zamiast', 'Rzadko', 'Jednak', 'Można', 'Nie', 'Próżno', 'Zamiast']</t>
  </si>
  <si>
    <t>['Łotr', '1', 'Przebudzenie', 'Mocy', 'ludziach', 'spod', 'schodów', 'Łotra', '1', 'Łotr', '1', 'Gwiezdnych', 'Wojen', 'Rogue', '1', 'Rogue', '1']</t>
  </si>
  <si>
    <t>['"', '"', '"', '"', '.', ',', ',', '(', ')', ',', '"', '"', ',', '.', ',', ',', '.', ',', ',', '!', '"', '"', ',', ',', '.', '(', ')', ',', '.', ',', '(', ')', ',', '.', ',', ',', ',', '.', '.', ',', '(', ')', '.', ',', '.', ',', '.', ',', '.', ',', '.', ',', '.', ',', '.', '.', ',', ',', ',', '.', ',', ',', '.', ',', ',', ',', '.', ',', ',', '.', ',', ',', '.', '"', '"', ',', ',', 'w', '.', ',', '.', ',', ',', ',', '.', ',', '.', ',', ',', ',', '.', '"', '"', ',', ',', ',', ',', ',', '"', '"', '.', ',', ',', '.', ',', ',', ',', '.', '"', '"', ',', ',', ',', '.']</t>
  </si>
  <si>
    <t>['widzów,', 'żołnierzach,', 'Śmierci,', 'córka,', 'konflikt,', 'wątpliwości,', 'siłom,', 'korzyści,', 'postaciach,', 'momencie,', 'mnich,', 'Moc,', 'towarzysz,', 'reżyser,', 'krokiem,', 'tropy,', 'operę,', 'motywów,', 'siły,', 'ekranie,', 'nawalankę,', 'ekspozycję,', 'akcji,', 'eksploatowanie,', 'fanów,', 'robot,']</t>
  </si>
  <si>
    <t>['imponuje', ',', 'zdawałoby', 'się', ',', 'zniknąć', ',', 'wydawałoby', 'się', ',']</t>
  </si>
  <si>
    <t>['Łotr', 'Skywalkerowie', 'Vader', 'Galen', 'Erso', 'Mads', 'Mikkelsen', 'Jyn', 'Erso', 'Felicity', 'Jones', 'Wojen', 'Jyn', 'Erso', 'ADHD', 'Madsa', 'Mikkelsena', 'Foresta', 'Whitakera', 'Johna', 'Rambo', 'Gareth', 'Edwards', 'Johna', 'Williamsa', 'Michaela', 'Giacchino', 'Amerykanina', 'Lorda', 'Vadera', 'Rogue', 'Harrisona', 'Forda', 'Skywalkerów', 'R2D2', 'C3PO', 'K', '-', '2SO', 'Rogue']</t>
  </si>
  <si>
    <t>['Łotr', 'Skywalkerowie', 'Vader', 'Galen', 'Erso', 'Mads', 'Mikkelsen', 'Erso', 'ADHD', 'Madsa', 'Mikkelsena', 'Foresta', 'Whitakera', 'Johna', 'Rambo', 'Gareth', 'Edwards', 'Johna', 'Williamsa', 'Michaela', 'Giacchino', 'Amerykanina', 'Lorda', 'Vadera', 'Rogue', 'Harrisona', 'Forda', 'Skywalkerów', 'Rogue']</t>
  </si>
  <si>
    <t>['Jyn', 'Erso', 'Felicity', 'Jones', 'Wojen', 'Jyn']</t>
  </si>
  <si>
    <t>['Skywalkerowie', 'Vader', 'Galen', 'Erso', 'Mads', 'Mikkelsen', 'Imperium', 'Jyn', 'Erso', 'Felicity', 'Jones', 'Jyn', 'Erso', 'Madsa', 'Mikkelsena', 'Foresta', 'Whitakera', 'Johna', 'Rambo', 'Gareth', 'Edwards', 'Johna', 'Williamsa', 'Michaela', 'Giacchino', 'Kina', 'Nowej', 'Przygody', 'Amerykanina', 'Lorda', 'Vadera', 'Harrisona', 'Forda', 'Skywalkerów']</t>
  </si>
  <si>
    <t>['Skywalkerowie', 'Vader', 'Galen', 'Erso', 'Mads', 'Mikkelsen', 'Jyn', 'Erso', 'Felicity', 'Jones', 'Jyn', 'Erso', 'Madsa', 'Mikkelsena', 'Foresta', 'Whitakera', 'Johna', 'Rambo', 'Gareth', 'Edwards', 'Johna', 'Williamsa', 'Michaela', 'Giacchino', 'Lorda', 'Vadera', 'Harrisona', 'Forda', 'Skywalkerów']</t>
  </si>
  <si>
    <t>['Skywalkerowie', 'Vader', 'Galen', 'Erso', 'Mads', 'Mikkelsen', 'Erso', 'Madsa', 'Mikkelsena', 'Foresta', 'Whitakera', 'Johna', 'Rambo', 'Gareth', 'Edwards', 'Johna', 'Williamsa', 'Michaela', 'Giacchino', 'Lorda', 'Vadera', 'Harrisona', 'Forda', 'Skywalkerów']</t>
  </si>
  <si>
    <t>['Jyn', 'Erso', 'Felicity', 'Jones', 'Jyn']</t>
  </si>
  <si>
    <t>['Imperium', 'Kina', 'Nowej', 'Przygody']</t>
  </si>
  <si>
    <t>['Amerykanina']</t>
  </si>
  <si>
    <t>['do przodu', 'koniec końców', 'po swojemu']</t>
  </si>
  <si>
    <t>['wcześniej', 'zaraz']</t>
  </si>
  <si>
    <t>['stale']</t>
  </si>
  <si>
    <t>['rzadko']</t>
  </si>
  <si>
    <t>['z', 'Łotr', 'to', 'na', 'niż', 'są', 'przez', 'na', 'spod', 'a', 'nie', 'na', 'jak', 'czy', 'Lord', 'Jest', 'to', 'mniej', 'na', 'się', 'w', 'świat', 'w', 'nie', 'Za', 'tą', 'jest', 'dla', 'bo', 'się', 'na', 'plan', 'Mads', 'przez', 'do', 'nad', 'do', 'Po', 'Jyn', 'z', 'rąk', 'przez', 'Choć', 'z', 'ma', 'przed', 'się', 'w', 'nikt', 'nie', 'ma', 'że', 'jej', 'osób', 'z', 'z', 'w', 'ze', 'To', 'jest', 'od', 'choć', 'Jyn', 'to', 'z', 'na', 'rzecz', 'I', 'choć', 'za', 'się', 'na', 'tym', 'Nie', 'się', 'na', 'z', 'na', 'ADHD', 'i', 'Jest', 'to', 'w', 'ze', 'na', 'swą', 'niż', 'scen', 'choć', 'z', 'ich', 'na', 'rzecz', 'są', 'i', 'w', 'do', 'przez', 'i', 'w', 'gdy', 'się', 'a', 'widz', 'je', 'w', 'Ze', 'na', 'już', 'oraz', 'za', 'się', 'sił', 'i', 'i', 'jest', 'mnich', 'w', 'Moc', 'oraz', 'O', 'do', 'tak', 'się', 'jak', 'brak', 'Tym', 'Edwards', 'w', 'że', 'po', 'choć', 'przez', 'jest', 'z', 'usług', 'na', 'rzecz', 'i', 'tchnął', 'w', 'te', 'Pod', 'Łotr', 'się', 'w', 'w', 'Moc', 'jest', 'A', 'to', 'ona', 'w', 'ona', 'przez', 'się', 'na', 'jest', 'i', 'ruch', 'się', 'w', 'tchnął', 'w', 'tą', 'i', 'część', 'za', 'scen', 'dla', 'przy', 'tym', 'i', 'ich', 'za', 'przy', 'Nie', 'się', 'na', 'do', 'w', 'u', 'tu', 'się', 'przez', 'ekran', 'się', 'by', 'z', 'zaś', 'w', 'i', 'się', 'K', 'już', 'dla', 'na', 'się']</t>
  </si>
  <si>
    <t>['inne', 'Gwiezdnych', 'Wojen', 'Mocy', 'Mroczne', 'nadziei', 'której', 'ludziach', 'schodów', 'gwiezdnych', 'takich', 'Vader', 'również', 'kino', 'bardziej', 'otwarte', 'widzów', 'którzy', 'jeszcze', 'Gwiezdnych', 'Wojen', 'pełni', 'pójście', 'nową', 'ścieżką', 'wielkie', 'brawa', 'Łotra', 'całej', 'sagi', 'dosyć', 'skupia', 'zwykłych', 'którzy', 'drugi', 'albo', 'trzeci', 'Galen', 'Erso', 'pracy', 'Gwiazdą', 'Śmierci', 'czyli', 'bronią', 'zdolną', 'całych', 'planet', 'latach', 'jego', 'córka', 'Erso', 'Jones', 'rządu', 'opory', 'konflikt', 'chyba', 'koniec', 'końców', 'stawić', 'czoło', 'siłom', 'które', 'wcześniej', 'ojca', 'Wiele', 'Gwiezdnych', 'Wojen', 'kina', 'nowej', 'kina', 'space', 'operą', 'trafne', 'odejście', 'przygód', 'Erso', 'takim', 'ruchem', 'kryje', 'wiele', 'traci', 'całej', 'mogąc', 'paru', 'osoby', 'części', 'która', 'względu', 'więcej', 'Rozmach', 'szczerze', 'mówiąc', 'żeby', 'części', 'głębszych', 'nimi', 'dosyć', 'służą', 'pchaniu', 'przodu', 'Wątki', 'granych', 'Madsa', 'ucięte', 'pełni', 'względu', 'tempo', 'całej', 'próżno', 'Bodaj', 'zgrabnie', 'duetem', 'quasi', 'stale', 'jego', 'czyli', 'Johna', 'Rambo', 'świeżym', 'świadczą', 'również', 'zmiany', 'prostym', 'ruchem', 'Gareth', 'piasku', 'linię', 'będzie', 'krokiem', 'wielu', 'Johna', 'Młodszy', 'Kina', 'Nowej', 'świetnie', 'wyczuł', 'tropy', 'nowe', 'własne', 'życie', 'space', 'operę', 'pełną', 'których', 'silna', 'propos', 'Mocy', 'jeszcze', 'bardzo', 'sposób', 'Zamiast', 'zwykłej', 'dosyć', 'siły', 'Rzadko', 'ekranie', 'mało', 'Jednak', 'taki', 'okazał', 'bardzo', 'sprytny', 'dosyć', 'prostą', 'nieco', 'ducha', 'Można', 'Gwiezdnych', 'Wojen', 'nadmiar', 'akcji', 'całej', 'mocno', 'Lorda', 'jednak', 'oddać', 'twórcom', 'Rogue', 'części', 'serii', 'czułą', 'wielu', 'fanów', 'strunę', 'Próżno', 'Forda', 'rodu', 'zaraz', 'prędko', 'niego', 'zniknąć', 'miejsce', 'nowy', 'robot', 'Zamiast', 'obecną', 'Rogue', 'stawia', 'kroki', 'naprzód', 'znaleźć', 'siebie', 'miejsce']</t>
  </si>
  <si>
    <t>['Zerwanie', 'nostalgią', 'spojrzenie', 'uniwersum', 'brutalne', 'eksplozje', 'bezwzględne', 'Imperium', 'skupione', 'dotychczas', 'Fabuła', 'żołnierzach', 'zazwyczaj', 'Mikkelsen', 'zostaje', 'zmuszony', 'Imperium', 'niszczenia', 'zostaje', 'uwolniona', 'początku', 'porwały', 'przygody', 'hybrydę', 'ponieważ', 'postaci', 'pewnością', 'korzyści', 'wnikliwość', 'historii', 'postaciach', 'cierpiącej', 'pomiędzy', 'wieloma', 'planami', 'wątkami', 'szczególnie', 'chaotyczność', 'zaciemnia', 'rozjaśnia', 'wolałbym', 'relacji', 'pomiędzy', 'Dialogi', 'pomiędzy', 'szczątkowe', 'zasadzie', 'jedynie', 'fabuły', 'postaci', 'Foresta', 'zostały', 'momencie', 'stawały', 'zaczynał', 'rozumieć', 'wspomnianą', 'chaotyczną', 'zawrotne', 'historii', 'nadążać', 'relacji', 'jedynym', 'wierzący', 'towarzysz', 'podejściu', 'całego', 'uniwersum', 'typowych', 'napisów', 'reżyser', 'nakreśla', 'opowiadał', 'historię', 'swojemu', 'Kolejnym', 'Williamsa', 'Michaela', 'Giacchino', 'następca', 'Przygody', 'muzyczne', 'batutą', 'naprawdę', 'zamienia', 'motywów', 'naprawdę', 'została', 'dosłownej', 'stanowi', 'religii', 'objawia', 'efektowna', 'ponieważ', 'siermiężną', 'najnowszą', 'szarpaną', 'fabuły', 'zbędnego', 'Vadera', 'należy', 'pochwalić', 'odwagę', 'tworzeniu', 'poprzednich', 'uderzenie', 'członkowie', 'pojawia', 'odważnie', 'próbując']</t>
  </si>
  <si>
    <t>['zdecydowanie', 'Przebudzenie', 'pozbawione', 'patetyczne', 'błyskawicznie', 'podcinane', 'celebrytach', 'Skywalkerowie', 'zdecydowanie', 'hermetyczne', 'zanurzyli', 'niewydeptaną', 'nietuzinkowa', 'zajmowaliby', 'Felicity', 'opresyjnego', 'rebeliantów', 'zaangażowaniem', 'międzygalaktyczny', 'wątpliwości', 'postanowi', 'entuzjazmem', 'podkreślało', 'transformację', 'pełnoprawną', 'wojennego', 'rozróżnienie', 'sygnalizuje', 'jednocześnie', 'pojedynczej', 'protagonista', 'bohatera', 'zbiorowego', 'scenariuszowych', 'skoncentrować', 'cierpliwością', 'przeskakuje', 'irytujące', 'wprowadzającej', 'batalistycznych', 'imponuje', 'zrezygnowano', 'wytworzenia', 'bohaterami', 'Mikkelsena', 'Whitakera', 'błyskawicznie', 'najciekawsze', 'ekspozycję', 'dynamicznie', 'zmieniającą', 'konstelacją', 'nakreślonym', 'wprowadzonym', 'gwiezdnowojenna', 'inkarnacja', 'zdawałoby', 'kosmetyczne', 'początkowych', 'zaznaczającą', 'krytykowanym', 'rezygnacja', 'naczelnego', 'kompozytora', 'emblematyczne', 'kompozycje', 'Amerykanina', 'rozbuchanych', 'przedstawiona', 'intrygujący', 'odpowiednik', 'galaktycznej', 'wyznawanej', 'poszczególnych', 'najwierniejszych', 'bohaterów', 'niewidoczna', 'rzeczywistości', 'nawalankę', 'mistycznego', 'krytykować', 'ekspozycję', 'eksploatowanie', 'sprawiedliwość', 'zdecydowano', 'asekuranckie', 'nawiązania', 'stanowiących', 'sentymentalną', 'doszukiwać', 'Harrisona', 'Skywalkerów', 'przewijają', 'celebrować', 'mitologię', 'wydawałoby', 'zaludnionym', 'gwiezdnowojennym', 'firmamencie']</t>
  </si>
  <si>
    <t>{'jak', 'głębszych', 'inkarnacja', 'amerykanina', 'została', 'mikkelsena', 'postanowi', 'całej', 'pełni', 'usług', 'rozmach', 'r2d2', 'całych', 'skywalkerów', 'wolałbym', 'zanurzyli', 'gwiezdnowojennym', 'jedynie', 'części', 'uderzenie', 'zwykłej', 'rąk', 'strunę', 'nawiązania', 'jeszcze', 'już', 'albo', 'motywów', 'świeżym', 'rebeliantów', 'bohaterów', 'niego', 'nietuzinkowa', 'mocy', 'quasi', 'śmierci', 'scen', 'należy', 'opory', 'czyli', 'celebrować', 'pchaniu', 'pozbawione', 'naczelnego', 'plan', 'tchnął', 'whitakera', 'zmiany', 'naprzód', 'transformację', 'można', 'odwagę', 'mniej', 'zrezygnowano', 'sentymentalną', 'pod', 'brak', 'nowej', 'niewidoczna', 'do', 'jyn', 'postaciach', 'skoncentrować', 'spojrzenie', 'planet', 'intrygujący', 'przy', 'momencie', 'zmieniającą', 'początkowych', 'te', 'twórcom', 'irytujące', 'czy', 'najciekawsze', 'fabuły', 'kina', 'batalistycznych', 'są', 'żeby', '1', 'czułą', 'towarzysz', 'łotr', 'ucięte', 'bardziej', 'odważnie', 'nostalgią', 'nimi', 'krytykować', 'zasadzie', 'zaś', 'eksploatowanie', 'takich', 'wiele', 'je', 'z', 'siłom', 'giacchino', 'że', 'historię', 'galaktycznej', 'ona', 'siły', 'mistycznego', 'silna', 'pewnością', 'ojca', 'by', 'świetnie', 'zazwyczaj', 'paru', 'tropy', 'jej', 'k', 'imperium', 'gwiezdnych', 'korzyści', 'wątpliwości', 'przygody', 'moc', 'serii', 'się', 'ścieżką', 'fanów', 'takim', 'jego', 'jest', 'adhd', 'dosłownej', 'pojawia', 'swojemu', 'które', 'uwolniona', 'historii', 'chyba', 'życie', 'bohaterami', 'nowe', 'zgrabnie', 'oddać', 'początku', 'przedstawiona', 'dynamicznie', 'latach', 'wspomnianą', 'nową', 'po', 'dosyć', 'szczególnie', 'nadmiar', 'fabuła', 'ludziach', 'dotychczas', 'niż', 'błyskawicznie', 'najwierniejszych', 'nad', 'jedynym', 'ponieważ', 'podkreślało', 'michaela', 'niszczenia', 'odejście', 'zaraz', 'przez', 'wprowadzającej', 'wierzący', 'religii', 'batutą', 'znaleźć', 'wydawałoby', 'mało', 'nowy', 'przebudzenie', 'przygód', 'lord', 'względu', 'którzy', 'ich', 'reżyser', 'pochwalić', 'mogąc', 'której', 'naprawdę', 'wprowadzonym', 'mikkelsen', 'imponuje', 'przodu', 'prędko', 'sprawiedliwość', 'to', 'rogue', 'taki', 'członkowie', 'rozumieć', 'wojennego', 'i', 'traci', 'ma', 'duetem', 'emblematyczne', 'zostały', 'tak', 'nieco', '2so', 'okazał', 'widz', 'zajmowaliby', 'drugi', 'celebrytach', 'następca', 'sprytny', 'space', 'szarpaną', 'bezwzględne', 'świadczą', 'krytykowanym', 'ze', 'rodu', 'która', 'bardzo', 'chaotyczność', 'ducha', 'nakreśla', 'operę', 'stanowi', 'brawa', 'widzów', 'vader', 'muzyczne', 'jednocześnie', 'nadziei', 'prostym', 'porwały', 'za', 'końców', 'edwards', 'kroki', 'nadążać', 'trzeci', 'międzygalaktyczny', 'szczerze', 'protagonista', 'jones', 'krokiem', 'wytworzenia', 'zbędnego', 'również', 'konflikt', 'przewijają', 'choć', 'kino', 'vadera', 'kolejnym', 'pomiędzy', 'linię', 'oraz', 'johna', 'rozbuchanych', 'planami', 'rzecz', 'propos', 'spod', 'tworzeniu', 'konstelacją', 'kosmetyczne', 'sposób', 'koniec', 'kryje', 'gwiezdnowojenna', 'gdy', 'świat', 'mroczne', 'niewydeptaną', 'córka', 'robot', '\n\n', 'młodszy', 'chaotyczną', 'pójście', 'kompozycje', 'pojedynczej', 'cierpiącej', 'miejsce', 'inne', 'tą', 'mads', 'zostaje', 'będzie', 'typowych', 'wielkie', 'kompozytora', 'stanowiących', 'u', 'doszukiwać', 'skupia', 'najnowszą', 'czoło', 'w', 'wcześniej', 'przeskakuje', 'rozjaśnia', 'ruch', 'a', 'przed', 'hybrydę', 'wątki', 'wyznawanej', 'otwarte', 'mitologię', 'część', 'foresta', 'dialogi', 'poprzednich', 'wyczuł', 'zaludnionym', 'na', 'zwykłych', 'osób', 'ruchem', 'o', 'schodów', 'firmamencie', 'zdecydowano', 'łotra', 'harrisona', 'cierpliwością', 'nakreślonym', 'trafne', 'zbiorowego', 'mocno', 'rezygnacja', 'skywalkerowie', 'eksplozje', 'ekranie', 'stawały', 'zaznaczającą', 'zdawałoby', 'rzeczywistości', 'próżno', 'jednak', 'nawalankę', 'operą', 'zaciemnia', 'dla', 'opresyjnego', 'prostą', 'mówiąc', 'entuzjazmem', 'zerwanie', 'pełną', 'efektowna', 'scenariuszowych', 'mnich', 'wątkami', 'osoby', 'forda', 'zamienia', 'zdolną', 'wielu', 'galen', 'postaci', 'tym', 'wnikliwość', 'bodaj', 'siebie', 'sagi', 'uniwersum', 'więcej', 'siermiężną', 'brutalne', 'asekuranckie', 'podejściu', 'sił', 'madsa', 'ekspozycję', 'zaczynał', 'zawrotne', 'pełnoprawną', 'całego', 'rambo', 'stale', 'opowiadał', 'piasku', 'objawia', 'bronią', 'od', 'odpowiednik', 'williamsa', 'żołnierzach', 'napisów', 'c3po', 'akcji', 'sygnalizuje', 'hermetyczne', '\n', 'nikt', 'bo', 'rządu', 'rozróżnienie', 'zniknąć', 'erso', 'tempo', 'tu', 'własne', 'gwiazdą', 'obecną', 'pracy', 'poszczególnych', 'swą', 'skupione', 'szczątkowe', 'relacji', 'nie', 'wojen', 'ekran', 'stawia', 'których', 'służą', 'zmuszony', 'gareth', 'zdecydowanie', 'zaangażowaniem', 'wieloma', 'rzadko', 'bohatera', 'patetyczne', 'zamiast', 'lorda', 'stawić', 'próbując', 'granych', 'podcinane', 'felicity'}</t>
  </si>
  <si>
    <t>{'', 'ręka', 'intrygować', 'jak', 'inkarnacja', 'stawiać', 'wątpliwość', 'szarpać', 'woleć', 'mikkelsena', 'wierzyć', 'odejść', 'rozmach', 'sygnalizować', 'r2d2', 'skywalkerów', 'pewność', 'jedynie', 'uderzenie', 'zostać', 'poszczególny', 'jeszcze', 'już', 'nakreślać', 'wprowadzać', 'albo', 'nawalanka', 'wydeptać', 'twórca', 'naczelny', 'pozbawić', 'quasi', 'john', 'chaotyczny', 'nostalgia', 'czyli', 'celebrować', 'cierpliwość', 'plan', 'whitakera', 'galena', 'naprzód', 'można', 'mówić', 'pod', 'cierpieć', 'gwiazda', 'brak', 'do', 'jyn', 'skoncentrować', 'zamieniać', 'spojrzenie', 'przy', 'nadzieja', 'czy', 'historia', 'siermiężny', 'uwolnić', 'żeby', '1', 'towarzysz', 'łotr', 'zmieniać', 'religia', 'hermetyczny', 'zaciemniać', 'odważnie', 'zasada', 'zajmować', 'krytykować', 'zanurzyć', 'zaś', 'ciekawy', 'okazać', 'efektowny', 'wiele', 'nawiązanie', 'przód', 'z', 'kompozycja', 'kosmetyczny', 'michael', 'własny', 'giacchino', 'osoba', 'opowiadać', 'firmament', 'że', 'krok', 'by', 'świetnie', 'zdecydować', 'zazwyczaj', 'pełnia', 'k', 'imperium', 'moc', 'imponować', 'silny', 'się', 'asekurancki', 'adhd', 'planeta', 'rozjaśniać', 'kolejny', 'transformacja', 'wcześnie', 'zmusić', 'ścieżka', 'przedstawić', 'eksplozja', 'saga', 'świeży', 'parę', 'rzeczywistość', 'siła', 'chyba', 'odwaga', 'życie', 'gwiezdnowojenny', 'zgrabnie', 'uciąć', 'oddać', 'zaangażować', 'przeskakiwać', 'tracić', 'prosty', 'dialog', 'dynamicznie', 'cały', 'po', 'dosyć', 'duch', 'szczególnie', 'opera', 'który', 'fabuła', 'nadmiar', 'dotychczas', 'broń', 'eksploatować', 'napis', 'niż', 'jedyny', 'błyskawicznie', 'nietuzinkowy', 'nad', 'ponieważ', 'scena', 'entuzjazm', 'zaraz', 'przez', 'opresyjny', 'człowiek', 'ekspozycja', 'duet', 'porwać', 'schody', 'pełny', 'młody', 'harrison', 'znaleźć', 'mało', 'nowy', 'zbędny', 'lord', 'reżyser', 'pochwalić', 'szczątkowy', 'naprawdę', 'służyć', 'stanowić', 'mikkelsen', 'wielki', 'skupić', 'prędko', 'sprawiedliwość', 'to', 'rogue', 'taki', 'rozumieć', 'i', 'pojedynczy', 'objawiać', 'tak', 'ojciec', 'nieco', 'głęboki', 'scenariuszowy', 'inny', 'widz', 'drugi', 'wojenny', 'świadczyć', 'typowy', 'następca', 'sprytny', 'space', 'brawo', 'podkreślać', 'bardzo', 'brutalny', 'chaotyczność', 'podcinać', 'vader', 'jednocześnie', 'mroczny', 'amerykanin', 'być', 'za', 'edwards', 'emblematyczny', 'członek', 'nadążać', 'trzeci', 'kompozytor', 'irytować', 'międzygalaktyczny', 'szczerze', 'protagonista', 'jones', 'śmierć', 'przebudzić', 'również', 'konflikt', 'zmiana', 'choć', 'kino', 'vadera', 'pomiędzy', 'bohater', 'oraz', 'celebryta', 'zbiorowy', 'rzecz', 'wzgląd', 'batuta', 'linia', 'wytworzyć', 'wprowadzić', 'propos', 'tchnąć', 'spod', 'sposób', 'koniec', 'relacja', 'gdy', 'świat', 'niewidoczny', 'akcja', 'córka', 'robot', 'skupiać', 'niszczyć', 'zdawać', 'miejsce', 'mads', 'moment', 'ford', 'on', 'u', 'doszukiwać', 'wspomnieć', 'czoło', 'w', 'ruch', 'a', 'przed', 'muzyczny', 'podejście', 'dużo', 'rok', 'część', 'swój', 'foresta', 'konstelacja', '2', 'wojna', 'wyznawać', 'na', 'zawrotny', 'nakreślić', 'mieć', 'o', 'korzyść', 'zaludnić', 'mitologia', 'pójść', 'piasek', 'mocno', 'zaczynać', 'rezygnacja', 'skywalkerowie', 'pchać', 'galaktyczny', 'zostawać', 'opór', 'zaznaczać', 'mistyczny', 'zdolny', 'poprzedni', 'próżno', 'jednak', 'ten', 'wierny', 'usługa', 'trafny', 'pełnoprawny', 'dla', 'zrezygnować', 'próbować', 'wyczuć', 'tworzyć', 'rząd', 'ród', 'mnich', 'początkowy', 'obecny', 'wnikliwość', 'bodaj', 'postanowić', 'siebie', 'uniwersum', 'kryć', 'żołnierz', 'grać', 'należeć', 'trop', 'gwiezdny', 'batalistyczny', 'otwarty', 'madsa', 'hybryda', 'praca', 'stawać', 'rozbuchać', 'sentymentalny', 'rambo', 'stale', 'czuły', 'przewijać', 'bezwzględny', 'od', 'odpowiednik', 'wątek', 'seria', 'c3po', 'nikt', 'bo', 'rozróżnienie', 'zniknąć', 'erso', 'tempo', 'fan', 'początek', 'tu', 'zwykły', 'struna', 'rebeliant', 'patetyczny', 'nie', 'ekran', 'pojawiać', 'wydawać', 'zerwać', 'gareth', 'zdecydowanie', 'przygoda', 'rzadko', 'zamiast', 'stawić', 'dosłowny', 'williams', 'móc', 'postać', 'felicity', 'motyw'}</t>
  </si>
  <si>
    <t>['Zerwanie', 'nostalgią', 'Łotr', '1', 'to', 'zdecydowanie', 'inne', 'spojrzenie', 'uniwersum', 'Gwiezdnych', 'Wojen', 'Przebudzenie', 'Mocy', 'Mroczne', 'brutalne', 'pozbawione', 'nadziei', 'której', 'patetyczne', 'eksplozje', 'są', 'błyskawicznie', 'podcinane', 'bezwzględne', 'Imperium', 'skupione', 'ludziach', 'schodów', 'gwiezdnych', 'celebrytach', 'takich', 'Skywalkerowie', 'Lord', 'Vader', 'Jest', 'to', 'kino', 'zdecydowanie', 'bardziej', 'hermetyczne', 'mniej', 'otwarte', 'widzów', 'którzy', 'świat', 'Gwiezdnych', 'Wojen', 'pełni', 'zanurzyli', 'pójście', 'tą', 'nową', 'niewydeptaną', 'dotychczas', 'ścieżką', 'wielkie', 'brawa', 'Fabuła', 'Łotra', '1', 'jest', 'całej', 'sagi', 'nietuzinkowa', 'skupia', 'zwykłych', 'żołnierzach', 'którzy', 'zazwyczaj', 'drugi', 'trzeci', 'plan', 'Galen', 'Erso', 'Mads', 'Mikkelsen', 'zostaje', 'zmuszony', 'Imperium', 'pracy', 'Gwiazdą', 'Śmierci', 'bronią', 'zdolną', 'niszczenia', 'całych', 'planet', 'latach', 'jego', 'córka', 'Jyn', 'Erso', 'Felicity', 'Jones', 'zostaje', 'uwolniona', 'rąk', 'opresyjnego', 'rządu', 'rebeliantów', 'początku', 'ma', 'opory', 'zaangażowaniem', 'międzygalaktyczny', 'konflikt', 'nikt', 'ma', 'wątpliwości', 'koniec', 'końców', 'postanowi', 'stawić', 'czoło', 'siłom', 'które', 'porwały', 'wcześniej', 'jej', 'ojca', 'Wiele', 'osób', 'entuzjazmem', 'podkreślało', 'transformację', 'Gwiezdnych', 'Wojen', 'kina', 'nowej', 'przygody', 'pełnoprawną', 'hybrydę', 'kina', 'wojennego', 'space', 'operą', 'To', 'rozróżnienie', 'jest', 'trafne', 'sygnalizuje', 'jednocześnie', 'odejście', 'przygód', 'pojedynczej', 'postaci', 'Jyn', 'Erso', 'to', 'pewnością', 'protagonista', 'rzecz', 'bohatera', 'zbiorowego', 'takim', 'ruchem', 'kryje', 'wiele', 'scenariuszowych', 'korzyści', 'traci', 'tym', 'wnikliwość', 'całej', 'historii', 'mogąc', 'skoncentrować', 'paru', 'postaciach', 'cierpliwością', 'osoby', 'cierpiącej', 'ADHD', 'przeskakuje', 'wieloma', 'planami', 'wątkami', 'Jest', 'to', 'szczególnie', 'irytujące', 'części', 'wprowadzającej', 'która', 'względu', 'swą', 'chaotyczność', 'więcej', 'zaciemnia', 'rozjaśnia', 'Rozmach', 'scen', 'batalistycznych', 'imponuje', 'szczerze', 'mówiąc', 'zrezygnowano', 'ich', 'części', 'rzecz', 'wytworzenia', 'głębszych', 'relacji', 'bohaterami', 'Dialogi', 'nimi', 'są', 'szczątkowe', 'zasadzie', 'pchaniu', 'fabuły', 'przodu', 'Wątki', 'postaci', 'granych', 'Madsa', 'Mikkelsena', 'Foresta', 'Whitakera', 'zostały', 'błyskawicznie', 'ucięte', 'momencie', 'gdy', 'stawały', 'najciekawsze', 'widz', 'zaczynał', 'je', 'pełni', 'rozumieć', 'względu', 'wspomnianą', 'chaotyczną', 'ekspozycję', 'zawrotne', 'tempo', 'całej', 'historii', 'próżno', 'nadążać', 'dynamicznie', 'zmieniającą', 'konstelacją', 'sił', 'relacji', 'jedynym', 'zgrabnie', 'nakreślonym', 'wprowadzonym', 'duetem', 'jest', 'mnich', 'stale', 'wierzący', 'Moc', 'jego', 'towarzysz', 'gwiezdnowojenna', 'inkarnacja', 'Johna', 'Rambo', 'świeżym', 'podejściu', 'całego', 'uniwersum', 'świadczą', 'tak', 'kosmetyczne', 'zmiany', 'brak', 'typowych', 'napisów', 'początkowych', 'Tym', 'prostym', 'ruchem', 'reżyser', 'Gareth', 'Edwards', 'nakreśla', 'piasku', 'linię', 'zaznaczającą', 'będzie', 'opowiadał', 'historię', 'swojemu', 'Kolejnym', 'krokiem', 'wielu', 'krytykowanym', 'jest', 'rezygnacja', 'usług', 'Johna', 'Williamsa', 'rzecz', 'Michaela', 'Giacchino', 'Młodszy', 'następca', 'naczelnego', 'kompozytora', 'Kina', 'Nowej', 'Przygody', 'świetnie', 'wyczuł', 'muzyczne', 'tropy', 'tchnął', 'te', 'emblematyczne', 'kompozycje', 'nowe', 'własne', 'życie', 'batutą', 'Amerykanina', 'Łotr', '1', 'zamienia', 'space', 'operę', 'pełną', 'rozbuchanych', 'motywów', 'których', 'Moc', 'jest', 'silna', 'Mocy', 'została', 'ona', 'przedstawiona', 'bardzo', 'intrygujący', 'sposób', 'zwykłej', 'dosłownej', 'siły', 'stanowi', 'ona', 'odpowiednik', 'galaktycznej', 'religii', 'wyznawanej', 'poszczególnych', 'najwierniejszych', 'bohaterów', 'Rzadko', 'objawia', 'ekranie', 'jest', 'niewidoczna', 'mało', 'efektowna', 'taki', 'ruch', 'okazał', 'rzeczywistości', 'bardzo', 'sprytny', 'tchnął', 'tą', 'siermiężną', 'prostą', 'nawalankę', 'nieco', 'mistycznego', 'ducha', 'Można', 'najnowszą', 'część', 'Gwiezdnych', 'Wojen', 'krytykować', 'szarpaną', 'ekspozycję', 'nadmiar', 'scen', 'akcji', 'eksploatowanie', 'całej', 'fabuły', 'mocno', 'zbędnego', 'Lorda', 'Vadera', 'należy', 'tym', 'oddać', 'twórcom', 'sprawiedliwość', 'pochwalić', 'ich', 'odwagę', 'tworzeniu', 'Rogue', '1', 'zdecydowano', 'asekuranckie', 'nawiązania', 'poprzednich', 'części', 'serii', 'stanowiących', 'uderzenie', 'czułą', 'wielu', 'fanów', 'sentymentalną', 'strunę', 'Próżno', 'tu', 'doszukiwać', 'Harrisona', 'Forda', 'członkowie', 'rodu', 'Skywalkerów', 'ekran', 'przewijają', 'zaraz', 'prędko', 'niego', 'zniknąć', 'miejsce', 'R2D2', 'C3PO', 'pojawia', 'nowy', 'robot', 'K', '-', '2SO', 'celebrować', 'obecną', 'mitologię', 'Rogue', '1', 'odważnie', 'stawia', 'kroki', 'naprzód', 'próbując', 'znaleźć', 'siebie', 'miejsce', 'zaludnionym', 'gwiezdnowojennym', 'firmamencie']</t>
  </si>
  <si>
    <t>{'Foresta', 'głębszych', 'inkarnacja', 'została', 'postanowi', 'całej', 'pełni', 'usług', 'Madsa', 'całych', 'zanurzyli', 'gwiezdnowojennym', 'części', 'uderzenie', 'zwykłej', 'rąk', 'strunę', 'nawiązania', 'Galen', 'motywów', 'Skywalkerowie', 'świeżym', 'rebeliantów', 'bohaterów', 'Nowej', 'niego', 'nietuzinkowa', 'Jyn', 'scen', 'należy', 'opory', 'celebrować', 'pchaniu', 'pozbawione', 'naczelnego', 'plan', 'tchnął', 'zmiany', 'naprzód', 'transformację', 'Dialogi', 'odwagę', 'mniej', 'zrezygnowano', 'sentymentalną', 'brak', 'nowej', 'niewidoczna', 'postaciach', 'skoncentrować', 'spojrzenie', 'planet', 'Można', 'intrygujący', 'momencie', 'Vadera', 'zmieniającą', 'początkowych', 'te', 'twórcom', 'irytujące', 'fabuły', 'najciekawsze', 'Rogue', 'kina', 'batalistycznych', 'są', '1', 'Gwiazdą', 'czułą', 'towarzysz', 'ucięte', 'bardziej', 'odważnie', 'nostalgią', 'nimi', 'Wojen', 'krytykować', 'zasadzie', 'eksploatowanie', 'takich', 'wiele', 'je', 'siłom', 'Moc', 'Wątki', 'historię', 'galaktycznej', 'ona', 'siły', 'Erso', 'mistycznego', 'Amerykanina', 'silna', 'pewnością', 'ojca', 'świetnie', 'zazwyczaj', 'paru', 'tropy', 'Vader', 'Felicity', 'jej', 'gwiezdnych', 'korzyści', 'Rozmach', 'wątpliwości', 'przygody', 'serii', 'ścieżką', 'fanów', 'takim', 'jego', 'jest', 'dosłownej', 'Skywalkerów', 'Młodszy', 'Williamsa', 'pojawia', 'swojemu', 'które', 'uwolniona', 'historii', 'Lorda', 'Lord', 'życie', 'bohaterami', 'nowe', 'Mocy', 'zgrabnie', 'oddać', 'początku', 'Imperium', 'Mroczne', 'przedstawiona', 'dynamicznie', 'latach', 'Giacchino', 'wspomnianą', 'nową', 'Śmierci', 'szczególnie', 'nadmiar', 'ludziach', 'dotychczas', 'błyskawicznie', 'To', 'najwierniejszych', 'Kolejnym', 'jedynym', 'podkreślało', 'niszczenia', 'odejście', 'zaraz', 'wprowadzającej', 'wierzący', 'religii', 'batutą', 'znaleźć', 'mało', 'nowy', 'R2D2', 'przygód', 'względu', 'którzy', 'ich', 'reżyser', 'pochwalić', 'mogąc', 'której', 'wprowadzonym', 'imponuje', 'przodu', 'prędko', 'sprawiedliwość', 'Gwiezdnych', 'to', 'taki', 'członkowie', 'rozumieć', 'wojennego', 'traci', 'ma', 'duetem', 'emblematyczne', 'zostały', 'tak', 'nieco', 'okazał', 'widz', 'drugi', 'celebrytach', 'Tym', 'następca', 'sprytny', 'space', 'szarpaną', 'bezwzględne', 'świadczą', 'Mikkelsen', 'krytykowanym', 'rodu', 'która', 'bardzo', 'chaotyczność', 'ducha', 'nakreśla', 'operę', 'stanowi', 'Rzadko', 'brawa', 'Zerwanie', 'widzów', 'Johna', 'muzyczne', 'jednocześnie', 'nadziei', 'prostym', 'porwały', 'końców', 'kroki', 'nadążać', 'trzeci', 'międzygalaktyczny', 'szczerze', 'protagonista', 'krokiem', 'wytworzenia', 'zbędnego', 'konflikt', 'przewijają', '2SO', 'kino', 'Jest', 'linię', 'rozbuchanych', 'planami', 'rzecz', 'Próżno', 'tworzeniu', 'konstelacją', 'sposób', 'kosmetyczne', 'koniec', 'kryje', 'gwiezdnowojenna', 'K', 'gdy', 'świat', 'niewydeptaną', 'córka', 'robot', 'chaotyczną', 'pójście', 'kompozycje', 'pojedynczej', 'cierpiącej', 'miejsce', 'inne', 'tą', 'zostaje', 'będzie', 'typowych', 'wielkie', 'kompozytora', 'Łotra', 'stanowiących', 'Forda', 'doszukiwać', 'skupia', 'najnowszą', 'czoło', 'wcześniej', 'rozjaśnia', 'przeskakuje', 'ruch', 'hybrydę', 'wyznawanej', 'otwarte', 'mitologię', 'część', 'poprzednich', 'wyczuł', 'zaludnionym', 'zwykłych', 'osób', 'ruchem', '-', 'Przygody', 'schodów', 'firmamencie', 'Gareth', 'zdecydowano', 'cierpliwością', 'nakreślonym', 'trafne', 'zbiorowego', 'mocno', 'rezygnacja', 'eksplozje', 'ekranie', 'stawały', 'zaznaczającą', 'Harrisona', 'rzeczywistości', 'próżno', 'nawalankę', 'operą', 'zaciemnia', 'Łotr', 'opresyjnego', 'prostą', 'mówiąc', 'entuzjazmem', 'pełną', 'efektowna', 'scenariuszowych', 'mnich', 'wątkami', 'osoby', 'zamienia', 'zdolną', 'wielu', 'postaci', 'tym', 'wnikliwość', 'C3PO', 'siebie', 'sagi', 'uniwersum', 'więcej', 'siermiężną', 'ADHD', 'brutalne', 'asekuranckie', 'Fabuła', 'podejściu', 'sił', 'ekspozycję', 'Rambo', 'zaczynał', 'zawrotne', 'pełnoprawną', 'całego', 'piasku', 'stale', 'opowiadał', 'objawia', 'Wiele', 'bronią', 'odpowiednik', 'żołnierzach', 'napisów', 'akcji', 'sygnalizuje', 'hermetyczne', 'Whitakera', 'nikt', 'rozróżnienie', 'rządu', 'zniknąć', 'Jones', 'tempo', 'Edwards', 'Przebudzenie', 'tu', 'Mikkelsena', 'własne', 'obecną', 'pracy', 'poszczególnych', 'swą', 'skupione', 'szczątkowe', 'Kina', 'relacji', 'ekran', 'stawia', 'których', 'zmuszony', 'zdecydowanie', 'Mads', 'zaangażowaniem', 'wieloma', 'Michaela', 'bohatera', 'patetyczne', 'stawić', 'próbując', 'granych', 'podcinane'}</t>
  </si>
  <si>
    <t>{'ręka', 'Foresta', 'intrygować', 'inkarnacja', 'stawiać', 'wątpliwość', 'szarpać', 'wierzyć', 'odejść', 'rozmach', 'sygnalizować', 'Madsa', 'pewność', 'uderzenie', 'zostać', 'poszczególny', 'nakreślać', 'wprowadzać', 'nawalanka', 'wydeptać', 'Skywalkerowie', 'twórca', 'naczelny', 'pozbawić', 'Amerykanin', 'Jyn', 'chaotyczny', 'nostalgia', 'celebrować', 'cierpliwość', 'plan', 'galena', 'naprzód', 'można', 'mówić', 'cierpieć', 'gwiazda', 'brak', 'skoncentrować', 'zamieniać', 'spojrzenie', 'Vadera', 'nadzieja', 'Rogue', 'historia', 'siermiężny', 'uwolnić', '1', 'towarzysz', 'łotr', 'zmieniać', 'religia', 'hermetyczny', 'zaciemniać', 'odważnie', 'zasada', 'krytykować', 'zanurzyć', 'ciekawy', 'okazać', 'efektowny', 'wiele', 'nawiązanie', 'przód', 'kompozycja', 'kosmetyczny', 'własny', 'osoba', 'opowiadać', 'firmament', 'krok', 'Erso', 'świetnie', 'zdecydować', 'zazwyczaj', 'Vader', 'Felicity', 'pełnia', 'k', 'imperium', 'moc', 'imponować', 'silny', 'asekurancki', 'Skywalkerów', 'planeta', 'rozjaśniać', 'John', 'kolejny', 'transformacja', 'wcześnie', 'zmusić', 'ścieżka', 'przedstawić', 'eksplozja', 'saga', 'świeży', 'parę', 'rzeczywistość', 'siła', 'odwaga', 'życie', 'gwiezdnowojenny', 'Michael', 'zgrabnie', 'uciąć', 'oddać', 'zaangażować', 'przeskakiwać', 'tracić', 'prosty', 'dialog', 'dynamicznie', 'cały', 'Giacchino', 'duch', 'szczególnie', 'opera', 'który', 'fabuła', 'nadmiar', 'dotychczas', 'broń', 'eksploatować', 'napis', 'jedyny', 'błyskawicznie', 'nietuzinkowy', 'scena', 'entuzjazm', 'zaraz', 'opresyjny', 'człowiek', 'ekspozycja', 'duet', 'porwać', 'schody', 'pełny', 'młody', 'znaleźć', 'mało', 'nowy', 'R2D2', 'zbędny', 'lord', 'reżyser', 'pochwalić', 'szczątkowy', 'stanowić', 'wielki', 'skupić', 'prędko', 'sprawiedliwość', 'to', 'taki', 'rozumieć', 'pojedynczy', 'objawiać', 'tak', 'ojciec', 'nieco', 'głęboki', 'scenariuszowy', 'inny', 'widz', 'drugi', 'wojenny', 'świadczyć', 'typowy', 'następca', 'sprytny', 'space', 'brawo', 'podkreślać', 'Mikkelsen', 'bardzo', 'brutalny', 'chaotyczność', 'podcinać', 'jednocześnie', 'mroczny', 'być', 'emblematyczny', 'członek', 'nadążać', 'trzeci', 'kompozytor', 'irytować', 'międzygalaktyczny', 'szczerze', 'protagonista', 'śmierć', 'przebudzić', 'konflikt', 'zmiana', 'kino', 'bohater', 'celebryta', 'zbiorowy', 'rzecz', 'wzgląd', 'batuta', 'linia', 'wytworzyć', 'wprowadzić', 'tchnąć', 'sposób', 'koniec', 'relacja', 'gdy', 'Harrison', 'świat', 'niewidoczny', 'akcja', 'córka', 'robot', 'skupiać', 'niszczyć', 'miejsce', 'moment', 'on', 'doszukiwać', 'wspomnieć', 'czoło', 'ruch', 'muzyczny', 'podejście', 'dużo', 'rok', 'część', 'swój', 'konstelacja', '2', 'wojna', 'wyznawać', 'zawrotny', 'nakreślić', 'mieć', '-', 'Gareth', 'korzyść', 'zaludnić', 'mitologia', 'pójść', 'piasek', 'mocno', 'zaczynać', 'rezygnacja', 'pchać', 'galaktyczny', 'zostawać', 'opór', 'zaznaczać', 'mistyczny', 'zdolny', 'poprzedni', 'próżno', 'ten', 'wierny', 'usługa', 'trafny', 'pełnoprawny', 'zrezygnować', 'próbować', 'wyczuć', 'tworzyć', 'rząd', 'ród', 'mnich', 'początkowy', 'obecny', 'wnikliwość', 'postanowić', 'C3PO', 'siebie', 'uniwersum', 'kryć', 'żołnierz', 'grać', 'ADHD', 'należeć', 'trop', 'gwiezdny', 'batalistyczny', 'otwarty', 'hybryda', 'praca', 'stawać', 'Williams', 'Rambo', 'rozbuchać', 'sentymentalny', 'stale', 'czuły', 'przewijać', 'bezwzględny', 'odpowiednik', 'wątek', 'seria', 'Whitakera', 'nikt', 'rozróżnienie', 'zniknąć', 'Jones', 'tempo', 'fan', 'Edwards', 'początek', 'tu', 'Mikkelsena', 'zwykły', 'Ford', 'struna', 'rebeliant', 'patetyczny', 'ekran', 'pojawiać', 'zerwać', 'zdecydowanie', 'Mads', 'przygoda', 'rzadko', 'stawić', 'dosłowny', 'móc', 'postać', 'motyw'}</t>
  </si>
  <si>
    <t>['z', 'na', 'niż', 'przez', 'na', 'spod', 'a', 'nie', 'na', 'jak', 'czy', 'również', 'na', 'jeszcze', 'się', 'w', 'w', 'nie', 'Za', 'dla', 'dosyć', 'bo', 'się', 'na', 'albo', 'przez', 'do', 'nad', 'czyli', 'do', 'Po', 'z', 'przez', 'Choć', 'z', 'przed', 'się', 'w', 'nie', 'chyba', 'że', 'z', 'z', 'w', 'ze', 'ponieważ', 'od', 'choć', 'z', 'na', 'I', 'choć', 'za', 'się', 'na', 'Nie', 'się', 'na', 'z', 'na', 'pomiędzy', 'i', 'w', 'ze', 'na', 'niż', 'choć', 'żeby', 'z', 'na', 'pomiędzy', 'pomiędzy', 'dosyć', 'i', 'służą', 'w', 'jedynie', 'do', 'przez', 'i', 'w', 'się', 'a', 'w', 'Ze', 'na', 'już', 'oraz', 'za', 'się', 'i', 'Bodaj', 'i', 'quasi', 'w', 'oraz', 'czyli', 'O', 'do', 'również', 'się', 'jak', 'w', 'że', 'po', 'choć', 'przez', 'z', 'na', 'i', 'w', 'Pod', 'naprawdę', 'się', 'w', 'naprawdę', 'A', 'propos', 'jeszcze', 'to', 'w', 'Zamiast', 'dosyć', 'przez', 'się', 'na', 'i', 'Jednak', 'się', 'w', 'ponieważ', 'w', 'dosyć', 'i', 'za', 'dla', 'jednak', 'przy', 'i', 'za', 'przy', 'Nie', 'się', 'na', 'do', 'w', 'u', 'się', 'przez', 'się', 'by', 'z', 'zaś', 'w', 'i', 'się', 'Zamiast', 'już', 'dla', 'na', 'się']</t>
  </si>
  <si>
    <t>{'przy', 'jak', 'nie', 'nad', 'chyba', 'I', 'O', 'quasi', 'Bodaj', 'Jednak', 'również', 'ponieważ', 'choć', 'A', 'Pod', 'naprawdę', 'z', 'czy', 'służą', 'jednak', 'czyli', 'pomiędzy', 'bo', 'ze', 'żeby', 'oraz', 'Za', 'się', 'na', 'Choć', 'jedynie', 'że', 'to', 'przez', 'dla', 'u', 'Nie', 'i', 'Zamiast', 'propos', 'jeszcze', 'Ze', 'już', 'za', 'spod', 'po', 'zaś', 'Po', 'dosyć', 'w', 'albo', 'by', 'a', 'przed', 'do', 'niż', 'od'}</t>
  </si>
  <si>
    <t>{'przy', 'jak', 'bodaj', 'nie', 'nad', 'chyba', 'quasi', 'również', 'ponieważ', 'choć', 'naprawdę', 'z', 'czy', 'jednak', 'czyli', 'pomiędzy', 'służyć', 'bo', 'żeby', 'oraz', 'się', 'na', 'jedynie', 'że', 'to', 'przez', 'dla', 'u', 'o', 'zamiast', 'i', 'propos', 'jeszcze', 'już', 'pod', 'spod', 'po', 'zaś', 'dosyć', 'w', 'albo', 'by', 'a', 'za', 'przed', 'do', 'niż', 'od'}</t>
  </si>
  <si>
    <t>['z', 'to', 'inne', 'na', 'niż', 'której', 'są', 'przez', 'na', 'a', 'nie', 'na', 'takich', 'jak', 'czy', 'Jest', 'to', 'również', 'bardziej', 'na', 'którzy', 'jeszcze', 'się', 'w', 'w', 'nie', 'Za', 'jest', 'dla', 'bo', 'się', 'na', 'którzy', 'albo', 'przez', 'do', 'nad', 'czyli', 'do', 'Po', 'jego', 'z', 'przez', 'Choć', 'z', 'ma', 'przed', 'się', 'w', 'nie', 'ma', 'że', 'które', 'jej', 'Wiele', 'z', 'z', 'w', 'ze', 'To', 'jest', 'ponieważ', 'od', 'choć', 'to', 'z', 'na', 'I', 'choć', 'za', 'się', 'wiele', 'na', 'tym', 'Nie', 'się', 'na', 'z', 'na', 'i', 'Jest', 'to', 'w', 'która', 'ze', 'na', 'więcej', 'niż', 'choć', 'żeby', 'z', 'ich', 'na', 'nimi', 'są', 'i', 'w', 'jedynie', 'do', 'przez', 'i', 'w', 'gdy', 'się', 'a', 'je', 'w', 'Ze', 'na', 'już', 'oraz', 'za', 'się', 'i', 'i', 'jest', 'w', 'oraz', 'jego', 'czyli', 'O', 'do', 'również', 'tak', 'się', 'jak', 'Tym', 'w', 'że', 'będzie', 'po', 'choć', 'przez', 'wielu', 'jest', 'z', 'na', 'i', 'w', 'te', 'Pod', 'się', 'w', 'w', 'których', 'jest', 'A', 'jeszcze', 'to', 'ona', 'w', 'bardzo', 'sposób', 'ona', 'przez', 'się', 'na', 'jest', 'i', 'mało', 'Jednak', 'taki', 'się', 'w', 'bardzo', 'ponieważ', 'w', 'i', 'Można', 'za', 'dla', 'jednak', 'przy', 'tym', 'i', 'ich', 'za', 'przy', 'Nie', 'się', 'na', 'do', 'w', 'u', 'wielu', 'tu', 'się', 'przez', 'się', 'by', 'z', 'niego', 'zaś', 'w', 'i', 'się', 'już', 'dla', 'na', 'się']</t>
  </si>
  <si>
    <t>['w', 'na', 'się', 'z']</t>
  </si>
  <si>
    <t>['w', 'na', 'się', 'z', 'być', 'i', 'on', '', 'to', 'przez', 'który', 'nowy', 'cały', '1', 'gwiezdny', 'nie', 'za', 'ten', 'do']</t>
  </si>
  <si>
    <t>['nostalgią', 'spojrzenie', 'Mocy', 'ludziach', 'świat', 'ścieżką', 'brawa', 'plan', 'pracy', 'Gwiazdą', 'planet', 'córka', 'rąk', 'początku', 'ojca', 'osób', 'entuzjazmem', 'przygody', 'przygód', 'rzecz', 'bohatera', 'ruchem', 'korzyści', 'cierpliwością', 'osoby', 'planami', 'scen', 'rzecz', 'bohaterami', 'zasadzie', 'przodu', 'momencie', 'tempo', 'duetem', 'Moc', 'ruchem', 'piasku', 'krokiem', 'rzecz', 'Przygody', 'tropy', 'motywów', 'Moc', 'Mocy', 'sposób', 'religii', 'bohaterów', 'ekranie', 'ruch', 'scen', 'odwagę', 'uderzenie', 'członkowie', 'ekran', 'miejsce', 'robot', 'kroki', 'miejsce']</t>
  </si>
  <si>
    <t>['Łotr', 'Wojen', 'schodów', 'Wojen', 'Łotra', 'sagi', 'żołnierzach', 'Śmierci', 'bronią', 'latach', 'rządu', 'konflikt', 'koniec', 'końców', 'Wojen', 'historii', 'wątkami', 'części', 'części', 'Wątki', 'historii', 'mnich', 'brak', 'linię', 'historię', 'rezygnacja', 'Łotr', 'ducha', 'część', 'Wojen', 'części', 'serii']</t>
  </si>
  <si>
    <t>['nostalgią', 'Łotr', 'Wojen', 'Wojen', 'Łotra', 'żołnierzach', 'pracy', 'Śmierci', 'bronią', 'rządu', 'konflikt', 'koniec', 'końców', 'Wojen', 'rzecz', 'historii', 'rzecz', 'zasadzie', 'historii', 'brak', 'piasku', 'historię', 'rezygnacja', 'rzecz', 'tropy', 'Łotr', 'religii', 'ducha', 'Wojen']</t>
  </si>
  <si>
    <t>['spojrzenie', 'Mocy', 'ludziach', 'schodów', 'świat', 'ścieżką', 'brawa', 'sagi', 'plan', 'Gwiazdą', 'planet', 'latach', 'córka', 'rąk', 'początku', 'ojca', 'osób', 'entuzjazmem', 'przygody', 'przygód', 'bohatera', 'ruchem', 'korzyści', 'cierpliwością', 'osoby', 'planami', 'wątkami', 'części', 'scen', 'części', 'bohaterami', 'przodu', 'Wątki', 'momencie', 'tempo', 'duetem', 'mnich', 'Moc', 'ruchem', 'linię', 'krokiem', 'Przygody', 'motywów', 'Moc', 'Mocy', 'sposób', 'bohaterów', 'ekranie', 'ruch', 'część', 'scen', 'odwagę', 'części', 'serii', 'uderzenie', 'członkowie', 'ekran', 'miejsce', 'robot', 'kroki', 'miejsce']</t>
  </si>
  <si>
    <t>['Wojen', 'Mocy', 'schodów', 'Wojen', 'ścieżką', 'sagi', 'plan', 'pracy', 'bronią', 'planet', 'latach', 'rąk', 'rządu', 'początku', 'Wojen', 'rzecz', 'korzyści', 'historii', 'cierpliwością', 'planami', 'wątkami', 'części', 'części', 'rzecz', 'zasadzie', 'przodu', 'Wątki', 'tempo', 'historii', 'mnich', 'Moc', 'brak', 'linię', 'historię', 'krokiem', 'rezygnacja', 'rzecz', 'tropy', 'motywów', 'Moc', 'Mocy', 'sposób', 'ekranie', 'część', 'Wojen', 'części', 'serii', 'ekran', 'robot', 'kroki']</t>
  </si>
  <si>
    <t>['nostalgią', 'Łotr', 'spojrzenie', 'ludziach', 'świat', 'brawa', 'Łotra', 'żołnierzach', 'Gwiazdą', 'Śmierci', 'córka', 'konflikt', 'koniec', 'końców', 'ojca', 'osób', 'entuzjazmem', 'przygody', 'przygód', 'bohatera', 'ruchem', 'osoby', 'scen', 'bohaterami', 'momencie', 'duetem', 'ruchem', 'piasku', 'Przygody', 'Łotr', 'religii', 'bohaterów', 'ruch', 'ducha', 'scen', 'odwagę', 'uderzenie', 'członkowie', 'miejsce', 'miejsce']</t>
  </si>
  <si>
    <t>['nostalgią', 'spojrzenie', 'Mocy', 'ludziach', 'świat', 'ścieżką', 'brawa', 'żołnierzach', 'pracy', 'Gwiazdą', 'Śmierci', 'planet', 'córka', 'początku', 'konflikt', 'ojca', 'osób', 'entuzjazmem', 'przygody', 'przygód', 'bohatera', 'korzyści', 'historii', 'cierpliwością', 'osoby', 'scen', 'bohaterami', 'momencie', 'historii', 'duetem', 'Moc', 'piasku', 'historię', 'krokiem', 'rezygnacja', 'Przygody', 'tropy', 'motywów', 'Moc', 'Mocy', 'religii', 'bohaterów', 'ducha', 'scen', 'odwagę', 'miejsce', 'kroki', 'miejsce']</t>
  </si>
  <si>
    <t>['Łotr', 'Wojen', 'schodów', 'Wojen', 'Łotra', 'sagi', 'plan', 'bronią', 'latach', 'rąk', 'rządu', 'koniec', 'końców', 'Wojen', 'rzecz', 'ruchem', 'planami', 'wątkami', 'części', 'części', 'rzecz', 'zasadzie', 'przodu', 'Wątki', 'tempo', 'mnich', 'brak', 'ruchem', 'linię', 'rzecz', 'Łotr', 'sposób', 'ekranie', 'ruch', 'część', 'Wojen', 'części', 'serii', 'uderzenie', 'członkowie', 'ekran', 'robot']</t>
  </si>
  <si>
    <t>['Łotr', 'spojrzenie', 'Wojen', 'Mocy', 'ludziach', 'świat', 'Wojen', 'brawa', 'Łotra', 'pracy', 'Śmierci', 'bronią', 'rządu', 'początku', 'konflikt', 'koniec', 'końców', 'ojca', 'entuzjazmem', 'Wojen', 'przygody', 'przygód', 'rzecz', 'bohatera', 'ruchem', 'korzyści', 'historii', 'scen', 'rzecz', 'bohaterami', 'momencie', 'historii', 'duetem', 'Moc', 'ruchem', 'historię', 'rzecz', 'Przygody', 'tropy', 'Łotr', 'Moc', 'Mocy', 'sposób', 'religii', 'bohaterów', 'ruch', 'ducha', 'Wojen', 'scen', 'odwagę', 'serii', 'uderzenie']</t>
  </si>
  <si>
    <t>['nostalgią', 'schodów', 'ścieżką', 'sagi', 'żołnierzach', 'plan', 'Gwiazdą', 'planet', 'latach', 'córka', 'rąk', 'osób', 'cierpliwością', 'osoby', 'planami', 'wątkami', 'części', 'części', 'zasadzie', 'przodu', 'Wątki', 'tempo', 'mnich', 'brak', 'piasku', 'linię', 'krokiem', 'rezygnacja', 'motywów', 'ekranie', 'część', 'części', 'członkowie', 'ekran', 'miejsce', 'robot', 'kroki', 'miejsce']</t>
  </si>
  <si>
    <t>['nostalgią', 'spojrzenie', 'Wojen', 'Mocy', 'ludziach', 'świat', 'Wojen', 'ścieżką', 'brawa', 'plan', 'pracy', 'Gwiazdą', 'Śmierci', 'bronią', 'planet', 'latach', 'córka', 'rąk', 'rządu', 'początku', 'konflikt', 'koniec', 'końców', 'ojca', 'osób', 'entuzjazmem', 'Wojen', 'przygody', 'przygód', 'bohatera', 'ruchem', 'korzyści', 'historii', 'cierpliwością', 'osoby', 'planami', 'bohaterami', 'zasadzie', 'przodu', 'momencie', 'tempo', 'historii', 'duetem', 'Moc', 'brak', 'ruchem', 'historię', 'krokiem', 'rezygnacja', 'Przygody', 'motywów', 'Moc', 'Mocy', 'sposób', 'religii', 'bohaterów', 'ekranie', 'ruch', 'Wojen', 'odwagę', 'ekran', 'miejsce', 'robot', 'kroki', 'miejsce']</t>
  </si>
  <si>
    <t>['Łotr', 'schodów', 'Łotra', 'sagi', 'żołnierzach', 'rzecz', 'wątkami', 'części', 'scen', 'części', 'rzecz', 'Wątki', 'mnich', 'piasku', 'linię', 'rzecz', 'tropy', 'Łotr', 'ducha', 'część', 'scen', 'części', 'serii', 'uderzenie', 'członkowie']</t>
  </si>
  <si>
    <t>['Mroczne', ',', 'brutalne', 'brutalne', ',', 'pozbawione', 'nową', ',', 'niewydeptaną', 'drugi', 'albo', 'trzeci', 'nakreślonym', 'i', 'wprowadzonym', 'nowe', ',', 'własne', 'poszczególnych', ',', 'najwierniejszych', 'siermiężną', 'i', 'prostą', 'zaludnionym', 'gwiezdnowojennym']</t>
  </si>
  <si>
    <t>['zdecydowanie', 'bardziej', 'Próżno', 'tu', 'zaraz', 'prędko']</t>
  </si>
  <si>
    <t>['zdecydowanie inne', 'błyskawicznie podcinane', 'bardziej hermetyczne', 'mniej otwarte', 'szczególnie irytujące', 'błyskawicznie ucięte', 'dynamicznie zmieniającą', 'zgrabnie nakreślonym', 'stale wierzący', 'bardzo intrygujący', 'mało efektowna', 'bardzo sprytny', 'nieco mistycznego', 'mocno zbędnego']</t>
  </si>
  <si>
    <t>['zdecydowanie bardziej', 'Próżno tu', 'zaraz prędko']</t>
  </si>
  <si>
    <t>['ADHD', 'O', 'A', 'R2D2', 'C3PO', 'K', '2SO']</t>
  </si>
  <si>
    <t>7</t>
  </si>
  <si>
    <t>RECENZJA – „VAIANA. SKARB OCEANU”: NUDA WIELKA JAK OCEAN
Każda animacja z studia Disneya jest wydarzeniem. Nie inaczej było w przypadku „Vaiany”, która obiecywała wiele, począwszy od egzotyki maoryskiej kultury, skończywszy na odważnej tytułowej księżniczce, która nie potrzebuje księcia, by uratować swój świat. Niestety, tym razem na dobrych chęciach i obietnicach się skończyło.
Animacja opowiada o nastoletniej córce wodza maoryskiego plemienia, która okazuje się wybrańcem oceanu. Ma być tą, która według mitycznych przekazów odnajdzie półboga Mauiego i zmusi go do zwrotu klejnotu zabranego bogini. Przez jego wybryk cała maoryska ludność cierpi – uprawy gniją, a ryby nie łapią się w sieci. W tym problem, że jej ojciec kategorycznie zabrania podróży poza bezpieczną rafę.
Przeznaczenie jest jednak silniejsze niż zakazy ojca i z pomocą ekscentrycznej babci dziewczyna udaje się w daleką podróż w nieznane. W tym momencie powinien przyjść czas na fantastyczne przygody, ale niestety w filmie jest ich jak na lekarstwo, a fabuła nuży się niczym podróż po spokojnych wodach bezkresnego oceanu. Opowieści zabrakło dynamiki, podkręcanej humorem i fantazją. Głównym nośnikiem dowcipu w disnejowskich animacjach są zazwyczaj drugoplanowe postaci. Tym razem ich zabrakło, pomijając wyjątkowo nieogarniętą kurę, której popisowym numerem jest wszędobylskie, bezsensowne dziobanie. Elementem humorystycznym miał być prawdopodobnie również pyszałkowaty półbóg Maui, ale jego postać nie wykroczyła poza rolę narcystycznego bubka, który raczej irytuje niż fascynuje, czy choćby bawi. Równie pozbawiona wyrazu jest tytułowa bohaterka, której główną cechą jest bycie wybraną przez ocean. Brakuje jej siły, mocy, determinacji i czegoś, co pozwoliłoby w niej dostrzec ponadprzeciętną kobietę, która z uporem i konsekwencją dąży do celu.
Właśnie konstrukcje postaci są chyba największą bolączką tego filmu. Zupełnie nieuzasadnioną decyzją było zrezygnowanie z postaci czarnego charakteru, który dodałby całości dramaturgii i zastrzyku adrenaliny. Twórcy oparli film na schemacie gry komputerowej, w której główne postacie wędrują od bossa do bossa. Pojawiają się więc znienacka, ni stąd ni zowąd, jacyś intruzi, ale brakuje jednej, wyrazistej postaci, której głównym zadaniem byłoby mącenie w życiu bohaterów.
Motorem napędzającym film nie są również piosenki, którym bliżej do hitów Eurowizji, niż przebojów na miarę Oscarów czy ponadczasowych evergreenów. Być może to wina polskiego dubbingu, ale same melodie również nie grzeszą świeżością, jaką mogła pochwalić się choćby „Kraina lodu”. Jedynym chlubnym wyjątkiem jest piosenka wielkiego kraba, lubiącego świecidełka, którą w polskiej wersji językowej wykonuje Maciej Maleńczuk. Właśnie charyzma i charakterystyczny głos znanego piosenkarza spowodowały, że ta piosenka była przynajmniej „jakaś”. Reszta utworów rozpływa się w przeciętności i braku wyrazu.
Również finalne rozwiązanie fabuły przynosi więcej rozczarowań niż satysfakcji. Kompan Vaiany – półbóg Maui – przez cały czas martwi się jedynie o swój hak, dzięki któremu dysponuje swoimi mocami. Doświadczenie podróży w żaden sposób go nie zmienia. Nie korzysta z okazji, by odrzucić swój atrybut w zamian za męstwo, odwagę i przyjaźń. Również na Vaianie znój przygód wśród wysp Pacyfiku nie odciska większego piętna, co wydaje się konsekwencją złego skonstruowania tej postaci. Brakuje jej konkretnych przymiotów – wydaje się liściem rzuconym na fale oceanu, który jest pchany jego prądami. Niestety to nawet nie jest metafora, jej przygody i wybory wydają się nie mieć większego znaczenia, bo wszystkim steruje Ocean, który staje się jedną z postaci. Aż można byłoby się zastanowić, dlaczego nie może zanieść bohaterki na swych falach wprost do celu jej podróży, co i jej, i widzom zaoszczędziłoby wielu udręk.
„Vaiana” poległa praktycznie na każdej płaszczyźnie – brakuje jej wyrazistych, a przy tym intrygujących postaci, wciągających przygód, zwrotów akcji, oryginalności, wpadających w ucho melodii, a także tak nieodzownych elementów każdej animacji od Disneya jak dowcip i łza wzruszenia. Wielka szkoda, że ten projekt się nie udał, bo przecież posiadał w sobie wielki potencjał. Maoryska mitologia, kobieca bohaterka i bezkres oceanu – tu powinna dziać się magia! Niestety, twórcy nie potrafili wydobyć jej z powierzonego im materiału.</t>
  </si>
  <si>
    <t>['RECENZJA', 'VAIANA', 'SKARB', 'OCEANU', 'NUDA', 'OCEAN', 'animacja', 'studia', 'Disneya', 'wydarzeniem', 'przypadku', 'Vaiany', 'egzotyki', 'kultury', 'księżniczce', 'księcia', 'świat', 'razem', 'chęciach', 'obietnicach', 'Animacja', 'córce', 'wodza', 'plemienia', 'wybrańcem', 'oceanu', 'przekazów', 'półboga', 'Mauiego', 'zwrotu', 'klejnotu', 'bogini', 'wybryk', 'ludność', 'uprawy', 'ryby', 'sieci', 'problem', 'ojciec', 'podróży', 'rafę', 'Przeznaczenie', 'zakazy', 'ojca', 'pomocą', 'babci', 'dziewczyna', 'podróż', 'w', 'momencie', 'czas', 'przygody', 'filmie', 'lekarstwo', 'fabuła', 'podróż', 'wodach', 'oceanu', 'Opowieści', 'dynamiki', 'humorem', 'fantazją', 'nośnikiem', 'dowcipu', 'animacjach', 'postaci', 'razem', 'kurę', 'numerem', 'dziobanie', 'Elementem', 'półbóg', 'Maui', 'postać', 'rolę', 'bubka', 'wyrazu', 'bohaterka', 'cechą', 'bycie', 'ocean', 'siły', 'mocy', 'determinacji', 'kobietę', 'uporem', 'konsekwencją', 'celu', 'konstrukcje', 'postaci', 'bolączką', 'filmu', 'decyzją', 'zrezygnowanie', 'postaci', 'charakteru', 'całości', 'dramaturgii', 'zastrzyku', 'adrenaliny', 'Twórcy', 'film', 'schemacie', 'gry', 'postacie', 'bossa', 'bossa', 'intruzi', 'postaci', 'zadaniem', 'mącenie', 'życiu', 'bohaterów', 'Motorem', 'film', 'piosenki', 'hitów', 'Eurowizji', 'przebojów', 'miarę', 'Oscarów', 'evergreenów', 'wina', 'dubbingu', 'melodie', 'świeżością', 'Kraina', 'lodu', 'wyjątkiem', 'piosenka', 'kraba', 'świecidełka', 'wersji', 'Maciej', 'Maleńczuk', 'charyzma', 'głos', 'piosenkarza', 'piosenka', 'Reszta', 'utworów', 'przeciętności', 'braku', 'wyrazu', 'rozwiązanie', 'fabuły', 'rozczarowań', 'satysfakcji', 'Kompan', 'Vaiany', 'półbóg', 'Maui', 'czas', 'hak', 'mocami', 'Doświadczenie', 'podróży', 'sposób', 'okazji', 'atrybut', 'zamian', 'męstwo', 'odwagę', 'przyjaźń', 'Vaianie', 'znój', 'przygód', 'wysp', 'Pacyfiku', 'piętna', 'konsekwencją', 'skonstruowania', 'postaci', 'przymiotów', 'liściem', 'fale', 'oceanu', 'prądami', 'metafora', 'przygody', 'wybory', 'znaczenia', 'Ocean', 'postaci', 'bohaterki', 'falach', 'celu', 'podróży', 'widzom', 'udręk', 'Vaiana', 'płaszczyźnie', 'postaci', 'przygód', 'zwrotów', 'akcji', 'oryginalności', 'ucho', 'melodii', 'elementów', 'animacji', 'Disneya', 'dowcip', 'łza', 'wzruszenia', 'szkoda', 'projekt', 'potencjał', 'mitologia', 'bohaterka', 'bezkres', 'oceanu', 'magia', 'twórcy', 'materiału']</t>
  </si>
  <si>
    <t>['jest', 'było', 'w', 'obiecywała', 'począwszy', 'skończywszy', 'potrzebuje', 'uratować', 'skończyło', 'opowiada', 'okazuje', 'Ma', 'być', 'odnajdzie', 'zmusi', 'cierpi', 'gniją', 'łapią', 'zabrania', 'jest', 'udaje', 'powinien', 'przyjść', 'jest', 'nuży', 'zabrakło', 'są', 'zabrakło', 'pomijając', 'jest', 'miał', 'być', 'wykroczyła', 'irytuje', 'fascynuje', 'bawi', 'jest', 'jest', 'Brakuje', 'pozwoliłoby', 'dostrzec', 'dąży', 'są', 'było', 'dodałby', 'oparli', 'wędrują', 'Pojawiają', 'brakuje', 'byłoby', 'są', 'Być', 'może', 'grzeszą', 'mogła', 'pochwalić', 'jest', 'wykonuje', 'spowodowały', 'była', 'rozpływa', 'przynosi', 'martwi', 'dysponuje', 'zmienia', 'korzysta', 'odrzucić', 'odciska', 'wydaje', 'Brakuje', 'wydaje', 'jest', 'jest', 'wydają', 'mieć', 'steruje', 'staje', 'byłoby', 'zastanowić', 'może', 'zanieść', 'zaoszczędziłoby', 'poległa', 'brakuje', 'udał', 'posiadał', 'powinna', 'dziać', 'potrafili', 'wydobyć']</t>
  </si>
  <si>
    <t>['WIELKA', 'maoryskiej', 'odważnej', 'tytułowej', 'dobrych', 'nastoletniej', 'maoryskiego', 'mitycznych', 'zabranego', 'cała', 'maoryska', 'bezpieczną', 'silniejsze', 'ekscentrycznej', 'daleką', 'nieznane', 'fantastyczne', 'spokojnych', 'bezkresnego', 'podkręcanej', 'Głównym', 'disnejowskich', 'drugoplanowe', 'nieogarniętą', 'popisowym', 'wszędobylskie', 'bezsensowne', 'humorystycznym', 'pyszałkowaty', 'narcystycznego', 'pozbawiona', 'tytułowa', 'główną', 'wybraną', 'ponadprzeciętną', 'największą', 'nieuzasadnioną', 'czarnego', 'komputerowej', 'główne', 'jednej', 'wyrazistej', 'głównym', 'napędzającym', 'ponadczasowych', 'polskiego', 'same', 'Jedynym', 'chlubnym', 'wielkiego', 'lubiącego', 'polskiej', 'językowej', 'charakterystyczny', 'znanego', 'finalne', 'cały', 'większego', 'złego', 'konkretnych', 'rzuconym', 'pchany', 'większego', 'jedną', 'wyrazistych', 'intrygujących', 'wciągających', 'wpadających', 'nieodzownych', 'Wielka', 'wielki', 'Maoryska', 'kobieca', 'powierzonego']</t>
  </si>
  <si>
    <t>['inaczej', 'kategorycznie', 'zazwyczaj', 'wyjątkowo', 'Równie', 'Zupełnie', 'znienacka', 'stąd', 'zowąd', 'bliżej', 'dlaczego', 'praktycznie', 'tak', 'tu']</t>
  </si>
  <si>
    <t>['Każda', 'która', 'wiele', 'która', 'swój', 'tym', 'się', 'która', 'się', 'tą', 'która', 'go', 'jego', 'się', 'tym', 'jej', 'się', 'tym', 'ich', 'się', 'Tym', 'ich', 'której', 'jego', 'który', 'której', 'jej', 'czegoś', 'co', 'niej', 'która', 'tego', 'który', 'której', 'się', 'stąd', 'jacyś', 'której', 'którym', 'jaką', 'się', 'którą', 'ta', 'jakaś', 'się', 'więcej', 'się', 'swój', 'któremu', 'swoimi', 'żaden', 'go', 'swój', 'co', 'się', 'tej', 'jej', 'się', 'który', 'jego', 'jej', 'się', 'wszystkim', 'który', 'się', 'się', 'dlaczego', 'swych', 'jej', 'co', 'jej', 'wielu', 'każdej', 'jej', 'tym', 'tak', 'każdej', 'ten', 'się', 'sobie', 'tu', 'się', 'jej', 'im']</t>
  </si>
  <si>
    <t>['go', 'jego', 'jej', 'ich', 'ich', 'jego', 'jej', 'niej', 'go', 'jej', 'jego', 'jej', 'jej', 'jej', 'jej', 'jej', 'im']</t>
  </si>
  <si>
    <t>['która', 'która', 'która', 'która', 'której', 'który', 'której', 'co', 'która', 'który', 'której', 'której', 'którym', 'którą', 'któremu', 'co', 'który', 'który', 'co']</t>
  </si>
  <si>
    <t>['tym', 'tą', 'tym', 'tym', 'Tym', 'tego', 'ta', 'tej', 'tym', 'ten']</t>
  </si>
  <si>
    <t>['jaką', 'dlaczego']</t>
  </si>
  <si>
    <t>['wiele', 'czegoś', 'jacyś', 'jakaś', 'więcej', 'wielu']</t>
  </si>
  <si>
    <t>['Każda', 'wszystkim', 'każdej', 'każdej']</t>
  </si>
  <si>
    <t>['żaden']</t>
  </si>
  <si>
    <t>['swój', 'jego', 'jej', 'ich', 'ich', 'jego', 'jej', 'swój', 'swoimi', 'swój', 'jej', 'jego', 'jej', 'swych', 'jej', 'jej', 'jej', 'jej']</t>
  </si>
  <si>
    <t>['Nie', 'nie', 'Niestety', 'nie', 'jednak', 'niestety', 'prawdopodobnie', 'również', 'nie', 'raczej', 'choćby', 'Właśnie', 'chyba', 'nie', 'również', 'również', 'nie', 'choćby', 'Właśnie', 'przynajmniej', 'Również', 'jedynie', 'nie', 'Nie', 'Również', 'nie', 'Niestety', 'nawet', 'nie', 'nie', 'Aż', 'nie', 'wprost', 'także', 'nie', 'przecież', 'Niestety', 'nie']</t>
  </si>
  <si>
    <t>['\n\n', 'z', 'od', 'na', 'na', '\n', 'o', 'według', 'do', 'Przez', 'w', 'W', 'poza', '\n\n', 'z', 'w', 'W', 'na', 'w', 'na', 'po', 'w', 'poza', 'przez', 'w', 'z', 'do', '\n\n', 'z', 'na', 'w', 'od', 'do', 'w', '\n\n', 'do', 'na', 'w', 'w', '\n\n', 'przez', 'o', 'dzięki', 'w', 'z', 'w', 'za', 'na', 'wśród', 'na', 'z', 'na', 'do', '\n\n', 'na', 'przy', 'w', 'od', 'w', 'z']</t>
  </si>
  <si>
    <t>['JAK', 'by', 'i', 'i', 'a', 'że', 'niż', 'i', 'ale', 'jak', 'a', 'niczym', 'i', 'ale', 'niż', 'czy', 'i', 'i', 'i', 'więc', 'ni', 'ni', 'ale', 'niż', 'czy', 'ale', 'i', 'że', 'i', 'niż', 'by', 'i', 'i', 'bo', 'i', 'i', 'a', 'a', 'jak', 'i', 'że', 'bo', 'i']</t>
  </si>
  <si>
    <t>['i', 'i', 'a', 'i', 'ale', 'a', 'i', 'ale', 'czy', 'i', 'i', 'i', 'ni', 'ni', 'ale', 'czy', 'ale', 'i', 'i', 'i', 'i', 'i', 'i', 'a', 'a', 'i', 'i']</t>
  </si>
  <si>
    <t>['JAK', 'by', 'że', 'niż', 'jak', 'niczym', 'niż', 'więc', 'niż', 'że', 'niż', 'by', 'bo', 'jak', 'że', 'bo']</t>
  </si>
  <si>
    <t>['WIELKA', 'maoryskiej', 'odważnej', 'tytułowej', 'dobrych', 'nastoletniej', 'maoryskiego', 'mitycznych', 'cała', 'maoryska', 'bezpieczną', 'ekscentrycznej', 'daleką', 'nieznane', 'fantastyczne', 'spokojnych', 'bezkresnego', 'Głównym', 'disnejowskich', 'drugoplanowe', 'nieogarniętą', 'popisowym', 'wszędobylskie', 'bezsensowne', 'humorystycznym', 'pyszałkowaty', 'narcystycznego', 'tytułowa', 'główną', 'ponadprzeciętną', 'nieuzasadnioną', 'czarnego', 'komputerowej', 'główne', 'jednej', 'wyrazistej', 'głównym', 'ponadczasowych', 'polskiego', 'same', 'Jedynym', 'chlubnym', 'wielkiego', 'polskiej', 'językowej', 'charakterystyczny', 'znanego', 'finalne', 'cały', 'złego', 'konkretnych', 'jedną', 'wyrazistych', 'nieodzownych', 'Wielka', 'wielki', 'Maoryska', 'kobieca']</t>
  </si>
  <si>
    <t>['silniejsze', 'większego', 'większego']</t>
  </si>
  <si>
    <t>['największą']</t>
  </si>
  <si>
    <t>['kategorycznie', 'wyjątkowo', 'Równie', 'Zupełnie', 'praktycznie', 'tak']</t>
  </si>
  <si>
    <t>['bliżej']</t>
  </si>
  <si>
    <t>['RECENZJA', 'VAIANA', 'SKARB', 'NUDA', 'OCEAN', 'animacja', 'Animacja', 'ludność', 'uprawy', 'ryby', 'problem', 'ojciec', 'Przeznaczenie', 'zakazy', 'dziewczyna', 'czas', 'fabuła', 'podróż', 'postaci', 'dziobanie', 'półbóg', 'Maui', 'postać', 'bohaterka', 'bycie', 'konstrukcje', 'zrezygnowanie', 'Twórcy', 'postacie', 'intruzi', 'mącenie', 'piosenki', 'wina', 'melodie', 'Kraina', 'piosenka', 'Maciej', 'Maleńczuk', 'charyzma', 'głos', 'piosenka', 'Reszta', 'rozwiązanie', 'Kompan', 'półbóg', 'Maui', 'Doświadczenie', 'znój', 'metafora', 'przygody', 'wybory', 'Ocean', 'Vaiana', 'dowcip', 'łza', 'szkoda', 'projekt', 'mitologia', 'bohaterka', 'bezkres', 'magia', 'twórcy']</t>
  </si>
  <si>
    <t>['OCEANU', 'studia', 'Disneya', 'Vaiany', 'egzotyki', 'kultury', 'księcia', 'wodza', 'plemienia', 'oceanu', 'przekazów', 'zwrotu', 'klejnotu', 'podróży', 'ojca', 'babci', 'oceanu', 'dynamiki', 'dowcipu', 'bubka', 'wyrazu', 'siły', 'mocy', 'determinacji', 'celu', 'postaci', 'filmu', 'postaci', 'charakteru', 'dramaturgii', 'zastrzyku', 'adrenaliny', 'gry', 'bossa', 'bossa', 'postaci', 'bohaterów', 'hitów', 'Eurowizji', 'przebojów', 'Oscarów', 'evergreenów', 'dubbingu', 'lodu', 'kraba', 'piosenkarza', 'utworów', 'wyrazu', 'fabuły', 'rozczarowań', 'satysfakcji', 'Vaiany', 'podróży', 'okazji', 'przygód', 'wysp', 'Pacyfiku', 'piętna', 'skonstruowania', 'postaci', 'przymiotów', 'oceanu', 'znaczenia', 'postaci', 'bohaterki', 'celu', 'podróży', 'udręk', 'postaci', 'przygód', 'zwrotów', 'akcji', 'oryginalności', 'melodii', 'elementów', 'animacji', 'Disneya', 'wzruszenia', 'oceanu', 'materiału']</t>
  </si>
  <si>
    <t>['bogini', 'Opowieści', 'całości', 'widzom']</t>
  </si>
  <si>
    <t>['świat', 'półboga', 'Mauiego', 'wybryk', 'rafę', 'podróż', 'w', 'przygody', 'lekarstwo', 'kurę', 'rolę', 'ocean', 'kobietę', 'film', 'film', 'miarę', 'świecidełka', 'czas', 'hak', 'sposób', 'atrybut', 'zamian', 'męstwo', 'odwagę', 'przyjaźń', 'fale', 'ucho', 'potencjał']</t>
  </si>
  <si>
    <t>['wydarzeniem', 'razem', 'wybrańcem', 'pomocą', 'humorem', 'fantazją', 'nośnikiem', 'razem', 'numerem', 'Elementem', 'cechą', 'uporem', 'konsekwencją', 'bolączką', 'decyzją', 'zadaniem', 'Motorem', 'świeżością', 'wyjątkiem', 'mocami', 'konsekwencją', 'liściem', 'prądami']</t>
  </si>
  <si>
    <t>['przypadku', 'księżniczce', 'chęciach', 'obietnicach', 'córce', 'sieci', 'momencie', 'filmie', 'wodach', 'animacjach', 'schemacie', 'życiu', 'wersji', 'przeciętności', 'braku', 'Vaianie', 'falach', 'płaszczyźnie']</t>
  </si>
  <si>
    <t>['RECENZJA', 'VAIANA', 'SKARB', 'OCEANU', 'NUDA', 'OCEAN', 'animacja', 'studia', 'Disneya', 'wydarzeniem', 'przypadku', 'Vaiany', 'egzotyki', 'kultury', 'księżniczce', 'księcia', 'świat', 'razem', 'Animacja', 'córce', 'wodza', 'plemienia', 'wybrańcem', 'oceanu', 'półboga', 'Mauiego', 'zwrotu', 'klejnotu', 'bogini', 'wybryk', 'ludność', 'sieci', 'problem', 'ojciec', 'podróży', 'rafę', 'Przeznaczenie', 'ojca', 'pomocą', 'babci', 'dziewczyna', 'podróż', 'w', 'momencie', 'czas', 'filmie', 'lekarstwo', 'fabuła', 'podróż', 'oceanu', 'Opowieści', 'dynamiki', 'humorem', 'fantazją', 'nośnikiem', 'dowcipu', 'razem', 'kurę', 'numerem', 'dziobanie', 'Elementem', 'półbóg', 'Maui', 'postać', 'rolę', 'bubka', 'wyrazu', 'bohaterka', 'cechą', 'bycie', 'ocean', 'siły', 'mocy', 'determinacji', 'kobietę', 'uporem', 'konsekwencją', 'celu', 'bolączką', 'filmu', 'decyzją', 'zrezygnowanie', 'postaci', 'charakteru', 'całości', 'dramaturgii', 'zastrzyku', 'adrenaliny', 'film', 'schemacie', 'gry', 'bossa', 'bossa', 'postaci', 'zadaniem', 'mącenie', 'życiu', 'Motorem', 'film', 'Eurowizji', 'miarę', 'wina', 'dubbingu', 'świeżością', 'Kraina', 'lodu', 'wyjątkiem', 'piosenka', 'kraba', 'wersji', 'Maciej', 'Maleńczuk', 'charyzma', 'głos', 'piosenkarza', 'piosenka', 'Reszta', 'przeciętności', 'braku', 'wyrazu', 'rozwiązanie', 'fabuły', 'satysfakcji', 'Kompan', 'Vaiany', 'półbóg', 'Maui', 'czas', 'hak', 'Doświadczenie', 'podróży', 'sposób', 'okazji', 'atrybut', 'zamian', 'męstwo', 'odwagę', 'przyjaźń', 'Vaianie', 'znój', 'Pacyfiku', 'piętna', 'konsekwencją', 'skonstruowania', 'postaci', 'liściem', 'oceanu', 'metafora', 'znaczenia', 'Ocean', 'bohaterki', 'celu', 'podróży', 'Vaiana', 'płaszczyźnie', 'akcji', 'oryginalności', 'ucho', 'animacji', 'Disneya', 'dowcip', 'łza', 'wzruszenia', 'szkoda', 'projekt', 'potencjał', 'mitologia', 'bohaterka', 'bezkres', 'oceanu', 'magia', 'materiału']</t>
  </si>
  <si>
    <t>['chęciach', 'obietnicach', 'przekazów', 'uprawy', 'ryby', 'zakazy', 'przygody', 'wodach', 'animacjach', 'postaci', 'konstrukcje', 'postaci', 'Twórcy', 'postacie', 'intruzi', 'bohaterów', 'piosenki', 'hitów', 'przebojów', 'Oscarów', 'evergreenów', 'melodie', 'świecidełka', 'utworów', 'rozczarowań', 'mocami', 'przygód', 'wysp', 'przymiotów', 'fale', 'prądami', 'przygody', 'wybory', 'postaci', 'falach', 'widzom', 'udręk', 'postaci', 'przygód', 'zwrotów', 'melodii', 'elementów', 'twórcy']</t>
  </si>
  <si>
    <t>['SKARB', 'OCEANU', 'OCEAN', 'Disneya', 'przypadku', 'księcia', 'świat', 'razem', 'wodza', 'wybrańcem', 'oceanu', 'półboga', 'Mauiego', 'zwrotu', 'klejnotu', 'wybryk', 'problem', 'ojciec', 'ojca', 'momencie', 'czas', 'filmie', 'oceanu', 'humorem', 'nośnikiem', 'dowcipu', 'razem', 'numerem', 'Elementem', 'półbóg', 'Maui', 'bubka', 'wyrazu', 'ocean', 'uporem', 'celu', 'filmu', 'charakteru', 'zastrzyku', 'film', 'schemacie', 'bossa', 'bossa', 'Motorem', 'film', 'dubbingu', 'lodu', 'wyjątkiem', 'kraba', 'Maciej', 'Maleńczuk', 'głos', 'piosenkarza', 'braku', 'wyrazu', 'Kompan', 'półbóg', 'Maui', 'czas', 'hak', 'sposób', 'atrybut', 'zamian', 'Vaianie', 'znój', 'Pacyfiku', 'liściem', 'oceanu', 'Ocean', 'celu', 'Disneya', 'dowcip', 'projekt', 'potencjał', 'bezkres', 'oceanu', 'materiału']</t>
  </si>
  <si>
    <t>['Twórcy', 'intruzi', 'bohaterów', 'widzom', 'twórcy']</t>
  </si>
  <si>
    <t>['RECENZJA', 'VAIANA', 'NUDA', 'animacja', 'Vaiany', 'egzotyki', 'kultury', 'księżniczce', 'Animacja', 'córce', 'bogini', 'ludność', 'sieci', 'podróży', 'rafę', 'pomocą', 'babci', 'dziewczyna', 'podróż', 'w', 'fabuła', 'podróż', 'Opowieści', 'dynamiki', 'fantazją', 'kurę', 'postać', 'rolę', 'bohaterka', 'cechą', 'siły', 'mocy', 'determinacji', 'kobietę', 'konsekwencją', 'bolączką', 'decyzją', 'postaci', 'całości', 'dramaturgii', 'adrenaliny', 'gry', 'postaci', 'Eurowizji', 'miarę', 'wina', 'świeżością', 'Kraina', 'piosenka', 'wersji', 'charyzma', 'piosenka', 'Reszta', 'przeciętności', 'fabuły', 'satysfakcji', 'Vaiany', 'podróży', 'okazji', 'odwagę', 'przyjaźń', 'konsekwencją', 'postaci', 'metafora', 'bohaterki', 'podróży', 'Vaiana', 'płaszczyźnie', 'akcji', 'oryginalności', 'animacji', 'łza', 'szkoda', 'mitologia', 'bohaterka', 'magia']</t>
  </si>
  <si>
    <t>['chęciach', 'obietnicach', 'przekazów', 'uprawy', 'ryby', 'zakazy', 'przygody', 'wodach', 'animacjach', 'postaci', 'konstrukcje', 'postaci', 'postacie', 'piosenki', 'hitów', 'przebojów', 'Oscarów', 'evergreenów', 'melodie', 'świecidełka', 'utworów', 'rozczarowań', 'mocami', 'przygód', 'wysp', 'przymiotów', 'fale', 'prądami', 'przygody', 'wybory', 'postaci', 'falach', 'udręk', 'postaci', 'przygód', 'zwrotów', 'melodii', 'elementów']</t>
  </si>
  <si>
    <t>['studia', 'wydarzeniem', 'plemienia', 'Przeznaczenie', 'lekarstwo', 'dziobanie', 'bycie', 'zrezygnowanie', 'zadaniem', 'mącenie', 'życiu', 'rozwiązanie', 'Doświadczenie', 'męstwo', 'piętna', 'skonstruowania', 'znaczenia', 'ucho', 'wzruszenia']</t>
  </si>
  <si>
    <t>['Każda', 'która', 'która', 'która', 'która', 'który', 'co', 'która', 'który', 'jacyś', 'ta', 'jakaś', 'co', 'który', 'który', 'co', 'ten']</t>
  </si>
  <si>
    <t>['jego', 'jej', 'ich', 'ich', 'której', 'jego', 'której', 'czegoś', 'tego', 'której', 'go', 'tej', 'jego', 'jej', 'jej', 'wielu', 'każdej', 'jej']</t>
  </si>
  <si>
    <t>['jej', 'którym', 'któremu', 'jej', 'jej', 'jej', 'im']</t>
  </si>
  <si>
    <t>['wiele', 'swój', 'go', 'którą', 'więcej', 'swój', 'żaden', 'swój']</t>
  </si>
  <si>
    <t>['tym', 'tą', 'Tym', 'jaką', 'swoimi', 'wszystkim']</t>
  </si>
  <si>
    <t>['tym', 'tym', 'niej', 'której', 'swych', 'każdej', 'tym', 'sobie']</t>
  </si>
  <si>
    <t>['go', 'jego', 'jej', 'jego', 'jej', 'niej', 'go', 'jej', 'jego', 'jej', 'jej', 'jej', 'jej', 'jej']</t>
  </si>
  <si>
    <t>['ich', 'ich', 'im']</t>
  </si>
  <si>
    <t>['jest', 'było', 'w', 'obiecywała', 'potrzebuje', 'skończyło', 'opowiada', 'okazuje', 'Ma', 'odnajdzie', 'zmusi', 'cierpi', 'zabrania', 'jest', 'udaje', 'powinien', 'jest', 'nuży', 'zabrakło', 'zabrakło', 'jest', 'miał', 'wykroczyła', 'irytuje', 'fascynuje', 'bawi', 'jest', 'jest', 'Brakuje', 'pozwoliłoby', 'dąży', 'było', 'dodałby', 'brakuje', 'byłoby', 'może', 'mogła', 'jest', 'wykonuje', 'była', 'rozpływa', 'przynosi', 'martwi', 'dysponuje', 'zmienia', 'korzysta', 'odciska', 'wydaje', 'Brakuje', 'wydaje', 'jest', 'jest', 'steruje', 'staje', 'byłoby', 'może', 'zaoszczędziłoby', 'poległa', 'brakuje', 'udał', 'posiadał', 'powinna']</t>
  </si>
  <si>
    <t>['gniją', 'łapią', 'są', 'są', 'oparli', 'wędrują', 'Pojawiają', 'są', 'grzeszą', 'spowodowały', 'wydają', 'potrafili']</t>
  </si>
  <si>
    <t>['jest', 'było', 'w', 'obiecywała', 'potrzebuje', 'skończyło', 'opowiada', 'okazuje', 'Ma', 'odnajdzie', 'zmusi', 'cierpi', 'gniją', 'łapią', 'zabrania', 'jest', 'udaje', 'powinien', 'jest', 'nuży', 'zabrakło', 'są', 'zabrakło', 'jest', 'miał', 'wykroczyła', 'irytuje', 'fascynuje', 'bawi', 'jest', 'jest', 'Brakuje', 'pozwoliłoby', 'dąży', 'są', 'było', 'dodałby', 'oparli', 'wędrują', 'Pojawiają', 'brakuje', 'byłoby', 'są', 'może', 'grzeszą', 'mogła', 'jest', 'wykonuje', 'spowodowały', 'była', 'rozpływa', 'przynosi', 'martwi', 'dysponuje', 'zmienia', 'korzysta', 'odciska', 'wydaje', 'Brakuje', 'wydaje', 'jest', 'jest', 'wydają', 'steruje', 'staje', 'byłoby', 'może', 'zaoszczędziłoby', 'poległa', 'brakuje', 'udał', 'posiadał', 'powinna', 'potrafili']</t>
  </si>
  <si>
    <t>['uratować', 'być', 'przyjść', 'być', 'dostrzec', 'Być', 'pochwalić', 'odrzucić', 'mieć', 'zastanowić', 'zanieść', 'dziać', 'wydobyć']</t>
  </si>
  <si>
    <t>['to', 'to', 'można']</t>
  </si>
  <si>
    <t>['powinien', 'może', 'mogła', 'może', 'powinna', 'potrafili']</t>
  </si>
  <si>
    <t>['napędzającym', 'lubiącego', 'intrygujących', 'wciągających', 'wpadających']</t>
  </si>
  <si>
    <t>['zabranego', 'podkręcanej', 'pozbawiona', 'wybraną', 'rzuconym', 'pchany', 'powierzonego']</t>
  </si>
  <si>
    <t>['zabranego', 'pozbawiona', 'wybraną', 'rzuconym', 'powierzonego']</t>
  </si>
  <si>
    <t>['podkręcanej', 'pchany']</t>
  </si>
  <si>
    <t>['pomijając']</t>
  </si>
  <si>
    <t>['począwszy', 'skończywszy']</t>
  </si>
  <si>
    <t>['uratować', 'skończyło', 'odnajdzie', 'zmusi', 'przyjść', 'zabrakło', 'zabrakło', 'wykroczyła', 'pozwoliłoby', 'dostrzec', 'dodałby', 'oparli', 'pochwalić', 'spowodowały', 'odrzucić', 'zastanowić', 'zanieść', 'zaoszczędziłoby', 'poległa', 'udał', 'wydobyć']</t>
  </si>
  <si>
    <t>['było', 'w', 'obiecywała', 'potrzebuje', 'opowiada', 'okazuje', 'Ma', 'cierpi', 'gniją', 'łapią', 'zabrania', 'udaje', 'powinien', 'jest', 'nuży', 'miał', 'irytuje', 'fascynuje', 'bawi', 'Brakuje', 'dąży', 'wędrują', 'Pojawiają', 'brakuje', 'są', 'Być', 'może', 'grzeszą', 'mogła', 'wykonuje', 'rozpływa', 'przynosi', 'martwi', 'dysponuje', 'zmienia', 'korzysta', 'odciska', 'wydaje', 'Brakuje', 'wydaje', 'wydają', 'mieć', 'steruje', 'staje', 'może', 'brakuje', 'posiadał', 'powinna', 'dziać', 'potrafili']</t>
  </si>
  <si>
    <t>['jest', 'było', 'w', 'obiecywała', 'potrzebuje', 'skończyło', 'opowiada', 'okazuje', 'Ma', 'odnajdzie', 'zmusi', 'cierpi', 'gniją', 'łapią', 'zabrania', 'jest', 'udaje', 'powinien', 'jest', 'nuży', 'zabrakło', 'są', 'zabrakło', 'jest', 'miał', 'wykroczyła', 'irytuje', 'fascynuje', 'bawi', 'jest', 'jest', 'Brakuje', 'pozwoliłoby', 'dąży', 'są', 'było', 'dodałby', 'oparli', 'wędrują', 'Pojawiają', 'brakuje', 'byłoby', 'są', 'może', 'grzeszą', 'mogła', 'jest', 'wykonuje', 'spowodowały', 'była', 'rozpływa', 'przynosi', 'martwi', 'dysponuje', 'zmienia', 'korzysta', 'odciska', 'wydaje', 'Brakuje', 'wydaje', 'jest', 'wydają', 'steruje', 'staje', 'byłoby', 'może', 'zaoszczędziłoby', 'poległa', 'brakuje', 'udał', 'posiadał', 'powinna', 'potrafili']</t>
  </si>
  <si>
    <t>[('jest', 'wybraną'), ('jest', 'pchany')]</t>
  </si>
  <si>
    <t>['dziobanie', 'bycie', 'zrezygnowanie', 'mącenie', 'skonstruowania']</t>
  </si>
  <si>
    <t>['jest', 'potrzebuje', 'opowiada', 'okazuje', 'Ma', 'cierpi', 'gniją', 'łapią', 'zabrania', 'jest', 'udaje', 'powinien', 'jest', 'nuży', 'są', 'jest', 'irytuje', 'fascynuje', 'bawi', 'jest', 'jest', 'Brakuje', 'dąży', 'są', 'wędrują', 'Pojawiają', 'brakuje', 'są', 'może', 'to', 'grzeszą', 'jest', 'wykonuje', 'rozpływa', 'przynosi', 'martwi', 'dysponuje', 'zmienia', 'korzysta', 'odciska', 'wydaje', 'Brakuje', 'wydaje', 'jest', 'to', 'jest', 'wydają', 'steruje', 'staje', 'można', 'może', 'brakuje', 'powinna']</t>
  </si>
  <si>
    <t>['było', 'w', 'obiecywała', 'skończyło', 'zabrakło', 'zabrakło', 'miał', 'wykroczyła', 'było', 'oparli', 'byłoby', 'mogła', 'spowodowały', 'była', 'byłoby', 'poległa', 'udał', 'posiadał', 'potrafili']</t>
  </si>
  <si>
    <t>['odnajdzie', 'zmusi']</t>
  </si>
  <si>
    <t>['pozwoliłoby', 'dodałby', 'zaoszczędziłoby']</t>
  </si>
  <si>
    <t>['Maciej', 'Maleńczuk', 'Kompan', 'Vaiany']</t>
  </si>
  <si>
    <t>['Kompan', 'półbóg']</t>
  </si>
  <si>
    <t>['Niestety', ',', 'tym', 'razem', 'na', 'dobrych', 'chęciach', 'i', 'obietnicach', 'się', 'skończyło', '.', '\n', 'Twórcy', 'oparli', 'film', 'na', 'schemacie', 'gry', 'komputerowej', ',', 'w', 'której', 'główne', 'postacie', 'wędrują', 'od', 'bossa', 'do', 'bossa', '.', 'Nie', 'korzysta', 'z', 'okazji', ',', 'by', 'odrzucić', 'swój', 'atrybut', 'w', 'zamian', 'za', 'męstwo', ',', 'odwagę', 'i', 'przyjaźń', '.', 'Opowieści', 'zabrakło', 'dynamiki', ',', 'podkręcanej', 'humorem', 'i', 'fantazją', '.', 'Jedynym', 'chlubnym', 'wyjątkiem', 'jest', 'piosenka', 'wielkiego', 'kraba', ',', 'lubiącego', 'świecidełka', ',', 'którą', 'w', 'polskiej', 'wersji', 'językowej', 'wykonuje', 'Maciej', 'Maleńczuk', '.', 'Ma', 'być', 'tą', ',', 'która', 'według', 'mitycznych', 'przekazów', 'odnajdzie', 'półboga', 'Mauiego', 'i', 'zmusi', 'go', 'do', 'zwrotu', 'klejnotu', 'zabranego', 'bogini', '.', 'Głównym', 'nośnikiem', 'dowcipu', 'w', 'disnejowskich', 'animacjach', 'są', 'zazwyczaj', 'drugoplanowe', 'postaci', '.', 'Animacja', 'opowiada', 'o', 'nastoletniej', 'córce', 'wodza', 'maoryskiego', 'plemienia', ',', 'która', 'okazuje', 'się', 'wybrańcem', 'oceanu', '.', 'Brakuje', 'jej', 'konkretnych', 'przymiotów', '–', 'wydaje', 'się', 'liściem', 'rzuconym', 'na', 'fale', 'oceanu', ',', 'który', 'jest', 'pchany', 'jego', 'prądami', '.', 'Elementem', 'humorystycznym', 'miał', 'być', 'prawdopodobnie', 'również', 'pyszałkowaty', 'półbóg', 'Maui', ',', 'ale', 'jego', 'postać', 'nie', 'wykroczyła', 'poza', 'rolę', 'narcystycznego', 'bubka', ',', 'który', 'raczej', 'irytuje', 'niż', 'fascynuje', ',', 'czy', 'choćby', 'bawi', '.', 'Aż', 'można', 'byłoby', 'się', 'zastanowić', ',', 'dlaczego', 'nie', 'może', 'zanieść', 'bohaterki', 'na', 'swych', 'falach', 'wprost', 'do', 'celu', 'jej', 'podróży', ',', 'co', 'i', 'jej', ',', 'i', 'widzom', 'zaoszczędziłoby', 'wielu', 'udręk', '.', '\n\n', '„', 'Vaiana', '”', 'poległa', 'praktycznie', 'na', 'każdej', 'płaszczyźnie', '–', 'brakuje', 'jej', 'wyrazistych', ',', 'a', 'przy', 'tym', 'intrygujących', 'postaci', ',', 'wciągających', 'przygód', ',', 'zwrotów', 'akcji', ',', 'oryginalności', ',', 'wpadających', 'w', 'ucho', 'melodii', ',', 'a', 'także', 'tak', 'nieodzownych', 'elementów', 'każdej', 'animacji', 'od', 'Disneya', 'jak', 'dowcip', 'i', 'łza', 'wzruszenia', '.', 'Właśnie', 'charyzma', 'i', 'charakterystyczny', 'głos', 'znanego', 'piosenkarza', 'spowodowały', ',', 'że', 'ta', 'piosenka', 'była', 'przynajmniej', '„', 'jakaś', '”', '.', 'Właśnie', 'konstrukcje', 'postaci', 'są', 'chyba', 'największą', 'bolączką', 'tego', 'filmu', '.', 'Wielka', 'szkoda', ',', 'że', 'ten', 'projekt', 'się', 'nie', 'udał', ',', 'bo', 'przecież', 'posiadał', 'w', 'sobie', 'wielki', 'potencjał', '.', 'Pojawiają', 'się', 'więc', 'znienacka', ',', 'ni', 'stąd', 'ni', 'zowąd', ',', 'jacyś', 'intruzi', ',', 'ale', 'brakuje', 'jednej', ',', 'wyrazistej', 'postaci', ',', 'której', 'głównym', 'zadaniem', 'byłoby', 'mącenie', 'w', 'życiu', 'bohaterów', '.', '\n\n', 'Motorem', 'napędzającym', 'film', 'nie', 'są', 'również', 'piosenki', ',', 'którym', 'bliżej', 'do', 'hitów', 'Eurowizji', ',', 'niż', 'przebojów', 'na', 'miarę', 'Oscarów', 'czy', 'ponadczasowych', 'evergreenów', '.', 'Również', 'na', 'Vaianie', 'znój', 'przygód', 'wśród', 'wysp', 'Pacyfiku', 'nie', 'odciska', 'większego', 'piętna', ',', 'co', 'wydaje', 'się', 'konsekwencją', 'złego', 'skonstruowania', 'tej', 'postaci', '.', 'RECENZJA', '–', '„', 'VAIANA', '.', 'SKARB', 'OCEANU', '”', ':', 'NUDA', 'WIELKA', 'JAK', 'OCEAN', '\n\n', 'Każda', 'animacja', 'z', 'studia', 'Disneya', 'jest', 'wydarzeniem', '.', 'Równie', 'pozbawiona', 'wyrazu', 'jest', 'tytułowa', 'bohaterka', ',', 'której', 'główną', 'cechą', 'jest', 'bycie', 'wybraną', 'przez', 'ocean', '.', 'Niestety', 'to', 'nawet', 'nie', 'jest', 'metafora', ',', 'jej', 'przygody', 'i', 'wybory', 'wydają', 'się', 'nie', 'mieć', 'większego', 'znaczenia', ',', 'bo', 'wszystkim', 'steruje', 'Ocean', ',', 'który', 'staje', 'się', 'jedną', 'z', 'postaci', '.', '.', 'W', 'tym', 'problem', ',', 'że', 'jej', 'ojciec', 'kategorycznie', 'zabrania', 'podróży', 'poza', 'bezpieczną', 'rafę', '.', '\n\n', 'Przeznaczenie', 'jest', 'jednak', 'silniejsze', 'niż', 'zakazy', 'ojca', 'i', 'z', 'pomocą', 'ekscentrycznej', 'babci', 'dziewczyna', 'udaje', 'się', 'w', 'daleką', 'podróż', 'w', 'nieznane', '.', 'Nie', 'inaczej', 'było', 'w', 'przypadku', '„', 'Vaiany', '”', ',', 'która', 'obiecywała', 'wiele', ',', 'począwszy', 'od', 'egzotyki', 'maoryskiej', 'kultury', ',', 'skończywszy', 'na', 'odważnej', 'tytułowej', 'księżniczce', ',', 'która', 'nie', 'potrzebuje', 'księcia', ',', 'by', 'uratować', 'swój', 'świat', '.', 'Przez', 'jego', 'wybryk', 'cała', 'maoryska', 'ludność', 'cierpi', '–', 'uprawy', 'gniją', ',', 'a', 'ryby', 'nie', 'łapią', 'się', 'w', 'sieci', '.', 'Zupełnie', 'nieuzasadnioną', 'decyzją', 'było', 'zrezygnowanie', 'z', 'postaci', 'czarnego', 'charakteru', ',', 'który', 'dodałby', 'całości', 'dramaturgii', 'i', 'zastrzyku', 'adrenaliny', '.', 'W', 'tym', 'momencie', 'powinien', 'przyjść', 'czas', 'na', 'fantastyczne', 'przygody', ',', 'ale', 'niestety', 'w', 'filmie', 'jest', 'ich', 'jak', 'na', 'lekarstwo', ',', 'a', 'fabuła', 'nuży', 'się', 'niczym', 'podróż', 'po', 'spokojnych', 'wodach', 'bezkresnego', 'oceanu', '.', 'Reszta', 'utworów', 'rozpływa', 'się', 'w', 'przeciętności', 'i', 'braku', 'wyrazu', '.', '\n\n', 'Również', 'finalne', 'rozwiązanie', 'fabuły', 'przynosi', 'więcej', 'rozczarowań', 'niż', 'satysfakcji', '.', 'Być', 'może', 'to', 'wina', 'polskiego', 'dubbingu', ',', 'ale', 'same', 'melodie', 'również', 'nie', 'grzeszą', 'świeżością', ',', 'jaką', 'mogła', 'pochwalić', 'się', 'choćby', '„', 'Kraina', 'lodu', '”', '.', 'Kompan', 'Vaiany', '–', 'półbóg', 'Maui', '–', 'przez', 'cały', 'czas', 'martwi', 'się', 'jedynie', 'o', 'swój', 'hak', ',', 'dzięki', 'któremu', 'dysponuje', 'swoimi', 'mocami', '.', 'Tym', 'razem', 'ich', 'zabrakło', ',', 'pomijając', 'wyjątkowo', 'nieogarniętą', 'kurę', ',', 'której', 'popisowym', 'numerem', 'jest', 'wszędobylskie', ',', 'bezsensowne', 'dziobanie', '.', 'Niestety', ',', 'twórcy', 'nie', 'potrafili', 'wydobyć', 'jej', 'z', 'powierzonego', 'im', 'materiału', '.', 'Doświadczenie', 'podróży', 'w', 'żaden', 'sposób', 'go', 'nie', 'zmienia', '.']</t>
  </si>
  <si>
    <t>['Maoryska', 'mitologia', ',', 'kobieca', 'bohaterka', 'i', 'bezkres', 'oceanu', '–', 'tu', 'powinna', 'dziać', 'się', 'magia', '!']</t>
  </si>
  <si>
    <t>['Nie', 'inaczej', 'było', 'w', 'przypadku', '„', 'Vaiany', '”', ',', 'która', 'obiecywała', 'wiele', ',', 'począwszy', 'od', 'egzotyki', 'maoryskiej', 'kultury', ',', 'skończywszy', 'na', 'odważnej', 'tytułowej', 'księżniczce', ',', 'która', 'nie', 'potrzebuje', 'księcia', ',', 'by', 'uratować', 'swój', 'świat', '.', 'Przez', 'jego', 'wybryk', 'cała', 'maoryska', 'ludność', 'cierpi', '–', 'uprawy', 'gniją', ',', 'a', 'ryby', 'nie', 'łapią', 'się', 'w', 'sieci', '.', 'Elementem', 'humorystycznym', 'miał', 'być', 'prawdopodobnie', 'również', 'pyszałkowaty', 'półbóg', 'Maui', ',', 'ale', 'jego', 'postać', 'nie', 'wykroczyła', 'poza', 'rolę', 'narcystycznego', 'bubka', ',', 'który', 'raczej', 'irytuje', 'niż', 'fascynuje', ',', 'czy', 'choćby', 'bawi', '.', 'Pojawiają', 'się', 'więc', 'znienacka', ',', 'ni', 'stąd', 'ni', 'zowąd', ',', 'jacyś', 'intruzi', ',', 'ale', 'brakuje', 'jednej', ',', 'wyrazistej', 'postaci', ',', 'której', 'głównym', 'zadaniem', 'byłoby', 'mącenie', 'w', 'życiu', 'bohaterów', '.', '\n\n', 'Motorem', 'napędzającym', 'film', 'nie', 'są', 'również', 'piosenki', ',', 'którym', 'bliżej', 'do', 'hitów', 'Eurowizji', ',', 'niż', 'przebojów', 'na', 'miarę', 'Oscarów', 'czy', 'ponadczasowych', 'evergreenów', '.', 'Być', 'może', 'to', 'wina', 'polskiego', 'dubbingu', ',', 'ale', 'same', 'melodie', 'również', 'nie', 'grzeszą', 'świeżością', ',', 'jaką', 'mogła', 'pochwalić', 'się', 'choćby', '„', 'Kraina', 'lodu', '”', '.', 'Doświadczenie', 'podróży', 'w', 'żaden', 'sposób', 'go', 'nie', 'zmienia', '.', 'Nie', 'korzysta', 'z', 'okazji', ',', 'by', 'odrzucić', 'swój', 'atrybut', 'w', 'zamian', 'za', 'męstwo', ',', 'odwagę', 'i', 'przyjaźń', '.', 'Również', 'na', 'Vaianie', 'znój', 'przygód', 'wśród', 'wysp', 'Pacyfiku', 'nie', 'odciska', 'większego', 'piętna', ',', 'co', 'wydaje', 'się', 'konsekwencją', 'złego', 'skonstruowania', 'tej', 'postaci', '.', 'Niestety', 'to', 'nawet', 'nie', 'jest', 'metafora', ',', 'jej', 'przygody', 'i', 'wybory', 'wydają', 'się', 'nie', 'mieć', 'większego', 'znaczenia', ',', 'bo', 'wszystkim', 'steruje', 'Ocean', ',', 'który', 'staje', 'się', 'jedną', 'z', 'postaci', '.', 'Aż', 'można', 'byłoby', 'się', 'zastanowić', ',', 'dlaczego', 'nie', 'może', 'zanieść', 'bohaterki', 'na', 'swych', 'falach', 'wprost', 'do', 'celu', 'jej', 'podróży', ',', 'co', 'i', 'jej', ',', 'i', 'widzom', 'zaoszczędziłoby', 'wielu', 'udręk', '.', '\n\n', '„', 'Vaiana', '”', 'poległa', 'praktycznie', 'na', 'każdej', 'płaszczyźnie', '–', 'brakuje', 'jej', 'wyrazistych', ',', 'a', 'przy', 'tym', 'intrygujących', 'postaci', ',', 'wciągających', 'przygód', ',', 'zwrotów', 'akcji', ',', 'oryginalności', ',', 'wpadających', 'w', 'ucho', 'melodii', ',', 'a', 'także', 'tak', 'nieodzownych', 'elementów', 'każdej', 'animacji', 'od', 'Disneya', 'jak', 'dowcip', 'i', 'łza', 'wzruszenia', '.', 'Wielka', 'szkoda', ',', 'że', 'ten', 'projekt', 'się', 'nie', 'udał', ',', 'bo', 'przecież', 'posiadał', 'w', 'sobie', 'wielki', 'potencjał', '.', 'Niestety', ',', 'twórcy', 'nie', 'potrafili', 'wydobyć', 'jej', 'z', 'powierzonego', 'im', 'materiału', '.']</t>
  </si>
  <si>
    <t>['.', '\n\n']</t>
  </si>
  <si>
    <t>[('jest', 'wydarzeniem'), ('jest', 'silniejsze'), ('są', 'nośnikiem'), ('jest', 'numerem'), ('być', 'Elementem'), ('jest', 'pozbawiona'), ('jest', 'cechą'), ('są', 'bolączką'), ('było', 'decyzją'), ('byłoby', 'zadaniem'), ('to', 'wina'), ('jest', 'wyjątkiem'), ('to', 'metafora')]</t>
  </si>
  <si>
    <t>['VAIANA', 'SKARB', 'OCEANU', 'WIELKA', 'Każda', 'z', 'studia', 'Disneya', 'maoryskiej', 'kultury', 'odważnej', 'tytułowej', 'swój', 'tym', 'dobrych', 'nastoletniej', 'wodza', 'maoryskiego', 'plemienia', 'oceanu', 'mitycznych', 'Mauiego', 'klejnotu', 'zabranego', 'bogini', 'jego', 'cała', 'maoryska', 'W', 'tym', 'jej', 'poza', 'bezpieczną', 'rafę', 'ojca', 'ekscentrycznej', 'daleką', 'w', 'nieznane', 'tym', 'na', 'fantastyczne', 'przygody', 'po', 'spokojnych', 'wodach', 'bezkresnego', 'oceanu', 'podkręcanej', 'Głównym', 'dowcipu', 'w', 'disnejowskich', 'animacjach', 'drugoplanowe', 'Tym', 'wyjątkowo', 'nieogarniętą', 'której', 'popisowym', 'wszędobylskie', 'bezsensowne', 'humorystycznym', 'pyszałkowaty', 'Maui', 'jego', 'narcystycznego', 'bubka', 'tytułowa', 'której', 'główną', 'wybraną', 'ponadprzeciętną', 'postaci', 'największą', 'tego', 'filmu', 'Zupełnie', 'nieuzasadnioną', 'czarnego', 'charakteru', 'dramaturgii', 'zastrzyku', 'adrenaliny', 'gry', 'komputerowej', 'główne', 'jacyś', 'jednej', 'wyrazistej', 'której', 'głównym', 'bohaterów', 'napędzającym', 'film', 'Eurowizji', 'na', 'Oscarów', 'ponadczasowych', 'evergreenów', 'polskiego', 'dubbingu', 'same', 'lodu', 'Jedynym', 'chlubnym', 'wielkiego', 'kraba', 'lubiącego', 'świecidełka', 'polskiej', 'językowej', 'charakterystyczny', 'znanego', 'piosenkarza', 'ta', 'utworów', 'wyrazu', 'finalne', 'fabuły', 'półbóg', 'Maui', 'cały', 'swój', 'swoimi', 'podróży', 'żaden', 'swój', 'przygód', 'wśród', 'wysp', 'Pacyfiku', 'większego', 'złego', 'skonstruowania', 'tej', 'postaci', 'jej', 'konkretnych', 'rzuconym', 'oceanu', 'jego', 'jej', 'większego', 'swych', 'jej', 'podróży', 'każdej', 'wyrazistych', 'intrygujących', 'akcji', 'wpadających', 'tak', 'nieodzownych', 'każdej', 'animacji', 'od', 'Disneya', 'wzruszenia', 'Wielka', 'ten', 'wielki', 'Maoryska', 'kobieca', 'oceanu', 'powierzonego']</t>
  </si>
  <si>
    <t>[['RECENZJA', 'VAIANA', 'NUDA', 'SKARB', 'OCEANU', 'WIELKA'], ['animacja', 'Każda', 'studia', 'z', 'Disneya'], ['egzotyki', 'kultury', 'maoryskiej'], ['księżniczce', 'odważnej', 'tytułowej'], ['świat', 'swój'], ['razem', 'tym'], ['chęciach', 'dobrych', 'obietnicach'], ['córce', 'nastoletniej', 'wodza', 'plemienia', 'maoryskiego'], ['wybrańcem', 'oceanu'], ['przekazów', 'mitycznych'], ['półboga', 'Mauiego'], ['zwrotu', 'klejnotu', 'bogini', 'zabranego'], ['wybryk', 'jego'], ['ludność', 'cała', 'maoryska'], ['problem', 'tym', 'W'], ['ojciec', 'jej'], ['podróży', 'rafę', 'poza', 'bezpieczną'], ['zakazy', 'ojca'], ['babci', 'ekscentrycznej'], ['podróż', 'daleką', 'nieznane', 'w'], ['momencie', 'tym'], ['czas', 'przygody', 'na', 'fantastyczne'], ['podróż', 'wodach', 'po', 'spokojnych', 'oceanu', 'bezkresnego'], ['dynamiki', 'podkręcanej'], ['humorem', 'fantazją'], ['nośnikiem', 'Głównym', 'dowcipu', 'animacjach', 'w', 'disnejowskich'], ['postaci', 'drugoplanowe'], ['razem', 'Tym'], ['kurę', 'nieogarniętą', 'wyjątkowo'], ['numerem', 'której', 'popisowym'], ['dziobanie', 'wszędobylskie', 'bezsensowne'], ['Elementem', 'humorystycznym'], ['półbóg', 'pyszałkowaty', 'Maui'], ['postać', 'jego'], ['rolę', 'bubka', 'narcystycznego'], ['bohaterka', 'tytułowa'], ['cechą', 'której', 'główną'], ['bycie', 'wybraną'], ['siły', 'mocy', 'determinacji', 'czegoś'], ['kobietę', 'ponadprzeciętną'], ['uporem', 'konsekwencją'], ['konstrukcje', 'postaci'], ['bolączką', 'największą', 'filmu', 'tego'], ['decyzją', 'nieuzasadnioną', 'Zupełnie'], ['postaci', 'charakteru', 'czarnego'], ['całości', 'dramaturgii', 'i', 'zastrzyku', 'zastrzyku', 'adrenaliny'], ['schemacie', 'gry', 'komputerowej'], ['postacie', 'główne'], ['intruzi', 'jacyś'], ['postaci', 'jednej', 'wyrazistej'], ['zadaniem', 'której', 'głównym'], ['życiu', 'bohaterów'], ['Motorem', 'napędzającym', 'film'], ['hitów', 'Eurowizji'], ['przebojów', 'Oscarów', 'czy', 'na', 'evergreenów', 'evergreenów', 'ponadczasowych'], ['wina', 'dubbingu', 'grzeszą', 'nie', 'polskiego'], ['melodie', 'same'], ['Kraina', 'lodu'], ['wyjątkiem', 'Jedynym', 'chlubnym'], ['piosenka', 'kraba', 'lubiącego', 'świecidełka', 'wielkiego'], ['wersji', 'polskiej', 'językowej'], ['charyzma', 'głos', 'charakterystyczny', 'piosenkarza', 'znanego'], ['piosenka', 'ta'], ['Reszta', 'utworów'], ['przeciętności', 'braku', 'wyrazu'], ['rozwiązanie', 'finalne', 'fabuły'], ['Kompan', 'półbóg', 'Maui'], ['czas', 'cały'], ['hak', 'swój'], ['mocami', 'swoimi'], ['Doświadczenie', 'podróży'], ['sposób', 'żaden'], ['atrybut', 'swój'], ['męstwo', 'odwagę', 'przyjaźń'], ['znój', 'przygód', 'wysp', 'wśród', 'Pacyfiku'], ['piętna', 'większego'], ['konsekwencją', 'skonstruowania', 'postaci', 'złego', 'tej'], ['przymiotów', 'jej', 'konkretnych'], ['liściem', 'rzuconym'], ['fale', 'oceanu'], ['prądami', 'jego'], ['metafora', 'wydają'], ['przygody', 'jej', 'wybory'], ['znaczenia', 'większego'], ['falach', 'swych'], ['celu', 'podróży', 'jej'], ['płaszczyźnie', 'każdej'], ['przygód', 'zwrotów', 'oryginalności', 'akcji'], ['postaci', 'wyrazistych', 'a', 'intrygujących', 'melodii', 'elementów', 'wpadających', 'nieodzownych', 'tak', 'animacji', 'każdej', 'Disneya', 'od'], ['dowcip', 'łza', 'wzruszenia'], ['szkoda', 'Wielka'], ['projekt', 'ten'], ['potencjał', 'wielki'], ['mitologia', 'Maoryska', 'bohaterka', 'bezkres', 'kobieca', 'oceanu'], ['materiału', 'powierzonego']]</t>
  </si>
  <si>
    <t>[['tym', 'razem', 'na', 'dobrych', 'chęciach', 'i', 'obietnicach', 'się', 'skończyło'], ['na', 'dobrych', 'chęciach', 'i', 'obietnicach', 'się', 'skończyło'], ['Przez', 'jego', 'wybryk', 'cała', 'maoryska', 'ludność', 'cierpi'], ['W', 'tym', 'problem'], ['W', 'tym', 'momencie', 'powinien'], ['Opowieści', 'zabrakło'], ['Głównym', 'nośnikiem'], ['Tym', 'razem', 'ich', 'zabrakło'], ['ich', 'zabrakło'], ['Elementem', 'humorystycznym', 'miał'], ['w', 'niej', 'dostrzec'], ['największą', 'bolączką'], ['Zupełnie', 'nieuzasadnioną', 'decyzją'], ['jaką', 'mogła', 'pochwalić'], ['Jedynym', 'chlubnym', 'wyjątkiem'], ['chlubnym', 'wyjątkiem'], ['przez', 'cały', 'czas', 'martwi'], ['w', 'żaden', 'sposób', 'go', 'nie', 'zmienia'], ['go', 'nie', 'zmienia'], ['Również', 'na', 'Vaianie', 'znój', 'przygód', 'wśród', 'wysp', 'Pacyfiku', 'nie', 'odciska']]</t>
  </si>
  <si>
    <t>['WIELKA', 'silniejsze', 'nieznane', 'podkręcanej', 'humorystycznym', 'wybraną', 'komputerowej', 'napędzającym', 'lubiącego', 'językowej', 'rzuconym', 'pchany', 'wciągających']</t>
  </si>
  <si>
    <t>['RECENZJA', 'Nie', 'Niestety', 'Animacja', 'Ma', 'Przez', 'W', 'W', 'Opowieści', 'Głównym', 'Tym', 'Elementem', 'Równie', 'Brakuje', '.', '\n\n', 'Właśnie', 'Zupełnie', 'Twórcy', 'Pojawiają', 'Być', 'Jedynym', 'Właśnie', 'Reszta', 'Kompan', 'Doświadczenie', 'Nie', 'Również', 'Brakuje', 'Niestety', 'Aż', 'Wielka', 'Maoryska', 'Niestety']</t>
  </si>
  <si>
    <t>['WIELKA JAK OCEAN', 'silniejsze niż zakazy']</t>
  </si>
  <si>
    <t>['–', '„', '.', '”', ':', '.', '„', '”', ',', ',', ',', ',', ',', '.', ',', '.', ',', '.', ',', '.', '–', ',', '.', ',', '.', '.', ',', ',', '.', ',', '.', '.', ',', ',', ',', '.', ',', ',', ',', '.', ',', '.', ',', ',', ',', ',', '.', '.', ',', '.', ',', '.', ',', ',', ',', ',', ',', '.', ',', ',', '.', ',', ',', '„', '”', '.', ',', ',', '.', ',', '„', '”', '.', '.', '.', '–', '–', ',', '.', '.', ',', ',', '.', ',', '.', '–', ',', '.', ',', ',', ',', '.', ',', ',', ',', '.', '„', '”', '–', ',', ',', ',', ',', ',', ',', '.', ',', ',', '.', ',', '–', '!', ',', '.']</t>
  </si>
  <si>
    <t>['RECENZJA –', 'kultury,', 'księżniczce,', 'księcia,', 'plemienia,', 'problem,', 'przygody,', 'lekarstwo,', 'dynamiki,', 'kurę,', 'bubka,', 'bohaterka,', 'siły,', 'mocy,', 'kobietę,', 'charakteru,', 'intruzi,', 'postaci,', 'piosenki,', 'dubbingu,', 'świeżością,', 'kraba,', 'świecidełka,', 'hak,', 'okazji,', 'męstwo,', 'piętna,', 'przymiotów –', 'oceanu,', 'metafora,', 'znaczenia,', 'Ocean,', 'podróży,', 'płaszczyźnie –', 'postaci,', 'przygód,', 'akcji,', 'oryginalności,', 'melodii,', 'szkoda,', 'mitologia,', 'oceanu –']</t>
  </si>
  <si>
    <t>['cierpi', '–', 'gniją', ',', 'zabrakło', ',', 'fascynuje', ',', 'spowodowały', ',', 'zastanowić', ',', 'udał', ',']</t>
  </si>
  <si>
    <t>['VAIANA', 'Disneya', 'Vaiany', 'Mauiego', 'Maui', 'Eurowizji', 'Maciej', 'Maleńczuk', 'Vaiany', 'Maui', 'Vaianie', 'Pacyfiku', 'Vaiana', 'Disneya']</t>
  </si>
  <si>
    <t>['Disneya', 'Mauiego', 'Maui', 'Maciej', 'Maleńczuk', 'Maui', 'Vaianie', 'Pacyfiku', 'Disneya']</t>
  </si>
  <si>
    <t>['VAIANA', 'Vaiany', 'Eurowizji', 'Vaiany', 'Vaiana']</t>
  </si>
  <si>
    <t>['Disneya', 'maoryskiej', 'maoryskiego', 'Mauiego', 'maoryska', 'Maui', 'polskiego', 'polskiej', 'Maciej', 'Maleńczuk', 'Vaiany', 'Maui', 'Vaianie', 'Pacyfiku', 'Ocean', 'Disneya', 'Maoryska']</t>
  </si>
  <si>
    <t>['Pacyfiku']</t>
  </si>
  <si>
    <t>['Mauiego', 'Maui', 'Maciej', 'Maleńczuk', 'Vaiany', 'Maui', 'Vaianie']</t>
  </si>
  <si>
    <t>['Mauiego', 'Maui', 'Maciej', 'Maleńczuk', 'Maui', 'Vaianie']</t>
  </si>
  <si>
    <t>['Vaiany']</t>
  </si>
  <si>
    <t>['Disneya', 'Disneya']</t>
  </si>
  <si>
    <t>['maoryskiej', 'maoryskiego', 'maoryska', 'polskiego', 'polskiej', 'Maoryska']</t>
  </si>
  <si>
    <t>['cały czas', 'tym razem', 'w zamian']</t>
  </si>
  <si>
    <t>['cały czas']</t>
  </si>
  <si>
    <t>['SKARB', 'JAK', 'z', 'jest', 'Nie', 'w', 'od', 'na', 'nie', 'by', 'swój', 'świat', 'tym', 'na', 'i', 'się', 'o', 'się', 'Ma', 'być', 'tą', 'i', 'go', 'do', 'Przez', 'a', 'nie', 'się', 'w', 'W', 'tym', 'że', 'jej', 'jest', 'niż', 'i', 'z', 'się', 'w', 'w', 'W', 'tym', 'przyjść', 'czas', 'na', 'ale', 'w', 'jest', 'ich', 'jak', 'na', 'a', 'się', 'po', 'i', 'w', 'są', 'Tym', 'ich', 'jest', 'miał', 'być', 'Maui', 'ale', 'nie', 'niż', 'czy', 'jest', 'jest', 'przez', 'jej', 'i', 'co', 'w', 'niej', 'z', 'i', 'do', 'są', 'z', 'i', 'film', 'na', 'gry', 'w', 'od', 'do', 'się', 'więc', 'ni', 'stąd', 'ni', 'ale', 'w', 'film', 'nie', 'są', 'do', 'niż', 'na', 'czy', 'Być', 'to', 'ale', 'nie', 'się', 'jest', 'w', 'i', 'głos', 'że', 'ta', 'się', 'w', 'i', 'niż', 'Maui', 'przez', 'czas', 'się', 'o', 'swój', 'hak', 'w', 'go', 'nie', 'Nie', 'z', 'by', 'swój', 'w', 'za', 'i', 'na', 'znój', 'wśród', 'wysp', 'nie', 'co', 'się', 'tej', 'jej', 'się', 'na', 'jest', 'to', 'nie', 'jest', 'jej', 'i', 'się', 'nie', 'mieć', 'bo', 'się', 'z', 'Aż', 'się', 'nie', 'na', 'swych', 'wprost', 'do', 'jej', 'co', 'i', 'jej', 'i', 'udręk', 'na', 'jej', 'a', 'przy', 'tym', 'w', 'ucho', 'a', 'tak', 'od', 'jak', 'i', 'łza', 'że', 'ten', 'się', 'nie', 'udał', 'bo', 'w', 'i', 'tu', 'dziać', 'się', 'nie', 'jej', 'z', 'im']</t>
  </si>
  <si>
    <t>['OCEANU', 'NUDA', 'WIELKA', 'OCEAN', 'Każda', 'studia', 'Disneya', 'inaczej', 'było', 'która', 'wiele', 'która', 'księcia', 'razem', 'dobrych', 'chęciach', 'córce', 'wodza', 'która', 'oceanu', 'która', 'według', 'zmusi', 'zwrotu', 'jego', 'wybryk', 'cała', 'ludność', 'cierpi', 'uprawy', 'gniją', 'ryby', 'łapią', 'sieci', 'problem', 'ojciec', 'poza', 'rafę', 'jednak', 'ojca', 'babci', 'udaje', 'podróż', 'filmie', 'nuży', 'niczym', 'podróż', 'wodach', 'oceanu', 'Głównym', 'razem', 'kurę', 'której', 'również', 'półbóg', 'jego', 'postać', 'poza', 'rolę', 'bubka', 'który', 'raczej', 'choćby', 'bawi', 'Równie', 'której', 'główną', 'cechą', 'bycie', 'ocean', 'siły', 'mocy', 'czegoś', 'dostrzec', 'która', 'uporem', 'dąży', 'celu', 'Właśnie', 'chyba', 'tego', 'filmu', 'było', 'który', 'Twórcy', 'oparli', 'której', 'główne', 'bossa', 'bossa', 'zowąd', 'jacyś', 'jednej', 'której', 'głównym', 'życiu', 'również', 'którym', 'bliżej', 'hitów', 'miarę', 'Oscarów', 'może', 'wina', 'same', 'również', 'grzeszą', 'jaką', 'mogła', 'choćby', 'Kraina', 'lodu', 'chlubnym', 'kraba', 'którą', 'polskiej', 'wersji', 'Maciej', 'Właśnie', 'była', 'jakaś', 'Reszta', 'utworów', 'braku', 'Również', 'więcej', 'Kompan', 'półbóg', 'cały', 'martwi', 'dzięki', 'swoimi', 'żaden', 'sposób', 'zmienia', 'okazji', 'atrybut', 'zamian', 'męstwo', 'przyjaźń', 'Również', 'przygód', 'piętna', 'złego', 'liściem', 'fale', 'oceanu', 'który', 'pchany', 'jego', 'nawet', 'wszystkim', 'Ocean', 'który', 'staje', 'jedną', 'można', 'może', 'zanieść', 'falach', 'celu', 'widzom', 'wielu', 'każdej', 'przygód', 'zwrotów', 'akcji', 'także', 'każdej', 'Disneya', 'dowcip', 'Wielka', 'szkoda', 'projekt', 'przecież', 'sobie', 'wielki', 'bezkres', 'oceanu', 'magia', 'twórcy']</t>
  </si>
  <si>
    <t>['RECENZJA', 'VAIANA', 'animacja', 'przypadku', 'Vaiany', 'począwszy', 'maoryskiej', 'kultury', 'skończywszy', 'odważnej', 'księżniczce', 'uratować', 'Niestety', 'obietnicach', 'skończyło', 'Animacja', 'opowiada', 'plemienia', 'okazuje', 'wybrańcem', 'mitycznych', 'przekazów', 'odnajdzie', 'półboga', 'Mauiego', 'klejnotu', 'bogini', 'maoryska', 'zabrania', 'podróży', 'bezpieczną', 'silniejsze', 'zakazy', 'pomocą', 'dziewczyna', 'daleką', 'nieznane', 'momencie', 'powinien', 'przygody', 'niestety', 'lekarstwo', 'fabuła', 'spokojnych', 'Opowieści', 'zabrakło', 'humorem', 'fantazją', 'nośnikiem', 'dowcipu', 'animacjach', 'zazwyczaj', 'postaci', 'zabrakło', 'numerem', 'dziobanie', 'Elementem', 'irytuje', 'wyrazu', 'wybraną', 'Brakuje', 'kobietę', 'konstrukcje', 'postaci', 'największą', 'bolączką', 'Zupełnie', 'decyzją', 'postaci', 'czarnego', 'dodałby', 'całości', 'zastrzyku', 'schemacie', 'postacie', 'wędrują', 'znienacka', 'intruzi', 'brakuje', 'postaci', 'zadaniem', 'byłoby', 'mącenie', 'Motorem', 'piosenki', 'przebojów', 'evergreenów', 'polskiego', 'dubbingu', 'melodie', 'świeżością', 'pochwalić', 'Jedynym', 'wyjątkiem', 'piosenka', 'wielkiego', 'Maleńczuk', 'charyzma', 'znanego', 'piosenka', 'przynajmniej', 'rozpływa', 'wyrazu', 'finalne', 'fabuły', 'przynosi', 'Vaiany', 'jedynie', 'któremu', 'mocami', 'podróży', 'korzysta', 'odrzucić', 'odwagę', 'Vaianie', 'odciska', 'większego', 'wydaje', 'postaci', 'Brakuje', 'konkretnych', 'przymiotów', 'wydaje', 'rzuconym', 'prądami', 'Niestety', 'przygody', 'wybory', 'wydają', 'większego', 'znaczenia', 'steruje', 'postaci', 'byłoby', 'dlaczego', 'podróży', 'Vaiana', 'poległa', 'praktycznie', 'płaszczyźnie', 'brakuje', 'postaci', 'melodii', 'nieodzownych', 'elementów', 'animacji', 'wzruszenia', 'posiadał', 'potencjał', 'Maoryska', 'kobieca', 'powinna', 'Niestety', 'wydobyć']</t>
  </si>
  <si>
    <t>['wydarzeniem', 'obiecywała', 'egzotyki', 'tytułowej', 'potrzebuje', 'nastoletniej', 'maoryskiego', 'zabranego', 'kategorycznie', 'Przeznaczenie', 'ekscentrycznej', 'fantastyczne', 'bezkresnego', 'dynamiki', 'podkręcanej', 'disnejowskich', 'drugoplanowe', 'pomijając', 'wyjątkowo', 'nieogarniętą', 'popisowym', 'wszędobylskie', 'bezsensowne', 'humorystycznym', 'prawdopodobnie', 'pyszałkowaty', 'wykroczyła', 'narcystycznego', 'fascynuje', 'pozbawiona', 'tytułowa', 'bohaterka', 'determinacji', 'pozwoliłoby', 'ponadprzeciętną', 'konsekwencją', 'nieuzasadnioną', 'zrezygnowanie', 'charakteru', 'dramaturgii', 'adrenaliny', 'komputerowej', 'Pojawiają', 'wyrazistej', 'bohaterów', 'napędzającym', 'Eurowizji', 'ponadczasowych', 'lubiącego', 'świecidełka', 'językowej', 'wykonuje', 'charakterystyczny', 'piosenkarza', 'spowodowały', 'przeciętności', 'rozwiązanie', 'rozczarowań', 'satysfakcji', 'dysponuje', 'Doświadczenie', 'Pacyfiku', 'konsekwencją', 'skonstruowania', 'metafora', 'zastanowić', 'bohaterki', 'zaoszczędziłoby', 'wyrazistych', 'intrygujących', 'wciągających', 'oryginalności', 'wpadających', 'mitologia', 'bohaterka', 'potrafili', 'powierzonego', 'materiału']</t>
  </si>
  <si>
    <t>{'jak', 'dziobanie', 'wyjątkiem', 'charakteru', 'humorem', 'wodach', 'kategorycznie', 'miał', 'melodii', 'zmienia', 'recenzja', 'jedynie', 'sobie', 'ponadprzeciętną', 'kompan', 'uratować', 'chęciach', 'studia', 'bohaterów', 'ryby', 'także', 'razem', 'mocy', 'ekscentrycznej', 'dzięki', 'finalne', 'nuda', 'bezkres', 'bawi', 'okazuje', 'znanego', 'językowej', 'egzotyki', 'stąd', 'można', 'odwagę', 'nuży', 'dysponuje', 'przebojów', 'kurę', 'według', 'do', 'udręk', 'przy', 'momencie', 'odciska', 'maui', 'grzeszą', 'znój', 'czy', 'fabuły', 'wędrują', 'klejnotu', 'wydarzeniem', 'dodałby', 'są', 'drugoplanowe', 'maoryska', 'polskiej', 'głos', 'któremu', 'braku', 'ludność', 'potrafili', 'twórcy', 'każda', 'kobieca', 'odrzucić', 'fascynuje', 'ucho', 'wodza', 'nieodzownych', 'główną', 'zrezygnowanie', 'wiele', 'mitycznych', 'cechą', 'im', 'kobietę', 'zowąd', 'pomijając', 'z', 'satysfakcji', 'postacie', 'tytułowa', 'decyzją', 'nośnikiem', 'że', 'wydają', 'wydaje', 'zabrania', 'siły', 'główne', 'przynosi', 'zwrotów', 'nawet', 'ojca', 'żaden', 'by', 'męstwo', 'zazwyczaj', 'vaiana', 'bezkresnego', 'wpadających', 'wybrańcem', 'wykroczyła', 'dramaturgii', 'mogła', 'inaczej', 'znaczenia', 'narcystycznego', 'zastrzyku', 'jej', 'świecidełka', 'niczym', 'wybory', 'przygody', 'humorystycznym', 'nieuzasadnioną', 'się', 'animacji', 'jego', 'zupełnie', 'problem', 'jest', 'steruje', 'więc', 'swych', 'wykonuje', 'elementem', 'maoryskiego', 'wysp', 'skończyło', 'daleką', 'dynamiki', 'przymiotów', 'opowieści', 'piosenkarza', 'wszędobylskie', 'chyba', 'filmu', 'charyzma', 'przynajmniej', 'rolę', 'bliżej', 'wśród', 'zabrakło', 'księżniczce', 'wielka', 'dubbingu', 'głównym', 'rozpływa', 'numerem', 'była', 'cały', 'skończywszy', 'poza', 'obietnicach', 'po', 'byłoby', 'który', 'fabuła', 'dostrzec', 'niż', 'wciągających', 'niej', 'zwrotu', 'wielkiego', 'jedynym', 'martwi', 'ni', 'brakuje', 'powinna', 'wybryk', 'księcia', 'oryginalności', 'poległa', 'przez', 'pozbawiona', 'bolączką', 'schemacie', 'gry', 'staje', 'vaiany', 'podkręcanej', 'nieznane', 'piętna', 'przygód', 'ponadczasowych', 'cała', 'atrybut', 'ich', 'pochwalić', 'uprawy', 'której', 'intrygujących', 'wyjątkowo', 'zamian', 'wielki', 'zanieść', 'lubiącego', 'fantazją', 'całości', 'to', 'przyjaźń', 'i', 'choćby', 'ma', 'powinien', 'tak', 'ojciec', 'bubka', 'komputerowej', 'nastoletniej', 'doświadczenie', 'którym', 'ocean', 'piosenki', 'skonstruowania', 'animacjach', 'wyrazistych', 'hak', 'polskiego', 'babci', 'która', 'tego', 'sieci', 'nieogarniętą', 'celu', 'aż', 'bohaterki', 'być', 'za', 'pozwoliłoby', 'fantastyczne', 'pomocą', 'zadaniem', 'również', 'dziewczyna', 'raczej', 'lekarstwo', 'hitów', 'wybraną', 'dlaczego', 'charakterystyczny', 'pchany', 'zastanowić', 'uporem', 'wyrazu', 'szkoda', 'skarb', 'sposób', 'kraba', 'kraina', 'półboga', 'co', 'świat', 'bohaterka', 'konstrukcje', 'począwszy', 'przeznaczenie', 'jacyś', '\n\n', 'przecież', 'falach', 'opowiada', 'konkretnych', 'tą', 'pacyfiku', 'udaje', 'wersji', 'czas', 'fale', 'rozczarowań', 'czarnego', 'lodu', 'adrenaliny', 'posiadał', 'w', 'wyrazistej', 'magia', 'a', 'konsekwencją', 'dobrych', 'maoryskiej', 'rzuconym', 'swój', 'disnejowskich', 'widzom', 'jakaś', 'potencjał', 'wydobyć', 'bezpieczną', 'właśnie', 'cierpi', 'miarę', 'mocami', 'na', 'córce', 'mieć', 'tytułowej', 'którą', 'o', 'spokojnych', 'melodie', 'metafora', 'intruzi', 'powierzonego', 'mitologia', 'jedną', 'rozwiązanie', 'animacja', 'równie', 'przyjść', 'zmusi', 'wzruszenia', 'może', 'wszystkim', 'prądami', 'disneya', 'prawdopodobnie', 'największą', 'bogini', 'odważnej', 'popisowym', 'większego', 'jednak', 'spowodowały', 'ten', 'dowcip', 'odnajdzie', 'elementów', 'maciej', 'silniejsze', 'wielu', 'przeciętności', 'postaci', 'tym', 'evergreenów', 'znienacka', 'jaką', 'dąży', 'niestety', 'dziać', 'mącenie', 'oscarów', 'więcej', 'obiecywała', 'liściem', 'film', 'piosenka', 'łapią', 'vaianie', 'łza', 'każdej', 'zakazy', 'bycie', 'życiu', 'plemienia', 'oparli', 'bossa', 'podróży', 'jednej', 'napędzającym', 'od', 'filmie', 'reszta', 'motorem', 'materiału', 'zabranego', 'dowcipu', 'eurowizji', 'akcji', 'było', 'wprost', '\n', 'bo', 'chlubnym', 'ale', 'tu', 'utworów', 'kultury', 'same', 'świeżością', 'bezsensowne', 'praktycznie', 'swoimi', 'projekt', 'nie', 'korzysta', 'irytuje', 'maleńczuk', 'zaoszczędziłoby', 'determinacji', 'tej', 'mauiego', 'rafę', 'złego', 'przekazów', 'okazji', 'pojawiają', 'ta', 'udał', 'gniją', 'wina', 'płaszczyźnie', 'półbóg', 'oceanu', 'go', 'podróż', 'czegoś', 'pyszałkowaty', 'potrzebuje', 'przypadku', 'postać'}</t>
  </si>
  <si>
    <t>{'', 'opowieść', 'intrygować', 'jak', 'plemię', 'wciągać', 'tytułowy', 'materiał', 'kategorycznie', 'wszędobylski', 'zadanie', 'wydarzenie', 'recenzja', 'boss', 'całość', 'jedynie', 'kompan', 'uratować', 'zabraknąć', 'raz', 'fala', 'klejnot', 'humorystyczny', 'ekscentryczny', 'twórca', 'także', 'pozbawić', 'pomoc', 'melodia', 'nieodzowny', 'dzięki', 'nuda', 'bezkres', 'bezsensowny', 'wyrazisty', 'fantazja', 'obiecywać', 'nużyć', 'stąd', 'można', 'humor', 'sam', 'cierpieć', 'brak', 'zabrać', 'według', 'do', 'przynosić', 'przy', 'ponadczasowy', 'maui', 'wpadać', 'wódz', 'skończyć', 'znój', 'zabraniać', 'czy', 'głos', 'zmieniać', 'począć', 'ludność', 'odrzucić', 'wyjątek', 'hit', 'przeciętność', 'ucho', 'przypadek', 'wiele', 'piosenkarz', 'zowąd', 'z', 'prąd', 'opowiadać', 'zaoszczędzić', 'że', 'bubek', 'dubbing', 'utwór', 'nawet', 'nieogarnięty', 'żaden', 'męstwo', 'by', 'zazwyczaj', 'vaiana', 'determinacja', 'inaczej', 'dysponować', 'niczym', 'wyraz', 'moc', 'silny', 'zakaz', 'się', 'mityczny', 'element', 'zupełnie', 'problem', 'więc', 'oryginalność', 'konkretny', 'udręka', 'liść', 'wyspa', 'zmusić', 'nośnik', 'ponadprzeciętny', 'siła', 'finalny', 'chyba', 'odwaga', 'cecha', 'życie', 'charyzma', 'przynajmniej', 'kura', 'wśród', 'drugoplanowy', 'charakter', 'adrenalina', 'skonstruować', 'woda', 'napędzać', 'cały', 'łapać', 'poza', 'po', 'zły', 'posiadać', 'który', 'fabuła', 'dostrzec', 'niż', 'zastrzyk', 'jedyny', 'chęć', 'ryba', 'wersja', 'ni', 'wybryk', 'zwrot', 'rozpływać', 'mącić', 'wybraniec', 'przez', 'vaiany', 'znaczenie', 'atrybut', 'pochwalić', 'sieć', 'numer', 'jakiś', 'polski', 'martwić', 'wyjątkowo', 'krab', 'nastoletni', 'zamian', 'wielki', 'disnejowski', 'zanieść', 'to', 'przyjaźń', 'potrzebować', 'i', 'choćby', 'powinien', 'wybrać', 'kultura', 'nieuzasadniony', 'tak', 'ojciec', 'korzystać', 'doświadczenie', 'satysfakcja', 'przekaz', 'widz', 'sterować', 'ocean', 'intruz', 'wykroczyć', 'hak', 'świeżość', 'babcia', 'podkręcać', 'popisowy', 'oscar', 'aż', 'udać', 'fantastyczny', 'być', 'za', 'irytować', 'wszystko', 'disney', 'dodać', 'konsekwencja', 'również', 'dziewczyna', 'raczej', 'znany', 'lekarstwo', 'piętno', 'bohater', 'dlaczego', 'bezkresny', 'charakterystyczny', 'gra', 'zastanowić', 'kobieta', 'brakować', 'duży', 'szkoda', 'skarb', 'sposób', 'odciskać', 'kraina', 'motor', 'co', 'spowodować', 'świat', 'bohaterka', 'wykonywać', 'odnaleźć', 'przeznaczenie', 'akcja', 'egzotyka', 'córka', 'czarny', 'maoryski', 'rola', 'przecież', 'okazja', 'wybór', 'upór', 'komputerowy', 'moment', 'czas', 'on', 'okazywać', 'rafa', 'decyzja', 'odważny', 'w', 'magia', 'powierzyć', 'a', 'przymiot', 'swój', 'bolączka', 'obietnica', 'potencjał', 'wydobyć', 'właśnie', 'evergreen', 'wędrować', 'wzruszenie', 'oprzeć', 'na', 'mieć', 'polec', 'księżniczka', 'dążyć', 'o', 'dobry', 'metafora', 'mitologia', 'rozwiązanie', 'animacja', 'równie', 'każdy', 'przyjść', 'rzucić', 'pchać', 'daleki', 'konstrukcja', 'grzeszyć', 'dramaturgia', 'prawdopodobnie', 'bogini', 'uprawa', 'jednak', 'świecidełko', 'udawać', 'ten', 'pozwolić', 'potrafić', 'nieznany', 'dowcip', 'zrezygnować', 'maciej', 'książę', 'studio', 'cel', 'jeden', 'eurowizja', 'znienacka', 'główny', 'lubić', 'fascynować', 'niestety', 'siebie', 'dziać', 'więcej', 'film', 'bezpieczny', 'piosenka', 'vaianie', 'łza', 'przebój', 'dynamika', 'rozczarowanie', 'językowy', 'stawać', 'lód', 'schemat', 'od', 'płaszczyzna', 'bawić', 'reszta', 'pomijać', 'wprost', 'bo', 'jaki', 'ale', 'tu', 'gnić', 'narcystyczny', 'spokojny', 'praktycznie', 'kobiecy', 'projekt', 'nie', 'maleńczuk', 'pojawiać', 'wydawać', 'mauiego', 'miara', 'chlubny', 'przygoda', 'dziobać', 'wina', 'półbóg', 'podróż', 'pyszałkowaty', 'móc', 'pacyfik', 'postać', 'blisko'}</t>
  </si>
  <si>
    <t>['RECENZJA', 'VAIANA', 'SKARB', 'OCEANU', 'NUDA', 'WIELKA', 'OCEAN', 'Każda', 'animacja', 'studia', 'Disneya', 'jest', 'wydarzeniem', 'inaczej', 'było', 'w', 'przypadku', 'Vaiany', 'która', 'obiecywała', 'wiele', 'począwszy', 'egzotyki', 'maoryskiej', 'kultury', 'skończywszy', 'odważnej', 'tytułowej', 'księżniczce', 'która', 'potrzebuje', 'księcia', 'uratować', 'swój', 'świat', 'tym', 'razem', 'dobrych', 'chęciach', 'obietnicach', 'skończyło', 'Animacja', 'opowiada', 'nastoletniej', 'córce', 'wodza', 'maoryskiego', 'plemienia', 'która', 'okazuje', 'wybrańcem', 'oceanu', 'Ma', 'być', 'tą', 'która', 'mitycznych', 'przekazów', 'odnajdzie', 'półboga', 'Mauiego', 'zmusi', 'go', 'zwrotu', 'klejnotu', 'zabranego', 'bogini', 'jego', 'wybryk', 'cała', 'maoryska', 'ludność', 'cierpi', 'uprawy', 'gniją', 'ryby', 'łapią', 'sieci', 'tym', 'problem', 'jej', 'ojciec', 'kategorycznie', 'zabrania', 'podróży', 'bezpieczną', 'rafę', 'Przeznaczenie', 'jest', 'silniejsze', 'zakazy', 'ojca', 'pomocą', 'ekscentrycznej', 'babci', 'dziewczyna', 'udaje', 'daleką', 'podróż', 'w', 'nieznane', 'tym', 'momencie', 'powinien', 'przyjść', 'czas', 'fantastyczne', 'przygody', 'filmie', 'jest', 'ich', 'lekarstwo', 'fabuła', 'nuży', 'podróż', 'spokojnych', 'wodach', 'bezkresnego', 'oceanu', 'Opowieści', 'zabrakło', 'dynamiki', 'podkręcanej', 'humorem', 'fantazją', 'Głównym', 'nośnikiem', 'dowcipu', 'disnejowskich', 'animacjach', 'są', 'zazwyczaj', 'drugoplanowe', 'postaci', 'Tym', 'razem', 'ich', 'zabrakło', 'pomijając', 'wyjątkowo', 'nieogarniętą', 'kurę', 'której', 'popisowym', 'numerem', 'jest', 'wszędobylskie', 'bezsensowne', 'dziobanie', 'Elementem', 'humorystycznym', 'miał', 'być', 'pyszałkowaty', 'półbóg', 'Maui', 'jego', 'postać', 'wykroczyła', 'rolę', 'narcystycznego', 'bubka', 'który', 'irytuje', 'fascynuje', 'bawi', 'Równie', 'pozbawiona', 'wyrazu', 'jest', 'tytułowa', 'bohaterka', 'której', 'główną', 'cechą', 'jest', 'bycie', 'wybraną', 'ocean', 'Brakuje', 'jej', 'siły', 'mocy', 'determinacji', 'czegoś', 'co', 'niej', 'dostrzec', 'ponadprzeciętną', 'kobietę', 'która', 'uporem', 'konsekwencją', 'dąży', 'celu', 'konstrukcje', 'postaci', 'są', 'największą', 'bolączką', 'tego', 'filmu', 'Zupełnie', 'nieuzasadnioną', 'decyzją', 'było', 'zrezygnowanie', 'postaci', 'czarnego', 'charakteru', 'który', 'całości', 'dramaturgii', 'zastrzyku', 'adrenaliny', 'Twórcy', 'oparli', 'film', 'schemacie', 'gry', 'komputerowej', 'której', 'główne', 'postacie', 'wędrują', 'bossa', 'bossa', 'Pojawiają', 'znienacka', 'stąd', 'zowąd', 'jacyś', 'intruzi', 'brakuje', 'jednej', 'wyrazistej', 'postaci', 'której', 'głównym', 'zadaniem', 'byłoby', 'mącenie', 'życiu', 'bohaterów', 'Motorem', 'napędzającym', 'film', 'są', 'piosenki', 'którym', 'bliżej', 'hitów', 'Eurowizji', 'przebojów', 'miarę', 'Oscarów', 'ponadczasowych', 'evergreenów', 'Być', 'może', 'to', 'wina', 'polskiego', 'dubbingu', 'same', 'melodie', 'grzeszą', 'świeżością', 'jaką', 'mogła', 'pochwalić', 'Kraina', 'lodu', 'Jedynym', 'chlubnym', 'wyjątkiem', 'jest', 'piosenka', 'wielkiego', 'kraba', 'lubiącego', 'świecidełka', 'którą', 'polskiej', 'wersji', 'językowej', 'wykonuje', 'Maciej', 'Maleńczuk', 'charyzma', 'charakterystyczny', 'głos', 'znanego', 'piosenkarza', 'spowodowały', 'ta', 'piosenka', 'była', 'jakaś', 'Reszta', 'utworów', 'rozpływa', 'przeciętności', 'braku', 'wyrazu', 'finalne', 'rozwiązanie', 'fabuły', 'przynosi', 'więcej', 'rozczarowań', 'satysfakcji', 'Kompan', 'Vaiany', 'półbóg', 'Maui', 'cały', 'czas', 'martwi', 'swój', 'hak', 'któremu', 'dysponuje', 'swoimi', 'mocami', 'Doświadczenie', 'podróży', 'żaden', 'sposób', 'go', 'zmienia', 'korzysta', 'okazji', 'odrzucić', 'swój', 'atrybut', 'zamian', 'męstwo', 'odwagę', 'przyjaźń', 'Vaianie', 'znój', 'przygód', 'wysp', 'Pacyfiku', 'odciska', 'większego', 'piętna', 'co', 'wydaje', 'konsekwencją', 'złego', 'skonstruowania', 'tej', 'postaci', 'Brakuje', 'jej', 'konkretnych', 'przymiotów', 'wydaje', 'liściem', 'rzuconym', 'fale', 'oceanu', 'który', 'jest', 'pchany', 'jego', 'prądami', 'to', 'jest', 'metafora', 'jej', 'przygody', 'wybory', 'wydają', 'mieć', 'większego', 'znaczenia', 'wszystkim', 'steruje', 'Ocean', 'który', 'staje', 'jedną', 'postaci', 'można', 'byłoby', 'zastanowić', 'dlaczego', 'może', 'zanieść', 'bohaterki', 'swych', 'falach', 'celu', 'jej', 'podróży', 'co', 'jej', 'widzom', 'wielu', 'udręk', 'Vaiana', 'poległa', 'praktycznie', 'każdej', 'płaszczyźnie', 'brakuje', 'jej', 'wyrazistych', 'tym', 'intrygujących', 'postaci', 'wciągających', 'przygód', 'zwrotów', 'akcji', 'oryginalności', 'wpadających', 'ucho', 'melodii', 'tak', 'nieodzownych', 'elementów', 'każdej', 'animacji', 'Disneya', 'dowcip', 'łza', 'wzruszenia', 'Wielka', 'szkoda', 'ten', 'projekt', 'udał', 'posiadał', 'sobie', 'wielki', 'potencjał', 'Maoryska', 'mitologia', 'kobieca', 'bohaterka', 'bezkres', 'oceanu', 'tu', 'powinna', 'dziać', 'magia', 'twórcy', 'potrafili', 'wydobyć', 'jej', 'powierzonego', 'im', 'materiału']</t>
  </si>
  <si>
    <t>{'dziobanie', 'wyjątkiem', 'charakteru', 'humorem', 'wodach', 'kategorycznie', 'miał', 'melodii', 'OCEANU', 'OCEAN', 'zmienia', 'sobie', 'ponadprzeciętną', 'uratować', 'chęciach', 'studia', 'bohaterów', 'ryby', 'razem', 'mocy', 'ekscentrycznej', 'finalne', 'bezkres', 'bawi', 'okazuje', 'znanego', 'językowej', 'egzotyki', 'stąd', 'można', 'odwagę', 'Mauiego', 'nuży', 'przebojów', 'dysponuje', 'kurę', 'udręk', 'momencie', 'odciska', 'grzeszą', 'Twórcy', 'znój', 'fabuły', 'wędrują', 'klejnotu', 'wydarzeniem', 'Pacyfiku', 'są', 'drugoplanowe', 'maoryska', 'Motorem', 'polskiej', 'głos', 'któremu', 'braku', 'ludność', 'potrafili', 'twórcy', 'kobieca', 'odrzucić', 'fascynuje', 'ucho', 'wodza', 'nieodzownych', 'główną', 'zrezygnowanie', 'wiele', 'mitycznych', 'cechą', 'im', 'kobietę', 'zowąd', 'pomijając', 'satysfakcji', 'postacie', 'tytułowa', 'decyzją', 'nośnikiem', 'wydają', 'Kompan', 'wydaje', 'zabrania', 'Głównym', 'siły', 'główne', 'przynosi', 'zwrotów', 'ojca', 'żaden', 'męstwo', 'Równie', 'zazwyczaj', 'bezkresnego', 'wpadających', 'wybrańcem', 'wykroczyła', 'dramaturgii', 'mogła', 'inaczej', 'znaczenia', 'narcystycznego', 'zastrzyku', 'jej', 'świecidełka', 'Elementem', 'wybory', 'Opowieści', 'Brakuje', 'przygody', 'humorystycznym', 'nieuzasadnioną', 'animacji', 'jego', 'problem', 'jest', 'steruje', 'swych', 'wykonuje', 'maoryskiego', 'wysp', 'skończyło', 'daleką', 'dynamiki', 'przymiotów', 'Ma', 'piosenkarza', 'wszędobylskie', 'filmu', 'Kraina', 'charyzma', 'rolę', 'Animacja', 'bliżej', 'zabrakło', 'księżniczce', 'dubbingu', 'głównym', 'rozpływa', 'numerem', 'była', 'Reszta', 'cały', 'skończywszy', 'obietnicach', 'byłoby', 'Zupełnie', 'który', 'fabuła', 'dostrzec', 'wciągających', 'niej', 'zwrotu', 'wielkiego', 'NUDA', 'martwi', 'brakuje', 'powinna', 'wybryk', 'księcia', 'oryginalności', 'poległa', 'pozbawiona', 'bolączką', 'schemacie', 'gry', 'staje', 'podkręcanej', 'nieznane', 'piętna', 'Maui', 'przygód', 'ponadczasowych', 'cała', 'atrybut', 'ich', 'pochwalić', 'Jedynym', 'uprawy', 'której', 'intrygujących', 'wyjątkowo', 'zamian', 'wielki', 'zanieść', 'lubiącego', 'fantazją', 'całości', 'to', 'przyjaźń', 'powinien', 'tak', 'ojciec', 'bubka', 'komputerowej', 'nastoletniej', 'którym', 'ocean', 'piosenki', 'skonstruowania', 'animacjach', 'wyrazistych', 'Tym', 'hak', 'polskiego', 'babci', 'która', 'tego', 'sieci', 'nieogarniętą', 'celu', 'bohaterki', 'Oscarów', 'Disneya', 'być', 'fantastyczne', 'Eurowizji', 'pomocą', 'zadaniem', 'dziewczyna', 'lekarstwo', 'hitów', 'wybraną', 'dlaczego', 'Vaianie', 'charakterystyczny', 'pchany', 'zastanowić', 'VAIANA', 'Vaiana', 'uporem', 'wyrazu', 'szkoda', 'sposób', 'kraba', 'półboga', 'co', 'Vaiany', 'świat', 'bohaterka', 'konstrukcje', 'począwszy', 'jacyś', 'Pojawiają', 'falach', 'WIELKA', 'opowiada', 'konkretnych', 'tą', 'fale', 'udaje', 'wersji', 'czas', 'rozczarowań', 'czarnego', 'lodu', 'adrenaliny', 'posiadał', 'w', 'Doświadczenie', 'wyrazistej', 'magia', 'konsekwencją', 'dobrych', 'maoryskiej', 'rzuconym', 'swój', 'disnejowskich', 'widzom', 'jakaś', 'potencjał', 'wydobyć', 'SKARB', 'bezpieczną', 'cierpi', 'miarę', 'Każda', 'mocami', 'córce', 'mieć', 'tytułowej', 'którą', 'Ocean', 'spokojnych', 'melodie', 'metafora', 'intruzi', 'powierzonego', 'mitologia', 'jedną', 'rozwiązanie', 'animacja', 'przyjść', 'zmusi', 'wzruszenia', 'może', 'wszystkim', 'prądami', 'największą', 'bogini', 'odważnej', 'popisowym', 'większego', 'spowodowały', 'ten', 'dowcip', 'odnajdzie', 'elementów', 'Wielka', 'silniejsze', 'wielu', 'przeciętności', 'postaci', 'tym', 'evergreenów', 'znienacka', 'jaką', 'dąży', 'dziać', 'mącenie', 'Przeznaczenie', 'więcej', 'obiecywała', 'liściem', 'film', 'piosenka', 'łapią', 'łza', 'każdej', 'zakazy', 'bycie', 'życiu', 'plemienia', 'oparli', 'bossa', 'podróży', 'jednej', 'napędzającym', 'filmie', 'materiału', 'zabranego', 'dowcipu', 'akcji', 'było', 'chlubnym', 'tu', 'utworów', 'kultury', 'same', 'świeżością', 'bezsensowne', 'praktycznie', 'Maoryska', 'swoimi', 'projekt', 'RECENZJA', 'korzysta', 'irytuje', 'determinacji', 'tej', 'rafę', 'Maciej', 'złego', 'przekazów', 'Maleńczuk', 'Być', 'okazji', 'ta', 'udał', 'gniją', 'wina', 'płaszczyźnie', 'półbóg', 'oceanu', 'go', 'podróż', 'czegoś', 'pyszałkowaty', 'potrzebuje', 'przypadku', 'postać'}</t>
  </si>
  <si>
    <t>{'opowieść', 'intrygować', 'inaczej', 'daleki', 'sterować', 'plemię', 'wciągać', 'konstrukcja', 'grzeszyć', 'tytułowy', 'dramaturgia', 'ocean', 'dysponować', 'intruz', 'materiał', 'wyraz', 'bogini', 'kategorycznie', 'wykroczyć', 'hak', 'świeżość', 'wszędobylski', 'szkoda', 'babcia', 'uprawa', 'świecidełko', 'zadanie', 'podkręcać', 'moc', 'rozwiązanie', 'udawać', 'ten', 'silny', 'potrafić', 'wydarzenie', 'zakaz', 'recenzja', 'mityczny', 'element', 'całość', 'boss', 'popisowy', 'nieznany', 'dowcip', 'zupełnie', 'problem', 'zrezygnować', 'udać', 'Oscar', 'oryginalność', 'fantastyczny', 'konkretny', 'kompan', 'udręka', 'rzucić', 'uratować', 'zabraknąć', 'książę', 'raz', 'liść', 'klejnot', 'wyspa', 'fala', 'zmusić', 'być', 'nośnik', 'studio', 'humorystyczny', 'ponadprzeciętny', 'Eurowizja', 'irytować', 'ekscentryczny', 'cel', 'twórca', 'jeden', 'siła', 'wszystko', 'znienacka', 'finalny', 'Pacyfik', 'główny', 'Disney', 'pomoc', 'pozbawić', 'cecha', 'melodia', 'lubić', 'fascynować', 'konsekwencja', 'życie', 'charyzma', 'odwaga', 'akcja', 'siebie', 'dziewczyna', 'dziać', 'więcej', 'nieodzowny', 'film', 'kura', 'bezpieczny', 'drugoplanowy', 'piosenka', 'znany', 'lekarstwo', 'piętno', 'bohater', 'nuda', 'dlaczego', 'Vaianie', 'charakter', 'bezsensowny', 'widz', 'Vaiana', 'bezkresny', 'bezkres', 'charakterystyczny', 'adrenalina', 'gra', 'wyrazisty', 'skonstruować', 'fantazja', 'przebój', 'łza', 'dynamika', 'zastanowić', 'obiecywać', 'woda', 'rozczarowanie', 'nużyć', 'napędzać', 'VAIANA', 'cały', 'stąd', 'językowy', 'stawać', 'humor', 'kobieta', 'można', 'sam', 'Mauiego', 'cierpieć', 'łapać', 'brakować', 'duży', 'schemat', 'lód', 'brak', 'zły', 'zabrać', 'skarb', 'sposób', 'odciskać', 'kraina', 'który', 'fabuła', 'motor', 'posiadać', 'dostrzec', 'co', 'zastrzyk', 'Vaiany', 'jedyny', 'świat', 'chęć', 'bohaterka', 'wykonywać', 'odnaleźć', 'spowodować', 'przeznaczenie', 'przynosić', 'bawić', 'egzotyka', 'córka', 'płaszczyzna', 'czarny', 'ryba', 'ponadczasowy', 'maoryski', 'rola', 'wersja', 'reszta', 'wpadać', 'wódz', 'okazja', 'skończyć', 'pomijać', 'wybór', 'znój', 'zabraniać', 'upór', 'komputerowy', 'wybryk', 'moment', 'zwrot', 'satysfakcja', 'czas', 'rozpływać', 'jaki', 'głos', 'on', 'mącić', 'wybraniec', 'zmieniać', 'tu', 'począć', 'okazywać', 'ludność', 'rafa', 'decyzja', 'odważny', 'gnić', 'narcystyczny', 'spokojny', 'w', 'magia', 'odrzucić', 'wyjątek', 'powierzyć', 'hit', 'praktycznie', 'przeciętność', 'ucho', 'kobiecy', 'przypadek', 'Maui', 'projekt', 'znaczenie', 'tak', 'atrybut', 'wiele', 'przymiot', 'swój', 'bolączka', 'pochwalić', 'obietnica', 'pojawiać', 'piosenkarz', 'potencjał', 'zowąd', 'wydawać', 'sieć', 'wydobyć', 'numer', 'jakiś', 'Maciej', 'evergreen', 'wędrować', 'miara', 'polski', 'wzruszenie', 'martwić', 'oprzeć', 'wyjątkowo', 'Maleńczuk', 'prąd', 'krab', 'nastoletni', 'opowiadać', 'chlubny', 'przygoda', 'wielki', 'mieć', 'disnejowski', 'zamian', 'zanieść', 'polec', 'księżniczka', 'to', 'dziobać', 'bubek', 'wina', 'dążyć', 'dubbing', 'dobry', 'półbóg', 'przyjaźń', 'potrzebować', 'utwór', 'metafora', 'podróż', 'determinacja', 'mitologia', 'powinien', 'nieogarnięty', 'pyszałkowaty', 'kultura', 'wybrać', 'nieuzasadniony', 'animacja', 'równie', 'ojciec', 'móc', 'żaden', 'męstwo', 'doświadczenie', 'korzystać', 'zazwyczaj', 'każdy', 'przyjść', 'postać', 'blisko', 'przekaz', 'pchać'}</t>
  </si>
  <si>
    <t>['JAK', 'z', 'Nie', 'od', 'na', 'nie', 'by', 'Niestety', 'na', 'i', 'się', 'o', 'się', 'według', 'i', 'do', 'Przez', 'a', 'nie', 'się', 'w', 'W', 'że', 'poza', 'jednak', 'niż', 'i', 'z', 'się', 'w', 'W', 'na', 'ale', 'niestety', 'w', 'jak', 'na', 'a', 'się', 'niczym', 'po', 'i', 'w', 'prawdopodobnie', 'również', 'ale', 'nie', 'poza', 'raczej', 'niż', 'czy', 'choćby', 'przez', 'i', 'w', 'z', 'i', 'do', 'Właśnie', 'chyba', 'z', 'i', 'na', 'w', 'od', 'do', 'się', 'więc', 'ni', 'ni', 'ale', 'w', 'nie', 'również', 'do', 'niż', 'na', 'czy', 'ale', 'również', 'nie', 'się', 'choćby', 'w', 'Właśnie', 'i', 'że', 'przynajmniej', 'się', 'w', 'i', 'Również', 'niż', 'przez', 'się', 'jedynie', 'o', 'dzięki', 'w', 'nie', 'Nie', 'z', 'by', 'w', 'za', 'i', 'Również', 'na', 'wśród', 'nie', 'się', 'się', 'na', 'Niestety', 'nawet', 'nie', 'i', 'się', 'nie', 'bo', 'się', 'z', 'Aż', 'się', 'nie', 'na', 'wprost', 'do', 'i', 'i', 'na', 'a', 'przy', 'w', 'a', 'także', 'od', 'jak', 'i', 'że', 'się', 'nie', 'bo', 'przecież', 'w', 'i', 'się', 'Niestety', 'nie', 'z']</t>
  </si>
  <si>
    <t>{'przy', 'także', 'jak', 'Niestety', 'nie', 'przecież', 'prawdopodobnie', 'chyba', 'niczym', 'niestety', 'również', 'przynajmniej', 'W', 'wprost', 'z', 'czy', 'ni', 'jednak', 'raczej', 'dzięki', 'wśród', 'bo', 'JAK', 'od', 'się', 'na', 'jedynie', 'że', 'przez', 'ale', 'więc', 'o', 'Również', 'Nie', 'i', 'choćby', 'nawet', 'Aż', 'Właśnie', 'poza', 'po', 'w', 'by', 'a', 'za', 'według', 'do', 'niż', 'Przez'}</t>
  </si>
  <si>
    <t>{'przy', 'także', 'jak', 'nie', 'przecież', 'prawdopodobnie', 'chyba', 'niczym', 'niestety', 'również', 'przynajmniej', 'właśnie', 'wprost', 'z', 'czy', 'ni', 'jednak', 'raczej', 'dzięki', 'wśród', 'bo', 'się', 'na', 'jedynie', 'że', 'przez', 'ale', 'więc', 'aż', 'o', 'i', 'choćby', 'nawet', 'poza', 'po', 'w', 'by', 'a', 'za', 'według', 'do', 'niż', 'od'}</t>
  </si>
  <si>
    <t>['JAK', 'z', 'jest', 'Nie', 'było', 'w', 'która', 'wiele', 'od', 'na', 'która', 'nie', 'by', 'tym', 'na', 'i', 'się', 'o', 'która', 'się', 'Ma', 'być', 'która', 'według', 'i', 'go', 'do', 'Przez', 'jego', 'cała', 'a', 'nie', 'się', 'w', 'W', 'tym', 'że', 'jej', 'poza', 'jest', 'jednak', 'niż', 'i', 'z', 'się', 'w', 'w', 'W', 'tym', 'powinien', 'na', 'ale', 'w', 'jest', 'ich', 'jak', 'na', 'a', 'się', 'po', 'i', 'w', 'są', 'Tym', 'ich', 'której', 'jest', 'miał', 'być', 'również', 'ale', 'jego', 'nie', 'poza', 'który', 'niż', 'czy', 'jest', 'której', 'jest', 'przez', 'jej', 'i', 'co', 'w', 'niej', 'która', 'z', 'i', 'do', 'Właśnie', 'są', 'tego', 'było', 'z', 'który', 'i', 'na', 'w', 'której', 'od', 'do', 'się', 'więc', 'ale', 'której', 'w', 'nie', 'są', 'również', 'którym', 'do', 'niż', 'na', 'czy', 'Być', 'może', 'to', 'ale', 'również', 'nie', 'się', 'jest', 'w', 'Właśnie', 'i', 'że', 'ta', 'była', 'jakaś', 'się', 'w', 'i', 'Również', 'więcej', 'niż', 'przez', 'cały', 'się', 'jedynie', 'o', 'w', 'żaden', 'sposób', 'go', 'nie', 'Nie', 'z', 'by', 'w', 'za', 'i', 'Również', 'na', 'wśród', 'nie', 'co', 'się', 'tej', 'jej', 'się', 'na', 'który', 'jest', 'jego', 'to', 'nawet', 'nie', 'jest', 'jej', 'i', 'się', 'nie', 'bo', 'wszystkim', 'który', 'się', 'z', 'Aż', 'można', 'się', 'dlaczego', 'nie', 'może', 'na', 'do', 'jej', 'co', 'i', 'jej', 'i', 'wielu', 'na', 'jej', 'a', 'przy', 'tym', 'w', 'a', 'także', 'tak', 'od', 'jak', 'i', 'że', 'ten', 'się', 'nie', 'bo', 'przecież', 'w', 'sobie', 'i', 'tu', 'powinna', 'się', 'nie', 'jej', 'z', 'im']</t>
  </si>
  <si>
    <t>['być', 'w', 'on', 'który']</t>
  </si>
  <si>
    <t>['być', 'w', 'on', 'który', 'się', 'i', 'nie', 'na', 'postać', 'ocean', 'ten', '', 'z', 'swój', 'do', 'podróż', 'również', 'wielki']</t>
  </si>
  <si>
    <t>['SKARB', 'OCEANU', 'OCEAN', 'księcia', 'świat', 'chęciach', 'córce', 'plemienia', 'oceanu', 'klejnotu', 'sieci', 'ojciec', 'podróży', 'ojca', 'babci', 'dziewczyna', 'podróż', 'momencie', 'przygody', 'filmie', 'lekarstwo', 'podróż', 'wodach', 'oceanu', 'humorem', 'fantazją', 'dowcipu', 'rolę', 'ocean', 'mocy', 'kobietę', 'celu', 'filmu', 'film', 'bohaterów', 'film', 'piosenki', 'melodie', 'piosenka', 'wersji', 'głos', 'piosenkarza', 'piosenka', 'Reszta', 'satysfakcji', 'mocami', 'podróży', 'sposób', 'okazji', 'odwagę', 'przyjaźń', 'przygód', 'liściem', 'fale', 'oceanu', 'przygody', 'wybory', 'Ocean', 'falach', 'celu', 'podróży', 'przygód', 'oryginalności', 'ucho', 'melodii', 'dowcip', 'oceanu', 'magia']</t>
  </si>
  <si>
    <t>['NUDA', 'ryby', 'problem', 'kurę', 'Równie', 'konsekwencją', 'schemacie', 'intruzi', 'lodu', 'kraba', 'braku', 'rozczarowań', 'hak', 'konsekwencją', 'płaszczyźnie', 'łza', 'materiału']</t>
  </si>
  <si>
    <t>['NUDA', 'sieci', 'problem', 'konsekwencją', 'intruzi', 'lodu', 'braku', 'rozczarowań', 'hak', 'konsekwencją', 'łza']</t>
  </si>
  <si>
    <t>['SKARB', 'OCEANU', 'OCEAN', 'księcia', 'świat', 'chęciach', 'córce', 'plemienia', 'oceanu', 'klejnotu', 'ryby', 'ojciec', 'podróży', 'ojca', 'babci', 'dziewczyna', 'podróż', 'momencie', 'przygody', 'filmie', 'lekarstwo', 'podróż', 'wodach', 'oceanu', 'humorem', 'fantazją', 'dowcipu', 'kurę', 'rolę', 'Równie', 'ocean', 'mocy', 'kobietę', 'celu', 'filmu', 'film', 'schemacie', 'bohaterów', 'film', 'piosenki', 'melodie', 'piosenka', 'kraba', 'wersji', 'głos', 'piosenkarza', 'piosenka', 'Reszta', 'satysfakcji', 'mocami', 'podróży', 'sposób', 'okazji', 'odwagę', 'przyjaźń', 'przygód', 'liściem', 'fale', 'oceanu', 'przygody', 'wybory', 'Ocean', 'falach', 'celu', 'podróży', 'płaszczyźnie', 'przygód', 'oryginalności', 'ucho', 'melodii', 'dowcip', 'oceanu', 'magia', 'materiału']</t>
  </si>
  <si>
    <t>['ryby', 'sieci', 'problem', 'lekarstwo', 'wodach', 'kurę', 'rolę', 'Równie', 'mocy', 'konsekwencją', 'celu', 'schemacie', 'intruzi', 'lodu', 'kraba', 'wersji', 'Reszta', 'braku', 'rozczarowań', 'satysfakcji', 'hak', 'mocami', 'sposób', 'okazji', 'konsekwencją', 'wybory', 'celu', 'płaszczyźnie', 'oryginalności', 'ucho', 'materiału']</t>
  </si>
  <si>
    <t>['SKARB', 'OCEANU', 'NUDA', 'OCEAN', 'księcia', 'świat', 'chęciach', 'córce', 'plemienia', 'oceanu', 'klejnotu', 'ojciec', 'podróży', 'ojca', 'babci', 'dziewczyna', 'podróż', 'momencie', 'przygody', 'filmie', 'podróż', 'oceanu', 'humorem', 'fantazją', 'dowcipu', 'ocean', 'kobietę', 'filmu', 'film', 'bohaterów', 'film', 'piosenki', 'melodie', 'piosenka', 'głos', 'piosenkarza', 'piosenka', 'podróży', 'odwagę', 'przyjaźń', 'przygód', 'liściem', 'fale', 'oceanu', 'przygody', 'Ocean', 'falach', 'podróży', 'przygód', 'melodii', 'dowcip', 'łza', 'oceanu', 'magia']</t>
  </si>
  <si>
    <t>['SKARB', 'OCEANU', 'OCEAN', 'księcia', 'świat', 'chęciach', 'córce', 'plemienia', 'oceanu', 'klejnotu', 'ojciec', 'podróży', 'ojca', 'babci', 'dziewczyna', 'podróż', 'momencie', 'przygody', 'filmie', 'lekarstwo', 'podróż', 'wodach', 'oceanu', 'humorem', 'fantazją', 'dowcipu', 'rolę', 'Równie', 'ocean', 'mocy', 'kobietę', 'konsekwencją', 'celu', 'filmu', 'film', 'bohaterów', 'film', 'piosenki', 'melodie', 'piosenka', 'głos', 'piosenkarza', 'piosenka', 'rozczarowań', 'satysfakcji', 'mocami', 'podróży', 'okazji', 'odwagę', 'przyjaźń', 'przygód', 'konsekwencją', 'fale', 'oceanu', 'przygody', 'wybory', 'Ocean', 'falach', 'celu', 'podróży', 'przygód', 'oryginalności', 'ucho', 'melodii', 'dowcip', 'łza', 'oceanu', 'magia']</t>
  </si>
  <si>
    <t>['NUDA', 'ryby', 'sieci', 'problem', 'kurę', 'schemacie', 'intruzi', 'lodu', 'kraba', 'wersji', 'Reszta', 'braku', 'hak', 'sposób', 'liściem', 'płaszczyźnie', 'materiału']</t>
  </si>
  <si>
    <t>['SKARB', 'świat', 'chęciach', 'sieci', 'problem', 'ojciec', 'podróży', 'ojca', 'babci', 'podróż', 'momencie', 'przygody', 'filmie', 'lekarstwo', 'podróż', 'humorem', 'fantazją', 'dowcipu', 'mocy', 'kobietę', 'konsekwencją', 'celu', 'filmu', 'film', 'intruzi', 'bohaterów', 'film', 'piosenki', 'piosenka', 'piosenkarza', 'piosenka', 'rozczarowań', 'satysfakcji', 'mocami', 'podróży', 'sposób', 'okazji', 'odwagę', 'przyjaźń', 'przygód', 'konsekwencją', 'przygody', 'wybory', 'celu', 'podróży', 'przygód', 'oryginalności', 'dowcip', 'łza']</t>
  </si>
  <si>
    <t>['OCEANU', 'NUDA', 'OCEAN', 'księcia', 'córce', 'plemienia', 'oceanu', 'klejnotu', 'ryby', 'dziewczyna', 'wodach', 'oceanu', 'kurę', 'rolę', 'Równie', 'ocean', 'schemacie', 'melodie', 'lodu', 'kraba', 'wersji', 'głos', 'Reszta', 'braku', 'hak', 'liściem', 'fale', 'oceanu', 'Ocean', 'falach', 'płaszczyźnie', 'ucho', 'melodii', 'oceanu', 'magia', 'materiału']</t>
  </si>
  <si>
    <t>['SKARB', 'OCEANU', 'OCEAN', 'świat', 'chęciach', 'córce', 'plemienia', 'oceanu', 'klejnotu', 'sieci', 'problem', 'ojciec', 'podróży', 'ojca', 'babci', 'dziewczyna', 'podróż', 'momencie', 'przygody', 'filmie', 'lekarstwo', 'podróż', 'wodach', 'oceanu', 'humorem', 'fantazją', 'rolę', 'Równie', 'ocean', 'mocy', 'kobietę', 'konsekwencją', 'celu', 'filmu', 'film', 'schemacie', 'intruzi', 'bohaterów', 'film', 'piosenki', 'melodie', 'piosenka', 'wersji', 'głos', 'piosenka', 'braku', 'rozczarowań', 'satysfakcji', 'mocami', 'podróży', 'sposób', 'okazji', 'odwagę', 'przyjaźń', 'przygód', 'konsekwencją', 'oceanu', 'przygody', 'wybory', 'Ocean', 'celu', 'podróży', 'przygód', 'oryginalności', 'melodii', 'łza', 'oceanu']</t>
  </si>
  <si>
    <t>['NUDA', 'księcia', 'ryby', 'dowcipu', 'kurę', 'lodu', 'kraba', 'piosenkarza', 'Reszta', 'hak', 'liściem', 'fale', 'falach', 'płaszczyźnie', 'ucho', 'dowcip', 'magia', 'materiału']</t>
  </si>
  <si>
    <t>['odważnej', 'tytułowej', 'cała', 'maoryska', 'wszędobylskie', ',', 'bezsensowne', 'jednej', ',', 'wyrazistej', 'Jedynym', 'chlubnym']</t>
  </si>
  <si>
    <t>['znienacka', ',', 'ni', 'stąd', 'stąd', 'ni', 'zowąd']</t>
  </si>
  <si>
    <t>['zazwyczaj drugoplanowe', 'wyjątkowo nieogarniętą', 'Równie pozbawiona', 'Zupełnie nieuzasadnioną', 'tak nieodzownych']</t>
  </si>
  <si>
    <t>['RECENZJA', 'VAIANA', 'SKARB', 'OCEANU', 'NUDA', 'WIELKA', 'JAK', 'OCEAN']</t>
  </si>
  <si>
    <t>8</t>
  </si>
  <si>
    <t xml:space="preserve">Czarodziejska walizka
Hollywood przyzwyczaiło nas już do tego, że definitywne końce zwykle oznaczają nowe początki. Kiedy więc w 2011 roku na ekrany kin trafiła ostatnia część trwającej 10 lat serii o Harrym Potterze, rozstanie z nią osładzała myśl, że już niebawem magiczny świat, z którym fani tak się zżyli, powróci. Po pięciu latach obietnica została spełniona. Pięć lat to nie na tyle długo, by entuzjazm miłośników serii zdążył opaść, ale też wystarczająco długo, by w kinie pojawiło się nowe pokolenie widzów. Tych, drugich – a także tych, których "potteromania" ominęła z innych powodów – uspokajam: "Fantastyczne zwierzęta i jak je znaleźć" to świetna okazja do tego, by dostać się do magicznego uniwersum innymi drzwiami. 
Akcja "Fantastycznych zwierząt" toczy się siedemdziesiąt lat przed pierwszą częścią "Harry'ego Pottera", a bohaterem opowieści jest Newt Scamander (Eddie Redmayne) – autor książki, którą czarodziej z piorunem na czole czytał w szkole. Przygody Newta umieszczone zostały jednak w zupełnie innym świecie niż ten z oryginalnych części serii – miejscem zdarzeń jest tu mroczny Nowy Jork lat 20., w którym mugole żyją obok czarodziejów, nie zdając sobie oczywiście z tego sprawy. Newta poznajemy, gdy zjawia się w tej wielkiej metropolii z tajemniczą walizką. Niedługo potem okazuje się, że mieści ona w sobie tytułowe zwierzęta, które uznawane są przez władze magicznego świata za niebezpieczne. Bohater dostrzega w nich jednak wyjątkowość i dba o to, by mimo poważnego zagrożenia nie wyginęły. Tyle że kilka z tych niefrasobliwych bestii wydostaje się do realnego świata i zaczyna w nim siać zamieszanie. Jeszcze większy popłoch budzi potężna moc niewiadomego pochodzenia, która morduje ludzi i niszczy miasto. Newt będzie musiał sobie poradzić i z jednym, i z drugim. 
Bohater grany przez Eddiego Redmayne'a ma wszystko, by przykuć uwagę widzów i zatrzymać ich przy sobie na dłużej. Jego Newt jest uroczym, dobrotliwym, chłopakiem, a dodatkową sympatię zyskuje sobie najbardziej poruszającą pasją na świecie – ryzykując swoje zdrowie i życie, chroni bezbronne stworzenia. A są one doprawdy bajkowo piękne; niektóre z nich – także rozbrajająco pocieszne. Dużo jest zresztą w "Fantastycznych zwierzętach" ciepłego humoru – głównie za sprawą postaci granych przez Dana Foglera, który jako mugol przez przypadek zostaje wplątany w szereg magicznych wydarzeń, i Alison Sudol wcielającej się w pełną wdzięku siostrę ambitnej pracownicy Magicznego Kongresu USA (Katherine Waterston) – na pewno spotkamy się z nią w już przygotowywanych sequelach. 
Postaci, do których z przyjemnością będzie się wracało w kolejnych częściach cyklu, jest zresztą w "Fantastycznych zwierzętach" więcej. Dobrze zapowiada się bohater Colina Farrella, czyli wysoko postawiony urzędnik w magicznym ministerstwie bezpieczeństwa, i pokrzywiony, mroczny Credence Ezry Millera. Wyczulonych na parytety widzów ucieszy fakt, że w filmie pojawia się sporo kobiecych postaci – oprócz wymienionych sióstr Goldstein także mroźna matka zastępcza Credence’a grana przez Samanthę Morton i prezydent Seraphina Carmen Ejogo, a wszystkie one odgrywają w fabule znaczącą rolę. Twórcy filmu przygotowali też dla widzów nie lada obsadową niespodziankę – nie zdradzę zbyt wiele, pisząc, że tylko podsyci ona oczekiwania względem kolejnej odsłony.
By jednak bawić się na pierwszej części nowego cyklu bez żadnych przeszkód, trzeba filmowi Davida Yatesa i J.K. Rowling kilka rzeczy wybaczyć. Przede wszystkim "Fantastyczne zwierzęta" to zaledwie wstęp do prawdziwej przygody, której obietnicę dopiero otrzymujemy – wyrozumiałym widzom nie powinien przeszkadzać fakt, że bohaterowie nie otrzymali jeszcze gotowego rysu charakterologicznego, a o drzemiącym w historii potencjale i o związkach z oryginalną serią jesteśmy przekonywani głównie ustnie. Najważniejsze w tej części wydaje się jednak to, że autorom udało się rozniecić w widzach ciekawość, a dzięki temu, że jest to ciepła i uniwersalna opowieść o przyjaźni – zapewnić przyjemną rozrywkę także osobom, które wcześniej ze światem "Harry'ego Pottera" nie miały nic wspólnego. "Fantastyczne zwierzęta" to udany końca początek. </t>
  </si>
  <si>
    <t>['walizka', 'Hollywood', 'końce', 'początki', 'roku', 'ekrany', 'kin', 'część', 'lat', 'serii', 'Harrym', 'Potterze', 'rozstanie', 'myśl', 'świat', 'fani', 'latach', 'obietnica', 'lat', 'entuzjazm', 'miłośników', 'serii', 'kinie', 'pokolenie', 'widzów', 'potteromania', 'powodów', 'zwierzęta', 'okazja', 'uniwersum', 'drzwiami', 'Akcja', 'zwierząt', 'lat', 'częścią', "Harry'ego", 'Pottera', 'bohaterem', 'opowieści', 'Newt', 'Scamander', 'Eddie', 'Redmayne', 'autor', 'książki', 'czarodziej', 'piorunem', 'czole', 'szkole', 'Przygody', 'Newta', 'świecie', 'części', 'serii', 'miejscem', 'zdarzeń', 'Jork', 'lat', 'mugole', 'czarodziejów', 'sprawy', 'Newta', 'metropolii', 'walizką', 'zwierzęta', 'władze', 'świata', 'Bohater', 'wyjątkowość', 'zagrożenia', 'bestii', 'świata', 'zamieszanie', 'popłoch', 'moc', 'pochodzenia', 'ludzi', 'miasto', 'Newt', 'Bohater', 'Eddiego', "Redmayne'a", 'uwagę', 'widzów', 'Newt', 'chłopakiem', 'sympatię', 'pasją', 'świecie', 'zdrowie', 'życie', 'stworzenia', 'zwierzętach', 'humoru', 'sprawą', 'postaci', 'Dana', 'Foglera', 'mugol', 'przypadek', 'szereg', 'wydarzeń', 'Alison', 'Sudol', 'wdzięku', 'siostrę', 'pracownicy', 'Kongresu', 'USA', 'Katherine', 'Waterston', 'sequelach', 'Postaci', 'przyjemnością', 'częściach', 'cyklu', 'zwierzętach', 'bohater', 'Colina', 'Farrella', 'urzędnik', 'ministerstwie', 'bezpieczeństwa', 'Credence', 'Ezry', 'Millera', 'parytety', 'widzów', 'fakt', 'filmie', 'postaci', 'sióstr', 'Goldstein', 'matka', 'Credence', '’', 'a', 'Samanthę', 'Morton', 'prezydent', 'Seraphina', 'Carmen', 'Ejogo', 'fabule', 'rolę', 'Twórcy', 'filmu', 'widzów', 'niespodziankę', 'oczekiwania', 'odsłony', 'części', 'cyklu', 'przeszkód', 'filmowi', 'Davida', 'Yatesa', 'Rowling', 'rzeczy', 'zwierzęta', 'wstęp', 'przygody', 'obietnicę', 'widzom', 'fakt', 'bohaterowie', 'rysu', 'historii', 'potencjale', 'związkach', 'serią', 'części', 'autorom', 'widzach', 'ciekawość', 'opowieść', 'przyjaźni', 'rozrywkę', 'osobom', 'światem', "Harry'ego", 'Pottera', 'zwierzęta', 'końca', 'początek']</t>
  </si>
  <si>
    <t>['przyzwyczaiło', 'oznaczają', 'trafiła', 'osładzała', 'zżyli', 'powróci', 'została', 'zdążył', 'opaść', 'pojawiło', 'ominęła', 'uspokajam', 'znaleźć', 'dostać', 'toczy', 'jest', 'czytał', 'zostały', 'jest', 'żyją', 'zdając', 'poznajemy', 'zjawia', 'okazuje', 'mieści', 'są', 'dostrzega', 'dba', 'wyginęły', 'wydostaje', 'zaczyna', 'siać', 'budzi', 'morduje', 'niszczy', 'będzie', 'musiał', 'poradzić', 'ma', 'przykuć', 'zatrzymać', 'jest', 'zyskuje', 'ryzykując', 'chroni', 'są', 'jest', 'zostaje', 'spotkamy', 'będzie', 'wracało', 'jest', 'zapowiada', 'ucieszy', 'pojawia', 'odgrywają', 'przygotowali', 'zdradzę', 'pisząc', 'podsyci', 'bawić', 'wybaczyć', 'otrzymujemy', 'powinien', 'przeszkadzać', 'otrzymali', 'jesteśmy', 'wydaje', 'udało', 'rozniecić', 'jest', 'zapewnić', 'miały']</t>
  </si>
  <si>
    <t>['Czarodziejska', 'definitywne', 'nowe', 'ostatnia', 'trwającej', 'magiczny', 'spełniona', 'nowe', 'drugich', 'innych', 'Fantastyczne', 'świetna', 'magicznego', 'innymi', 'Fantastycznych', 'pierwszą', 'umieszczone', 'innym', 'oryginalnych', 'mroczny', 'Nowy', 'wielkiej', 'tajemniczą', 'tytułowe', 'uznawane', 'magicznego', 'niebezpieczne', 'poważnego', 'niefrasobliwych', 'realnego', 'większy', 'potężna', 'niewiadomego', 'jednym', 'drugim', 'grany', 'uroczym', 'dobrotliwym', 'dodatkową', 'poruszającą', 'bezbronne', 'piękne', 'pocieszne', 'Fantastycznych', 'ciepłego', 'granych', 'wplątany', 'magicznych', 'wcielającej', 'pełną', 'ambitnej', 'Magicznego', 'przygotowywanych', 'kolejnych', 'Fantastycznych', 'postawiony', 'magicznym', 'pokrzywiony', 'mroczny', 'Wyczulonych', 'kobiecych', 'wymienionych', 'mroźna', 'zastępcza', 'grana', 'znaczącą', 'obsadową', 'kolejnej', 'pierwszej', 'nowego', 'Fantastyczne', 'prawdziwej', 'wyrozumiałym', 'gotowego', 'charakterologicznego', 'drzemiącym', 'oryginalną', 'przekonywani', 'Najważniejsze', 'ciepła', 'uniwersalna', 'przyjemną', 'wspólnego', 'Fantastyczne', 'udany']</t>
  </si>
  <si>
    <t>['zwykle', 'Kiedy', 'niebawem', 'tak', 'tyle', 'długo', 'wystarczająco', 'długo', 'jak', 'zupełnie', 'tu', 'gdy', 'Niedługo', 'potem', 'Tyle', 'dłużej', 'najbardziej', 'bajkowo', 'rozbrajająco', 'pewno', 'Dobrze', 'wysoko', 'zbyt', 'ustnie', 'wcześniej']</t>
  </si>
  <si>
    <t>['nas', 'tego', 'Kiedy', 'nią', 'którym', 'tak', 'się', 'się', 'Tych', 'tych', 'których', 'jak', 'je', 'tego', 'się', 'się', 'którą', 'ten', 'tu', 'którym', 'sobie', 'tego', 'się', 'tej', 'się', 'ona', 'sobie', 'które', 'nich', 'to', 'kilka', 'tych', 'się', 'nim', 'która', 'sobie', 'wszystko', 'ich', 'sobie', 'Jego', 'sobie', 'swoje', 'one', 'niektóre', 'nich', 'Dużo', 'który', 'się', 'się', 'nią', 'których', 'się', 'więcej', 'się', 'się', 'sporo', 'wszystkie', 'one', 'wiele', 'ona', 'się', 'żadnych', 'kilka', 'wszystkim', 'której', 'tej', 'się', 'to', 'się', 'temu', 'które', 'nic']</t>
  </si>
  <si>
    <t>['nas', 'nią', 'je', 'ona', 'nich', 'nim', 'ich', 'Jego', 'one', 'nich', 'nią', 'one', 'ona']</t>
  </si>
  <si>
    <t>['którym', 'których', 'którą', 'którym', 'które', 'która', 'który', 'których', 'której', 'które']</t>
  </si>
  <si>
    <t>['tego', 'Tych', 'tych', 'tego', 'ten', 'tego', 'tej', 'to', 'tych', 'tej', 'to', 'temu']</t>
  </si>
  <si>
    <t>['Kiedy', 'jak']</t>
  </si>
  <si>
    <t>['kilka', 'niektóre', 'Dużo', 'więcej', 'sporo', 'wiele', 'kilka']</t>
  </si>
  <si>
    <t>['wszystko', 'wszystkie', 'wszystkim']</t>
  </si>
  <si>
    <t>['żadnych', 'nic']</t>
  </si>
  <si>
    <t>['ich', 'swoje']</t>
  </si>
  <si>
    <t>['2011', '10', 'pięciu', 'Pięć', 'siedemdziesiąt', '20']</t>
  </si>
  <si>
    <t>['pięciu', 'Pięć', 'siedemdziesiąt']</t>
  </si>
  <si>
    <t>['już', 'już', 'nie', 'też', 'jednak', 'nie', 'oczywiście', 'nie', 'Jeszcze', 'doprawdy', 'także', 'zresztą', 'głównie', 'już', 'zresztą', 'także', 'też', 'nie', 'lada', 'nie', 'tylko', 'zaledwie', 'dopiero', 'nie', 'nie', 'jeszcze', 'głównie', 'także', 'nie']</t>
  </si>
  <si>
    <t>['\n\n', 'do', 'w', 'na', 'o', 'z', 'z', 'Po', 'na', 'w', 'z', 'do', 'do', '\n', 'przed', 'z', 'na', 'w', 'w', 'z', 'w', 'obok', 'z', 'w', 'z', 'w', 'przez', 'za', 'w', 'o', 'mimo', 'z', 'do', 'w', 'z', 'z', '\n\n', 'przez', 'przy', 'na', 'na', 'z', 'w', 'za', 'przez', 'przez', 'w', 'w', 'na', 'z', 'w', '\n', 'do', 'z', 'w', 'w', 'w', 'na', 'w', 'oprócz', 'przez', 'w', 'dla', 'względem', '\n\n', 'na', 'bez', 'Przede', 'do', 'o', 'w', 'o', 'z', 'w', 'w', 'dzięki', 'o', 'ze']</t>
  </si>
  <si>
    <t>['J', 'K']</t>
  </si>
  <si>
    <t>['że', 'więc', 'że', 'nie', 'by', 'ale', 'by', 'a', 'także', 'i', 'by', 'a', 'niż', 'że', 'jednak', 'i', 'by', 'że', 'i', 'i', 'i', 'i', 'by', 'i', 'a', 'i', 'A', 'jako', 'i', 'czyli', 'i', 'że', 'i', 'a', 'że', 'By', 'jednak', 'i', 'że', 'a', 'i', 'jednak', 'że', 'a', 'że', 'i']</t>
  </si>
  <si>
    <t>['więc', 'nie', 'ale', 'a', 'także', 'i', 'a', 'jednak', 'i', 'i', 'i', 'i', 'i', 'i', 'a', 'i', 'A', 'i', 'czyli', 'i', 'i', 'a', 'jednak', 'i', 'a', 'i', 'jednak', 'a', 'i']</t>
  </si>
  <si>
    <t>['że', 'że', 'by', 'by', 'by', 'niż', 'że', 'by', 'że', 'by', 'jako', 'że', 'że', 'By', 'że', 'że', 'że']</t>
  </si>
  <si>
    <t>['Czarodziejska', 'definitywne', 'nowe', 'ostatnia', 'magiczny', 'nowe', 'drugich', 'innych', 'Fantastyczne', 'świetna', 'magicznego', 'innymi', 'Fantastycznych', 'pierwszą', 'innym', 'oryginalnych', 'mroczny', 'Nowy', 'wielkiej', 'tajemniczą', 'tytułowe', 'magicznego', 'niebezpieczne', 'poważnego', 'niefrasobliwych', 'realnego', 'potężna', 'niewiadomego', 'jednym', 'drugim', 'uroczym', 'dobrotliwym', 'dodatkową', 'bezbronne', 'piękne', 'pocieszne', 'Fantastycznych', 'ciepłego', 'magicznych', 'pełną', 'ambitnej', 'Magicznego', 'kolejnych', 'Fantastycznych', 'magicznym', 'pokrzywiony', 'mroczny', 'kobiecych', 'mroźna', 'zastępcza', 'znaczącą', 'obsadową', 'kolejnej', 'pierwszej', 'nowego', 'Fantastyczne', 'prawdziwej', 'wyrozumiałym', 'gotowego', 'charakterologicznego', 'oryginalną', 'ciepła', 'uniwersalna', 'przyjemną', 'wspólnego', 'Fantastyczne', 'udany']</t>
  </si>
  <si>
    <t>['większy']</t>
  </si>
  <si>
    <t>['Najważniejsze']</t>
  </si>
  <si>
    <t>['zwykle', 'tak', 'długo', 'wystarczająco', 'długo', 'jak', 'zupełnie', 'Niedługo', 'bajkowo', 'rozbrajająco', 'pewno', 'Dobrze', 'wysoko', 'ustnie']</t>
  </si>
  <si>
    <t>['dłużej', 'wcześniej']</t>
  </si>
  <si>
    <t>['walizka', 'Hollywood', 'końce', 'część', 'myśl', 'świat', 'fani', 'obietnica', 'entuzjazm', 'pokolenie', 'potteromania', 'zwierzęta', 'okazja', 'Akcja', 'Newt', 'Scamander', 'Eddie', 'Redmayne', 'autor', 'czarodziej', 'Przygody', 'Jork', 'mugole', 'Bohater', 'moc', 'Newt', 'Bohater', 'Newt', 'mugol', 'Alison', 'Sudol', 'Katherine', 'Waterston', 'bohater', 'urzędnik', 'Credence', 'Ezry', 'fakt', 'matka', 'prezydent', 'Carmen', 'Ejogo', 'Twórcy', 'zwierzęta', 'wstęp', 'fakt', 'bohaterowie', 'opowieść', 'zwierzęta', 'początek']</t>
  </si>
  <si>
    <t>['kin', 'lat', 'serii', 'lat', 'miłośników', 'serii', 'widzów', 'powodów', 'uniwersum', 'zwierząt', 'lat', "Harry'ego", 'Pottera', 'opowieści', 'książki', 'Newta', 'części', 'serii', 'zdarzeń', 'lat', 'czarodziejów', 'sprawy', 'świata', 'zagrożenia', 'bestii', 'świata', 'pochodzenia', 'widzów', 'humoru', 'postaci', 'wydarzeń', 'wdzięku', 'pracownicy', 'Kongresu', 'USA', 'Postaci', 'cyklu', 'Colina', 'Farrella', 'bezpieczeństwa', 'Millera', 'postaci', 'sióstr', 'Goldstein', 'Credence', '’', 'a', 'Seraphina', 'filmu', 'widzów', 'odsłony', 'cyklu', 'przeszkód', 'Davida', 'Yatesa', 'Rowling', 'rzeczy', 'przygody', 'rysu', "Harry'ego", 'Pottera', 'końca']</t>
  </si>
  <si>
    <t>['filmowi', 'widzom', 'autorom', 'osobom']</t>
  </si>
  <si>
    <t>['początki', 'ekrany', 'rozstanie', 'Newta', 'zwierzęta', 'władze', 'wyjątkowość', 'zamieszanie', 'popłoch', 'ludzi', 'miasto', 'Eddiego', "Redmayne'a", 'uwagę', 'sympatię', 'zdrowie', 'życie', 'stworzenia', 'Dana', 'Foglera', 'przypadek', 'szereg', 'siostrę', 'parytety', 'widzów', 'Samanthę', 'Morton', 'rolę', 'niespodziankę', 'oczekiwania', 'obietnicę', 'ciekawość', 'rozrywkę']</t>
  </si>
  <si>
    <t>['drzwiami', 'częścią', 'bohaterem', 'piorunem', 'miejscem', 'walizką', 'chłopakiem', 'pasją', 'sprawą', 'przyjemnością', 'serią', 'światem']</t>
  </si>
  <si>
    <t>['roku', 'Harrym', 'Potterze', 'latach', 'kinie', 'czole', 'szkole', 'świecie', 'metropolii', 'świecie', 'zwierzętach', 'sequelach', 'częściach', 'zwierzętach', 'ministerstwie', 'filmie', 'fabule', 'części', 'historii', 'potencjale', 'związkach', 'części', 'widzach', 'przyjaźni']</t>
  </si>
  <si>
    <t>['walizka', 'Hollywood', 'roku', 'część', 'serii', 'Harrym', 'Potterze', 'rozstanie', 'myśl', 'świat', 'obietnica', 'entuzjazm', 'serii', 'kinie', 'pokolenie', 'potteromania', 'okazja', 'uniwersum', 'Akcja', 'częścią', "Harry'ego", 'Pottera', 'bohaterem', 'opowieści', 'Newt', 'Scamander', 'Eddie', 'Redmayne', 'autor', 'książki', 'czarodziej', 'piorunem', 'czole', 'szkole', 'Newta', 'świecie', 'serii', 'miejscem', 'Jork', 'sprawy', 'Newta', 'metropolii', 'walizką', 'świata', 'Bohater', 'wyjątkowość', 'zagrożenia', 'świata', 'zamieszanie', 'popłoch', 'moc', 'pochodzenia', 'miasto', 'Newt', 'Bohater', 'Eddiego', "Redmayne'a", 'uwagę', 'Newt', 'chłopakiem', 'sympatię', 'pasją', 'świecie', 'zdrowie', 'życie', 'humoru', 'sprawą', 'Dana', 'Foglera', 'mugol', 'przypadek', 'szereg', 'Alison', 'Sudol', 'wdzięku', 'siostrę', 'pracownicy', 'Kongresu', 'Katherine', 'Waterston', 'przyjemnością', 'cyklu', 'bohater', 'Colina', 'Farrella', 'urzędnik', 'ministerstwie', 'bezpieczeństwa', 'Credence', 'Ezry', 'Millera', 'fakt', 'filmie', 'Goldstein', 'matka', 'Credence', '’', 'a', 'Samanthę', 'Morton', 'prezydent', 'Seraphina', 'Carmen', 'Ejogo', 'fabule', 'rolę', 'filmu', 'niespodziankę', 'odsłony', 'części', 'cyklu', 'filmowi', 'Davida', 'Yatesa', 'Rowling', 'wstęp', 'przygody', 'obietnicę', 'fakt', 'rysu', 'historii', 'potencjale', 'serią', 'części', 'ciekawość', 'opowieść', 'przyjaźni', 'rozrywkę', 'światem', "Harry'ego", 'Pottera', 'końca', 'początek']</t>
  </si>
  <si>
    <t>['końce', 'początki', 'ekrany', 'kin', 'lat', 'fani', 'latach', 'lat', 'miłośników', 'widzów', 'powodów', 'zwierzęta', 'zwierząt', 'lat', 'Przygody', 'części', 'zdarzeń', 'lat', 'mugole', 'czarodziejów', 'zwierzęta', 'władze', 'bestii', 'ludzi', 'widzów', 'stworzenia', 'zwierzętach', 'postaci', 'wydarzeń', 'sequelach', 'Postaci', 'częściach', 'zwierzętach', 'parytety', 'widzów', 'postaci', 'sióstr', 'Twórcy', 'widzów', 'oczekiwania', 'przeszkód', 'rzeczy', 'zwierzęta', 'widzom', 'bohaterowie', 'związkach', 'autorom', 'widzach', 'osobom', 'zwierzęta']</t>
  </si>
  <si>
    <t>['roku', 'Harrym', 'Potterze', 'świat', 'entuzjazm', "Harry'ego", 'Pottera', 'bohaterem', 'Newt', 'Scamander', 'Eddie', 'Redmayne', 'autor', 'czarodziej', 'piorunem', 'Newta', 'świecie', 'Jork', 'Newta', 'świata', 'Bohater', 'świata', 'popłoch', 'Newt', 'Bohater', 'Eddiego', "Redmayne'a", 'Newt', 'chłopakiem', 'świecie', 'humoru', 'Dana', 'Foglera', 'mugol', 'przypadek', 'szereg', 'wdzięku', 'Kongresu', 'cyklu', 'bohater', 'Colina', 'Farrella', 'urzędnik', 'Credence', 'Ezry', 'Millera', 'fakt', 'filmie', 'Credence', '’', 'a', 'prezydent', 'Seraphina', 'filmu', 'cyklu', 'filmowi', 'Davida', 'Yatesa', 'wstęp', 'fakt', 'rysu', 'potencjale', 'światem', "Harry'ego", 'Pottera', 'końca', 'początek']</t>
  </si>
  <si>
    <t>['fani', 'miłośników', 'widzów', 'mugole', 'czarodziejów', 'ludzi', 'widzów', 'widzów', 'Twórcy', 'widzów', 'widzom', 'bohaterowie', 'autorom', 'widzach']</t>
  </si>
  <si>
    <t>['walizka', 'część', 'serii', 'myśl', 'obietnica', 'serii', 'potteromania', 'okazja', 'Akcja', 'częścią', 'opowieści', 'książki', 'szkole', 'serii', 'sprawy', 'metropolii', 'walizką', 'wyjątkowość', 'moc', 'uwagę', 'sympatię', 'pasją', 'sprawą', 'Alison', 'Sudol', 'siostrę', 'pracownicy', 'Katherine', 'Waterston', 'przyjemnością', 'Goldstein', 'matka', 'Samanthę', 'Morton', 'Carmen', 'Ejogo', 'fabule', 'rolę', 'niespodziankę', 'odsłony', 'części', 'Rowling', 'przygody', 'obietnicę', 'historii', 'serią', 'części', 'ciekawość', 'opowieść', 'przyjaźni', 'rozrywkę']</t>
  </si>
  <si>
    <t>['końce', 'początki', 'ekrany', 'kin', 'lat', 'latach', 'lat', 'powodów', 'zwierzęta', 'zwierząt', 'lat', 'Przygody', 'części', 'zdarzeń', 'lat', 'zwierzęta', 'władze', 'bestii', 'stworzenia', 'zwierzętach', 'postaci', 'wydarzeń', 'sequelach', 'Postaci', 'częściach', 'zwierzętach', 'parytety', 'postaci', 'sióstr', 'oczekiwania', 'przeszkód', 'rzeczy', 'zwierzęta', 'związkach', 'osobom', 'zwierzęta']</t>
  </si>
  <si>
    <t>['Hollywood', 'rozstanie', 'kinie', 'pokolenie', 'uniwersum', 'czole', 'miejscem', 'zagrożenia', 'zamieszanie', 'pochodzenia', 'miasto', 'zdrowie', 'życie', 'ministerstwie', 'bezpieczeństwa']</t>
  </si>
  <si>
    <t>['ten', 'ona', 'które', 'kilka', 'która', 'one', 'niektóre', 'Dużo', 'który', 'więcej', 'sporo', 'wszystkie', 'one', 'ona', 'to', 'które']</t>
  </si>
  <si>
    <t>['tego', 'tych', 'tego', 'tego', 'tych', 'Jego', 'nich', 'których', 'wiele', 'żadnych', 'której', 'nic']</t>
  </si>
  <si>
    <t>['sobie', 'sobie', 'sobie', 'temu']</t>
  </si>
  <si>
    <t>['nas', 'Tych', 'których', 'je', 'którą', 'to', 'wszystko', 'ich', 'swoje', 'kilka']</t>
  </si>
  <si>
    <t>['nią', 'którym', 'nią', 'wszystkim']</t>
  </si>
  <si>
    <t>['którym', 'tej', 'sobie', 'nich', 'nim', 'sobie', 'tej']</t>
  </si>
  <si>
    <t>['nią', 'ona', 'nim', 'Jego', 'nią', 'ona']</t>
  </si>
  <si>
    <t>['nas']</t>
  </si>
  <si>
    <t>['je', 'nich', 'ich', 'one', 'nich', 'one']</t>
  </si>
  <si>
    <t>['uspokajam', 'zdradzę']</t>
  </si>
  <si>
    <t>['przyzwyczaiło', 'trafiła', 'osładzała', 'powróci', 'została', 'zdążył', 'pojawiło', 'ominęła', 'toczy', 'jest', 'czytał', 'jest', 'zjawia', 'okazuje', 'mieści', 'dostrzega', 'dba', 'wydostaje', 'zaczyna', 'budzi', 'morduje', 'niszczy', 'będzie', 'musiał', 'ma', 'jest', 'zyskuje', 'chroni', 'jest', 'zostaje', 'będzie', 'wracało', 'jest', 'zapowiada', 'ucieszy', 'pojawia', 'podsyci', 'powinien', 'wydaje', 'udało', 'jest']</t>
  </si>
  <si>
    <t>['poznajemy', 'spotkamy', 'otrzymujemy', 'jesteśmy']</t>
  </si>
  <si>
    <t>['oznaczają', 'zżyli', 'zostały', 'żyją', 'są', 'wyginęły', 'są', 'odgrywają', 'przygotowali', 'otrzymali', 'miały']</t>
  </si>
  <si>
    <t>['przyzwyczaiło', 'oznaczają', 'trafiła', 'osładzała', 'zżyli', 'powróci', 'została', 'zdążył', 'pojawiło', 'ominęła', 'uspokajam', 'toczy', 'jest', 'czytał', 'zostały', 'jest', 'żyją', 'poznajemy', 'zjawia', 'okazuje', 'mieści', 'są', 'dostrzega', 'dba', 'wyginęły', 'wydostaje', 'zaczyna', 'budzi', 'morduje', 'niszczy', 'będzie', 'musiał', 'ma', 'jest', 'zyskuje', 'chroni', 'są', 'jest', 'zostaje', 'spotkamy', 'będzie', 'wracało', 'jest', 'zapowiada', 'ucieszy', 'pojawia', 'odgrywają', 'przygotowali', 'zdradzę', 'podsyci', 'otrzymujemy', 'powinien', 'otrzymali', 'jesteśmy', 'wydaje', 'udało', 'jest', 'miały']</t>
  </si>
  <si>
    <t>['opaść', 'znaleźć', 'dostać', 'siać', 'poradzić', 'przykuć', 'zatrzymać', 'bawić', 'wybaczyć', 'przeszkadzać', 'rozniecić', 'zapewnić']</t>
  </si>
  <si>
    <t>['to', 'to', 'trzeba', 'to', 'to', 'to']</t>
  </si>
  <si>
    <t>['musiał', 'powinien']</t>
  </si>
  <si>
    <t>['trwającej', 'poruszającą', 'wcielającej', 'drzemiącym']</t>
  </si>
  <si>
    <t>['spełniona', 'umieszczone', 'uznawane', 'grany', 'granych', 'wplątany', 'przygotowywanych', 'postawiony', 'Wyczulonych', 'wymienionych', 'grana', 'przekonywani']</t>
  </si>
  <si>
    <t>['spełniona', 'umieszczone', 'wplątany', 'postawiony', 'Wyczulonych', 'wymienionych']</t>
  </si>
  <si>
    <t>['uznawane', 'grany', 'granych', 'przygotowywanych', 'grana', 'przekonywani']</t>
  </si>
  <si>
    <t>['zdając', 'ryzykując', 'pisząc']</t>
  </si>
  <si>
    <t>['przyzwyczaiło', 'trafiła', 'zżyli', 'powróci', 'zdążył', 'opaść', 'pojawiło', 'ominęła', 'znaleźć', 'dostać', 'wyginęły', 'poradzić', 'przykuć', 'zatrzymać', 'spotkamy', 'ucieszy', 'przygotowali', 'zdradzę', 'podsyci', 'wybaczyć', 'otrzymali', 'udało', 'rozniecić', 'zapewnić']</t>
  </si>
  <si>
    <t>['oznaczają', 'osładzała', 'uspokajam', 'toczy', 'czytał', 'żyją', 'poznajemy', 'zjawia', 'okazuje', 'mieści', 'dostrzega', 'dba', 'wydostaje', 'zaczyna', 'siać', 'budzi', 'morduje', 'niszczy', 'musiał', 'ma', 'zyskuje', 'chroni', 'jest', 'wracało', 'jest', 'zapowiada', 'pojawia', 'odgrywają', 'bawić', 'otrzymujemy', 'powinien', 'przeszkadzać', 'wydaje', 'miały']</t>
  </si>
  <si>
    <t>['przyzwyczaiło', 'oznaczają', 'trafiła', 'osładzała', 'zżyli', 'powróci', 'zdążył', 'pojawiło', 'ominęła', 'uspokajam', 'toczy', 'jest', 'czytał', 'jest', 'żyją', 'poznajemy', 'zjawia', 'okazuje', 'mieści', 'dostrzega', 'dba', 'wyginęły', 'wydostaje', 'zaczyna', 'budzi', 'morduje', 'niszczy', 'musiał', 'ma', 'jest', 'zyskuje', 'chroni', 'są', 'jest', 'spotkamy', 'wracało', 'jest', 'zapowiada', 'ucieszy', 'pojawia', 'odgrywają', 'przygotowali', 'zdradzę', 'podsyci', 'otrzymujemy', 'powinien', 'otrzymali', 'wydaje', 'udało', 'jest', 'miały']</t>
  </si>
  <si>
    <t>[('została', 'spełniona'), ('zostaje', 'wplątany'), ('jesteśmy', 'przekonywani')]</t>
  </si>
  <si>
    <t>['oznaczają', 'to', 'uspokajam', 'to', 'toczy', 'jest', 'jest', 'żyją', 'poznajemy', 'zjawia', 'okazuje', 'mieści', 'są', 'dostrzega', 'dba', 'wydostaje', 'zaczyna', 'budzi', 'morduje', 'niszczy', 'ma', 'jest', 'zyskuje', 'chroni', 'są', 'jest', 'zostaje', 'jest', 'zapowiada', 'pojawia', 'odgrywają', 'trzeba', 'to', 'otrzymujemy', 'powinien', 'jesteśmy', 'wydaje', 'jest', 'to', 'to']</t>
  </si>
  <si>
    <t>['przyzwyczaiło', 'trafiła', 'osładzała', 'zżyli', 'została', 'zdążył', 'pojawiło', 'ominęła', 'czytał', 'zostały', 'wyginęły', 'musiał', 'wracało', 'przygotowali', 'otrzymali', 'udało', 'miały']</t>
  </si>
  <si>
    <t>['powróci', 'spotkamy', 'ucieszy', 'zdradzę', 'podsyci']</t>
  </si>
  <si>
    <t>[(['będzie'], ['musiał'])]</t>
  </si>
  <si>
    <t>['powróci', 'spotkamy', 'ucieszy', 'zdradzę', 'podsyci', (['będzie'], ['musiał'])]</t>
  </si>
  <si>
    <t>['zdążył', 'pojawiło', 'wyginęły']</t>
  </si>
  <si>
    <t>['roku', '2011', 'Harrym', 'Potterze', "Harry'ego", 'Pottera', 'Newt', 'Scamander', 'Eddie', 'Redmayne', 'Jork', 'Nowy', 'Eddiego', "Redmayne'a", 'Dana', 'Foglera', 'Alison', 'Sudol', 'Kongresu', 'Magicznego', 'Kongresu', 'USA', 'Katherine', 'Waterston', 'Colina', 'Farrella', 'Credence', 'Ezry', 'Ezry', 'Millera', 'Samanthę', 'Morton', 'Seraphina', 'Carmen', 'Carmen', 'Ejogo', 'Davida', 'Yatesa', 'J', 'K', 'K', 'Rowling', "Harry'ego", 'Pottera']</t>
  </si>
  <si>
    <t>['Newt', 'Eddie', 'Newt', 'autor', 'pracownicy', 'Katherine', 'sióstr', 'Goldstein']</t>
  </si>
  <si>
    <t>['Przede', 'wszystkim', '"', 'Fantastyczne', 'zwierzęta', '"', 'to', 'zaledwie', 'wstęp', 'do', 'prawdziwej', 'przygody', ',', 'której', 'obietnicę', 'dopiero', 'otrzymujemy', '–', 'wyrozumiałym', 'widzom', 'nie', 'powinien', 'przeszkadzać', 'fakt', ',', 'że', 'bohaterowie', 'nie', 'otrzymali', 'jeszcze', 'gotowego', 'rysu', 'charakterologicznego', ',', 'a', 'o', 'drzemiącym', 'w', 'historii', 'potencjale', 'i', 'o', 'związkach', 'z', 'oryginalną', 'serią', 'jesteśmy', 'przekonywani', 'głównie', 'ustnie', '.', 'Newta', 'poznajemy', ',', 'gdy', 'zjawia', 'się', 'w', 'tej', 'wielkiej', 'metropolii', 'z', 'tajemniczą', 'walizką', '.', 'Newt', 'będzie', 'musiał', 'sobie', 'poradzić', 'i', 'z', 'jednym', ',', 'i', 'z', 'drugim', '.', '\n\n', 'Bohater', 'grany', 'przez', 'Eddiego', "Redmayne'a", 'ma', 'wszystko', ',', 'by', 'przykuć', 'uwagę', 'widzów', 'i', 'zatrzymać', 'ich', 'przy', 'sobie', 'na', 'dłużej', '.', 'Pięć', 'lat', 'to', 'nie', 'na', 'tyle', 'długo', ',', 'by', 'entuzjazm', 'miłośników', 'serii', 'zdążył', 'opaść', ',', 'ale', 'też', 'wystarczająco', 'długo', ',', 'by', 'w', 'kinie', 'pojawiło', 'się', 'nowe', 'pokolenie', 'widzów', '.', 'Tych', ',', 'drugich', '–', 'a', 'także', 'tych', ',', 'których', '"', 'potteromania', '"', 'ominęła', 'z', 'innych', 'powodów', '–', 'uspokajam', ':', '"', 'Fantastyczne', 'zwierzęta', 'i', 'jak', 'je', 'znaleźć', '"', 'to', 'świetna', 'okazja', 'do', 'tego', ',', 'by', 'dostać', 'się', 'do', 'magicznego', 'uniwersum', 'innymi', 'drzwiami', '.', '\n', 'Akcja', '"', 'Fantastycznych', 'zwierząt', '"', 'toczy', 'się', 'siedemdziesiąt', 'lat', 'przed', 'pierwszą', 'częścią', '"', "Harry'ego", 'Pottera', '"', ',', 'a', 'bohaterem', 'opowieści', 'jest', 'Newt', 'Scamander', '(', 'Eddie', 'Redmayne', ')', '–', 'autor', 'książki', ',', 'którą', 'czarodziej', 'z', 'piorunem', 'na', 'czole', 'czytał', 'w', 'szkole', '.', 'Dobrze', 'zapowiada', 'się', 'bohater', 'Colina', 'Farrella', ',', 'czyli', 'wysoko', 'postawiony', 'urzędnik', 'w', 'magicznym', 'ministerstwie', 'bezpieczeństwa', ',', 'i', 'pokrzywiony', ',', 'mroczny', 'Credence', 'Ezry', 'Millera', '.', 'Tyle', 'że', 'kilka', 'z', 'tych', 'niefrasobliwych', 'bestii', 'wydostaje', 'się', 'do', 'realnego', 'świata', 'i', 'zaczyna', 'w', 'nim', 'siać', 'zamieszanie', '.', 'Bohater', 'dostrzega', 'w', 'nich', 'jednak', 'wyjątkowość', 'i', 'dba', 'o', 'to', ',', 'by', 'mimo', 'poważnego', 'zagrożenia', 'nie', 'wyginęły', '.', 'Kiedy', 'więc', 'w', '2011', 'roku', 'na', 'ekrany', 'kin', 'trafiła', 'ostatnia', 'część', 'trwającej', '10', 'lat', 'serii', 'o', 'Harrym', 'Potterze', ',', 'rozstanie', 'z', 'nią', 'osładzała', 'myśl', ',', 'że', 'już', 'niebawem', 'magiczny', 'świat', ',', 'z', 'którym', 'fani', 'tak', 'się', 'zżyli', ',', 'powróci', '.', 'Jego', 'Newt', 'jest', 'uroczym', ',', 'dobrotliwym', ',', 'chłopakiem', ',', 'a', 'dodatkową', 'sympatię', 'zyskuje', 'sobie', 'najbardziej', 'poruszającą', 'pasją', 'na', 'świecie', '–', 'ryzykując', 'swoje', 'zdrowie', 'i', 'życie', ',', 'chroni', 'bezbronne', 'stworzenia', '.', 'Jeszcze', 'większy', 'popłoch', 'budzi', 'potężna', 'moc', 'niewiadomego', 'pochodzenia', ',', 'która', 'morduje', 'ludzi', 'i', 'niszczy', 'miasto', '.', '"', 'Fantastyczne', 'zwierzęta', '"', 'to', 'udany', 'końca', 'początek', '.', 'Wyczulonych', 'na', 'parytety', 'widzów', 'ucieszy', 'fakt', ',', 'że', 'w', 'filmie', 'pojawia', 'się', 'sporo', 'kobiecych', 'postaci', '–', 'oprócz', 'wymienionych', 'sióstr', 'Goldstein', 'także', 'mroźna', 'matka', 'zastępcza', 'Credence', '’', 'a', 'grana', 'przez', 'Samanthę', 'Morton', 'i', 'prezydent', 'Seraphina', 'Carmen', 'Ejogo', ',', 'a', 'wszystkie', 'one', 'odgrywają', 'w', 'fabule', 'znaczącą', 'rolę', '.', 'Niedługo', 'potem', 'okazuje', 'się', ',', 'że', 'mieści', 'ona', 'w', 'sobie', 'tytułowe', 'zwierzęta', ',', 'które', 'uznawane', 'są', 'przez', 'władze', 'magicznego', 'świata', 'za', 'niebezpieczne', '.', 'Przygody', 'Newta', 'umieszczone', 'zostały', 'jednak', 'w', 'zupełnie', 'innym', 'świecie', 'niż', 'ten', 'z', 'oryginalnych', 'części', 'serii', '–', 'miejscem', 'zdarzeń', 'jest', 'tu', 'mroczny', 'Nowy', 'Jork', 'lat', '20', '.', ',', 'w', 'którym', 'mugole', 'żyją', 'obok', 'czarodziejów', ',', 'nie', 'zdając', 'sobie', 'oczywiście', 'z', 'tego', 'sprawy', '.', 'A', 'są', 'one', 'doprawdy', 'bajkowo', 'piękne', ';', 'niektóre', 'z', 'nich', '–', 'także', 'rozbrajająco', 'pocieszne', '.', 'Twórcy', 'filmu', 'przygotowali', 'też', 'dla', 'widzów', 'nie', 'lada', 'obsadową', 'niespodziankę', '–', 'nie', 'zdradzę', 'zbyt', 'wiele', ',', 'pisząc', ',', 'że', 'tylko', 'podsyci', 'ona', 'oczekiwania', 'względem', 'kolejnej', 'odsłony', '.', '\n\n', 'By', 'jednak', 'bawić', 'się', 'na', 'pierwszej', 'części', 'nowego', 'cyklu', 'bez', 'żadnych', 'przeszkód', ',', 'trzeba', 'filmowi', 'Davida', 'Yatesa', 'i', 'J', '.', 'K', '.', 'Rowling', 'kilka', 'rzeczy', 'wybaczyć', '.', 'Po', 'pięciu', 'latach', 'obietnica', 'została', 'spełniona', '.', 'Czarodziejska', 'walizka', '\n\n', 'Hollywood', 'przyzwyczaiło', 'nas', 'już', 'do', 'tego', ',', 'że', 'definitywne', 'końce', 'zwykle', 'oznaczają', 'nowe', 'początki', '.', 'Dużo', 'jest', 'zresztą', 'w', '"', 'Fantastycznych', 'zwierzętach', '"', 'ciepłego', 'humoru', '–', 'głównie', 'za', 'sprawą', 'postaci', 'granych', 'przez', 'Dana', 'Foglera', ',', 'który', 'jako', 'mugol', 'przez', 'przypadek', 'zostaje', 'wplątany', 'w', 'szereg', 'magicznych', 'wydarzeń', ',', 'i', 'Alison', 'Sudol', 'wcielającej', 'się', 'w', 'pełną', 'wdzięku', 'siostrę', 'ambitnej', 'pracownicy', 'Magicznego', 'Kongresu', 'USA', '(', 'Katherine', 'Waterston', ')', '–', 'na', 'pewno', 'spotkamy', 'się', 'z', 'nią', 'w', 'już', 'przygotowywanych', 'sequelach', '.', '\n', 'Postaci', ',', 'do', 'których', 'z', 'przyjemnością', 'będzie', 'się', 'wracało', 'w', 'kolejnych', 'częściach', 'cyklu', ',', 'jest', 'zresztą', 'w', '"', 'Fantastycznych', 'zwierzętach', '"', 'więcej', '.', 'Najważniejsze', 'w', 'tej', 'części', 'wydaje', 'się', 'jednak', 'to', ',', 'że', 'autorom', 'udało', 'się', 'rozniecić', 'w', 'widzach', 'ciekawość', ',', 'a', 'dzięki', 'temu', ',', 'że', 'jest', 'to', 'ciepła', 'i', 'uniwersalna', 'opowieść', 'o', 'przyjaźni', '–', 'zapewnić', 'przyjemną', 'rozrywkę', 'także', 'osobom', ',', 'które', 'wcześniej', 'ze', 'światem', '"', "Harry'ego", 'Pottera', '"', 'nie', 'miały', 'nic', 'wspólnego', '.']</t>
  </si>
  <si>
    <t>['Przygody', 'Newta', 'umieszczone', 'zostały', 'jednak', 'w', 'zupełnie', 'innym', 'świecie', 'niż', 'ten', 'z', 'oryginalnych', 'części', 'serii', '–', 'miejscem', 'zdarzeń', 'jest', 'tu', 'mroczny', 'Nowy', 'Jork', 'lat', '20', '.', ',', 'w', 'którym', 'mugole', 'żyją', 'obok', 'czarodziejów', ',', 'nie', 'zdając', 'sobie', 'oczywiście', 'z', 'tego', 'sprawy', '.', 'Bohater', 'dostrzega', 'w', 'nich', 'jednak', 'wyjątkowość', 'i', 'dba', 'o', 'to', ',', 'by', 'mimo', 'poważnego', 'zagrożenia', 'nie', 'wyginęły', '.', 'Twórcy', 'filmu', 'przygotowali', 'też', 'dla', 'widzów', 'nie', 'lada', 'obsadową', 'niespodziankę', '–', 'nie', 'zdradzę', 'zbyt', 'wiele', ',', 'pisząc', ',', 'że', 'tylko', 'podsyci', 'ona', 'oczekiwania', 'względem', 'kolejnej', 'odsłony', '.', '\n\n', 'By', 'jednak', 'bawić', 'się', 'na', 'pierwszej', 'części', 'nowego', 'cyklu', 'bez', 'żadnych', 'przeszkód', ',', 'trzeba', 'filmowi', 'Davida', 'Yatesa', 'i', 'J', '.', 'K', '.', 'Rowling', 'kilka', 'rzeczy', 'wybaczyć', '.', 'Przede', 'wszystkim', '"', 'Fantastyczne', 'zwierzęta', '"', 'to', 'zaledwie', 'wstęp', 'do', 'prawdziwej', 'przygody', ',', 'której', 'obietnicę', 'dopiero', 'otrzymujemy', '–', 'wyrozumiałym', 'widzom', 'nie', 'powinien', 'przeszkadzać', 'fakt', ',', 'że', 'bohaterowie', 'nie', 'otrzymali', 'jeszcze', 'gotowego', 'rysu', 'charakterologicznego', ',', 'a', 'o', 'drzemiącym', 'w', 'historii', 'potencjale', 'i', 'o', 'związkach', 'z', 'oryginalną', 'serią', 'jesteśmy', 'przekonywani', 'głównie', 'ustnie', '.', 'Najważniejsze', 'w', 'tej', 'części', 'wydaje', 'się', 'jednak', 'to', ',', 'że', 'autorom', 'udało', 'się', 'rozniecić', 'w', 'widzach', 'ciekawość', ',', 'a', 'dzięki', 'temu', ',', 'że', 'jest', 'to', 'ciepła', 'i', 'uniwersalna', 'opowieść', 'o', 'przyjaźni', '–', 'zapewnić', 'przyjemną', 'rozrywkę', 'także', 'osobom', ',', 'które', 'wcześniej', 'ze', 'światem', '"', "Harry'ego", 'Pottera', '"', 'nie', 'miały', 'nic', 'wspólnego', '.']</t>
  </si>
  <si>
    <t>['"', 'Fantastyczne', 'zwierzęta', '"', 'to', 'udany', 'końca', 'początek', '.']</t>
  </si>
  <si>
    <t>[('to', 'okazja'), ('jest', 'bohaterem'), ('jest', 'miejscem'), ('jest', 'uroczym'), ('są', 'piękne'), ('to', 'zwierzęta'), ('to', 'opowieść'), ('to', 'końca')]</t>
  </si>
  <si>
    <t>['Czarodziejska', 'Hollywood', 'definitywne', 'nowe', 'kin', 'ostatnia', 'trwającej', 'lat', 'serii', 'o', 'Harrym', 'z', 'nią', 'magiczny', 'miłośników', 'serii', 'nowe', 'widzów', 'których', 'innych', 'Fantastyczne', 'świetna', 'do', 'tego', 'magicznego', 'innymi', 'Fantastycznych', 'zwierząt', 'lat', 'pierwszą', "Harry'ego", 'opowieści', 'Eddie', 'autor', 'książki', 'z', 'piorunem', 'na', 'czole', 'Newta', 'zupełnie', 'innym', 'oryginalnych', 'serii', 'zdarzeń', 'mroczny', 'lat', '20', 'tego', 'tej', 'wielkiej', 'tajemniczą', 'tytułowe', 'magicznego', 'świata', 'poważnego', 'tych', 'niefrasobliwych', 'realnego', 'większy', 'potężna', 'niewiadomego', 'pochodzenia', 'grany', 'widzów', 'Jego', 'dodatkową', 'najbardziej', 'poruszającą', 'na', 'świecie', 'swoje', 'bezbronne', 'Fantastycznych', 'ciepłego', 'za', 'postaci', 'granych', 'magicznych', 'wydarzeń', 'wcielającej', 'pełną', 'siostrę', 'ambitnej', 'pracownicy', 'Kongresu', 'Katherine', 'przygotowywanych', 'kolejnych', 'cyklu', 'Fantastycznych', 'Colina', 'wysoko', 'postawiony', 'w', 'magicznym', 'ministerstwie', 'bezpieczeństwa', 'pokrzywiony', 'mroczny', 'Wyczulonych', 'kobiecych', 'oprócz', 'wymienionych', 'sióstr', 'Goldstein', 'mroźna', 'matka', 'zastępcza', 'Credence', '’', 'a', 'grana', 'Seraphina', 'znaczącą', 'filmu', 'lada', 'obsadową', 'względem', 'kolejnej', 'odsłony', 'pierwszej', 'nowego', 'cyklu', 'żadnych', 'Davida', 'J', 'Fantastyczne', 'wstęp', 'do', 'prawdziwej', 'przygody', 'której', 'wyrozumiałym', 'gotowego', 'charakterologicznego', 'drzemiącym', 'z', 'oryginalną', 'serią', 'tej', 'ciepła', 'uniwersalna', 'o', 'przyjaźni', 'przyjemną', "Harry'ego", 'Fantastyczne', 'udany', 'końca']</t>
  </si>
  <si>
    <t>[['walizka', 'Czarodziejska', 'Hollywood'], ['końce', 'definitywne'], ['początki', 'nowe'], ['ekrany', 'kin'], ['część', 'ostatnia', 'lat', 'trwającej', 'serii', 'Harrym', 'o'], ['rozstanie', 'nią', 'z'], ['świat', 'magiczny'], ['entuzjazm', 'miłośników', 'serii'], ['pokolenie', 'nowe', 'widzów'], ['potteromania', 'których'], ['powodów', 'innych'], ['zwierzęta', 'Fantastyczne', 'znaleźć', 'jak', 'je'], ['okazja', 'świetna', 'tego', 'do'], ['uniwersum', 'magicznego'], ['drzwiami', 'innymi'], ['Akcja', 'zwierząt', 'Fantastycznych'], ['częścią', 'lat', 'pierwszą', "Harry'ego"], ['bohaterem', 'opowieści'], ['Newt', 'Eddie', 'autor', 'książki'], ['czarodziej', 'piorunem', 'z', 'czole', 'na'], ['Przygody', 'Newta'], ['świecie', 'innym', 'zupełnie'], ['części', 'oryginalnych', 'serii'], ['miejscem', 'zdarzeń'], ['Jork', 'mroczny', 'lat', '20'], ['sprawy', 'tego'], ['metropolii', 'tej', 'wielkiej'], ['walizką', 'tajemniczą'], ['zwierzęta', 'tytułowe'], ['władze', 'świata', 'magicznego'], ['zagrożenia', 'poważnego'], ['bestii', 'tych', 'niefrasobliwych'], ['świata', 'realnego'], ['popłoch', 'większy'], ['moc', 'potężna', 'pochodzenia', 'niewiadomego'], ['Bohater', 'grany'], ['uwagę', 'widzów'], ['Newt', 'Jego'], ['sympatię', 'dodatkową'], ['pasją', 'poruszającą', 'najbardziej', 'świecie', 'na'], ['zdrowie', 'swoje', 'życie'], ['stworzenia', 'bezbronne'], ['zwierzętach', 'Fantastycznych'], ['humoru', 'ciepłego', 'postaci', 'za', 'granych'], ['szereg', 'wydarzeń', 'magicznych'], ['wdzięku', 'pełną'], ['Alison', 'siostrę', 'wcielającej', 'pracownicy', 'ambitnej', 'Kongresu', 'Katherine'], ['sequelach', 'przygotowywanych'], ['częściach', 'kolejnych', 'cyklu'], ['zwierzętach', 'Fantastycznych'], ['bohater', 'Colina', 'urzędnik', 'postawiony', 'wysoko', 'ministerstwie', 'w', 'magicznym', 'bezpieczeństwa'], ['Credence', 'pokrzywiony', 'mroczny'], ['widzów', 'Wyczulonych'], ['sióstr', 'wymienionych', 'Goldstein'], ['postaci', 'kobiecych', 'matka', 'sióstr', 'oprócz', 'mroźna', 'zastępcza', 'Credence', '’', 'a', 'grana'], ['Samanthę', 'prezydent', 'Seraphina'], ['rolę', 'znaczącą'], ['Twórcy', 'filmu'], ['niespodziankę', 'obsadową', 'lada'], ['oczekiwania', 'odsłony', 'względem', 'kolejnej'], ['części', 'pierwszej', 'cyklu', 'nowego'], ['przeszkód', 'żadnych'], ['filmowi', 'Davida', 'i', 'J', 'J'], ['zwierzęta', 'Fantastyczne', 'wstęp', 'przygody', 'do', 'prawdziwej'], ['obietnicę', 'której'], ['widzom', 'wyrozumiałym'], ['rysu', 'gotowego', 'charakterologicznego'], ['potencjale', 'drzemiącym', 'związkach', 'o', 'serią', 'z', 'oryginalną'], ['części', 'tej'], ['opowieść', 'ciepła', 'i', 'uniwersalna', 'przyjaźni', 'o'], ['rozrywkę', 'przyjemną'], ['światem', "Harry'ego"], ['zwierzęta', 'Fantastyczne', 'końca', 'udany']]</t>
  </si>
  <si>
    <t>[['rozstanie', 'z', 'nią', 'osładzała'], ['Po', 'pięciu', 'latach', 'obietnica', 'została', 'spełniona'], ['Pięć', 'lat', 'to', 'nie', 'na', 'tyle', 'długo'], ['Tych', ',', 'drugich', '–', 'a', 'także', 'tych', ',', 'których', '"', 'potteromania', '"', 'ominęła', 'z', 'innych', 'powodów', '–', 'uspokajam'], ['Newta', 'poznajemy'], ['w', 'nim', 'siać'], ['większy', 'popłoch', 'budzi'], ['sobie', 'poradzić'], ['Postaci', ',', 'do', 'których', 'z', 'przyjemnością', 'będzie', 'się', 'wracało', 'w', 'kolejnych', 'częściach', 'cyklu', ',', 'jest'], ['Wyczulonych', 'widzów', 'ucieszy'], ['kilka', 'rzeczy', 'wybaczyć'], ['wyrozumiałym', 'widzom', 'nie', 'powinien'], ['dzięki', 'temu', ',', 'że', 'jest', 'to', 'ciepła', 'i', 'uniwersalna', 'opowieść', 'o', 'przyjaźni', '–', 'zapewnić']]</t>
  </si>
  <si>
    <t>['20', 'uznawane', 'grany', 'granych', 'zastępcza', 'grana', 'charakterologicznego']</t>
  </si>
  <si>
    <t>['Czarodziejska', 'Kiedy', 'Po', 'Pięć', 'Tych', 'Przygody', 'Newta', 'Niedługo', 'Bohater', 'Tyle', 'Jeszcze', 'Newt', 'Jego', 'A', 'Dużo', 'Dobrze', 'Wyczulonych', 'Twórcy', 'Przede', 'Najważniejsze', '"']</t>
  </si>
  <si>
    <t>['potteromania', 'Fantastyczne', 'zwierzęta', 'i', 'jak', 'je', 'znaleźć', 'Fantastycznych', 'zwierząt', "Harry'ego", 'Pottera', 'Fantastycznych', 'zwierzętach', 'Fantastycznych', 'zwierzętach', 'Fantastyczne', 'zwierzęta', "Harry'ego", 'Pottera', 'Fantastyczne', 'zwierzęta']</t>
  </si>
  <si>
    <t>[',', '.', ',', ',', ',', ',', '.', '.', ',', ',', ',', '.', ',', '–', ',', '"', '"', '–', ':', '"', '"', ',', '.', '"', '"', '"', '"', ',', '(', ')', '–', ',', '.', '–', '.', ',', ',', '.', ',', '.', ',', ',', '.', ',', '.', '.', ',', '.', ',', '.', ',', '.', ',', ',', ',', '–', ',', '.', ';', '–', '.', '"', '"', '–', ',', ',', '(', ')', '–', '.', ',', ',', '"', '"', '.', ',', ',', ',', '.', ',', '–', ',', '.', '–', ',', ',', '.', ',', '.', '.', '.', '"', '"', ',', '–', ',', ',', '.', ',', ',', ',', '–', ',', '"', '"', '.', '"', '"', '.']</t>
  </si>
  <si>
    <t>['myśl,', 'świat,', 'powodów –', 'książki,', 'serii –', 'czarodziejów,', 'zwierzęta,', 'pochodzenia,', 'chłopakiem,', 'świecie –', 'życie,', 'humoru –', 'wydarzeń,', 'Postaci,', 'cyklu,', 'bezpieczeństwa,', 'fakt,', 'postaci –', 'niespodziankę –', 'przeszkód,', 'przygody,', 'fakt,', 'ciekawość,', 'przyjaźni –', 'osobom,']</t>
  </si>
  <si>
    <t>['zżyli', ',', 'opaść', ',', 'uspokajam', ':', 'poznajemy', ',', 'okazuje', 'się', ',', 'pisząc', ',', 'otrzymujemy', '–']</t>
  </si>
  <si>
    <t>['Hollywood', 'Harrym', 'Potterze', "Harry'ego", 'Pottera', 'Newt', 'Scamander', 'Eddie', 'Redmayne', 'Newta', 'Jork', 'Newta', 'Newt', 'Eddiego', "Redmayne'a", 'Newt', 'Dana', 'Foglera', 'Alison', 'Sudol', 'USA', 'Katherine', 'Waterston', 'Colina', 'Farrella', 'Credence', 'Ezry', 'Millera', 'Goldstein', 'Credence', '’', 'a', 'Samanthę', 'Morton', 'Seraphina', 'Carmen', 'Ejogo', 'Davida', 'Yatesa', 'Rowling', "Harry'ego", 'Pottera']</t>
  </si>
  <si>
    <t>['Harrym', 'Potterze', "Harry'ego", 'Pottera', 'Newt', 'Scamander', 'Eddie', 'Redmayne', 'Newta', 'Jork', 'Newta', 'Newt', 'Eddiego', "Redmayne'a", 'Newt', 'Dana', 'Foglera', 'Colina', 'Farrella', 'Credence', 'Ezry', 'Millera', 'Credence', '’', 'a', 'Seraphina', 'Davida', 'Yatesa', "Harry'ego", 'Pottera']</t>
  </si>
  <si>
    <t>['Alison', 'Sudol', 'Katherine', 'Waterston', 'Goldstein', 'Samanthę', 'Morton', 'Carmen', 'Ejogo', 'Rowling']</t>
  </si>
  <si>
    <t>['Hollywood', '2011', 'roku', 'Harrym', 'Potterze', "Harry'ego", 'Pottera', 'Newt', 'Scamander', 'Eddie', 'Redmayne', 'Newta', 'Nowy', 'Jork', 'Newta', 'Newt', 'Eddiego', "Redmayne'a", 'Newt', 'Dana', 'Foglera', 'Alison', 'Sudol', 'USA', 'Katherine', 'Waterston', 'Colina', 'Farrella', 'Credence', 'Ezry', 'Millera', 'Goldstein', 'Credence', '’', 'a', 'Samanthę', 'Morton', 'Seraphina', 'Carmen', 'Ejogo', 'Davida', 'Yatesa', 'J', '.', 'K', '.', 'Rowling', "Harry'ego", 'Pottera', '"']</t>
  </si>
  <si>
    <t>['Jork', 'USA']</t>
  </si>
  <si>
    <t>['Harrym', 'Potterze', "Harry'ego", 'Pottera', 'Newt', 'Scamander', 'Eddie', 'Redmayne', 'Newta', 'Newta', 'Newt', 'Eddiego', "Redmayne'a", 'Newt', 'Dana', 'Foglera', 'Alison', 'Sudol', 'Katherine', 'Waterston', 'Colina', 'Farrella', 'Credence', 'Ezry', 'Millera', 'Goldstein', 'Credence', '’', 'a', 'Samanthę', 'Morton', 'Seraphina', 'Carmen', 'Ejogo', 'Davida', 'Yatesa', "Harry'ego", 'Pottera', '"']</t>
  </si>
  <si>
    <t>['Harrym', 'Potterze', "Harry'ego", 'Pottera', 'Newt', 'Scamander', 'Eddie', 'Redmayne', 'Newta', 'Newta', 'Newt', 'Eddiego', "Redmayne'a", 'Newt', 'Dana', 'Foglera', 'Colina', 'Farrella', 'Credence', 'Ezry', 'Millera', 'Credence', '’', 'a', 'Seraphina', 'Davida', 'Yatesa', "Harry'ego", 'Pottera']</t>
  </si>
  <si>
    <t>['Alison', 'Sudol', 'Katherine', 'Waterston', 'Goldstein', 'Samanthę', 'Morton', 'Carmen', 'Ejogo']</t>
  </si>
  <si>
    <t>['Hollywood', 'J', '.', 'K', '.', 'Rowling']</t>
  </si>
  <si>
    <t>['Nowy']</t>
  </si>
  <si>
    <t>['2011', 'roku']</t>
  </si>
  <si>
    <t>['do tego', 'na pewno', 'przede wszystkim']</t>
  </si>
  <si>
    <t>['niebawem', 'wcześniej']</t>
  </si>
  <si>
    <t>['nas', 'już', 'do', 'że', 'więc', 'w', 'na', 'kin', 'część', 'lat', 'o', 'z', 'nią', 'myśl', 'że', 'już', 'świat', 'z', 'tak', 'się', 'Po', 'Pięć', 'lat', 'to', 'nie', 'na', 'by', 'opaść', 'ale', 'też', 'by', 'w', 'się', 'Tych', 'a', 'tych', 'z', 'i', 'jak', 'je', 'to', 'do', 'by', 'się', 'do', 'się', 'lat', 'przed', 'a', 'jest', 'Newt', 'z', 'na', 'w', 'w', 'niż', 'ten', 'z', 'jest', 'tu', 'Jork', 'lat', 'w', 'obok', 'nie', 'z', 'gdy', 'się', 'w', 'tej', 'z', 'się', 'że', 'ona', 'w', 'są', 'przez', 'za', 'w', 'nich', 'i', 'dba', 'o', 'to', 'by', 'nie', 'że', 'z', 'tych', 'się', 'do', 'i', 'w', 'nim', 'siać', 'moc', 'i', 'Newt', 'i', 'z', 'i', 'z', 'przez', 'ma', 'by', 'i', 'ich', 'przy', 'na', 'Newt', 'jest', 'a', 'na', 'i', 'A', 'są', 'one', 'z', 'nich', 'jest', 'w', 'za', 'przez', 'przez', 'w', 'i', 'się', 'w', 'USA', 'na', 'się', 'z', 'nią', 'w', 'już', 'do', 'z', 'się', 'w', 'jest', 'w', 'się', 'w', 'i', 'Ezry', 'na', 'fakt', 'że', 'w', 'się', 'oprócz', 'sióstr', 'a', 'przez', 'i', 'a', 'one', 'w', 'też', 'dla', 'nie', 'nie', 'zbyt', 'że', 'ona', 'By', 'się', 'na', 'bez', 'i', 'J', 'K', 'Przede', 'to', 'wstęp', 'do', 'nie', 'fakt', 'że', 'nie', 'a', 'o', 'w', 'i', 'o', 'z', 'w', 'tej', 'się', 'to', 'że', 'się', 'w', 'a', 'że', 'jest', 'to', 'i', 'o', 'ze', 'nie', 'nic', 'to']</t>
  </si>
  <si>
    <t>['tego', 'końce', 'zwykle', 'nowe', 'Kiedy', 'roku', 'ekrany', 'ostatnia', 'serii', 'Harrym', 'którym', 'fani', 'zżyli', 'pięciu', 'latach', 'tyle', 'długo', 'serii', 'zdążył', 'długo', 'kinie', 'nowe', 'widzów', 'drugich', 'także', 'których', 'innych', 'znaleźć', 'świetna', 'okazja', 'tego', 'dostać', 'drzwiami', 'Akcja', 'zwierząt', 'toczy', 'pierwszą', 'częścią', 'Eddie', 'autor', 'książki', 'którą', 'czole', 'czytał', 'szkole', 'Newta', 'jednak', 'innym', 'świecie', 'części', 'serii', 'miejscem', 'zdarzeń', 'mroczny', 'Nowy', 'którym', 'żyją', 'zdając', 'sobie', 'tego', 'sprawy', 'Newta', 'zjawia', 'wielkiej', 'potem', 'mieści', 'sobie', 'które', 'władze', 'świata', 'jednak', 'mimo', 'Tyle', 'kilka', 'bestii', 'świata', 'Jeszcze', 'większy', 'popłoch', 'budzi', 'która', 'ludzi', 'niszczy', 'miasto', 'będzie', 'musiał', 'sobie', 'jednym', 'drugim', 'grany', 'wszystko', 'przykuć', 'uwagę', 'widzów', 'sobie', 'dłużej', 'Jego', 'uroczym', 'sobie', 'pasją', 'świecie', 'swoje', 'zdrowie', 'życie', 'chroni', 'piękne', 'także', 'Dużo', 'zresztą', 'głównie', 'sprawą', 'granych', 'Dana', 'który', 'jako', 'mugol', 'szereg', 'Alison', 'Sudol', 'pełną', 'wdzięku', 'siostrę', 'pewno', 'których', 'będzie', 'częściach', 'cyklu', 'zresztą', 'więcej', 'Dobrze', 'czyli', 'urzędnik', 'mroczny', 'widzów', 'ucieszy', 'filmie', 'sporo', 'także', 'mroźna', 'matka', 'grana', 'Morton', 'Carmen', 'Ejogo', 'wszystkie', 'rolę', 'Twórcy', 'filmu', 'widzów', 'lada', 'zdradzę', 'wiele', 'pisząc', 'tylko', 'względem', 'jednak', 'bawić', 'pierwszej', 'części', 'cyklu', 'żadnych', 'przeszkód', 'trzeba', 'Yatesa', 'Rowling', 'kilka', 'rzeczy', 'wszystkim', 'której', 'widzom', 'jeszcze', 'rysu', 'związkach', 'serią', 'głównie', 'ustnie', 'części', 'jednak', 'udało', 'widzach', 'dzięki', 'temu', 'ciepła', 'opowieść', 'także', 'osobom', 'które', 'wcześniej', 'światem', 'miały', 'udany', 'końca']</t>
  </si>
  <si>
    <t>['walizka', 'oznaczają', 'początki', 'trafiła', 'trwającej', 'Potterze', 'rozstanie', 'osładzała', 'niebawem', 'magiczny', 'powróci', 'obietnica', 'została', 'spełniona', 'entuzjazm', 'ominęła', 'powodów', 'uspokajam', 'zwierzęta', 'uniwersum', 'innymi', 'Pottera', 'opowieści', 'Scamander', 'Redmayne', 'czarodziej', 'piorunem', 'Przygody', 'umieszczone', 'zostały', 'zupełnie', 'mugole', 'oczywiście', 'walizką', 'Niedługo', 'okazuje', 'zwierzęta', 'uznawane', 'Bohater', 'dostrzega', 'zaczyna', 'potężna', 'morduje', 'poradzić', 'Bohater', 'Eddiego', 'zatrzymać', 'chłopakiem', 'sympatię', 'zyskuje', 'najbardziej', 'bezbronne', 'stworzenia', 'doprawdy', 'bajkowo', 'niektóre', 'pocieszne', 'zwierzętach', 'ciepłego', 'humoru', 'postaci', 'Foglera', 'przypadek', 'zostaje', 'wplątany', 'magicznych', 'wydarzeń', 'ambitnej', 'Kongresu', 'Waterston', 'spotkamy', 'sequelach', 'Postaci', 'wracało', 'kolejnych', 'zwierzętach', 'bohater', 'Colina', 'Farrella', 'wysoko', 'magicznym', 'Credence', 'Millera', 'pojawia', 'kobiecych', 'postaci', 'Goldstein', 'zastępcza', 'Credence', 'Samanthę', 'prezydent', 'fabule', 'znaczącą', 'podsyci', 'kolejnej', 'odsłony', 'nowego', 'filmowi', 'Davida', 'wybaczyć', 'zwierzęta', 'prawdziwej', 'przygody', 'obietnicę', 'dopiero', 'powinien', 'przeszkadzać', 'otrzymali', 'drzemiącym', 'historii', 'jesteśmy', 'wydaje', 'autorom', 'rozniecić', 'ciekawość', 'przyjaźni', 'zapewnić', 'przyjemną', 'rozrywkę', 'Pottera', 'wspólnego', 'zwierzęta', 'początek']</t>
  </si>
  <si>
    <t>['Czarodziejska', 'Hollywood', 'przyzwyczaiło', 'definitywne', 'miłośników', 'wystarczająco', 'pojawiło', 'pokolenie', 'potteromania', 'Fantastyczne', 'magicznego', 'Fantastycznych', 'siedemdziesiąt', 'bohaterem', 'oryginalnych', 'czarodziejów', 'poznajemy', 'metropolii', 'tajemniczą', 'tytułowe', 'magicznego', 'niebezpieczne', 'wyjątkowość', 'poważnego', 'zagrożenia', 'wyginęły', 'niefrasobliwych', 'wydostaje', 'realnego', 'zamieszanie', 'niewiadomego', 'pochodzenia', 'dobrotliwym', 'dodatkową', 'poruszającą', 'ryzykując', 'rozbrajająco', 'Fantastycznych', 'wcielającej', 'pracownicy', 'Magicznego', 'Katherine', 'przygotowywanych', 'przyjemnością', 'Fantastycznych', 'zapowiada', 'postawiony', 'ministerstwie', 'bezpieczeństwa', 'pokrzywiony', 'Wyczulonych', 'parytety', 'wymienionych', 'Seraphina', 'odgrywają', 'przygotowali', 'obsadową', 'niespodziankę', 'oczekiwania', 'Fantastyczne', 'zaledwie', 'otrzymujemy', 'wyrozumiałym', 'bohaterowie', 'gotowego', 'charakterologicznego', 'potencjale', 'oryginalną', 'przekonywani', 'Najważniejsze', 'uniwersalna', 'Fantastyczne']</t>
  </si>
  <si>
    <t>{'opowieść', 'jak', 'fakt', 'została', 'kolejnych', 'trzeba', 'bestii', 'zdając', 'zwierzętach', 'wysoko', 'grana', 'bohaterowie', 'zatrzymać', 'części', 'sobie', 'morton', 'bezpieczeństwa', 'usa', 'jeszcze', 'już', 'uniwersalna', 'zagrożenia', 'serią', 'trafiła', 'drugich', 'ucieszy', 'także', 'metropolii', 'urzędnik', 'postawiony', 'piękne', 'wyrozumiałym', 'pracownicy', 'dzięki', 'czyli', 'rozbrajająco', 'okazuje', 'dodatkową', 'opaść', 'davida', 'nich', 'niewiadomego', 'pojawiło', 'magicznego', 'do', 'władze', 'pasją', 'ciepłego', 'bez', "harry'ego", 'związkach', 'przy', 'zresztą', 'niszczy', 'pottera', 'lada', 'rowling', 'ambitnej', 'yatesa', 'millera', 'pięć', 'dostać', 'są', 'farrella', 'drzwiami', 'dobrotliwym', 'ciekawość', 'żyją', 'twórcy', 'mimo', 'nas', 'dobrze', 'wyczulonych', 'wydostaje', 'kolejnej', 'przypadek', 'osładzała', 'innym', 'szkole', 'wiele', 'fani', 'piorunem', 'fabule', 'je', 'pięciu', 'z', 'czytał', 'toczy', 'przede', 'czole', 'myśl', 'że', 'cyklu', 'newt', 'wydaje', 'dana', 'ona', 'ustnie', 'dostrzega', 'harrym', 'obok', 'by', 'wcielającej', 'przygotowali', '2011', 'walizka', 'mieści', 'roku', 'k', 'świecie', 'zaczyna', 'chroni', 'trwającej', 'przygody', 'moc', 'serii', 'stworzenia', 'się', 'sporo', 'drugim', 'zupełnie', 'jego', 'samanthę', 'jest', 'sprawą', 'więc', 'rzeczy', 'oznaczają', 'eddiego', 'pierwszej', 'pojawia', 'ludzi', 'alison', 'które', 'opowieści', 'historii', 'powodów', 'świetna', 'chłopakiem', 'zaledwie', 'oryginalnych', 'filmu', 'życie', 'umieszczone', 'spotkamy', 'rolę', 'nowe', 'siać', 'otrzymali', 'niektóre', 'potterze', 'walizką', 'potencjale', 'rozrywkę', 'definitywne', 'innymi', 'katherine', '10', 'latach', 'osobom', 'najważniejsze', 'zżyli', 'po', 'widzach', 'który', 'sprawy', 'niż', 'czarodziej', 'potteromania', 'jork', 'świata', 'głównie', 'bajkowo', 'ryzykując', 'udało', 'entuzjazm', 'czarodziejska', 'eddie', 'zdążył', 'przygotowywanych', 'przez', 'tych', 'niefrasobliwych', 'mroźna', 'goldstein', 'odsłony', 'znaleźć', 'końca', 'nowy', 'miały', 'ich', 'światem', 'niedługo', 'której', 'siostrę', 'miejscem', 'przyjaźni', 'to', 'i', 'ministerstwie', 'ma', 'powinien', 'zostały', 'tak', 'niebawem', 'początki', 'przyzwyczaiło', 'nowego', 'książki', 'autorom', 'ostatnia', 'którym', 'długo', 'zwykle', 'potem', 'zyskuje', 'pisząc', 'szereg', 'seraphina', 'ze', 'siedemdziesiąt', 'która', 'tego', 'potężna', 'oprócz', 'przyjemnością', 'widzów', 'ezry', 'one', 'mroczny', 'nim', 'zamieszanie', 'żadnych', 'tajemniczą', 'za', 'niespodziankę', 'fantastyczne', 'wszystko', 'lat', 'wystarczająco', 'dba', 'zdrowie', 'kobiecych', 'bohater', 'colina', 'poznajemy', 'grany', 'pochodzenia', 'dopiero', 'budzi', 'newta', 'względem', 'odgrywają', 'zwierząt', 'udany', 'nią', 'fantastycznych', 'zdradzę', 'zastępcza', 'gdy', 'otrzymujemy', 'świat', 'akcja', '\n\n', 'znaczącą', 'okazja', 'zapewnić', 'hollywood', 'pokolenie', 'sióstr', 'przeszkód', 'ejogo', 'rozstanie', 'waterston', 'zwierzęta', 'ekrany', 'zostaje', 'wybaczyć', 'będzie', 'parytety', 'wspólnego', 'prawdziwej', 'magicznych', 'bezbronne', 'ciepła', "redmayne'a", 'magicznym', 'doprawdy', 'poradzić', 'podsyci', 'foglera', 'spełniona', 'wcześniej', 'w', '20', 'a', 'przed', 'charakterologicznego', 'dłużej', 'dużo', 'większy', 'część', 'obietnica', 'częściach', 'widzom', 'jako', 'rysu', 'gotowego', 'mugol', 'na', 'najbardziej', 'ominęła', 'którą', 'humoru', 'jesteśmy', 'o', 'czarodziejów', 'przykuć', 'redmayne', 'też', 'morduje', 'przekonywani', 'końce', 'wszystkim', 'zdarzeń', 'bohaterem', 'temu', 'wyginęły', 'jednak', 'realnego', 'j', 'ten', 'wszystkie', 'miłośników', 'tytułowe', 'dla', 'uroczym', 'drzemiącym', 'uwagę', 'powróci', 'kiedy', 'pewno', 'swoje', 'pocieszne', 'zbyt', 'zapowiada', 'pełną', 'sequelach', 'częścią', 'kongresu', 'postaci', 'kin', 'wstęp', 'mugole', 'wydarzeń', 'przeszkadzać', 'miasto', 'uniwersum', 'więcej', 'wdzięku', 'kilka', 'kinie', 'wyjątkowość', 'poważnego', 'oczekiwania', 'uspokajam', 'musiał', 'jednym', 'nic', 'credence', 'wymienionych', 'wplątany', 'sudol', 'obietnicę', 'wielkiej', 'bawić', 'filmie', 'filmowi', 'uznawane', 'wracało', 'matka', 'oryginalną', '\n', 'tyle', 'magiczny', 'początek', 'ale', 'tu', 'carmen', 'niebezpieczne', 'pierwszą', 'scamander', 'popłoch', 'tylko', 'nie', 'oczywiście', 'przyjemną', 'sympatię', 'poruszającą', 'tej', 'których', 'innych', 'autor', 'obsadową', 'pokrzywiony', 'rozniecić', 'granych', 'zjawia', 'prezydent'}</t>
  </si>
  <si>
    <t>{'', 'opowieść', 'jak', 'osładzać', 'fakt', 'trzeba', 'tytułowy', 'siostra', 'przyjemność', 'trafić', 'oryginalny', 'wysoko', 'wydarzenie', 'zatrzymać', 'zostać', 'morton', 'miller', 'usa', 'zjawiać', 'niespodzianka', 'jeszcze', 'już', 'przygotować', 'ministerstwo', 'twórca', 'także', 'przyjemny', 'ominąć', 'urzędnik', 'niewiadomy', 'dzięki', 'czyli', 'rozbrajająco', 'harry', 'oznaczać', 'opaść', 'humor', 'poważny', 'wcielać', 'wdzięk', 'do', 'bez', "harry'ego", 'pierwszy', 'przy', 'zresztą', 'pottera', 'lada', 'prawdziwy', 'rowling', 'przeszkoda', 'yatesa', 'potężny', 'historia', 'pięć', 'dostać', 'dan', 'farrella', 'odgrywać', 'dbać', 'definitywny', 'ciekawość', 'mimo', 'dobrze', 'zapowiadać', 'przypadek', 'wiele', 'uznawać', 'z', 'postawić', 'zdążyć', 'osoba', 'myśl', 'tajemniczy', 'że', 'newt', 'oczekiwanie', 'ustnie', 'żaden', 'obok', 'by', 'niektóry', '2011', 'walizka', 'chłopak', 'k', 'moc', 'się', 'sporo', 'samanthę', 'zupełnie', 'więc', 'mieścić', 'władza', 'eddiego', 'kolejny', 'wcześnie', 'alison', 'drzwi', 'stworzenie', 'zaledwie', 'życie', 'poznawać', 'siać', 'potterze', 'przekonywać', 'pokrzywić', 'zdradzić', 'katherine', '10', 'pojawić', 'po', 'który', 'fabuła', 'niż', 'czarodziej', 'potteromania', 'jork', 'pochodzenie', 'głównie', 'bajkowo', 'entuzjazm', 'eddie', 'musieć', 'chronić', 'wyrozumiały', 'przez', 'spełnić', 'człowiek', 'czytać', 'pełny', 'niebezpieczny', 'goldstein', 'znaleźć', 'nowy', 'zwierzę', 'niedługo', 'my', 'wyczulony', 'trwać', 'sprawa', 'wyginąć', 'otrzymywać', 'wielki', 'to', 'wplątać', 'uwaga', 'przyjaźń', 'i', 'powinien', 'tak', 'piękny', 'inny', 'bezbronny', 'widz', 'uroczy', 'niebawem', 'drugi', 'związek', 'długo', 'zwykle', 'potem', 'szereg', 'spotkać', 'seraphina', 'siedemdziesiąt', 'bardzo', 'sympatia', 'pracownica', 'oprócz', 'udać', 'fantastyczny', 'fogler', 'ezry', 'mroczny', 'zamieszanie', 'charakterologiczny', 'wydostawać', 'być', 'parytet', 'za', 'rys', 'wszystko', 'pasja', 'wystarczająco', 'kino', 'wracać', 'ucieszyć', 'zdrowie', 'bohater', 'colina', 'przygotowywać', 'rzecz', 'dopiero', 'newta', 'względem', 'dobrotliwy', 'bestia', 'udany', 'duży', 'koniec', 'gdy', 'świat', 'akcja', 'rola', 'wszystek', 'otrzymać', 'niszczyć', 'okazja', 'zapewnić', 'hollywood', 'książka', 'pokolenie', 'powód', 'miejsce', 'zdawać', 'rozrywka', 'przyzwyczaić', 'ejogo', 'rozstanie', 'waterston', 'wybaczyć', 'on', 'pisać', 'świetny', "redmayne'a", 'okazywać', 'doprawdy', 'poradzić', 'dodatkowy', 'uspokajać', 'czoło', 'w', '20', 'a', 'przed', 'dużo', 'rok', 'część', 'swój', 'budzić', 'obietnica', 'potencjał', 'jako', 'podsycić', 'wspólny', 'mugol', 'na', 'mieć', 'metropolia', 'o', 'przykuć', 'redmayne', 'też', 'powrócić', 'zaczynać', 'zostawać', 'zdarzenie', 'miłośnik', 'wymienić', 'gotowy', 'jednak', 'j', 'ważny', 'ten', 'dla', 'poruszać', 'pocieszny', 'david', 'mordować', 'kiedy', 'pewno', 'zbyt', 'żyć', 'cykl', 'jeden', 'wstęp', 'mugole', 'siebie', 'przeszkadzać', 'miasto', 'uniwersum', 'umieścić', 'znaczący', 'więcej', 'kilka', 'film', 'ryzykować', 'grać', 'zżyć', 'wyjątkowość', 'zyskiwać', 'obsadowy', 'ambitny', 'zastępczy', 'ciepły', 'nic', 'toczyć', 'credence', 'sudol', 'dostrzegać', 'bawić', 'seria', 'mroźny', 'uniwersalny', 'matka', 'tyle', 'magiczny', 'fan', 'początek', 'drzemać', 'ale', 'tu', 'carmen', 'realny', 'czarodziejski', 'zagrożenie', 'ostatni', 'scamander', 'kobiecy', 'popłoch', 'tylko', 'nie', 'oczywiście', 'ekran', 'sequel', 'pojawiać', 'wydawać', 'bezpieczeństwo', 'odsłona', 'piorun', 'autor', 'kongres', 'przygoda', 'niefrasobliwy', 'szkoła', 'rozniecić', 'prezydent', 'postać'}</t>
  </si>
  <si>
    <t>['Czarodziejska', 'walizka', 'Hollywood', 'przyzwyczaiło', 'nas', 'tego', 'definitywne', 'końce', 'zwykle', 'oznaczają', 'nowe', 'początki', 'Kiedy', '2011', 'roku', 'ekrany', 'kin', 'trafiła', 'ostatnia', 'część', 'trwającej', '10', 'lat', 'serii', 'Harrym', 'Potterze', 'rozstanie', 'nią', 'osładzała', 'myśl', 'niebawem', 'magiczny', 'świat', 'którym', 'fani', 'tak', 'zżyli', 'powróci', 'pięciu', 'latach', 'obietnica', 'została', 'spełniona', 'Pięć', 'lat', 'to', 'tyle', 'długo', 'entuzjazm', 'miłośników', 'serii', 'zdążył', 'opaść', 'wystarczająco', 'długo', 'kinie', 'pojawiło', 'nowe', 'pokolenie', 'widzów', 'Tych', 'drugich', 'tych', 'których', 'potteromania', 'ominęła', 'innych', 'powodów', 'uspokajam', 'Fantastyczne', 'zwierzęta', 'jak', 'je', 'znaleźć', 'to', 'świetna', 'okazja', 'tego', 'dostać', 'magicznego', 'uniwersum', 'innymi', 'drzwiami', 'Akcja', 'Fantastycznych', 'zwierząt', 'toczy', 'siedemdziesiąt', 'lat', 'pierwszą', 'częścią', "Harry'ego", 'Pottera', 'bohaterem', 'opowieści', 'jest', 'Newt', 'Scamander', 'Eddie', 'Redmayne', 'autor', 'książki', 'którą', 'czarodziej', 'piorunem', 'czole', 'czytał', 'szkole', 'Przygody', 'Newta', 'umieszczone', 'zostały', 'zupełnie', 'innym', 'świecie', 'ten', 'oryginalnych', 'części', 'serii', 'miejscem', 'zdarzeń', 'jest', 'tu', 'mroczny', 'Nowy', 'Jork', 'lat', '20', 'którym', 'mugole', 'żyją', 'czarodziejów', 'zdając', 'sobie', 'tego', 'sprawy', 'Newta', 'poznajemy', 'gdy', 'zjawia', 'tej', 'wielkiej', 'metropolii', 'tajemniczą', 'walizką', 'Niedługo', 'potem', 'okazuje', 'mieści', 'ona', 'sobie', 'tytułowe', 'zwierzęta', 'które', 'uznawane', 'są', 'władze', 'magicznego', 'świata', 'niebezpieczne', 'Bohater', 'dostrzega', 'nich', 'wyjątkowość', 'dba', 'to', 'poważnego', 'zagrożenia', 'wyginęły', 'kilka', 'tych', 'niefrasobliwych', 'bestii', 'wydostaje', 'realnego', 'świata', 'zaczyna', 'nim', 'siać', 'zamieszanie', 'większy', 'popłoch', 'budzi', 'potężna', 'moc', 'niewiadomego', 'pochodzenia', 'która', 'morduje', 'ludzi', 'niszczy', 'miasto', 'Newt', 'będzie', 'musiał', 'sobie', 'poradzić', 'jednym', 'drugim', 'Bohater', 'grany', 'Eddiego', "Redmayne'a", 'ma', 'wszystko', 'przykuć', 'uwagę', 'widzów', 'zatrzymać', 'ich', 'sobie', 'dłużej', 'Jego', 'Newt', 'jest', 'uroczym', 'dobrotliwym', 'chłopakiem', 'dodatkową', 'sympatię', 'zyskuje', 'sobie', 'najbardziej', 'poruszającą', 'pasją', 'świecie', 'ryzykując', 'swoje', 'zdrowie', 'życie', 'chroni', 'bezbronne', 'stworzenia', 'są', 'one', 'bajkowo', 'piękne', 'niektóre', 'nich', 'rozbrajająco', 'pocieszne', 'Dużo', 'jest', 'Fantastycznych', 'zwierzętach', 'ciepłego', 'humoru', 'sprawą', 'postaci', 'granych', 'Dana', 'Foglera', 'który', 'mugol', 'przypadek', 'zostaje', 'wplątany', 'szereg', 'magicznych', 'wydarzeń', 'Alison', 'Sudol', 'wcielającej', 'pełną', 'wdzięku', 'siostrę', 'ambitnej', 'pracownicy', 'Magicznego', 'Kongresu', 'USA', 'Katherine', 'Waterston', 'pewno', 'spotkamy', 'nią', 'przygotowywanych', 'sequelach', 'Postaci', 'których', 'przyjemnością', 'będzie', 'wracało', 'kolejnych', 'częściach', 'cyklu', 'jest', 'Fantastycznych', 'zwierzętach', 'więcej', 'Dobrze', 'zapowiada', 'bohater', 'Colina', 'Farrella', 'wysoko', 'postawiony', 'urzędnik', 'magicznym', 'ministerstwie', 'bezpieczeństwa', 'pokrzywiony', 'mroczny', 'Credence', 'Ezry', 'Millera', 'Wyczulonych', 'parytety', 'widzów', 'ucieszy', 'fakt', 'filmie', 'pojawia', 'sporo', 'kobiecych', 'postaci', 'wymienionych', 'sióstr', 'Goldstein', 'mroźna', 'matka', 'zastępcza', 'Credence', '’', 'a', 'grana', 'Samanthę', 'Morton', 'prezydent', 'Seraphina', 'Carmen', 'Ejogo', 'wszystkie', 'one', 'odgrywają', 'fabule', 'znaczącą', 'rolę', 'Twórcy', 'filmu', 'przygotowali', 'widzów', 'obsadową', 'niespodziankę', 'zdradzę', 'zbyt', 'wiele', 'pisząc', 'podsyci', 'ona', 'oczekiwania', 'kolejnej', 'odsłony', 'bawić', 'pierwszej', 'części', 'nowego', 'cyklu', 'żadnych', 'przeszkód', 'trzeba', 'filmowi', 'Davida', 'Yatesa', 'Rowling', 'kilka', 'rzeczy', 'wybaczyć', 'wszystkim', 'Fantastyczne', 'zwierzęta', 'to', 'wstęp', 'prawdziwej', 'przygody', 'której', 'obietnicę', 'otrzymujemy', 'wyrozumiałym', 'widzom', 'powinien', 'przeszkadzać', 'fakt', 'bohaterowie', 'otrzymali', 'gotowego', 'rysu', 'charakterologicznego', 'drzemiącym', 'historii', 'potencjale', 'związkach', 'oryginalną', 'serią', 'jesteśmy', 'przekonywani', 'ustnie', 'Najważniejsze', 'tej', 'części', 'wydaje', 'to', 'autorom', 'udało', 'rozniecić', 'widzach', 'ciekawość', 'temu', 'jest', 'to', 'ciepła', 'uniwersalna', 'opowieść', 'przyjaźni', 'zapewnić', 'przyjemną', 'rozrywkę', 'osobom', 'które', 'wcześniej', 'światem', "Harry'ego", 'Pottera', 'miały', 'nic', 'wspólnego', 'Fantastyczne', 'zwierzęta', 'to', 'udany', 'końca', 'początek']</t>
  </si>
  <si>
    <t>{'opowieść', 'jak', 'fakt', 'została', 'kolejnych', 'trzeba', 'bestii', 'zdając', 'zwierzętach', 'wysoko', 'Postaci', 'grana', 'bohaterowie', 'zatrzymać', '’', 'części', 'sobie', 'bezpieczeństwa', 'Samanthę', 'Rowling', 'Najważniejsze', 'uniwersalna', 'zagrożenia', 'Yatesa', 'serią', 'trafiła', 'drugich', 'ucieszy', 'metropolii', 'urzędnik', 'postawiony', 'Pottera', 'piękne', 'wyrozumiałym', 'Fantastycznych', 'pracownicy', 'rozbrajająco', 'okazuje', 'Dużo', 'Magicznego', 'Seraphina', 'Jork', 'dodatkową', 'opaść', 'nich', 'niewiadomego', 'pojawiło', 'magicznego', 'Niedługo', 'władze', 'pasją', 'ciepłego', 'związkach', 'niszczy', 'Twórcy', 'ambitnej', 'Davida', 'dostać', 'są', 'drzwiami', 'dobrotliwym', 'ciekawość', 'żyją', 'Potterze', 'nas', 'wydostaje', 'kolejnej', 'przypadek', 'osładzała', 'innym', 'szkole', 'wiele', 'fani', 'piorunem', 'fabule', 'je', 'pięciu', 'czytał', 'toczy', 'czole', 'Dana', 'myśl', 'cyklu', 'wydaje', 'ustnie', 'ona', 'dostrzega', 'wcielającej', 'przygotowali', '2011', 'walizka', 'mieści', 'roku', 'Kiedy', 'świecie', 'zaczyna', 'chroni', 'trwającej', 'przygody', 'moc', 'serii', 'Eddie', 'stworzenia', 'sporo', 'drugim', 'zupełnie', 'jest', 'sprawą', 'Kongresu', 'rzeczy', 'oznaczają', 'pierwszej', 'pojawia', 'ludzi', 'które', 'opowieści', 'historii', 'powodów', 'świetna', 'chłopakiem', 'Tych', 'oryginalnych', 'filmu', 'życie', 'umieszczone', 'spotkamy', 'rolę', 'nowe', "Harry'ego", 'siać', 'otrzymali', 'niektóre', 'Newt', 'walizką', 'potencjale', 'rozrywkę', 'definitywne', 'innymi', '10', 'Nowy', 'latach', 'Eddiego', 'osobom', 'zżyli', 'widzach', 'który', 'sprawy', 'czarodziej', 'potteromania', 'świata', 'Sudol', 'bajkowo', 'ryzykując', 'udało', 'entuzjazm', 'Dobrze', 'Morton', 'zdążył', 'przygotowywanych', 'tych', 'niefrasobliwych', 'mroźna', 'odsłony', 'znaleźć', 'końca', 'miały', 'ich', 'Fantastyczne', 'światem', 'Carmen', 'której', 'siostrę', 'miejscem', 'przyjaźni', 'to', 'ministerstwie', 'ma', 'powinien', 'zostały', 'tak', 'niebawem', 'początki', 'przyzwyczaiło', 'nowego', 'książki', 'Akcja', 'autorom', 'ostatnia', 'którym', 'długo', 'zwykle', 'potem', 'zyskuje', 'pisząc', 'szereg', 'siedemdziesiąt', 'która', 'tego', 'potężna', 'przyjemnością', 'widzów', 'one', 'mroczny', 'nim', 'zamieszanie', 'żadnych', 'tajemniczą', 'niespodziankę', 'wszystko', 'Pięć', 'lat', 'wystarczająco', 'dba', 'zdrowie', 'kobiecych', 'bohater', 'poznajemy', 'Jego', 'grany', 'pochodzenia', 'budzi', 'Farrella', 'odgrywają', 'zwierząt', 'udany', 'Alison', 'nią', 'Foglera', 'zdradzę', 'zastępcza', 'gdy', 'otrzymujemy', 'świat', 'znaczącą', 'okazja', 'zapewnić', 'pokolenie', 'sióstr', 'przeszkód', 'rozstanie', 'zwierzęta', 'ekrany', 'zostaje', 'wybaczyć', 'będzie', 'parytety', 'wspólnego', 'prawdziwej', 'magicznych', 'bezbronne', 'ciepła', 'magicznym', 'Ejogo', 'poradzić', 'podsyci', 'spełniona', 'wcześniej', '20', 'a', 'charakterologicznego', 'dłużej', 'większy', 'część', 'obietnica', 'Hollywood', 'częściach', 'widzom', 'Colina', 'rysu', 'gotowego', 'mugol', 'najbardziej', 'ominęła', 'którą', 'humoru', 'jesteśmy', 'czarodziejów', 'Przygody', 'przykuć', 'morduje', 'przekonywani', 'końce', 'wszystkim', 'zdarzeń', 'bohaterem', 'temu', 'wyginęły', 'Scamander', 'Redmayne', 'realnego', 'ten', 'wszystkie', 'miłośników', 'tytułowe', 'uroczym', 'drzemiącym', 'uwagę', 'powróci', 'pewno', 'swoje', 'pocieszne', 'zbyt', 'zapowiada', 'pełną', 'sequelach', 'częścią', 'postaci', 'kin', 'wstęp', 'mugole', 'wydarzeń', 'przeszkadzać', 'miasto', 'uniwersum', 'więcej', 'wdzięku', 'kilka', 'Wyczulonych', 'kinie', 'wyjątkowość', 'Credence', 'poważnego', 'oczekiwania', 'uspokajam', 'musiał', 'jednym', 'nic', 'wymienionych', 'wplątany', 'obietnicę', 'wielkiej', 'bawić', 'filmie', 'filmowi', 'Czarodziejska', 'uznawane', 'Bohater', 'wracało', 'matka', 'oryginalną', "Redmayne'a", 'Harrym', 'Newta', 'tyle', 'magiczny', 'początek', 'tu', 'USA', 'niebezpieczne', 'pierwszą', 'popłoch', 'przyjemną', 'Katherine', 'sympatię', 'poruszającą', 'tej', 'których', 'innych', 'autor', 'Ezry', 'Millera', 'Goldstein', 'obsadową', 'Waterston', 'pokrzywiony', 'rozniecić', 'granych', 'zjawia', 'prezydent'}</t>
  </si>
  <si>
    <t>{'opowieść', '2011', 'uroczy', 'niebawem', 'drugi', 'zdarzenie', 'jak', 'osładzać', 'fakt', 'miłośnik', 'związek', 'wymienić', 'trzeba', 'tytułowy', 'długo', 'zwykle', 'chłopak', 'siostra', 'David', 'potem', 'przyjemność', 'gotowy', 'trafić', 'Scamander', 'Redmayne', 'szereg', 'spotkać', 'oryginalny', 'moc', 'wysoko', 'znaczący', 'ważny', 'ten', 'siedemdziesiąt', 'Eddie', 'bardzo', 'wydarzenie', 'potencjał', 'sympatia', 'pracownica', 'sporo', 'zatrzymać', '’', 'zupełnie', 'poruszać', 'pocieszny', 'zostać', 'udać', 'mordować', 'mieścić', 'kiedy', 'fantastyczny', 'pewno', 'władza', 'Samanthę', 'zjawiać', 'kolejny', 'niespodzianka', 'niektóry', 'zbyt', 'mroczny', 'zamieszanie', 'wcześnie', 'Rowling', 'charakterologiczny', 'żyć', 'wydostawać', 'cykl', 'Yatesa', 'być', 'parytet', 'drzwi', 'przygotować', 'rys', 'ministerstwo', 'stworzenie', 'jeden', 'wszystko', 'twórca', 'przyjemny', 'ominąć', 'pasja', 'wstęp', 'mugole', 'urzędnik', 'niewiadomy', 'Pottera', 'wystarczająco', 'siebie', 'życie', 'przeszkadzać', 'miasto', 'uniwersum', 'umieścić', "Harry'ego", 'poznawać', 'kino', 'siać', 'wracać', 'kilka', 'więcej', 'ryzykować', 'Newt', 'grać', 'film', 'ucieszyć', 'zdrowie', 'bohater', 'zżyć', 'wyjątkowość', 'rozbrajająco', 'przygotowywać', 'Credence', 'przekonywać', 'zyskiwać', 'rzecz', 'pokrzywić', 'Farrella', 'zdradzić', 'obsadowy', '10', 'ambitny', 'dobrotliwy', 'zastępczy', 'oznaczać', 'Jork', 'bestia', 'Seraphina', 'opaść', 'pojawić', 'Eddiego', 'humor', 'Alison', 'poważny', 'duży', 'udany', 'ciepły', 'wcielać', 'wdzięk', 'nic', 'koniec', 'który', 'toczyć', 'fabuła', 'gdy', 'czarodziej', 'świat', 'potteromania', 'pierwszy', 'dostrzegać', 'akcja', 'seria', 'bawić', 'rola', 'wszystek', 'mroźny', 'pochodzenie', 'otrzymać', 'niszczyć', 'uniwersalny', 'Sudol', 'okazja', 'zapewnić', 'prawdziwy', 'książka', 'przeszkoda', 'pokolenie', 'powód', 'miejsce', 'zdawać', 'bajkowo', 'przyzwyczaić', 'potężny', 'rozstanie', "Redmayne'a", 'pięć', 'dostać', 'entuzjazm', 'matka', 'Newta', 'historia', 'wybaczyć', 'musieć', 'tyle', 'magiczny', 'Morton', 'odgrywać', 'fan', 'chronić', 'dbać', 'on', 'wyrozumiały', 'pisać', 'początek', 'drzemać', 'świetny', 'spełnić', 'tu', 'Fogler', 'definitywny', 'okazywać', 'człowiek', 'USA', 'Ejogo', 'czytać', 'realny', 'poradzić', 'dodatkowy', 'pełny', 'niebezpieczny', 'ciekawość', 'Potterze', 'uspokajać', 'czarodziejski', 'czoło', '20', 'dobrze', 'zagrożenie', 'znaleźć', 'ostatni', 'a', 'nowy', 'zapowiadać', 'kobiecy', 'przypadek', 'zwierzę', 'popłoch', 'dużo', 'rok', 'ekran', 'Katherine', 'wiele', 'część', 'uznawać', 'niedługo', 'my', 'Hollywood', 'obietnica', 'trwać', 'budzić', 'swój', 'sequel', 'wyczulony', 'pojawiać', 'sprawa', 'bezpieczeństwo', 'Carmen', 'Colina', 'odsłona', 'wydawać', 'wyginąć', 'postawić', 'podsycić', 'wspólny', 'Harry', 'piorun', 'autor', 'kongres', 'mugol', 'otrzymywać', 'zdążyć', 'Ezry', 'osoba', 'przygoda', 'wielki', 'mieć', 'myśl', 'tajemniczy', 'metropolia', 'to', 'wplątać', 'Goldstein', 'niefrasobliwy', 'oczekiwanie', 'ustnie', 'Waterston', 'uwaga', 'przykuć', 'Miller', 'przyjaźń', 'szkoła', 'rozniecić', 'Dan', 'powinien', 'rozrywka', 'żaden', 'prezydent', 'tak', 'piękny', 'powrócić', 'postać', 'inny', 'zaczynać', 'bezbronny', 'widz', 'walizka', 'zostawać'}</t>
  </si>
  <si>
    <t>['już', 'do', 'że', 'więc', 'w', 'na', 'o', 'z', 'że', 'już', 'z', 'się', 'Po', 'nie', 'na', 'by', 'ale', 'też', 'by', 'w', 'się', 'a', 'także', 'z', 'i', 'do', 'by', 'się', 'do', 'się', 'przed', 'a', 'z', 'na', 'w', 'jednak', 'w', 'niż', 'z', 'w', 'obok', 'nie', 'oczywiście', 'z', 'się', 'w', 'z', 'się', 'że', 'w', 'przez', 'za', 'w', 'jednak', 'i', 'o', 'by', 'mimo', 'nie', 'Tyle', 'że', 'z', 'się', 'do', 'i', 'w', 'Jeszcze', 'i', 'i', 'z', 'i', 'z', 'przez', 'by', 'i', 'przy', 'na', 'a', 'na', 'i', 'A', 'doprawdy', 'z', 'także', 'zresztą', 'w', 'głównie', 'za', 'przez', 'jako', 'przez', 'w', 'i', 'się', 'w', 'na', 'się', 'z', 'w', 'już', 'do', 'z', 'się', 'w', 'zresztą', 'w', 'się', 'czyli', 'w', 'i', 'na', 'że', 'w', 'się', 'oprócz', 'także', 'przez', 'i', 'a', 'w', 'też', 'dla', 'nie', 'lada', 'nie', 'że', 'tylko', 'względem', 'By', 'jednak', 'się', 'na', 'bez', 'i', 'J', 'K', 'Przede', 'zaledwie', 'do', 'dopiero', 'nie', 'że', 'nie', 'jeszcze', 'a', 'o', 'w', 'i', 'o', 'z', 'głównie', 'w', 'się', 'jednak', 'że', 'się', 'w', 'a', 'dzięki', 'że', 'i', 'o', 'także', 'ze', 'nie']</t>
  </si>
  <si>
    <t>{'przy', 'także', 'tylko', 'zresztą', 'nie', 'oczywiście', 'zaledwie', 'Tyle', 'lada', 'jako', 'A', 'głównie', 'z', 'jednak', 'dzięki', 'czyli', 'ze', 'się', 'na', 'bez', 'że', 'J', 'oprócz', 'dopiero', 'przez', 'dla', 'więc', 'ale', 'względem', 'o', 'Jeszcze', 'doprawdy', 'i', 'Przede', 'jeszcze', 'też', 'już', 'za', 'mimo', 'Po', 'obok', 'w', 'by', 'a', 'przed', 'do', 'K', 'niż', 'By'}</t>
  </si>
  <si>
    <t>{'przy', 'także', 'tylko', 'zresztą', 'nie', 'oczywiście', 'zaledwie', 'lada', 'k', 'jako', 'głównie', 'z', 'jednak', 'dzięki', 'czyli', 'j', 'się', 'na', 'tyle', 'że', 'oprócz', 'dopiero', 'przez', 'dla', 'więc', 'ale', 'względem', 'o', 'doprawdy', 'i', 'jeszcze', 'też', 'już', 'za', 'mimo', 'po', 'obok', 'w', 'by', 'a', 'przed', 'do', 'niż', 'bez'}</t>
  </si>
  <si>
    <t>['nas', 'już', 'do', 'tego', 'że', 'Kiedy', 'więc', 'w', 'roku', 'na', 'o', 'z', 'nią', 'że', 'już', 'z', 'którym', 'tak', 'się', 'Po', 'to', 'nie', 'na', 'by', 'ale', 'też', 'by', 'w', 'się', 'Tych', 'a', 'także', 'tych', 'których', 'z', 'innych', 'i', 'jak', 'je', 'to', 'do', 'tego', 'by', 'się', 'do', 'się', 'przed', 'a', 'jest', 'z', 'na', 'w', 'jednak', 'w', 'niż', 'ten', 'z', 'jest', 'tu', 'w', 'którym', 'obok', 'nie', 'sobie', 'z', 'tego', 'gdy', 'się', 'w', 'tej', 'z', 'się', 'że', 'ona', 'w', 'sobie', 'które', 'są', 'przez', 'za', 'w', 'nich', 'jednak', 'i', 'o', 'to', 'by', 'mimo', 'nie', 'że', 'kilka', 'z', 'tych', 'się', 'do', 'i', 'w', 'nim', 'Jeszcze', 'która', 'i', 'będzie', 'sobie', 'i', 'z', 'jednym', 'i', 'z', 'przez', 'ma', 'wszystko', 'by', 'i', 'ich', 'przy', 'sobie', 'na', 'Jego', 'jest', 'a', 'sobie', 'na', 'swoje', 'i', 'A', 'są', 'one', 'z', 'nich', 'także', 'Dużo', 'jest', 'w', 'za', 'przez', 'który', 'jako', 'przez', 'w', 'i', 'się', 'w', 'na', 'się', 'z', 'nią', 'w', 'już', 'do', 'których', 'z', 'będzie', 'się', 'w', 'jest', 'w', 'więcej', 'Dobrze', 'się', 'czyli', 'w', 'i', 'na', 'że', 'w', 'się', 'także', 'a', 'przez', 'i', 'a', 'wszystkie', 'one', 'w', 'też', 'dla', 'nie', 'nie', 'wiele', 'że', 'tylko', 'ona', 'By', 'jednak', 'się', 'na', 'bez', 'żadnych', 'trzeba', 'i', 'kilka', 'Przede', 'wszystkim', 'to', 'do', 'której', 'nie', 'powinien', 'że', 'nie', 'jeszcze', 'a', 'o', 'w', 'i', 'o', 'z', 'w', 'tej', 'się', 'jednak', 'to', 'że', 'się', 'w', 'a', 'temu', 'że', 'jest', 'to', 'i', 'o', 'także', 'które', 'ze', 'nie', 'nic', 'to']</t>
  </si>
  <si>
    <t>['w', 'z', 'się']</t>
  </si>
  <si>
    <t>['w', 'z', 'się', 'i', 'on', 'to', 'być', 'który', 'że', 'na', 'nie', 'a', 'zwierzę', 'do', 'rok', 'część', 'magiczny']</t>
  </si>
  <si>
    <t>['walizka', 'początki', 'ekrany', 'myśl', 'świat', 'entuzjazm', 'okazja', 'bohaterem', 'książki', 'Przygody', 'świecie', 'miejscem', 'walizką', 'świata', 'Bohater', 'świata', 'moc', 'ludzi', 'miasto', 'Bohater', 'uwagę', 'chłopakiem', 'pasją', 'świecie', 'zdrowie', 'humoru', 'siostrę', 'przyjemnością', 'bohater', 'fakt', 'filmie', 'sióstr', 'matka', 'rolę', 'filmu', 'niespodziankę', 'filmowi', 'rzeczy', 'przygody', 'fakt', 'bohaterowie', 'przyjaźni', 'rozrywkę', 'osobom', 'światem', 'początek']</t>
  </si>
  <si>
    <t>['końce', 'roku', 'część', 'lat', 'serii', 'latach', 'lat', 'serii', 'powodów', 'drzwiami', 'lat', 'częścią', 'piorunem', 'części', 'serii', 'lat', 'sprawy', 'władze', 'zagrożenia', 'bestii', 'sprawą', 'częściach', 'urzędnik', 'lada', 'części', 'historii', 'serią', 'części', 'końca']</t>
  </si>
  <si>
    <t>['końce', 'piorunem', 'władze', 'zagrożenia', 'bestii', 'miasto', 'urzędnik', 'rzeczy', 'historii', 'końca']</t>
  </si>
  <si>
    <t>['walizka', 'początki', 'roku', 'ekrany', 'część', 'lat', 'serii', 'myśl', 'świat', 'latach', 'lat', 'entuzjazm', 'serii', 'powodów', 'okazja', 'drzwiami', 'lat', 'częścią', 'bohaterem', 'książki', 'Przygody', 'świecie', 'części', 'serii', 'miejscem', 'lat', 'sprawy', 'walizką', 'świata', 'Bohater', 'świata', 'moc', 'ludzi', 'Bohater', 'uwagę', 'chłopakiem', 'pasją', 'świecie', 'zdrowie', 'humoru', 'sprawą', 'siostrę', 'przyjemnością', 'częściach', 'bohater', 'fakt', 'filmie', 'sióstr', 'matka', 'rolę', 'filmu', 'lada', 'niespodziankę', 'części', 'filmowi', 'przygody', 'fakt', 'bohaterowie', 'serią', 'części', 'przyjaźni', 'rozrywkę', 'osobom', 'światem', 'początek']</t>
  </si>
  <si>
    <t>['walizka', 'początki', 'roku', 'ekrany', 'część', 'lat', 'serii', 'myśl', 'latach', 'lat', 'serii', 'powodów', 'okazja', 'drzwiami', 'lat', 'częścią', 'książki', 'piorunem', 'części', 'serii', 'lat', 'sprawy', 'walizką', 'władze', 'zagrożenia', 'moc', 'miasto', 'uwagę', 'zdrowie', 'sprawą', 'częściach', 'urzędnik', 'fakt', 'rolę', 'lada', 'części', 'rzeczy', 'fakt', 'historii', 'serią', 'części', 'początek']</t>
  </si>
  <si>
    <t>['końce', 'świat', 'entuzjazm', 'bohaterem', 'Przygody', 'świecie', 'miejscem', 'świata', 'Bohater', 'bestii', 'świata', 'ludzi', 'Bohater', 'chłopakiem', 'pasją', 'świecie', 'humoru', 'siostrę', 'przyjemnością', 'bohater', 'filmie', 'sióstr', 'matka', 'filmu', 'niespodziankę', 'filmowi', 'przygody', 'bohaterowie', 'przyjaźni', 'rozrywkę', 'osobom', 'światem', 'końca']</t>
  </si>
  <si>
    <t>['początki', 'myśl', 'świat', 'entuzjazm', 'powodów', 'okazja', 'bohaterem', 'książki', 'piorunem', 'Przygody', 'świecie', 'miejscem', 'władze', 'świata', 'Bohater', 'zagrożenia', 'bestii', 'świata', 'moc', 'ludzi', 'miasto', 'Bohater', 'chłopakiem', 'pasją', 'świecie', 'zdrowie', 'humoru', 'siostrę', 'przyjemnością', 'bohater', 'fakt', 'filmie', 'sióstr', 'matka', 'rolę', 'filmu', 'niespodziankę', 'filmowi', 'przygody', 'fakt', 'bohaterowie', 'historii', 'przyjaźni', 'rozrywkę', 'osobom', 'światem', 'początek']</t>
  </si>
  <si>
    <t>['walizka', 'końce', 'roku', 'ekrany', 'część', 'lat', 'serii', 'latach', 'lat', 'serii', 'drzwiami', 'lat', 'częścią', 'części', 'serii', 'lat', 'sprawy', 'walizką', 'uwagę', 'sprawą', 'częściach', 'urzędnik', 'lada', 'części', 'rzeczy', 'serią', 'części', 'końca']</t>
  </si>
  <si>
    <t>['końce', 'początki', 'serii', 'świat', 'entuzjazm', 'serii', 'powodów', 'okazja', 'bohaterem', 'piorunem', 'Przygody', 'świecie', 'serii', 'sprawy', 'władze', 'świata', 'Bohater', 'zagrożenia', 'bestii', 'świata', 'moc', 'ludzi', 'miasto', 'Bohater', 'uwagę', 'pasją', 'świecie', 'zdrowie', 'humoru', 'sprawą', 'przyjemnością', 'bohater', 'filmie', 'filmu', 'niespodziankę', 'filmowi', 'rzeczy', 'przygody', 'bohaterowie', 'historii', 'serią', 'przyjaźni', 'rozrywkę', 'światem', 'końca', 'początek']</t>
  </si>
  <si>
    <t>['walizka', 'roku', 'ekrany', 'część', 'lat', 'myśl', 'latach', 'lat', 'drzwiami', 'lat', 'częścią', 'książki', 'części', 'miejscem', 'lat', 'walizką', 'chłopakiem', 'siostrę', 'częściach', 'urzędnik', 'fakt', 'sióstr', 'matka', 'rolę', 'lada', 'części', 'fakt', 'części', 'osobom']</t>
  </si>
  <si>
    <t>['końce', 'początki', 'roku', 'ekrany', 'lat', 'myśl', 'świat', 'latach', 'lat', 'entuzjazm', 'powodów', 'okazja', 'lat', 'bohaterem', 'książki', 'piorunem', 'Przygody', 'świecie', 'miejscem', 'lat', 'sprawy', 'władze', 'świata', 'Bohater', 'zagrożenia', 'świata', 'moc', 'ludzi', 'miasto', 'Bohater', 'uwagę', 'chłopakiem', 'pasją', 'świecie', 'zdrowie', 'humoru', 'sprawą', 'siostrę', 'przyjemnością', 'bohater', 'urzędnik', 'fakt', 'filmie', 'sióstr', 'matka', 'rolę', 'filmu', 'niespodziankę', 'filmowi', 'przygody', 'fakt', 'bohaterowie', 'historii', 'przyjaźni', 'rozrywkę', 'osobom', 'światem', 'końca', 'początek']</t>
  </si>
  <si>
    <t>['walizka', 'część', 'serii', 'serii', 'drzwiami', 'częścią', 'części', 'serii', 'walizką', 'bestii', 'częściach', 'lada', 'części', 'rzeczy', 'serią', 'części']</t>
  </si>
  <si>
    <t>['mroczny', 'Nowy', 'uroczym', ',', 'dobrotliwym', 'pokrzywiony', ',', 'mroczny', 'ciepła', 'i', 'uniwersalna']</t>
  </si>
  <si>
    <t>['tyle', 'długo', 'wystarczająco', 'długo', 'Niedługo', 'potem']</t>
  </si>
  <si>
    <t>['niebawem magiczny', 'zupełnie innym', 'tu mroczny', 'najbardziej poruszającą', 'bajkowo piękne', 'rozbrajająco pocieszne', 'wysoko postawiony']</t>
  </si>
  <si>
    <t>['tyle długo', 'wystarczająco długo', 'Niedługo potem']</t>
  </si>
  <si>
    <t>['USA', 'J', 'K']</t>
  </si>
  <si>
    <t>9</t>
  </si>
  <si>
    <t xml:space="preserve">Alicja po drugiej stronie lustra to przepiękna, groteskowa metafora czasu - recenzja
Alicja po drugiej stronie lustra znowu czaruje przepiękną oprawą w groteskowym ujęciu. Czy jednak nowy reżyser podołał wyzwaniu i nie zaprzepaścił tego, co stworzył wcześniej Tim Burton?
Twórczość Lewisa Carolla to wdzięczny temat dla producentów filmowych. Alicja gościła w filmach już niejednokrotnie - ostatni raz w 2010 roku. Wówczas to na wielki ekran przeniósł ją Tim Burton. Wszyscy spodziewali się psychodelicznej wariacji na temat pierwowzoru, a w rezultacie otrzymali przepiękną, urzekającą i dojrzałą baśń z fantastyczną obsadą. Druga część przygód Alicji to duże zmiany. Fotel reżysera zajął James Robin, który nie ma imponującego portfolio. Spod jego ręki wyszły Muppety, Ali G, a także serial Flight of the Conchords. Sam Burton pełni natomiast tym razem rolę producenta, co pozwoliło mu trzymać piecze nad całym przedsięwzięciem. Jaki z tego efekt?
Przepiękna baśń
Akcja Alicji po drugiej stronie lustra rozgrywa się kilka lat po wydarzeniach z pierwszej części. Tytułowa bohaterka (Mia Wasikowska) została... kapitanem statku i na zlecenie firmy handlowej odbywała wyprawy do Chin. Po powrocie z jednej z nich okazuje się, że jej matka ma problemy finansowe i zastawiła ich rodzinny dom. Wskutek bliżej niezwiązanego ze sobą ciągu wydarzeń Alicja nagle odkrywa, że może przejść przez lustro do Krainy Czarów (czy, jak to wolą polscy tłumacze - Krajdołu), gdzie znani z pierwszej części bohaterowie jej oczekują. Powód? Kapelusznik (jak zwykle genialny Johny Depp) znalazł w lesie swój pierwszy stworzony w dzieciństwie kapelusz i od tamtej pory jest przekonany, że jego rodzina żyje. Alicja musi zatem cofnąć się w czasie i sprawdzić, jak było naprawdę. Całość jest dość mocno powiązana z pierwszą częścią, dlatego dla pełnego zrozumienia zdecydowanie warto sobie odświeżyć Alicję w Krainie Czarów.
Początek historii jest, prawdę mówiąc, idiotyczny. Poszczególne wydarzenia zazębiają się tylko po części. Wątek Alicji jako kapitana statku jest do bólu infantylny, a motywy Kapelusznika naiwne i uproszczone. Z trudem przełknąłem pierwsze pół godziny filmu, zgrzytając co i rusz zębami. Sowicie mnie jednak wynagrodzono tym, co zobaczyłem potem. Tytułowa bohaterka musi się bowiem zmierzyć z Czasem, który został ucieleśniony jako kontrowersyjny i nonszalancki jegomość zamieszkujący ogromne zamczysko. W postać tę wcielił się zaskakująco fantastyczny Sacha Baron Cohen i wykreował ją fenomenalnie. Byłem pod dużym wrażeniem, bo niemal każda scena z jego udziałem trzymała mocny poziom. A już całkowicie kapcie z nóg zrywa konfrontacja Czasu i Kapelusznika, która zaowocowała serią fantastycznych żartów i metafor. A skoro o tym mowa, całym film jest de facto jedną wielką metaforą czasu, czego reżyser mógł się trzymać do samego końca. Wiadomo było, że baśń zakończy jakiś morał. Niestety nie jest on tak ambitny, jakby się to mogło wydawać i  z ekranu znowu wylewa się infantylny patos.
Nie zmienia to jednak faktu, że Alicja po drugiej stronie lustra jest przepiękna. Ponownie jesteśmy raczeni serią urzekających animacji, fantastycznych efektów i baśniowych scenerii. Trudno oderwać przez to wzrok od ekranu - kolory wręcz się na nas wylewają ze wszystkich stron. Wszystko to utrzymano w znanej z pierwszej części grotesce, ale przy zachowaniu stosownego umiaru. Po zakończeniu seansu nie mamy zatem wrażenia przesytu - co najwyżej jesteśmy rozczarowani fabularnymi uproszczeniami i naiwnym rozwiązaniem całej historii. Niestety druga część Alicji to bardziej film dla dzieci niż dla dorosłych - ta dojrzałość, która robiła wrażenie w pierwszej części, tutaj występuje w bardzo małych ilościach. Dzieci się ucieszą. Dorosły widz poczuje natomiast lekkie zażenowanie.
Film oglądałem z napisami, więc nie mogę ocenić jakości polskiego dubbingu. Szkoda, bo będzie ona odgrywała kluczową rolę w tym, jak ocenią go główni odbiorcy, czyli dzieci.
Nie tylko dla dzieci, ale raczej nie dla dorosłych
W pierwszej Alicji przepiękne efekty szły w parze z baśniowym klimatem i typową dla Burtona psychodeliczną konwencją (choć tę dozował z nietypowym dla siebie umiarem). W drugiej ten psychodelizm zszedł na dalszy plan. Film jest bardziej infantylny, a opowiedziana historia wydaje się być skrojona przede wszystkim pod najmłodszych. Z biznesowego punktu widzenia to właściwy kierunek - rodzinne wypady do kin generują przecież najwięcej przychodów. Sam film jednak na tym sporo stracił w moim odczuciu. Nie można jednak napisać o zaskoczeniu, skoro nie reżyserował go już Tim Burton. Jego następca serwuje nam przyjemną i stosunkowo lekką, zwieńczoną klasycznym "żyli długo i szczęśliwie" oraz opatrzoną moralizatorskim tonem opowieść. Wasze dzieci będą pewnie oczarowane.
</t>
  </si>
  <si>
    <t>['Alicja', 'stronie', 'lustra', 'metafora', 'czasu', 'recenzja', 'Alicja', 'stronie', 'lustra', 'oprawą', 'ujęciu', 'reżyser', 'wyzwaniu', 'Tim', 'Burton', 'Twórczość', 'Lewisa', 'Carolla', 'temat', 'producentów', 'Alicja', 'filmach', 'raz', 'w', 'roku', 'ekran', 'Tim', 'Burton', 'wariacji', 'temat', 'pierwowzoru', 'rezultacie', 'baśń', 'obsadą', 'część', 'przygód', 'Alicji', 'zmiany', 'Fotel', 'reżysera', 'James', 'Robin', 'portfolio', 'ręki', 'Muppety', 'Ali', 'G', 'serial', 'Flight', 'of', 'the', 'Conchords', 'Burton', 'razem', 'rolę', 'producenta', 'piecze', 'przedsięwzięciem', 'efekt', 'baśń', 'Akcja', 'Alicji', 'stronie', 'lustra', 'lat', 'wydarzeniach', 'części', 'bohaterka', 'Mia', 'Wasikowska', 'kapitanem', 'statku', 'zlecenie', 'firmy', 'wyprawy', 'Chin', 'powrocie', 'matka', 'problemy', 'dom', 'ciągu', 'wydarzeń', 'Alicja', 'lustro', 'Krainy', 'Czarów', 'tłumacze', 'Krajdołu', 'części', 'bohaterowie', 'Powód', 'Kapelusznik', 'Johny', 'Depp', 'lesie', 'dzieciństwie', 'kapelusz', 'pory', 'rodzina', 'Alicja', 'czasie', 'Całość', 'częścią', 'zrozumienia', 'Alicję', 'Krainie', 'Czarów', 'Początek', 'historii', 'prawdę', 'wydarzenia', 'części', 'Wątek', 'Alicji', 'kapitana', 'statku', 'bólu', 'motywy', 'Kapelusznika', 'trudem', 'godziny', 'filmu', 'zębami', 'bohaterka', 'Czasem', 'jegomość', 'zamczysko', 'postać', 'Sacha', 'Baron', 'Cohen', 'wrażeniem', 'scena', 'udziałem', 'poziom', 'kapcie', 'nóg', 'konfrontacja', 'Czasu', 'Kapelusznika', 'serią', 'żartów', 'metafor', 'mowa', 'film', 'metaforą', 'czasu', 'reżyser', 'końca', 'baśń', 'morał', 'ekranu', 'patos', 'faktu', 'Alicja', 'stronie', 'lustra', 'serią', 'animacji', 'efektów', 'scenerii', 'wzrok', 'ekranu', 'kolory', 'stron', 'części', 'grotesce', 'zachowaniu', 'umiaru', 'zakończeniu', 'seansu', 'wrażenia', 'przesytu', 'uproszczeniami', 'rozwiązaniem', 'historii', 'część', 'Alicji', 'film', 'dzieci', 'dorosłych', 'dojrzałość', 'wrażenie', 'w', 'części', 'ilościach', 'Dzieci', 'widz', 'zażenowanie', 'Film', 'napisami', 'jakości', 'dubbingu', 'rolę', 'odbiorcy', 'dzieci', 'dzieci', 'dorosłych', 'Alicji', 'efekty', 'parze', 'klimatem', 'Burtona', 'konwencją', 'umiarem', 'psychodelizm', 'plan', 'Film', 'historia', 'punktu', 'widzenia', 'kierunek', 'wypady', 'kin', 'przychodów', 'film', 'odczuciu', 'zaskoczeniu', 'Tim', 'Burton', 'następca', 'tonem', 'opowieść', 'dzieci']</t>
  </si>
  <si>
    <t>['czaruje', 'podołał', 'zaprzepaścił', 'stworzył', 'gościła', 'w', 'przeniósł', 'spodziewali', 'otrzymali', 'zajął', 'ma', 'wyszły', 'pełni', 'pozwoliło', 'trzymać', 'rozgrywa', 'została', 'odbywała', 'okazuje', 'ma', 'zastawiła', 'odkrywa', 'może', 'przejść', 'wolą', 'oczekują', 'znalazł', 'jest', 'żyje', 'musi', 'cofnąć', 'sprawdzić', 'było', 'jest', 'odświeżyć', 'jest', 'mówiąc', 'zazębiają', 'jest', 'przełknąłem', 'zgrzytając', 'rusz', 'wynagrodzono', 'zobaczyłem', 'musi', 'zmierzyć', 'został', 'wcielił', 'wykreował', 'Byłem', 'trzymała', 'zrywa', 'zaowocowała', 'jest', 'mógł', 'trzymać', 'było', 'zakończy', 'jest', 'mogło', 'wydawać', 'wylewa', 'zmienia', 'jest', 'jesteśmy', 'oderwać', 'wylewają', 'utrzymano', 'mamy', 'jesteśmy', 'robiła', 'występuje', 'ucieszą', 'poczuje', 'oglądałem', 'mogę', 'ocenić', 'będzie', 'odgrywała', 'ocenią', 'szły', 'dozował', 'zszedł', 'jest', 'wydaje', 'być', 'generują', 'stracił', 'w', 'napisać', 'reżyserował', 'serwuje', 'żyli', 'będą']</t>
  </si>
  <si>
    <t>['drugiej', 'przepiękna', 'groteskowa', 'drugiej', 'przepiękną', 'groteskowym', 'nowy', 'wdzięczny', 'filmowych', 'ostatni', 'wielki', 'psychodelicznej', 'przepiękną', 'urzekającą', 'dojrzałą', 'fantastyczną', 'Druga', 'duże', 'imponującego', 'Sam', 'całym', 'Przepiękna', 'drugiej', 'pierwszej', 'Tytułowa', 'handlowej', 'jednej', 'finansowe', 'rodzinny', 'niezwiązanego', 'polscy', 'znani', 'pierwszej', 'genialny', 'pierwszy', 'stworzony', 'przekonany', 'powiązana', 'pierwszą', 'pełnego', 'idiotyczny', 'Poszczególne', 'infantylny', 'naiwne', 'uproszczone', 'pierwsze', 'Tytułowa', 'ucieleśniony', 'kontrowersyjny', 'nonszalancki', 'zamieszkujący', 'ogromne', 'fantastyczny', 'dużym', 'mocny', 'fantastycznych', 'całym', 'jedną', 'wielką', 'samego', 'ambitny', 'infantylny', 'drugiej', 'przepiękna', 'raczeni', 'urzekających', 'fantastycznych', 'baśniowych', 'znanej', 'pierwszej', 'stosownego', 'rozczarowani', 'fabularnymi', 'naiwnym', 'całej', 'druga', 'pierwszej', 'małych', 'Dorosły', 'lekkie', 'polskiego', 'kluczową', 'główni', 'pierwszej', 'przepiękne', 'baśniowym', 'typową', 'psychodeliczną', 'nietypowym', 'drugiej', 'dalszy', 'infantylny', 'opowiedziana', 'skrojona', 'najmłodszych', 'biznesowego', 'właściwy', 'rodzinne', 'Sam', 'przyjemną', 'lekką', 'zwieńczoną', 'klasycznym', 'opatrzoną', 'moralizatorskim', 'oczarowane']</t>
  </si>
  <si>
    <t>['znowu', 'wcześniej', 'niejednokrotnie', 'Wówczas', 'bliżej', 'nagle', 'jak', 'gdzie', 'zwykle', 'jak', 'mocno', 'dlatego', 'zdecydowanie', 'Sowicie', 'potem', 'zaskakująco', 'fenomenalnie', 'całkowicie', 'tak', 'Ponownie', 'Trudno', 'najwyżej', 'bardziej', 'tutaj', 'bardzo', 'jak', 'bardziej', 'stosunkowo', 'długo', 'szczęśliwie']</t>
  </si>
  <si>
    <t>['tego', 'co', 'Wówczas', 'ją', 'Wszyscy', 'się', 'który', 'jego', 'tym', 'co', 'mu', 'Jaki', 'tego', 'się', 'kilka', 'nich', 'się', 'jej', 'ich', 'sobą', 'jak', 'to', 'gdzie', 'jej', 'swój', 'tamtej', 'jego', 'się', 'jak', 'dlatego', 'sobie', 'się', 'mnie', 'tym', 'co', 'się', 'który', 'tę', 'się', 'ją', 'każda', 'jego', 'która', 'tym', 'czego', 'się', 'jakiś', 'on', 'tak', 'się', 'to', 'się', 'to', 'to', 'się', 'nas', 'wszystkich', 'Wszystko', 'to', 'ta', 'która', 'tutaj', 'się', 'ona', 'tym', 'jak', 'go', 'tę', 'siebie', 'ten', 'się', 'wszystkim', 'najwięcej', 'tym', 'sporo', 'moim', 'go', 'Jego', 'nam', 'Wasze']</t>
  </si>
  <si>
    <t>['ją', 'jego', 'mu', 'nich', 'jej', 'ich', 'jej', 'jego', 'mnie', 'ją', 'jego', 'on', 'nas', 'ona', 'go', 'go', 'Jego', 'nam']</t>
  </si>
  <si>
    <t>['co', 'który', 'co', 'gdzie', 'co', 'który', 'która', 'która']</t>
  </si>
  <si>
    <t>['tego', 'tym', 'tego', 'to', 'tamtej', 'tym', 'tę', 'tym', 'to', 'to', 'to', 'to', 'ta', 'tym', 'tę', 'ten', 'tym']</t>
  </si>
  <si>
    <t>['Jaki', 'jak', 'jak', 'czego', 'jak']</t>
  </si>
  <si>
    <t>['kilka', 'jakiś', 'najwięcej', 'sporo']</t>
  </si>
  <si>
    <t>['Wszyscy', 'każda', 'wszystkich', 'Wszystko', 'wszystkim']</t>
  </si>
  <si>
    <t>['jego', 'jej', 'ich', 'jej', 'swój', 'jego', 'jego', 'moim', 'Wasze']</t>
  </si>
  <si>
    <t>['2010', 'pół']</t>
  </si>
  <si>
    <t>['pół']</t>
  </si>
  <si>
    <t>['Czy', 'jednak', 'nie', 'już', 'to', 'nie', 'naprawdę', 'dość', 'tylko', 'co', 'niemal', 'już', 'de', 'facto', 'Niestety', 'nie', 'znowu', 'Nie', 'wręcz', 'nie', 'Niestety', 'nie', 'raczej', 'nie', 'przecież', 'Nie', 'nie', 'już', 'pewnie']</t>
  </si>
  <si>
    <t>['po', '\n\n', 'po', 'w', '\n\n\n', 'dla', 'na', 'na', 'z', 'Spod', 'nad', 'z', '\n', '\n', 'po', 'po', 'z', 'na', 'do', 'Po', 'z', 'z', 'Wskutek', 'ze', 'przez', 'do', 'z', 'w', 'w', 'od', 'w', 'z', 'dla', 'w', '\n', 'po', 'do', 'Z', 'z', 'W', 'pod', 'z', 'z', 'o', 'do', ' ', 'z', '\n', 'po', 'przez', 'od', 'na', 'ze', 'w', 'z', 'przy', 'Po', 'co', 'dla', 'dla', 'w', '\n\n', 'z', 'w', '\n', 'dla', 'dla', '\n', 'W', 'w', 'z', 'dla', 'z', 'dla', 'W', 'na', 'przede', 'pod', 'Z', 'do', 'na', 'o', '\n']</t>
  </si>
  <si>
    <t>['i', 'a', 'w', 'i', 'a', 'także', 'natomiast', 'i', 'że', 'i', 'że', 'czy', 'jak', 'i', 'że', 'zatem', 'i', 'jako', 'a', 'i', 'i', 'jednak', 'bowiem', 'jako', 'i', 'i', 'bo', 'A', 'i', 'i', 'A', 'skoro', 'że', 'jakby', 'i', 'jednak', 'że', 'i', 'ale', 'zatem', 'i', 'niż', 'natomiast', 'więc', 'bo', 'czyli', 'Nie', 'tylko', 'ale', 'i', 'choć', 'a', 'jednak', 'jednak', 'skoro', 'i', 'i', 'oraz']</t>
  </si>
  <si>
    <t>['i', 'a', 'w', 'i', 'a', 'także', 'natomiast', 'i', 'i', 'czy', 'i', 'i', 'a', 'i', 'i', 'jednak', 'i', 'i', 'A', 'i', 'i', 'A', 'i', 'jednak', 'i', 'ale', 'zatem', 'i', 'natomiast', 'więc', 'czyli', 'Nie', 'tylko', 'ale', 'i', 'a', 'jednak', 'jednak', 'i', 'i', 'oraz']</t>
  </si>
  <si>
    <t>['że', 'że', 'jak', 'że', 'zatem', 'jako', 'bowiem', 'jako', 'bo', 'skoro', 'że', 'jakby', 'że', 'niż', 'bo', 'choć', 'skoro']</t>
  </si>
  <si>
    <t>['drugiej', 'przepiękna', 'groteskowa', 'drugiej', 'przepiękną', 'groteskowym', 'nowy', 'wdzięczny', 'filmowych', 'ostatni', 'wielki', 'psychodelicznej', 'przepiękną', 'urzekającą', 'dojrzałą', 'fantastyczną', 'Druga', 'duże', 'imponującego', 'Sam', 'całym', 'Przepiękna', 'drugiej', 'pierwszej', 'Tytułowa', 'handlowej', 'jednej', 'finansowe', 'rodzinny', 'polscy', 'znani', 'pierwszej', 'genialny', 'pierwszy', 'przekonany', 'pierwszą', 'pełnego', 'idiotyczny', 'Poszczególne', 'infantylny', 'naiwne', 'pierwsze', 'Tytułowa', 'kontrowersyjny', 'nonszalancki', 'ogromne', 'fantastyczny', 'dużym', 'mocny', 'fantastycznych', 'całym', 'jedną', 'wielką', 'samego', 'ambitny', 'infantylny', 'drugiej', 'przepiękna', 'urzekających', 'fantastycznych', 'baśniowych', 'pierwszej', 'stosownego', 'fabularnymi', 'naiwnym', 'całej', 'druga', 'pierwszej', 'małych', 'Dorosły', 'lekkie', 'polskiego', 'kluczową', 'główni', 'pierwszej', 'przepiękne', 'baśniowym', 'typową', 'psychodeliczną', 'nietypowym', 'drugiej', 'infantylny', 'biznesowego', 'właściwy', 'rodzinne', 'Sam', 'przyjemną', 'lekką', 'klasycznym', 'moralizatorskim']</t>
  </si>
  <si>
    <t>['dalszy']</t>
  </si>
  <si>
    <t>['najmłodszych']</t>
  </si>
  <si>
    <t>['niejednokrotnie', 'nagle', 'jak', 'zwykle', 'jak', 'mocno', 'zdecydowanie', 'Sowicie', 'zaskakująco', 'fenomenalnie', 'całkowicie', 'tak', 'Ponownie', 'Trudno', 'bardzo', 'jak', 'stosunkowo', 'długo', 'szczęśliwie']</t>
  </si>
  <si>
    <t>['wcześniej', 'bliżej', 'bardziej', 'bardziej']</t>
  </si>
  <si>
    <t>['najwyżej']</t>
  </si>
  <si>
    <t>['Alicja', 'metafora', 'recenzja', 'Alicja', 'reżyser', 'Tim', 'Burton', 'Twórczość', 'temat', 'Alicja', 'Tim', 'Burton', 'część', 'zmiany', 'James', 'Robin', 'Muppety', 'Ali', 'G', 'serial', 'Flight', 'of', 'the', 'Conchords', 'Burton', 'efekt', 'baśń', 'Akcja', 'bohaterka', 'Mia', 'Wasikowska', 'matka', 'Alicja', 'tłumacze', 'bohaterowie', 'Powód', 'Kapelusznik', 'Johny', 'Depp', 'rodzina', 'Alicja', 'Całość', 'Początek', 'wydarzenia', 'Wątek', 'motywy', 'bohaterka', 'jegomość', 'Sacha', 'Baron', 'Cohen', 'scena', 'konfrontacja', 'mowa', 'film', 'reżyser', 'morał', 'patos', 'Alicja', 'kolory', 'część', 'film', 'dojrzałość', 'Dzieci', 'widz', 'odbiorcy', 'dzieci', 'efekty', 'psychodelizm', 'Film', 'historia', 'kierunek', 'wypady', 'film', 'Tim', 'Burton', 'następca', 'dzieci']</t>
  </si>
  <si>
    <t>['lustra', 'czasu', 'lustra', 'Lewisa', 'Carolla', 'producentów', 'wariacji', 'pierwowzoru', 'przygód', 'Alicji', 'reżysera', 'portfolio', 'ręki', 'producenta', 'Alicji', 'lustra', 'lat', 'części', 'statku', 'firmy', 'Chin', 'ciągu', 'wydarzeń', 'Krainy', 'Czarów', 'Krajdołu', 'części', 'pory', 'zrozumienia', 'Czarów', 'historii', 'Alicji', 'kapitana', 'statku', 'bólu', 'Kapelusznika', 'godziny', 'filmu', 'nóg', 'Czasu', 'Kapelusznika', 'żartów', 'metafor', 'czasu', 'końca', 'ekranu', 'faktu', 'lustra', 'animacji', 'efektów', 'scenerii', 'ekranu', 'stron', 'części', 'umiaru', 'seansu', 'wrażenia', 'przesytu', 'historii', 'Alicji', 'dzieci', 'dorosłych', 'jakości', 'dubbingu', 'dzieci', 'dorosłych', 'Burtona', 'punktu', 'widzenia', 'kin', 'przychodów']</t>
  </si>
  <si>
    <t>['wyzwaniu']</t>
  </si>
  <si>
    <t>['raz', 'w', 'ekran', 'temat', 'baśń', 'Fotel', 'rolę', 'piecze', 'zlecenie', 'wyprawy', 'problemy', 'dom', 'lustro', 'kapelusz', 'Alicję', 'prawdę', 'zamczysko', 'postać', 'poziom', 'kapcie', 'baśń', 'wzrok', 'wrażenie', 'w', 'zażenowanie', 'Film', 'rolę', 'plan', 'opowieść']</t>
  </si>
  <si>
    <t>['oprawą', 'obsadą', 'razem', 'przedsięwzięciem', 'kapitanem', 'częścią', 'trudem', 'zębami', 'Czasem', 'wrażeniem', 'udziałem', 'serią', 'metaforą', 'serią', 'uproszczeniami', 'rozwiązaniem', 'napisami', 'klimatem', 'konwencją', 'umiarem', 'tonem']</t>
  </si>
  <si>
    <t>['stronie', 'stronie', 'ujęciu', 'filmach', 'roku', 'rezultacie', 'stronie', 'wydarzeniach', 'powrocie', 'lesie', 'dzieciństwie', 'czasie', 'Krainie', 'części', 'stronie', 'grotesce', 'zachowaniu', 'zakończeniu', 'części', 'ilościach', 'Alicji', 'parze', 'odczuciu', 'zaskoczeniu']</t>
  </si>
  <si>
    <t>['Alicja', 'stronie', 'lustra', 'metafora', 'czasu', 'recenzja', 'Alicja', 'stronie', 'lustra', 'oprawą', 'ujęciu', 'reżyser', 'wyzwaniu', 'Tim', 'Burton', 'Twórczość', 'Lewisa', 'Carolla', 'temat', 'Alicja', 'raz', 'w', 'roku', 'ekran', 'Tim', 'Burton', 'wariacji', 'temat', 'pierwowzoru', 'rezultacie', 'baśń', 'obsadą', 'część', 'Alicji', 'Fotel', 'reżysera', 'James', 'Robin', 'portfolio', 'ręki', 'Muppety', 'Ali', 'G', 'serial', 'Flight', 'of', 'the', 'Conchords', 'Burton', 'razem', 'rolę', 'producenta', 'przedsięwzięciem', 'efekt', 'baśń', 'Akcja', 'Alicji', 'stronie', 'lustra', 'części', 'bohaterka', 'Mia', 'Wasikowska', 'kapitanem', 'statku', 'zlecenie', 'firmy', 'powrocie', 'matka', 'dom', 'ciągu', 'Alicja', 'lustro', 'Krainy', 'Krajdołu', 'części', 'Powód', 'Kapelusznik', 'Johny', 'Depp', 'lesie', 'dzieciństwie', 'kapelusz', 'pory', 'rodzina', 'Alicja', 'czasie', 'Całość', 'częścią', 'zrozumienia', 'Alicję', 'Krainie', 'Początek', 'historii', 'prawdę', 'części', 'Wątek', 'Alicji', 'kapitana', 'statku', 'bólu', 'Kapelusznika', 'trudem', 'godziny', 'filmu', 'bohaterka', 'Czasem', 'jegomość', 'zamczysko', 'postać', 'Sacha', 'Baron', 'Cohen', 'wrażeniem', 'scena', 'udziałem', 'poziom', 'konfrontacja', 'Czasu', 'Kapelusznika', 'serią', 'mowa', 'film', 'metaforą', 'czasu', 'reżyser', 'końca', 'baśń', 'morał', 'ekranu', 'patos', 'faktu', 'Alicja', 'stronie', 'lustra', 'serią', 'wzrok', 'ekranu', 'części', 'grotesce', 'zachowaniu', 'umiaru', 'zakończeniu', 'seansu', 'wrażenia', 'przesytu', 'rozwiązaniem', 'historii', 'część', 'Alicji', 'film', 'dojrzałość', 'wrażenie', 'w', 'części', 'widz', 'zażenowanie', 'Film', 'jakości', 'dubbingu', 'rolę', 'Alicji', 'parze', 'klimatem', 'Burtona', 'konwencją', 'umiarem', 'psychodelizm', 'plan', 'Film', 'historia', 'punktu', 'widzenia', 'kierunek', 'film', 'odczuciu', 'zaskoczeniu', 'Tim', 'Burton', 'następca', 'tonem', 'opowieść']</t>
  </si>
  <si>
    <t>['producentów', 'filmach', 'przygód', 'zmiany', 'piecze', 'lat', 'wydarzeniach', 'wyprawy', 'problemy', 'wydarzeń', 'Czarów', 'tłumacze', 'bohaterowie', 'Czarów', 'wydarzenia', 'motywy', 'zębami', 'kapcie', 'nóg', 'żartów', 'metafor', 'animacji', 'efektów', 'scenerii', 'kolory', 'stron', 'uproszczeniami', 'dzieci', 'dorosłych', 'ilościach', 'Dzieci', 'napisami', 'odbiorcy', 'dzieci', 'dzieci', 'dorosłych', 'efekty', 'wypady', 'kin', 'przychodów', 'dzieci']</t>
  </si>
  <si>
    <t>['czasu', 'reżyser', 'Tim', 'Burton', 'Lewisa', 'Carolla', 'temat', 'raz', 'w', 'roku', 'ekran', 'Tim', 'Burton', 'temat', 'pierwowzoru', 'rezultacie', 'Fotel', 'reżysera', 'James', 'Robin', 'Muppety', 'Ali', 'serial', 'Flight', 'of', 'the', 'Conchords', 'Burton', 'razem', 'producenta', 'efekt', 'kapitanem', 'statku', 'powrocie', 'dom', 'ciągu', 'Krajdołu', 'Powód', 'Kapelusznik', 'Johny', 'Depp', 'lesie', 'kapelusz', 'czasie', 'Początek', 'Wątek', 'kapitana', 'statku', 'bólu', 'Kapelusznika', 'trudem', 'filmu', 'Czasem', 'jegomość', 'Sacha', 'Baron', 'Cohen', 'udziałem', 'poziom', 'Czasu', 'Kapelusznika', 'film', 'czasu', 'reżyser', 'końca', 'morał', 'ekranu', 'patos', 'faktu', 'wzrok', 'ekranu', 'umiaru', 'seansu', 'przesytu', 'film', 'widz', 'Film', 'dubbingu', 'klimatem', 'Burtona', 'umiarem', 'psychodelizm', 'plan', 'Film', 'punktu', 'kierunek', 'film', 'Tim', 'Burton', 'następca', 'tonem']</t>
  </si>
  <si>
    <t>['producentów', 'tłumacze', 'bohaterowie', 'dorosłych', 'odbiorcy', 'dorosłych']</t>
  </si>
  <si>
    <t>['Alicja', 'stronie', 'metafora', 'recenzja', 'Alicja', 'stronie', 'oprawą', 'Twórczość', 'Alicja', 'wariacji', 'baśń', 'obsadą', 'część', 'Alicji', 'ręki', 'G', 'rolę', 'baśń', 'Akcja', 'Alicji', 'stronie', 'części', 'bohaterka', 'Mia', 'Wasikowska', 'firmy', 'matka', 'Alicja', 'Krainy', 'części', 'pory', 'rodzina', 'Alicja', 'Całość', 'częścią', 'Alicję', 'Krainie', 'historii', 'prawdę', 'części', 'Alicji', 'godziny', 'bohaterka', 'postać', 'scena', 'konfrontacja', 'serią', 'mowa', 'metaforą', 'baśń', 'Alicja', 'stronie', 'serią', 'części', 'grotesce', 'historii', 'część', 'Alicji', 'dojrzałość', 'części', 'jakości', 'rolę', 'Alicji', 'parze', 'konwencją', 'historia', 'opowieść']</t>
  </si>
  <si>
    <t>['filmach', 'przygód', 'zmiany', 'piecze', 'lat', 'wydarzeniach', 'wyprawy', 'problemy', 'wydarzeń', 'Czarów', 'Czarów', 'wydarzenia', 'motywy', 'zębami', 'kapcie', 'nóg', 'żartów', 'metafor', 'animacji', 'efektów', 'scenerii', 'kolory', 'stron', 'uproszczeniami', 'dzieci', 'ilościach', 'Dzieci', 'napisami', 'dzieci', 'dzieci', 'efekty', 'wypady', 'kin', 'przychodów', 'dzieci']</t>
  </si>
  <si>
    <t>['lustra', 'lustra', 'ujęciu', 'wyzwaniu', 'portfolio', 'przedsięwzięciem', 'lustra', 'zlecenie', 'lustro', 'dzieciństwie', 'zrozumienia', 'zamczysko', 'wrażeniem', 'lustra', 'zachowaniu', 'zakończeniu', 'wrażenia', 'rozwiązaniem', 'wrażenie', 'w', 'zażenowanie', 'widzenia', 'odczuciu', 'zaskoczeniu']</t>
  </si>
  <si>
    <t>['Wszyscy', 'który', 'co', 'Jaki', 'który', 'każda', 'która', 'jakiś', 'on', 'to', 'to', 'ta', 'która', 'ona', 'ten', 'Wasze']</t>
  </si>
  <si>
    <t>['tego', 'jego', 'tego', 'nich', 'jej', 'ich', 'jej', 'tamtej', 'jego', 'jego', 'czego', 'wszystkich', 'siebie', 'go', 'Jego']</t>
  </si>
  <si>
    <t>['mu', 'sobie', 'nam']</t>
  </si>
  <si>
    <t>['co', 'ją', 'kilka', 'to', 'swój', 'mnie', 'co', 'tę', 'ją', 'to', 'nas', 'Wszystko', 'to', 'go', 'tę', 'najwięcej', 'sporo']</t>
  </si>
  <si>
    <t>['tym', 'sobą', 'tym', 'wszystkim']</t>
  </si>
  <si>
    <t>['tym', 'tym', 'tym', 'moim']</t>
  </si>
  <si>
    <t>['mnie', 'moim']</t>
  </si>
  <si>
    <t>['ją', 'jego', 'mu', 'jej', 'jej', 'jego', 'ją', 'jego', 'on', 'ona', 'go', 'go', 'Jego']</t>
  </si>
  <si>
    <t>['nas', 'nam']</t>
  </si>
  <si>
    <t>['Wasze']</t>
  </si>
  <si>
    <t>['nich', 'ich']</t>
  </si>
  <si>
    <t>['przełknąłem', 'zobaczyłem', 'Byłem', 'oglądałem', 'mogę']</t>
  </si>
  <si>
    <t>['rusz']</t>
  </si>
  <si>
    <t>['czaruje', 'podołał', 'zaprzepaścił', 'stworzył', 'gościła', 'w', 'przeniósł', 'zajął', 'ma', 'pełni', 'pozwoliło', 'rozgrywa', 'została', 'odbywała', 'okazuje', 'ma', 'zastawiła', 'odkrywa', 'może', 'znalazł', 'jest', 'żyje', 'musi', 'było', 'jest', 'jest', 'jest', 'musi', 'został', 'wcielił', 'wykreował', 'trzymała', 'zrywa', 'zaowocowała', 'jest', 'mógł', 'było', 'zakończy', 'jest', 'mogło', 'wylewa', 'zmienia', 'jest', 'robiła', 'występuje', 'poczuje', 'będzie', 'odgrywała', 'dozował', 'zszedł', 'jest', 'wydaje', 'stracił', 'w', 'reżyserował', 'serwuje']</t>
  </si>
  <si>
    <t>['jesteśmy', 'mamy', 'jesteśmy']</t>
  </si>
  <si>
    <t>['spodziewali', 'otrzymali', 'wyszły', 'wolą', 'oczekują', 'zazębiają', 'wylewają', 'ucieszą', 'ocenią', 'szły', 'generują', 'żyli', 'będą']</t>
  </si>
  <si>
    <t>['czaruje', 'podołał', 'zaprzepaścił', 'stworzył', 'gościła', 'w', 'przeniósł', 'spodziewali', 'otrzymali', 'zajął', 'ma', 'wyszły', 'pełni', 'pozwoliło', 'rozgrywa', 'została', 'odbywała', 'okazuje', 'ma', 'zastawiła', 'odkrywa', 'może', 'wolą', 'oczekują', 'znalazł', 'jest', 'żyje', 'musi', 'było', 'jest', 'jest', 'zazębiają', 'jest', 'przełknąłem', 'rusz', 'zobaczyłem', 'musi', 'został', 'wcielił', 'wykreował', 'Byłem', 'trzymała', 'zrywa', 'zaowocowała', 'jest', 'mógł', 'było', 'zakończy', 'jest', 'mogło', 'wylewa', 'zmienia', 'jest', 'jesteśmy', 'wylewają', 'mamy', 'jesteśmy', 'robiła', 'występuje', 'ucieszą', 'poczuje', 'oglądałem', 'mogę', 'będzie', 'odgrywała', 'ocenią', 'szły', 'dozował', 'zszedł', 'jest', 'wydaje', 'generują', 'stracił', 'w', 'reżyserował', 'serwuje', 'żyli', 'będą']</t>
  </si>
  <si>
    <t>['trzymać', 'przejść', 'cofnąć', 'sprawdzić', 'odświeżyć', 'zmierzyć', 'trzymać', 'wydawać', 'oderwać', 'ocenić', 'być', 'napisać']</t>
  </si>
  <si>
    <t>['to', 'to', 'to', 'warto', 'Wiadomo', 'to', 'Szkoda', 'to', 'można']</t>
  </si>
  <si>
    <t>['wynagrodzono', 'utrzymano']</t>
  </si>
  <si>
    <t>['może', 'musi', 'musi', 'mógł', 'mogło', 'mogę']</t>
  </si>
  <si>
    <t>['zamieszkujący']</t>
  </si>
  <si>
    <t>['niezwiązanego', 'stworzony', 'powiązana', 'uproszczone', 'ucieleśniony', 'raczeni', 'znanej', 'rozczarowani', 'opowiedziana', 'skrojona', 'zwieńczoną', 'opatrzoną', 'oczarowane']</t>
  </si>
  <si>
    <t>['niezwiązanego', 'stworzony', 'powiązana', 'uproszczone', 'ucieleśniony', 'rozczarowani', 'opowiedziana', 'skrojona', 'zwieńczoną', 'opatrzoną', 'oczarowane']</t>
  </si>
  <si>
    <t>['raczeni', 'znanej']</t>
  </si>
  <si>
    <t>['mówiąc', 'zgrzytając']</t>
  </si>
  <si>
    <t>['podołał', 'zaprzepaścił', 'stworzył', 'przeniósł', 'otrzymali', 'zajął', 'wyszły', 'pozwoliło', 'została', 'zastawiła', 'przejść', 'znalazł', 'cofnąć', 'sprawdzić', 'odświeżyć', 'przełknąłem', 'rusz', 'wynagrodzono', 'zobaczyłem', 'zmierzyć', 'wcielił', 'wykreował', 'zaowocowała', 'zakończy', 'oderwać', 'utrzymano', 'ucieszą', 'poczuje', 'ocenić', 'ocenią', 'zszedł', 'stracił', 'w', 'napisać']</t>
  </si>
  <si>
    <t>['czaruje', 'gościła', 'w', 'spodziewali', 'ma', 'pełni', 'trzymać', 'rozgrywa', 'odbywała', 'okazuje', 'ma', 'odkrywa', 'może', 'wolą', 'oczekują', 'żyje', 'musi', 'było', 'zazębiają', 'musi', 'Byłem', 'trzymała', 'zrywa', 'mógł', 'trzymać', 'mogło', 'wydawać', 'wylewa', 'zmienia', 'wylewają', 'mamy', 'robiła', 'występuje', 'oglądałem', 'mogę', 'odgrywała', 'szły', 'dozował', 'wydaje', 'generują', 'reżyserował', 'serwuje', 'żyli']</t>
  </si>
  <si>
    <t>['czaruje', 'podołał', 'zaprzepaścił', 'stworzył', 'gościła', 'w', 'przeniósł', 'spodziewali', 'otrzymali', 'zajął', 'ma', 'wyszły', 'pełni', 'pozwoliło', 'rozgrywa', 'została', 'odbywała', 'okazuje', 'ma', 'zastawiła', 'odkrywa', 'może', 'wolą', 'oczekują', 'znalazł', 'jest', 'żyje', 'musi', 'było', 'jest', 'zazębiają', 'jest', 'przełknąłem', 'rusz', 'wynagrodzono', 'zobaczyłem', 'musi', 'wcielił', 'wykreował', 'Byłem', 'trzymała', 'zrywa', 'zaowocowała', 'jest', 'mógł', 'było', 'zakończy', 'jest', 'mogło', 'wylewa', 'zmienia', 'jest', 'wylewają', 'utrzymano', 'mamy', 'robiła', 'występuje', 'ucieszą', 'poczuje', 'oglądałem', 'mogę', 'odgrywała', 'ocenią', 'szły', 'dozował', 'zszedł', 'jest', 'wydaje', 'generują', 'stracił', 'w', 'reżyserował', 'serwuje', 'żyli']</t>
  </si>
  <si>
    <t>[('został', 'ucieleśniony'), ('jesteśmy', 'raczeni'), ('jesteśmy', 'rozczarowani'), ('być', 'skrojona'), ('będą', 'oczarowane')]</t>
  </si>
  <si>
    <t>['zachowaniu', 'zakończeniu']</t>
  </si>
  <si>
    <t>['to', 'czaruje', 'to', 'to', 'ma', 'pełni', 'rozgrywa', 'okazuje', 'ma', 'odkrywa', 'może', 'wolą', 'oczekują', 'jest', 'żyje', 'musi', 'jest', 'warto', 'jest', 'zazębiają', 'jest', 'musi', 'zrywa', 'jest', 'Wiadomo', 'jest', 'wylewa', 'zmienia', 'jest', 'jesteśmy', 'wylewają', 'mamy', 'jesteśmy', 'to', 'występuje', 'mogę', 'Szkoda', 'jest', 'wydaje', 'to', 'generują', 'można', 'serwuje']</t>
  </si>
  <si>
    <t>['podołał', 'zaprzepaścił', 'stworzył', 'gościła', 'w', 'przeniósł', 'spodziewali', 'otrzymali', 'zajął', 'wyszły', 'pozwoliło', 'została', 'odbywała', 'zastawiła', 'znalazł', 'było', 'przełknąłem', 'wynagrodzono', 'zobaczyłem', 'został', 'wcielił', 'wykreował', 'Byłem', 'trzymała', 'zaowocowała', 'mógł', 'było', 'mogło', 'utrzymano', 'robiła', 'oglądałem', 'odgrywała', 'szły', 'dozował', 'zszedł', 'stracił', 'w', 'reżyserował', 'żyli']</t>
  </si>
  <si>
    <t>['zakończy', 'ucieszą', 'poczuje', 'ocenią', 'będą']</t>
  </si>
  <si>
    <t>['mogło']</t>
  </si>
  <si>
    <t>['Tim', 'Burton', 'Lewisa', 'Carolla', 'roku', '2010', 'Tim', 'Burton', 'James', 'Robin', 'Ali', 'G', 'Flight', 'of', 'of', 'the', 'the', 'Conchords', 'Mia', 'Wasikowska', 'Krainy', 'Czarów', 'Johny', 'Depp', 'Krainie', 'Czarów', 'Sacha', 'Baron', 'Baron', 'Cohen', 'Tim', 'Burton']</t>
  </si>
  <si>
    <t>['metafora', 'recenzja', 'Muppety', 'Ali', 'bohaterka', 'Mia', 'tłumacze', 'Krajdołu', 'Kapelusznik', 'Johny']</t>
  </si>
  <si>
    <t>['Całość', 'jest', 'dość', 'mocno', 'powiązana', 'z', 'pierwszą', 'częścią', ',', 'dlatego', 'dla', 'pełnego', 'zrozumienia', 'zdecydowanie', 'warto', 'sobie', 'odświeżyć', 'Alicję', 'w', 'Krainie', 'Czarów', '.', '\n', 'Początek', 'historii', 'jest', ',', 'prawdę', 'mówiąc', ',', 'idiotyczny', '.', 'Twórczość', 'Lewisa', 'Carolla', 'to', 'wdzięczny', 'temat', 'dla', 'producentów', 'filmowych', '.', 'Po', 'powrocie', 'z', 'jednej', 'z', 'nich', 'okazuje', 'się', ',', 'że', 'jej', 'matka', 'ma', 'problemy', 'finansowe', 'i', 'zastawiła', 'ich', 'rodzinny', 'dom', '.', 'W', 'drugiej', 'ten', 'psychodelizm', 'zszedł', 'na', 'dalszy', 'plan', '.', 'W', 'postać', 'tę', 'wcielił', 'się', 'zaskakująco', 'fantastyczny', 'Sacha', 'Baron', 'Cohen', 'i', 'wykreował', 'ją', 'fenomenalnie', '.', 'Dzieci', 'się', 'ucieszą', '.', 'Jego', 'następca', 'serwuje', 'nam', 'przyjemną', 'i', 'stosunkowo', 'lekką', ',', 'zwieńczoną', 'klasycznym', '"', 'żyli', 'długo', 'i', 'szczęśliwie', '"', 'oraz', 'opatrzoną', 'moralizatorskim', 'tonem', 'opowieść', '.', 'Alicja', 'gościła', 'w', 'filmach', 'już', 'niejednokrotnie', '-', 'ostatni', 'raz', 'w', '2010', 'roku', '.', 'Wiadomo', 'było', ',', 'że', 'baśń', 'zakończy', 'jakiś', 'morał', '.', 'Sowicie', 'mnie', 'jednak', 'wynagrodzono', 'tym', ',', 'co', 'zobaczyłem', 'potem', '.', 'Nie', 'można', 'jednak', 'napisać', 'o', 'zaskoczeniu', ',', 'skoro', 'nie', 'reżyserował', 'go', 'już', 'Tim', 'Burton', '.', 'Nie', 'zmienia', 'to', 'jednak', 'faktu', ',', 'że', 'Alicja', 'po', 'drugiej', 'stronie', 'lustra', 'jest', 'przepiękna', '.', 'Sam', 'film', 'jednak', 'na', 'tym', 'sporo', 'stracił', 'w', 'moim', 'odczuciu', '.', 'Przepiękna', 'baśń', '\n', 'Akcja', 'Alicji', 'po', 'drugiej', 'stronie', 'lustra', 'rozgrywa', 'się', 'kilka', 'lat', 'po', 'wydarzeniach', 'z', 'pierwszej', 'części', '.', 'Alicja', 'musi', 'zatem', 'cofnąć', 'się', 'w', 'czasie', 'i', 'sprawdzić', ',', 'jak', 'było', 'naprawdę', '.', 'Alicja', 'po', 'drugiej', 'stronie', 'lustra', 'to', 'przepiękna', ',', 'groteskowa', 'metafora', 'czasu', '-', 'recenzja', '\n\n', 'Alicja', 'po', 'drugiej', 'stronie', 'lustra', 'znowu', 'czaruje', 'przepiękną', 'oprawą', 'w', 'groteskowym', 'ujęciu', '.', 'Niestety', 'nie', 'jest', 'on', 'tak', 'ambitny', ',', 'jakby', 'się', 'to', 'mogło', 'wydawać', 'i', ' ', 'z', 'ekranu', 'znowu', 'wylewa', 'się', 'infantylny', 'patos', '.', '\n', 'Fotel', 'reżysera', 'zajął', 'James', 'Robin', ',', 'który', 'nie', 'ma', 'imponującego', 'portfolio', '.', 'Wątek', 'Alicji', 'jako', 'kapitana', 'statku', 'jest', 'do', 'bólu', 'infantylny', ',', 'a', 'motywy', 'Kapelusznika', 'naiwne', 'i', 'uproszczone', '.', 'Z', 'trudem', 'przełknąłem', 'pierwsze', 'pół', 'godziny', 'filmu', ',', 'zgrzytając', 'co', 'i', 'rusz', 'zębami', '.', 'Niestety', 'druga', 'część', 'Alicji', 'to', 'bardziej', 'film', 'dla', 'dzieci', 'niż', 'dla', 'dorosłych', '-', 'ta', 'dojrzałość', ',', 'która', 'robiła', 'wrażenie', 'w', 'pierwszej', 'części', ',', 'tutaj', 'występuje', 'w', 'bardzo', 'małych', 'ilościach', '.', 'Szkoda', ',', 'bo', 'będzie', 'ona', 'odgrywała', 'kluczową', 'rolę', 'w', 'tym', ',', 'jak', 'ocenią', 'go', 'główni', 'odbiorcy', ',', 'czyli', 'dzieci', '.', '\n', 'Nie', 'tylko', 'dla', 'dzieci', ',', 'ale', 'raczej', 'nie', 'dla', 'dorosłych', '\n', 'W', 'pierwszej', 'Alicji', 'przepiękne', 'efekty', 'szły', 'w', 'parze', 'z', 'baśniowym', 'klimatem', 'i', 'typową', 'dla', 'Burtona', 'psychodeliczną', 'konwencją', '(', 'choć', 'tę', 'dozował', 'z', 'nietypowym', 'dla', 'siebie', 'umiarem', ')', '.', 'Film', 'oglądałem', 'z', 'napisami', ',', 'więc', 'nie', 'mogę', 'ocenić', 'jakości', 'polskiego', 'dubbingu', '.', 'A', 'już', 'całkowicie', 'kapcie', 'z', 'nóg', 'zrywa', 'konfrontacja', 'Czasu', 'i', 'Kapelusznika', ',', 'która', 'zaowocowała', 'serią', 'fantastycznych', 'żartów', 'i', 'metafor', '.', 'Wówczas', 'to', 'na', 'wielki', 'ekran', 'przeniósł', 'ją', 'Tim', 'Burton', '.', 'Wasze', 'dzieci', 'będą', 'pewnie', 'oczarowane', '.', 'Sam', 'Burton', 'pełni', 'natomiast', 'tym', 'razem', 'rolę', 'producenta', ',', 'co', 'pozwoliło', 'mu', 'trzymać', 'piecze', 'nad', 'całym', 'przedsięwzięciem', '.', 'Wskutek', 'bliżej', 'niezwiązanego', 'ze', 'sobą', 'ciągu', 'wydarzeń', 'Alicja', 'nagle', 'odkrywa', ',', 'że', 'może', 'przejść', 'przez', 'lustro', 'do', 'Krainy', 'Czarów', '(', 'czy', ',', 'jak', 'to', 'wolą', 'polscy', 'tłumacze', '-', 'Krajdołu', ')', ',', 'gdzie', 'znani', 'z', 'pierwszej', 'części', 'bohaterowie', 'jej', 'oczekują', '.', 'Wszyscy', 'spodziewali', 'się', 'psychodelicznej', 'wariacji', 'na', 'temat', 'pierwowzoru', ',', 'a', 'w', 'rezultacie', 'otrzymali', 'przepiękną', ',', 'urzekającą', 'i', 'dojrzałą', 'baśń', 'z', 'fantastyczną', 'obsadą', '.', 'Wszystko', 'to', 'utrzymano', 'w', 'znanej', 'z', 'pierwszej', 'części', 'grotesce', ',', 'ale', 'przy', 'zachowaniu', 'stosownego', 'umiaru', '.', 'Kapelusznik', '(', 'jak', 'zwykle', 'genialny', 'Johny', 'Depp', ')', 'znalazł', 'w', 'lesie', 'swój', 'pierwszy', 'stworzony', 'w', 'dzieciństwie', 'kapelusz', 'i', 'od', 'tamtej', 'pory', 'jest', 'przekonany', ',', 'że', 'jego', 'rodzina', 'żyje', '.', 'Trudno', 'oderwać', 'przez', 'to', 'wzrok', 'od', 'ekranu', '-', 'kolory', 'wręcz', 'się', 'na', 'nas', 'wylewają', 'ze', 'wszystkich', 'stron', '.', 'Dorosły', 'widz', 'poczuje', 'natomiast', 'lekkie', 'zażenowanie', '.', '\n\n', 'Spod', 'jego', 'ręki', 'wyszły', 'Muppety', ',', 'Ali', 'G', ',', 'a', 'także', 'serial', 'Flight', 'of', 'the', 'Conchords', '.', 'Tytułowa', 'bohaterka', '(', 'Mia', 'Wasikowska', ')', 'została', '.', '.', '.', 'kapitanem', 'statku', 'i', 'na', 'zlecenie', 'firmy', 'handlowej', 'odbywała', 'wyprawy', 'do', 'Chin', '.', 'Tytułowa', 'bohaterka', 'musi', 'się', 'bowiem', 'zmierzyć', 'z', 'Czasem', ',', 'który', 'został', 'ucieleśniony', 'jako', 'kontrowersyjny', 'i', 'nonszalancki', 'jegomość', 'zamieszkujący', 'ogromne', 'zamczysko', '.', 'Poszczególne', 'wydarzenia', 'zazębiają', 'się', 'tylko', 'po', 'części', '.', 'A', 'skoro', 'o', 'tym', 'mowa', ',', 'całym', 'film', 'jest', 'de', 'facto', 'jedną', 'wielką', 'metaforą', 'czasu', ',', 'czego', 'reżyser', 'mógł', 'się', 'trzymać', 'do', 'samego', 'końca', '.', 'Po', 'zakończeniu', 'seansu', 'nie', 'mamy', 'zatem', 'wrażenia', 'przesytu', '-', 'co', 'najwyżej', 'jesteśmy', 'rozczarowani', 'fabularnymi', 'uproszczeniami', 'i', 'naiwnym', 'rozwiązaniem', 'całej', 'historii', '.', 'Druga', 'część', 'przygód', 'Alicji', 'to', 'duże', 'zmiany', '.', 'Film', 'jest', 'bardziej', 'infantylny', ',', 'a', 'opowiedziana', 'historia', 'wydaje', 'się', 'być', 'skrojona', 'przede', 'wszystkim', 'pod', 'najmłodszych', '.', 'Z', 'biznesowego', 'punktu', 'widzenia', 'to', 'właściwy', 'kierunek', '-', 'rodzinne', 'wypady', 'do', 'kin', 'generują', 'przecież', 'najwięcej', 'przychodów', '.', 'Ponownie', 'jesteśmy', 'raczeni', 'serią', 'urzekających', 'animacji', ',', 'fantastycznych', 'efektów', 'i', 'baśniowych', 'scenerii', '.', 'Byłem', 'pod', 'dużym', 'wrażeniem', ',', 'bo', 'niemal', 'każda', 'scena', 'z', 'jego', 'udziałem', 'trzymała', 'mocny', 'poziom', '.']</t>
  </si>
  <si>
    <t>['Czy', 'jednak', 'nowy', 'reżyser', 'podołał', 'wyzwaniu', 'i', 'nie', 'zaprzepaścił', 'tego', ',', 'co', 'stworzył', 'wcześniej', 'Tim', 'Burton', '?', '\n\n\n', 'Powód', '?', 'Jaki', 'z', 'tego', 'efekt', '?', '\n']</t>
  </si>
  <si>
    <t>['Czy', 'jednak', 'nowy', 'reżyser', 'podołał', 'wyzwaniu', 'i', 'nie', 'zaprzepaścił', 'tego', ',', 'co', 'stworzył', 'wcześniej', 'Tim', 'Burton', '?', '\n\n\n', 'Fotel', 'reżysera', 'zajął', 'James', 'Robin', ',', 'który', 'nie', 'ma', 'imponującego', 'portfolio', '.', 'Niestety', 'nie', 'jest', 'on', 'tak', 'ambitny', ',', 'jakby', 'się', 'to', 'mogło', 'wydawać', 'i', ' ', 'z', 'ekranu', 'znowu', 'wylewa', 'się', 'infantylny', 'patos', '.', '\n', 'Nie', 'zmienia', 'to', 'jednak', 'faktu', ',', 'że', 'Alicja', 'po', 'drugiej', 'stronie', 'lustra', 'jest', 'przepiękna', '.', 'Po', 'zakończeniu', 'seansu', 'nie', 'mamy', 'zatem', 'wrażenia', 'przesytu', '-', 'co', 'najwyżej', 'jesteśmy', 'rozczarowani', 'fabularnymi', 'uproszczeniami', 'i', 'naiwnym', 'rozwiązaniem', 'całej', 'historii', '.', 'Film', 'oglądałem', 'z', 'napisami', ',', 'więc', 'nie', 'mogę', 'ocenić', 'jakości', 'polskiego', 'dubbingu', '.', 'Nie', 'można', 'jednak', 'napisać', 'o', 'zaskoczeniu', ',', 'skoro', 'nie', 'reżyserował', 'go', 'już', 'Tim', 'Burton', '.']</t>
  </si>
  <si>
    <t>['Tytułowa', 'bohaterka', '(', 'Mia', 'Wasikowska', ')', 'została', '.', '.', '.', 'kapitanem', 'statku', 'i', 'na', 'zlecenie', 'firmy', 'handlowej', 'odbywała', 'wyprawy', 'do', 'Chin', '.']</t>
  </si>
  <si>
    <t>['\n', 'Twórczość', 'Lewisa', 'Carolla', 'to', 'wdzięczny', 'temat', 'dla', 'producentów', 'filmowych', '.', 'Druga', 'część', 'przygód', 'Alicji', 'to', 'duże', 'zmiany', '.', 'Powód', '?', 'Jaki', 'z', 'tego', 'efekt', '?', '\n']</t>
  </si>
  <si>
    <t>[('to', 'metafora'), ('to', 'temat'), ('to', 'zmiany'), ('jest', 'przekonany'), ('jest', 'idiotyczny'), ('jest', 'infantylny'), ('jest', 'metaforą'), ('jest', 'ambitny'), ('jest', 'przepiękna'), ('to', 'film'), ('jest', 'infantylny'), ('to', 'kierunek')]</t>
  </si>
  <si>
    <t>['po', 'drugiej', 'stronie', 'lustra', 'przepiękna', 'groteskowa', 'czasu', 'recenzja', 'po', 'drugiej', 'stronie', 'lustra', 'przepiękną', 'groteskowym', 'nowy', 'Lewisa', 'wdzięczny', 'dla', 'producentów', 'filmowych', 'ostatni', 'w', 'roku', 'wielki', 'psychodelicznej', 'na', 'pierwowzoru', 'przepiękną', 'urzekającą', 'dojrzałą', 'z', 'fantastyczną', 'obsadą', 'Druga', 'przygód', 'Alicji', 'duże', 'reżysera', 'imponującego', 'jego', 'Ali', 'Flight', 'Sam', 'tym', 'producenta', 'całym', 'Jaki', 'z', 'tego', 'Przepiękna', 'Alicji', 'po', 'drugiej', 'stronie', 'lustra', 'lat', 'z', 'pierwszej', 'części', 'Tytułowa', 'Mia', 'statku', 'firmy', 'handlowej', 'z', 'jednej', 'jej', 'finansowe', 'ich', 'rodzinny', 'bliżej', 'niezwiązanego', 'wydarzeń', 'polscy', 'Krajdołu', 'znani', 'pierwszej', 'zwykle', 'genialny', 'Johny', 'swój', 'pierwszy', 'stworzony', 'tamtej', 'jego', 'pierwszą', 'pełnego', 'historii', 'Poszczególne', 'Alicji', 'kapitana', 'statku', 'naiwne', 'uproszczone', 'filmu', 'Tytułowa', 'kontrowersyjny', 'nonszalancki', 'zamieszkujący', 'ogromne', 'zamczysko', 'tę', 'zaskakująco', 'fantastyczny', 'dużym', 'każda', 'z', 'jego', 'udziałem', 'mocny', 'z', 'nóg', 'Czasu', 'Kapelusznika', 'fantastycznych', 'żartów', 'metafor', 'o', 'tym', 'całym', 'jedną', 'wielką', 'czasu', 'samego', 'jakiś', 'infantylny', 'drugiej', 'lustra', 'urzekających', 'animacji', 'fantastycznych', 'efektów', 'baśniowych', 'scenerii', 'wszystkich', 'znanej', 'pierwszej', 'stosownego', 'przesytu', 'fabularnymi', 'naiwnym', 'całej', 'druga', 'Alicji', 'dla', 'dzieci', 'dla', 'dorosłych', 'ta', 'pierwszej', 'bardzo', 'małych', 'Dorosły', 'lekkie', 'polskiego', 'dubbingu', 'kluczową', 'główni', 'pierwszej', 'przepiękne', 'baśniowym', 'typową', 'psychodeliczną', 'nietypowym', 'ten', 'dalszy', 'opowiedziana', 'biznesowego', 'właściwy', 'rodzinne', 'do', 'kin', 'Sam', 'moim', 'Jego', 'opatrzoną', 'moralizatorskim', 'Wasze']</t>
  </si>
  <si>
    <t>[['Alicja', 'stronie', 'po', 'drugiej', 'lustra'], ['metafora', 'przepiękna', 'groteskowa', 'czasu', 'recenzja'], ['Alicja', 'stronie', 'po', 'drugiej', 'lustra'], ['oprawą', 'przepiękną'], ['ujęciu', 'groteskowym'], ['reżyser', 'nowy'], ['Twórczość', 'Lewisa'], ['temat', 'wdzięczny', 'producentów', 'dla', 'filmowych'], ['raz', 'ostatni', 'roku', 'w'], ['ekran', 'wielki'], ['wariacji', 'psychodelicznej', 'pierwowzoru', 'na'], ['baśń', 'przepiękną', 'i', 'urzekającą', 'dojrzałą', 'obsadą', 'z', 'fantastyczną'], ['część', 'Druga', 'przygód', 'Alicji'], ['zmiany', 'duże'], ['Fotel', 'reżysera'], ['portfolio', 'imponującego'], ['ręki', 'jego'], ['Muppety', 'Ali', 'serial', 'Flight'], ['Burton', 'Sam'], ['razem', 'tym'], ['rolę', 'producenta'], ['przedsięwzięciem', 'całym'], ['efekt', 'Jaki', 'tego', 'z'], ['baśń', 'Przepiękna'], ['Akcja', 'Alicji', 'stronie', 'po', 'drugiej', 'lustra'], ['wydarzeniach', 'lat', 'części', 'z', 'pierwszej'], ['bohaterka', 'Tytułowa', 'Mia'], ['kapitanem', 'statku'], ['zlecenie', 'firmy', 'handlowej'], ['powrocie', 'jednej', 'z'], ['matka', 'jej'], ['problemy', 'finansowe'], ['dom', 'ich', 'rodzinny'], ['ciągu', 'niezwiązanego', 'bliżej', 'wydarzeń'], ['tłumacze', 'polscy', 'Krajdołu'], ['części', 'pierwszej'], ['bohaterowie', 'znani'], ['Kapelusznik', 'Johny', 'genialny', 'zwykle'], ['kapelusz', 'swój', 'pierwszy', 'stworzony'], ['pory', 'tamtej'], ['rodzina', 'jego'], ['częścią', 'pierwszą'], ['zrozumienia', 'pełnego'], ['Początek', 'historii'], ['wydarzenia', 'Poszczególne'], ['Wątek', 'Alicji', 'kapitana', 'statku'], ['Kapelusznika', 'naiwne', 'i', 'uproszczone'], ['godziny', 'filmu'], ['bohaterka', 'Tytułowa'], ['jegomość', 'kontrowersyjny', 'i', 'nonszalancki', 'zamieszkujący', 'zamczysko', 'ogromne'], ['postać', 'tę'], ['Sacha', 'fantastyczny', 'zaskakująco'], ['wrażeniem', 'dużym'], ['scena', 'każda', 'udziałem', 'z', 'jego'], ['poziom', 'mocny'], ['kapcie', 'nóg', 'z'], ['konfrontacja', 'Czasu', 'i', 'Kapelusznika', 'Kapelusznika'], ['serią', 'żartów', 'i', 'metafor', 'fantastycznych', 'metafor'], ['mowa', 'tym', 'o'], ['film', 'całym'], ['metaforą', 'jedną', 'wielką', 'czasu'], ['końca', 'samego'], ['morał', 'jakiś'], ['patos', 'infantylny'], ['stronie', 'drugiej', 'lustra'], ['serią', 'animacji', 'i', 'efektów', 'scenerii', 'urzekających', 'efektów', 'scenerii', 'fantastycznych', 'baśniowych'], ['stron', 'wszystkich'], ['części', 'pierwszej'], ['grotesce', 'znanej'], ['umiaru', 'stosownego'], ['wrażenia', 'przesytu'], ['uproszczeniami', 'fabularnymi', 'rozwiązaniem', 'historii', 'naiwnym', 'całej'], ['część', 'druga', 'Alicji'], ['film', 'dzieci', 'dla', 'występuje', 'tutaj', 'dorosłych', 'dla'], ['dojrzałość', 'ta'], ['części', 'pierwszej'], ['ilościach', 'małych', 'bardzo'], ['widz', 'Dorosły'], ['zażenowanie', 'lekkie'], ['jakości', 'dubbingu', 'polskiego'], ['rolę', 'kluczową'], ['odbiorcy', 'główni', 'dzieci'], ['dzieci', 'dorosłych', 'dla', 'szły'], ['Alicji', 'pierwszej'], ['efekty', 'przepiękne'], ['klimatem', 'baśniowym'], ['konwencją', 'typową', 'psychodeliczną'], ['umiarem', 'nietypowym'], ['psychodelizm', 'ten'], ['plan', 'dalszy'], ['historia', 'opowiedziana'], ['punktu', 'biznesowego'], ['kierunek', 'właściwy', 'generują', 'przychodów'], ['wypady', 'rodzinne', 'kin', 'do'], ['film', 'Sam'], ['odczuciu', 'moim'], ['następca', 'Jego'], ['tonem', 'moralizatorskim'], ['opowieść', 'opatrzoną'], ['dzieci', 'Wasze']]</t>
  </si>
  <si>
    <t>[['na', 'wielki', 'ekran', 'przeniósł'], ['Fotel', 'reżysera', 'zajął'], ['Spod', 'jego', 'ręki', 'wyszły'], ['z', 'tego', 'efekt'], ['Po', 'powrocie', 'z', 'jednej', 'z', 'nich', 'okazuje'], ['Wskutek', 'niezwiązanego', 'ciągu', 'wydarzeń', 'Alicja', 'nagle', 'odkrywa'], ['sobie', 'odświeżyć'], ['do', 'bólu', 'infantylny'], ['Z', 'trudem', 'przełknąłem'], ['mnie', 'jednak', 'wynagrodzono'], ['W', 'postać', 'tę', 'wcielił'], ['kapcie', 'z', 'nóg', 'zrywa'], ['jedną', 'wielką', 'metaforą'], ['wielką', 'metaforą'], ['czego', 'reżyser', 'mógł', 'się', 'trzymać'], ['Wszystko', 'to', 'utrzymano'], ['to', 'utrzymano'], ['Film', 'oglądałem'], ['W', 'drugiej', 'ten', 'psychodelizm', 'zszedł'], ['Z', 'biznesowego', 'punktu', 'widzenia', 'to', 'właściwy', 'kierunek'], ['na', 'tym', 'sporo', 'stracił'], ['sporo', 'stracił']]</t>
  </si>
  <si>
    <t>['filmowych', 'handlowej', 'jednej', 'finansowe', 'ucieleśniony', 'zamieszkujący', 'przepiękna']</t>
  </si>
  <si>
    <t>['Alicja', 'Czy', 'Twórczość', 'Alicja', 'Wówczas', 'Wszyscy', 'Druga', 'Fotel', 'Spod', 'Sam', 'Jaki', 'Przepiękna', 'Tytułowa', 'Po', 'Wskutek', 'Powód', 'Kapelusznik', 'Alicja', 'Całość', 'Poszczególne', 'Wątek', 'Z', 'Sowicie', 'Tytułowa', 'W', 'Byłem', 'A', 'A', 'Wiadomo', 'Niestety', 'Nie', 'Ponownie', 'Trudno', 'Wszystko', 'Po', 'Niestety', 'Dzieci', 'Dorosły', 'Film', 'Szkoda', 'Nie', 'W', 'Film', 'Z', 'Sam', 'Nie', 'Jego', 'Wasze', '\n']</t>
  </si>
  <si>
    <t>['żyli', 'długo', 'i', 'szczęśliwie']</t>
  </si>
  <si>
    <t>[',', '-', '.', ',', '?', '.', '-', '.', '.', ',', ',', '.', '.', ',', '.', ',', ',', '.', ',', '.', '?', '.', '(', ')', '.', '.', '.', '.', ',', '.', ',', '(', ',', '-', ')', ',', '.', '?', '(', ')', ',', '.', ',', '.', ',', '.', ',', ',', '.', '.', ',', '.', ',', '.', ',', '.', ',', '.', '.', ',', '.', ',', '.', ',', ',', '.', ',', '.', ',', '.', ',', '.', ',', '.', '-', '.', ',', '.', '-', '.', '-', ',', ',', '.', '.', '.', ',', '.', ',', ',', ',', '.', ',', '(', ')', '.', '.', ',', '.', '-', '.', '.', ',', '.', ',', '"', '"', '.', '.']</t>
  </si>
  <si>
    <t>['czasu -', 'pierwowzoru,', 'producenta,', 'tłumacze -', 'częścią,', 'filmu,', 'Czasem,', 'wrażeniem,', 'Kapelusznika,', 'mowa,', 'czasu,', 'faktu,', 'animacji,', 'ekranu -', 'grotesce,', 'przesytu -', 'dorosłych -', 'dojrzałość,', 'części,', 'napisami,', 'odbiorcy,', 'dzieci,', 'kierunek -', 'zaskoczeniu,']</t>
  </si>
  <si>
    <t>['okazuje', 'się', ',', 'odkrywa', ',', 'sprawdzić', ',', 'jest', ',', 'mówiąc', ',', 'było', ',', 'Szkoda', ',']</t>
  </si>
  <si>
    <t>['Alicja', 'Alicja', 'Tim', 'Burton', 'Lewisa', 'Carolla', 'Alicja', 'Tim', 'Burton', 'Alicji', 'James', 'Robin', 'Muppety', 'Ali', 'G', 'Flight', 'Conchords', 'Burton', 'Alicji', 'Mia', 'Wasikowska', 'Chin', 'Alicja', 'Krajdołu', 'Johny', 'Depp', 'Alicja', 'Alicję', 'Alicji', 'Kapelusznika', 'Sacha', 'Cohen', 'Alicja', 'Alicji', 'Alicji', 'Burtona', 'Tim', 'Burton']</t>
  </si>
  <si>
    <t>['Tim', 'Burton', 'Lewisa', 'Carolla', 'Tim', 'Burton', 'James', 'Robin', 'Muppety', 'Ali', 'Flight', 'Conchords', 'Burton', 'Krajdołu', 'Johny', 'Depp', 'Kapelusznika', 'Sacha', 'Cohen', 'Burtona', 'Tim', 'Burton']</t>
  </si>
  <si>
    <t>['Alicja', 'Alicja', 'Alicja', 'Alicji', 'G', 'Alicji', 'Mia', 'Wasikowska', 'Alicja', 'Alicja', 'Alicję', 'Alicji', 'Alicja', 'Alicji', 'Alicji']</t>
  </si>
  <si>
    <t>['Alicja', 'Alicja', 'Tim', 'Burton', 'Lewisa', 'Carolla', 'Alicja', '2010', 'roku', 'Tim', 'Burton', 'Alicji', 'James', 'Robin', 'Ali', 'Burton', 'Alicji', 'Mia', 'Wasikowska', 'Chin', 'Alicja', 'Krainy', 'Czarów', 'polscy', 'Krajdołu', 'Johny', 'Depp', 'Alicja', 'Alicję', 'Alicji', 'Kapelusznika', 'Sacha', 'Baron', 'Cohen', 'Alicja', 'Alicji', 'polskiego', 'Alicji', 'Burtona', 'Tim', 'Burton']</t>
  </si>
  <si>
    <t>['Chin', 'Krajdołu']</t>
  </si>
  <si>
    <t>['Alicja', 'Alicja', 'Tim', 'Burton', 'Lewisa', 'Carolla', 'Alicja', 'Tim', 'Burton', 'Alicji', 'James', 'Robin', 'Ali', 'Burton', 'Alicji', 'Mia', 'Wasikowska', 'Alicja', 'Johny', 'Depp', 'Alicja', 'Alicję', 'Alicji', 'Kapelusznika', 'Sacha', 'Baron', 'Cohen', 'Alicja', 'Alicji', 'Alicji', 'Burtona', 'Tim', 'Burton']</t>
  </si>
  <si>
    <t>['Tim', 'Burton', 'Lewisa', 'Carolla', 'Tim', 'Burton', 'James', 'Robin', 'Ali', 'Burton', 'Johny', 'Depp', 'Kapelusznika', 'Sacha', 'Baron', 'Cohen', 'Burtona', 'Tim', 'Burton']</t>
  </si>
  <si>
    <t>['Alicja', 'Alicja', 'Alicja', 'Alicji', 'Alicji', 'Mia', 'Wasikowska', 'Alicja', 'Alicja', 'Alicję', 'Alicji', 'Alicja', 'Alicji', 'Alicji']</t>
  </si>
  <si>
    <t>['polscy']</t>
  </si>
  <si>
    <t>['polscy', 'polskiego']</t>
  </si>
  <si>
    <t>['2010', 'roku']</t>
  </si>
  <si>
    <t>['co najwyżej', 'de facto', 'ostatni raz', 'po części', 'przede wszystkim', 'tym razem']</t>
  </si>
  <si>
    <t>['wcześniej']</t>
  </si>
  <si>
    <t>['po', 'to', 'po', 'w', 'Czy', 'i', 'nie', 'co', 'Tim', 'to', 'dla', 'w', 'już', 'raz', 'w', 'to', 'na', 'ekran', 'ją', 'Tim', 'się', 'na', 'a', 'w', 'i', 'baśń', 'z', 'część', 'to', 'nie', 'ma', 'Spod', 'Ali', 'G', 'a', 'of', 'the', 'Sam', 'tym', 'co', 'mu', 'nad', 'z', 'efekt', 'baśń', 'po', 'się', 'lat', 'po', 'z', 'Mia', 'i', 'na', 'do', 'Chin', 'Po', 'z', 'z', 'nich', 'się', 'że', 'jej', 'ma', 'i', 'ich', 'dom', 'ze', 'że', 'przejść', 'przez', 'do', 'czy', 'jak', 'to', 'gdzie', 'z', 'jej', 'jak', 'Depp', 'w', 'swój', 'w', 'i', 'od', 'jest', 'że', 'się', 'w', 'i', 'jak', 'jest', 'dość', 'z', 'dla', 'w', 'jest', 'się', 'po', 'jest', 'do', 'a', 'i', 'Z', 'pół', 'co', 'i', 'rusz', 'mnie', 'tym', 'co', 'się', 'z', 'i', 'W', 'tę', 'się', 'i', 'ją', 'pod', 'bo', 'z', 'A', 'już', 'z', 'nóg', 'i', 'i', 'A', 'o', 'tym', 'film', 'jest', 'de', 'mógł', 'się', 'do', 'że', 'baśń', 'nie', 'jest', 'on', 'tak', 'się', 'to', 'i', 'z', 'się', 'Nie', 'to', 'że', 'po', 'jest', 'i', 'przez', 'to', 'wzrok', 'od', 'wręcz', 'się', 'na', 'nas', 'ze', 'stron', 'to', 'w', 'z', 'ale', 'przy', 'Po', 'nie', 'co', 'i', 'część', 'to', 'film', 'dla', 'niż', 'dla', 'ta', 'w', 'w', 'się', 'widz', 'Film', 'z', 'więc', 'nie', 'bo', 'ona', 'w', 'tym', 'jak', 'go', 'Nie', 'dla', 'ale', 'nie', 'dla', 'W', 'szły', 'w', 'z', 'i', 'dla', 'choć', 'tę', 'z', 'dla', 'W', 'ten', 'zszedł', 'na', 'plan', 'Film', 'jest', 'a', 'się', 'być', 'przede', 'pod', 'Z', 'to', 'do', 'kin', 'Sam', 'film', 'na', 'tym', 'w', 'Nie', 'o', 'nie', 'go', 'już', 'Tim', 'nam', 'i', 'i', 'oraz']</t>
  </si>
  <si>
    <t>['Alicja', 'drugiej', 'stronie', 'lustra', 'czasu', 'Alicja', 'drugiej', 'stronie', 'lustra', 'znowu', 'oprawą', 'ujęciu', 'jednak', 'nowy', 'tego', 'stworzył', 'wcześniej', 'Burton', 'Twórczość', 'wdzięczny', 'temat', 'Alicja', 'filmach', 'ostatni', 'roku', 'Wówczas', 'wielki', 'przeniósł', 'Burton', 'Wszyscy', 'temat', 'Druga', 'przygód', 'Alicji', 'duże', 'zmiany', 'Fotel', 'zajął', 'James', 'Robin', 'który', 'jego', 'ręki', 'wyszły', 'także', 'serial', 'Flight', 'Conchords', 'Burton', 'pełni', 'razem', 'rolę', 'trzymać', 'piecze', 'całym', 'Jaki', 'tego', 'Akcja', 'Alicji', 'drugiej', 'stronie', 'lustra', 'kilka', 'pierwszej', 'części', 'statku', 'firmy', 'jednej', 'matka', 'Wskutek', 'bliżej', 'sobą', 'ciągu', 'Alicja', 'nagle', 'może', 'lustro', 'Krainy', 'Czarów', 'wolą', 'polscy', 'znani', 'pierwszej', 'części', 'Powód', 'zwykle', 'Johny', 'znalazł', 'lesie', 'pierwszy', 'tamtej', 'pory', 'jego', 'żyje', 'Alicja', 'musi', 'zatem', 'cofnąć', 'czasie', 'sprawdzić', 'było', 'Całość', 'mocno', 'pierwszą', 'częścią', 'warto', 'sobie', 'Alicję', 'Krainie', 'Czarów', 'prawdę', 'mówiąc', 'tylko', 'części', 'Wątek', 'Alicji', 'jako', 'statku', 'bólu', 'trudem', 'pierwsze', 'filmu', 'jednak', 'potem', 'musi', 'bowiem', 'zmierzyć', 'Czasem', 'który', 'został', 'jako', 'ogromne', 'postać', 'wcielił', 'Sacha', 'Baron', 'Cohen', 'Byłem', 'dużym', 'niemal', 'każda', 'scena', 'jego', 'udziałem', 'mocny', 'poziom', 'kapcie', 'zrywa', 'Czasu', 'która', 'serią', 'żartów', 'skoro', 'mowa', 'całym', 'facto', 'jedną', 'wielką', 'czasu', 'czego', 'trzymać', 'końca', 'było', 'jakiś', 'morał', 'jakby', 'mogło', 'ekranu', 'znowu', 'patos', 'zmienia', 'jednak', 'faktu', 'Alicja', 'drugiej', 'stronie', 'lustra', 'serią', 'efektów', 'Trudno', 'oderwać', 'ekranu', 'wszystkich', 'Wszystko', 'znanej', 'pierwszej', 'części', 'umiaru', 'mamy', 'zatem', 'całej', 'druga', 'Alicji', 'bardziej', 'dzieci', 'która', 'pierwszej', 'części', 'tutaj', 'bardzo', 'małych', 'ilościach', 'Dzieci', 'ucieszą', 'lekkie', 'mogę', 'ocenić', 'Szkoda', 'będzie', 'rolę', 'ocenią', 'główni', 'czyli', 'dzieci', 'tylko', 'dzieci', 'raczej', 'pierwszej', 'Alicji', 'efekty', 'parze', 'siebie', 'umiarem', 'drugiej', 'dalszy', 'bardziej', 'wszystkim', 'punktu', 'przecież', 'jednak', 'sporo', 'stracił', 'moim', 'można', 'jednak', 'skoro', 'Burton', 'Jego', 'lekką', 'żyli', 'długo', 'tonem', 'opowieść', 'Wasze', 'dzieci', 'będą', 'pewnie']</t>
  </si>
  <si>
    <t>['przepiękna', 'recenzja', 'czaruje', 'przepiękną', 'reżyser', 'podołał', 'wyzwaniu', 'Lewisa', 'Carolla', 'filmowych', 'gościła', 'wariacji', 'otrzymali', 'przepiękną', 'dojrzałą', 'obsadą', 'portfolio', 'Muppety', 'natomiast', 'Przepiękna', 'rozgrywa', 'została', 'zlecenie', 'handlowej', 'wyprawy', 'powrocie', 'okazuje', 'problemy', 'rodzinny', 'wydarzeń', 'odkrywa', 'tłumacze', 'Krajdołu', 'oczekują', 'genialny', 'stworzony', 'dzieciństwie', 'kapelusz', 'rodzina', 'naprawdę', 'dlatego', 'pełnego', 'odświeżyć', 'Początek', 'historii', 'idiotyczny', 'motywy', 'naiwne', 'uproszczone', 'przełknąłem', 'godziny', 'zgrzytając', 'zębami', 'Sowicie', 'jegomość', 'zamczysko', 'wykreował', 'wrażeniem', 'trzymała', 'metafor', 'reżyser', 'samego', 'Wiadomo', 'zakończy', 'Niestety', 'ambitny', 'wydawać', 'wylewa', 'przepiękna', 'Ponownie', 'jesteśmy', 'raczeni', 'animacji', 'baśniowych', 'scenerii', 'kolory', 'utrzymano', 'grotesce', 'seansu', 'wrażenia', 'przesytu', 'najwyżej', 'jesteśmy', 'naiwnym', 'historii', 'Niestety', 'dorosłych', 'dojrzałość', 'robiła', 'wrażenie', 'Dorosły', 'poczuje', 'natomiast', 'oglądałem', 'jakości', 'polskiego', 'dubbingu', 'kluczową', 'odbiorcy', 'dorosłych', 'przepiękne', 'baśniowym', 'klimatem', 'typową', 'Burtona', 'konwencją', 'dozował', 'historia', 'wydaje', 'skrojona', 'najmłodszych', 'widzenia', 'właściwy', 'kierunek', 'rodzinne', 'wypady', 'najwięcej', 'przychodów', 'odczuciu', 'napisać', 'następca', 'serwuje', 'przyjemną', 'zwieńczoną', 'klasycznym', 'szczęśliwie', 'opatrzoną']</t>
  </si>
  <si>
    <t>['groteskowa', 'metafora', 'groteskowym', 'zaprzepaścił', 'producentów', 'niejednokrotnie', 'spodziewali', 'psychodelicznej', 'pierwowzoru', 'rezultacie', 'urzekającą', 'fantastyczną', 'reżysera', 'imponującego', 'producenta', 'pozwoliło', 'przedsięwzięciem', 'wydarzeniach', 'Tytułowa', 'bohaterka', 'Wasikowska', 'kapitanem', 'odbywała', 'finansowe', 'zastawiła', 'niezwiązanego', 'bohaterowie', 'Kapelusznik', 'przekonany', 'powiązana', 'zrozumienia', 'zdecydowanie', 'Poszczególne', 'wydarzenia', 'zazębiają', 'kapitana', 'infantylny', 'Kapelusznika', 'wynagrodzono', 'zobaczyłem', 'Tytułowa', 'bohaterka', 'ucieleśniony', 'kontrowersyjny', 'nonszalancki', 'zamieszkujący', 'zaskakująco', 'fantastyczny', 'fenomenalnie', 'całkowicie', 'konfrontacja', 'Kapelusznika', 'zaowocowała', 'fantastycznych', 'metaforą', 'infantylny', 'urzekających', 'fantastycznych', 'wylewają', 'zachowaniu', 'stosownego', 'zakończeniu', 'rozczarowani', 'fabularnymi', 'uproszczeniami', 'rozwiązaniem', 'występuje', 'zażenowanie', 'napisami', 'odgrywała', 'psychodeliczną', 'nietypowym', 'psychodelizm', 'infantylny', 'opowiedziana', 'biznesowego', 'generują', 'zaskoczeniu', 'reżyserował', 'stosunkowo', 'moralizatorskim', 'oczarowane']</t>
  </si>
  <si>
    <t>{'opowieść', 'sowicie', 'grotesce', 'jak', 'została', 'został', 'całej', 'pełni', 'główni', 'zmienia', 'recenzja', 'bohaterowie', 'całość', 'alicję', 'uproszczone', 'części', 'sobie', 'robiła', 'zwieńczoną', 'lekkie', 'scenerii', 'najmłodszych', 'gdzie', 'już', 'kapitana', 'raz', 'zajął', 'serią', 'rezultacie', 'stworzony', 'johny', 'fenomenalnie', 'także', 'razem', 'poziom', 'pewnie', 'jegomość', 'tim', 'całym', 'ucieleśniony', 'tamtej', 'krainie', 'odświeżyć', 'czyli', 'wolą', 'ucieszą', 'psychodelicznej', 'okazuje', 'plan', 'przeniósł', 'zmiany', 'znalazł', 'wrażenie', 'można', 'dom', 'zaowocowała', 'sam', 'pod', 'groteskowa', 'kluczową', 'nich', 'czasem', 'mógł', 'do', 'pory', 'trzymać', 'pierwszy', 'handlowej', 'przy', 'chin', 'znani', 'czy', 'klasycznym', 'opowiedziana', 'historia', 'temat', 'bowiem', 'stracił', 'moralizatorskim', 'lustro', 'bardziej', 'tutaj', 'każda', 'nas', 'dość', 'oglądałem', 'szczęśliwie', 'odbiorcy', 'james', 'widzenia', 'producentów', 'czego', 'zrozumienia', 'z', 'nonszalancki', 'nóg', 'przede', '\n\n\n', 'tytułowa', 'tonem', 'że', 'lesie', 'wydarzenia', 'pierwowzoru', 'wydaje', 'szły', 'ona', 'efekt', 'filmach', 'burton', 'morał', 'utrzymano', 'wszystkich', 'dzieci', 'wdzięczny', 'roku', 'filmowych', 'jej', 'wszyscy', 'pełnego', 'ilościach', 'lekką', 'podołał', 'wykreował', 'wypady', 'serwuje', 'sacha', 'fabularnymi', 'efektów', 'rozczarowani', 'prawdę', 'firmy', 'się', 'sporo', 'animacji', 'jego', 'jest', 'więc', 'konwencją', 'druga', 'pierwszej', 'piecze', 'sobą', 'efekty', 'przepiękne', 'umiarem', 'rodzinne', 'de', 'mu', 'wydarzeniach', 'historii', 'psychodelizm', 'występuje', 'znowu', 'stosunkowo', 'filmu', 'samego', 'znanej', 'stronie', 'producenta', 'rolę', 'otrzymali', 'bliżej', 'jakości', 'carolla', 'polscy', 'dubbingu', 'przekonany', 'przejść', 'patos', 'czasie', 'urzekających', 'rozwiązaniem', 'wskutek', 'po', 'wcielił', 'nagle', 'mogło', 'który', 'wiadomo', 'niż', 'byłem', 'trzymała', 'wynagrodzono', 'nad', 'ręki', 'scena', 'zażenowanie', 'the', ' ', 'ją', 'mowa', 'przez', 'umiaru', 'alicja', 'baśniowych', 'niezwiązanego', 'oczarowane', 'baron', 'powrocie', 'portfolio', 'końca', 'zakończeniu', 'generują', 'nowy', 'przygód', 'oprawą', 'alicji', 'wrażenia', 'ich', 'reżyser', 'naprawdę', 'jakiś', 'typową', 'uproszczeniami', 'konfrontacja', 'ocenić', 'odkrywa', 'wielki', 'najwięcej', 'dorosłych', 'kapelusznik', 'to', 'zszedł', 'ogromne', 'i', 'genialny', 'ma', 'tak', 'naiwne', 'zaprzepaścił', 'widz', 'poszczególne', 'zmierzyć', 'kapelusz', 'serial', 'zwykle', 'długo', 'oderwać', 'następca', 'potem', 'polskiego', 'ze', 'sprawdzić', 'która', 'bardzo', 'tego', 'zgrzytając', 'krajdołu', 'zastawiła', 'stron', 'fantastyczny', 'depp', 'oczekują', 'parze', 'czaruje', 'motywy', 'być', 'wszystko', 'lat', 'biznesowego', 'mia', 'warto', 'choć', 'duże', 'zlecenie', 'udziałem', 'dlatego', 'rodzina', 'ocenią', 'nam', 'raczej', 'natomiast', 'oraz', 'bólu', 'zaskoczeniu', 'napisać', 'dużym', 'g', 'baśniowym', 'szkoda', 'spod', 'dozował', 'kierunek', 'fantastycznych', 'dorosły', 'wylewają', 'ali', 'problemy', 'co', 'cohen', 'rodzinny', 'bohaterka', 'mogę', 'finansowe', 'akcja', 'wylewa', '\n\n', 'przecież', 'wówczas', 'powód', 'stworzył', 'rozgrywa', 'fotel', 'groteskowym', 'będą', 'będzie', 'ujęciu', 'zamieszkujący', 'on', 'żyli', 'kolory', 'dalszy', 'robin', 'wcześniej', 'w', 'wrażeniem', 'żartów', 'pierwsze', 'ekranu', 'a', 'żyje', 'mnie', 'lewisa', 'mamy', '2010', 'część', 'swój', 'odczuciu', 'jako', 'faktu', 'spodziewali', 'przełknąłem', 'przychodów', 'trudno', 'rusz', 'wyszły', 'na', 'pół', 'psychodeliczną', 'skoro', 'zrywa', 'jesteśmy', 'o', 'metafora', 'zakończy', 'przepiękna', 'dojrzałą', 'jedną', 'godziny', 'mocno', 'kapcie', 'reżyserował', 'wręcz', 'może', 'wszystkim', 'odgrywała', 'dzieciństwie', 'seansu', 'najwyżej', 'zamczysko', 'jednak', 'mocny', 'zobaczyłem', 'ten', 'musi', 'klimatem', 'idiotyczny', 'moim', 'skrojona', 'of', 'dla', 'mówiąc', 'flight', 'statku', 'ponownie', 'częścią', 'zaskakująco', 'tym', 'kin', 'przesytu', 'wydarzeń', 'tę', 'punktu', 'imponującego', 'niestety', 'siebie', 'kilka', 'film', 'nietypowym', 'dojrzałość', 'zachowaniu', 'przedsięwzięciem', 'infantylny', 'niejednokrotnie', 'poczuje', 'wielką', 'baśń', 'ambitny', 'conchords', 'opatrzoną', 'jednej', 'napisami', 'tłumacze', 'od', 'wątek', 'trudem', 'odbywała', 'metaforą', 'zazębiają', 'było', 'matka', 'zębami', 'krainy', '\n', 'jakby', 'małych', 'bo', 'jaki', 'kapitanem', 'początek', 'wyzwaniu', 'ale', 'wzrok', 'wariacji', 'fantastyczną', 'metafor', 'gościła', 'powiązana', 'raczeni', 'obsadą', 'ostatni', 'pierwszą', 'ciągu', 'niemal', 'czasu', 'tylko', 'nie', 'przyjemną', 'ekran', 'zatem', 'wasze', 'pozwoliło', 'wasikowska', 'całkowicie', 'właściwy', 'wydawać', 'naiwnym', 'zdecydowanie', 'ta', 'drugiej', 'lustra', 'facto', 'kapelusznika', 'stosownego', 'twórczość', 'cofnąć', 'wyprawy', 'urzekającą', 'go', 'reżysera', 'przepiękną', 'czarów', 'burtona', 'postać', 'kontrowersyjny', 'muppety'}</t>
  </si>
  <si>
    <t>{'', 'opowieść', 'ręka', 'sowicie', 'jak', 'fakt', 'tytułowy', 'woleć', 'zejść', 'raczyć', 'spodziewać', 'przesyt', 'wysoko', 'wydarzenie', 'recenzja', 'kolor', 'całość', 'piecza', 'zostać', 'poszczególny', 'gościć', 'gdzie', 'już', 'raz', 'dozować', 'fenomenalnie', 'także', 'zrozumienie', 'lekki', 'przyjemny', 'poziom', 'pewnie', 'producent', 'jegomość', 'tim', 'wynagrodzić', 'odkrywać', 'odbywać', 'odświeżyć', 'ujęcie', 'czyli', 'dzieciństwo', 'plan', 'zobaczyć', 'wrażenie', 'można', 'dom', 'mówić', 'sam', 'pod', 'do', 'trzymać', 'przenieść', 'pierwszy', 'przy', 'generować', 'czy', 'historia', 'temat', 'bowiem', 'gram', 'odgrywać', 'stworzyć', 'zmieniać', 'lustro', 'zastawić', 'tutaj', 'dość', 'opatrzyć', 'powiązać', 'obsada', 'szczęśliwie', 'james', 'nietypowy', 'zachować', 'powrót', 'z', 'nonszalancki', 'że', 'urzekający', 'handlowy', 'dubbing', 'prawda', 'efekt', 'groteska', 'biznesowy', 'burton', 'morał', 'wdzięczny', 'wszyscy', 'sacha', 'się', 'sporo', 'widzenie', 'uprościć', 'problem', 'więc', 'trud', 'ja', 'wcześnie', 'de', 'wariacja', 'fabularny', 'psychodelizm', 'znowu', 'stosunkowo', 'para', 'poczuć', 'robić', 'carolla', 'klimat', 'muppet', 'przekonany', 'tłumacz', 'przepiękny', 'przejść', 'oglądać', 'patos', 'cały', 'czarować', 'wskutek', 'po', 'nagle', 'ucieleśnić', 'który', 'wiadomo', 'napis', 'niż', 'umiar', 'tamten', 'nad', 'scena', 'zażenowanie', 'zaprzepaścić', 'the', 'musieć', 'ruszyć', 'mowa', 'przez', 'znać', 'alicja', 'opowiedzieć', 'ilość', 'pełny', 'baron', 'zrywać', 'wcielić', 'ciąg', 'portfolio', 'młody', 'znaleźć', 'nowy', 'stracić', 'zająć', 'rozczarować', 'reżyser', 'sceneria', 'my', 'naprawdę', 'jakiś', 'polski', 'konfrontacja', 'ocenić', 'wielki', 'najwięcej', 'wasz', 'kapelusznik', 'to', 'wylewać', 'utrzymać', 'wypad', 'i', 'genialny', 'reżyserować', 'przełknąć', 'podołać', 'tak', 'ogromny', 'widz', 'drugi', 'zmierzyć', 'żart', 'kapelusz', 'serial', 'zwykle', 'długo', 'typowy', 'oderwać', 'ząb', 'potem', 'następca', 'sprawdzić', 'bardzo', 'krajdołu', 'fantastyczny', 'depp', 'imponujący', 'godzina', 'oczekiwać', 'kapeć', 'być', 'oprawa', 'wszystko', 'kapitan', 'zmiana', 'mia', 'warto', 'choć', 'zlecenie', 'dlatego', 'rodzina', 'kino', 'klasyczny', 'raczej', 'wyjść', 'natomiast', 'znany', 'ucieszyć', 'bohater', 'johna', 'oraz', 'zgrzytać', 'psychodeliczny', 'iść', 'napisać', 'zaskoczenie', 'pora', 'seans', 'zakończyć', 'duży', 'szkoda', 'spod', 'kierunek', 'dorosły', 'koniec', 'kraina', 'ali', 'co', 'cohen', 'mały', 'rodzinny', 'bohaterka', 'akcja', 'rola', 'przecież', 'wszystek', 'otrzymać', 'wówczas', 'powód', 'fotel', 'czas', 'las', 'odbiorca', 'on', 'naiwny', 'okazywać', 'robin', 'w', 'a', 'przed', 'strona', 'lewisa', 'rok', '2010', 'finansowy', 'część', 'swój', 'moralizatorski', 'rozgrywać', 'jako', 'uproszczenie', 'trudno', 'statek', 'punkt', 'na', 'pół', 'mieć', 'dojrzały', 'skoro', 'przedsięwzięcie', 'o', 'zwieńczyć', 'jakość', 'metafora', 'ton', 'rozwiązanie', 'blisko', 'groteskowy', 'animacja', 'mocno', 'każdy', 'wręcz', 'daleki', 'firma', 'zamczysko', 'zazębiać', 'jednak', 'mocny', 'pozwolić', 'ten', 'kluczowy', 'idiotyczny', 'of', 'dla', 'flight', 'żyć', 'ponownie', 'dziecko', 'konwencja', 'zaskakująco', 'oczarować', 'zaowocować', 'jeden', 'wyprawa', 'główny', 'niestety', 'siebie', 'kilka', 'film', 'dojrzałość', 'infantylny', 'niejednokrotnie', 'baśń', 'ambitny', 'występować', 'odczucie', 'przychód', 'conchords', 'baśniowy', 'od', 'wątek', 'seria', 'mój', 'matka', 'jakby', 'ból', 'bo', 'noga', 'jaki', 'początek', 'ale', 'stosowny', 'wzrok', 'czar', 'wyzwanie', 'ostatni', 'pełnić', 'niemal', 'tylko', 'filmowy', 'nie', 'ekran', 'zatem', 'rezultat', 'wasikowska', 'całkowicie', 'skroić', 'właściwy', 'wydawać', 'wykreować', 'zdecydowanie', 'przygoda', 'udział', 'niezwiązany', 'facto', 'twórczość', 'cofnąć', 'serwować', 'chiny', 'pierwowzór', 'móc', 'burtona', 'postać', 'zamieszkiwać', 'kontrowersyjny', 'motyw'}</t>
  </si>
  <si>
    <t>['Alicja', 'drugiej', 'stronie', 'lustra', 'to', 'przepiękna', 'groteskowa', 'metafora', 'czasu', 'recenzja', 'Alicja', 'drugiej', 'stronie', 'lustra', 'znowu', 'czaruje', 'przepiękną', 'oprawą', 'groteskowym', 'ujęciu', 'nowy', 'reżyser', 'podołał', 'wyzwaniu', 'zaprzepaścił', 'tego', 'co', 'stworzył', 'wcześniej', 'Tim', 'Burton', 'Twórczość', 'Lewisa', 'Carolla', 'to', 'wdzięczny', 'temat', 'producentów', 'filmowych', 'Alicja', 'gościła', 'w', 'filmach', 'niejednokrotnie', 'ostatni', 'raz', 'w', '2010', 'roku', 'Wówczas', 'wielki', 'ekran', 'przeniósł', 'ją', 'Tim', 'Burton', 'Wszyscy', 'spodziewali', 'psychodelicznej', 'wariacji', 'temat', 'pierwowzoru', 'rezultacie', 'otrzymali', 'przepiękną', 'urzekającą', 'dojrzałą', 'baśń', 'fantastyczną', 'obsadą', 'Druga', 'część', 'przygód', 'Alicji', 'to', 'duże', 'zmiany', 'Fotel', 'reżysera', 'zajął', 'James', 'Robin', 'który', 'ma', 'imponującego', 'portfolio', 'jego', 'ręki', 'wyszły', 'Muppety', 'Ali', 'G', 'serial', 'Flight', 'of', 'the', 'Conchords', 'Sam', 'Burton', 'pełni', 'tym', 'razem', 'rolę', 'producenta', 'co', 'pozwoliło', 'mu', 'trzymać', 'piecze', 'całym', 'przedsięwzięciem', 'Jaki', 'tego', 'efekt', 'Przepiękna', 'baśń', 'Akcja', 'Alicji', 'drugiej', 'stronie', 'lustra', 'rozgrywa', 'kilka', 'lat', 'wydarzeniach', 'pierwszej', 'części', 'Tytułowa', 'bohaterka', 'Mia', 'Wasikowska', 'została', 'kapitanem', 'statku', 'zlecenie', 'firmy', 'handlowej', 'odbywała', 'wyprawy', 'Chin', 'powrocie', 'jednej', 'nich', 'okazuje', 'jej', 'matka', 'ma', 'problemy', 'finansowe', 'zastawiła', 'ich', 'rodzinny', 'dom', 'bliżej', 'niezwiązanego', 'sobą', 'ciągu', 'wydarzeń', 'Alicja', 'nagle', 'odkrywa', 'może', 'przejść', 'lustro', 'Krainy', 'Czarów', 'jak', 'to', 'wolą', 'polscy', 'tłumacze', 'Krajdołu', 'gdzie', 'znani', 'pierwszej', 'części', 'bohaterowie', 'jej', 'oczekują', 'Powód', 'Kapelusznik', 'zwykle', 'genialny', 'Johny', 'Depp', 'znalazł', 'lesie', 'swój', 'pierwszy', 'stworzony', 'dzieciństwie', 'kapelusz', 'tamtej', 'pory', 'jest', 'przekonany', 'jego', 'rodzina', 'żyje', 'Alicja', 'musi', 'cofnąć', 'czasie', 'sprawdzić', 'jak', 'było', 'Całość', 'jest', 'mocno', 'powiązana', 'pierwszą', 'częścią', 'dlatego', 'pełnego', 'zrozumienia', 'zdecydowanie', 'warto', 'sobie', 'odświeżyć', 'Alicję', 'Krainie', 'Czarów', 'Początek', 'historii', 'jest', 'prawdę', 'mówiąc', 'idiotyczny', 'Poszczególne', 'wydarzenia', 'zazębiają', 'części', 'Wątek', 'Alicji', 'kapitana', 'statku', 'jest', 'bólu', 'infantylny', 'motywy', 'Kapelusznika', 'naiwne', 'uproszczone', 'trudem', 'przełknąłem', 'pierwsze', 'pół', 'godziny', 'filmu', 'zgrzytając', 'rusz', 'zębami', 'Sowicie', 'mnie', 'wynagrodzono', 'tym', 'co', 'zobaczyłem', 'potem', 'Tytułowa', 'bohaterka', 'musi', 'zmierzyć', 'Czasem', 'który', 'został', 'ucieleśniony', 'kontrowersyjny', 'nonszalancki', 'jegomość', 'zamieszkujący', 'ogromne', 'zamczysko', 'postać', 'tę', 'wcielił', 'zaskakująco', 'fantastyczny', 'Sacha', 'Baron', 'Cohen', 'wykreował', 'ją', 'fenomenalnie', 'Byłem', 'dużym', 'wrażeniem', 'każda', 'scena', 'jego', 'udziałem', 'trzymała', 'mocny', 'poziom', 'całkowicie', 'kapcie', 'nóg', 'zrywa', 'konfrontacja', 'Czasu', 'Kapelusznika', 'która', 'zaowocowała', 'serią', 'fantastycznych', 'żartów', 'metafor', 'tym', 'mowa', 'całym', 'film', 'jest', 'jedną', 'wielką', 'metaforą', 'czasu', 'czego', 'reżyser', 'mógł', 'trzymać', 'samego', 'końca', 'Wiadomo', 'było', 'baśń', 'zakończy', 'jakiś', 'morał', 'jest', 'on', 'tak', 'ambitny', 'to', 'mogło', 'wydawać', 'ekranu', 'wylewa', 'infantylny', 'patos', 'zmienia', 'to', 'faktu', 'Alicja', 'drugiej', 'stronie', 'lustra', 'jest', 'przepiękna', 'Ponownie', 'jesteśmy', 'raczeni', 'serią', 'urzekających', 'animacji', 'fantastycznych', 'efektów', 'baśniowych', 'scenerii', 'Trudno', 'oderwać', 'to', 'wzrok', 'ekranu', 'kolory', 'nas', 'wylewają', 'wszystkich', 'stron', 'Wszystko', 'to', 'utrzymano', 'znanej', 'pierwszej', 'części', 'grotesce', 'zachowaniu', 'stosownego', 'umiaru', 'zakończeniu', 'seansu', 'mamy', 'wrażenia', 'przesytu', 'najwyżej', 'jesteśmy', 'rozczarowani', 'fabularnymi', 'uproszczeniami', 'naiwnym', 'rozwiązaniem', 'całej', 'historii', 'druga', 'część', 'Alicji', 'to', 'bardziej', 'film', 'dzieci', 'dorosłych', 'ta', 'dojrzałość', 'która', 'robiła', 'wrażenie', 'w', 'pierwszej', 'części', 'tutaj', 'występuje', 'bardzo', 'małych', 'ilościach', 'Dzieci', 'ucieszą', 'Dorosły', 'widz', 'poczuje', 'lekkie', 'zażenowanie', 'Film', 'oglądałem', 'napisami', 'mogę', 'ocenić', 'jakości', 'polskiego', 'dubbingu', 'Szkoda', 'będzie', 'ona', 'odgrywała', 'kluczową', 'rolę', 'tym', 'jak', 'ocenią', 'go', 'główni', 'odbiorcy', 'dzieci', 'dzieci', 'dorosłych', 'pierwszej', 'Alicji', 'przepiękne', 'efekty', 'szły', 'parze', 'baśniowym', 'klimatem', 'typową', 'Burtona', 'psychodeliczną', 'konwencją', 'tę', 'dozował', 'nietypowym', 'siebie', 'umiarem', 'drugiej', 'ten', 'psychodelizm', 'zszedł', 'dalszy', 'plan', 'Film', 'jest', 'bardziej', 'infantylny', 'opowiedziana', 'historia', 'wydaje', 'być', 'skrojona', 'wszystkim', 'najmłodszych', 'biznesowego', 'punktu', 'widzenia', 'to', 'właściwy', 'kierunek', 'rodzinne', 'wypady', 'kin', 'generują', 'najwięcej', 'przychodów', 'Sam', 'film', 'tym', 'sporo', 'stracił', 'w', 'moim', 'odczuciu', 'można', 'napisać', 'zaskoczeniu', 'reżyserował', 'go', 'Tim', 'Burton', 'Jego', 'następca', 'serwuje', 'nam', 'przyjemną', 'stosunkowo', 'lekką', 'zwieńczoną', 'klasycznym', 'żyli', 'długo', 'szczęśliwie', 'opatrzoną', 'moralizatorskim', 'tonem', 'opowieść', 'Wasze', 'dzieci', 'będą', 'oczarowane']</t>
  </si>
  <si>
    <t>{'opowieść', 'grotesce', 'jak', 'została', 'Carolla', 'Conchords', 'Jaki', 'został', 'całej', 'pełni', 'główni', 'zmienia', 'recenzja', 'bohaterowie', 'uproszczone', 'części', 'sobie', 'robiła', 'zwieńczoną', 'lekkie', 'scenerii', 'najmłodszych', 'gdzie', 'kapitana', 'raz', 'zajął', 'serią', 'rezultacie', 'stworzony', 'fenomenalnie', 'razem', 'poziom', 'Dorosły', 'jegomość', 'całym', 'ucieleśniony', 'tamtej', 'odświeżyć', 'Lewisa', 'wolą', 'ucieszą', 'psychodelicznej', 'okazuje', 'plan', 'przeniósł', 'zmiany', 'znalazł', 'wrażenie', 'można', 'dom', 'zaowocowała', 'groteskowa', 'kluczową', 'nich', 'mógł', 'pory', 'trzymać', 'pierwszy', 'handlowej', 'Cohen', 'Byłem', 'znani', 'klasycznym', 'opowiedziana', 'historia', 'temat', 'stracił', 'moralizatorskim', 'lustro', 'bardziej', 'tutaj', 'każda', 'nas', 'Czasem', 'oglądałem', 'szczęśliwie', 'odbiorcy', 'widzenia', 'producentów', 'czego', 'zrozumienia', 'nonszalancki', 'nóg', 'tonem', 'lesie', 'Alicję', 'wydarzenia', 'pierwowzoru', 'wydaje', 'szły', 'ona', 'efekt', 'filmach', 'Krainie', 'morał', 'utrzymano', 'wszystkich', 'dzieci', 'wdzięczny', 'roku', 'filmowych', 'jej', 'pełnego', 'ilościach', 'lekką', 'podołał', 'wykreował', 'wypady', 'serwuje', 'fabularnymi', 'efektów', 'rozczarowani', 'prawdę', 'firmy', 'sporo', 'animacji', 'jego', 'jest', 'Poszczególne', 'konwencją', 'druga', 'pierwszej', 'piecze', 'sobą', 'Baron', 'efekty', 'przepiękne', 'umiarem', 'rodzinne', 'mu', 'wydarzeniach', 'historii', 'psychodelizm', 'Alicja', 'występuje', 'znowu', 'stosunkowo', 'samego', 'filmu', 'znanej', 'stronie', 'producenta', 'rolę', 'otrzymali', 'bliżej', 'jakości', 'polscy', 'dubbingu', 'przekonany', 'przejść', 'patos', 'czasie', 'urzekających', 'rozwiązaniem', 'wcielił', 'nagle', 'mogło', 'który', 'Ali', 'Czarów', 'trzymała', 'wynagrodzono', 'Powód', 'ręki', 'scena', 'zażenowanie', 'the', 'Wasikowska', 'ją', 'mowa', 'umiaru', 'baśniowych', 'niezwiązanego', 'oczarowane', 'powrocie', 'portfolio', 'Wiadomo', 'Wszyscy', 'końca', 'zakończeniu', 'generują', 'nowy', 'przygód', 'oprawą', 'Wszystko', 'wrażenia', 'ich', 'reżyser', 'jakiś', 'typową', 'uproszczeniami', 'konfrontacja', 'ocenić', 'odkrywa', 'wielki', 'Johny', 'najwięcej', 'Dzieci', 'dorosłych', 'to', 'zszedł', 'ogromne', 'genialny', 'ma', 'Sam', 'Film', 'tak', 'naiwne', 'zaprzepaścił', 'widz', 'zmierzyć', 'Akcja', 'kapelusz', 'serial', 'zwykle', 'długo', 'oderwać', 'następca', 'potem', 'polskiego', 'sprawdzić', 'która', 'bardzo', 'tego', 'zgrzytając', 'Kapelusznik', 'zastawiła', 'stron', 'Burton', 'fantastyczny', 'Sowicie', 'oczekują', 'Wasze', 'parze', 'czaruje', 'motywy', 'być', 'Alicji', 'Krajdołu', 'Kapelusznika', 'lat', 'Muppety', 'G', 'biznesowego', 'warto', 'duże', 'zlecenie', 'udziałem', 'dlatego', 'rodzina', 'ocenią', 'nam', 'Twórczość', 'bólu', 'zaskoczeniu', 'napisać', 'Jego', 'dużym', 'baśniowym', 'dozował', 'kierunek', 'fantastycznych', 'wylewają', 'problemy', 'co', 'rodzinny', 'bohaterka', 'Druga', 'finansowe', 'mogę', 'wylewa', 'stworzył', 'rozgrywa', 'Wówczas', 'będą', 'groteskowym', 'będzie', 'ujęciu', 'zamieszkujący', 'on', 'żyli', 'kolory', 'dalszy', 'wcześniej', 'w', 'wrażeniem', 'żartów', 'pierwsze', 'ekranu', 'Szkoda', 'żyje', 'mnie', 'Czasu', 'mamy', 'Przepiękna', '2010', 'część', 'swój', 'odczuciu', 'faktu', 'spodziewali', 'przełknąłem', 'przychodów', 'rusz', 'wyszły', 'pół', 'psychodeliczną', 'zrywa', 'jesteśmy', 'Tim', 'metafora', 'zakończy', 'przepiękna', 'dojrzałą', 'jedną', 'godziny', 'mocno', 'kapcie', 'reżyserował', 'może', 'wszystkim', 'odgrywała', 'dzieciństwie', 'seansu', 'najwyżej', 'zamczysko', 'mocny', 'zobaczyłem', 'ten', 'musi', 'klimatem', 'idiotyczny', 'moim', 'skrojona', 'of', 'Trudno', 'mówiąc', 'James', 'statku', 'Depp', 'Początek', 'częścią', 'zaskakująco', 'tym', 'kin', 'przesytu', 'Mia', 'wydarzeń', 'tę', 'imponującego', 'punktu', 'siebie', 'Całość', 'kilka', 'film', 'nietypowym', 'dojrzałość', 'zachowaniu', 'przedsięwzięciem', 'infantylny', 'niejednokrotnie', 'poczuje', 'wielką', 'baśń', 'ambitny', 'Robin', 'Fotel', 'opatrzoną', 'jednej', 'napisami', 'tłumacze', 'trudem', 'odbywała', 'metaforą', 'zazębiają', 'było', 'matka', 'zębami', 'małych', 'Chin', 'kapitanem', 'wyzwaniu', 'wzrok', 'wariacji', 'fantastyczną', 'metafor', 'Ponownie', 'gościła', 'powiązana', 'raczeni', 'obsadą', 'ostatni', 'pierwszą', 'Burtona', 'ciągu', 'czasu', 'przyjemną', 'Krainy', 'ekran', 'pozwoliło', 'całkowicie', 'właściwy', 'wydawać', 'naiwnym', 'Wątek', 'zdecydowanie', 'ta', 'drugiej', 'lustra', 'stosownego', 'cofnąć', 'wyprawy', 'urzekającą', 'Flight', 'go', 'reżysera', 'Sacha', 'przepiękną', 'postać', 'Tytułowa', 'kontrowersyjny'}</t>
  </si>
  <si>
    <t>{'opowieść', 'ręka', 'sowicie', 'jak', 'fakt', 'Carolla', 'tytułowy', 'Conchords', 'woleć', 'zejść', 'raczyć', 'spodziewać', 'przesyt', 'wysoko', 'wydarzenie', 'recenzja', 'kolor', 'całość', 'piecza', 'zostać', 'poszczególny', 'gościć', 'gdzie', 'raz', 'dozować', 'fenomenalnie', 'zrozumienie', 'przyjemny', 'lekki', 'poziom', 'producent', 'jegomość', 'wynagrodzić', 'odkrywać', 'odbywać', 'odświeżyć', 'ujęcie', 'Lewisa', 'dzieciństwo', 'plan', 'zobaczyć', 'wrażenie', 'można', 'dom', 'mówić', 'sam', 'trzymać', 'przenieść', 'pierwszy', 'Cohen', 'generować', 'historia', 'temat', 'gram', 'odgrywać', 'stworzyć', 'zmieniać', 'lustro', 'zastawić', 'tutaj', 'opatrzyć', 'powiązać', 'obsada', 'szczęśliwie', 'nietypowy', 'zachować', 'powrót', 'nonszalancki', 'urzekający', 'handlowy', 'dubbing', 'prawda', 'efekt', 'groteska', 'biznesowy', 'morał', 'wdzięczny', 'wszyscy', 'sporo', 'widzenie', 'uprościć', 'problem', 'trud', 'ja', 'wcześnie', 'wariacja', 'fabularny', 'psychodelizm', 'Alicja', 'znowu', 'stosunkowo', 'para', 'poczuć', 'robić', 'klimat', 'muppet', 'przekonany', 'tłumacz', 'przepiękny', 'przejść', 'oglądać', 'patos', 'cały', 'czarować', 'nagle', 'ucieleśnić', 'który', 'wiadomo', 'Ali', 'napis', 'umiar', 'tamten', 'scena', 'zażenowanie', 'zaprzepaścić', 'the', 'Wasikowska', 'musieć', 'ruszyć', 'mowa', 'znać', 'opowiedzieć', 'ilość', 'pełny', 'baron', 'zrywać', 'wcielić', 'ciąg', 'portfolio', 'młody', 'znaleźć', 'nowy', 'stracić', 'zająć', 'rozczarować', 'reżyser', 'sceneria', 'my', 'jakiś', 'polski', 'konfrontacja', 'Chiny', 'ocenić', 'wielki', 'najwięcej', 'wasz', 'kapelusznik', 'to', 'wylewać', 'utrzymać', 'wypad', 'genialny', 'reżyserować', 'przełknąć', 'podołać', 'tak', 'ogromny', 'widz', 'drugi', 'zmierzyć', 'żart', 'kapelusz', 'serial', 'zwykle', 'długo', 'typowy', 'oderwać', 'ząb', 'potem', 'następca', 'sprawdzić', 'bardzo', 'Burton', 'fantastyczny', 'Johna', 'imponujący', 'godzina', 'oczekiwać', 'kapeć', 'być', 'oprawa', 'wszystko', 'kapitan', 'Krajdołu', 'zmiana', 'warto', 'zlecenie', 'dlatego', 'rodzina', 'kino', 'klasyczny', 'wyjść', 'znany', 'ucieszyć', 'bohater', 'zgrzytać', 'psychodeliczny', 'iść', 'napisać', 'zaskoczenie', 'pora', 'seans', 'zakończyć', 'duży', 'szkoda', 'kierunek', 'dorosły', 'koniec', 'kraina', 'co', 'mały', 'rodzinny', 'bohaterka', 'akcja', 'rola', 'wszystek', 'otrzymać', 'wówczas', 'powód', 'fotel', 'czas', 'las', 'odbiorca', 'on', 'naiwny', 'okazywać', 'w', 'strona', 'rok', '2010', 'finansowy', 'część', 'swój', 'moralizatorski', 'rozgrywać', 'uproszczenie', 'trudno', 'statek', 'punkt', 'pół', 'mieć', 'dojrzały', 'przedsięwzięcie', 'Tim', 'zwieńczyć', 'jakość', 'metafora', 'ton', 'rozwiązanie', 'blisko', 'groteskowy', 'animacja', 'mocno', 'każdy', 'daleki', 'firma', 'zamczysko', 'zazębiać', 'mocny', 'pozwolić', 'ten', 'kluczowy', 'idiotyczny', 'of', 'James', 'Depp', 'żyć', 'ponownie', 'dziecko', 'konwencja', 'zaskakująco', 'oczarować', 'zaowocować', 'jeden', 'wyprawa', 'główny', 'Mia', 'siebie', 'kilka', 'film', 'dojrzałość', 'infantylny', 'niejednokrotnie', 'baśń', 'ambitny', 'występować', 'odczucie', 'Robin', 'przychód', 'baśniowy', 'wątek', 'seria', 'mój', 'matka', 'ból', 'noga', 'jaki', 'początek', 'stosowny', 'wzrok', 'czar', 'wyzwanie', 'ostatni', 'Burtona', 'pełnić', 'filmowy', 'ekran', 'rezultat', 'całkowicie', 'skroić', 'właściwy', 'wydawać', 'wykreować', 'zdecydowanie', 'przygoda', 'udział', 'niezwiązany', 'twórczość', 'cofnąć', 'serwować', 'Flight', 'Sacha', 'pierwowzór', 'móc', 'postać', 'zamieszkiwać', 'kontrowersyjny', 'motyw'}</t>
  </si>
  <si>
    <t>['po', 'po', 'w', 'Czy', 'jednak', 'i', 'nie', 'dla', 'już', 'to', 'na', 'się', 'na', 'a', 'w', 'i', 'z', 'nie', 'Spod', 'a', 'także', 'natomiast', 'nad', 'z', 'po', 'się', 'po', 'z', 'i', 'na', 'do', 'Po', 'z', 'z', 'się', 'że', 'i', 'Wskutek', 'ze', 'że', 'przez', 'do', 'czy', 'z', 'jak', 'w', 'w', 'i', 'od', 'że', 'zatem', 'się', 'w', 'i', 'naprawdę', 'dość', 'z', 'dla', 'w', 'się', 'tylko', 'po', 'jako', 'do', 'a', 'i', 'Z', 'co', 'i', 'jednak', 'się', 'bowiem', 'z', 'jako', 'i', 'W', 'się', 'i', 'pod', 'bo', 'niemal', 'z', 'A', 'już', 'z', 'i', 'i', 'A', 'skoro', 'o', 'de', 'facto', 'się', 'do', 'że', 'Niestety', 'nie', 'jakby', 'się', 'i', 'z', 'znowu', 'się', 'Nie', 'jednak', 'że', 'po', 'i', 'przez', 'od', 'wręcz', 'się', 'na', 'ze', 'w', 'z', 'ale', 'przy', 'Po', 'nie', 'zatem', 'co', 'i', 'Niestety', 'dla', 'niż', 'dla', 'w', 'się', 'natomiast', 'z', 'więc', 'nie', 'bo', 'w', 'czyli', 'Nie', 'tylko', 'dla', 'ale', 'raczej', 'nie', 'dla', 'W', 'w', 'z', 'i', 'dla', 'choć', 'z', 'dla', 'W', 'na', 'a', 'się', 'przede', 'pod', 'Z', 'do', 'przecież', 'jednak', 'na', 'Nie', 'jednak', 'o', 'skoro', 'nie', 'już', 'i', 'i', 'oraz', 'pewnie']</t>
  </si>
  <si>
    <t>{'niemal', 'wręcz', 'przy', 'także', 'jak', 'tylko', 'Niestety', 'nie', 'Wskutek', 'pewnie', 'zatem', 'przecież', 'nad', 'znowu', 'jako', 'W', 'choć', 'A', 'naprawdę', 'z', 'czy', 'jednak', 'jakby', 'raczej', 'czyli', 'natomiast', 'ze', 'bo', 'bowiem', 'przede', 'oraz', 'się', 'na', 'że', 'skoro', 'to', 'Spod', 'dla', 'przez', 'facto', 'ale', 'o', 'więc', 'Nie', 'i', 'Z', 'już', 'pod', 'po', 'Po', 'w', 'dość', 'de', 'Czy', 'a', 'do', 'niż', 'co', 'od'}</t>
  </si>
  <si>
    <t>{'niemal', 'wręcz', 'przy', 'także', 'jak', 'tylko', 'nie', 'pewnie', 'zatem', 'przecież', 'nad', 'znowu', 'niestety', 'jako', 'choć', 'naprawdę', 'czy', 'z', 'jednak', 'jakby', 'raczej', 'czyli', 'natomiast', 'bo', 'bowiem', 'oraz', 'się', 'na', 'że', 'skoro', 'to', 'przez', 'dla', 'ale', 'facto', 'więc', 'o', 'i', 'już', 'pod', 'spod', 'wskutek', 'po', 'w', 'dość', 'de', 'a', 'przed', 'do', 'niż', 'co', 'od'}</t>
  </si>
  <si>
    <t>['po', 'to', 'po', 'znowu', 'w', 'Czy', 'jednak', 'i', 'nie', 'tego', 'co', 'to', 'dla', 'w', 'już', 'raz', 'w', 'roku', 'to', 'na', 'ją', 'Wszyscy', 'się', 'na', 'a', 'w', 'i', 'z', 'to', 'który', 'nie', 'ma', 'jego', 'a', 'także', 'Sam', 'natomiast', 'tym', 'co', 'mu', 'nad', 'Jaki', 'z', 'tego', 'po', 'się', 'kilka', 'po', 'z', 'i', 'na', 'do', 'Po', 'z', 'z', 'nich', 'się', 'że', 'jej', 'ma', 'i', 'ich', 'ze', 'sobą', 'że', 'może', 'przez', 'do', 'czy', 'jak', 'to', 'gdzie', 'z', 'jej', 'jak', 'w', 'w', 'i', 'od', 'jest', 'że', 'jego', 'musi', 'się', 'w', 'i', 'jak', 'było', 'jest', 'dość', 'z', 'dlatego', 'dla', 'sobie', 'w', 'jest', 'się', 'tylko', 'po', 'jako', 'jest', 'do', 'a', 'i', 'Z', 'co', 'i', 'mnie', 'jednak', 'tym', 'co', 'musi', 'się', 'bowiem', 'z', 'Czasem', 'który', 'został', 'jako', 'i', 'W', 'tę', 'się', 'i', 'ją', 'pod', 'bo', 'z', 'jego', 'A', 'już', 'z', 'i', 'która', 'i', 'A', 'o', 'tym', 'jest', 'się', 'do', 'było', 'że', 'jakiś', 'nie', 'jest', 'on', 'tak', 'jakby', 'się', 'to', 'i', 'z', 'znowu', 'się', 'Nie', 'to', 'jednak', 'że', 'po', 'jest', 'i', 'przez', 'to', 'od', 'się', 'na', 'nas', 'ze', 'wszystkich', 'Wszystko', 'to', 'w', 'z', 'ale', 'przy', 'Po', 'nie', 'mamy', 'co', 'i', 'to', 'bardziej', 'dla', 'niż', 'dla', 'ta', 'która', 'w', 'tutaj', 'w', 'bardzo', 'się', 'natomiast', 'z', 'więc', 'nie', 'bo', 'będzie', 'ona', 'w', 'tym', 'jak', 'go', 'czyli', 'Nie', 'tylko', 'dla', 'ale', 'nie', 'dla', 'W', 'w', 'z', 'i', 'dla', 'choć', 'tę', 'z', 'dla', 'W', 'ten', 'na', 'jest', 'bardziej', 'a', 'się', 'być', 'przede', 'wszystkim', 'pod', 'Z', 'to', 'do', 'przecież', 'Sam', 'jednak', 'na', 'tym', 'w', 'moim', 'Nie', 'można', 'jednak', 'o', 'nie', 'go', 'już', 'Jego', 'nam', 'i', 'i', 'oraz', 'Wasze', 'będą']</t>
  </si>
  <si>
    <t>['z', 'i', 'w', 'to']</t>
  </si>
  <si>
    <t>['z', 'i', 'w', 'to', 'być', 'on', 'się', 'Alicja', '', 'nie', 'po', 'dla', 'część', 'pierwszy', 'drugi', 'film', 'przepiękny', 'co', 'na']</t>
  </si>
  <si>
    <t>['lustra', 'lustra', 'wyzwaniu', 'Twórczość', 'filmach', 'ekran', 'przygód', 'Fotel', 'ręki', 'rolę', 'lustra', 'kapitanem', 'firmy', 'matka', 'dom', 'lustro', 'Czarów', 'bohaterowie', 'lesie', 'kapelusz', 'rodzina', 'zrozumienia', 'Czarów', 'Początek', 'prawdę', 'kapitana', 'motywy', 'filmu', 'scena', 'żartów', 'film', 'ekranu', 'faktu', 'lustra', 'ekranu', 'kolory', 'film', 'dzieci', 'dojrzałość', 'Dzieci', 'Film', 'jakości', 'rolę', 'dzieci', 'dzieci', 'parze', 'klimatem', 'plan', 'Film', 'punktu', 'film', 'dzieci']</t>
  </si>
  <si>
    <t>['stronie', 'stronie', 'roku', 'część', 'stronie', 'lat', 'części', 'statku', 'problemy', 'części', 'Powód', 'częścią', 'historii', 'części', 'Wątek', 'statku', 'bólu', 'trudem', 'godziny', 'zębami', 'Baron', 'poziom', 'nóg', 'serią', 'końca', 'stronie', 'serią', 'stron', 'części', 'historii', 'część', 'części', 'historia', 'tonem']</t>
  </si>
  <si>
    <t>['lustra', 'lustra', 'lustra', 'firmy', 'problemy', 'lustro', 'historii', 'bólu', 'trudem', 'końca', 'lustra', 'historii', 'dojrzałość', 'klimatem', 'historia', 'tonem']</t>
  </si>
  <si>
    <t>['stronie', 'stronie', 'wyzwaniu', 'Twórczość', 'filmach', 'roku', 'ekran', 'część', 'przygód', 'Fotel', 'ręki', 'rolę', 'stronie', 'lat', 'części', 'kapitanem', 'statku', 'matka', 'dom', 'Czarów', 'części', 'bohaterowie', 'Powód', 'lesie', 'kapelusz', 'rodzina', 'częścią', 'zrozumienia', 'Czarów', 'Początek', 'prawdę', 'części', 'Wątek', 'kapitana', 'statku', 'motywy', 'godziny', 'filmu', 'zębami', 'Baron', 'scena', 'poziom', 'nóg', 'serią', 'żartów', 'film', 'ekranu', 'faktu', 'stronie', 'serią', 'ekranu', 'kolory', 'stron', 'części', 'część', 'film', 'dzieci', 'części', 'Dzieci', 'Film', 'jakości', 'rolę', 'dzieci', 'dzieci', 'parze', 'plan', 'Film', 'punktu', 'film', 'dzieci']</t>
  </si>
  <si>
    <t>['stronie', 'stronie', 'wyzwaniu', 'roku', 'ekran', 'część', 'ręki', 'rolę', 'stronie', 'lat', 'części', 'kapitanem', 'statku', 'problemy', 'części', 'Powód', 'kapelusz', 'częścią', 'Początek', 'historii', 'prawdę', 'części', 'Wątek', 'kapitana', 'statku', 'bólu', 'motywy', 'trudem', 'godziny', 'zębami', 'Baron', 'poziom', 'serią', 'ekranu', 'faktu', 'stronie', 'serią', 'ekranu', 'stron', 'części', 'historii', 'część', 'dojrzałość', 'części', 'jakości', 'rolę', 'klimatem', 'plan', 'historia', 'punktu']</t>
  </si>
  <si>
    <t>['lustra', 'lustra', 'Twórczość', 'filmach', 'przygód', 'Fotel', 'lustra', 'firmy', 'matka', 'dom', 'lustro', 'Czarów', 'bohaterowie', 'lesie', 'rodzina', 'zrozumienia', 'Czarów', 'filmu', 'scena', 'nóg', 'żartów', 'film', 'końca', 'lustra', 'kolory', 'film', 'dzieci', 'Dzieci', 'Film', 'dzieci', 'dzieci', 'parze', 'Film', 'film', 'tonem', 'dzieci']</t>
  </si>
  <si>
    <t>['lustra', 'lustra', 'wyzwaniu', 'Twórczość', 'filmach', 'przygód', 'Fotel', 'rolę', 'lustra', 'matka', 'dom', 'lustro', 'Czarów', 'bohaterowie', 'Powód', 'lesie', 'rodzina', 'zrozumienia', 'Czarów', 'Początek', 'historii', 'prawdę', 'bólu', 'motywy', 'trudem', 'godziny', 'filmu', 'scena', 'żartów', 'film', 'faktu', 'lustra', 'kolory', 'historii', 'film', 'dzieci', 'dojrzałość', 'Dzieci', 'Film', 'jakości', 'rolę', 'dzieci', 'dzieci', 'parze', 'klimatem', 'Film', 'historia', 'film', 'tonem', 'dzieci']</t>
  </si>
  <si>
    <t>['stronie', 'stronie', 'roku', 'ekran', 'część', 'ręki', 'stronie', 'lat', 'części', 'kapitanem', 'statku', 'firmy', 'problemy', 'części', 'kapelusz', 'częścią', 'części', 'Wątek', 'kapitana', 'statku', 'zębami', 'Baron', 'poziom', 'nóg', 'serią', 'końca', 'ekranu', 'stronie', 'serią', 'ekranu', 'stron', 'części', 'część', 'części', 'plan', 'punktu']</t>
  </si>
  <si>
    <t>['wyzwaniu', 'Twórczość', 'filmach', 'przygód', 'problemy', 'Czarów', 'bohaterowie', 'Powód', 'rodzina', 'Czarów', 'Początek', 'historii', 'prawdę', 'bólu', 'trudem', 'godziny', 'filmu', 'scena', 'serią', 'żartów', 'film', 'końca', 'serią', 'historii', 'film', 'dzieci', 'dojrzałość', 'Dzieci', 'Film', 'jakości', 'dzieci', 'dzieci', 'parze', 'klimatem', 'Film', 'historia', 'film', 'tonem', 'dzieci']</t>
  </si>
  <si>
    <t>['stronie', 'lustra', 'stronie', 'lustra', 'roku', 'ekran', 'część', 'Fotel', 'ręki', 'rolę', 'stronie', 'lustra', 'lat', 'części', 'kapitanem', 'statku', 'firmy', 'matka', 'dom', 'lustro', 'części', 'lesie', 'kapelusz', 'częścią', 'zrozumienia', 'części', 'Wątek', 'kapitana', 'statku', 'motywy', 'zębami', 'Baron', 'poziom', 'nóg', 'ekranu', 'faktu', 'stronie', 'lustra', 'ekranu', 'kolory', 'stron', 'części', 'część', 'części', 'rolę', 'plan', 'punktu']</t>
  </si>
  <si>
    <t>['stronie', 'lustra', 'stronie', 'lustra', 'wyzwaniu', 'Twórczość', 'filmach', 'roku', 'ekran', 'przygód', 'ręki', 'rolę', 'stronie', 'lustra', 'lat', 'firmy', 'matka', 'problemy', 'dom', 'lustro', 'Czarów', 'bohaterowie', 'Powód', 'lesie', 'rodzina', 'zrozumienia', 'Czarów', 'Początek', 'historii', 'prawdę', 'bólu', 'motywy', 'trudem', 'godziny', 'filmu', 'zębami', 'poziom', 'nóg', 'żartów', 'film', 'końca', 'ekranu', 'faktu', 'stronie', 'lustra', 'ekranu', 'kolory', 'stron', 'historii', 'film', 'dzieci', 'dojrzałość', 'Dzieci', 'Film', 'jakości', 'rolę', 'dzieci', 'dzieci', 'parze', 'klimatem', 'plan', 'Film', 'historia', 'punktu', 'film', 'tonem', 'dzieci']</t>
  </si>
  <si>
    <t>['część', 'Fotel', 'części', 'kapitanem', 'statku', 'części', 'kapelusz', 'częścią', 'części', 'Wątek', 'kapitana', 'statku', 'Baron', 'scena', 'serią', 'serią', 'części', 'część', 'części']</t>
  </si>
  <si>
    <t>['przepiękna', ',', 'groteskowa', 'przepiękną', ',', 'urzekającą', 'urzekającą', 'i', 'dojrzałą', 'pierwszy', 'stworzony', 'naiwne', 'i', 'uproszczone', 'kontrowersyjny', 'i', 'nonszalancki', 'jedną', 'wielką', 'infantylny', ',', 'a', 'opowiedziana', 'lekką', ',', 'zwieńczoną']</t>
  </si>
  <si>
    <t>['długo', 'i', 'szczęśliwie']</t>
  </si>
  <si>
    <t>['bliżej niezwiązanego', 'gdzie znani', 'zwykle genialny', 'mocno powiązana', 'zaskakująco fantastyczny', 'tak ambitny', 'bardzo małych', 'bardziej infantylny', 'stosunkowo lekką']</t>
  </si>
  <si>
    <t>['G', 'W']</t>
  </si>
  <si>
    <t>10</t>
  </si>
  <si>
    <t xml:space="preserve">Czary marne
Od czasu premiery "Wiedźmina" wciąż rozlegają się głosy, że tylko w Hollywood mogłaby powstać dobra ekranizacja prozy Sapkowskiego. Po obejrzeniu "Łowcy czarownic" wielu jednak zwątpi, czy Fabryka Marzeń potrafiłaby poradzić sobie dużo lepiej. Owszem, komputerowe efekty specjalne za oceanem stoją na wyższym poziomie, ale już sztuka budowy fabuły – niekoniecznie. Z wielkim żalem piszę te słowa, bo filmowa kultura geeków wciąż traktowana jest w Hollywood po macoszemu i liczyłem, że "Łowca czarownic" będzie pierwszym zwiastunem zmiany.
Moje nadzieje miały dość solidne podstawy. W końcu film Brecka Eisnera jest inspirowany klasyką RPG, czyli grą "Dungeons &amp; Dragons". Postać Kauldera, tytułowego łowcy czarownic, oparta jest na bohaterze, którego przed laty stworzył Vin Diesel na potrzeby swoich młodzieńczych sesji "D&amp;D". Niestety z ducha legendy tabletop RPG w filmie pozostało niewiele. Po raz kolejny sprawdziła się zasada, że im większa liczba scenarzystów, tym niższy poziom fabuły. Mam wrażenie, że kolejne osoby były angażowane do pracy nad tekstem tylko w jednym celu: by wyeliminować wszelkie ślady oryginalności. Dlatego też podczas seansu "Łowcy czarownic" co chwilę będziecie mieć poczucie deja vu. Już sama podstawa historii wydaje się niczym więcej jak kopią serialu "Nieśmiertelny". Kaulder równie dobrze mógłby się nazywać Duncan MacLeod, a koncepcja "Dolanów" jako żywo przypomina Obserwatorów z serialu o nieśmiertelnym Szkocie.
Oczywiście zbudowanie filmu na cytatach jest możliwe, wystarczy przypomnieć sobie "Matrix" Wachowskich (do którego nawiązania również znalazły się w "Łowcy czarownic"). Potrzeba jednak do tego reżyserskiej sprawności, której Eisnerowi po prostu zabrakło. Jego film składa się z serii epizodów, które nie budują wrażenia doświadczania niewiarygodnej przygody. Jedyne, w co trudno uwierzyć, to jak głupie są niektóre dialogi, jak absurdalnie słabe zwroty akcji.
Widowisko broni przed katastrofą Vin Diesel. Nie dlatego, że jest dobrym aktorem (bo nie jest, a nawet gdyby był, to i tak scenariusz nie pozwoliłby mu tego udowodnić), ale dlatego że jest autentyczny. Z ekranu bije jego niekłamana pasja i chęć oddania się przygodzie pełnej magii, bohaterstwa i niezwykłych postaci. W każdej scenie wychodzi z niego geek, dzięki czemu staje się duszą, siłą życiową filmu. Za jego sprawą "Łowca czarownic" jest dziełem nawet strawnym, a potknięcia reżysera i scenarzystów traktuje się łagodniej, niż na to zasługują. Diesel nie jest sam. Dzielnie partneruje mu Rose Leslie, w roli czarownicy Chloe. Stanowi właściwą mieszankę profesjonalizmu i niezdarności, by podbić serca widzów. Reszta obsady niestety zawodzi, grając z nonszalancką obojętnością.
Cieniem na widowisku kładą się też efekty komputerowe. W zamyśle miały być spektakularną wizualną reprezentacją niesamowitego świata magii. Niestety są zbyt sterylne, by mogły budować klimat opowieści. A kino fantasy, jeśli robione jest na serio, a nie z przymrużeniem oka, bazuje właśnie w dużej mierze na atmosferze. To ona wciąga widza w świat wyobraźni, sprawia, że wycisza się racjonalną część umysłu i oddaje fikcji. Gdy efekty wypadają sztucznie, to w ogóle przestają robić wrażenie; granica wiary pozostaje zamknięta. To właśnie stało się z "Łowcą czarownic" i z tego też powodu nie jest to film udany. Na szczęście fanom RPG pozostają internetowe projekty, jak stary, ale wciąż aktualny serial "The Guild" czy świeże objawienie sieci – "Critical Role" z fenomenalnym Mistrzem Podziemi Matthew Mercerem.
</t>
  </si>
  <si>
    <t>['Czary', 'czasu', 'premiery', 'Wiedźmina', 'głosy', 'Hollywood', 'ekranizacja', 'prozy', 'Sapkowskiego', 'obejrzeniu', 'Łowcy', 'czarownic', 'Fabryka', 'Marzeń', 'efekty', 'oceanem', 'poziomie', 'sztuka', 'budowy', 'fabuły', 'żalem', 'słowa', 'kultura', 'geeków', 'Hollywood', 'Łowca', 'czarownic', 'zwiastunem', 'zmiany', 'nadzieje', 'podstawy', 'końcu', 'film', 'Brecka', 'Eisnera', 'klasyką', 'RPG', 'grą', 'Dungeons', 'Dragons', 'Postać', 'Kauldera', 'łowcy', 'czarownic', 'bohaterze', 'laty', 'Vin', 'Diesel', 'potrzeby', 'sesji', 'D&amp;D', 'ducha', 'legendy', 'tabletop', 'RPG', 'filmie', 'raz', 'zasada', 'liczba', 'scenarzystów', 'poziom', 'fabuły', 'wrażenie', 'osoby', 'pracy', 'tekstem', 'celu', 'ślady', 'oryginalności', 'seansu', 'Łowcy', 'czarownic', 'chwilę', 'poczucie', 'deja', 'vu', 'podstawa', 'historii', 'kopią', 'serialu', 'Kaulder', 'Duncan', 'MacLeod', 'koncepcja', 'Dolanów', 'Obserwatorów', 'serialu', 'Szkocie', 'zbudowanie', 'filmu', 'cytatach', 'Matrix', 'Wachowskich', 'nawiązania', 'Łowcy', 'czarownic', 'sprawności', 'Eisnerowi', 'film', 'serii', 'epizodów', 'wrażenia', 'doświadczania', 'przygody', 'dialogi', 'zwroty', 'akcji', 'Widowisko', 'broni', 'katastrofą', 'Vin', 'Diesel', 'aktorem', 'scenariusz', 'ekranu', 'pasja', 'chęć', 'oddania', 'przygodzie', 'magii', 'bohaterstwa', 'postaci', 'scenie', 'geek', 'duszą', 'siłą', 'filmu', 'sprawą', 'Łowca', 'czarownic', 'dziełem', 'potknięcia', 'reżysera', 'scenarzystów', 'Diesel', 'Rose', 'Leslie', 'roli', 'czarownicy', 'Chloe', 'mieszankę', 'profesjonalizmu', 'niezdarności', 'serca', 'widzów', 'Reszta', 'obsady', 'obojętnością', 'Cieniem', 'widowisku', 'efekty', 'zamyśle', 'reprezentacją', 'świata', 'magii', 'klimat', 'opowieści', 'kino', 'przymrużeniem', 'oka', 'mierze', 'atmosferze', 'widza', 'świat', 'wyobraźni', 'część', 'umysłu', 'fikcji', 'efekty', 'ogóle', 'wrażenie', 'granica', 'wiary', 'Łowcą', 'czarownic', 'powodu', 'film', 'szczęście', 'fanom', 'RPG', 'projekty', 'serial', 'The', 'Guild', 'objawienie', 'sieci', 'Critical', 'Role', 'Mistrzem', 'Podziemi', 'Matthew', 'Mercerem']</t>
  </si>
  <si>
    <t>['rozlegają', 'mogłaby', 'powstać', 'zwątpi', 'potrafiłaby', 'poradzić', 'stoją', 'piszę', 'jest', 'liczyłem', 'będzie', 'miały', 'jest', 'jest', 'stworzył', 'pozostało', 'sprawdziła', 'Mam', 'były', 'wyeliminować', 'będziecie', 'mieć', 'wydaje', 'mógłby', 'nazywać', 'przypomina', 'jest', 'wystarczy', 'przypomnieć', 'znalazły', 'zabrakło', 'składa', 'budują', 'uwierzyć', 'są', 'jest', 'jest', 'był', 'pozwoliłby', 'udowodnić', 'jest', 'bije', 'wychodzi', 'staje', 'jest', 'traktuje', 'zasługują', 'jest', 'partneruje', 'Stanowi', 'podbić', 'zawodzi', 'grając', 'kładą', 'miały', 'być', 'są', 'mogły', 'budować', 'jest', 'bazuje', 'wciąga', 'sprawia', 'wycisza', 'oddaje', 'wypadają', 'przestają', 'robić', 'pozostaje', 'stało', 'jest', 'pozostają']</t>
  </si>
  <si>
    <t>['marne', 'dobra', 'komputerowe', 'specjalne', 'wyższym', 'wielkim', 'filmowa', 'traktowana', 'macoszemu', 'pierwszym', 'solidne', 'inspirowany', 'tytułowego', 'oparta', 'młodzieńczych', 'kolejny', 'większa', 'niższy', 'kolejne', 'angażowane', 'jednym', 'sama', 'Nieśmiertelny', 'nieśmiertelnym', 'możliwe', 'reżyserskiej', 'prostu', 'niewiarygodnej', 'Jedyne', 'głupie', 'słabe', 'dobrym', 'autentyczny', 'niekłamana', 'pełnej', 'niezwykłych', 'życiową', 'strawnym', 'sam', 'właściwą', 'nonszalancką', 'komputerowe', 'spektakularną', 'wizualną', 'niesamowitego', 'sterylne', 'fantasy', 'robione', 'dużej', 'racjonalną', 'zamknięta', 'udany', 'internetowe', 'stary', 'aktualny', 'świeże', 'fenomenalnym']</t>
  </si>
  <si>
    <t>['wciąż', 'dużo', 'lepiej', 'niekoniecznie', 'wciąż', 'tym', 'Dlatego', 'więcej', 'równie', 'dobrze', 'żywo', 'trudno', 'absurdalnie', 'dlatego', 'dlatego', 'łagodniej', 'Dzielnie', 'zbyt', 'serio', 'Gdy', 'sztucznie', 'wciąż']</t>
  </si>
  <si>
    <t>['się', 'wielu', 'sobie', 'te', 'Moje', 'którego', 'swoich', 'niewiele', 'się', 'wszelkie', 'Dlatego', 'się', 'niczym', 'się', 'sobie', 'którego', 'się', 'tego', 'której', 'Jego', 'się', 'które', 'co', 'niektóre', 'dlatego', 'mu', 'tego', 'dlatego', 'jego', 'się', 'każdej', 'niego', 'czemu', 'się', 'jego', 'się', 'to', 'mu', 'się', 'ona', 'się', 'To', 'się', 'tego']</t>
  </si>
  <si>
    <t>['Jego', 'mu', 'jego', 'niego', 'jego', 'mu', 'ona']</t>
  </si>
  <si>
    <t>['którego', 'którego', 'której', 'które', 'czemu']</t>
  </si>
  <si>
    <t>['te', 'tego', 'tego', 'to', 'To', 'tego']</t>
  </si>
  <si>
    <t>['co']</t>
  </si>
  <si>
    <t>['wielu', 'niewiele', 'niektóre']</t>
  </si>
  <si>
    <t>['wszelkie', 'każdej']</t>
  </si>
  <si>
    <t>['niczym']</t>
  </si>
  <si>
    <t>['Moje', 'swoich', 'jego', 'jego']</t>
  </si>
  <si>
    <t>['tylko', 'w', 'czy', 'Owszem', 'już', 'dość', 'Niestety', 'tylko', 'w', 'też', 'Już', 'Oczywiście', 'również', 'nie', 'nie', 'nawet', 'i', 'tak', 'nie', 'nawet', 'nie', 'niestety', 'też', 'Niestety', 'nie', 'właśnie', 'To', 'właśnie', 'też', 'nie']</t>
  </si>
  <si>
    <t>['\n\n', 'Od', 'Po', 'za', 'na', 'Z', 'w', 'po', '\n', 'W', 'na', 'przed', 'na', 'z', 'w', 'Po', 'do', 'nad', 'podczas', 'co', 'z', 'o', '\n\n', 'na', 'do', 'w', 'do', 'po', 'z', 'w', '\n', 'przed', 'Z', 'W', 'z', 'dzięki', 'Za', 'na', 'w', 'z', '\n\n', 'na', 'W', 'na', 'z', 'w', 'na', 'w', 'w', 'z', 'z', 'Na', 'z', '\n']</t>
  </si>
  <si>
    <t>['że', 'jednak', 'ale', 'bo', 'i', 'że', 'czyli', 'że', 'im', 'że', 'by', 'jak', 'a', 'jako', 'jednak', 'jak', 'jak', 'Nie', 'że', 'bo', 'a', 'gdyby', 'to', 'ale', 'że', 'i', 'i', 'a', 'i', 'niż', 'i', 'by', 'by', 'A', 'jeśli', 'a', 'że', 'i', 'to', 'i', 'jak', 'ale', 'czy']</t>
  </si>
  <si>
    <t>['jednak', 'ale', 'i', 'czyli', 'im', 'a', 'jednak', 'Nie', 'a', 'to', 'ale', 'i', 'i', 'a', 'i', 'i', 'A', 'a', 'i', 'to', 'i', 'ale', 'czy']</t>
  </si>
  <si>
    <t>['że', 'bo', 'że', 'że', 'że', 'by', 'jak', 'jako', 'jak', 'jak', 'że', 'bo', 'gdyby', 'że', 'niż', 'by', 'by', 'jeśli', 'że', 'jak']</t>
  </si>
  <si>
    <t>['marne', 'dobra', 'komputerowe', 'specjalne', 'wielkim', 'filmowa', 'pierwszym', 'solidne', 'tytułowego', 'młodzieńczych', 'kolejny', 'kolejne', 'jednym', 'sama', 'Nieśmiertelny', 'nieśmiertelnym', 'możliwe', 'reżyserskiej', 'niewiarygodnej', 'Jedyne', 'głupie', 'słabe', 'dobrym', 'autentyczny', 'niekłamana', 'pełnej', 'niezwykłych', 'życiową', 'strawnym', 'sam', 'właściwą', 'nonszalancką', 'komputerowe', 'spektakularną', 'wizualną', 'niesamowitego', 'sterylne', 'fantasy', 'dużej', 'racjonalną', 'zamknięta', 'udany', 'internetowe', 'stary', 'aktualny', 'świeże', 'fenomenalnym']</t>
  </si>
  <si>
    <t>['wyższym', 'większa', 'niższy']</t>
  </si>
  <si>
    <t>['dużo', 'niekoniecznie', 'równie', 'dobrze', 'żywo', 'trudno', 'absurdalnie', 'Dzielnie', 'sztucznie']</t>
  </si>
  <si>
    <t>['lepiej', 'więcej', 'łagodniej']</t>
  </si>
  <si>
    <t>['Czary', 'głosy', 'ekranizacja', 'Fabryka', 'efekty', 'sztuka', 'kultura', 'Łowca', 'nadzieje', 'film', 'Dungeons', 'Dragons', 'Postać', 'Vin', 'Diesel', 'D&amp;D', 'tabletop', 'RPG', 'zasada', 'liczba', 'poziom', 'osoby', 'podstawa', 'Kaulder', 'Duncan', 'MacLeod', 'koncepcja', 'zbudowanie', 'nawiązania', 'film', 'dialogi', 'zwroty', 'Widowisko', 'Vin', 'Diesel', 'scenariusz', 'pasja', 'chęć', 'geek', 'Łowca', 'Diesel', 'Rose', 'Leslie', 'Reszta', 'efekty', 'kino', 'efekty', 'granica', 'film', 'projekty', 'serial', 'The', 'Guild', 'objawienie', 'Critical', 'Role']</t>
  </si>
  <si>
    <t>['czasu', 'premiery', 'Wiedźmina', 'prozy', 'Sapkowskiego', 'Łowcy', 'czarownic', 'Marzeń', 'budowy', 'fabuły', 'geeków', 'czarownic', 'zmiany', 'Brecka', 'Eisnera', 'RPG', 'Kauldera', 'łowcy', 'czarownic', 'sesji', 'ducha', 'legendy', 'scenarzystów', 'fabuły', 'pracy', 'oryginalności', 'seansu', 'Łowcy', 'czarownic', 'deja', 'vu', 'historii', 'serialu', 'Dolanów', 'serialu', 'filmu', 'Wachowskich', 'czarownic', 'sprawności', 'serii', 'epizodów', 'wrażenia', 'doświadczania', 'przygody', 'akcji', 'broni', 'ekranu', 'oddania', 'magii', 'bohaterstwa', 'postaci', 'filmu', 'czarownic', 'reżysera', 'scenarzystów', 'czarownicy', 'Chloe', 'profesjonalizmu', 'niezdarności', 'widzów', 'obsady', 'świata', 'magii', 'opowieści', 'oka', 'wyobraźni', 'umysłu', 'wiary', 'czarownic', 'powodu', 'RPG', 'sieci', 'Podziemi']</t>
  </si>
  <si>
    <t>['Eisnerowi', 'przygodzie', 'fikcji', 'fanom']</t>
  </si>
  <si>
    <t>['słowa', 'podstawy', 'potrzeby', 'raz', 'wrażenie', 'ślady', 'chwilę', 'poczucie', 'Obserwatorów', 'Matrix', 'potknięcia', 'mieszankę', 'serca', 'klimat', 'widza', 'świat', 'część', 'wrażenie', 'szczęście']</t>
  </si>
  <si>
    <t>['oceanem', 'żalem', 'zwiastunem', 'klasyką', 'grą', 'laty', 'tekstem', 'kopią', 'katastrofą', 'aktorem', 'duszą', 'siłą', 'sprawą', 'dziełem', 'obojętnością', 'Cieniem', 'reprezentacją', 'przymrużeniem', 'Łowcą', 'Mistrzem', 'Matthew', 'Mercerem']</t>
  </si>
  <si>
    <t>['Hollywood', 'obejrzeniu', 'poziomie', 'Hollywood', 'końcu', 'bohaterze', 'filmie', 'celu', 'Szkocie', 'cytatach', 'Łowcy', 'scenie', 'roli', 'widowisku', 'zamyśle', 'mierze', 'atmosferze', 'ogóle']</t>
  </si>
  <si>
    <t>['czasu', 'premiery', 'Wiedźmina', 'Hollywood', 'ekranizacja', 'prozy', 'Sapkowskiego', 'obejrzeniu', 'Łowcy', 'Fabryka', 'oceanem', 'poziomie', 'sztuka', 'budowy', 'fabuły', 'żalem', 'kultura', 'Hollywood', 'Łowca', 'zwiastunem', 'zmiany', 'końcu', 'film', 'Brecka', 'Eisnera', 'klasyką', 'RPG', 'grą', 'Dungeons', 'Dragons', 'Postać', 'Kauldera', 'łowcy', 'bohaterze', 'Vin', 'Diesel', 'D&amp;D', 'ducha', 'legendy', 'tabletop', 'RPG', 'filmie', 'raz', 'zasada', 'liczba', 'poziom', 'fabuły', 'wrażenie', 'pracy', 'tekstem', 'celu', 'oryginalności', 'seansu', 'Łowcy', 'chwilę', 'poczucie', 'deja', 'vu', 'podstawa', 'historii', 'kopią', 'serialu', 'Kaulder', 'Duncan', 'MacLeod', 'koncepcja', 'serialu', 'Szkocie', 'zbudowanie', 'filmu', 'Matrix', 'Łowcy', 'sprawności', 'Eisnerowi', 'film', 'serii', 'wrażenia', 'doświadczania', 'przygody', 'akcji', 'Widowisko', 'broni', 'katastrofą', 'Vin', 'Diesel', 'aktorem', 'scenariusz', 'ekranu', 'pasja', 'chęć', 'oddania', 'przygodzie', 'magii', 'bohaterstwa', 'scenie', 'geek', 'duszą', 'siłą', 'filmu', 'sprawą', 'Łowca', 'dziełem', 'reżysera', 'Diesel', 'Rose', 'Leslie', 'roli', 'czarownicy', 'Chloe', 'mieszankę', 'profesjonalizmu', 'niezdarności', 'Reszta', 'obsady', 'obojętnością', 'Cieniem', 'widowisku', 'zamyśle', 'reprezentacją', 'świata', 'magii', 'klimat', 'opowieści', 'kino', 'przymrużeniem', 'oka', 'mierze', 'atmosferze', 'widza', 'świat', 'wyobraźni', 'część', 'umysłu', 'fikcji', 'ogóle', 'wrażenie', 'granica', 'wiary', 'Łowcą', 'powodu', 'film', 'szczęście', 'RPG', 'serial', 'The', 'Guild', 'objawienie', 'sieci', 'Critical', 'Role', 'Mistrzem', 'Matthew', 'Mercerem']</t>
  </si>
  <si>
    <t>['Czary', 'głosy', 'czarownic', 'Marzeń', 'efekty', 'słowa', 'geeków', 'czarownic', 'nadzieje', 'podstawy', 'czarownic', 'laty', 'potrzeby', 'sesji', 'scenarzystów', 'osoby', 'ślady', 'czarownic', 'Dolanów', 'Obserwatorów', 'cytatach', 'Wachowskich', 'nawiązania', 'czarownic', 'epizodów', 'dialogi', 'zwroty', 'postaci', 'czarownic', 'potknięcia', 'scenarzystów', 'serca', 'widzów', 'efekty', 'efekty', 'czarownic', 'fanom', 'projekty', 'Podziemi']</t>
  </si>
  <si>
    <t>['czasu', 'Wiedźmina', 'Hollywood', 'Sapkowskiego', 'Łowcy', 'oceanem', 'poziomie', 'żalem', 'Hollywood', 'Łowca', 'zwiastunem', 'końcu', 'film', 'Brecka', 'Eisnera', 'Dungeons', 'Dragons', 'Kauldera', 'łowcy', 'bohaterze', 'Vin', 'Diesel', 'ducha', 'tabletop', 'RPG', 'filmie', 'raz', 'poziom', 'tekstem', 'celu', 'seansu', 'Łowcy', 'serialu', 'Kaulder', 'Duncan', 'MacLeod', 'serialu', 'Szkocie', 'filmu', 'Matrix', 'Łowcy', 'Eisnerowi', 'film', 'Vin', 'Diesel', 'aktorem', 'scenariusz', 'ekranu', 'geek', 'filmu', 'Łowca', 'reżysera', 'Diesel', 'profesjonalizmu', 'Cieniem', 'zamyśle', 'świata', 'klimat', 'widza', 'świat', 'umysłu', 'ogóle', 'Łowcą', 'powodu', 'film', 'serial', 'The', 'Guild', 'Critical', 'Role', 'Mistrzem', 'Matthew', 'Mercerem']</t>
  </si>
  <si>
    <t>['geeków', 'scenarzystów', 'Dolanów', 'Obserwatorów', 'Wachowskich', 'scenarzystów', 'widzów', 'fanom']</t>
  </si>
  <si>
    <t>['premiery', 'ekranizacja', 'prozy', 'Fabryka', 'sztuka', 'budowy', 'fabuły', 'kultura', 'zmiany', 'klasyką', 'grą', 'Postać', 'legendy', 'zasada', 'liczba', 'fabuły', 'pracy', 'oryginalności', 'chwilę', 'podstawa', 'historii', 'kopią', 'koncepcja', 'sprawności', 'serii', 'przygody', 'akcji', 'broni', 'katastrofą', 'pasja', 'chęć', 'przygodzie', 'magii', 'scenie', 'duszą', 'siłą', 'sprawą', 'Rose', 'Leslie', 'roli', 'czarownicy', 'Chloe', 'mieszankę', 'niezdarności', 'Reszta', 'obsady', 'obojętnością', 'reprezentacją', 'magii', 'opowieści', 'mierze', 'atmosferze', 'wyobraźni', 'część', 'fikcji', 'granica', 'wiary', 'sieci']</t>
  </si>
  <si>
    <t>['Czary', 'głosy', 'czarownic', 'Marzeń', 'efekty', 'słowa', 'czarownic', 'nadzieje', 'podstawy', 'czarownic', 'laty', 'potrzeby', 'sesji', 'osoby', 'ślady', 'czarownic', 'cytatach', 'nawiązania', 'czarownic', 'epizodów', 'dialogi', 'zwroty', 'postaci', 'czarownic', 'potknięcia', 'serca', 'efekty', 'efekty', 'czarownic', 'projekty', 'Podziemi']</t>
  </si>
  <si>
    <t>['obejrzeniu', 'RPG', 'D&amp;D', 'wrażenie', 'poczucie', 'deja', 'vu', 'zbudowanie', 'wrażenia', 'doświadczania', 'Widowisko', 'oddania', 'bohaterstwa', 'dziełem', 'widowisku', 'kino', 'przymrużeniem', 'oka', 'wrażenie', 'szczęście', 'RPG', 'objawienie']</t>
  </si>
  <si>
    <t>['wielu', 'Moje', 'niewiele', 'które', 'niektóre', 'ona', 'To']</t>
  </si>
  <si>
    <t>['swoich', 'którego', 'tego', 'której', 'Jego', 'tego', 'jego', 'niego', 'jego', 'tego']</t>
  </si>
  <si>
    <t>['sobie', 'sobie', 'mu', 'czemu', 'mu']</t>
  </si>
  <si>
    <t>['te', 'którego', 'wszelkie', 'co', 'to']</t>
  </si>
  <si>
    <t>['każdej']</t>
  </si>
  <si>
    <t>['piszę', 'liczyłem', 'Mam']</t>
  </si>
  <si>
    <t>['mogłaby', 'zwątpi', 'potrafiłaby', 'jest', 'będzie', 'jest', 'jest', 'stworzył', 'pozostało', 'sprawdziła', 'wydaje', 'mógłby', 'przypomina', 'jest', 'wystarczy', 'zabrakło', 'składa', 'jest', 'jest', 'był', 'pozwoliłby', 'jest', 'bije', 'wychodzi', 'staje', 'jest', 'traktuje', 'jest', 'partneruje', 'Stanowi', 'zawodzi', 'jest', 'bazuje', 'wciąga', 'sprawia', 'wycisza', 'oddaje', 'pozostaje', 'stało', 'jest']</t>
  </si>
  <si>
    <t>['będziecie']</t>
  </si>
  <si>
    <t>['rozlegają', 'stoją', 'miały', 'były', 'znalazły', 'budują', 'są', 'zasługują', 'kładą', 'miały', 'są', 'mogły', 'wypadają', 'przestają', 'pozostają']</t>
  </si>
  <si>
    <t>['rozlegają', 'mogłaby', 'zwątpi', 'potrafiłaby', 'stoją', 'piszę', 'jest', 'liczyłem', 'będzie', 'miały', 'jest', 'jest', 'stworzył', 'pozostało', 'sprawdziła', 'Mam', 'były', 'będziecie', 'wydaje', 'mógłby', 'przypomina', 'jest', 'wystarczy', 'znalazły', 'zabrakło', 'składa', 'budują', 'są', 'jest', 'jest', 'był', 'pozwoliłby', 'jest', 'bije', 'wychodzi', 'staje', 'jest', 'traktuje', 'zasługują', 'jest', 'partneruje', 'Stanowi', 'zawodzi', 'kładą', 'miały', 'są', 'mogły', 'jest', 'bazuje', 'wciąga', 'sprawia', 'wycisza', 'oddaje', 'wypadają', 'przestają', 'pozostaje', 'stało', 'jest', 'pozostają']</t>
  </si>
  <si>
    <t>['powstać', 'poradzić', 'wyeliminować', 'mieć', 'nazywać', 'przypomnieć', 'uwierzyć', 'udowodnić', 'podbić', 'być', 'budować', 'robić']</t>
  </si>
  <si>
    <t>['Potrzeba', 'to', 'to']</t>
  </si>
  <si>
    <t>['mogłaby', 'potrafiłaby', 'mógłby', 'mogły']</t>
  </si>
  <si>
    <t>['traktowana', 'inspirowany', 'oparta', 'angażowane', 'robione']</t>
  </si>
  <si>
    <t>['oparta']</t>
  </si>
  <si>
    <t>['traktowana', 'inspirowany', 'angażowane', 'robione']</t>
  </si>
  <si>
    <t>['grając']</t>
  </si>
  <si>
    <t>['powstać', 'zwątpi', 'poradzić', 'stworzył', 'pozostało', 'sprawdziła', 'wyeliminować', 'wystarczy', 'przypomnieć', 'znalazły', 'zabrakło', 'uwierzyć', 'pozwoliłby', 'udowodnić', 'podbić', 'stało']</t>
  </si>
  <si>
    <t>['rozlegają', 'mogłaby', 'potrafiłaby', 'stoją', 'piszę', 'liczyłem', 'miały', 'Mam', 'mieć', 'wydaje', 'mógłby', 'nazywać', 'przypomina', 'składa', 'budują', 'jest', 'był', 'bije', 'wychodzi', 'staje', 'traktuje', 'zasługują', 'partneruje', 'Stanowi', 'zawodzi', 'kładą', 'miały', 'mogły', 'budować', 'bazuje', 'wciąga', 'sprawia', 'wycisza', 'oddaje', 'wypadają', 'przestają', 'robić', 'pozostaje', 'pozostają']</t>
  </si>
  <si>
    <t>['rozlegają', 'mogłaby', 'zwątpi', 'potrafiłaby', 'stoją', 'piszę', 'liczyłem', 'miały', 'stworzył', 'pozostało', 'sprawdziła', 'Mam', 'wydaje', 'mógłby', 'przypomina', 'jest', 'wystarczy', 'znalazły', 'zabrakło', 'składa', 'budują', 'są', 'jest', 'jest', 'był', 'pozwoliłby', 'jest', 'bije', 'wychodzi', 'staje', 'jest', 'traktuje', 'zasługują', 'jest', 'partneruje', 'Stanowi', 'zawodzi', 'kładą', 'miały', 'są', 'mogły', 'bazuje', 'wciąga', 'sprawia', 'wycisza', 'oddaje', 'wypadają', 'przestają', 'pozostaje', 'stało', 'jest', 'pozostają']</t>
  </si>
  <si>
    <t>[('jest', 'inspirowany'), ('były', 'angażowane')]</t>
  </si>
  <si>
    <t>['obejrzeniu', 'zbudowanie', 'doświadczania', 'oddania', 'przymrużeniem']</t>
  </si>
  <si>
    <t>['rozlegają', 'stoją', 'piszę', 'jest', 'jest', 'jest', 'Mam', 'wydaje', 'przypomina', 'jest', 'Potrzeba', 'składa', 'budują', 'to', 'są', 'jest', 'jest', 'jest', 'bije', 'wychodzi', 'staje', 'jest', 'traktuje', 'zasługują', 'jest', 'partneruje', 'Stanowi', 'zawodzi', 'kładą', 'są', 'jest', 'bazuje', 'wciąga', 'sprawia', 'wycisza', 'oddaje', 'wypadają', 'przestają', 'pozostaje', 'jest', 'to', 'pozostają']</t>
  </si>
  <si>
    <t>['liczyłem', 'miały', 'stworzył', 'pozostało', 'sprawdziła', 'były', 'znalazły', 'zabrakło', 'był', 'miały', 'mogły', 'stało']</t>
  </si>
  <si>
    <t>['zwątpi', 'będzie', 'wystarczy']</t>
  </si>
  <si>
    <t>[(['będziecie'], ['mieć'])]</t>
  </si>
  <si>
    <t>['zwątpi', 'będzie', 'wystarczy', (['będziecie'], ['mieć'])]</t>
  </si>
  <si>
    <t>['mogłaby', 'potrafiłaby', 'mógłby', 'był', 'pozwoliłby', 'mogły']</t>
  </si>
  <si>
    <t>['Fabryka', 'Marzeń', 'Łowca', 'czarownic', 'Brecka', 'Eisnera', 'Vin', 'Diesel', 'Łowcy', 'czarownic', 'deja', 'vu', 'Duncan', 'MacLeod', 'Matrix', 'Wachowskich', 'Vin', 'Diesel', 'Rose', 'Leslie', 'The', 'Guild', 'Critical', 'Role', 'Mistrzem', 'Podziemi', 'Podziemi', 'Matthew', 'Matthew', 'Mercerem']</t>
  </si>
  <si>
    <t>['Postać', 'łowcy', 'tabletop', 'RPG', 'katastrofą', 'Vin', 'czarownicy', 'Chloe']</t>
  </si>
  <si>
    <t>['Już', 'sama', 'podstawa', 'historii', 'wydaje', 'się', 'niczym', 'więcej', 'jak', 'kopią', 'serialu', '"', 'Nieśmiertelny', '"', '.', 'W', 'końcu', 'film', 'Brecka', 'Eisnera', 'jest', 'inspirowany', 'klasyką', 'RPG', ',', 'czyli', 'grą', '"', 'Dungeons', '&amp;', 'Dragons', '"', '.', 'Mam', 'wrażenie', ',', 'że', 'kolejne', 'osoby', 'były', 'angażowane', 'do', 'pracy', 'nad', 'tekstem', 'tylko', 'w', 'jednym', 'celu', ':', 'by', 'wyeliminować', 'wszelkie', 'ślady', 'oryginalności', '.', 'Stanowi', 'właściwą', 'mieszankę', 'profesjonalizmu', 'i', 'niezdarności', ',', 'by', 'podbić', 'serca', 'widzów', '.', 'Diesel', 'nie', 'jest', 'sam', '.', 'Czary', 'marne', '\n\n', 'Od', 'czasu', 'premiery', '"', 'Wiedźmina', '"', 'wciąż', 'rozlegają', 'się', 'głosy', ',', 'że', 'tylko', 'w', 'Hollywood', 'mogłaby', 'powstać', 'dobra', 'ekranizacja', 'prozy', 'Sapkowskiego', '.', 'Na', 'szczęście', 'fanom', 'RPG', 'pozostają', 'internetowe', 'projekty', ',', 'jak', 'stary', ',', 'ale', 'wciąż', 'aktualny', 'serial', '"', 'The', 'Guild', '"', 'czy', 'świeże', 'objawienie', 'sieci', '–', '"', 'Critical', 'Role', '"', 'z', 'fenomenalnym', 'Mistrzem', 'Podziemi', 'Matthew', 'Mercerem', '.', 'W', 'zamyśle', 'miały', 'być', 'spektakularną', 'wizualną', 'reprezentacją', 'niesamowitego', 'świata', 'magii', '.', 'W', 'każdej', 'scenie', 'wychodzi', 'z', 'niego', 'geek', ',', 'dzięki', 'czemu', 'staje', 'się', 'duszą', ',', 'siłą', 'życiową', 'filmu', '.', 'Jego', 'film', 'składa', 'się', 'z', 'serii', 'epizodów', ',', 'które', 'nie', 'budują', 'wrażenia', 'doświadczania', 'niewiarygodnej', 'przygody', '.', 'To', 'ona', 'wciąga', 'widza', 'w', 'świat', 'wyobraźni', ',', 'sprawia', ',', 'że', 'wycisza', 'się', 'racjonalną', 'część', 'umysłu', 'i', 'oddaje', 'fikcji', '.', 'To', 'właśnie', 'stało', 'się', 'z', '"', 'Łowcą', 'czarownic', '"', 'i', 'z', 'tego', 'też', 'powodu', 'nie', 'jest', 'to', 'film', 'udany', '.', 'Nie', 'dlatego', ',', 'że', 'jest', 'dobrym', 'aktorem', '(', 'bo', 'nie', 'jest', ',', 'a', 'nawet', 'gdyby', 'był', ',', 'to', 'i', 'tak', 'scenariusz', 'nie', 'pozwoliłby', 'mu', 'tego', 'udowodnić', ')', ',', 'ale', 'dlatego', 'że', 'jest', 'autentyczny', '.', 'Z', 'ekranu', 'bije', 'jego', 'niekłamana', 'pasja', 'i', 'chęć', 'oddania', 'się', 'przygodzie', 'pełnej', 'magii', ',', 'bohaterstwa', 'i', 'niezwykłych', 'postaci', '.', 'Za', 'jego', 'sprawą', '"', 'Łowca', 'czarownic', '"', 'jest', 'dziełem', 'nawet', 'strawnym', ',', 'a', 'potknięcia', 'reżysera', 'i', 'scenarzystów', 'traktuje', 'się', 'łagodniej', ',', 'niż', 'na', 'to', 'zasługują', '.', 'Gdy', 'efekty', 'wypadają', 'sztucznie', ',', 'to', 'w', 'ogóle', 'przestają', 'robić', 'wrażenie', ';', 'granica', 'wiary', 'pozostaje', 'zamknięta', '.', 'Z', 'wielkim', 'żalem', 'piszę', 'te', 'słowa', ',', 'bo', 'filmowa', 'kultura', 'geeków', 'wciąż', 'traktowana', 'jest', 'w', 'Hollywood', 'po', 'macoszemu', 'i', 'liczyłem', ',', 'że', '"', 'Łowca', 'czarownic', '"', 'będzie', 'pierwszym', 'zwiastunem', 'zmiany', '.', '\n', 'Moje', 'nadzieje', 'miały', 'dość', 'solidne', 'podstawy', '.', 'Jedyne', ',', 'w', 'co', 'trudno', 'uwierzyć', ',', 'to', 'jak', 'głupie', 'są', 'niektóre', 'dialogi', ',', 'jak', 'absurdalnie', 'słabe', 'zwroty', 'akcji', '.', '\n', 'Reszta', 'obsady', 'niestety', 'zawodzi', ',', 'grając', 'z', 'nonszalancką', 'obojętnością', '.', '\n\n', 'A', 'kino', 'fantasy', ',', 'jeśli', 'robione', 'jest', 'na', 'serio', ',', 'a', 'nie', 'z', 'przymrużeniem', 'oka', ',', 'bazuje', 'właśnie', 'w', 'dużej', 'mierze', 'na', 'atmosferze', '.', 'Niestety', 'są', 'zbyt', 'sterylne', ',', 'by', 'mogły', 'budować', 'klimat', 'opowieści', '.', 'Potrzeba', 'jednak', 'do', 'tego', 'reżyserskiej', 'sprawności', ',', 'której', 'Eisnerowi', 'po', 'prostu', 'zabrakło', '.', 'Owszem', ',', 'komputerowe', 'efekty', 'specjalne', 'za', 'oceanem', 'stoją', 'na', 'wyższym', 'poziomie', ',', 'ale', 'już', 'sztuka', 'budowy', 'fabuły', '–', 'niekoniecznie', '.', 'Postać', 'Kauldera', ',', 'tytułowego', 'łowcy', 'czarownic', ',', 'oparta', 'jest', 'na', 'bohaterze', ',', 'którego', 'przed', 'laty', 'stworzył', 'Vin', 'Diesel', 'na', 'potrzeby', 'swoich', 'młodzieńczych', 'sesji', '"', 'D&amp;D', '"', '.', 'Po', 'raz', 'kolejny', 'sprawdziła', 'się', 'zasada', ',', 'że', 'im', 'większa', 'liczba', 'scenarzystów', ',', 'tym', 'niższy', 'poziom', 'fabuły', '.', 'Oczywiście', 'zbudowanie', 'filmu', 'na', 'cytatach', 'jest', 'możliwe', ',', 'wystarczy', 'przypomnieć', 'sobie', '"', 'Matrix', '"', 'Wachowskich', '(', 'do', 'którego', 'nawiązania', 'również', 'znalazły', 'się', 'w', '"', 'Łowcy', 'czarownic', '"', ')', '.', 'Dzielnie', 'partneruje', 'mu', 'Rose', 'Leslie', ',', 'w', 'roli', 'czarownicy', 'Chloe', '.', 'Niestety', 'z', 'ducha', 'legendy', 'tabletop', 'RPG', 'w', 'filmie', 'pozostało', 'niewiele', '.', 'Cieniem', 'na', 'widowisku', 'kładą', 'się', 'też', 'efekty', 'komputerowe', '.', 'Dlatego', 'też', 'podczas', 'seansu', '"', 'Łowcy', 'czarownic', '"', 'co', 'chwilę', 'będziecie', 'mieć', 'poczucie', 'deja', 'vu', '.', 'Kaulder', 'równie', 'dobrze', 'mógłby', 'się', 'nazywać', 'Duncan', 'MacLeod', ',', 'a', 'koncepcja', '"', 'Dolanów', '"', 'jako', 'żywo', 'przypomina', 'Obserwatorów', 'z', 'serialu', 'o', 'nieśmiertelnym', 'Szkocie', '.', '\n\n', 'Po', 'obejrzeniu', '"', 'Łowcy', 'czarownic', '"', 'wielu', 'jednak', 'zwątpi', ',', 'czy', 'Fabryka', 'Marzeń', 'potrafiłaby', 'poradzić', 'sobie', 'dużo', 'lepiej', '.', 'Widowisko', 'broni', 'przed', 'katastrofą', 'Vin', 'Diesel', '.']</t>
  </si>
  <si>
    <t>['Jego', 'film', 'składa', 'się', 'z', 'serii', 'epizodów', ',', 'które', 'nie', 'budują', 'wrażenia', 'doświadczania', 'niewiarygodnej', 'przygody', '.', 'Nie', 'dlatego', ',', 'że', 'jest', 'dobrym', 'aktorem', '(', 'bo', 'nie', 'jest', ',', 'a', 'nawet', 'gdyby', 'był', ',', 'to', 'i', 'tak', 'scenariusz', 'nie', 'pozwoliłby', 'mu', 'tego', 'udowodnić', ')', ',', 'ale', 'dlatego', 'że', 'jest', 'autentyczny', '.', 'Diesel', 'nie', 'jest', 'sam', '.', 'To', 'właśnie', 'stało', 'się', 'z', '"', 'Łowcą', 'czarownic', '"', 'i', 'z', 'tego', 'też', 'powodu', 'nie', 'jest', 'to', 'film', 'udany', '.']</t>
  </si>
  <si>
    <t>['Widowisko', 'broni', 'przed', 'katastrofą', 'Vin', 'Diesel', '.', '\n']</t>
  </si>
  <si>
    <t>[('będzie', 'zwiastunem'), ('jest', 'możliwe'), ('to', 'głupie'), ('są', 'głupie'), ('jest', 'aktorem'), ('jest', 'autentyczny'), ('jest', 'dziełem'), ('jest', 'sam'), ('być', 'reprezentacją'), ('są', 'sterylne'), ('to', 'film')]</t>
  </si>
  <si>
    <t>['marne', 'premiery', 'Wiedźmina', 'dobra', 'prozy', 'Sapkowskiego', 'czarownic', 'komputerowe', 'specjalne', 'za', 'oceanem', 'wyższym', 'budowy', 'fabuły', 'wielkim', 'te', 'filmowa', 'geeków', 'pierwszym', 'zmiany', 'Moje', 'solidne', 'Brecka', 'RPG', 'Dungeons', 'Dragons', 'Kauldera', 'tytułowego', 'łowcy', 'czarownic', 'swoich', 'młodzieńczych', 'D&amp;D', 'legendy', 'tabletop', 'RPG', 'kolejny', 'większa', 'liczba', 'scenarzystów', 'fabuły', 'kolejne', 'nad', 'tekstem', 'jednym', 'wszelkie', 'oryginalności', 'Łowcy', 'deja', 'sama', 'historii', 'serialu', 'Nieśmiertelny', 'Dolanów', 'o', 'nieśmiertelnym', 'Szkocie', 'czarownic', 'tego', 'reżyserskiej', 'Jego', 'epizodów', 'doświadczania', 'niewiarygodnej', 'przygody', 'niektóre', 'absurdalnie', 'słabe', 'akcji', 'broni', 'przed', 'katastrofą', 'Vin', 'dobrym', 'jego', 'niekłamana', 'oddania', 'pełnej', 'magii', 'bohaterstwa', 'niezwykłych', 'postaci', 'każdej', 'życiową', 'filmu', 'Za', 'jego', 'sprawą', 'czarownic', 'strawnym', 'reżysera', 'scenarzystów', 'w', 'czarownicy', 'Chloe', 'właściwą', 'profesjonalizmu', 'niezdarności', 'widzów', 'obsady', 'nonszalancką', 'na', 'widowisku', 'komputerowe', 'spektakularną', 'wizualną', 'niesamowitego', 'świata', 'magii', 'opowieści', 'fantasy', 'dużej', 'wyobraźni', 'racjonalną', 'umysłu', 'wiary', 'czarownic', 'z', 'tego', 'powodu', 'udany', 'RPG', 'internetowe', 'stary', 'aktualny', 'The', 'świeże', 'sieci', 'Critical', 'z', 'fenomenalnym', 'Mistrzem']</t>
  </si>
  <si>
    <t>[['Czary', 'marne'], ['czasu', 'premiery', 'Wiedźmina'], ['ekranizacja', 'dobra', 'prozy', 'Sapkowskiego'], ['Łowcy', 'czarownic'], ['efekty', 'komputerowe', 'specjalne', 'oceanem', 'za'], ['poziomie', 'wyższym'], ['sztuka', 'budowy', 'fabuły'], ['żalem', 'wielkim'], ['słowa', 'te'], ['kultura', 'filmowa', 'geeków'], ['zwiastunem', 'pierwszym', 'zmiany'], ['nadzieje', 'Moje'], ['podstawy', 'solidne'], ['film', 'Brecka'], ['klasyką', 'RPG', 'grą', 'Dungeons', 'Dragons', 'Dragons'], ['Postać', 'Kauldera', 'łowcy', 'tytułowego', 'czarownic'], ['sesji', 'swoich', 'młodzieńczych', 'D&amp;D'], ['ducha', 'legendy', 'tabletop', 'RPG'], ['raz', 'kolejny'], ['zasada', 'liczba', 'większa', 'scenarzystów'], ['poziom', 'fabuły'], ['osoby', 'kolejne'], ['pracy', 'tekstem', 'nad'], ['celu', 'jednym'], ['ślady', 'wszelkie', 'oryginalności'], ['seansu', 'Łowcy'], ['poczucie', 'deja'], ['podstawa', 'sama', 'historii'], ['kopią', 'serialu', 'Nieśmiertelny'], ['koncepcja', 'Dolanów'], ['serialu', 'Szkocie', 'o', 'nieśmiertelnym'], ['Łowcy', 'czarownic'], ['sprawności', 'tego', 'reżyserskiej'], ['film', 'Jego'], ['serii', 'epizodów'], ['wrażenia', 'doświadczania', 'przygody', 'niewiarygodnej'], ['dialogi', 'niektóre'], ['zwroty', 'słabe', 'absurdalnie', 'akcji'], ['Widowisko', 'broni', 'katastrofą', 'przed', 'Vin'], ['aktorem', 'dobrym'], ['pasja', 'jego', 'niekłamana', 'chęć', 'oddania'], ['przygodzie', 'magii', 'i', 'bohaterstwa', 'postaci', 'pełnej', 'bohaterstwa', 'postaci', 'niezwykłych'], ['scenie', 'każdej'], ['duszą', 'siłą', 'życiową', 'filmu'], ['sprawą', 'jego'], ['Łowca', 'czarownic'], ['dziełem', 'sprawą', 'Za', 'strawnym', 'traktuje', 'potknięcia', 'łagodniej', 'reżysera', 'i', 'scenarzystów', 'scenarzystów'], ['Rose', 'czarownicy', 'w', 'Chloe'], ['mieszankę', 'właściwą', 'profesjonalizmu', 'i', 'niezdarności', 'niezdarności'], ['serca', 'widzów'], ['Reszta', 'obsady'], ['obojętnością', 'nonszalancką'], ['Cieniem', 'widowisku', 'na'], ['efekty', 'komputerowe'], ['reprezentacją', 'spektakularną', 'wizualną', 'świata', 'niesamowitego', 'magii'], ['klimat', 'opowieści'], ['kino', 'fantasy'], ['mierze', 'dużej'], ['świat', 'wyobraźni'], ['część', 'racjonalną', 'umysłu'], ['granica', 'wiary'], ['Łowcą', 'czarownic'], ['powodu', 'tego'], ['film', 'powodu', 'z', 'udany'], ['fanom', 'RPG'], ['projekty', 'internetowe'], ['serial', 'stary', 'ale', 'aktualny', 'The', 'objawienie', 'świeże', 'sieci', 'Critical', 'Mistrzem', 'z', 'fenomenalnym']]</t>
  </si>
  <si>
    <t>[['Od', 'czasu', 'premiery', '"', 'Wiedźmina', '"', 'wciąż', 'rozlegają'], ['tylko', 'w', 'Hollywood', 'mogłaby', 'powstać'], ['Po', 'obejrzeniu', '"', 'Łowcy', 'czarownic', '"', 'wielu', 'jednak', 'zwątpi'], ['Z', 'wielkim', 'żalem', 'piszę'], ['z', 'ducha', 'legendy', 'tabletop', 'RPG', 'w', 'filmie', 'pozostało'], ['w', 'filmie', 'pozostało'], ['Po', 'raz', 'kolejny', 'sprawdziła'], ['podczas', 'seansu', '"', 'Łowcy', 'czarownic', '"', 'co', 'chwilę', 'będziecie', 'mieć'], ['co', 'chwilę', 'będziecie', 'mieć'], ['w', 'co', 'trudno', 'uwierzyć'], ['tego', 'udowodnić'], ['Z', 'ekranu', 'bije'], ['W', 'każdej', 'scenie', 'wychodzi'], ['Za', 'jego', 'sprawą', '"', 'Łowca', 'czarownic', '"', 'jest', 'dziełem'], ['Cieniem', 'na', 'widowisku', 'kładą'], ['W', 'zamyśle', 'miały'], ['spektakularną', 'wizualną', 'reprezentacją'], ['wizualną', 'reprezentacją'], ['Na', 'szczęście', 'fanom', 'RPG', 'pozostają'], ['fanom', 'RPG', 'pozostają']]</t>
  </si>
  <si>
    <t>['marne', 'specjalne', 'kolejny', 'angażowane', 'Nieśmiertelny', 'życiową', 'strawnym', 'komputerowe', 'fantasy', 'udany']</t>
  </si>
  <si>
    <t>['Czary', 'Po', 'Owszem', 'Z', 'W', 'Postać', 'Niestety', 'Po', 'Mam', 'Dlatego', 'Już', 'Kaulder', 'Oczywiście', 'Potrzeba', 'Jego', 'Jedyne', 'Widowisko', 'Nie', 'Z', 'W', 'Za', 'Diesel', 'Dzielnie', 'Stanowi', 'Reszta', 'Cieniem', 'W', 'Niestety', 'A', 'To', 'Gdy', 'To', 'Na', '\n']</t>
  </si>
  <si>
    <t>['Wiedźmina', 'Łowcy', 'czarownic', 'Łowca', 'czarownic', 'Dungeons', '&amp;', 'Dragons', 'D&amp;D', 'Łowcy', 'czarownic', 'Nieśmiertelny', 'Dolanów', 'Matrix', 'Łowcy', 'czarownic', 'Łowca', 'czarownic', 'Łowcą', 'czarownic', 'The', 'Guild', 'Critical', 'Role']</t>
  </si>
  <si>
    <t>['"', '"', ',', '.', '"', '"', ',', '.', ',', ',', '–', '.', ',', ',', '"', '"', '.', '.', ',', '"', '&amp;', '"', '.', ',', ',', ',', '"', '"', '.', '.', ',', ',', '.', ',', ':', '.', '"', '"', '.', '"', '"', '.', ',', '"', '"', '.', ',', '"', '"', '(', '"', '"', ')', '.', ',', '.', ',', '.', ',', ',', ',', '.', '.', ',', '(', ',', ',', ')', ',', '.', ',', '.', ',', ',', '.', '"', '"', ',', ',', '.', '.', ',', '.', ',', '.', ',', '.', '.', '.', ',', '.', ',', ',', ',', '.', ',', ',', '.', ',', ';', '.', '"', '"', '.', ',', ',', '"', '"', '–', '"', '"', '.']</t>
  </si>
  <si>
    <t>['głosy,', 'poziomie,', 'fabuły –', 'słowa,', 'RPG,', 'czarownic,', 'bohaterze,', 'zasada,', 'scenarzystów,', 'wrażenie,', 'celu:', 'sprawności,', 'epizodów,', 'dialogi,', 'magii,', 'geek,', 'duszą,', 'niezdarności,', 'oka,', 'wyobraźni,', 'wrażenie;', 'projekty,', 'sieci –']</t>
  </si>
  <si>
    <t>['zwątpi', ',', 'liczyłem', ',', 'uwierzyć', ',', 'jest', ',', 'był', ',', 'zawodzi', ',', 'sprawia', ',']</t>
  </si>
  <si>
    <t>['Hollywood', 'Sapkowskiego', 'Hollywood', 'Brecka', 'Eisnera', 'Dungeons', 'Dragons', 'Kauldera', 'Vin', 'Diesel', 'D&amp;D', 'RPG', 'Kaulder', 'Duncan', 'MacLeod', 'Dolanów', 'Szkocie', 'Wachowskich', 'Eisnerowi', 'Vin', 'Diesel', 'Diesel', 'Rose', 'Leslie', 'Chloe', 'RPG', 'The', 'Guild', 'Critical', 'Role', 'Matthew', 'Mercerem']</t>
  </si>
  <si>
    <t>['Hollywood', 'Sapkowskiego', 'Hollywood', 'Brecka', 'Eisnera', 'Dungeons', 'Dragons', 'Kauldera', 'Vin', 'Diesel', 'RPG', 'Kaulder', 'Duncan', 'MacLeod', 'Dolanów', 'Szkocie', 'Wachowskich', 'Eisnerowi', 'Vin', 'Diesel', 'Diesel', 'The', 'Guild', 'Critical', 'Role', 'Matthew', 'Mercerem']</t>
  </si>
  <si>
    <t>['Rose', 'Leslie', 'Chloe']</t>
  </si>
  <si>
    <t>['Hollywood', 'Sapkowskiego', 'Fabryka', 'Marzeń', 'Hollywood', 'Brecka', 'Eisnera', 'Kauldera', 'Vin', 'Diesel', 'Kaulder', 'Duncan', 'MacLeod', 'Obserwatorów', 'Szkocie', 'Wachowskich', 'Eisnerowi', 'Vin', 'Diesel', 'Diesel', 'Rose', 'Leslie', 'Chloe', 'Matthew', 'Mercerem']</t>
  </si>
  <si>
    <t>['Hollywood', 'Hollywood']</t>
  </si>
  <si>
    <t>['Sapkowskiego', 'Brecka', 'Eisnera', 'Kauldera', 'Vin', 'Diesel', 'Kaulder', 'Duncan', 'MacLeod', 'Wachowskich', 'Eisnerowi', 'Vin', 'Diesel', 'Diesel', 'Rose', 'Leslie', 'Chloe', 'Matthew', 'Mercerem']</t>
  </si>
  <si>
    <t>['Sapkowskiego', 'Brecka', 'Eisnera', 'Kauldera', 'Vin', 'Diesel', 'Kaulder', 'Duncan', 'MacLeod', 'Wachowskich', 'Eisnerowi', 'Vin', 'Diesel', 'Diesel', 'Matthew', 'Mercerem']</t>
  </si>
  <si>
    <t>['Fabryka', 'Marzeń', 'Obserwatorów']</t>
  </si>
  <si>
    <t>['Szkocie']</t>
  </si>
  <si>
    <t>['z przymrużeniem oka', 'co chwilę', 'do tego', 'na serio', 'po macoszemu', 'przed laty']</t>
  </si>
  <si>
    <t>['Od', 'wciąż', 'się', 'że', 'w', 'Po', 'czy', 'za', 'na', 'ale', 'już', 'Z', 'te', 'bo', 'wciąż', 'jest', 'w', 'po', 'i', 'że', 'dość', 'W', 'film', 'jest', 'RPG', 'grą', 'jest', 'na', 'przed', 'Vin', 'na', 'z', 'RPG', 'w', 'Po', 'raz', 'się', 'że', 'im', 'tym', 'Mam', 'że', 'do', 'nad', 'w', 'by', 'też', 'co', 'mieć', 'vu', 'Już', 'się', 'jak', 'się', 'a', 'z', 'o', 'na', 'jest', 'do', 'się', 'w', 'do', 'po', 'film', 'się', 'z', 'nie', 'w', 'co', 'to', 'jak', 'są', 'jak', 'przed', 'Vin', 'Nie', 'że', 'jest', 'bo', 'nie', 'jest', 'a', 'był', 'to', 'i', 'tak', 'nie', 'mu', 'ale', 'że', 'jest', 'Z', 'i', 'chęć', 'się', 'i', 'W', 'z', 'się', 'Za', 'jest', 'a', 'i', 'się', 'niż', 'na', 'to', 'nie', 'jest', 'sam', 'mu', 'w', 'Chloe', 'i', 'by', 'z', 'na', 'się', 'też', 'W', 'być', 'są', 'zbyt', 'by', 'A', 'jest', 'na', 'a', 'nie', 'z', 'oka', 'w', 'na', 'To', 'ona', 'w', 'świat', 'że', 'się', 'część', 'i', 'Gdy', 'to', 'w', 'To', 'się', 'z', 'i', 'z', 'też', 'nie', 'jest', 'to', 'film', 'Na', 'RPG', 'jak', 'ale', 'wciąż', 'The', 'czy', 'z']</t>
  </si>
  <si>
    <t>['Czary', 'marne', 'czasu', 'głosy', 'tylko', 'powstać', 'dobra', 'prozy', 'Łowcy', 'wielu', 'jednak', 'zwątpi', 'Marzeń', 'sobie', 'dużo', 'lepiej', 'Owszem', 'efekty', 'oceanem', 'stoją', 'wyższym', 'sztuka', 'wielkim', 'żalem', 'piszę', 'słowa', 'geeków', 'Łowca', 'będzie', 'pierwszym', 'zmiany', 'Moje', 'miały', 'końcu', 'Brecka', 'Eisnera', 'czyli', 'Dragons', 'Postać', 'łowcy', 'oparta', 'laty', 'stworzył', 'Diesel', 'swoich', 'sesji', 'ducha', 'filmie', 'większa', 'liczba', 'niższy', 'poziom', 'osoby', 'były', 'pracy', 'tekstem', 'tylko', 'jednym', 'celu', 'wszelkie', 'ślady', 'podczas', 'Łowcy', 'chwilę', 'deja', 'sama', 'niczym', 'więcej', 'kopią', 'Kaulder', 'równie', 'dobrze', 'mógłby', 'Duncan', 'jako', 'żywo', 'Szkocie', 'filmu', 'sobie', 'Matrix', 'również', 'Łowcy', 'jednak', 'tego', 'której', 'prostu', 'Jego', 'składa', 'serii', 'które', 'trudno', 'uwierzyć', 'głupie', 'słabe', 'zwroty', 'akcji', 'broni', 'Diesel', 'dobrym', 'nawet', 'gdyby', 'tego', 'ekranu', 'bije', 'jego', 'pasja', 'pełnej', 'magii', 'każdej', 'scenie', 'niego', 'geek', 'dzięki', 'czemu', 'staje', 'duszą', 'siłą', 'filmu', 'jego', 'sprawą', 'Łowca', 'dziełem', 'nawet', 'strawnym', 'Diesel', 'Dzielnie', 'Rose', 'Leslie', 'roli', 'podbić', 'serca', 'widzów', 'Reszta', 'grając', 'Cieniem', 'kładą', 'efekty', 'miały', 'świata', 'magii', 'mogły', 'klimat', 'kino', 'jeśli', 'serio', 'właśnie', 'dużej', 'mierze', 'wciąga', 'widza', 'sprawia', 'umysłu', 'fikcji', 'efekty', 'sztucznie', 'ogóle', 'robić', 'wiary', 'właśnie', 'stało', 'Łowcą', 'tego', 'udany', 'szczęście', 'fanom', 'stary', 'serial', 'Guild', 'świeże', 'sieci', 'Role', 'Mistrzem', 'Matthew']</t>
  </si>
  <si>
    <t>['premiery', 'Wiedźmina', 'mogłaby', 'obejrzeniu', 'czarownic', 'Fabryka', 'poradzić', 'specjalne', 'poziomie', 'budowy', 'fabuły', 'filmowa', 'kultura', 'liczyłem', 'czarownic', 'zwiastunem', 'nadzieje', 'solidne', 'podstawy', 'klasyką', 'Dungeons', 'Kauldera', 'czarownic', 'którego', 'potrzeby', 'młodzieńczych', 'Niestety', 'legendy', 'tabletop', 'niewiele', 'kolejny', 'sprawdziła', 'zasada', 'fabuły', 'wrażenie', 'kolejne', 'Dlatego', 'seansu', 'czarownic', 'będziecie', 'poczucie', 'podstawa', 'historii', 'wydaje', 'serialu', 'nazywać', 'MacLeod', 'koncepcja', 'Dolanów', 'serialu', 'Oczywiście', 'cytatach', 'możliwe', 'wystarczy', 'przypomnieć', 'Wachowskich', 'którego', 'znalazły', 'czarownic', 'Potrzeba', 'sprawności', 'Eisnerowi', 'zabrakło', 'epizodów', 'budują', 'wrażenia', 'przygody', 'Jedyne', 'niektóre', 'dialogi', 'dlatego', 'aktorem', 'scenariusz', 'udowodnić', 'dlatego', 'oddania', 'przygodzie', 'niezwykłych', 'postaci', 'wychodzi', 'życiową', 'czarownic', 'potknięcia', 'traktuje', 'łagodniej', 'Stanowi', 'właściwą', 'mieszankę', 'obsady', 'niestety', 'zawodzi', 'zamyśle', 'Niestety', 'sterylne', 'budować', 'opowieści', 'fantasy', 'robione', 'bazuje', 'wyobraźni', 'wycisza', 'oddaje', 'przestają', 'wrażenie', 'granica', 'zamknięta', 'czarownic', 'powodu', 'projekty', 'Critical', 'Podziemi', 'Mercerem']</t>
  </si>
  <si>
    <t>['rozlegają', 'Hollywood', 'ekranizacja', 'Sapkowskiego', 'potrafiłaby', 'komputerowe', 'niekoniecznie', 'traktowana', 'Hollywood', 'macoszemu', 'inspirowany', 'tytułowego', 'bohaterze', 'pozostało', 'scenarzystów', 'angażowane', 'wyeliminować', 'oryginalności', 'Nieśmiertelny', 'przypomina', 'Obserwatorów', 'nieśmiertelnym', 'zbudowanie', 'nawiązania', 'reżyserskiej', 'doświadczania', 'niewiarygodnej', 'absurdalnie', 'Widowisko', 'katastrofą', 'pozwoliłby', 'autentyczny', 'niekłamana', 'bohaterstwa', 'reżysera', 'scenarzystów', 'zasługują', 'partneruje', 'czarownicy', 'profesjonalizmu', 'niezdarności', 'nonszalancką', 'obojętnością', 'widowisku', 'komputerowe', 'spektakularną', 'wizualną', 'reprezentacją', 'niesamowitego', 'przymrużeniem', 'atmosferze', 'racjonalną', 'wypadają', 'pozostaje', 'pozostają', 'internetowe', 'aktualny', 'objawienie', 'fenomenalnym']</t>
  </si>
  <si>
    <t>{'kolejne', 'jak', 'racjonalną', 'niewiele', 'filmowa', 'guild', 'grając', 'magii', 'niższy', 'sama', 'piszę', 'sobie', 'powodu', 'pozostają', 'czarownic', 'nawiązania', 'już', 'eisnera', 'raz', 'nonszalancką', 'sapkowskiego', 'oddania', 'nieśmiertelny', 'poziom', 'potknięcia', 'niego', 'mam', 'podstawy', 'dzięki', 'czyli', 'sztucznie', 'traktuje', 'zwiastunem', 'zmiany', 'dobrym', 'jedyne', 'stało', 'wrażenie', 'autentyczny', 'matthew', 'sam', 'profesjonalizmu', 'liczba', 'projekty', 'eisnerowi', 'do', 'dolanów', 'angażowane', 'te', 'gdyby', 'fenomenalnym', 'chwilę', 'czy', 'fabuły', 'tabletop', 'mierze', 'są', 'macoszemu', 'możliwe', 'bazuje', 'obserwatorów', 'absurdalnie', 'młodzieńczych', 'diesel', 'umysłu', 'zasada', 'głosy', 'sterylne', 'dobrze', 'dość', 'bohaterze', 'brecka', 'chloe', 'klasyką', 'im', 'duszą', 'fabryka', 'z', 'strawnym', 'mogły', 'nieśmiertelnym', 'że', 'powstać', 'wydaje', 'budowy', 'był', 'ona', 'nawet', 'wychodzi', 'spektakularną', 'wciąga', 'by', 'niewiarygodnej', 'zasługują', 'niczym', 'pozwoliłby', 'przygody', 'niezwykłych', 'serii', 'roli', 'wiary', 'się', 'jego', 'jest', 'tekstem', 'sprawą', 'zamknięta', 'niekłamana', 'matrix', 'niekoniecznie', 'przypomina', 'kolejny', 'efekty', 'moje', 'jeśli', 'które', 'mu', 'opowieści', 'historii', 'grą', 'serca', 'sprawdziła', 'filmu', 'sesji', 'mieszankę', 'niektóre', 'zwroty', 'czarownicy', 'zabrakło', 'robić', 'klimat', 'przymrużeniem', 'legendy', 'ślady', 'budować', 'podbić', 'bije', 'po', 'niezdarności', 'uwierzyć', 'niż', 'marne', 'chęć', 'premiery', 'świata', 'marzeń', 'nad', 'the', 'zwątpi', 'widowisko', 'pozostaje', 'niesamowitego', 'oryginalności', 'szkocie', 'traktowana', 'czary', 'staje', 'doświadczania', 'dzielnie', 'miały', 'wrażenia', 'aktualny', 'stoją', 'robione', 'zawodzi', 'której', 'bohaterstwa', 'siłą', 'wyobraźni', 'oka', 'to', 'wycisza', 'żalem', 'i', 'zbudowanie', 'dziełem', 'kultura', 'tak', 'fikcji', 'łowcy', 'obojętnością', 'scenarzystów', 'pełnej', 'cytatach', 'serial', 'składa', 'serio', 'tego', 'ducha', 'sieci', 'owszem', 'celu', 'stanowi', 'widzów', 'd&amp;d', 'słabe', 'wielkim', 'katastrofą', 'być', 'za', 'inspirowany', 'ekranizacja', 'pasja', 'nadzieje', 'wyeliminować', 'były', 'duncan', 'również', 'czemu', 'przestają', 'dlatego', 'kino', 'fanom', 'objawienie', 'vin', 'dragons', 'geeków', 'stary', 'oddaje', 'scenie', 'szczęście', 'granica', 'pierwszym', 'kopią', 'budują', 'udany', 'rozlegają', 'prozy', 'łagodniej', 'co', 'gdy', 'świat', 'wypadają', '\n\n', 'reprezentacją', 'hollywood', 'potrzeba', 'stworzył', 'liczyłem', 'oparta', 'będzie', 'vu', 'świeże', 'widowisku', 'poradzić', 'w', 'wachowskich', 'rpg', 'ekranu', 'przed', 'a', 'partneruje', 'dużo', 'epizodów', 'większa', 'prostu', 'część', 'fantasy', 'głupie', 'komputerowe', 'łowca', 'jako', 'właśnie', 'dialogi', 'trudno', 'na', 'mieć', 'internetowe', 'widza', 'lepiej', 'o', 'aktorem', 'poziomie', 'też', 'pozostało', 'role', 'critical', 'którego', 'równie', 'kaulder', 'reżyserskiej', 'mistrzem', 'dobra', 'potrafiłaby', 'seansu', 'solidne', 'ogóle', 'deja', 'podstawa', 'dużej', 'udowodnić', 'jednak', 'podziemi', 'właściwą', 'laty', 'rose', 'zbyt', 'wciąż', 'osoby', 'przygodzie', 'wielu', 'postaci', 'tym', 'niestety', 'więcej', 'film', 'obejrzeniu', 'podczas', 'obsady', 'leslie', 'każdej', 'scenariusz', 'życiową', 'oceanem', 'kładą', 'cieniem', 'jednym', 'sztuka', 'dungeons', 'od', 'mogłaby', 'filmie', 'reszta', 'geek', 'akcji', 'przypomnieć', '\n', 'bo', 'będziecie', 'łowcą', 'tytułowego', 'ale', 'żywo', 'wyższym', 'koncepcja', 'swoich', 'serialu', 'pracy', 'wizualną', 'kauldera', 'końcu', 'wiedźmina', 'czasu', 'tylko', 'nie', 'oczywiście', 'poczucie', 'sprawia', 'nazywać', 'zamyśle', 'macleod', 'sprawności', 'wszelkie', 'słowa', 'specjalne', 'atmosferze', 'broni', 'znalazły', 'potrzeby', 'mógłby', 'mercerem', 'reżysera', 'postać', 'wystarczy'}</t>
  </si>
  <si>
    <t>{'', 'opowieść', 'niezdarność', 'jak', 'partnerować', 'wciągać', 'niewiele', 'tytułowy', 'guild', 'doświadczać', 'sesja', 'zwiastun', 'już', 'zabraknąć', 'eisnera', 'raz', 'nieśmiertelny', 'poziom', 'bić', 'wystarczyć', 'słowo', 'dzięki', 'czyli', 'sztucznie', 'kłaść', 'racjonalny', 'zamysł', 'zwątpić', 'wrażenie', 'autentyczny', 'matthew', 'żal', 'sam', 'liczba', 'stać', 'eisnerowi', 'do', 'dolanów', 'profesjonalizm', 'pierwszy', 'wizualny', 'nadzieja', 'gdyby', 'czy', 'tabletop', 'historia', 'liczyć', 'głos', 'absurdalnie', 'stworzyć', 'diesel', 'zasada', 'katastrofa', 'dobrze', 'dość', 'obsada', 'brecka', 'chloe', 'wiele', 'im', 'nawiązanie', 'fabryka', 'z', 'nonszalancki', 'niezwykły', 'niski', 'osoba', 'że', 'powstać', 'efekt', 'nawet', 'by', 'mieszanka', 'niektóry', 'łagodnie', 'niesamowity', 'legenda', 'macoszy', 'reżyserski', 'sterylny', 'dzieło', 'się', 'strawny', 'matrix', 'oryginalność', 'niekoniecznie', 'kopia', 'kolejny', 'jeśli', 'oddawać', 'świeży', 'siła', 'scenarzysta', 'wypadać', 'robić', 'oddać', 'klimat', 'budować', 'prosty', 'dialog', 'podbić', 'spektakularny', 'po', 'uwierzyć', 'duch', 'mistrz', 'który', 'fabuła', 'niekłamany', 'broń', 'niż', 'jedyny', 'chęć', 'zbudować', 'nad', 'ślad', 'scena', 'reprezentacja', 'the', 'wiedźmin', 'widowisko', 'zwrot', 'głupi', 'fikcja', 'pełny', 'chwila', 'znaleźć', 'podziemie', 'dzielnie', 'przypominać', 'aktualny', 'reżyser', 'sprawa', 'sieć', 'wychodzić', 'stanowić', 'wielki', 'to', 'słaby', 'i', 'sapkowski', 'kultura', 'tak', 'internetowy', 'widz', 'ocean', 'serial', 'solidny', 'serio', 'sprawdzić', 'czarownica', 'owszem', 'vina', 'd&amp;d', 'zasługiwać', 'być', 'sprawiać', 'za', 'obejrzeć', 'składać', 'proza', 'ekranizacja', 'pasja', 'klasyka', 'wyeliminować', 'duncan', 'zmiana', 'również', 'dlatego', 'kino', 'oko', 'objawienie', 'bohater', 'dragons', 'stary', 'gra', 'szczęście', 'granica', 'seans', 'udany', 'sprawność', 'duży', 'epizod', 'koniec', 'bohaterstwo', 'co', 'gdy', 'świat', 'życiowy', 'pozostawać', 'akcja', 'angażować', 'rola', 'fenomenalny', 'hollywood', 'potrzeba', 'powód', 'budowa', 'komputerowy', 'możliwy', 'czas', 'ogół', 'on', 'pisać', 'szkot', 'vu', 'zawodzić', 'poradzić', 'wysoki', 'w', 'magia', 'rpg', 'przed', 'a', 'dużo', 'rok', 'swój', 'część', 'fantasy', 'łowca', 'jako', 'właśnie', 'trudno', 'oprzeć', 'na', 'mieć', 'o', 'dobry', 'atmosfera', 'przymrużyć', 'też', 'critical', 'równie', 'wyciszać', 'kaulder', 'każdy', 'wiara', 'podstawa', 'udowodnić', 'jednak', 'dej', 'pozwolić', 'ten', 'potrafić', 'inspirować', 'serce', 'rose', 'zbyt', 'wciąż', 'umysł', 'jeden', 'tym', 'cel', 'cytat', 'niestety', 'siebie', 'traktować', 'film', 'grać', 'podczas', 'wyobraźnia', 'leslie', 'scenariusz', 'młodzieńczy', 'praca', 'bazować', 'stawać', 'tekst', 'potknięcie', 'sztuka', 'nic', 'cień', 'pozostać', 'dungeons', 'od', 'niewiarygodny', 'przestawać', 'seria', 'reszta', 'mój', 'geek', 'przypomnieć', 'zamknięty', 'bo', 'fan', 'dusza', 'specjalny', 'ale', 'żywo', 'czar', 'koncepcja', 'obojętność', 'kauldera', 'projekt', 'tylko', 'filmowy', 'nie', 'oczywiście', 'ekran', 'poczucie', 'nazywać', 'właściwy', 'marzenie', 'wydawać', 'macleod', 'miara', 'rozlegać', 'wszelki', 'przygoda', 'wachowski', 'aktor', 'mercerem', 'obserwator', 'móc', 'marny', 'postać', 'premiera'}</t>
  </si>
  <si>
    <t>['Czary', 'marne', 'czasu', 'premiery', 'Wiedźmina', 'wciąż', 'rozlegają', 'głosy', 'Hollywood', 'powstać', 'dobra', 'ekranizacja', 'prozy', 'Sapkowskiego', 'obejrzeniu', 'Łowcy', 'czarownic', 'wielu', 'zwątpi', 'Fabryka', 'Marzeń', 'poradzić', 'sobie', 'dużo', 'lepiej', 'komputerowe', 'efekty', 'specjalne', 'oceanem', 'stoją', 'wyższym', 'poziomie', 'sztuka', 'budowy', 'fabuły', 'niekoniecznie', 'wielkim', 'żalem', 'piszę', 'te', 'słowa', 'filmowa', 'kultura', 'geeków', 'wciąż', 'traktowana', 'jest', 'Hollywood', 'macoszemu', 'liczyłem', 'Łowca', 'czarownic', 'będzie', 'pierwszym', 'zwiastunem', 'zmiany', 'Moje', 'nadzieje', 'miały', 'solidne', 'podstawy', 'końcu', 'film', 'Brecka', 'Eisnera', 'jest', 'inspirowany', 'klasyką', 'RPG', 'grą', 'Dungeons', 'Dragons', 'Postać', 'Kauldera', 'tytułowego', 'łowcy', 'czarownic', 'oparta', 'jest', 'bohaterze', 'którego', 'laty', 'stworzył', 'Vin', 'Diesel', 'potrzeby', 'swoich', 'młodzieńczych', 'sesji', 'D&amp;D', 'ducha', 'legendy', 'tabletop', 'RPG', 'filmie', 'pozostało', 'niewiele', 'raz', 'kolejny', 'sprawdziła', 'zasada', 'większa', 'liczba', 'scenarzystów', 'niższy', 'poziom', 'fabuły', 'Mam', 'wrażenie', 'kolejne', 'osoby', 'były', 'angażowane', 'pracy', 'tekstem', 'jednym', 'celu', 'wyeliminować', 'wszelkie', 'ślady', 'oryginalności', 'Dlatego', 'seansu', 'Łowcy', 'czarownic', 'chwilę', 'będziecie', 'mieć', 'poczucie', 'deja', 'vu', 'sama', 'podstawa', 'historii', 'wydaje', 'niczym', 'więcej', 'kopią', 'serialu', 'Nieśmiertelny', 'Kaulder', 'równie', 'dobrze', 'nazywać', 'Duncan', 'MacLeod', 'koncepcja', 'Dolanów', 'żywo', 'przypomina', 'Obserwatorów', 'serialu', 'nieśmiertelnym', 'Szkocie', 'zbudowanie', 'filmu', 'cytatach', 'jest', 'możliwe', 'wystarczy', 'przypomnieć', 'sobie', 'Matrix', 'Wachowskich', 'którego', 'nawiązania', 'znalazły', 'Łowcy', 'czarownic', 'Potrzeba', 'tego', 'reżyserskiej', 'sprawności', 'której', 'Eisnerowi', 'prostu', 'zabrakło', 'Jego', 'film', 'składa', 'serii', 'epizodów', 'które', 'budują', 'wrażenia', 'doświadczania', 'niewiarygodnej', 'przygody', 'Jedyne', 'co', 'trudno', 'uwierzyć', 'to', 'głupie', 'są', 'niektóre', 'dialogi', 'absurdalnie', 'słabe', 'zwroty', 'akcji', 'Widowisko', 'broni', 'katastrofą', 'Vin', 'Diesel', 'dlatego', 'jest', 'dobrym', 'aktorem', 'jest', 'był', 'scenariusz', 'mu', 'tego', 'udowodnić', 'dlatego', 'jest', 'autentyczny', 'ekranu', 'bije', 'jego', 'niekłamana', 'pasja', 'chęć', 'oddania', 'przygodzie', 'pełnej', 'magii', 'bohaterstwa', 'niezwykłych', 'postaci', 'każdej', 'scenie', 'wychodzi', 'niego', 'geek', 'czemu', 'staje', 'duszą', 'siłą', 'życiową', 'filmu', 'jego', 'sprawą', 'Łowca', 'czarownic', 'jest', 'dziełem', 'strawnym', 'potknięcia', 'reżysera', 'scenarzystów', 'traktuje', 'łagodniej', 'to', 'zasługują', 'Diesel', 'jest', 'sam', 'Dzielnie', 'partneruje', 'mu', 'Rose', 'Leslie', 'roli', 'czarownicy', 'Chloe', 'Stanowi', 'właściwą', 'mieszankę', 'profesjonalizmu', 'niezdarności', 'podbić', 'serca', 'widzów', 'Reszta', 'obsady', 'zawodzi', 'grając', 'nonszalancką', 'obojętnością', 'Cieniem', 'widowisku', 'kładą', 'efekty', 'komputerowe', 'zamyśle', 'miały', 'być', 'spektakularną', 'wizualną', 'reprezentacją', 'niesamowitego', 'świata', 'magii', 'są', 'zbyt', 'sterylne', 'mogły', 'budować', 'klimat', 'opowieści', 'kino', 'fantasy', 'robione', 'jest', 'serio', 'przymrużeniem', 'oka', 'bazuje', 'dużej', 'mierze', 'atmosferze', 'ona', 'wciąga', 'widza', 'świat', 'wyobraźni', 'sprawia', 'wycisza', 'racjonalną', 'część', 'umysłu', 'oddaje', 'fikcji', 'Gdy', 'efekty', 'wypadają', 'sztucznie', 'ogóle', 'przestają', 'robić', 'wrażenie', 'granica', 'wiary', 'pozostaje', 'zamknięta', 'To', 'stało', 'Łowcą', 'czarownic', 'tego', 'powodu', 'jest', 'to', 'film', 'udany', 'szczęście', 'fanom', 'RPG', 'pozostają', 'internetowe', 'projekty', 'stary', 'wciąż', 'aktualny', 'serial', 'The', 'Guild', 'świeże', 'objawienie', 'sieci', 'Critical', 'Role', 'fenomenalnym', 'Mistrzem', 'Podziemi', 'Matthew', 'Mercerem']</t>
  </si>
  <si>
    <t>{'kolejne', 'racjonalną', 'niewiele', 'filmowa', 'grając', 'magii', 'niższy', 'sama', 'piszę', 'Dlatego', 'sobie', 'powodu', 'pozostają', 'czarownic', 'nawiązania', 'nonszalancką', 'raz', 'oddania', 'poziom', 'potknięcia', 'niego', 'podstawy', 'sztucznie', 'traktuje', 'zwiastunem', 'The', 'zmiany', 'Eisnerowi', 'dobrym', 'stało', 'wrażenie', 'autentyczny', 'sam', 'profesjonalizmu', 'liczba', 'projekty', 'Postać', 'angażowane', 'Jedyne', 'te', 'fenomenalnym', 'chwilę', 'fabuły', 'tabletop', 'Matrix', 'mierze', 'są', 'macoszemu', 'możliwe', 'bazuje', 'absurdalnie', 'młodzieńczych', 'Rose', 'Dzielnie', 'umysłu', 'zasada', 'głosy', 'sterylne', 'dobrze', 'bohaterze', 'Dragons', 'Guild', 'klasyką', 'duszą', 'strawnym', 'mogły', 'nieśmiertelnym', 'powstać', 'wydaje', 'budowy', 'był', 'ona', 'wychodzi', 'spektakularną', 'wciąga', 'Łowcą', 'niewiarygodnej', 'D&amp;D', 'zasługują', 'niczym', 'Kauldera', 'Fabryka', 'Widowisko', 'przygody', 'niezwykłych', 'serii', 'roli', 'wiary', 'jego', 'jest', 'tekstem', 'sprawą', 'zamknięta', 'niekłamana', 'niekoniecznie', 'przypomina', 'kolejny', 'efekty', 'Role', 'które', 'mu', 'opowieści', 'historii', 'grą', 'serca', 'sprawdziła', 'filmu', 'Chloe', 'sesji', 'mieszankę', 'niektóre', 'zwroty', 'czarownicy', 'zabrakło', 'robić', 'klimat', 'przymrużeniem', 'legendy', 'ślady', 'budować', 'podbić', 'Reszta', 'Vin', 'bije', 'niezdarności', 'uwierzyć', 'marne', 'chęć', 'To', 'Kaulder', 'premiery', 'świata', 'Cieniem', 'zwątpi', 'Wachowskich', 'pozostaje', 'niesamowitego', 'oryginalności', 'Wiedźmina', 'Podziemi', 'traktowana', 'staje', 'doświadczania', 'Dungeons', 'Sapkowskiego', 'miały', 'wrażenia', 'aktualny', 'stoją', 'robione', 'Obserwatorów', 'zawodzi', 'Mercerem', 'której', 'bohaterstwa', 'siłą', 'wyobraźni', 'Eisnera', 'to', 'oka', 'wycisza', 'żalem', 'zbudowanie', 'dziełem', 'Łowcy', 'kultura', 'fikcji', 'łowcy', 'obojętnością', 'scenarzystów', 'pełnej', 'cytatach', 'serial', 'składa', 'serio', 'tego', 'ducha', 'sieci', 'celu', 'widzów', 'Gdy', 'słabe', 'wielkim', 'katastrofą', 'być', 'MacLeod', 'inspirowany', 'ekranizacja', 'pasja', 'nadzieje', 'wyeliminować', 'były', 'czemu', 'przestają', 'dlatego', 'kino', 'fanom', 'objawienie', 'geeków', 'Jego', 'stary', 'oddaje', 'scenie', 'szczęście', 'granica', 'pierwszym', 'kopią', 'budują', 'udany', 'rozlegają', 'Matthew', 'prozy', 'łagodniej', 'co', 'świat', 'wypadają', 'Nieśmiertelny', 'reprezentacją', 'stworzył', 'liczyłem', 'oparta', 'będzie', 'Marzeń', 'vu', 'świeże', 'widowisku', 'poradzić', 'ekranu', 'partneruje', 'dużo', 'epizodów', 'większa', 'prostu', 'Leslie', 'część', 'Hollywood', 'Brecka', 'głupie', 'komputerowe', 'fantasy', 'dialogi', 'trudno', 'Critical', 'mieć', 'internetowe', 'widza', 'lepiej', 'Mam', 'aktorem', 'poziomie', 'pozostało', 'którego', 'równie', 'reżyserskiej', 'dobra', 'seansu', 'solidne', 'ogóle', 'deja', 'podstawa', 'dużej', 'Szkocie', 'udowodnić', 'Dolanów', 'właściwą', 'laty', 'Diesel', 'zbyt', 'wciąż', 'osoby', 'Stanowi', 'przygodzie', 'wielu', 'postaci', 'więcej', 'film', 'obejrzeniu', 'obsady', 'Duncan', 'każdej', 'scenariusz', 'życiową', 'oceanem', 'kładą', 'Potrzeba', 'jednym', 'sztuka', 'Moje', 'filmie', 'geek', 'akcji', 'przypomnieć', 'RPG', 'będziecie', 'tytułowego', 'żywo', 'wyższym', 'koncepcja', 'Mistrzem', 'swoich', 'serialu', 'pracy', 'Czary', 'wizualną', 'końcu', 'czasu', 'poczucie', 'sprawia', 'nazywać', 'zamyśle', 'sprawności', 'wszelkie', 'słowa', 'specjalne', 'atmosferze', 'broni', 'znalazły', 'potrzeby', 'Łowca', 'reżysera', 'wystarczy'}</t>
  </si>
  <si>
    <t>{'opowieść', 'niesamowity', 'niezdarność', 'partnerować', 'wiara', 'legenda', 'wciągać', 'niewiele', 'tytułowy', 'D&amp;D', 'ocean', 'serial', 'macoszy', 'solidny', 'podstawa', 'Kauldera', 'reżyserski', 'sterylny', 'udowodnić', 'dzieło', 'dej', 'serio', 'Dolanów', 'doświadczać', 'sprawdzić', 'ten', 'strawny', 'czarownica', 'sesja', 'vina', 'zwiastun', 'inspirować', 'serce', 'matrix', 'oryginalność', 'niekoniecznie', 'kopia', 'kolejny', 'zabraknąć', 'zbyt', 'raz', 'wciąż', 'umysł', 'zasługiwać', 'być', 'sprawiać', 'oddawać', 'obejrzeć', 'MacLeod', 'składać', 'świeży', 'Szkot', 'jeden', 'cel', 'proza', 'nieśmiertelny', 'siła', 'poziom', 'bić', 'ekranizacja', 'pasja', 'cytat', 'wystarczyć', 'klasyka', 'wyeliminować', 'słowo', 'zmiana', 'siebie', 'traktować', 'Chloe', 'dlatego', 'łagodnie', 'kino', 'film', 'oko', 'grać', 'objawienie', 'sztucznie', 'scenarzysta', 'kłaść', 'racjonalny', 'bohater', 'zamysł', 'wypadać', 'zwątpić', 'robić', 'Duncan', 'oddać', 'klimat', 'stary', 'gra', 'wyobraźnia', 'The', 'Eisnerowi', 'szczęście', 'scenariusz', 'młodzieńczy', 'praca', 'budować', 'bazować', 'granica', 'prosty', 'wrażenie', 'tekst', 'seans', 'dialog', 'sprawność', 'autentyczny', 'stawać', 'żal', 'podbić', 'udany', 'sam', 'duży', 'spektakularny', 'potknięcie', 'liczba', 'Matthew', 'sztuka', 'stać', 'epizod', 'nic', 'uwierzyć', 'duch', 'koniec', 'cień', 'który', 'fabuła', 'pozostać', 'niekłamany', 'mistrz', 'broń', 'bohaterstwo', 'co', 'jedyny', 'profesjonalizm', 'niewiarygodny', 'chęć', 'świat', 'życiowy', 'gdy', 'pierwszy', 'Kaulder', 'wizualny', 'przestawać', 'zbudować', 'seria', 'akcja', 'pozostawać', 'reszta', 'angażować', 'rola', 'mój', 'fenomenalny', 'geek', 'nadzieja', 'ślad', 'scena', 'potrzeba', 'Sapkowski', 'RPG', 'przypomnieć', 'powód', 'tabletop', 'reprezentacja', 'budowa', 'zamknięty', 'komputerowy', 'historia', 'wiedźmin', 'widowisko', 'liczyć', 'możliwy', 'zwrot', 'czas', 'ogół', 'głos', 'Wachowski', 'fan', 'absurdalnie', 'stworzyć', 'on', 'pisać', 'głupi', 'dusza', 'specjalny', 'diesel', 'Rose', 'fikcja', 'żywo', 'vu', 'czar', 'koncepcja', 'zawodzić', 'poradzić', 'obojętność', 'zasada', 'katastrofa', 'pełny', 'wysoki', 'Dungeons', 'chwila', 'dobrze', 'magia', 'znaleźć', 'obsada', 'podziemie', 'dzielnie', 'projekt', 'przypominać', 'Dragons', 'dużo', 'filmowy', 'Guild', 'rok', 'ekran', 'Leslie', 'wiele', 'poczucie', 'reżyser', 'aktualny', 'swój', 'część', 'Hollywood', 'Brecka', 'fantasy', 'łowca', 'nazywać', 'właściwy', 'marzenie', 'wydawać', 'sprawa', 'sieć', 'Mercerem', 'nawiązanie', 'fabryka', 'nonszalancki', 'trudno', 'niezwykły', 'miara', 'rozlegać', 'wychodzić', 'oprzeć', 'niski', 'wszelki', 'Critical', 'osoba', 'stanowić', 'przygoda', 'wielki', 'mieć', 'powstać', 'Eisnera', 'to', 'dobry', 'efekt', 'słaby', 'atmosfera', 'aktor', 'przymrużyć', 'kultura', 'równie', 'obserwator', 'wyciszać', 'móc', 'mieszanka', 'internetowy', 'marny', 'postać', 'niektóry', 'każdy', 'premiera', 'widz'}</t>
  </si>
  <si>
    <t>['Od', 'się', 'że', 'tylko', 'w', 'Po', 'jednak', 'czy', 'Owszem', 'za', 'na', 'ale', 'już', 'Z', 'bo', 'w', 'po', 'i', 'że', 'dość', 'W', 'czyli', 'na', 'przed', 'na', 'Niestety', 'z', 'w', 'Po', 'się', 'że', 'im', 'tym', 'że', 'do', 'nad', 'tylko', 'w', 'by', 'też', 'podczas', 'co', 'Już', 'się', 'jak', 'się', 'a', 'jako', 'z', 'o', 'Oczywiście', 'na', 'do', 'również', 'się', 'w', 'jednak', 'do', 'po', 'się', 'z', 'nie', 'w', 'jak', 'jak', 'przed', 'Nie', 'że', 'bo', 'nie', 'a', 'nawet', 'gdyby', 'to', 'i', 'tak', 'nie', 'ale', 'że', 'Z', 'i', 'się', 'i', 'W', 'z', 'dzięki', 'się', 'Za', 'nawet', 'a', 'i', 'się', 'niż', 'na', 'nie', 'w', 'i', 'by', 'niestety', 'z', 'na', 'się', 'też', 'W', 'Niestety', 'by', 'A', 'jeśli', 'na', 'a', 'nie', 'z', 'właśnie', 'w', 'na', 'To', 'w', 'że', 'się', 'i', 'to', 'w', 'właśnie', 'się', 'z', 'i', 'z', 'też', 'nie', 'Na', 'jak', 'ale', 'czy', 'z']</t>
  </si>
  <si>
    <t>{'To', 'tym', 'tylko', 'Niestety', 'jak', 'nie', 'nad', 'im', 'niestety', 'również', 'gdyby', 'W', 'jako', 'właśnie', 'A', 'czy', 'z', 'jednak', 'dzięki', 'czyli', 'bo', 'Owszem', 'Za', 'się', 'na', 'podczas', 'Od', 'Oczywiście', 'że', 'to', 'ale', 'Na', 'o', 'Nie', 'i', 'Z', 'nawet', 'też', 'już', 'po', 'Już', 'Po', 'w', 'by', 'tak', 'dość', 'jeśli', 'przed', 'za', 'a', 'do', 'niż', 'co'}</t>
  </si>
  <si>
    <t>{'tym', 'tylko', 'jak', 'nie', 'oczywiście', 'nad', 'im', 'niestety', 'również', 'gdyby', 'jako', 'właśnie', 'czy', 'z', 'jednak', 'dzięki', 'czyli', 'bo', 'się', 'na', 'podczas', 'że', 'owszem', 'to', 'ale', 'o', 'i', 'nawet', 'też', 'już', 'po', 'w', 'by', 'tak', 'dość', 'jeśli', 'przed', 'za', 'a', 'do', 'niż', 'co', 'od'}</t>
  </si>
  <si>
    <t>['Od', 'się', 'że', 'tylko', 'w', 'Po', 'wielu', 'jednak', 'czy', 'sobie', 'dużo', 'Owszem', 'za', 'na', 'ale', 'już', 'Z', 'te', 'bo', 'jest', 'w', 'po', 'i', 'że', 'będzie', 'Moje', 'dość', 'W', 'jest', 'czyli', 'jest', 'na', 'którego', 'przed', 'na', 'z', 'w', 'Po', 'raz', 'się', 'że', 'im', 'tym', 'Mam', 'że', 'były', 'do', 'nad', 'tylko', 'w', 'jednym', 'by', 'Dlatego', 'też', 'podczas', 'co', 'Już', 'sama', 'się', 'więcej', 'jak', 'dobrze', 'się', 'a', 'jako', 'z', 'o', 'na', 'jest', 'możliwe', 'sobie', 'do', 'którego', 'również', 'się', 'w', 'jednak', 'do', 'tego', 'której', 'po', 'Jego', 'się', 'z', 'które', 'nie', 'w', 'co', 'to', 'jak', 'są', 'jak', 'przed', 'Nie', 'dlatego', 'że', 'jest', 'bo', 'nie', 'jest', 'a', 'nawet', 'gdyby', 'był', 'to', 'i', 'tak', 'nie', 'mu', 'tego', 'ale', 'dlatego', 'że', 'jest', 'Z', 'jego', 'i', 'się', 'i', 'W', 'z', 'niego', 'czemu', 'się', 'Za', 'jego', 'jest', 'nawet', 'a', 'i', 'się', 'niż', 'na', 'to', 'nie', 'jest', 'sam', 'mu', 'w', 'i', 'by', 'z', 'na', 'się', 'też', 'W', 'być', 'są', 'by', 'A', 'jeśli', 'jest', 'na', 'a', 'nie', 'z', 'właśnie', 'w', 'na', 'To', 'ona', 'w', 'że', 'się', 'i', 'Gdy', 'to', 'w', 'To', 'właśnie', 'się', 'z', 'i', 'z', 'tego', 'też', 'nie', 'jest', 'to', 'Na', 'jak', 'ale', 'czy', 'z']</t>
  </si>
  <si>
    <t>['być', 'w', 'się']</t>
  </si>
  <si>
    <t>['być', 'w', 'się', 'z', 'na', 'to', 'czarownica', 'i', 'że', 'łowca', 'on', 'nie', '', 'film', 'a', 'po']</t>
  </si>
  <si>
    <t>['Czary', 'głosy', 'czarownic', 'oceanem', 'sztuka', 'słowa', 'czarownic', 'film', 'czarownic', 'bohaterze', 'legendy', 'filmie', 'zasada', 'osoby', 'pracy', 'celu', 'ślady', 'oryginalności', 'czarownic', 'chwilę', 'filmu', 'czarownic', 'film', 'przygody', 'scenariusz', 'ekranu', 'pasja', 'chęć', 'przygodzie', 'magii', 'scenie', 'duszą', 'filmu', 'czarownic', 'roli', 'czarownicy', 'serca', 'Reszta', 'świata', 'magii', 'klimat', 'oka', 'atmosferze', 'świat', 'umysłu', 'wiary', 'czarownic', 'film', 'szczęście', 'sieci', 'Role', 'Mistrzem']</t>
  </si>
  <si>
    <t>['Fabryka', 'poziomie', 'budowy', 'żalem', 'podstawy', 'końcu', 'laty', 'Diesel', 'sesji', 'ducha', 'liczba', 'poziom', 'tekstem', 'podstawa', 'historii', 'kopią', 'równie', 'serii', 'broni', 'katastrofą', 'Diesel', 'sprawą', 'Diesel', 'niezdarności', 'obojętnością', 'Cieniem', 'część', 'granica', 'powodu']</t>
  </si>
  <si>
    <t>['czarownic', 'budowy', 'żalem', 'czarownic', 'końcu', 'czarownic', 'sesji', 'ducha', 'zasada', 'pracy', 'czarownic', 'historii', 'czarownic', 'broni', 'katastrofą', 'czarownic', 'czarownicy', 'niezdarności', 'obojętnością', 'Cieniem', 'klimat', 'czarownic', 'sieci']</t>
  </si>
  <si>
    <t>['Czary', 'głosy', 'Fabryka', 'oceanem', 'poziomie', 'sztuka', 'słowa', 'podstawy', 'film', 'bohaterze', 'laty', 'Diesel', 'legendy', 'filmie', 'liczba', 'poziom', 'osoby', 'tekstem', 'celu', 'ślady', 'oryginalności', 'chwilę', 'podstawa', 'kopią', 'równie', 'filmu', 'film', 'serii', 'przygody', 'Diesel', 'scenariusz', 'ekranu', 'pasja', 'chęć', 'przygodzie', 'magii', 'scenie', 'duszą', 'filmu', 'sprawą', 'Diesel', 'roli', 'serca', 'Reszta', 'świata', 'magii', 'oka', 'atmosferze', 'świat', 'część', 'umysłu', 'granica', 'wiary', 'powodu', 'film', 'szczęście', 'Role', 'Mistrzem']</t>
  </si>
  <si>
    <t>['poziomie', 'budowy', 'słowa', 'podstawy', 'laty', 'Diesel', 'sesji', 'zasada', 'liczba', 'poziom', 'pracy', 'tekstem', 'celu', 'ślady', 'oryginalności', 'podstawa', 'historii', 'kopią', 'równie', 'serii', 'broni', 'katastrofą', 'Diesel', 'scenariusz', 'ekranu', 'sprawą', 'Diesel', 'roli', 'Reszta', 'obojętnością', 'klimat', 'oka', 'część', 'umysłu', 'granica', 'powodu', 'sieci', 'Role', 'Mistrzem']</t>
  </si>
  <si>
    <t>['Czary', 'głosy', 'czarownic', 'Fabryka', 'oceanem', 'sztuka', 'żalem', 'czarownic', 'końcu', 'film', 'czarownic', 'bohaterze', 'ducha', 'legendy', 'filmie', 'osoby', 'czarownic', 'chwilę', 'filmu', 'czarownic', 'film', 'przygody', 'pasja', 'chęć', 'przygodzie', 'magii', 'scenie', 'duszą', 'filmu', 'czarownic', 'czarownicy', 'niezdarności', 'serca', 'Cieniem', 'świata', 'magii', 'atmosferze', 'świat', 'wiary', 'czarownic', 'film', 'szczęście']</t>
  </si>
  <si>
    <t>['Czary', 'głosy', 'oceanem', 'sztuka', 'żalem', 'film', 'bohaterze', 'ducha', 'legendy', 'filmie', 'osoby', 'pracy', 'celu', 'oryginalności', 'chwilę', 'historii', 'równie', 'filmu', 'film', 'przygody', 'pasja', 'chęć', 'przygodzie', 'magii', 'scenie', 'duszą', 'filmu', 'roli', 'niezdarności', 'serca', 'świata', 'magii', 'klimat', 'atmosferze', 'świat', 'wiary', 'powodu', 'film', 'Role', 'Mistrzem']</t>
  </si>
  <si>
    <t>['czarownic', 'Fabryka', 'poziomie', 'budowy', 'słowa', 'czarownic', 'podstawy', 'końcu', 'czarownic', 'laty', 'Diesel', 'sesji', 'zasada', 'liczba', 'poziom', 'tekstem', 'ślady', 'czarownic', 'podstawa', 'kopią', 'czarownic', 'serii', 'broni', 'katastrofą', 'Diesel', 'scenariusz', 'ekranu', 'sprawą', 'czarownic', 'Diesel', 'czarownicy', 'Reszta', 'obojętnością', 'Cieniem', 'oka', 'część', 'umysłu', 'granica', 'czarownic', 'szczęście', 'sieci']</t>
  </si>
  <si>
    <t>['Czary', 'czarownic', 'sztuka', 'budowy', 'żalem', 'czarownic', 'końcu', 'film', 'czarownic', 'bohaterze', 'sesji', 'ducha', 'legendy', 'filmie', 'pracy', 'celu', 'oryginalności', 'czarownic', 'chwilę', 'historii', 'kopią', 'filmu', 'czarownic', 'film', 'serii', 'przygody', 'broni', 'katastrofą', 'pasja', 'chęć', 'przygodzie', 'scenie', 'filmu', 'sprawą', 'czarownic', 'czarownicy', 'niezdarności', 'serca', 'obojętnością', 'świata', 'klimat', 'atmosferze', 'świat', 'granica', 'wiary', 'czarownic', 'powodu', 'film', 'sieci', 'Mistrzem']</t>
  </si>
  <si>
    <t>['głosy', 'Fabryka', 'oceanem', 'poziomie', 'słowa', 'podstawy', 'laty', 'Diesel', 'zasada', 'liczba', 'poziom', 'osoby', 'tekstem', 'ślady', 'podstawa', 'równie', 'Diesel', 'scenariusz', 'ekranu', 'magii', 'duszą', 'Diesel', 'roli', 'Reszta', 'Cieniem', 'magii', 'oka', 'część', 'umysłu', 'szczęście', 'Role']</t>
  </si>
  <si>
    <t>['Czary', 'głosy', 'Fabryka', 'oceanem', 'poziomie', 'sztuka', 'żalem', 'słowa', 'podstawy', 'końcu', 'film', 'bohaterze', 'laty', 'sesji', 'legendy', 'filmie', 'zasada', 'liczba', 'poziom', 'osoby', 'pracy', 'tekstem', 'celu', 'oryginalności', 'chwilę', 'podstawa', 'historii', 'równie', 'filmu', 'film', 'przygody', 'broni', 'scenariusz', 'ekranu', 'pasja', 'chęć', 'przygodzie', 'duszą', 'filmu', 'sprawą', 'roli', 'niezdarności', 'serca', 'świata', 'klimat', 'oka', 'atmosferze', 'świat', 'umysłu', 'granica', 'wiary', 'powodu', 'film', 'sieci', 'Role', 'Mistrzem']</t>
  </si>
  <si>
    <t>['czarownic', 'budowy', 'czarownic', 'czarownic', 'Diesel', 'ducha', 'ślady', 'czarownic', 'kopią', 'czarownic', 'serii', 'katastrofą', 'Diesel', 'magii', 'scenie', 'czarownic', 'Diesel', 'czarownicy', 'Reszta', 'obojętnością', 'Cieniem', 'magii', 'część', 'czarownic', 'szczęście']</t>
  </si>
  <si>
    <t>['spektakularną', 'wizualną']</t>
  </si>
  <si>
    <t>['dużo', 'lepiej', 'równie', 'dobrze']</t>
  </si>
  <si>
    <t>['wciąż traktowana', 'tym niższy', 'absurdalnie słabe', 'zbyt sterylne', 'wciąż aktualny']</t>
  </si>
  <si>
    <t>['dużo lepiej', 'równie dobrze']</t>
  </si>
  <si>
    <t>['RPG', 'D&amp;D', 'RPG', 'RPG']</t>
  </si>
  <si>
    <t>11</t>
  </si>
  <si>
    <t>OSTATNIE SŁOWO ZAWSZE NALEŻY DO GÓRY
Solidne kino z trzymającą w napięciu, pomimo oparcia na faktach i znajomości zakończenia (tragedia na Mount Everest była bardzo nagłośniona i wciąż bywa wspominana w mediach), fabułą. Atrakcyjne wizualnie i dźwiękowo.
Na wstępie śmieszna historia. Kiedy miałam naście lat poinformowałam rodziców, że kiedyś wejdę na Mount Everest. Nie miało znaczenia, że nigdy nie byłam typem sportowca, a góry tak zupełnie z bliska widziałam tylko raz, wspinając się na Śnieżkę w wieku bodaj sześciu lat. To wszystko się nie liczyło, bo wejście na Mount Everest nie miało dla mnie wymiaru sportowego. Nie myślałam o nim, jak o osiągnięciu fizycznym. Największa góra świata oznaczała dla mnie wielki czyn, przejście do historii, niezwykłość. A ja chciałam robić rzeczy niezwykłe. Szkoda, że dorastanie ograbiło mnie z tej dziecięcej naiwności i wiem już, że na Mount Everest nigdy nie wejdę. Chociaż od tamtej pory kilka razy góry widziałam. Z daleka.
„Everest”, film Baltasara Kormákura, opowiada o ludziach, którzy marzenia o zdobyciu szczytu świata wprowadzili w życie. Jest maj 1996 roku. Wielu mniej lub bardziej doświadczonych wspinaczy podejmuje się walki z najwyższym ze szczytów całego globu. Ta wyprawa ma się jednak okazać najtragiczniejszą w historii wysokogórskich wypraw. Pomimo doświadczonych przewodników, od lat organizujących „turystyczne” wycieczki na chińsko-nepalski szczyt, życie traci piętnaście osób. Występują między innymi: Jason Clarke, Josh Brolin, Jake Gyllenhaal, John Hawkes, Emily Watson, Keira Knightley.
Przez znaczną część filmu właściwie nic się nie dzieje, a mimo to od ekranu nie sposób oderwać wzroku. Wyprawa przechodzi przez kolejne etapy przygotowań, a później wspinaczki i chociaż zimno, i chociaż wieje, to jak na Mount Everest warunki są znośne. Wydaje się, że nic już się nie wydarzy. Że wejdą i zejdą. Nie wiem, czy to dlatego, że od początku znany jest widzowi finał tej historii, czy to tak dalece umiejętnie poprowadzona narracja, że tuż pod skórą czai się nieustające napięcie, przebiega oglądającego dreszcz, a jego palce bledną, niedokrwione przez zbyt silne zaciskanie. Faktem jest jednak, że podczas seansu „Everestu” ani raz nie spojrzałam na zegarek i – jestem tego niemal pewna – w niektórych momentach rozdziawiałam usta z zafascynowania, szoku i stopienia się z tą historią.
Wbrew oczekiwaniom „Everest” nie jest jedynie opowieścią katastroficzną, thrillerem o utajonym zabójcy – potężnej górze. Jak dla mnie rodzi wiele etycznych i moralnych pytań. Nie ulega wątpliwości, że pasja to najpiękniejsza rzecz, jaka może człowieka spotkać, ale czy ryzykowanie życia dla owej pasji musi prowadzić do podejmowania ryzyka przez postaci zewnętrzne? Ekipy ratunkowe, rodziny, przyjaciół? Czy gloryfikowanie osiągnięć grupy odważnych, ale i może nieco brawurowych w swych działaniach, ludzi jest rzeczywiście na miejscu? Czy ich lekkomyślność i błędy, warte są wspominania i zapisywania na kartach historii? To film, który świetnie się ogląda, ale dążenie do heroizacji tych, którzy zginęli tak naprawdę w imię swoich przekonań, swoich pragnień i swoich dążeń; zginęli w imię egoizmu i egocentryzmu, wydaje się nieoczywiste etycznie.
A może, tak naprawdę, „Everest” nie opowiada historii himalaistów, a przybliża samą górę? Nieustępliwą, groźną, zabójczą. To teoria, którą warto rozważyć z perspektywy aktorskiej. Chociaż lista płac aż skrzy się od wydanych dolarów, to postaci niewiele mają do powiedzenia. Jasne, budują się między nimi pewne relacje, przedstawione mniej lub bardziej sztampowo, rozckliwiają widzów telefonicznymi rozmowami z rodzinami, ale psychologicznie wciąż są rozedrgani, niepewni, niejaśni. Trudno się temu dziwić, gdy przez większą część filmowych wydarzeń, twarze aktorów przykrywa warstwa śniegu lub lodu, a niezgrabne ciało grzęźnie we wszechobecnej bieli. W jakiś sposób wyróżnił się Jake Gyllenhaal, ale to tylko dlatego, że jego postać odcina się motywacją i wyglądem od reszty ekipy.
No i wreszcie strona wizualna „Everestu”. Czy nakręcenie monumentalnej góry tak, żeby zapierała dech w piersiach jest trudne? Nie wiem, ale strzelałabym, że nie. Za to wytworzenie dramaturgicznego napięcia poprzez operowanie kamerą w niezmiennym otoczeniu, które jednak wydaje się wciąż ewoluować – to już coś. Nie polecam mimo wszystko seansu w 3D, który okularami stwarza swoistą barierę między widzem a wydarzeniami. Wydaje mi się, że ta technologia nieco przyciemnia obraz, utrudniając rozróżnianie kształtów w zamieciach i cieszenie się widokami ogólnie.
Film Baltasara Kormákura z pewnością może liczyć na oscarową nominację, przynajmniej w kwestiach technicznych. Wysoki poziom reprezentuje bowiem nie tylko strona wizualna, ale także ścieżka muzyczna i udźwiękowienie. Nie wróżę mu jednak miejsca w kategoriach głównych. Tak czy siak, jeżeli ktoś jeszcze „Everestu” nie widział, powinien zaraz ten stan rzeczy zmienić. Biegnijcie do kina, jeżeli jeszcze znajduje się w kinowych repertuarach. Doświadczenie tej produkcji na ekranie telewizora z pewnością nie będzie takie samo.</t>
  </si>
  <si>
    <t>['SŁOWO', 'GÓRY', 'kino', 'napięciu', 'oparcia', 'faktach', 'znajomości', 'zakończenia', 'tragedia', 'Mount', 'Everest', 'mediach', 'fabułą', 'wstępie', 'historia', 'lat', 'rodziców', 'Mount', 'Everest', 'znaczenia', 'typem', 'sportowca', 'góry', 'raz', 'Śnieżkę', 'wieku', 'lat', 'wejście', 'Mount', 'Everest', 'wymiaru', 'osiągnięciu', 'góra', 'świata', 'czyn', 'przejście', 'historii', 'niezwykłość', 'rzeczy', 'dorastanie', 'naiwności', 'Mount', 'Everest', 'pory', 'razy', 'góry', 'Everest', 'film', 'Baltasara', 'Kormákura', 'ludziach', 'marzenia', 'zdobyciu', 'szczytu', 'świata', 'życie', 'maj', 'roku', 'wspinaczy', 'walki', 'szczytów', 'globu', 'wyprawa', 'historii', 'wypraw', 'przewodników', 'lat', 'wycieczki', 'szczyt', 'życie', 'osób', 'Jason', 'Clarke', 'Josh', 'Brolin', 'Jake', 'Gyllenhaal', 'John', 'Hawkes', 'Emily', 'Watson', 'Keira', 'Knightley', 'część', 'filmu', 'ekranu', 'wzroku', 'Wyprawa', 'etapy', 'przygotowań', 'wspinaczki', 'Mount', 'Everest', 'warunki', 'początku', 'widzowi', 'finał', 'historii', 'narracja', 'skórą', 'napięcie', 'dreszcz', 'palce', 'zaciskanie', 'Faktem', 'seansu', 'Everestu', 'raz', 'zegarek', 'momentach', 'usta', 'zafascynowania', 'szoku', 'stopienia', 'historią', 'oczekiwaniom', 'Everest', 'opowieścią', 'thrillerem', 'zabójcy', 'górze', 'pytań', 'wątpliwości', 'pasja', 'rzecz', 'człowieka', 'ryzykowanie', 'życia', 'pasji', 'podejmowania', 'ryzyka', 'postaci', 'Ekipy', 'rodziny', 'przyjaciół', 'gloryfikowanie', 'osiągnięć', 'grupy', 'działaniach', 'ludzi', 'miejscu', 'lekkomyślność', 'błędy', 'wspominania', 'zapisywania', 'kartach', 'historii', 'film', 'dążenie', 'heroizacji', 'imię', 'przekonań', 'pragnień', 'dążeń', 'imię', 'egoizmu', 'egocentryzmu', 'Everest', 'historii', 'himalaistów', 'górę', 'teoria', 'perspektywy', 'lista', 'płac', 'dolarów', 'postaci', 'powiedzenia', 'relacje', 'widzów', 'rozmowami', 'rodzinami', 'część', 'wydarzeń', 'twarze', 'aktorów', 'warstwa', 'śniegu', 'lodu', 'ciało', 'bieli', 'sposób', 'Jake', 'Gyllenhaal', 'postać', 'motywacją', 'wyglądem', 'reszty', 'ekipy', 'strona', 'Everestu', 'nakręcenie', 'góry', 'dech', 'w', 'piersiach', 'wytworzenie', 'napięcia', 'operowanie', 'kamerą', 'otoczeniu', 'seansu', '3D', 'okularami', 'barierę', 'widzem', 'wydarzeniami', 'technologia', 'obraz', 'rozróżnianie', 'kształtów', 'zamieciach', 'cieszenie', 'widokami', 'Film', 'Baltasara', 'Kormákura', 'pewnością', 'nominację', 'kwestiach', 'poziom', 'strona', 'ścieżka', 'udźwiękowienie', 'miejsca', 'w', 'kategoriach', 'Everestu', 'stan', 'rzeczy', 'kina', 'repertuarach', 'Doświadczenie', 'produkcji', 'ekranie', 'telewizora', 'pewnością']</t>
  </si>
  <si>
    <t>['NALEŻY', 'była', 'bywa', 'miałam', 'poinformowałam', 'wejdę', 'miało', 'byłam', 'widziałam', 'wspinając', 'liczyło', 'miało', 'myślałam', 'oznaczała', 'chciałam', 'robić', 'ograbiło', 'wiem', 'wejdę', 'widziałam', 'opowiada', 'wprowadzili', 'Jest', 'podejmuje', 'ma', 'okazać', 'traci', 'Występują', 'dzieje', 'oderwać', 'przechodzi', 'wieje', 'są', 'Wydaje', 'wydarzy', 'wejdą', 'zejdą', 'wiem', 'jest', 'czai', 'przebiega', 'bledną', 'jest', 'spojrzałam', 'jestem', 'rozdziawiałam', 'jest', 'rodzi', 'ulega', 'może', 'spotkać', 'musi', 'prowadzić', 'jest', 'są', 'ogląda', 'zginęli', 'zginęli', 'wydaje', 'opowiada', 'przybliża', 'rozważyć', 'skrzy', 'mają', 'budują', 'rozckliwiają', 'są', 'dziwić', 'przykrywa', 'grzęźnie', 'wyróżnił', 'odcina', 'zapierała', 'jest', 'wiem', 'strzelałabym', 'wydaje', 'ewoluować', 'polecam', 'stwarza', 'Wydaje', 'przyciemnia', 'utrudniając', 'może', 'liczyć', 'reprezentuje', 'wróżę', 'widział', 'powinien', 'zmienić', 'Biegnijcie', 'znajduje', 'będzie']</t>
  </si>
  <si>
    <t>['OSTATNIE', 'Solidne', 'trzymającą', 'nagłośniona', 'wspominana', 'Atrakcyjne', 'śmieszna', 'bliska', 'sportowego', 'fizycznym', 'Największa', 'wielki', 'niezwykłe', 'dziecięcej', 'daleka', 'doświadczonych', 'najwyższym', 'całego', 'najtragiczniejszą', 'wysokogórskich', 'doświadczonych', 'organizujących', 'turystyczne', 'chińsko', 'nepalski', 'innymi', 'znaczną', 'kolejne', 'znośne', 'znany', 'poprowadzona', 'nieustające', 'oglądającego', 'niedokrwione', 'silne', 'pewna', 'katastroficzną', 'utajonym', 'potężnej', 'etycznych', 'moralnych', 'najpiękniejsza', 'zewnętrzne', 'ratunkowe', 'odważnych', 'brawurowych', 'warte', 'nieoczywiste', 'samą', 'Nieustępliwą', 'groźną', 'zabójczą', 'aktorskiej', 'wydanych', 'Jasne', 'przedstawione', 'telefonicznymi', 'rozedrgani', 'niepewni', 'niejaśni', 'większą', 'filmowych', 'niezgrabne', 'wszechobecnej', 'wizualna', 'monumentalnej', 'trudne', 'dramaturgicznego', 'niezmiennym', 'swoistą', 'oscarową', 'technicznych', 'Wysoki', 'wizualna', 'muzyczna', 'głównych', 'kinowych', 'samo']</t>
  </si>
  <si>
    <t>['ZAWSZE', 'bardzo', 'wciąż', 'wizualnie', 'dźwiękowo', 'Kiedy', 'kiedyś', 'nigdy', 'tak', 'zupełnie', 'nigdy', 'mniej', 'bardziej', 'później', 'zimno', 'dlatego', 'tak', 'dalece', 'umiejętnie', 'zbyt', 'nieco', 'rzeczywiście', 'świetnie', 'tak', 'etycznie', 'tak', 'mniej', 'bardziej', 'sztampowo', 'psychologicznie', 'wciąż', 'Trudno', 'gdy', 'dlatego', 'tak', 'wciąż', 'nieco', 'ogólnie', 'Tak', 'siak', 'zaraz']</t>
  </si>
  <si>
    <t>['ZAWSZE', 'Kiedy', 'kiedyś', 'nigdy', 'tak', 'się', 'To', 'wszystko', 'się', 'mnie', 'nim', 'mnie', 'ja', 'mnie', 'tej', 'nigdy', 'tamtej', 'kilka', 'którzy', 'Wielu', 'się', 'Ta', 'się', 'nic', 'się', 'to', 'się', 'nic', 'się', 'to', 'dlatego', 'tej', 'tak', 'się', 'jego', 'tego', 'niektórych', 'się', 'tą', 'mnie', 'wiele', 'jaka', 'owej', 'swych', 'ich', 'który', 'się', 'tych', 'którzy', 'tak', 'swoich', 'swoich', 'swoich', 'się', 'tak', 'którą', 'się', 'niewiele', 'się', 'nimi', 'pewne', 'się', 'temu', 'jakiś', 'się', 'dlatego', 'jego', 'się', 'tak', 'to', 'które', 'się', 'coś', 'wszystko', 'który', 'mi', 'się', 'ta', 'się', 'mu', 'Tak', 'ktoś', 'ten', 'się', 'tej', 'takie']</t>
  </si>
  <si>
    <t>['mnie', 'nim', 'mnie', 'ja', 'mnie', 'jego', 'mnie', 'ich', 'nimi', 'jego', 'mi', 'mu']</t>
  </si>
  <si>
    <t>['którzy', 'jaka', 'który', 'którzy', 'które', 'który']</t>
  </si>
  <si>
    <t>['To', 'tej', 'tamtej', 'Ta', 'to', 'to', 'tej', 'tego', 'tą', 'owej', 'tych', 'temu', 'to', 'ta', 'ten', 'tej', 'takie']</t>
  </si>
  <si>
    <t>['Kiedy', 'którą']</t>
  </si>
  <si>
    <t>['kiedyś', 'kilka', 'Wielu', 'niektórych', 'wiele', 'niewiele', 'pewne', 'jakiś', 'coś', 'ktoś']</t>
  </si>
  <si>
    <t>['ZAWSZE', 'wszystko', 'wszystko']</t>
  </si>
  <si>
    <t>['nigdy', 'nigdy', 'nic', 'nic']</t>
  </si>
  <si>
    <t>['jego', 'swych', 'ich', 'swoich', 'swoich', 'swoich', 'jego']</t>
  </si>
  <si>
    <t>['naście', 'sześciu', '1996', 'piętnaście']</t>
  </si>
  <si>
    <t>['naście', 'sześciu', 'piętnaście']</t>
  </si>
  <si>
    <t>['Nie', 'nie', 'tylko', 'bodaj', 'nie', 'nie', 'Nie', 'już', 'nie', 'właściwie', 'nie', 'nie', 'już', 'nie', 'Nie', 'czy', 'czy', 'tuż', 'ani', 'nie', 'niemal', 'nie', 'jedynie', 'Nie', 'czy', 'Czy', 'może', 'Czy', 'naprawdę', 'może', 'naprawdę', 'nie', 'aż', 'to', 'tylko', 'No', 'wreszcie', 'Czy', 'Nie', 'nie', 'jednak', 'już', 'Nie', 'przynajmniej', 'Nie', 'jeszcze', 'nie', 'jeszcze', 'nie']</t>
  </si>
  <si>
    <t>['DO', '\n', 'z', 'w', 'pomimo', 'na', 'na', 'w', '\n\n', 'Na', 'na', 'z', 'na', 'w', 'na', 'dla', 'o', 'o', 'dla', 'do', 'z', 'na', 'od', 'Z', '\n', 'o', 'o', 'w', 'z', 'ze', 'w', 'Pomimo', 'od', 'na', 'między', '\n\n', 'Przez', 'mimo', 'od', 'przez', 'na', 'od', 'pod', 'przez', 'podczas', 'na', 'w', 'z', 'z', '\n\n', 'Wbrew', 'o', 'dla', 'dla', 'do', 'przez', 'w', 'na', 'na', 'do', 'w', 'w', '\n', 'z', 'od', 'do', 'między', 'z', 'przez', 'we', 'W', 'od', '\n\n', 'Za', 'poprzez', 'w', 'mimo', 'w', 'między', 'w', '\n', 'z', 'na', 'w', 'do', 'w', 'na', 'z']</t>
  </si>
  <si>
    <t>['i', 'i', 'i', 'że', 'że', 'a', 'bo', 'jak', 'A', 'że', 'i', 'że', 'Chociaż', 'lub', 'jednak', 'a', 'a', 'i', 'chociaż', 'i', 'chociaż', 'to', 'jak', 'że', 'Że', 'i', 'że', 'że', 'a', 'jednak', 'że', 'i', 'i', 'Jak', 'i', 'że', 'ale', 'ale', 'i', 'i', 'i', 'ale', 'i', 'i', 'A', 'a', 'Chociaż', 'to', 'lub', 'ale', 'lub', 'a', 'ale', 'że', 'i', 'i', 'żeby', 'ale', 'że', 'a', 'że', 'i', 'bowiem', 'nie', 'tylko', 'ale', 'także', 'i', 'jednak', 'czy', 'jeżeli', 'jeżeli']</t>
  </si>
  <si>
    <t>['i', 'i', 'i', 'a', 'A', 'i', 'lub', 'jednak', 'a', 'a', 'i', 'i', 'to', 'i', 'a', 'jednak', 'i', 'i', 'i', 'ale', 'ale', 'i', 'i', 'i', 'ale', 'i', 'i', 'A', 'a', 'to', 'lub', 'ale', 'lub', 'a', 'ale', 'i', 'i', 'ale', 'a', 'i', 'nie', 'tylko', 'ale', 'także', 'i', 'jednak', 'czy']</t>
  </si>
  <si>
    <t>['że', 'że', 'bo', 'jak', 'że', 'że', 'Chociaż', 'chociaż', 'chociaż', 'jak', 'że', 'Że', 'że', 'że', 'że', 'Jak', 'że', 'Chociaż', 'że', 'żeby', 'że', 'że', 'bowiem', 'jeżeli', 'jeżeli']</t>
  </si>
  <si>
    <t>['OSTATNIE', 'Solidne', 'Atrakcyjne', 'śmieszna', 'sportowego', 'fizycznym', 'wielki', 'niezwykłe', 'dziecięcej', 'doświadczonych', 'całego', 'wysokogórskich', 'doświadczonych', 'turystyczne', 'nepalski', 'innymi', 'znaczną', 'kolejne', 'znośne', 'nieustające', 'silne', 'pewna', 'katastroficzną', 'utajonym', 'potężnej', 'etycznych', 'moralnych', 'zewnętrzne', 'ratunkowe', 'odważnych', 'brawurowych', 'warte', 'nieoczywiste', 'samą', 'Nieustępliwą', 'groźną', 'zabójczą', 'aktorskiej', 'Jasne', 'telefonicznymi', 'niepewni', 'niejaśni', 'filmowych', 'niezgrabne', 'wszechobecnej', 'wizualna', 'monumentalnej', 'trudne', 'dramaturgicznego', 'niezmiennym', 'swoistą', 'oscarową', 'technicznych', 'Wysoki', 'wizualna', 'muzyczna', 'głównych', 'kinowych', 'samo']</t>
  </si>
  <si>
    <t>['większą']</t>
  </si>
  <si>
    <t>['Największa', 'najwyższym', 'najtragiczniejszą', 'najpiękniejsza']</t>
  </si>
  <si>
    <t>['bardzo', 'wizualnie', 'dźwiękowo', 'tak', 'zupełnie', 'zimno', 'tak', 'dalece', 'umiejętnie', 'rzeczywiście', 'świetnie', 'tak', 'etycznie', 'tak', 'sztampowo', 'psychologicznie', 'Trudno', 'tak', 'ogólnie', 'Tak']</t>
  </si>
  <si>
    <t>['mniej', 'bardziej', 'później', 'mniej', 'bardziej']</t>
  </si>
  <si>
    <t>['SŁOWO', 'kino', 'tragedia', 'historia', 'wejście', 'góra', 'dorastanie', 'Everest', 'film', 'maj', 'wyprawa', 'Jason', 'Clarke', 'Josh', 'Brolin', 'Jake', 'Gyllenhaal', 'John', 'Hawkes', 'Emily', 'Watson', 'Keira', 'Knightley', 'Wyprawa', 'wspinaczki', 'warunki', 'finał', 'narracja', 'napięcie', 'dreszcz', 'palce', 'Everest', 'pasja', 'rzecz', 'ryzykowanie', 'Ekipy', 'rodziny', 'gloryfikowanie', 'lekkomyślność', 'błędy', 'film', 'dążenie', 'Everest', 'teoria', 'lista', 'postaci', 'relacje', 'warstwa', 'ciało', 'Jake', 'Gyllenhaal', 'postać', 'strona', 'nakręcenie', 'wytworzenie', 'technologia', 'Film', 'strona', 'ścieżka', 'udźwiękowienie', 'Doświadczenie']</t>
  </si>
  <si>
    <t>['GÓRY', 'oparcia', 'znajomości', 'zakończenia', 'lat', 'znaczenia', 'sportowca', 'lat', 'wymiaru', 'świata', 'historii', 'naiwności', 'pory', 'razy', 'Baltasara', 'Kormákura', 'szczytu', 'świata', 'roku', 'wspinaczy', 'walki', 'szczytów', 'globu', 'wypraw', 'przewodników', 'lat', 'osób', 'filmu', 'ekranu', 'wzroku', 'przygotowań', 'początku', 'historii', 'seansu', 'Everestu', 'zafascynowania', 'szoku', 'stopienia', 'pytań', 'życia', 'pasji', 'podejmowania', 'ryzyka', 'przyjaciół', 'osiągnięć', 'grupy', 'ludzi', 'wspominania', 'zapisywania', 'historii', 'heroizacji', 'przekonań', 'pragnień', 'dążeń', 'egoizmu', 'egocentryzmu', 'historii', 'himalaistów', 'perspektywy', 'płac', 'dolarów', 'powiedzenia', 'wydarzeń', 'aktorów', 'śniegu', 'lodu', 'reszty', 'ekipy', 'Everestu', 'góry', 'napięcia', 'seansu', 'kształtów', 'Baltasara', 'Kormákura', 'miejsca', 'w', 'Everestu', 'rzeczy', 'kina', 'produkcji', 'telewizora']</t>
  </si>
  <si>
    <t>['widzowi', 'oczekiwaniom', 'wątpliwości']</t>
  </si>
  <si>
    <t>['Mount', 'Everest', 'rodziców', 'Mount', 'Everest', 'góry', 'raz', 'Śnieżkę', 'Mount', 'Everest', 'czyn', 'przejście', 'niezwykłość', 'rzeczy', 'Mount', 'Everest', 'góry', 'marzenia', 'życie', 'wycieczki', 'szczyt', 'życie', 'część', 'etapy', 'Mount', 'Everest', 'zaciskanie', 'raz', 'zegarek', 'usta', 'człowieka', 'postaci', 'imię', 'imię', 'górę', 'widzów', 'część', 'twarze', 'sposób', 'dech', 'w', 'operowanie', 'barierę', 'obraz', 'rozróżnianie', 'cieszenie', 'nominację', 'poziom', 'stan']</t>
  </si>
  <si>
    <t>['fabułą', 'typem', 'skórą', 'Faktem', 'historią', 'opowieścią', 'thrillerem', 'rozmowami', 'rodzinami', 'motywacją', 'wyglądem', 'kamerą', 'okularami', 'widzem', 'wydarzeniami', 'widokami', 'pewnością', 'pewnością']</t>
  </si>
  <si>
    <t>['napięciu', 'faktach', 'mediach', 'wstępie', 'wieku', 'osiągnięciu', 'ludziach', 'zdobyciu', 'historii', 'momentach', 'zabójcy', 'górze', 'działaniach', 'miejscu', 'kartach', 'bieli', 'piersiach', 'otoczeniu', '3D', 'zamieciach', 'kwestiach', 'kategoriach', 'repertuarach', 'ekranie']</t>
  </si>
  <si>
    <t>['SŁOWO', 'GÓRY', 'kino', 'napięciu', 'oparcia', 'znajomości', 'zakończenia', 'tragedia', 'Mount', 'Everest', 'fabułą', 'wstępie', 'historia', 'Mount', 'Everest', 'znaczenia', 'typem', 'sportowca', 'raz', 'Śnieżkę', 'wieku', 'wejście', 'Mount', 'Everest', 'wymiaru', 'osiągnięciu', 'góra', 'świata', 'czyn', 'przejście', 'historii', 'niezwykłość', 'dorastanie', 'naiwności', 'Mount', 'Everest', 'pory', 'Everest', 'film', 'Baltasara', 'Kormákura', 'zdobyciu', 'szczytu', 'świata', 'życie', 'maj', 'roku', 'walki', 'globu', 'wyprawa', 'historii', 'szczyt', 'życie', 'Jason', 'Clarke', 'Josh', 'Brolin', 'Jake', 'Gyllenhaal', 'John', 'Hawkes', 'Emily', 'Watson', 'Keira', 'Knightley', 'część', 'filmu', 'ekranu', 'wzroku', 'Wyprawa', 'Mount', 'Everest', 'początku', 'widzowi', 'finał', 'historii', 'narracja', 'skórą', 'napięcie', 'dreszcz', 'zaciskanie', 'Faktem', 'seansu', 'Everestu', 'raz', 'zegarek', 'zafascynowania', 'szoku', 'stopienia', 'historią', 'Everest', 'opowieścią', 'thrillerem', 'zabójcy', 'górze', 'wątpliwości', 'pasja', 'rzecz', 'człowieka', 'ryzykowanie', 'życia', 'pasji', 'podejmowania', 'ryzyka', 'gloryfikowanie', 'grupy', 'miejscu', 'lekkomyślność', 'wspominania', 'zapisywania', 'historii', 'film', 'dążenie', 'heroizacji', 'imię', 'imię', 'egoizmu', 'egocentryzmu', 'Everest', 'historii', 'górę', 'teoria', 'perspektywy', 'lista', 'powiedzenia', 'część', 'warstwa', 'śniegu', 'lodu', 'ciało', 'bieli', 'sposób', 'Jake', 'Gyllenhaal', 'postać', 'motywacją', 'wyglądem', 'reszty', 'ekipy', 'strona', 'Everestu', 'nakręcenie', 'góry', 'dech', 'w', 'wytworzenie', 'napięcia', 'operowanie', 'kamerą', 'otoczeniu', 'seansu', '3D', 'barierę', 'widzem', 'technologia', 'obraz', 'rozróżnianie', 'cieszenie', 'Film', 'Baltasara', 'Kormákura', 'pewnością', 'nominację', 'poziom', 'strona', 'ścieżka', 'udźwiękowienie', 'miejsca', 'w', 'Everestu', 'stan', 'rzeczy', 'kina', 'Doświadczenie', 'produkcji', 'ekranie', 'telewizora', 'pewnością']</t>
  </si>
  <si>
    <t>['faktach', 'lat', 'rodziców', 'góry', 'lat', 'rzeczy', 'razy', 'góry', 'ludziach', 'marzenia', 'wspinaczy', 'szczytów', 'wypraw', 'przewodników', 'lat', 'wycieczki', 'osób', 'etapy', 'przygotowań', 'wspinaczki', 'palce', 'momentach', 'oczekiwaniom', 'pytań', 'postaci', 'Ekipy', 'rodziny', 'przyjaciół', 'osiągnięć', 'działaniach', 'ludzi', 'błędy', 'kartach', 'przekonań', 'pragnień', 'dążeń', 'himalaistów', 'płac', 'dolarów', 'postaci', 'relacje', 'widzów', 'rozmowami', 'rodzinami', 'wydarzeń', 'twarze', 'aktorów', 'piersiach', 'wydarzeniami', 'kształtów', 'zamieciach', 'widokami', 'kwestiach', 'kategoriach', 'repertuarach']</t>
  </si>
  <si>
    <t>['Mount', 'Everest', 'wstępie', 'Mount', 'Everest', 'typem', 'sportowca', 'raz', 'wieku', 'Mount', 'Everest', 'wymiaru', 'świata', 'czyn', 'Mount', 'Everest', 'Everest', 'film', 'Baltasara', 'Kormákura', 'szczytu', 'świata', 'maj', 'roku', 'globu', 'szczyt', 'Jason', 'Clarke', 'Josh', 'Brolin', 'Jake', 'Gyllenhaal', 'John', 'Hawkes', 'filmu', 'ekranu', 'wzroku', 'Mount', 'Everest', 'początku', 'widzowi', 'finał', 'dreszcz', 'Faktem', 'seansu', 'Everestu', 'raz', 'zegarek', 'szoku', 'Everest', 'thrillerem', 'zabójcy', 'człowieka', 'film', 'egoizmu', 'egocentryzmu', 'Everest', 'śniegu', 'lodu', 'sposób', 'Jake', 'Gyllenhaal', 'wyglądem', 'Everestu', 'dech', 'w', 'seansu', 'widzem', 'obraz', 'Film', 'Baltasara', 'Kormákura', 'poziom', 'Everestu', 'stan', 'ekranie', 'telewizora']</t>
  </si>
  <si>
    <t>['rodziców', 'ludziach', 'wspinaczy', 'przewodników', 'przyjaciół', 'ludzi', 'himalaistów', 'widzów', 'aktorów']</t>
  </si>
  <si>
    <t>['GÓRY', 'znajomości', 'tragedia', 'fabułą', 'historia', 'Śnieżkę', 'góra', 'historii', 'niezwykłość', 'naiwności', 'pory', 'walki', 'wyprawa', 'historii', 'Emily', 'Watson', 'Keira', 'Knightley', 'część', 'Wyprawa', 'historii', 'narracja', 'skórą', 'historią', 'opowieścią', 'górze', 'wątpliwości', 'pasja', 'rzecz', 'pasji', 'grupy', 'lekkomyślność', 'historii', 'heroizacji', 'historii', 'górę', 'teoria', 'perspektywy', 'lista', 'część', 'warstwa', 'bieli', 'postać', 'motywacją', 'reszty', 'ekipy', 'strona', 'góry', 'kamerą', 'barierę', 'technologia', 'pewnością', 'nominację', 'strona', 'ścieżka', 'rzeczy', 'produkcji', 'pewnością']</t>
  </si>
  <si>
    <t>['faktach', 'lat', 'góry', 'lat', 'rzeczy', 'razy', 'góry', 'marzenia', 'szczytów', 'wypraw', 'lat', 'wycieczki', 'osób', 'etapy', 'przygotowań', 'wspinaczki', 'palce', 'momentach', 'oczekiwaniom', 'pytań', 'postaci', 'Ekipy', 'rodziny', 'osiągnięć', 'działaniach', 'błędy', 'kartach', 'przekonań', 'pragnień', 'dążeń', 'płac', 'dolarów', 'postaci', 'relacje', 'rozmowami', 'rodzinami', 'wydarzeń', 'twarze', 'piersiach', 'wydarzeniami', 'kształtów', 'zamieciach', 'widokami', 'kwestiach', 'kategoriach', 'repertuarach']</t>
  </si>
  <si>
    <t>['SŁOWO', 'kino', 'napięciu', 'oparcia', 'zakończenia', 'znaczenia', 'wejście', 'osiągnięciu', 'przejście', 'dorastanie', 'zdobyciu', 'życie', 'życie', 'napięcie', 'zaciskanie', 'zafascynowania', 'stopienia', 'ryzykowanie', 'życia', 'podejmowania', 'ryzyka', 'gloryfikowanie', 'miejscu', 'wspominania', 'zapisywania', 'dążenie', 'imię', 'imię', 'powiedzenia', 'ciało', 'nakręcenie', 'wytworzenie', 'napięcia', 'operowanie', 'otoczeniu', '3D', 'rozróżnianie', 'cieszenie', 'udźwiękowienie', 'miejsca', 'w', 'kina', 'Doświadczenie']</t>
  </si>
  <si>
    <t>['To', 'wszystko', 'ja', 'którzy', 'Wielu', 'Ta', 'nic', 'nic', 'to', 'jaka', 'którzy', 'pewne', 'które', 'coś', 'który', 'ta', 'ktoś', 'takie']</t>
  </si>
  <si>
    <t>['mnie', 'mnie', 'tej', 'tamtej', 'tej', 'jego', 'tego', 'mnie', 'owej', 'ich', 'tych', 'swoich', 'swoich', 'swoich', 'jego', 'tej']</t>
  </si>
  <si>
    <t>['temu', 'mi', 'mu']</t>
  </si>
  <si>
    <t>['mnie', 'kilka', 'to', 'wiele', 'który', 'którą', 'niewiele', 'jakiś', 'to', 'wszystko', 'ten']</t>
  </si>
  <si>
    <t>['tą', 'nimi']</t>
  </si>
  <si>
    <t>['nim', 'niektórych', 'swych']</t>
  </si>
  <si>
    <t>['mnie', 'mnie', 'ja', 'mnie', 'mnie', 'mi']</t>
  </si>
  <si>
    <t>['nim', 'jego', 'jego', 'mu']</t>
  </si>
  <si>
    <t>['ich', 'nimi']</t>
  </si>
  <si>
    <t>['miałam', 'poinformowałam', 'wejdę', 'widziałam', 'myślałam', 'chciałam', 'wiem', 'wejdę', 'widziałam', 'wiem', 'spojrzałam', 'jestem', 'rozdziawiałam', 'wiem', 'strzelałabym', 'polecam', 'wróżę']</t>
  </si>
  <si>
    <t>['NALEŻY', 'była', 'bywa', 'miało', 'byłam', 'liczyło', 'miało', 'oznaczała', 'ograbiło', 'opowiada', 'Jest', 'podejmuje', 'ma', 'traci', 'dzieje', 'przechodzi', 'wieje', 'Wydaje', 'wydarzy', 'jest', 'czai', 'przebiega', 'jest', 'jest', 'rodzi', 'ulega', 'może', 'musi', 'jest', 'ogląda', 'wydaje', 'opowiada', 'przybliża', 'skrzy', 'przykrywa', 'grzęźnie', 'wyróżnił', 'odcina', 'zapierała', 'jest', 'wydaje', 'stwarza', 'Wydaje', 'przyciemnia', 'może', 'reprezentuje', 'widział', 'powinien', 'znajduje', 'będzie']</t>
  </si>
  <si>
    <t>['Biegnijcie']</t>
  </si>
  <si>
    <t>['wprowadzili', 'Występują', 'są', 'wejdą', 'zejdą', 'bledną', 'są', 'zginęli', 'zginęli', 'mają', 'budują', 'rozckliwiają', 'są']</t>
  </si>
  <si>
    <t>['NALEŻY', 'była', 'bywa', 'miałam', 'poinformowałam', 'wejdę', 'miało', 'byłam', 'widziałam', 'liczyło', 'miało', 'myślałam', 'oznaczała', 'chciałam', 'ograbiło', 'wiem', 'wejdę', 'widziałam', 'opowiada', 'wprowadzili', 'Jest', 'podejmuje', 'ma', 'traci', 'Występują', 'dzieje', 'przechodzi', 'wieje', 'są', 'Wydaje', 'wydarzy', 'wejdą', 'zejdą', 'wiem', 'jest', 'czai', 'przebiega', 'bledną', 'jest', 'spojrzałam', 'jestem', 'rozdziawiałam', 'jest', 'rodzi', 'ulega', 'może', 'musi', 'jest', 'są', 'ogląda', 'zginęli', 'zginęli', 'wydaje', 'opowiada', 'przybliża', 'skrzy', 'mają', 'budują', 'rozckliwiają', 'są', 'przykrywa', 'grzęźnie', 'wyróżnił', 'odcina', 'zapierała', 'jest', 'wiem', 'strzelałabym', 'wydaje', 'polecam', 'stwarza', 'Wydaje', 'przyciemnia', 'może', 'reprezentuje', 'wróżę', 'widział', 'powinien', 'Biegnijcie', 'znajduje', 'będzie']</t>
  </si>
  <si>
    <t>['robić', 'okazać', 'oderwać', 'spotkać', 'prowadzić', 'rozważyć', 'dziwić', 'ewoluować', 'liczyć', 'zmienić']</t>
  </si>
  <si>
    <t>['Szkoda', 'sposób', 'to', 'to', 'To', 'To', 'warto', 'to']</t>
  </si>
  <si>
    <t>['chciałam', 'może', 'musi', 'może', 'powinien']</t>
  </si>
  <si>
    <t>['trzymającą', 'organizujących', 'oglądającego']</t>
  </si>
  <si>
    <t>['nagłośniona', 'wspominana', 'znany', 'poprowadzona', 'niedokrwione', 'wydanych', 'przedstawione', 'rozedrgani']</t>
  </si>
  <si>
    <t>['nagłośniona', 'poprowadzona', 'niedokrwione', 'wydanych', 'przedstawione', 'rozedrgani']</t>
  </si>
  <si>
    <t>['wspominana', 'znany']</t>
  </si>
  <si>
    <t>['wspinając', 'utrudniając']</t>
  </si>
  <si>
    <t>['poinformowałam', 'wejdę', 'ograbiło', 'wejdę', 'wprowadzili', 'okazać', 'oderwać', 'wydarzy', 'wejdą', 'zejdą', 'spojrzałam', 'spotkać', 'zginęli', 'zginęli', 'rozważyć', 'wyróżnił', 'zmienić']</t>
  </si>
  <si>
    <t>['NALEŻY', 'miałam', 'miało', 'widziałam', 'liczyło', 'miało', 'myślałam', 'oznaczała', 'chciałam', 'robić', 'wiem', 'widziałam', 'opowiada', 'Jest', 'podejmuje', 'ma', 'traci', 'Występują', 'dzieje', 'przechodzi', 'wieje', 'Wydaje', 'wiem', 'czai', 'przebiega', 'bledną', 'rozdziawiałam', 'rodzi', 'ulega', 'może', 'musi', 'prowadzić', 'jest', 'ogląda', 'wydaje', 'opowiada', 'przybliża', 'skrzy', 'mają', 'budują', 'rozckliwiają', 'dziwić', 'przykrywa', 'grzęźnie', 'odcina', 'zapierała', 'wiem', 'strzelałabym', 'wydaje', 'ewoluować', 'polecam', 'stwarza', 'Wydaje', 'przyciemnia', 'może', 'liczyć', 'reprezentuje', 'wróżę', 'widział', 'powinien', 'Biegnijcie', 'znajduje']</t>
  </si>
  <si>
    <t>['NALEŻY', 'miałam', 'poinformowałam', 'wejdę', 'miało', 'byłam', 'widziałam', 'liczyło', 'miało', 'myślałam', 'oznaczała', 'chciałam', 'ograbiło', 'wiem', 'wejdę', 'widziałam', 'opowiada', 'wprowadzili', 'Jest', 'podejmuje', 'ma', 'traci', 'Występują', 'dzieje', 'przechodzi', 'wieje', 'są', 'Wydaje', 'wydarzy', 'wejdą', 'zejdą', 'wiem', 'czai', 'przebiega', 'bledną', 'jest', 'spojrzałam', 'jestem', 'rozdziawiałam', 'jest', 'rodzi', 'ulega', 'może', 'musi', 'jest', 'są', 'ogląda', 'zginęli', 'zginęli', 'wydaje', 'opowiada', 'przybliża', 'skrzy', 'mają', 'budują', 'rozckliwiają', 'są', 'przykrywa', 'grzęźnie', 'wyróżnił', 'odcina', 'zapierała', 'jest', 'wiem', 'strzelałabym', 'wydaje', 'polecam', 'stwarza', 'Wydaje', 'przyciemnia', 'może', 'reprezentuje', 'wróżę', 'widział', 'powinien', 'Biegnijcie', 'znajduje']</t>
  </si>
  <si>
    <t>[('była', 'nagłośniona'), ('bywa', 'wspominana'), ('są', 'rozedrgani')]</t>
  </si>
  <si>
    <t>['oparcia', 'wejście', 'dorastanie', 'zdobyciu', 'zaciskanie', 'zafascynowania', 'stopienia', 'ryzykowanie', 'podejmowania', 'gloryfikowanie', 'wspominania', 'zapisywania', 'dążenie', 'powiedzenia', 'nakręcenie', 'wytworzenie', 'operowanie', 'rozróżnianie', 'cieszenie', 'udźwiękowienie']</t>
  </si>
  <si>
    <t>['NALEŻY', 'bywa', 'Szkoda', 'wiem', 'opowiada', 'Jest', 'podejmuje', 'ma', 'traci', 'Występują', 'dzieje', 'sposób', 'przechodzi', 'wieje', 'są', 'Wydaje', 'wiem', 'jest', 'to', 'czai', 'przebiega', 'bledną', 'jest', 'jestem', 'jest', 'rodzi', 'ulega', 'to', 'może', 'musi', 'jest', 'są', 'To', 'ogląda', 'wydaje', 'opowiada', 'przybliża', 'To', 'warto', 'skrzy', 'mają', 'budują', 'rozckliwiają', 'są', 'przykrywa', 'grzęźnie', 'odcina', 'zapierała', 'jest', 'wiem', 'wydaje', 'to', 'polecam', 'stwarza', 'Wydaje', 'przyciemnia', 'może', 'reprezentuje', 'wróżę', 'powinien', 'znajduje']</t>
  </si>
  <si>
    <t>['była', 'miałam', 'poinformowałam', 'miało', 'byłam', 'widziałam', 'liczyło', 'miało', 'myślałam', 'oznaczała', 'chciałam', 'ograbiło', 'widziałam', 'wprowadzili', 'spojrzałam', 'rozdziawiałam', 'zginęli', 'zginęli', 'wyróżnił', 'widział']</t>
  </si>
  <si>
    <t>['wejdę', 'wejdę', 'wydarzy', 'wejdą', 'zejdą', 'będzie']</t>
  </si>
  <si>
    <t>['strzelałabym']</t>
  </si>
  <si>
    <t>['Mount', 'Everest', 'Mount', 'Everest', 'Mount', 'Everest', 'Mount', 'Everest', 'Baltasara', 'Kormákura', 'roku', '1996', 'maj', 'roku', 'Jason', 'Clarke', 'Josh', 'Brolin', 'Jake', 'Gyllenhaal', 'John', 'Hawkes', 'Emily', 'Watson', 'Keira', 'Knightley', 'Mount', 'Everest', 'Jake', 'Gyllenhaal', 'Baltasara', 'Kormákura']</t>
  </si>
  <si>
    <t>['Everest', 'film', 'zabójcy', 'górze']</t>
  </si>
  <si>
    <t>['Tak', 'czy', 'siak', ',', 'jeżeli', 'ktoś', 'jeszcze', '„', 'Everestu', '”', 'nie', 'widział', ',', 'powinien', 'zaraz', 'ten', 'stan', 'rzeczy', 'zmienić', '.', 'Atrakcyjne', 'wizualnie', 'i', 'dźwiękowo', '.', '\n\n', 'Na', 'wstępie', 'śmieszna', 'historia', '.', 'Film', 'Baltasara', 'Kormákura', 'z', 'pewnością', 'może', 'liczyć', 'na', 'oscarową', 'nominację', ',', 'przynajmniej', 'w', 'kwestiach', 'technicznych', '.', 'Nie', 'wróżę', 'mu', 'jednak', 'miejsca', 'w', 'kategoriach', 'głównych', '.', 'OSTATNIE', 'SŁOWO', 'ZAWSZE', 'NALEŻY', 'DO', 'GÓRY', '\n', 'Solidne', 'kino', 'z', 'trzymającą', 'w', 'napięciu', ',', 'pomimo', 'oparcia', 'na', 'faktach', 'i', 'znajomości', 'zakończenia', '(', 'tragedia', 'na', 'Mount', 'Everest', 'była', 'bardzo', 'nagłośniona', 'i', 'wciąż', 'bywa', 'wspominana', 'w', 'mediach', ')', ',', 'fabułą', '.', 'Wielu', 'mniej', 'lub', 'bardziej', 'doświadczonych', 'wspinaczy', 'podejmuje', 'się', 'walki', 'z', 'najwyższym', 'ze', 'szczytów', 'całego', 'globu', '.', '„', 'Everest', '”', ',', 'film', 'Baltasara', 'Kormákura', ',', 'opowiada', 'o', 'ludziach', ',', 'którzy', 'marzenia', 'o', 'zdobyciu', 'szczytu', 'świata', 'wprowadzili', 'w', 'życie', '.', 'Największa', 'góra', 'świata', 'oznaczała', 'dla', 'mnie', 'wielki', 'czyn', ',', 'przejście', 'do', 'historii', ',', 'niezwykłość', '.', 'Nie', 'miało', 'znaczenia', ',', 'że', 'nigdy', 'nie', 'byłam', 'typem', 'sportowca', ',', 'a', 'góry', 'tak', 'zupełnie', 'z', 'bliska', 'widziałam', 'tylko', 'raz', ',', 'wspinając', 'się', 'na', 'Śnieżkę', 'w', 'wieku', 'bodaj', 'sześciu', 'lat', '.', 'Faktem', 'jest', 'jednak', ',', 'że', 'podczas', 'seansu', '„', 'Everestu', '”', 'ani', 'raz', 'nie', 'spojrzałam', 'na', 'zegarek', 'i', '–', 'jestem', 'tego', 'niemal', 'pewna', '–', 'w', 'niektórych', 'momentach', 'rozdziawiałam', 'usta', 'z', 'zafascynowania', ',', 'szoku', 'i', 'stopienia', 'się', 'z', 'tą', 'historią', '.', '\n\n', 'Przez', 'znaczną', 'część', 'filmu', 'właściwie', 'nic', 'się', 'nie', 'dzieje', ',', 'a', 'mimo', 'to', 'od', 'ekranu', 'nie', 'sposób', 'oderwać', 'wzroku', '.', 'A', 'ja', 'chciałam', 'robić', 'rzeczy', 'niezwykłe', '.', 'W', 'jakiś', 'sposób', 'wyróżnił', 'się', 'Jake', 'Gyllenhaal', ',', 'ale', 'to', 'tylko', 'dlatego', ',', 'że', 'jego', 'postać', 'odcina', 'się', 'motywacją', 'i', 'wyglądem', 'od', 'reszty', 'ekipy', '.', '\n\n', 'Nie', 'wiem', ',', 'ale', 'strzelałabym', ',', 'że', 'nie', '.', 'Nie', 'wiem', ',', 'czy', 'to', 'dlatego', ',', 'że', 'od', 'początku', 'znany', 'jest', 'widzowi', 'finał', 'tej', 'historii', ',', 'czy', 'to', 'tak', 'dalece', 'umiejętnie', 'poprowadzona', 'narracja', ',', 'że', 'tuż', 'pod', 'skórą', 'czai', 'się', 'nieustające', 'napięcie', ',', 'przebiega', 'oglądającego', 'dreszcz', ',', 'a', 'jego', 'palce', 'bledną', ',', 'niedokrwione', 'przez', 'zbyt', 'silne', 'zaciskanie', '.', 'To', 'wszystko', 'się', 'nie', 'liczyło', ',', 'bo', 'wejście', 'na', 'Mount', 'Everest', 'nie', 'miało', 'dla', 'mnie', 'wymiaru', 'sportowego', '.', 'Biegnijcie', 'do', 'kina', ',', 'jeżeli', 'jeszcze', 'znajduje', 'się', 'w', 'kinowych', 'repertuarach', '.', 'Nie', 'myślałam', 'o', 'nim', ',', 'jak', 'o', 'osiągnięciu', 'fizycznym', '.', 'To', 'teoria', ',', 'którą', 'warto', 'rozważyć', 'z', 'perspektywy', 'aktorskiej', '.', 'Jest', 'maj', '1996', 'roku', '.', 'Za', 'to', 'wytworzenie', 'dramaturgicznego', 'napięcia', 'poprzez', 'operowanie', 'kamerą', 'w', 'niezmiennym', 'otoczeniu', ',', 'które', 'jednak', 'wydaje', 'się', 'wciąż', 'ewoluować', '–', 'to', 'już', 'coś', '.', 'Nieustępliwą', ',', 'groźną', ',', 'zabójczą', '.', 'Pomimo', 'doświadczonych', 'przewodników', ',', 'od', 'lat', 'organizujących', '„', 'turystyczne', '”', 'wycieczki', 'na', 'chińsko', '-', 'nepalski', 'szczyt', ',', 'życie', 'traci', 'piętnaście', 'osób', '.', 'Jasne', ',', 'budują', 'się', 'między', 'nimi', 'pewne', 'relacje', ',', 'przedstawione', 'mniej', 'lub', 'bardziej', 'sztampowo', ',', 'rozckliwiają', 'widzów', 'telefonicznymi', 'rozmowami', 'z', 'rodzinami', ',', 'ale', 'psychologicznie', 'wciąż', 'są', 'rozedrgani', ',', 'niepewni', ',', 'niejaśni', '.', 'To', 'film', ',', 'który', 'świetnie', 'się', 'ogląda', ',', 'ale', 'dążenie', 'do', 'heroizacji', 'tych', ',', 'którzy', 'zginęli', 'tak', 'naprawdę', 'w', 'imię', 'swoich', 'przekonań', ',', 'swoich', 'pragnień', 'i', 'swoich', 'dążeń', ';', 'zginęli', 'w', 'imię', 'egoizmu', 'i', 'egocentryzmu', ',', 'wydaje', 'się', 'nieoczywiste', 'etycznie', '.', 'No', 'i', 'wreszcie', 'strona', 'wizualna', '„', 'Everestu', '”', '.', 'Chociaż', 'lista', 'płac', 'aż', 'skrzy', 'się', 'od', 'wydanych', 'dolarów', ',', 'to', 'postaci', 'niewiele', 'mają', 'do', 'powiedzenia', '.', 'Wydaje', 'mi', 'się', ',', 'że', 'ta', 'technologia', 'nieco', 'przyciemnia', 'obraz', ',', 'utrudniając', 'rozróżnianie', 'kształtów', 'w', 'zamieciach', 'i', 'cieszenie', 'się', 'widokami', 'ogólnie', '.', '\n', 'Nie', 'polecam', 'mimo', 'wszystko', 'seansu', 'w', '3D', ',', 'który', 'okularami', 'stwarza', 'swoistą', 'barierę', 'między', 'widzem', 'a', 'wydarzeniami', '.', 'Szkoda', ',', 'że', 'dorastanie', 'ograbiło', 'mnie', 'z', 'tej', 'dziecięcej', 'naiwności', 'i', 'wiem', 'już', ',', 'że', 'na', 'Mount', 'Everest', 'nigdy', 'nie', 'wejdę', '.', 'Trudno', 'się', 'temu', 'dziwić', ',', 'gdy', 'przez', 'większą', 'część', 'filmowych', 'wydarzeń', ',', 'twarze', 'aktorów', 'przykrywa', 'warstwa', 'śniegu', 'lub', 'lodu', ',', 'a', 'niezgrabne', 'ciało', 'grzęźnie', 'we', 'wszechobecnej', 'bieli', '.', 'Kiedy', 'miałam', 'naście', 'lat', 'poinformowałam', 'rodziców', ',', 'że', 'kiedyś', 'wejdę', 'na', 'Mount', 'Everest', '.', 'Wysoki', 'poziom', 'reprezentuje', 'bowiem', 'nie', 'tylko', 'strona', 'wizualna', ',', 'ale', 'także', 'ścieżka', 'muzyczna', 'i', 'udźwiękowienie', '.', 'Występują', 'między', 'innymi', ':', 'Jason', 'Clarke', ',', 'Josh', 'Brolin', ',', 'Jake', 'Gyllenhaal', ',', 'John', 'Hawkes', ',', 'Emily', 'Watson', ',', 'Keira', 'Knightley', '.', '\n\n', 'Wydaje', 'się', ',', 'że', 'nic', 'już', 'się', 'nie', 'wydarzy', '.', 'Z', 'daleka', '.', 'Wyprawa', 'przechodzi', 'przez', 'kolejne', 'etapy', 'przygotowań', ',', 'a', 'później', 'wspinaczki', 'i', 'chociaż', 'zimno', ',', 'i', 'chociaż', 'wieje', ',', 'to', 'jak', 'na', 'Mount', 'Everest', 'warunki', 'są', 'znośne', '.', 'Doświadczenie', 'tej', 'produkcji', 'na', 'ekranie', 'telewizora', 'z', 'pewnością', 'nie', 'będzie', 'takie', 'samo', '.', 'Wbrew', 'oczekiwaniom', '„', 'Everest', '”', 'nie', 'jest', 'jedynie', 'opowieścią', 'katastroficzną', ',', 'thrillerem', 'o', 'utajonym', 'zabójcy', '–', 'potężnej', 'górze', '.', 'Chociaż', 'od', 'tamtej', 'pory', 'kilka', 'razy', 'góry', 'widziałam', '.', 'Że', 'wejdą', 'i', 'zejdą', '.', 'Jak', 'dla', 'mnie', 'rodzi', 'wiele', 'etycznych', 'i', 'moralnych', 'pytań', '.', 'Ta', 'wyprawa', 'ma', 'się', 'jednak', 'okazać', 'najtragiczniejszą', 'w', 'historii', 'wysokogórskich', 'wypraw', '.']</t>
  </si>
  <si>
    <t>['Czy', 'ich', 'lekkomyślność', 'i', 'błędy', ',', 'warte', 'są', 'wspominania', 'i', 'zapisywania', 'na', 'kartach', 'historii', '?', 'A', 'może', ',', 'tak', 'naprawdę', ',', '„', 'Everest', '”', 'nie', 'opowiada', 'historii', 'himalaistów', ',', 'a', 'przybliża', 'samą', 'górę', '?', 'Czy', 'gloryfikowanie', 'osiągnięć', 'grupy', 'odważnych', ',', 'ale', 'i', 'może', 'nieco', 'brawurowych', 'w', 'swych', 'działaniach', ',', 'ludzi', 'jest', 'rzeczywiście', 'na', 'miejscu', '?', 'Nie', 'ulega', 'wątpliwości', ',', 'że', 'pasja', 'to', 'najpiękniejsza', 'rzecz', ',', 'jaka', 'może', 'człowieka', 'spotkać', ',', 'ale', 'czy', 'ryzykowanie', 'życia', 'dla', 'owej', 'pasji', 'musi', 'prowadzić', 'do', 'podejmowania', 'ryzyka', 'przez', 'postaci', 'zewnętrzne', '?', 'Ekipy', 'ratunkowe', ',', 'rodziny', ',', 'przyjaciół', '?', 'Czy', 'nakręcenie', 'monumentalnej', 'góry', 'tak', ',', 'żeby', 'zapierała', 'dech', 'w', 'piersiach', 'jest', 'trudne', '?']</t>
  </si>
  <si>
    <t>['Nie', 'miało', 'znaczenia', ',', 'że', 'nigdy', 'nie', 'byłam', 'typem', 'sportowca', ',', 'a', 'góry', 'tak', 'zupełnie', 'z', 'bliska', 'widziałam', 'tylko', 'raz', ',', 'wspinając', 'się', 'na', 'Śnieżkę', 'w', 'wieku', 'bodaj', 'sześciu', 'lat', '.', 'To', 'wszystko', 'się', 'nie', 'liczyło', ',', 'bo', 'wejście', 'na', 'Mount', 'Everest', 'nie', 'miało', 'dla', 'mnie', 'wymiaru', 'sportowego', '.', 'Nie', 'myślałam', 'o', 'nim', ',', 'jak', 'o', 'osiągnięciu', 'fizycznym', '.', 'Szkoda', ',', 'że', 'dorastanie', 'ograbiło', 'mnie', 'z', 'tej', 'dziecięcej', 'naiwności', 'i', 'wiem', 'już', ',', 'że', 'na', 'Mount', 'Everest', 'nigdy', 'nie', 'wejdę', '.', 'Przez', 'znaczną', 'część', 'filmu', 'właściwie', 'nic', 'się', 'nie', 'dzieje', ',', 'a', 'mimo', 'to', 'od', 'ekranu', 'nie', 'sposób', 'oderwać', 'wzroku', '.', 'Wydaje', 'się', ',', 'że', 'nic', 'już', 'się', 'nie', 'wydarzy', '.', 'Nie', 'wiem', ',', 'czy', 'to', 'dlatego', ',', 'że', 'od', 'początku', 'znany', 'jest', 'widzowi', 'finał', 'tej', 'historii', ',', 'czy', 'to', 'tak', 'dalece', 'umiejętnie', 'poprowadzona', 'narracja', ',', 'że', 'tuż', 'pod', 'skórą', 'czai', 'się', 'nieustające', 'napięcie', ',', 'przebiega', 'oglądającego', 'dreszcz', ',', 'a', 'jego', 'palce', 'bledną', ',', 'niedokrwione', 'przez', 'zbyt', 'silne', 'zaciskanie', '.', 'Faktem', 'jest', 'jednak', ',', 'że', 'podczas', 'seansu', '„', 'Everestu', '”', 'ani', 'raz', 'nie', 'spojrzałam', 'na', 'zegarek', 'i', '–', 'jestem', 'tego', 'niemal', 'pewna', '–', 'w', 'niektórych', 'momentach', 'rozdziawiałam', 'usta', 'z', 'zafascynowania', ',', 'szoku', 'i', 'stopienia', 'się', 'z', 'tą', 'historią', '.', '\n\n', 'Wbrew', 'oczekiwaniom', '„', 'Everest', '”', 'nie', 'jest', 'jedynie', 'opowieścią', 'katastroficzną', ',', 'thrillerem', 'o', 'utajonym', 'zabójcy', '–', 'potężnej', 'górze', '.', 'Nie', 'ulega', 'wątpliwości', ',', 'że', 'pasja', 'to', 'najpiękniejsza', 'rzecz', ',', 'jaka', 'może', 'człowieka', 'spotkać', ',', 'ale', 'czy', 'ryzykowanie', 'życia', 'dla', 'owej', 'pasji', 'musi', 'prowadzić', 'do', 'podejmowania', 'ryzyka', 'przez', 'postaci', 'zewnętrzne', '?', 'A', 'może', ',', 'tak', 'naprawdę', ',', '„', 'Everest', '”', 'nie', 'opowiada', 'historii', 'himalaistów', ',', 'a', 'przybliża', 'samą', 'górę', '?', 'Nie', 'wiem', ',', 'ale', 'strzelałabym', ',', 'że', 'nie', '.', 'Nie', 'polecam', 'mimo', 'wszystko', 'seansu', 'w', '3D', ',', 'który', 'okularami', 'stwarza', 'swoistą', 'barierę', 'między', 'widzem', 'a', 'wydarzeniami', '.', 'Nie', 'wróżę', 'mu', 'jednak', 'miejsca', 'w', 'kategoriach', 'głównych', '.', 'Tak', 'czy', 'siak', ',', 'jeżeli', 'ktoś', 'jeszcze', '„', 'Everestu', '”', 'nie', 'widział', ',', 'powinien', 'zaraz', 'ten', 'stan', 'rzeczy', 'zmienić', '.', 'Doświadczenie', 'tej', 'produkcji', 'na', 'ekranie', 'telewizora', 'z', 'pewnością', 'nie', 'będzie', 'takie', 'samo', '.']</t>
  </si>
  <si>
    <t>['\n', 'Atrakcyjne', 'wizualnie', 'i', 'dźwiękowo', '.', '\n\n', 'Na', 'wstępie', 'śmieszna', 'historia', '.', 'No', 'i', 'wreszcie', 'strona', 'wizualna', '„', 'Everestu', '”', '.', 'Z', 'daleka', '.', '\n', 'Nieustępliwą', ',', 'groźną', ',', 'zabójczą', '.', 'Ekipy', 'ratunkowe', ',', 'rodziny', ',', 'przyjaciół', '?']</t>
  </si>
  <si>
    <t>[('byłam', 'typem'), ('są', 'znośne'), ('to', 'narracja'), ('jest', 'Faktem'), ('jestem', 'pewna'), ('jest', 'opowieścią'), ('to', 'rzecz'), ('są', 'warte'), ('To', 'film'), ('To', 'teoria'), ('jest', 'trudne'), ('to', 'coś')]</t>
  </si>
  <si>
    <t>['OSTATNIE', 'Solidne', 'z', 'trzymającą', 'zakończenia', 'na', 'Mount', 'bardzo', 'nagłośniona', 'wspominana', 'Na', 'wstępie', 'śmieszna', 'sportowca', 'lat', 'na', 'Mount', 'sportowego', 'fizycznym', 'Największa', 'świata', 'wielki', 'do', 'historii', 'niezwykłe', 'tej', 'dziecięcej', 'tamtej', 'film', 'Baltasara', 'o', 'zdobyciu', 'szczytu', 'świata', 'mniej', 'doświadczonych', 'z', 'najwyższym', 'całego', 'globu', 'Ta', 'wysokogórskich', 'wypraw', 'doświadczonych', 'organizujących', 'turystyczne', 'wycieczki', 'na', 'chińsko', 'nepalski', 'szczyt', 'znaczną', 'filmu', 'kolejne', 'przygotowań', 'tej', 'historii', 'umiejętnie', 'poprowadzona', 'nieustające', 'oglądającego', 'jego', 'niedokrwione', 'zbyt', 'silne', 'Everestu', 'niektórych', 'z', 'zafascynowania', 'szoku', 'stopienia', 'tą', 'Wbrew', 'oczekiwaniom', 'Everest', 'katastroficzną', 'o', 'utajonym', 'zabójcy', 'potężnej', 'górze', 'etycznych', 'moralnych', 'najpiękniejsza', 'dla', 'owej', 'pasji', 'zewnętrzne', 'ratunkowe', 'grupy', 'odważnych', 'swych', 'ich', 'na', 'kartach', 'historii', 'tych', 'swoich', 'swoich', 'swoich', 'himalaistów', 'samą', 'aktorskiej', 'płac', 'wydanych', 'pewne', 'przedstawione', 'mniej', 'telefonicznymi', 'z', 'rodzinami', 'większą', 'filmowych', 'wydarzeń', 'aktorów', 'śniegu', 'lodu', 'niezgrabne', 'wszechobecnej', 'jakiś', 'jego', 'od', 'reszty', 'ekipy', 'wizualna', 'Everestu', 'monumentalnej', 'w', 'piersiach', 'dramaturgicznego', 'poprzez', 'operowanie', 'w', 'niezmiennym', 'otoczeniu', 'w', '3D', 'swoistą', 'między', 'widzem', 'wydarzeniami', 'ta', 'w', 'zamieciach', 'Baltasara', 'oscarową', 'technicznych', 'Wysoki', 'wizualna', 'muzyczna', 'głównych', 'ten', 'rzeczy', 'kinowych', 'tej', 'produkcji', 'na', 'ekranie', 'telewizora']</t>
  </si>
  <si>
    <t>[['SŁOWO', 'OSTATNIE'], ['kino', 'Solidne', 'z', 'trzymającą', 'nagłośniona', 'i', 'bardzo', 'wspominana'], ['faktach', 'znajomości', 'zakończenia'], ['tragedia', 'Mount', 'na'], ['historia', 'wstępie', 'Na', 'śmieszna'], ['typem', 'sportowca', 'widziałam', 'góry'], ['wieku', 'lat'], ['wejście', 'Mount', 'na'], ['wymiaru', 'sportowego'], ['osiągnięciu', 'fizycznym'], ['góra', 'Największa', 'świata'], ['czyn', 'wielki', 'przejście', 'niezwykłość', 'historii', 'do'], ['rzeczy', 'niezwykłe'], ['naiwności', 'tej', 'dziecięcej'], ['pory', 'tamtej'], ['Everest', 'film', 'Baltasara'], ['marzenia', 'zdobyciu', 'o', 'szczytu', 'świata'], ['wspinaczy', 'mniej', 'lub', 'doświadczonych'], ['walki', 'najwyższym', 'z'], ['szczytów', 'globu', 'całego'], ['wyprawa', 'Ta'], ['historii', 'wypraw', 'wysokogórskich'], ['przewodników', 'doświadczonych', 'organizujących', 'wycieczki', 'turystyczne', 'szczyt', 'na', 'chińsko', 'nepalski'], ['Jason', 'Josh', 'Jake', 'John', 'Emily', 'Keira'], ['część', 'znaczną', 'filmu'], ['etapy', 'kolejne', 'przygotowań'], ['finał', 'historii', 'tej'], ['narracja', 'poprowadzona', 'umiejętnie'], ['napięcie', 'nieustające'], ['dreszcz', 'oglądającego'], ['palce', 'jego', 'niedokrwione'], ['zaciskanie', 'silne', 'zbyt'], ['seansu', 'Everestu'], ['momentach', 'niektórych'], ['usta', 'zafascynowania', 'i', 'z', 'szoku', 'stopienia', 'szoku', 'stopienia'], ['historią', 'tą'], ['oczekiwaniom', 'Everest'], ['opowieścią', 'oczekiwaniom', 'Wbrew', 'katastroficzną', 'thrillerem', 'zabójcy', 'o', 'utajonym', 'górze', 'potężnej'], ['pytań', 'etycznych', 'i', 'moralnych'], ['rzecz', 'najpiękniejsza'], ['ryzykowanie', 'pasji', 'dla', 'owej'], ['postaci', 'zewnętrzne'], ['Ekipy', 'ratunkowe', 'rodziny', 'przyjaciół'], ['gloryfikowanie', 'brawurowych', 'nieco'], ['osiągnięć', 'grupy', 'odważnych'], ['działaniach', 'swych'], ['lekkomyślność', 'ich', 'błędy'], ['wspominania', 'zapisywania', 'kartach', 'na', 'historii'], ['film', 'zginęli'], ['heroizacji', 'tych'], ['przekonań', 'swoich', 'pragnień', 'dążeń', 'swoich', 'swoich'], ['egoizmu', 'egocentryzmu'], ['historii', 'himalaistów'], ['górę', 'samą'], ['perspektywy', 'aktorskiej'], ['lista', 'płac'], ['dolarów', 'wydanych'], ['relacje', 'pewne', 'przedstawione', 'mniej'], ['rozmowami', 'telefonicznymi', 'rodzinami', 'z'], ['część', 'większą', 'wydarzeń', 'filmowych'], ['twarze', 'aktorów'], ['warstwa', 'śniegu', 'lub', 'lodu', 'lodu'], ['ciało', 'niezgrabne'], ['bieli', 'wszechobecnej'], ['sposób', 'jakiś'], ['postać', 'jego'], ['motywacją', 'wyglądem', 'reszty', 'od', 'ekipy'], ['strona', 'wizualna', 'Everestu'], ['góry', 'monumentalnej'], ['dech', 'piersiach', 'w'], ['napięcia', 'dramaturgicznego'], ['wytworzenie', 'operowanie', 'poprzez', 'otoczeniu', 'w', 'niezmiennym'], ['seansu', '3D', 'w'], ['barierę', 'swoistą', 'widzem', 'a', 'między', 'wydarzeniami', 'wydarzeniami'], ['technologia', 'ta'], ['rozróżnianie', 'zamieciach', 'w', 'cieszenie', 'ogólnie'], ['Film', 'Baltasara'], ['nominację', 'oscarową'], ['kwestiach', 'technicznych'], ['poziom', 'Wysoki'], ['strona', 'wizualna', 'ścieżka', 'i', 'udźwiękowienie', 'muzyczna', 'udźwiękowienie'], ['kategoriach', 'głównych'], ['stan', 'ten', 'rzeczy'], ['repertuarach', 'kinowych'], ['Doświadczenie', 'produkcji', 'ekranie', 'na', 'tej', 'telewizora']]</t>
  </si>
  <si>
    <t>[['od', 'tamtej', 'pory', 'kilka', 'razy', 'góry', 'widziałam'], ['kilka', 'razy', 'góry', 'widziałam'], ['góry', 'widziałam'], ['Wielu', 'mniej', 'wspinaczy', 'podejmuje'], ['Pomimo', 'doświadczonych', 'przewodników', ',', 'od', 'lat', 'organizujących', '„', 'turystyczne', '”', 'wycieczki', 'na', 'chińsko', '-', 'nepalski', 'szczyt', ',', 'życie', 'traci'], ['życie', 'traci'], ['Przez', 'znaczną', 'część', 'filmu', 'właściwie', 'nic', 'się', 'nie', 'dzieje'], ['od', 'ekranu', 'nie', 'sposób', 'oderwać'], ['Wbrew', 'oczekiwaniom', '„', 'Everest', '”', 'nie', 'jest', 'jedynie', 'opowieścią'], ['dla', 'mnie', 'rodzi'], ['człowieka', 'spotkać'], ['którą', 'warto', 'rozważyć'], ['niewiele', 'mają'], ['temu', 'dziwić'], ['W', 'jakiś', 'sposób', 'wyróżnił'], ['z', 'pewnością', 'może'], ['Wysoki', 'poziom', 'reprezentuje'], ['ten', 'stan', 'rzeczy', 'zmienić'], ['z', 'pewnością', 'nie', 'będzie', 'takie']]</t>
  </si>
  <si>
    <t>['trzymającą', 'nagłośniona', 'sportowego', 'fizycznym', 'niezwykłe', 'najwyższym', 'organizujących', 'niedokrwione', 'katastroficzną', 'zewnętrzne', 'ratunkowe', 'odważnych', 'brawurowych', 'aktorskiej', 'przedstawione', 'wizualna', 'technicznych', 'wizualna', 'muzyczna', 'głównych']</t>
  </si>
  <si>
    <t>['OSTATNIE', 'Atrakcyjne', 'Kiedy', 'Nie', 'To', 'Nie', 'Największa', 'A', 'Szkoda', 'Chociaż', 'Z', '\n', '„', 'Jest', 'Wielu', 'Ta', 'Pomimo', 'Występują', 'Przez', 'Wyprawa', 'Wydaje', 'Że', 'Nie', 'Faktem', 'Wbrew', 'Jak', 'Nie', 'Ekipy', 'Czy', 'Czy', 'To', '\n', 'A', 'Nieustępliwą', 'To', 'Chociaż', 'Jasne', 'Trudno', 'W', 'No', 'Czy', 'Nie', 'Za', 'Nie', 'Wydaje', 'Film', 'Wysoki', 'Nie', 'Tak', 'Biegnijcie', 'Doświadczenie']</t>
  </si>
  <si>
    <t>[',', '(', ')', ',', '.', '.', '.', ',', '.', ',', ',', ',', '.', ',', '.', ',', '.', ',', ',', '.', '.', ',', ',', '.', '.', '.', '„', '”', ',', ',', ',', '.', '.', '.', '.', ',', '„', '”', '-', ',', '.', ':', ',', ',', ',', ',', ',', '.', ',', '.', ',', ',', ',', '.', ',', '.', '.', ',', ',', ',', ',', ',', ',', ',', '.', ',', '„', '”', '–', '–', ',', '.', '„', '”', ',', '–', '.', '.', ',', ',', ',', '?', ',', ',', '?', ',', ',', '?', ',', '?', ',', ',', ',', ',', ';', ',', '.', ',', ',', '„', '”', ',', '?', ',', ',', '.', ',', '.', ',', '.', ',', ',', ',', ',', ',', ',', '.', ',', ',', ',', '.', ',', ',', '.', '„', '”', '.', ',', '?', ',', ',', '.', ',', '–', '.', ',', '.', ',', ',', '.', ',', '.', ',', '.', '.', ',', '„', '”', ',', '.', ',', '.', '.']</t>
  </si>
  <si>
    <t>['napięciu,', 'rodziców,', 'znaczenia,', 'sportowca,', 'raz,', 'czyn,', 'historii,', 'ludziach,', 'przewodników,', 'szczyt,', 'przygotowań,', 'historii,', 'narracja,', 'napięcie,', 'dreszcz,', 'zafascynowania,', 'zabójcy –', 'wątpliwości,', 'rzecz,', 'rodziny,', 'działaniach,', 'błędy,', 'film,', 'przekonań,', 'dążeń;', 'egocentryzmu,', 'himalaistów,', 'teoria,', 'dolarów,', 'relacje,', 'rodzinami,', 'wydarzeń,', 'lodu,', 'otoczeniu,', 'obraz,', 'nominację,', 'kina,']</t>
  </si>
  <si>
    <t>['liczyło', ',', 'Szkoda', ',', 'dzieje', ',', 'wieje', ',', 'Wydaje', 'się', ',', 'wiem', ',', 'bledną', ',', 'spotkać', ',', 'ogląda', ',', 'dziwić', ',', 'wiem', ',', 'strzelałabym', ',', 'ewoluować', '–', 'widział', ',']</t>
  </si>
  <si>
    <t>['Mount', 'Everest', 'Mount', 'Everest', 'Śnieżkę', 'Mount', 'Everest', 'Mount', 'Everest', 'Everest', 'Baltasara', 'Kormákura', 'Jason', 'Clarke', 'Josh', 'Brolin', 'Jake', 'Gyllenhaal', 'John', 'Hawkes', 'Emily', 'Watson', 'Keira', 'Knightley', 'Mount', 'Everest', 'Everestu', 'Everest', 'Jake', 'Gyllenhaal', '3D', 'Baltasara', 'Kormákura', 'Everestu']</t>
  </si>
  <si>
    <t>['Mount', 'Everest', 'Mount', 'Everest', 'Mount', 'Everest', 'Mount', 'Everest', 'Everest', 'Baltasara', 'Kormákura', 'Jason', 'Clarke', 'Josh', 'Brolin', 'Jake', 'Gyllenhaal', 'John', 'Hawkes', 'Mount', 'Everest', 'Everestu', 'Everest', 'Jake', 'Gyllenhaal', 'Baltasara', 'Kormákura', 'Everestu']</t>
  </si>
  <si>
    <t>['Śnieżkę', 'Emily', 'Watson', 'Keira', 'Knightley']</t>
  </si>
  <si>
    <t>['Mount', 'Everest', 'Mount', 'Everest', 'Śnieżkę', 'Mount', 'Everest', 'Mount', 'Everest', 'Everest', 'Baltasara', 'Kormákura', 'maj', '1996', 'roku', 'chińsko', 'nepalski', 'Jason', 'Clarke', 'Josh', 'Brolin', 'Jake', 'Gyllenhaal', 'John', 'Hawkes', 'Emily', 'Watson', 'Keira', 'Knightley', 'Mount', 'Everest', 'himalaistów', 'Jake', 'Gyllenhaal', 'Baltasara', 'Kormákura']</t>
  </si>
  <si>
    <t>['Mount', 'Everest', 'Mount', 'Everest', 'Śnieżkę', 'Mount', 'Everest', 'Mount', 'Everest', 'Everest', 'Mount', 'Everest']</t>
  </si>
  <si>
    <t>['Baltasara', 'Kormákura', 'Jason', 'Clarke', 'Josh', 'Brolin', 'Jake', 'Gyllenhaal', 'John', 'Hawkes', 'Emily', 'Watson', 'Keira', 'Knightley', 'Jake', 'Gyllenhaal', 'Baltasara', 'Kormákura']</t>
  </si>
  <si>
    <t>['Baltasara', 'Kormákura', 'Jason', 'Clarke', 'Josh', 'Brolin', 'Jake', 'Gyllenhaal', 'John', 'Hawkes', 'Jake', 'Gyllenhaal', 'Baltasara', 'Kormákura']</t>
  </si>
  <si>
    <t>['Emily', 'Watson', 'Keira', 'Knightley']</t>
  </si>
  <si>
    <t>['himalaistów']</t>
  </si>
  <si>
    <t>['chińsko', 'nepalski']</t>
  </si>
  <si>
    <t>['maj', '1996', 'roku']</t>
  </si>
  <si>
    <t>['tak czy siak', 'kilka razy', 'między innymi', 'na miejscu']</t>
  </si>
  <si>
    <t>['później', 'zaraz']</t>
  </si>
  <si>
    <t>['kilka razy']</t>
  </si>
  <si>
    <t>['DO', 'z', 'w', 'na', 'i', 'na', 'i', 'wciąż', 'w', 'i', 'Na', 'lat', 'że', 'na', 'Nie', 'że', 'nie', 'a', 'tak', 'z', 'raz', 'się', 'na', 'w', 'lat', 'To', 'się', 'nie', 'bo', 'na', 'nie', 'dla', 'mnie', 'Nie', 'o', 'nim', 'jak', 'o', 'dla', 'mnie', 'czyn', 'do', 'A', 'ja', 'że', 'mnie', 'z', 'tej', 'i', 'wiem', 'już', 'że', 'na', 'nie', 'od', 'Z', 'film', 'o', 'o', 'w', 'Jest', 'maj', 'mniej', 'lub', 'się', 'z', 'ze', 'Ta', 'ma', 'się', 'w', 'od', 'lat', 'na', 'szczyt', 'osób', 'Josh', 'John', 'Przez', 'część', 'nic', 'się', 'nie', 'a', 'to', 'od', 'nie', 'przez', 'a', 'i', 'i', 'to', 'jak', 'na', 'są', 'się', 'że', 'nic', 'już', 'się', 'nie', 'Że', 'i', 'Nie', 'wiem', 'czy', 'to', 'że', 'od', 'jest', 'tej', 'czy', 'to', 'tak', 'że', 'tuż', 'pod', 'czai', 'się', 'dreszcz', 'a', 'przez', 'zbyt', 'jest', 'że', 'ani', 'raz', 'nie', 'na', 'i', 'w', 'usta', 'z', 'i', 'się', 'z', 'tą', 'Wbrew', 'nie', 'jest', 'o', 'Jak', 'dla', 'mnie', 'i', 'Nie', 'że', 'to', 'rzecz', 'ale', 'czy', 'dla', 'owej', 'do', 'przez', 'Czy', 'ale', 'i', 'w', 'swych', 'jest', 'na', 'Czy', 'ich', 'i', 'są', 'i', 'na', 'To', 'film', 'się', 'ale', 'do', 'tych', 'tak', 'w', 'imię', 'i', 'w', 'imię', 'i', 'się', 'A', 'tak', 'nie', 'a', 'To', 'z', 'płac', 'aż', 'skrzy', 'się', 'od', 'to', 'do', 'się', 'mniej', 'lub', 'z', 'ale', 'wciąż', 'są', 'się', 'gdy', 'przez', 'część', 'lub', 'a', 'we', 'W', 'się', 'ale', 'to', 'że', 'się', 'i', 'od', 'No', 'i', 'Czy', 'tak', 'dech', 'w', 'jest', 'Nie', 'wiem', 'ale', 'że', 'nie', 'Za', 'to', 'w', 'się', 'wciąż', 'to', 'już', 'coś', 'Nie', 'w', 'a', 'mi', 'się', 'że', 'ta', 'w', 'i', 'się', 'Film', 'z', 'na', 'w', 'nie', 'ale', 'i', 'Nie', 'mu', 'w', 'Tak', 'czy', 'siak', 'ktoś', 'nie', 'ten', 'stan', 'do', 'się', 'w', 'tej', 'na', 'z', 'nie']</t>
  </si>
  <si>
    <t>['OSTATNIE', 'SŁOWO', 'ZAWSZE', 'GÓRY', 'kino', 'oparcia', 'faktach', 'Mount', 'Everest', 'była', 'bardzo', 'bywa', 'mediach', 'wstępie', 'śmieszna', 'Kiedy', 'miałam', 'naście', 'kiedyś', 'wejdę', 'Mount', 'Everest', 'miało', 'byłam', 'typem', 'góry', 'bliska', 'tylko', 'Śnieżkę', 'wieku', 'bodaj', 'sześciu', 'wszystko', 'wejście', 'Mount', 'Everest', 'miało', 'góra', 'świata', 'wielki', 'przejście', 'chciałam', 'robić', 'rzeczy', 'Szkoda', 'Mount', 'Everest', 'wejdę', 'Chociaż', 'tamtej', 'pory', 'kilka', 'razy', 'góry', 'Everest', 'ludziach', 'którzy', 'szczytu', 'świata', 'życie', 'roku', 'Wielu', 'bardziej', 'walki', 'szczytów', 'globu', 'jednak', 'okazać', 'wypraw', 'chińsko', 'życie', 'traci', 'między', 'Jason', 'Clarke', 'Brolin', 'Jake', 'Hawkes', 'Emily', 'Watson', 'Keira', 'znaczną', 'filmu', 'dzieje', 'mimo', 'ekranu', 'sposób', 'oderwać', 'wzroku', 'etapy', 'później', 'chociaż', 'zimno', 'chociaż', 'wieje', 'Mount', 'Everest', 'znośne', 'wejdą', 'zejdą', 'znany', 'finał', 'skórą', 'jego', 'palce', 'bledną', 'silne', 'Faktem', 'jednak', 'podczas', 'jestem', 'tego', 'niemal', 'pewna', 'szoku', 'Everest', 'górze', 'rodzi', 'wiele', 'etycznych', 'pytań', 'ulega', 'pasja', 'jaka', 'może', 'spotkać', 'życia', 'pasji', 'musi', 'Ekipy', 'osiągnięć', 'grupy', 'może', 'nieco', 'ludzi', 'miejscu', 'błędy', 'warte', 'kartach', 'który', 'świetnie', 'ogląda', 'którzy', 'swoich', 'swoich', 'pragnień', 'swoich', 'dążeń', 'egoizmu', 'etycznie', 'może', 'Everest', 'samą', 'górę', 'groźną', 'teoria', 'którą', 'warto', 'Chociaż', 'lista', 'mają', 'Jasne', 'między', 'nimi', 'pewne', 'bardziej', 'widzów', 'Trudno', 'temu', 'dziwić', 'większą', 'twarze', 'warstwa', 'śniegu', 'lodu', 'ciało', 'grzęźnie', 'bieli', 'jakiś', 'sposób', 'Jake', 'tylko', 'jego', 'postać', 'reszty', 'ekipy', 'wreszcie', 'strona', 'góry', 'żeby', 'piersiach', 'trudne', 'poprzez', 'które', 'jednak', 'mimo', 'wszystko', 'który', 'stwarza', 'swoistą', 'między', 'widzem', 'nieco', 'obraz', 'kształtów', 'ogólnie', 'może', 'liczyć', 'kwestiach', 'poziom', 'bowiem', 'tylko', 'strona', 'także', 'ścieżka', 'wróżę', 'jednak', 'miejsca', 'głównych', 'jeszcze', 'widział', 'zaraz', 'rzeczy', 'zmienić', 'kina', 'jeszcze', 'ekranie', 'będzie', 'takie', 'samo']</t>
  </si>
  <si>
    <t>['NALEŻY', 'Solidne', 'napięciu', 'pomimo', 'tragedia', 'fabułą', 'Atrakcyjne', 'dźwiękowo', 'historia', 'rodziców', 'znaczenia', 'nigdy', 'sportowca', 'zupełnie', 'widziałam', 'wspinając', 'liczyło', 'wymiaru', 'myślałam', 'osiągnięciu', 'fizycznym', 'Największa', 'oznaczała', 'historii', 'niezwykłość', 'niezwykłe', 'ograbiło', 'dziecięcej', 'nigdy', 'widziałam', 'daleka', 'Kormákura', 'opowiada', 'marzenia', 'zdobyciu', 'wspinaczy', 'najwyższym', 'całego', 'wyprawa', 'historii', 'Pomimo', 'wycieczki', 'nepalski', 'piętnaście', 'innymi', 'Knightley', 'właściwie', 'Wyprawa', 'przechodzi', 'kolejne', 'wspinaczki', 'warunki', 'Wydaje', 'wydarzy', 'dlatego', 'początku', 'widzowi', 'historii', 'dalece', 'umiejętnie', 'narracja', 'napięcie', 'przebiega', 'seansu', 'Everestu', 'spojrzałam', 'zegarek', 'niektórych', 'momentach', 'stopienia', 'historią', 'jedynie', 'opowieścią', 'thrillerem', 'utajonym', 'zabójcy', 'potężnej', 'moralnych', 'człowieka', 'prowadzić', 'ryzyka', 'postaci', 'zewnętrzne', 'rodziny', 'przyjaciół', 'odważnych', 'działaniach', 'historii', 'dążenie', 'zginęli', 'naprawdę', 'przekonań', 'zginęli', 'wydaje', 'naprawdę', 'opowiada', 'historii', 'przybliża', 'zabójczą', 'rozważyć', 'aktorskiej', 'wydanych', 'dolarów', 'postaci', 'niewiele', 'budują', 'relacje', 'sztampowo', 'niepewni', 'niejaśni', 'filmowych', 'wydarzeń', 'aktorów', 'przykrywa', 'niezgrabne', 'wszechobecnej', 'wyróżnił', 'dlatego', 'odcina', 'wyglądem', 'Everestu', 'napięcia', 'kamerą', 'niezmiennym', 'otoczeniu', 'wydaje', 'ewoluować', 'polecam', 'seansu', 'barierę', 'Wydaje', 'przyciemnia', 'utrudniając', 'zamieciach', 'cieszenie', 'Kormákura', 'pewnością', 'oscarową', 'przynajmniej', 'technicznych', 'Wysoki', 'muzyczna', 'jeżeli', 'Everestu', 'powinien', 'Biegnijcie', 'jeżeli', 'znajduje', 'kinowych', 'produkcji', 'pewnością']</t>
  </si>
  <si>
    <t>['trzymającą', 'znajomości', 'zakończenia', 'nagłośniona', 'wspominana', 'wizualnie', 'poinformowałam', 'sportowego', 'dorastanie', 'naiwności', 'Baltasara', 'wprowadzili', 'doświadczonych', 'podejmuje', 'najtragiczniejszą', 'wysokogórskich', 'doświadczonych', 'przewodników', 'organizujących', 'turystyczne', 'Występują', 'Gyllenhaal', 'przygotowań', 'poprowadzona', 'nieustające', 'oglądającego', 'niedokrwione', 'zaciskanie', 'rozdziawiałam', 'zafascynowania', 'oczekiwaniom', 'katastroficzną', 'wątpliwości', 'najpiękniejsza', 'ryzykowanie', 'podejmowania', 'ratunkowe', 'gloryfikowanie', 'brawurowych', 'rzeczywiście', 'lekkomyślność', 'wspominania', 'zapisywania', 'heroizacji', 'egocentryzmu', 'nieoczywiste', 'himalaistów', 'Nieustępliwą', 'perspektywy', 'powiedzenia', 'przedstawione', 'rozckliwiają', 'telefonicznymi', 'rozmowami', 'rodzinami', 'psychologicznie', 'rozedrgani', 'Gyllenhaal', 'motywacją', 'wizualna', 'nakręcenie', 'monumentalnej', 'zapierała', 'strzelałabym', 'wytworzenie', 'dramaturgicznego', 'operowanie', 'okularami', 'wydarzeniami', 'technologia', 'rozróżnianie', 'widokami', 'Baltasara', 'nominację', 'reprezentuje', 'wizualna', 'udźwiękowienie', 'kategoriach', 'repertuarach', 'Doświadczenie', 'telewizora']</t>
  </si>
  <si>
    <t>{'oznaczała', 'kolejne', 'jak', 'faktach', 'byłam', 'wspinając', 'przekonań', 'niewiele', 'faktem', 'chińsko', 'technicznych', 'jedynie', 'ewoluować', 'muzyczna', 'relacje', 'czai', 'fabułą', 'oglądającego', 'stan', 'psychologicznie', 'atrakcyjne', 'znajomości', 'jeszcze', 'już', 'raz', 'odcina', 'mi', 'ciało', 'szczyt', 'także', 'poziom', 'widokami', 'słowo', 'john', 'tamtej', 'wreszcie', 'oczekiwaniom', 'należy', 'myślałam', 'nieustępliwą', 'czyn', 'wróżę', 'błędy', 'wizualnie', 'wydarzy', 'mniej', 'ryzykowanie', 'pod', 'usta', 'zabójcy', 'do', 'takie', 'narracja', 'pory', 'rozważyć', 'reprezentuje', 'poinformowałam', 'no', 'napięcia', 'wysokogórskich', 'czy', 'kina', 'historia', 'mają', 'przejście', 'liczyć', 'są', 'żeby', 'bowiem', 'rodziców', 'najpiękniejsza', 'teoria', 'znośne', 'bardziej', 'momentach', 'chociaż', 'występują', 'najwyższym', 'niedokrwione', 'zimno', 'nimi', 'mimo', 'wieje', 'okazać', 'wiele', 'daleka', 'naiwności', 'z', 'dążeń', 'monumentalnej', 'górę', 'że', 'wydaje', 'etycznych', 'wbrew', 'pewnością', 'otoczeniu', 'dalece', 'coś', 'świetnie', 'watson', 'silne', 'grzęźnie', 'znaczenia', 'roku', 'filmowych', 'opowieścią', 'pragnień', 'kwestiach', 'wątpliwości', 'wypraw', 'warunki', 'skrzy', 'się', 'napięcie', 'przyjaciół', 'jego', 'zupełnie', 'skórą', 'jest', 'swych', 'chciałam', 'reszty', 'brolin', 'rzeczy', 'później', 'ja', 'everestu', 'ludzi', 'piersiach', 'które', 'mu', 'ścieżka', 'knightley', 'zaciskanie', 'wycieczki', 'historii', 'biegnijcie', 'wiem', 'udźwiękowienie', 'maj', 'śniegu', 'filmu', 'odważnych', 'życie', 'przynajmniej', 'everest', 'historią', 'thrillerem', 'dramaturgicznego', 'fizycznym', 'trudne', 'wzroku', 'robić', 'początku', 'egoizmu', 'przyciemnia', 'innymi', 'niezmiennym', 'palce', 'dążenie', 'była', 'umiejętnie', 'jason', 'większą', 'repertuarach', 'który', 'wyróżnił', 'ludziach', 'organizujących', 'we', 'dźwiękowo', 'ani', 'świata', 'rozdziawiałam', 'miejscu', 'miało', 'kartach', 'obraz', 'zaraz', 'rozmowami', 'przez', 'kształtów', 'tych', 'josh', 'lub', 'góra', 'znajduje', 'katastroficzną', 'rozckliwiają', 'wspinaczki', 'podejmowania', 'którzy', 'ich', 'tragedia', 'pytań', 'zdobyciu', 'naprawdę', 'jakiś', 'wyglądem', 'głównych', 'przybliża', 'góry', 'wejdę', 'wielki', 'piętnaście', 'zafascynowania', 'to', 'motywacją', 'zginęli', 'rozróżnianie', 'wizualna', 'i', 'tuż', 'przykrywa', 'traci', 'ma', 'powinien', 'tak', 'nieco', 'aktorskiej', 'niejaśni', 'doświadczenie', 'stwarza', 'wprowadzili', 'samo', 'prowadzić', 'lekkomyślność', 'oparcia', 'zapierała', 'oderwać', 'najtragiczniejszą', 'sześciu', 'samą', 'liczyło', 'marzenia', 'spotkać', 'rodzi', 'ze', 'jake', 'bardzo', 'tego', 'przygotowań', 'dzieje', 'imię', 'dorastanie', 'twarze', 'aż', 'dziwić', 'widzów', 'nieoczywiste', 'razy', 'rzeczywiście', 'nim', 'poprowadzona', 'doświadczonych', 'za', 'wszystko', 'przewodników', 'pasja', 'kormákura', 'lat', 'warto', 'rodzinami', 'kino', 'dlatego', 'wspominania', 'znany', 'rzecz', 'jaka', 'szczytów', 'zewnętrzne', 'budują', 'wspinaczy', 'szkoda', 'groźną', 'niepewni', 'sposób', 'naście', 'szczytu', 'telewizora', 'gdy', 'sportowego', 'płac', '\n\n', 'niezwykłość', 'utajonym', 'potężnej', 'zabójczą', 'ostatnie', 'kinowych', 'warte', 'opowiada', 'jeżeli', 'niezgrabne', 'tą', 'egocentryzmu', 'trzymającą', 'będzie', 'walki', 'dech', 'stopienia', 'gloryfikowanie', 'wydarzeniami', 'mediach', 'owej', 'wejście', 'rodziny', 'dolarów', 'lodu', 'nominację', 'siak', 'swoistą', 'wysoki', 'w', 'wspominana', 'ekranu', 'a', 'polecam', 'operowanie', 'pewne', 'strona', 'mnie', 'podejmuje', 'produkcji', 'ratunkowe', 'perspektywy', 'część', 'cieszenie', 'trudno', 'bywa', 'znaczną', 'na', 'osób', 'nigdy', 'największa', 'osiągnięć', 'etycznie', 'którą', 'przechodzi', 'wydanych', 'o', 'jestem', 'emily', 'powiedzenia', 'zapisywania', 'śmieszna', 'lista', 'ekranie', 'niektórych', 'spojrzałam', 'może', 'temu', 'miałam', 'seansu', 'zejdą', 'solidne', 'gyllenhaal', 'jednak', 'strzelałabym', 'ten', 'musi', 'pasji', 'wszechobecnej', 'grupy', 'napięciu', 'zakończenia', 'dla', 'nepalski', 'kategoriach', '1996', 'kiedy', 'pomimo', 'wstępie', 'ekipy', 'zbyt', 'technologia', 'typem', 'wciąż', 'śnieżkę', 'przedstawione', 'wielu', 'postaci', 'między', 'wyprawa', 'etapy', 'bodaj', 'widział', 'wydarzeń', 'clarke', 'kilka', 'film', 'zawsze', 'zmienić', 'podczas', 'sportowca', 'szoku', 'pewna', 'poprzez', 'moralnych', 'bledną', 'bieli', 'wymiaru', 'dreszcz', 'wytworzenie', 'przebiega', 'człowieka', 'całego', 'nic', 'okularami', 'nagłośniona', 'mount', 'rozedrgani', 'ryzyka', 'od', 'hawkes', 'ogólnie', 'sztampowo', 'globu', '3d', 'dziecięcej', 'nakręcenie', 'keira', 'osiągnięciu', '\n', 'baltasara', 'bo', 'kamerą', 'kiedyś', 'turystyczne', 'miejsca', 'ale', 'zamieciach', 'finał', 'ktoś', 'życia', 'swoich', 'wieku', 'barierę', 'niemal', 'widziałam', 'nieustające', 'tylko', 'jasne', 'nie', 'brawurowych', 'aktorów', 'tej', 'ogląda', 'heroizacji', 'widzem', 'utrudniając', 'niezwykłe', 'ulega', 'warstwa', 'ta', 'himalaistów', 'zegarek', 'telefonicznymi', 'wejdą', 'widzowi', 'właściwie', 'bliska', 'działaniach', 'oscarową', 'postać', 'ograbiło', 'górze'}</t>
  </si>
  <si>
    <t>{'', 'opowieść', 'jak', 'skóra', 'polecać', 'fakt', 'wątpliwość', 'niewiele', 'zejść', 'chińsko', 'spojrzeć', 'wspinać', 'niezmienny', 'wydarzenie', 'pewność', 'zafascynować', 'jedynie', 'ewoluować', 'rozdziawiać', 'chcieć', 'bliski', 'stwarzać', 'stan', 'psychologicznie', 'stopić', 'jeszcze', 'już', 'wycieczka', 'raz', 'wiek', 'utajony', 'odcinać', 'znośny', 'utrudniać', 'ciało', 'szczyt', 'osiągnięcie', 'także', 'znajomość', 'poziom', 'rodzić', 'operować', 'słowo', 'john', 'wreszcie', 'biel', 'aktorski', 'techniczny', 'grupa', 'czyn', 'zginąć', 'glob', 'wizualnie', 'naiwność', 'oznaczać', 'dramaturgiczny', 'karta', 'późno', 'pod', 'sam', 'usta', 'sportowiec', 'do', 'narracja', 'monumentalny', 'trzymać', 'rozważyć', 'wizualny', 'rozckliwiać', 'no', 'czy', 'historia', 'potężny', 'przejście', 'liczyć', 'sportowy', 'żeby', 'dokrwić', 'bowiem', 'kto', 'doświadczony', 'teoria', 'wspominać', 'zapisywać', 'chociaż', 'zimno', 'mimo', 'okazać', 'wiele', 'pierś', 'rozedrgać', 'przebiegać', 'znajdować', 'z', 'niezwykły', 'skrzyć', 'otoczenie', 'osoba', 'opowiadać', 'że', 'turystyczny', 'cieszyć', 'śmieszny', 'oczekiwanie', 'znaczny', 'ryzyko', 'trudny', 'wbrew', 'himalaista', 'dalece', 'świetnie', 'niektóry', 'tragiczny', 'watson', 'swoisty', 'telewizor', 'moralny', 'poprowadzić', 'warunki', 'dorastać', 'silny', 'napięcie', 'się', 'zupełnie', 'dziecięcy', 'brolin', 'nominacja', 'kategoria', 'organizować', 'ja', 'kolejny', 'oscarowy', 'przedstawić', 'ścieżka', 'knightley', 'maj', 'życie', 'przynajmniej', 'everest', 'zaciskać', 'blednąć', 'gloryfikować', 'robić', 'tracić', 'niepewny', 'bywać', 'budować', 'oglądać', 'dążenie', 'typ', 'cały', 'jasny', 'umiejętnie', 'jason', 'który', 'fabuła', 'tamten', 'dźwiękowo', 'ani', 'niejasny', 'reprezentować', 'obraz', 'musieć', 'zaraz', 'pragnienie', 'przez', 'wiedzieć', 'znać', 'człowiek', 'josh', 'lub', 'góra', 'rodzic', 'grzęznąć', 'pewien', 'fizyczny', 'mało', 'nieustępliwy', 'ratunkowy', 'znaczenie', 'tragedia', 'szok', 'naprawdę', 'jakiś', 'powiedzieć', 'zabójczy', 'produkcja', 'wielki', 'piętnaście', 'to', 'heroizacja', 'taki', 'i', 'tuż', 'powinien', 'tak', 'wspinaczka', 'piękny', 'nieco', 'myśleć', 'inny', 'doświadczenie', 'widz', 'prowadzić', 'ekipa', 'lekkomyślność', 'niezgrabny', 'solidny', 'oderwać', 'spotkać', 'przykrywać', 'jake', 'bardzo', 'imię', 'aż', 'dziwić', 'wiać', 'nagłośnić', 'zamieć', 'rzeczywiście', 'płaca', 'być', 'przybliżać', 'za', 'ulegać', 'wszystko', 'nakręcić', 'pasja', 'kormákura', 'ów', 'warto', 'rozmowa', 'kino', 'dlatego', 'rodzina', 'czaić', 'przygotowanie', 'bariera', 'rzecz', 'pora', 'wprowadzić', 'wytworzyć', 'seans', 'śnieg', 'duży', 'szkoda', 'sposób', 'naście', 'relacja', 'co', 'gdy', 'świat', 'repertuar', 'niezwykłość', 'zdobyć', 'wyróżnić', 'miejsce', 'jeżeli', 'moment', 'katastroficzny', 'egocentryzm', 'dech', 'on', 'odważny', 'nieoczywisty', 'siak', 'wydać', 'wysoki', 'w', 'a', 'muzyczny', 'zakończenie', 'groźny', 'strona', 'kwestia', 'rok', 'wysokogórski', 'perspektywa', 'wszechobecny', 'część', 'swój', 'trudno', 'oprzeć', 'kamera', 'na', 'nigdy', 'etycznie', 'mieć', 'thriller', 'sześć', 'o', 'dążyć', 'twarz', 'emily', 'motywacja', 'etyczny', 'podejmować', 'biec', 'wart', 'widzieć', 'lista', 'wymiar', 'może', 'egoizm', 'daleki', 'kinowy', 'telefoniczny', 'gyllenhaal', 'jednak', 'wydarzyć', 'ten', 'walka', 'dla', 'nepalski', 'wejść', 'kiedy', '1996', 'pomimo', 'przechodzić', 'zbyt', 'technologia', 'przyjaciel', 'wciąż', 'działanie', 'wygląd', 'między', 'wyprawa', 'bodaj', 'widok', 'dolar', 'poinformować', 'brawurowy', 'wstęp', 'główny', 'clarke', 'dziać', 'kilka', 'film', 'ryzykować', 'należeć', 'zawsze', 'zmienić', 'podczas', 'udźwiękowić', 'poprzez', 'występować', 'dreszcz', 'etap', 'lód', 'nic', 'rozróżniać', 'mount', 'od', 'hawkes', 'ogólnie', 'sztampowo', 'zapierać', 'reszta', '3d', 'keira', 'przewodnik', 'śnieżka', 'baltasara', 'bo', 'nieustający', 'atrakcyjny', 'jaki', 'błąd', 'palec', 'początek', 'ale', 'wróżyć', 'wzrok', 'finał', 'ostatni', 'ograbić', 'niemal', 'tylko', 'filmowy', 'nie', 'ekran', 'marzenie', 'wydawać', 'strzelać', 'kształt', 'przyciemniać', 'media', 'warstwa', 'wspinacz', 'okulary', 'zabójca', 'zegarek', 'zewnętrzny', 'aktor', 'właściwie', 'pytanie', 'przekonanie', 'móc', 'postać'}</t>
  </si>
  <si>
    <t>['OSTATNIE', 'SŁOWO', 'ZAWSZE', 'NALEŻY', 'GÓRY', 'Solidne', 'kino', 'trzymającą', 'napięciu', 'oparcia', 'faktach', 'znajomości', 'zakończenia', 'tragedia', 'Everest', 'była', 'bardzo', 'nagłośniona', 'wciąż', 'bywa', 'wspominana', 'mediach', 'fabułą', 'Atrakcyjne', 'wizualnie', 'dźwiękowo', 'wstępie', 'śmieszna', 'historia', 'Kiedy', 'miałam', 'naście', 'lat', 'poinformowałam', 'rodziców', 'kiedyś', 'wejdę', 'Mount', 'Everest', 'miało', 'znaczenia', 'nigdy', 'byłam', 'typem', 'sportowca', 'góry', 'tak', 'zupełnie', 'bliska', 'widziałam', 'raz', 'wspinając', 'Śnieżkę', 'wieku', 'sześciu', 'lat', 'To', 'wszystko', 'liczyło', 'wejście', 'Mount', 'Everest', 'miało', 'mnie', 'wymiaru', 'sportowego', 'myślałam', 'nim', 'osiągnięciu', 'fizycznym', 'Największa', 'góra', 'świata', 'oznaczała', 'mnie', 'wielki', 'czyn', 'przejście', 'historii', 'niezwykłość', 'ja', 'chciałam', 'robić', 'rzeczy', 'niezwykłe', 'Szkoda', 'dorastanie', 'ograbiło', 'mnie', 'tej', 'dziecięcej', 'naiwności', 'wiem', 'Mount', 'Everest', 'nigdy', 'wejdę', 'tamtej', 'pory', 'kilka', 'razy', 'góry', 'widziałam', 'daleka', 'Everest', 'film', 'Baltasara', 'Kormákura', 'opowiada', 'ludziach', 'którzy', 'marzenia', 'zdobyciu', 'szczytu', 'świata', 'wprowadzili', 'życie', 'Jest', 'maj', '1996', 'roku', 'Wielu', 'mniej', 'bardziej', 'doświadczonych', 'wspinaczy', 'podejmuje', 'walki', 'najwyższym', 'szczytów', 'całego', 'globu', 'Ta', 'wyprawa', 'ma', 'okazać', 'najtragiczniejszą', 'historii', 'wysokogórskich', 'wypraw', 'doświadczonych', 'przewodników', 'lat', 'organizujących', 'turystyczne', 'wycieczki', 'chińsko', 'nepalski', 'szczyt', 'życie', 'traci', 'piętnaście', 'osób', 'Występują', 'innymi', 'Jason', 'Clarke', 'Josh', 'Brolin', 'Jake', 'Gyllenhaal', 'John', 'Hawkes', 'Emily', 'Watson', 'Keira', 'Knightley', 'znaczną', 'część', 'filmu', 'nic', 'dzieje', 'to', 'ekranu', 'sposób', 'oderwać', 'wzroku', 'Wyprawa', 'przechodzi', 'kolejne', 'etapy', 'przygotowań', 'później', 'wspinaczki', 'zimno', 'wieje', 'Mount', 'Everest', 'warunki', 'są', 'znośne', 'Wydaje', 'nic', 'wydarzy', 'wejdą', 'zejdą', 'wiem', 'to', 'dlatego', 'początku', 'znany', 'jest', 'widzowi', 'finał', 'tej', 'historii', 'to', 'tak', 'dalece', 'umiejętnie', 'poprowadzona', 'narracja', 'skórą', 'czai', 'nieustające', 'napięcie', 'przebiega', 'oglądającego', 'dreszcz', 'jego', 'palce', 'bledną', 'niedokrwione', 'zbyt', 'silne', 'zaciskanie', 'Faktem', 'jest', 'seansu', 'Everestu', 'raz', 'spojrzałam', 'zegarek', 'jestem', 'tego', 'pewna', 'niektórych', 'momentach', 'rozdziawiałam', 'usta', 'zafascynowania', 'szoku', 'stopienia', 'tą', 'historią', 'oczekiwaniom', 'Everest', 'jest', 'opowieścią', 'katastroficzną', 'thrillerem', 'utajonym', 'zabójcy', 'potężnej', 'górze', 'mnie', 'rodzi', 'wiele', 'etycznych', 'moralnych', 'pytań', 'ulega', 'wątpliwości', 'pasja', 'to', 'najpiękniejsza', 'rzecz', 'jaka', 'może', 'człowieka', 'spotkać', 'ryzykowanie', 'życia', 'owej', 'pasji', 'musi', 'prowadzić', 'podejmowania', 'ryzyka', 'postaci', 'zewnętrzne', 'Ekipy', 'ratunkowe', 'rodziny', 'przyjaciół', 'gloryfikowanie', 'osiągnięć', 'grupy', 'odważnych', 'nieco', 'brawurowych', 'swych', 'działaniach', 'ludzi', 'jest', 'rzeczywiście', 'miejscu', 'ich', 'lekkomyślność', 'błędy', 'warte', 'są', 'wspominania', 'zapisywania', 'kartach', 'historii', 'To', 'film', 'który', 'świetnie', 'ogląda', 'dążenie', 'heroizacji', 'tych', 'którzy', 'zginęli', 'tak', 'imię', 'swoich', 'przekonań', 'swoich', 'pragnień', 'swoich', 'dążeń', 'imię', 'egoizmu', 'egocentryzmu', 'wydaje', 'nieoczywiste', 'etycznie', 'tak', 'Everest', 'opowiada', 'historii', 'himalaistów', 'przybliża', 'samą', 'górę', 'Nieustępliwą', 'groźną', 'zabójczą', 'To', 'teoria', 'którą', 'warto', 'rozważyć', 'perspektywy', 'aktorskiej', 'lista', 'płac', 'skrzy', 'wydanych', 'dolarów', 'postaci', 'niewiele', 'mają', 'powiedzenia', 'Jasne', 'budują', 'nimi', 'pewne', 'relacje', 'przedstawione', 'mniej', 'bardziej', 'sztampowo', 'rozckliwiają', 'widzów', 'telefonicznymi', 'rozmowami', 'rodzinami', 'psychologicznie', 'wciąż', 'są', 'rozedrgani', 'niepewni', 'niejaśni', 'Trudno', 'temu', 'dziwić', 'gdy', 'większą', 'część', 'filmowych', 'wydarzeń', 'twarze', 'aktorów', 'przykrywa', 'warstwa', 'śniegu', 'lodu', 'niezgrabne', 'ciało', 'grzęźnie', 'wszechobecnej', 'bieli', 'jakiś', 'sposób', 'wyróżnił', 'Jake', 'Gyllenhaal', 'dlatego', 'jego', 'postać', 'odcina', 'motywacją', 'wyglądem', 'reszty', 'ekipy', 'strona', 'wizualna', 'Everestu', 'nakręcenie', 'monumentalnej', 'góry', 'tak', 'zapierała', 'dech', 'w', 'piersiach', 'jest', 'trudne', 'wiem', 'to', 'wytworzenie', 'dramaturgicznego', 'napięcia', 'operowanie', 'kamerą', 'niezmiennym', 'otoczeniu', 'które', 'wydaje', 'wciąż', 'ewoluować', 'to', 'coś', 'polecam', 'wszystko', 'seansu', '3D', 'który', 'okularami', 'stwarza', 'swoistą', 'barierę', 'widzem', 'wydarzeniami', 'Wydaje', 'mi', 'ta', 'technologia', 'nieco', 'przyciemnia', 'obraz', 'utrudniając', 'rozróżnianie', 'kształtów', 'zamieciach', 'cieszenie', 'widokami', 'ogólnie', 'Film', 'Baltasara', 'Kormákura', 'pewnością', 'może', 'liczyć', 'oscarową', 'nominację', 'kwestiach', 'technicznych', 'Wysoki', 'poziom', 'reprezentuje', 'strona', 'wizualna', 'ścieżka', 'muzyczna', 'udźwiękowienie', 'wróżę', 'mu', 'miejsca', 'w', 'kategoriach', 'głównych', 'Tak', 'siak', 'ktoś', 'Everestu', 'widział', 'powinien', 'zaraz', 'ten', 'stan', 'rzeczy', 'zmienić', 'Biegnijcie', 'kina', 'znajduje', 'kinowych', 'repertuarach', 'Doświadczenie', 'tej', 'produkcji', 'ekranie', 'telewizora', 'pewnością', 'będzie', 'takie', 'samo']</t>
  </si>
  <si>
    <t>{'oznaczała', 'kolejne', 'faktach', 'byłam', 'wspinając', 'przekonań', 'niewiele', '3D', 'chińsko', 'technicznych', 'ewoluować', 'muzyczna', 'relacje', 'czai', 'fabułą', 'oglądającego', 'stan', 'psychologicznie', 'znajomości', 'raz', 'odcina', 'mi', 'ciało', 'szczyt', 'poziom', 'widokami', 'tamtej', 'oczekiwaniom', 'myślałam', 'czyn', 'Hawkes', 'wróżę', 'błędy', 'Śnieżkę', 'wizualnie', 'wydarzy', 'mniej', 'ryzykowanie', 'usta', 'zabójcy', 'takie', 'narracja', 'pory', 'rozważyć', 'reprezentuje', 'poinformowałam', 'napięcia', 'wysokogórskich', 'kina', 'historia', 'mają', 'przejście', 'liczyć', 'są', 'NALEŻY', 'rodziców', 'najpiękniejsza', 'teoria', 'znośne', 'bardziej', 'momentach', 'najwyższym', 'niedokrwione', 'zimno', 'nimi', 'wieje', 'okazać', 'wiele', 'daleka', 'Everestu', 'naiwności', 'dążeń', 'Emily', 'monumentalnej', 'górę', 'Faktem', 'wydaje', 'Biegnijcie', 'etycznych', 'pewnością', 'otoczeniu', 'dalece', 'coś', 'świetnie', 'silne', 'grzęźnie', 'znaczenia', 'Nieustępliwą', 'roku', 'Kiedy', 'filmowych', 'opowieścią', 'pragnień', 'kwestiach', 'wątpliwości', 'wypraw', 'warunki', 'skrzy', 'napięcie', 'przyjaciół', 'jego', 'zupełnie', 'skórą', 'jest', 'swych', 'chciałam', 'reszty', 'rzeczy', 'później', 'John', 'ja', 'ludzi', 'piersiach', 'które', 'mu', 'ścieżka', 'zaciskanie', 'wycieczki', 'historii', 'wiem', 'udźwiękowienie', 'maj', 'śniegu', 'filmu', 'odważnych', 'życie', 'historią', 'thrillerem', 'dramaturgicznego', 'fizycznym', 'trudne', 'Wysoki', 'wzroku', 'robić', 'początku', 'egoizmu', 'przyciemnia', 'innymi', 'niezmiennym', 'palce', 'dążenie', 'była', 'umiejętnie', 'większą', 'repertuarach', 'który', 'wyróżnił', 'ludziach', 'SŁOWO', 'To', 'organizujących', 'dźwiękowo', 'świata', 'rozdziawiałam', 'miejscu', 'Występują', 'miało', 'kartach', 'obraz', 'zaraz', 'rozmowami', 'kształtów', 'tych', 'góra', 'znajduje', 'katastroficzną', 'rozckliwiają', 'Kormákura', 'wspinaczki', 'podejmowania', 'ZAWSZE', 'którzy', 'ich', 'tragedia', 'pytań', 'zdobyciu', 'jakiś', 'wyglądem', 'głównych', 'przybliża', 'góry', 'wejdę', 'wielki', 'piętnaście', 'zafascynowania', 'to', 'motywacją', 'zginęli', 'rozróżnianie', 'wizualna', 'przykrywa', 'Josh', 'traci', 'ma', 'powinien', 'Film', 'tak', 'nieco', 'aktorskiej', 'niejaśni', 'Clarke', 'stwarza', 'Ta', 'wprowadzili', 'samo', 'prowadzić', 'lekkomyślność', 'Tak', 'oparcia', 'zapierała', 'oderwać', 'najtragiczniejszą', 'sześciu', 'Keira', 'samą', 'liczyło', 'marzenia', 'spotkać', 'rodzi', 'bardzo', 'tego', 'przygotowań', 'dzieje', 'imię', 'dorastanie', 'twarze', 'dziwić', 'widzów', 'Jason', 'nieoczywiste', 'razy', 'rzeczywiście', 'nim', 'poprowadzona', 'doświadczonych', 'wszystko', 'przewodników', 'pasja', 'lat', 'warto', 'rodzinami', 'kino', 'dlatego', 'wspominania', 'Jest', 'znany', 'rzecz', 'jaka', 'szczytów', 'zewnętrzne', 'budują', 'wspinaczy', 'groźną', 'niepewni', 'sposób', 'naście', 'szczytu', 'GÓRY', 'telewizora', 'gdy', 'sportowego', 'płac', 'niezwykłość', 'utajonym', 'potężnej', 'zabójczą', 'kinowych', 'warte', 'opowiada', 'Gyllenhaal', 'niezgrabne', 'tą', 'egocentryzmu', 'trzymającą', 'będzie', 'walki', 'Jake', 'dech', 'stopienia', 'gloryfikowanie', 'wydarzeniami', 'mediach', 'owej', 'wejście', 'rodziny', 'dolarów', 'lodu', 'nominację', 'siak', 'swoistą', 'w', 'Doświadczenie', 'wspominana', 'ekranu', 'polecam', 'operowanie', 'pewne', 'Szkoda', 'strona', 'mnie', 'podejmuje', 'produkcji', 'ratunkowe', 'perspektywy', 'część', 'cieszenie', 'bywa', 'znaczną', 'osób', 'nigdy', 'osiągnięć', 'etycznie', 'którą', 'przechodzi', 'wydanych', 'jestem', 'powiedzenia', 'zapisywania', 'Knightley', 'śmieszna', 'lista', 'ekranie', 'niektórych', 'spojrzałam', 'może', 'Everest', 'temu', 'miałam', 'seansu', 'zejdą', 'Wydaje', 'Największa', 'ten', 'musi', 'pasji', 'wszechobecnej', 'grupy', 'napięciu', 'zakończenia', 'Atrakcyjne', 'nepalski', 'kategoriach', '1996', 'Trudno', 'wstępie', 'ekipy', 'zbyt', 'technologia', 'typem', 'wciąż', 'Jasne', 'przedstawione', 'Mount', 'postaci', 'wyprawa', 'etapy', 'widział', 'Ekipy', 'wydarzeń', 'kilka', 'film', 'zmienić', 'sportowca', 'Wielu', 'szoku', 'pewna', 'moralnych', 'bledną', 'bieli', 'wymiaru', 'dreszcz', 'wytworzenie', 'Baltasara', 'przebiega', 'człowieka', 'całego', 'nic', 'okularami', 'nagłośniona', 'rozedrgani', 'ryzyka', 'ogólnie', 'sztampowo', 'globu', 'dziecięcej', 'nakręcenie', 'Brolin', 'osiągnięciu', 'kamerą', 'kiedyś', 'turystyczne', 'miejsca', 'zamieciach', 'finał', 'ktoś', 'życia', 'swoich', 'Solidne', 'Wyprawa', 'wieku', 'barierę', 'widziałam', 'nieustające', 'brawurowych', 'aktorów', 'tej', 'ogląda', 'heroizacji', 'Watson', 'widzem', 'utrudniając', 'niezwykłe', 'ulega', 'warstwa', 'ta', 'himalaistów', 'zegarek', 'OSTATNIE', 'telefonicznymi', 'wejdą', 'widzowi', 'bliska', 'działaniach', 'oscarową', 'postać', 'ograbiło', 'górze'}</t>
  </si>
  <si>
    <t>{'opowieść', 'skóra', 'polecać', 'fakt', 'wątpliwość', 'niewiele', 'zejść', '3D', 'chińsko', 'spojrzeć', 'wspinać', 'niezmienny', 'wydarzenie', 'pewność', 'zafascynować', 'ewoluować', 'rozdziawiać', 'chcieć', 'bliski', 'stwarzać', 'stan', 'psychologicznie', 'stopić', 'wycieczka', 'raz', 'wiek', 'utajony', 'odcinać', 'znośny', 'utrudniać', 'ciało', 'szczyt', 'osiągnięcie', 'znajomość', 'poziom', 'rodzić', 'operować', 'słowo', 'biel', 'aktorski', 'techniczny', 'grupa', 'czyn', 'zginąć', 'Hawkes', 'glob', 'wizualnie', 'naiwność', 'oznaczać', 'dramaturgiczny', 'karta', 'późno', 'sam', 'usta', 'sportowiec', 'narracja', 'monumentalny', 'trzymać', 'rozważyć', 'wizualny', 'rozckliwiać', 'historia', 'potężny', 'przejście', 'liczyć', 'sportowy', 'dokrwić', 'kto', 'doświadczony', 'teoria', 'wspominać', 'zapisywać', 'zimno', 'okazać', 'wiele', 'pierś', 'rozedrgać', 'przebiegać', 'znajdować', 'niezwykły', 'skrzyć', 'otoczenie', 'osoba', 'opowiadać', 'Emily', 'turystyczny', 'cieszyć', 'śmieszny', 'oczekiwanie', 'znaczny', 'ryzyko', 'trudny', 'himalaista', 'dalece', 'świetnie', 'niektóry', 'tragiczny', 'swoisty', 'telewizor', 'moralny', 'poprowadzić', 'warunki', 'dorastać', 'silny', 'napięcie', 'zupełnie', 'dziecięcy', 'nominacja', 'kategoria', 'organizować', 'John', 'ja', 'kolejny', 'oscarowy', 'przedstawić', 'ścieżka', 'maj', 'życie', 'zaciskać', 'blednąć', 'gloryfikować', 'robić', 'tracić', 'niepewny', 'bywać', 'budować', 'oglądać', 'dążenie', 'typ', 'cały', 'jasny', 'umiejętnie', 'który', 'fabuła', 'tamten', 'dźwiękowo', 'niejasny', 'reprezentować', 'obraz', 'musieć', 'zaraz', 'pragnienie', 'wiedzieć', 'znać', 'człowiek', 'góra', 'rodzic', 'grzęznąć', 'pewien', 'fizyczny', 'Kormákura', 'mało', 'nieustępliwy', 'ratunkowy', 'znaczenie', 'tragedia', 'szok', 'jakiś', 'powiedzieć', 'zabójczy', 'produkcja', 'wielki', 'piętnaście', 'to', 'heroizacja', 'taki', 'Josh', 'powinien', 'tak', 'wspinaczka', 'piękny', 'nieco', 'myśleć', 'inny', 'doświadczenie', 'widz', 'Clarke', 'prowadzić', 'ekipa', 'lekkomyślność', 'niezgrabny', 'solidny', 'oderwać', 'Keira', 'spotkać', 'przykrywać', 'bardzo', 'imię', 'dziwić', 'wiać', 'nagłośnić', 'Jason', 'zamieć', 'rzeczywiście', 'płaca', 'być', 'przybliżać', 'ulegać', 'wszystko', 'nakręcić', 'pasja', 'ów', 'warto', 'rozmowa', 'kino', 'dlatego', 'rodzina', 'czaić', 'przygotowanie', 'bariera', 'rzecz', 'pora', 'wprowadzić', 'wytworzyć', 'seans', 'śnieg', 'duży', 'szkoda', 'sposób', 'naście', 'relacja', 'co', 'gdy', 'świat', 'repertuar', 'niezwykłość', 'zdobyć', 'wyróżnić', 'miejsce', 'Gyllenhaal', 'moment', 'katastroficzny', 'egocentryzm', 'Jake', 'dech', 'on', 'odważny', 'nieoczywisty', 'siak', 'wydać', 'wysoki', 'w', 'muzyczny', 'zakończenie', 'groźny', 'strona', 'kwestia', 'rok', 'wysokogórski', 'perspektywa', 'wszechobecny', 'część', 'swój', 'trudno', 'oprzeć', 'kamera', 'nigdy', 'thriller', 'mieć', 'etycznie', 'sześć', 'dążyć', 'twarz', 'motywacja', 'etyczny', 'podejmować', 'Knightley', 'wart', 'biec', 'widzieć', 'lista', 'wymiar', 'egoizm', 'daleki', 'Everest', 'kinowy', 'telefoniczny', 'wydarzyć', 'ten', 'walka', 'nepalski', 'wejść', 'kiedy', '1996', 'przechodzić', 'zbyt', 'technologia', 'przyjaciel', 'wciąż', 'działanie', 'wygląd', 'Mount', 'wyprawa', 'widok', 'dolar', 'poinformować', 'brawurowy', 'wstęp', 'główny', 'dziać', 'kilka', 'film', 'ryzykować', 'należeć', 'zawsze', 'zmienić', 'udźwiękowić', 'występować', 'dreszcz', 'Baltasara', 'etap', 'lód', 'nic', 'rozróżniać', 'ogólnie', 'sztampowo', 'zapierać', 'reszta', 'Brolin', 'przewodnik', 'śnieżka', 'nieustający', 'atrakcyjny', 'jaki', 'błąd', 'palec', 'początek', 'wróżyć', 'wzrok', 'finał', 'ostatni', 'ograbić', 'filmowy', 'ekran', 'marzenie', 'wydawać', 'Watson', 'kształt', 'przyciemniać', 'media', 'warstwa', 'wspinacz', 'okulary', 'zabójca', 'zegarek', 'zewnętrzny', 'aktor', 'pytanie', 'przekonanie', 'móc', 'postać'}</t>
  </si>
  <si>
    <t>['DO', 'z', 'w', 'pomimo', 'na', 'i', 'na', 'i', 'w', 'i', 'Na', 'że', 'na', 'Nie', 'że', 'nie', 'a', 'z', 'tylko', 'się', 'na', 'w', 'bodaj', 'się', 'nie', 'bo', 'na', 'nie', 'dla', 'Nie', 'o', 'jak', 'o', 'dla', 'do', 'A', 'że', 'z', 'i', 'już', 'że', 'na', 'nie', 'Chociaż', 'od', 'Z', 'o', 'o', 'w', 'lub', 'się', 'z', 'ze', 'się', 'jednak', 'w', 'Pomimo', 'od', 'na', 'między', 'Przez', 'właściwie', 'się', 'nie', 'a', 'mimo', 'od', 'nie', 'przez', 'a', 'i', 'chociaż', 'i', 'chociaż', 'to', 'jak', 'na', 'się', 'że', 'już', 'się', 'nie', 'Że', 'i', 'Nie', 'czy', 'że', 'od', 'czy', 'że', 'tuż', 'pod', 'się', 'a', 'przez', 'jednak', 'że', 'podczas', 'ani', 'nie', 'na', 'i', 'niemal', 'w', 'z', 'i', 'się', 'z', 'Wbrew', 'nie', 'jedynie', 'o', 'Jak', 'dla', 'i', 'Nie', 'że', 'ale', 'czy', 'dla', 'do', 'przez', 'Czy', 'ale', 'i', 'może', 'w', 'na', 'Czy', 'i', 'i', 'na', 'się', 'ale', 'do', 'naprawdę', 'w', 'i', 'zginęli', 'w', 'i', 'się', 'A', 'może', 'naprawdę', 'nie', 'a', 'z', 'Chociaż', 'aż', 'się', 'od', 'to', 'do', 'się', 'między', 'lub', 'z', 'ale', 'się', 'przez', 'lub', 'a', 'we', 'W', 'się', 'ale', 'to', 'tylko', 'że', 'się', 'i', 'od', 'No', 'i', 'wreszcie', 'Czy', 'żeby', 'Nie', 'ale', 'że', 'nie', 'Za', 'poprzez', 'w', 'jednak', 'się', 'już', 'Nie', 'mimo', 'w', 'między', 'a', 'się', 'że', 'w', 'i', 'się', 'z', 'na', 'przynajmniej', 'w', 'bowiem', 'nie', 'tylko', 'ale', 'także', 'i', 'Nie', 'jednak', 'czy', 'jeżeli', 'jeszcze', 'nie', 'do', 'jeżeli', 'jeszcze', 'się', 'w', 'na', 'z', 'nie']</t>
  </si>
  <si>
    <t>{'niemal', 'między', 'może', 'tylko', 'jak', 'także', 'bodaj', 'nie', 'ani', 'we', 'Że', 'Chociaż', 'Pomimo', 'przynajmniej', 'W', 'wreszcie', 'A', 'naprawdę', 'z', 'czy', 'jeżeli', 'jednak', 'Wbrew', 'bo', 'ze', 'żeby', 'bowiem', 'Za', 'się', 'na', 'podczas', 'jedynie', 'poprzez', 'że', 'to', 'przez', 'dla', 'ale', 'zginęli', 'Na', 'o', 'aż', 'Jak', 'chociaż', 'pomimo', 'Nie', 'i', 'DO', 'właściwie', 'Z', 'tuż', 'No', 'Przez', 'już', 'pod', 'jeszcze', 'mimo', 'lub', 'w', 'Czy', 'a', 'do', 'od'}</t>
  </si>
  <si>
    <t>{'niemal', 'między', 'może', 'tylko', 'jak', 'także', 'bodaj', 'nie', 'ani', 'no', 'przynajmniej', 'wreszcie', 'naprawdę', 'z', 'czy', 'jeżeli', 'jednak', 'bo', 'żeby', 'bowiem', 'się', 'na', 'podczas', 'jedynie', 'poprzez', 'że', 'zginąć', 'to', 'przez', 'dla', 'ale', 'aż', 'o', 'chociaż', 'pomimo', 'wbrew', 'i', 'właściwie', 'tuż', 'jeszcze', 'już', 'pod', 'mimo', 'lub', 'w', 'a', 'za', 'do', 'od'}</t>
  </si>
  <si>
    <t>['ZAWSZE', 'DO', 'z', 'w', 'pomimo', 'na', 'i', 'na', 'była', 'bardzo', 'i', 'w', 'i', 'Na', 'Kiedy', 'że', 'na', 'Nie', 'że', 'nigdy', 'nie', 'a', 'tak', 'z', 'tylko', 'raz', 'się', 'na', 'w', 'To', 'wszystko', 'się', 'nie', 'bo', 'na', 'nie', 'dla', 'mnie', 'Nie', 'o', 'nim', 'jak', 'o', 'dla', 'mnie', 'do', 'A', 'ja', 'że', 'mnie', 'z', 'tej', 'i', 'już', 'że', 'na', 'nigdy', 'nie', 'od', 'kilka', 'Z', 'o', 'którzy', 'o', 'w', 'Jest', 'roku', 'Wielu', 'lub', 'bardziej', 'się', 'z', 'ze', 'Ta', 'ma', 'się', 'jednak', 'w', 'Pomimo', 'od', 'na', 'między', 'Przez', 'nic', 'się', 'nie', 'a', 'mimo', 'to', 'od', 'nie', 'sposób', 'przez', 'a', 'i', 'i', 'to', 'jak', 'na', 'są', 'się', 'że', 'nic', 'już', 'się', 'nie', 'Że', 'i', 'Nie', 'czy', 'to', 'dlatego', 'że', 'od', 'jest', 'tej', 'czy', 'to', 'tak', 'że', 'pod', 'się', 'a', 'jego', 'przez', 'jest', 'jednak', 'że', 'podczas', 'ani', 'raz', 'nie', 'na', 'i', 'jestem', 'tego', 'w', 'z', 'i', 'się', 'z', 'nie', 'jest', 'jedynie', 'o', 'Jak', 'dla', 'mnie', 'wiele', 'i', 'Nie', 'że', 'to', 'może', 'ale', 'czy', 'dla', 'musi', 'do', 'przez', 'Czy', 'ale', 'i', 'może', 'w', 'jest', 'na', 'Czy', 'ich', 'i', 'są', 'i', 'na', 'To', 'który', 'się', 'ale', 'do', 'tych', 'którzy', 'tak', 'w', 'i', 'w', 'i', 'się', 'A', 'może', 'tak', 'nie', 'a', 'To', 'z', 'aż', 'się', 'od', 'to', 'mają', 'do', 'się', 'między', 'nimi', 'lub', 'bardziej', 'z', 'ale', 'są', 'się', 'temu', 'gdy', 'przez', 'lub', 'a', 'we', 'W', 'jakiś', 'sposób', 'się', 'ale', 'to', 'tylko', 'dlatego', 'że', 'jego', 'się', 'i', 'od', 'No', 'i', 'Czy', 'tak', 'żeby', 'w', 'jest', 'Nie', 'ale', 'że', 'nie', 'Za', 'to', 'w', 'które', 'jednak', 'się', 'to', 'już', 'coś', 'Nie', 'mimo', 'wszystko', 'w', 'który', 'między', 'a', 'mi', 'się', 'że', 'ta', 'w', 'i', 'się', 'z', 'może', 'na', 'w', 'bowiem', 'nie', 'tylko', 'ale', 'także', 'i', 'Nie', 'mu', 'jednak', 'w', 'Tak', 'czy', 'jeżeli', 'ktoś', 'jeszcze', 'nie', 'powinien', 'ten', 'do', 'jeżeli', 'jeszcze', 'się', 'w', 'tej', 'na', 'z', 'nie', 'będzie', 'takie']</t>
  </si>
  <si>
    <t>['nie', 'się', 'i', 'w']</t>
  </si>
  <si>
    <t>['nie', 'się', 'i', 'w', 'na', 'być', 'że', 'to', 'z', 'Everest', 'a', 'ten', '', 'góra', 'historia', 'czy', 'ale', 'do', 'tak', 'ja']</t>
  </si>
  <si>
    <t>['SŁOWO', 'GÓRY', 'faktach', 'typem', 'sportowca', 'góry', 'wieku', 'osiągnięciu', 'góra', 'świata', 'rzeczy', 'góry', 'film', 'ludziach', 'szczytu', 'świata', 'szczytów', 'przewodników', 'wycieczki', 'szczyt', 'osób', 'filmu', 'ekranu', 'sposób', 'początku', 'skórą', 'Faktem', 'momentach', 'usta', 'górze', 'pasja', 'rzecz', 'człowieka', 'pasji', 'rodziny', 'przyjaciół', 'osiągnięć', 'grupy', 'ludzi', 'miejscu', 'film', 'górę', 'teoria', 'lista', 'płac', 'rodzinami', 'twarze', 'śniegu', 'ciało', 'sposób', 'wyglądem', 'reszty', 'góry', 'piersiach', 'obraz', 'widokami', 'Film', 'ścieżka', 'miejsca', 'rzeczy', 'ekranie', 'telewizora']</t>
  </si>
  <si>
    <t>['tragedia', 'historia', 'lat', 'lat', 'czyn', 'historii', 'roku', 'walki', 'historii', 'lat', 'część', 'historii', 'palce', 'szoku', 'historią', 'lekkomyślność', 'historii', 'pragnień', 'egoizmu', 'historii', 'dolarów', 'część', 'lodu', 'strona', 'okularami', 'poziom', 'strona', 'stan']</t>
  </si>
  <si>
    <t>['tragedia', 'historia', 'wieku', 'historii', 'rzeczy', 'walki', 'historii', 'historii', 'szoku', 'historią', 'rzecz', 'lekkomyślność', 'historii', 'egoizmu', 'historii', 'lodu', 'wyglądem', 'rzeczy']</t>
  </si>
  <si>
    <t>['SŁOWO', 'GÓRY', 'faktach', 'lat', 'typem', 'sportowca', 'góry', 'lat', 'osiągnięciu', 'góra', 'świata', 'czyn', 'góry', 'film', 'ludziach', 'szczytu', 'świata', 'roku', 'szczytów', 'przewodników', 'lat', 'wycieczki', 'szczyt', 'osób', 'część', 'filmu', 'ekranu', 'sposób', 'początku', 'skórą', 'palce', 'Faktem', 'momentach', 'usta', 'górze', 'pasja', 'człowieka', 'pasji', 'rodziny', 'przyjaciół', 'osiągnięć', 'grupy', 'ludzi', 'miejscu', 'film', 'pragnień', 'górę', 'teoria', 'lista', 'płac', 'dolarów', 'rodzinami', 'część', 'twarze', 'śniegu', 'ciało', 'sposób', 'reszty', 'strona', 'góry', 'piersiach', 'okularami', 'obraz', 'widokami', 'Film', 'poziom', 'strona', 'ścieżka', 'miejsca', 'stan', 'ekranie', 'telewizora']</t>
  </si>
  <si>
    <t>['SŁOWO', 'faktach', 'historia', 'lat', 'typem', 'wieku', 'lat', 'osiągnięciu', 'czyn', 'historii', 'rzeczy', 'szczytu', 'roku', 'szczytów', 'historii', 'przewodników', 'lat', 'szczyt', 'część', 'ekranu', 'sposób', 'początku', 'historii', 'Faktem', 'historią', 'rzecz', 'osiągnięć', 'historii', 'pragnień', 'egoizmu', 'historii', 'teoria', 'lista', 'płac', 'dolarów', 'część', 'lodu', 'sposób', 'reszty', 'strona', 'okularami', 'poziom', 'strona', 'ścieżka', 'stan', 'rzeczy', 'ekranie', 'telewizora']</t>
  </si>
  <si>
    <t>['GÓRY', 'tragedia', 'sportowca', 'góry', 'góra', 'świata', 'góry', 'film', 'ludziach', 'świata', 'walki', 'wycieczki', 'osób', 'filmu', 'skórą', 'palce', 'momentach', 'usta', 'szoku', 'górze', 'pasja', 'człowieka', 'pasji', 'rodziny', 'przyjaciół', 'grupy', 'ludzi', 'miejscu', 'lekkomyślność', 'film', 'górę', 'rodzinami', 'twarze', 'śniegu', 'ciało', 'wyglądem', 'góry', 'piersiach', 'obraz', 'widokami', 'Film', 'miejsca']</t>
  </si>
  <si>
    <t>['faktach', 'tragedia', 'historia', 'typem', 'sportowca', 'osiągnięciu', 'świata', 'czyn', 'historii', 'film', 'ludziach', 'szczytu', 'świata', 'walki', 'szczytów', 'historii', 'wycieczki', 'szczyt', 'osób', 'filmu', 'początku', 'historii', 'skórą', 'Faktem', 'momentach', 'usta', 'szoku', 'historią', 'pasja', 'człowieka', 'pasji', 'rodziny', 'przyjaciół', 'osiągnięć', 'grupy', 'ludzi', 'miejscu', 'lekkomyślność', 'historii', 'film', 'historii', 'płac', 'rodzinami', 'twarze', 'śniegu', 'ciało', 'wyglądem', 'piersiach', 'obraz', 'widokami', 'Film', 'ścieżka', 'miejsca']</t>
  </si>
  <si>
    <t>['SŁOWO', 'GÓRY', 'lat', 'góry', 'wieku', 'lat', 'góra', 'rzeczy', 'góry', 'roku', 'przewodników', 'lat', 'część', 'ekranu', 'sposób', 'palce', 'górze', 'rzecz', 'pragnień', 'egoizmu', 'górę', 'teoria', 'lista', 'dolarów', 'część', 'lodu', 'sposób', 'reszty', 'strona', 'góry', 'okularami', 'poziom', 'strona', 'stan', 'rzeczy', 'ekranie', 'telewizora']</t>
  </si>
  <si>
    <t>['tragedia', 'historia', 'sportowca', 'osiągnięciu', 'świata', 'czyn', 'historii', 'rzeczy', 'film', 'ludziach', 'szczytu', 'świata', 'walki', 'szczytów', 'historii', 'wycieczki', 'szczyt', 'filmu', 'sposób', 'początku', 'historii', 'momentach', 'szoku', 'historią', 'pasja', 'rzecz', 'człowieka', 'pasji', 'rodziny', 'osiągnięć', 'grupy', 'ludzi', 'lekkomyślność', 'historii', 'film', 'egoizmu', 'historii', 'płac', 'rodzinami', 'sposób', 'wyglądem', 'piersiach', 'Film', 'rzeczy']</t>
  </si>
  <si>
    <t>['SŁOWO', 'GÓRY', 'faktach', 'lat', 'typem', 'góry', 'wieku', 'lat', 'góra', 'góry', 'roku', 'przewodników', 'lat', 'osób', 'część', 'ekranu', 'skórą', 'palce', 'Faktem', 'usta', 'górze', 'przyjaciół', 'miejscu', 'pragnień', 'górę', 'teoria', 'lista', 'dolarów', 'część', 'twarze', 'śniegu', 'lodu', 'ciało', 'reszty', 'strona', 'góry', 'okularami', 'obraz', 'widokami', 'poziom', 'strona', 'ścieżka', 'miejsca', 'stan', 'ekranie', 'telewizora']</t>
  </si>
  <si>
    <t>['SŁOWO', 'GÓRY', 'faktach', 'tragedia', 'historia', 'lat', 'typem', 'góry', 'wieku', 'lat', 'osiągnięciu', 'góra', 'świata', 'czyn', 'historii', 'góry', 'film', 'ludziach', 'szczytu', 'świata', 'roku', 'walki', 'szczytów', 'historii', 'przewodników', 'lat', 'wycieczki', 'szczyt', 'osób', 'filmu', 'ekranu', 'sposób', 'początku', 'historii', 'Faktem', 'momentach', 'historią', 'górze', 'pasja', 'człowieka', 'pasji', 'rodziny', 'przyjaciół', 'osiągnięć', 'grupy', 'ludzi', 'miejscu', 'lekkomyślność', 'historii', 'film', 'egoizmu', 'historii', 'górę', 'teoria', 'lista', 'płac', 'dolarów', 'rodzinami', 'twarze', 'ciało', 'sposób', 'wyglądem', 'strona', 'góry', 'widokami', 'Film', 'poziom', 'strona', 'ścieżka', 'miejsca', 'stan', 'ekranie']</t>
  </si>
  <si>
    <t>['sportowca', 'rzeczy', 'część', 'skórą', 'palce', 'usta', 'szoku', 'rzecz', 'pragnień', 'część', 'śniegu', 'lodu', 'reszty', 'piersiach', 'okularami', 'obraz', 'rzeczy', 'telewizora']</t>
  </si>
  <si>
    <t>['chińsko-nepalski']</t>
  </si>
  <si>
    <t>['etycznych', 'i', 'moralnych', 'Nieustępliwą', ',', 'groźną', 'groźną', ',', 'zabójczą', 'rozedrgani', ',', 'niepewni', 'niepewni', ',', 'niejaśni']</t>
  </si>
  <si>
    <t>['wizualnie', 'i', 'dźwiękowo', 'tak', 'zupełnie', 'mniej', 'lub', 'bardziej', 'tak', 'dalece', 'dalece', 'umiejętnie', 'mniej', 'lub', 'bardziej', 'bardziej', 'sztampowo', 'psychologicznie', 'wciąż', 'Tak', 'czy', 'siak']</t>
  </si>
  <si>
    <t>['bardzo nagłośniona', 'bardziej doświadczonych', 'umiejętnie poprowadzona', 'zbyt silne', 'nieco brawurowych']</t>
  </si>
  <si>
    <t>['tak zupełnie', 'tak dalece', 'dalece umiejętnie', 'bardziej sztampowo', 'psychologicznie wciąż']</t>
  </si>
  <si>
    <t>['OSTATNIE', 'SŁOWO', 'ZAWSZE', 'NALEŻY', 'DO', 'GÓRY', '3D']</t>
  </si>
  <si>
    <t>12</t>
  </si>
  <si>
    <t>Snowman
Kiedyś Alejandro González Iñárritu opowiadał głównie o klinczu przypadku i przeznaczenia. Dziś pochłania go raczej relacja iluzji i prawdy. W nagrodzonym Oscarem "Birdmanie" sprawdzał, jak radzi sobie z iluzją aktor, czyli człowiek wrzucony w rzeczywistość "wirtualnych", cudzych przeżyć. W "Zjawie" tymczasem bada, do czego jesteśmy zdolni w konfrontacji z siłami natury; z tym, co pierwotne, niebezpieczne i nieprzewidywalne. Bohater pierwszego obrazu lewitował w swojej garderobie i trudno o wyrazistszy symbol oderwania sztuki od rzeczywistości. Bohater drugiego, którego akcja rozgrywa się w 1823 roku w Górach Skalistych i jest częściowo oparta na faktach, czołga się brudny, spocony i zakrwawiony po zamrożonej glebie. I trudno być bliżej ziemi. 
Scenariusz "Zjawy" powstał na podstawie powieści Michaela Punkego "The Revenant: A Novel of Revenge" i legendy o Hugh Glassie, traperze, którzy został zaatakowany przez niedźwiedzia grizzly i, porzucony przez kompanów ekspedycji, samotnie przemierzył ponad trzysta kilometrów, by wrócić do domu. Podobno kierowała nim chęć zemsty i miłość. Między tymi dwiema emocjami rozpięta jest historia "Zjawy" i właśnie one są fundamentem westernu o samotnym mścicielu, kina wielkiej przygody, intymnej opowieści o utracie i żałobie oraz spektakularnego hollywoodzkiego widowiska z kaskaderskimi wyczynami. 
Połączenie tak skrajnych konwencji nie razi – Iñárritu jest zdyscyplinowanym i precyzyjnym reżyserem, który umie łączyć skrajności i z wyczuciem orientować aktorów w konkretnym, gatunkowym kodzie. W historii tak mocno skupionej na wędrówce bohatera mogą wprawdzie drażnić retrospekcje pełne upiorów z przeszłości i taniej metafizyki, ale z drugiej strony – tylko dzięki nim Iñárritu wprowadza widzów w psychikę bohatera, podgląda jego motywacje i emocje. Bez nich "Zjawa" byłaby wydmuszką – krew i zamrożona gleba to jednak za mało na kino takiego formatu.
O jeszcze większe manieryzmy można by posądzać Emmanuela Lubezkiego, którego zdjęcia rok w rok zachwycają oscarową kapitułę. "Zjawa" to operatorski popis. Może nawet odrobinę bezwstydny, bo Lubezkiego "widać" w każdej scenie, w każdym precyzyjnie skonstruowanym kadrze, ujęciu z niebanalnej perspektywy, zaskakującej jeździe kamery lub jej nagłym zwrocie. I choć ego twórców przebija z ekranu, to jest w tę strategię wpisany ciekawy paradoks: gdyby koncept i jego realizacja były skromniejsze, film nie miałby takiej siły wyrazu.
Leonardo DiCaprio jest skupiony i uważny; poddany swojej postaci i własnemu ciału, które gra w "Zjawie" pierwszoplanową rolę. Jest ono zmasakrowane, zakrwawione, spuchnięte, gnijące. Kości ma połamane, z gardła wydobywa się chrapliwy szept. DiCaprio uniósł kreację bohatera, który zmaga się nie tylko ze światem, ale przede wszystkim ze sobą samym. Wartości i emocje, dla których warto przedzierać się przez lodowe piekło, odnajduje tylko w swojej głowie. I znów, jak w "Birdmanie", przedmiotem zainteresowania staje się relacja między rzeczywistością a fikcją wykreowaną na potrzeby spektaklu. Tym razem w opowieści Iñárritu nie ma jednak cienia ironii. Na kpinę pozwala sobie tylko John Fitzgerald (Tom Hardy); chciwy, egoistyczny, niemoralny traper stojący w kontrze do Glassa. Jest w Fitzu jakaś jednowymiarowość, która sprawia, że walka między nim a Glassem nie wydaje się równa. Hardy'emu starczyło jednak ekranowego czasu, żeby pokazać swoje aktorskie możliwości.
Bohaterowie "Birdmana" rozmawiali o tym, że nie ma we współczesnym świecie miejsca na zwykłe historie o ludzkich emocjach. "Zjawa", mimo efektów specjalnych i aktorsko-kaskaderskich wyczynów, jest trochę taką właśnie opowieścią. Gdyby odrzeć ten film z naddatków obliczonych na frekwencyjny sukces, na ekranie zostałoby kilku zdesperowanych bohaterów i ich nagie emocje. Dla wielu widzów obcowanie z nimi byłoby pewnie równie niekomfortowe, co przyglądanie się naturalistycznym scenom przemocy. Innych usatysfakcjonują, bo z którejkolwiek strony by patrzeć, "Zjawa" jest dziełem świadomego artysty – z warsztatem w małym palcu, fachowcami na podorędziu i interesującą wizją świata w głowie.</t>
  </si>
  <si>
    <t>['Snowman', 'Alejandro', 'González', 'Iñárritu', 'klinczu', 'przypadku', 'przeznaczenia', 'relacja', 'iluzji', 'prawdy', 'Oscarem', 'Birdmanie', 'iluzją', 'aktor', 'człowiek', 'rzeczywistość', 'przeżyć', 'Zjawie', 'konfrontacji', 'siłami', 'natury', 'Bohater', 'obrazu', 'garderobie', 'symbol', 'oderwania', 'sztuki', 'rzeczywistości', 'Bohater', 'akcja', 'roku', 'Górach', 'faktach', 'glebie', 'ziemi', 'Scenariusz', 'Zjawy', 'podstawie', 'powieści', 'Michaela', 'Punkego', 'legendy', 'Hugh', 'Glassie', 'traperze', 'niedźwiedzia', 'grizzly', 'kompanów', 'ekspedycji', 'kilometrów', 'domu', 'chęć', 'zemsty', 'miłość', 'emocjami', 'historia', 'Zjawy', 'fundamentem', 'westernu', 'mścicielu', 'kina', 'przygody', 'opowieści', 'utracie', 'żałobie', 'widowiska', 'wyczynami', 'Połączenie', 'konwencji', 'Iñárritu', 'reżyserem', 'skrajności', 'wyczuciem', 'aktorów', 'w', 'kodzie', 'historii', 'wędrówce', 'bohatera', 'retrospekcje', 'upiorów', 'przeszłości', 'metafizyki', 'strony', 'Iñárritu', 'psychikę', 'bohatera', 'motywacje', 'emocje', 'Zjawa', 'wydmuszką', 'krew', 'gleba', 'kino', 'formatu', 'manieryzmy', 'Emmanuela', 'Lubezkiego', 'zdjęcia', 'rok', 'kapitułę', 'Zjawa', 'popis', 'odrobinę', 'Lubezkiego', 'scenie', 'kadrze', 'ujęciu', 'perspektywy', 'jeździe', 'kamery', 'zwrocie', 'ego', 'twórców', 'ekranu', 'strategię', 'paradoks', 'koncept', 'realizacja', 'film', 'siły', 'wyrazu', 'Leonardo', 'DiCaprio', 'postaci', 'ciału', 'Zjawie', 'rolę', 'Kości', 'gardła', 'szept', 'DiCaprio', 'kreację', 'bohatera', 'światem', 'Wartości', 'emocje', 'piekło', 'głowie', 'Birdmanie', 'przedmiotem', 'zainteresowania', 'relacja', 'rzeczywistością', 'fikcją', 'potrzeby', 'spektaklu', 'razem', 'opowieści', 'Iñárritu', 'cienia', 'ironii', 'kpinę', 'John', 'Fitzgerald', 'Tom', 'Hardy', 'traper', 'kontrze', 'Glassa', 'Fitzu', 'jednowymiarowość', 'walka', 'Glassem', "Hardy'emu", 'czasu', 'możliwości', 'Bohaterowie', 'Birdmana', 'świecie', 'miejsca', 'historie', 'emocjach', 'Zjawa', 'efektów', 'wyczynów', 'opowieścią', 'film', 'naddatków', 'sukces', 'ekranie', 'bohaterów', 'emocje', 'widzów', 'obcowanie', 'przyglądanie', 'scenom', 'przemocy', 'strony', 'Zjawa', 'dziełem', 'artysty', 'warsztatem', 'palcu', 'fachowcami', 'podorędziu', 'wizją', 'świata', 'głowie']</t>
  </si>
  <si>
    <t>['opowiadał', 'pochłania', 'sprawdzał', 'radzi', 'bada', 'jesteśmy', 'lewitował', 'rozgrywa', 'jest', 'czołga', 'być', 'powstał', 'został', 'przemierzył', 'wrócić', 'kierowała', 'jest', 'są', 'razi', 'jest', 'umie', 'łączyć', 'orientować', 'mogą', 'drażnić', 'wprowadza', 'podgląda', 'byłaby', 'by', 'posądzać', 'zachwycają', 'przebija', 'jest', 'były', 'miałby', 'jest', 'Jest', 'ma', 'wydobywa', 'uniósł', 'zmaga', 'przedzierać', 'odnajduje', 'staje', 'ma', 'pozwala', 'Jest', 'sprawia', 'wydaje', 'starczyło', 'pokazać', 'rozmawiali', 'ma', 'jest', 'odrzeć', 'zostałoby', 'byłoby', 'usatysfakcjonują', 'by', 'patrzeć', 'jest']</t>
  </si>
  <si>
    <t>['nagrodzonym', 'wrzucony', 'wirtualnych', 'cudzych', 'zdolni', 'w', 'pierwotne', 'niebezpieczne', 'nieprzewidywalne', 'pierwszego', 'wyrazistszy', 'drugiego', 'Skalistych', 'oparta', 'brudny', 'spocony', 'zakrwawiony', 'zamrożonej', 'zaatakowany', 'porzucony', 'rozpięta', 'samotnym', 'wielkiej', 'intymnej', 'spektakularnego', 'hollywoodzkiego', 'kaskaderskimi', 'skrajnych', 'zdyscyplinowanym', 'precyzyjnym', 'konkretnym', 'gatunkowym', 'skupionej', 'pełne', 'taniej', 'drugiej', 'zamrożona', 'większe', 'oscarową', 'operatorski', 'bezwstydny', 'skonstruowanym', 'niebanalnej', 'zaskakującej', 'nagłym', 'wpisany', 'ciekawy', 'skromniejsze', 'skupiony', 'uważny', 'poddany', 'własnemu', 'pierwszoplanową', 'zmasakrowane', 'zakrwawione', 'spuchnięte', 'gnijące', 'połamane', 'chrapliwy', 'samym', 'lodowe', 'wykreowaną', 'chciwy', 'egoistyczny', 'niemoralny', 'stojący', 'równa', 'ekranowego', 'aktorskie', 'współczesnym', 'zwykłe', 'ludzkich', 'specjalnych', 'aktorsko', 'kaskaderskich', 'obliczonych', 'frekwencyjny', 'zdesperowanych', 'nagie', 'niekomfortowe', 'naturalistycznym', 'Innych', 'świadomego', 'małym', 'interesującą']</t>
  </si>
  <si>
    <t>['Kiedyś', 'Dziś', 'jak', 'tymczasem', 'trudno', 'częściowo', 'trudno', 'samotnie', 'tak', 'tak', 'mocno', 'precyzyjnie', 'znów', 'trochę', 'równie']</t>
  </si>
  <si>
    <t>['Kiedyś', 'go', 'jak', 'sobie', 'czego', 'tym', 'co', 'swojej', 'którego', 'się', 'się', 'którzy', 'nim', 'tymi', 'one', 'tak', 'który', 'tak', 'nim', 'jego', 'nich', 'mało', 'takiego', 'którego', 'każdej', 'każdym', 'jej', 'tę', 'jego', 'takiej', 'swojej', 'które', 'ono', 'się', 'który', 'się', 'wszystkim', 'sobą', 'których', 'się', 'swojej', 'się', 'Tym', 'sobie', 'jakaś', 'która', 'nim', 'się', 'swoje', 'tym', 'taką', 'ten', 'kilku', 'ich', 'wielu', 'nimi', 'się', 'którejkolwiek']</t>
  </si>
  <si>
    <t>['go', 'nim', 'one', 'nim', 'jego', 'nich', 'jej', 'jego', 'ono', 'nim', 'ich', 'nimi']</t>
  </si>
  <si>
    <t>['co', 'którego', 'którzy', 'który', 'którego', 'które', 'który', 'których', 'która']</t>
  </si>
  <si>
    <t>['tym', 'tymi', 'takiego', 'tę', 'takiej', 'Tym', 'tym', 'taką', 'ten']</t>
  </si>
  <si>
    <t>['jak', 'czego']</t>
  </si>
  <si>
    <t>['Kiedyś', 'mało', 'jakaś', 'kilku', 'wielu', 'którejkolwiek']</t>
  </si>
  <si>
    <t>['każdej', 'każdym', 'wszystkim']</t>
  </si>
  <si>
    <t>['swojej', 'jego', 'jej', 'jego', 'swojej', 'swojej', 'swoje', 'ich']</t>
  </si>
  <si>
    <t>['1823', 'trzysta', 'dwiema']</t>
  </si>
  <si>
    <t>['trzysta', 'dwiema']</t>
  </si>
  <si>
    <t>['głównie', 'raczej', 'ponad', 'Podobno', 'właśnie', 'nie', 'wprawdzie', 'tylko', 'za', 'jeszcze', 'by', 'Może', 'nawet', 'nie', 'tylko', 'nie', 'tylko', 'nie', 'nie', 'właśnie', 'pewnie', 'by']</t>
  </si>
  <si>
    <t>['\n\n', 'o', 'z', 'w', 'W', 'do', 'z', 'z', 'w', 'o', 'od', 'w', 'w', 'na', 'po', 'bliżej', '\n', 'na', 'o', 'przez', 'przez', 'do', 'Między', 'o', 'o', 'z', '\n\n', 'z', 'W', 'na', 'z', 'z', 'dzięki', 'widzów', 'w', 'Bez', 'na', '\n', 'O', 'rok', 'w', 'w', 'w', 'z', 'z', 'w', '\n\n', 'gra', 'w', 'z', 'ze', 'przede', 'ze', 'dla', 'przez', 'w', 'w', 'między', 'na', 'w', 'Na', 'w', 'do', 'w', 'między', '\n', 'o', 'we', 'na', 'o', 'mimo', 'z', 'na', 'na', 'Dla', 'z', 'z', 'z', 'w', 'na', 'w']</t>
  </si>
  <si>
    <t>['i', 'i', 'czyli', 'i', 'i', 'i', 'i', 'I', 'i', 'i', 'by', 'i', 'i', 'i', 'oraz', 'i', 'i', 'i', 'ale', 'i', 'i', 'jednak', 'bo', 'lub', 'I', 'choć', 'to', 'gdyby', 'i', 'i', 'i', 'nie', 'tylko', 'ale', 'i', 'I', 'jak', 'a', 'jednak', 'że', 'a', 'jednak', 'żeby', 'że', 'i', 'Gdyby', 'i', 'co', 'bo', 'i']</t>
  </si>
  <si>
    <t>['i', 'i', 'czyli', 'i', 'i', 'i', 'i', 'I', 'i', 'i', 'i', 'i', 'i', 'oraz', 'i', 'i', 'i', 'ale', 'i', 'i', 'jednak', 'lub', 'I', 'to', 'i', 'i', 'i', 'nie', 'tylko', 'ale', 'i', 'I', 'a', 'jednak', 'a', 'jednak', 'i', 'i', 'i']</t>
  </si>
  <si>
    <t>['by', 'bo', 'choć', 'gdyby', 'jak', 'że', 'żeby', 'że', 'Gdyby', 'co', 'bo']</t>
  </si>
  <si>
    <t>['The', 'Revenant', 'A', 'Novel', 'of', 'Revenge']</t>
  </si>
  <si>
    <t>['wirtualnych', 'cudzych', 'zdolni', 'w', 'pierwotne', 'niebezpieczne', 'nieprzewidywalne', 'pierwszego', 'drugiego', 'Skalistych', 'brudny', 'spocony', 'samotnym', 'wielkiej', 'intymnej', 'spektakularnego', 'hollywoodzkiego', 'kaskaderskimi', 'skrajnych', 'zdyscyplinowanym', 'precyzyjnym', 'konkretnym', 'gatunkowym', 'pełne', 'taniej', 'drugiej', 'oscarową', 'operatorski', 'bezwstydny', 'niebanalnej', 'zaskakującej', 'nagłym', 'ciekawy', 'skupiony', 'uważny', 'własnemu', 'pierwszoplanową', 'połamane', 'chrapliwy', 'samym', 'lodowe', 'chciwy', 'egoistyczny', 'niemoralny', 'równa', 'ekranowego', 'aktorskie', 'współczesnym', 'zwykłe', 'ludzkich', 'specjalnych', 'kaskaderskich', 'frekwencyjny', 'zdesperowanych', 'nagie', 'niekomfortowe', 'naturalistycznym', 'Innych', 'świadomego', 'małym', 'interesującą']</t>
  </si>
  <si>
    <t>['wyrazistszy', 'większe', 'skromniejsze']</t>
  </si>
  <si>
    <t>['jak', 'trudno', 'częściowo', 'trudno', 'samotnie', 'tak', 'tak', 'mocno', 'precyzyjnie', 'równie']</t>
  </si>
  <si>
    <t>['Snowman', 'Alejandro', 'González', 'Iñárritu', 'relacja', 'aktor', 'człowiek', 'Bohater', 'Bohater', 'akcja', 'Scenariusz', 'chęć', 'miłość', 'historia', 'Połączenie', 'Iñárritu', 'retrospekcje', 'Iñárritu', 'Zjawa', 'krew', 'gleba', 'zdjęcia', 'Zjawa', 'popis', 'ego', 'paradoks', 'koncept', 'realizacja', 'film', 'Leonardo', 'DiCaprio', 'szept', 'DiCaprio', 'relacja', 'John', 'Fitzgerald', 'Tom', 'Hardy', 'traper', 'jednowymiarowość', 'walka', 'Bohaterowie', 'Zjawa', 'emocje', 'obcowanie', 'przyglądanie', 'Zjawa']</t>
  </si>
  <si>
    <t>['przypadku', 'przeznaczenia', 'iluzji', 'prawdy', 'przeżyć', 'natury', 'obrazu', 'oderwania', 'sztuki', 'rzeczywistości', 'ziemi', 'Zjawy', 'powieści', 'Michaela', 'Punkego', 'legendy', 'ekspedycji', 'kilometrów', 'domu', 'zemsty', 'Zjawy', 'westernu', 'kina', 'przygody', 'opowieści', 'widowiska', 'konwencji', 'bohatera', 'upiorów', 'przeszłości', 'metafizyki', 'strony', 'bohatera', 'formatu', 'perspektywy', 'kamery', 'twórców', 'ekranu', 'siły', 'wyrazu', 'gardła', 'bohatera', 'zainteresowania', 'spektaklu', 'Iñárritu', 'cienia', 'ironii', 'Glassa', 'czasu', 'Birdmana', 'miejsca', 'efektów', 'wyczynów', 'naddatków', 'bohaterów', 'widzów', 'przemocy', 'strony', 'artysty', 'świata']</t>
  </si>
  <si>
    <t>['postaci', 'ciału', "Hardy'emu", 'scenom']</t>
  </si>
  <si>
    <t>['rzeczywistość', 'symbol', 'niedźwiedzia', 'grizzly', 'kompanów', 'skrajności', 'aktorów', 'w', 'psychikę', 'motywacje', 'emocje', 'kino', 'manieryzmy', 'Emmanuela', 'Lubezkiego', 'rok', 'kapitułę', 'odrobinę', 'Lubezkiego', 'strategię', 'rolę', 'Kości', 'kreację', 'Wartości', 'emocje', 'piekło', 'potrzeby', 'kpinę', 'możliwości', 'historie', 'film', 'sukces']</t>
  </si>
  <si>
    <t>['Oscarem', 'iluzją', 'siłami', 'emocjami', 'fundamentem', 'wyczynami', 'reżyserem', 'wyczuciem', 'wydmuszką', 'światem', 'przedmiotem', 'rzeczywistością', 'fikcją', 'razem', 'Glassem', 'opowieścią', 'dziełem', 'warsztatem', 'fachowcami', 'wizją']</t>
  </si>
  <si>
    <t>['klinczu', 'Birdmanie', 'Zjawie', 'konfrontacji', 'garderobie', 'roku', 'Górach', 'faktach', 'glebie', 'podstawie', 'Hugh', 'Glassie', 'traperze', 'mścicielu', 'utracie', 'żałobie', 'kodzie', 'historii', 'wędrówce', 'scenie', 'kadrze', 'ujęciu', 'jeździe', 'zwrocie', 'Zjawie', 'głowie', 'Birdmanie', 'opowieści', 'kontrze', 'Fitzu', 'świecie', 'emocjach', 'ekranie', 'palcu', 'podorędziu', 'głowie']</t>
  </si>
  <si>
    <t>['Snowman', 'Alejandro', 'González', 'Iñárritu', 'klinczu', 'przypadku', 'przeznaczenia', 'relacja', 'iluzji', 'prawdy', 'Oscarem', 'Birdmanie', 'iluzją', 'aktor', 'człowiek', 'rzeczywistość', 'Zjawie', 'konfrontacji', 'natury', 'Bohater', 'obrazu', 'garderobie', 'symbol', 'oderwania', 'sztuki', 'rzeczywistości', 'Bohater', 'akcja', 'roku', 'glebie', 'ziemi', 'Scenariusz', 'Zjawy', 'podstawie', 'powieści', 'Michaela', 'Punkego', 'legendy', 'Hugh', 'Glassie', 'traperze', 'niedźwiedzia', 'grizzly', 'ekspedycji', 'domu', 'chęć', 'zemsty', 'miłość', 'historia', 'Zjawy', 'fundamentem', 'westernu', 'mścicielu', 'kina', 'przygody', 'opowieści', 'utracie', 'żałobie', 'widowiska', 'Połączenie', 'Iñárritu', 'reżyserem', 'wyczuciem', 'kodzie', 'historii', 'wędrówce', 'bohatera', 'przeszłości', 'metafizyki', 'strony', 'Iñárritu', 'psychikę', 'bohatera', 'Zjawa', 'wydmuszką', 'krew', 'gleba', 'kino', 'formatu', 'Emmanuela', 'Lubezkiego', 'rok', 'kapitułę', 'Zjawa', 'popis', 'odrobinę', 'Lubezkiego', 'scenie', 'kadrze', 'ujęciu', 'perspektywy', 'jeździe', 'kamery', 'zwrocie', 'ego', 'ekranu', 'strategię', 'paradoks', 'koncept', 'realizacja', 'film', 'siły', 'wyrazu', 'Leonardo', 'DiCaprio', 'postaci', 'ciału', 'Zjawie', 'rolę', 'gardła', 'szept', 'DiCaprio', 'kreację', 'bohatera', 'światem', 'piekło', 'głowie', 'Birdmanie', 'przedmiotem', 'zainteresowania', 'relacja', 'rzeczywistością', 'fikcją', 'spektaklu', 'razem', 'opowieści', 'Iñárritu', 'cienia', 'ironii', 'kpinę', 'John', 'Fitzgerald', 'Tom', 'Hardy', 'traper', 'kontrze', 'Glassa', 'Fitzu', 'jednowymiarowość', 'walka', 'Glassem', "Hardy'emu", 'czasu', 'Birdmana', 'świecie', 'miejsca', 'Zjawa', 'opowieścią', 'film', 'sukces', 'ekranie', 'obcowanie', 'przyglądanie', 'przemocy', 'strony', 'Zjawa', 'dziełem', 'artysty', 'warsztatem', 'palcu', 'podorędziu', 'wizją', 'świata', 'głowie']</t>
  </si>
  <si>
    <t>['przeżyć', 'siłami', 'Górach', 'faktach', 'kompanów', 'kilometrów', 'emocjami', 'wyczynami', 'konwencji', 'skrajności', 'aktorów', 'w', 'retrospekcje', 'upiorów', 'motywacje', 'emocje', 'manieryzmy', 'zdjęcia', 'twórców', 'Kości', 'Wartości', 'emocje', 'potrzeby', 'możliwości', 'Bohaterowie', 'historie', 'emocjach', 'efektów', 'wyczynów', 'naddatków', 'bohaterów', 'emocje', 'widzów', 'scenom', 'fachowcami']</t>
  </si>
  <si>
    <t>['Snowman', 'Alejandro', 'González', 'Iñárritu', 'klinczu', 'przypadku', 'Oscarem', 'Birdmanie', 'aktor', 'człowiek', 'Bohater', 'obrazu', 'symbol', 'Bohater', 'roku', 'Scenariusz', 'Michaela', 'Punkego', 'Hugh', 'Glassie', 'traperze', 'niedźwiedzia', 'grizzly', 'domu', 'fundamentem', 'westernu', 'mścicielu', 'Iñárritu', 'reżyserem', 'kodzie', 'bohatera', 'Iñárritu', 'bohatera', 'formatu', 'Emmanuela', 'Lubezkiego', 'rok', 'popis', 'Lubezkiego', 'kadrze', 'zwrocie', 'ekranu', 'paradoks', 'koncept', 'film', 'wyrazu', 'Leonardo', 'DiCaprio', 'szept', 'DiCaprio', 'bohatera', 'światem', 'Birdmanie', 'przedmiotem', 'spektaklu', 'razem', 'Iñárritu', 'cienia', 'John', 'Fitzgerald', 'Tom', 'Hardy', 'traper', 'Glassa', 'Fitzu', 'Glassem', "Hardy'emu", 'czasu', 'Birdmana', 'świecie', 'film', 'sukces', 'ekranie', 'artysty', 'warsztatem', 'palcu', 'świata']</t>
  </si>
  <si>
    <t>['kompanów', 'aktorów', 'w', 'twórców', 'Bohaterowie', 'bohaterów', 'widzów', 'fachowcami']</t>
  </si>
  <si>
    <t>['relacja', 'iluzji', 'prawdy', 'iluzją', 'rzeczywistość', 'Zjawie', 'konfrontacji', 'natury', 'garderobie', 'sztuki', 'rzeczywistości', 'akcja', 'glebie', 'ziemi', 'Zjawy', 'podstawie', 'powieści', 'legendy', 'ekspedycji', 'chęć', 'zemsty', 'miłość', 'historia', 'Zjawy', 'przygody', 'opowieści', 'utracie', 'żałobie', 'historii', 'wędrówce', 'przeszłości', 'metafizyki', 'strony', 'psychikę', 'Zjawa', 'wydmuszką', 'krew', 'gleba', 'kapitułę', 'Zjawa', 'odrobinę', 'scenie', 'perspektywy', 'jeździe', 'kamery', 'strategię', 'realizacja', 'siły', 'postaci', 'Zjawie', 'rolę', 'kreację', 'głowie', 'relacja', 'rzeczywistością', 'fikcją', 'opowieści', 'ironii', 'kpinę', 'kontrze', 'jednowymiarowość', 'walka', 'Zjawa', 'opowieścią', 'przemocy', 'strony', 'Zjawa', 'wizją', 'głowie']</t>
  </si>
  <si>
    <t>['przeżyć', 'siłami', 'Górach', 'faktach', 'kilometrów', 'emocjami', 'wyczynami', 'konwencji', 'skrajności', 'retrospekcje', 'upiorów', 'motywacje', 'emocje', 'manieryzmy', 'zdjęcia', 'Kości', 'Wartości', 'emocje', 'potrzeby', 'możliwości', 'historie', 'emocjach', 'efektów', 'wyczynów', 'naddatków', 'emocje', 'scenom']</t>
  </si>
  <si>
    <t>['przeznaczenia', 'oderwania', 'kina', 'widowiska', 'Połączenie', 'wyczuciem', 'kino', 'ujęciu', 'ego', 'ciału', 'gardła', 'piekło', 'zainteresowania', 'miejsca', 'obcowanie', 'przyglądanie', 'dziełem', 'podorędziu']</t>
  </si>
  <si>
    <t>['co', 'którzy', 'one', 'który', 'mało', 'które', 'ono', 'który', 'jakaś', 'która', 'kilku']</t>
  </si>
  <si>
    <t>['czego', 'którego', 'jego', 'nich', 'takiego', 'którego', 'jej', 'jego', 'takiej', 'których', 'ich', 'wielu', 'którejkolwiek']</t>
  </si>
  <si>
    <t>['sobie', 'nim', 'swojej', 'sobie']</t>
  </si>
  <si>
    <t>['go', 'tę', 'swoje', 'ten']</t>
  </si>
  <si>
    <t>['tym', 'nim', 'tymi', 'wszystkim', 'sobą', 'Tym', 'nim', 'taką', 'nimi']</t>
  </si>
  <si>
    <t>['swojej', 'każdej', 'każdym', 'swojej', 'tym']</t>
  </si>
  <si>
    <t>['go', 'nim', 'jego', 'jej', 'jego', 'ono', 'nim']</t>
  </si>
  <si>
    <t>['one', 'nim', 'nich', 'ich', 'nimi']</t>
  </si>
  <si>
    <t>['opowiadał', 'pochłania', 'sprawdzał', 'radzi', 'bada', 'lewitował', 'rozgrywa', 'jest', 'czołga', 'powstał', 'został', 'przemierzył', 'kierowała', 'jest', 'razi', 'jest', 'umie', 'wprowadza', 'podgląda', 'byłaby', 'przebija', 'jest', 'miałby', 'jest', 'Jest', 'ma', 'wydobywa', 'uniósł', 'zmaga', 'odnajduje', 'staje', 'ma', 'pozwala', 'Jest', 'sprawia', 'wydaje', 'starczyło', 'ma', 'jest', 'zostałoby', 'byłoby', 'jest']</t>
  </si>
  <si>
    <t>['jesteśmy']</t>
  </si>
  <si>
    <t>['są', 'mogą', 'zachwycają', 'były', 'rozmawiali', 'usatysfakcjonują']</t>
  </si>
  <si>
    <t>['opowiadał', 'pochłania', 'sprawdzał', 'radzi', 'bada', 'jesteśmy', 'lewitował', 'rozgrywa', 'jest', 'czołga', 'powstał', 'został', 'przemierzył', 'kierowała', 'jest', 'są', 'razi', 'jest', 'umie', 'mogą', 'wprowadza', 'podgląda', 'byłaby', 'by', 'zachwycają', 'przebija', 'jest', 'były', 'miałby', 'jest', 'Jest', 'ma', 'wydobywa', 'uniósł', 'zmaga', 'odnajduje', 'staje', 'ma', 'pozwala', 'Jest', 'sprawia', 'wydaje', 'starczyło', 'rozmawiali', 'ma', 'jest', 'zostałoby', 'byłoby', 'usatysfakcjonują', 'by', 'jest']</t>
  </si>
  <si>
    <t>['być', 'wrócić', 'łączyć', 'orientować', 'drażnić', 'posądzać', 'przedzierać', 'pokazać', 'odrzeć', 'patrzeć']</t>
  </si>
  <si>
    <t>['to', 'można', 'to', 'widać', 'warto']</t>
  </si>
  <si>
    <t>['umie', 'mogą']</t>
  </si>
  <si>
    <t>['gnijące', 'stojący']</t>
  </si>
  <si>
    <t>['nagrodzonym', 'wrzucony', 'oparta', 'zakrwawiony', 'zamrożonej', 'zaatakowany', 'porzucony', 'rozpięta', 'skupionej', 'zamrożona', 'skonstruowanym', 'wpisany', 'poddany', 'zmasakrowane', 'zakrwawione', 'spuchnięte', 'wykreowaną', 'obliczonych']</t>
  </si>
  <si>
    <t>['powstał', 'przemierzył', 'wrócić', 'uniósł', 'starczyło', 'pokazać', 'odrzeć', 'zostałoby', 'usatysfakcjonują']</t>
  </si>
  <si>
    <t>['opowiadał', 'pochłania', 'sprawdzał', 'radzi', 'bada', 'lewitował', 'rozgrywa', 'czołga', 'być', 'kierowała', 'razi', 'umie', 'łączyć', 'orientować', 'mogą', 'drażnić', 'wprowadza', 'podgląda', 'posądzać', 'zachwycają', 'przebija', 'miałby', 'ma', 'wydobywa', 'zmaga', 'przedzierać', 'odnajduje', 'staje', 'ma', 'pozwala', 'Jest', 'sprawia', 'wydaje', 'rozmawiali', 'ma', 'patrzeć']</t>
  </si>
  <si>
    <t>['opowiadał', 'pochłania', 'sprawdzał', 'radzi', 'bada', 'jesteśmy', 'lewitował', 'rozgrywa', 'czołga', 'powstał', 'przemierzył', 'kierowała', 'są', 'razi', 'jest', 'umie', 'mogą', 'wprowadza', 'podgląda', 'byłaby', 'zachwycają', 'przebija', 'były', 'miałby', 'jest', 'ma', 'wydobywa', 'uniósł', 'zmaga', 'odnajduje', 'staje', 'ma', 'pozwala', 'Jest', 'sprawia', 'wydaje', 'starczyło', 'rozmawiali', 'ma', 'jest', 'zostałoby', 'byłoby', 'usatysfakcjonują', 'jest']</t>
  </si>
  <si>
    <t>[('jest', 'oparta'), ('został', 'zaatakowany'), ('Jest', 'zmasakrowane')]</t>
  </si>
  <si>
    <t>['oderwania', 'obcowanie', 'przyglądanie']</t>
  </si>
  <si>
    <t>['pochłania', 'radzi', 'bada', 'jesteśmy', 'rozgrywa', 'jest', 'czołga', 'jest', 'są', 'razi', 'jest', 'umie', 'mogą', 'wprowadza', 'podgląda', 'to', 'można', 'zachwycają', 'to', 'widać', 'przebija', 'jest', 'jest', 'Jest', 'ma', 'wydobywa', 'zmaga', 'warto', 'odnajduje', 'staje', 'ma', 'pozwala', 'Jest', 'sprawia', 'wydaje', 'ma', 'jest', 'jest']</t>
  </si>
  <si>
    <t>['opowiadał', 'sprawdzał', 'lewitował', 'powstał', 'został', 'przemierzył', 'kierowała', 'byłaby', 'były', 'uniósł', 'starczyło', 'rozmawiali', 'byłoby']</t>
  </si>
  <si>
    <t>['usatysfakcjonują']</t>
  </si>
  <si>
    <t>['skromniejsze', 'miałby', 'odrzeć', 'zostałoby']</t>
  </si>
  <si>
    <t>['Alejandro', 'González', 'González', 'Iñárritu', 'roku', '1823', 'Górach', 'Skalistych', 'Michaela', 'Punkego', 'The', 'Revenant', 'A', 'Novel', 'Novel', 'of', 'of', 'Revenge', 'Hugh', 'Glassie', 'Emmanuela', 'Lubezkiego', 'Leonardo', 'DiCaprio', 'John', 'Fitzgerald', 'Tom', 'Hardy']</t>
  </si>
  <si>
    <t>['legendy', 'traperze', 'John', 'Tom', 'John', 'traper']</t>
  </si>
  <si>
    <t>['Scenariusz', '"', 'Zjawy', '"', 'powstał', 'na', 'podstawie', 'powieści', 'Michaela', 'Punkego', '"', 'The', 'Revenant', ':', 'A', 'Novel', 'of', 'Revenge', '"', 'i', 'legendy', 'o', 'Hugh', 'Glassie', ',', 'traperze', ',', 'którzy', 'został', 'zaatakowany', 'przez', 'niedźwiedzia', 'grizzly', 'i', ',', 'porzucony', 'przez', 'kompanów', 'ekspedycji', ',', 'samotnie', 'przemierzył', 'ponad', 'trzysta', 'kilometrów', ',', 'by', 'wrócić', 'do', 'domu', '.', 'DiCaprio', 'uniósł', 'kreację', 'bohatera', ',', 'który', 'zmaga', 'się', 'nie', 'tylko', 'ze', 'światem', ',', 'ale', 'przede', 'wszystkim', 'ze', 'sobą', 'samym', '.', 'Dla', 'wielu', 'widzów', 'obcowanie', 'z', 'nimi', 'byłoby', 'pewnie', 'równie', 'niekomfortowe', ',', 'co', 'przyglądanie', 'się', 'naturalistycznym', 'scenom', 'przemocy', '.', 'Kości', 'ma', 'połamane', ',', 'z', 'gardła', 'wydobywa', 'się', 'chrapliwy', 'szept', '.', 'W', '"', 'Zjawie', '"', 'tymczasem', 'bada', ',', 'do', 'czego', 'jesteśmy', 'zdolni', 'w', 'konfrontacji', 'z', 'siłami', 'natury', ';', 'z', 'tym', ',', 'co', 'pierwotne', ',', 'niebezpieczne', 'i', 'nieprzewidywalne', '.', 'W', 'historii', 'tak', 'mocno', 'skupionej', 'na', 'wędrówce', 'bohatera', 'mogą', 'wprawdzie', 'drażnić', 'retrospekcje', 'pełne', 'upiorów', 'z', 'przeszłości', 'i', 'taniej', 'metafizyki', ',', 'ale', 'z', 'drugiej', 'strony', '–', 'tylko', 'dzięki', 'nim', 'Iñárritu', 'wprowadza', 'widzów', 'w', 'psychikę', 'bohatera', ',', 'podgląda', 'jego', 'motywacje', 'i', 'emocje', '.', 'Innych', 'usatysfakcjonują', ',', 'bo', 'z', 'którejkolwiek', 'strony', 'by', 'patrzeć', ',', '"', 'Zjawa', '"', 'jest', 'dziełem', 'świadomego', 'artysty', '–', 'z', 'warsztatem', 'w', 'małym', 'palcu', ',', 'fachowcami', 'na', 'podorędziu', 'i', 'interesującą', 'wizją', 'świata', 'w', 'głowie', '.', 'Podobno', 'kierowała', 'nim', 'chęć', 'zemsty', 'i', 'miłość', '.', 'Jest', 'ono', 'zmasakrowane', ',', 'zakrwawione', ',', 'spuchnięte', ',', 'gnijące', '.', 'W', 'nagrodzonym', 'Oscarem', '"', 'Birdmanie', '"', 'sprawdzał', ',', 'jak', 'radzi', 'sobie', 'z', 'iluzją', 'aktor', ',', 'czyli', 'człowiek', 'wrzucony', 'w', 'rzeczywistość', '"', 'wirtualnych', '"', ',', 'cudzych', 'przeżyć', '.', 'Leonardo', 'DiCaprio', 'jest', 'skupiony', 'i', 'uważny', ';', 'poddany', 'swojej', 'postaci', 'i', 'własnemu', 'ciału', ',', 'które', 'gra', 'w', '"', 'Zjawie', '"', 'pierwszoplanową', 'rolę', '.', 'Między', 'tymi', 'dwiema', 'emocjami', 'rozpięta', 'jest', 'historia', '"', 'Zjawy', '"', 'i', 'właśnie', 'one', 'są', 'fundamentem', 'westernu', 'o', 'samotnym', 'mścicielu', ',', 'kina', 'wielkiej', 'przygody', ',', 'intymnej', 'opowieści', 'o', 'utracie', 'i', 'żałobie', 'oraz', 'spektakularnego', 'hollywoodzkiego', 'widowiska', 'z', 'kaskaderskimi', 'wyczynami', '.', '\n\n', 'Połączenie', 'tak', 'skrajnych', 'konwencji', 'nie', 'razi', '–', 'Iñárritu', 'jest', 'zdyscyplinowanym', 'i', 'precyzyjnym', 'reżyserem', ',', 'który', 'umie', 'łączyć', 'skrajności', 'i', 'z', 'wyczuciem', 'orientować', 'aktorów', 'w', 'konkretnym', ',', 'gatunkowym', 'kodzie', '.', '"', 'Zjawa', '"', ',', 'mimo', 'efektów', 'specjalnych', 'i', 'aktorsko', '-', 'kaskaderskich', 'wyczynów', ',', 'jest', 'trochę', 'taką', 'właśnie', 'opowieścią', '.', '"', 'Zjawa', '"', 'to', 'operatorski', 'popis', '.', 'Bez', 'nich', '"', 'Zjawa', '"', 'byłaby', 'wydmuszką', '–', 'krew', 'i', 'zamrożona', 'gleba', 'to', 'jednak', 'za', 'mało', 'na', 'kino', 'takiego', 'formatu', '.', '\n', 'O', 'jeszcze', 'większe', 'manieryzmy', 'można', 'by', 'posądzać', 'Emmanuela', 'Lubezkiego', ',', 'którego', 'zdjęcia', 'rok', 'w', 'rok', 'zachwycają', 'oscarową', 'kapitułę', '.', '.', 'Może', 'nawet', 'odrobinę', 'bezwstydny', ',', 'bo', 'Lubezkiego', '"', 'widać', '"', 'w', 'każdej', 'scenie', ',', 'w', 'każdym', 'precyzyjnie', 'skonstruowanym', 'kadrze', ',', 'ujęciu', 'z', 'niebanalnej', 'perspektywy', ',', 'zaskakującej', 'jeździe', 'kamery', 'lub', 'jej', 'nagłym', 'zwrocie', '.', 'I', 'znów', ',', 'jak', 'w', '"', 'Birdmanie', '"', ',', 'przedmiotem', 'zainteresowania', 'staje', 'się', 'relacja', 'między', 'rzeczywistością', 'a', 'fikcją', 'wykreowaną', 'na', 'potrzeby', 'spektaklu', '.', "Hardy'emu", 'starczyło', 'jednak', 'ekranowego', 'czasu', ',', 'żeby', 'pokazać', 'swoje', 'aktorskie', 'możliwości', '.', '\n', 'Bohaterowie', '"', 'Birdmana', '"', 'rozmawiali', 'o', 'tym', ',', 'że', 'nie', 'ma', 'we', 'współczesnym', 'świecie', 'miejsca', 'na', 'zwykłe', 'historie', 'o', 'ludzkich', 'emocjach', '.', 'Bohater', 'drugiego', ',', 'którego', 'akcja', 'rozgrywa', 'się', 'w', '1823', 'roku', 'w', 'Górach', 'Skalistych', 'i', 'jest', 'częściowo', 'oparta', 'na', 'faktach', ',', 'czołga', 'się', 'brudny', ',', 'spocony', 'i', 'zakrwawiony', 'po', 'zamrożonej', 'glebie', '.', 'Na', 'kpinę', 'pozwala', 'sobie', 'tylko', 'John', 'Fitzgerald', '(', 'Tom', 'Hardy', ')', ';', 'chciwy', ',', 'egoistyczny', ',', 'niemoralny', 'traper', 'stojący', 'w', 'kontrze', 'do', 'Glassa', '.', 'Tym', 'razem', 'w', 'opowieści', 'Iñárritu', 'nie', 'ma', 'jednak', 'cienia', 'ironii', '.', 'I', 'trudno', 'być', 'bliżej', 'ziemi', '.', '\n', 'Wartości', 'i', 'emocje', ',', 'dla', 'których', 'warto', 'przedzierać', 'się', 'przez', 'lodowe', 'piekło', ',', 'odnajduje', 'tylko', 'w', 'swojej', 'głowie', '.', 'Bohater', 'pierwszego', 'obrazu', 'lewitował', 'w', 'swojej', 'garderobie', 'i', 'trudno', 'o', 'wyrazistszy', 'symbol', 'oderwania', 'sztuki', 'od', 'rzeczywistości', '.', 'Kiedyś', 'Alejandro', 'González', 'Iñárritu', 'opowiadał', 'głównie', 'o', 'klinczu', 'przypadku', 'i', 'przeznaczenia', '.', 'Gdyby', 'odrzeć', 'ten', 'film', 'z', 'naddatków', 'obliczonych', 'na', 'frekwencyjny', 'sukces', ',', 'na', 'ekranie', 'zostałoby', 'kilku', 'zdesperowanych', 'bohaterów', 'i', 'ich', 'nagie', 'emocje', '.', 'Jest', 'w', 'Fitzu', 'jakaś', 'jednowymiarowość', ',', 'która', 'sprawia', ',', 'że', 'walka', 'między', 'nim', 'a', 'Glassem', 'nie', 'wydaje', 'się', 'równa', '.', 'Dziś', 'pochłania', 'go', 'raczej', 'relacja', 'iluzji', 'i', 'prawdy', '.']</t>
  </si>
  <si>
    <t>['Między', 'tymi', 'dwiema', 'emocjami', 'rozpięta', 'jest', 'historia', '"', 'Zjawy', '"', 'i', 'właśnie', 'one', 'są', 'fundamentem', 'westernu', 'o', 'samotnym', 'mścicielu', ',', 'kina', 'wielkiej', 'przygody', ',', 'intymnej', 'opowieści', 'o', 'utracie', 'i', 'żałobie', 'oraz', 'spektakularnego', 'hollywoodzkiego', 'widowiska', 'z', 'kaskaderskimi', 'wyczynami', '.', '\n\n', 'Połączenie', 'tak', 'skrajnych', 'konwencji', 'nie', 'razi', '–', 'Iñárritu', 'jest', 'zdyscyplinowanym', 'i', 'precyzyjnym', 'reżyserem', ',', 'który', 'umie', 'łączyć', 'skrajności', 'i', 'z', 'wyczuciem', 'orientować', 'aktorów', 'w', 'konkretnym', ',', 'gatunkowym', 'kodzie', '.', 'I', 'choć', 'ego', 'twórców', 'przebija', 'z', 'ekranu', ',', 'to', 'jest', 'w', 'tę', 'strategię', 'wpisany', 'ciekawy', 'paradoks', ':', 'gdyby', 'koncept', 'i', 'jego', 'realizacja', 'były', 'skromniejsze', ',', 'film', 'nie', 'miałby', 'takiej', 'siły', 'wyrazu', 'Tym', 'razem', 'w', 'opowieści', 'Iñárritu', 'nie', 'ma', 'jednak', 'cienia', 'ironii', '.', 'Jest', 'w', 'Fitzu', 'jakaś', 'jednowymiarowość', ',', 'która', 'sprawia', ',', 'że', 'walka', 'między', 'nim', 'a', 'Glassem', 'nie', 'wydaje', 'się', 'równa', '.', "Hardy'emu", 'starczyło', 'jednak', 'ekranowego', 'czasu', ',', 'żeby', 'pokazać', 'swoje', 'aktorskie', 'możliwości', '.', '\n', 'Bohaterowie', '"', 'Birdmana', '"', 'rozmawiali', 'o', 'tym', ',', 'że', 'nie', 'ma', 'we', 'współczesnym', 'świecie', 'miejsca', 'na', 'zwykłe', 'historie', 'o', 'ludzkich', 'emocjach', '.']</t>
  </si>
  <si>
    <t>['\n\n', '.', '"', 'Zjawa', '"', 'to', 'operatorski', 'popis', '.', 'Snowman', '\n\n']</t>
  </si>
  <si>
    <t>['I', 'trudno', 'być', 'bliżej', 'ziemi', '.', '\n']</t>
  </si>
  <si>
    <t>[('jesteśmy', 'zdolni'), ('są', 'fundamentem'), ('jest', 'reżyserem'), ('byłaby', 'wydmuszką'), ('to', 'krew'), ('to', 'popis'), ('były', 'skromniejsze'), ('jest', 'skupiony'), ('jest', 'opowieścią'), ('byłoby', 'niekomfortowe'), ('jest', 'dziełem')]</t>
  </si>
  <si>
    <t>['przypadku', 'przeznaczenia', 'iluzji', 'prawdy', 'nagrodzonym', 'Birdmanie', 'wrzucony', 'cudzych', 'przeżyć', 'z', 'siłami', 'natury', 'pierwszego', 'obrazu', 'swojej', 'wyrazistszy', 'oderwania', 'sztuki', 'drugiego', 'którego', 'zamrożonej', 'Zjawy', 'powieści', 'Michaela', 'The', 'A', 'legendy', 'o', 'Hugh', 'traperze', 'grizzly', 'ekspedycji', 'zemsty', 'miłość', 'Zjawy', 'westernu', 'o', 'samotnym', 'mścicielu', 'kina', 'wielkiej', 'przygody', 'intymnej', 'opowieści', 'o', 'utracie', 'żałobie', 'hollywoodzkiego', 'widowiska', 'z', 'kaskaderskimi', 'wyczynami', 'tak', 'skrajnych', 'konwencji', 'zdyscyplinowanym', 'precyzyjnym', 'konkretnym', 'gatunkowym', 'mocno', 'skupionej', 'bohatera', 'pełne', 'z', 'przeszłości', 'taniej', 'metafizyki', 'drugiej', 'bohatera', 'jego', 'Bez', 'nich', 'krew', 'zamrożona', 'gleba', 'takiego', 'większe', 'którego', 'oscarową', 'operatorski', 'bezwstydny', 'każdej', 'każdym', 'precyzyjnie', 'skonstruowanym', 'z', 'niebanalnej', 'perspektywy', 'zaskakującej', 'kamery', 'jej', 'nagłym', 'twórców', 'tę', 'ciekawy', 'jego', 'takiej', 'wyrazu', 'swojej', 'własnemu', 'pierwszoplanową', 'chrapliwy', 'bohatera', 'lodowe', 'swojej', 'zainteresowania', 'między', 'rzeczywistością', 'fikcją', 'wykreowaną', 'spektaklu', 'Tym', 'Iñárritu', 'ironii', 'Tom', 'chciwy', 'egoistyczny', 'niemoralny', 'traper', 'stojący', 'do', 'Glassa', 'jakaś', 'między', 'nim', 'Glassem', 'ekranowego', 'swoje', 'aktorskie', 'Birdmana', 'współczesnym', 'na', 'zwykłe', 'historie', 'o', 'ludzkich', 'emocjach', 'mimo', 'efektów', 'specjalnych', 'aktorsko', 'kaskaderskich', 'wyczynów', 'trochę', 'taką', 'ten', 'obliczonych', 'frekwencyjny', 'zdesperowanych', 'ich', 'nagie', 'naturalistycznym', 'przemocy', 'którejkolwiek', 'świadomego', 'artysty', 'z', 'warsztatem', 'w', 'małym', 'palcu', 'fachowcami', 'na', 'podorędziu', 'interesującą', 'wizją', 'świata', 'w', 'głowie']</t>
  </si>
  <si>
    <t>[['klinczu', 'przypadku', 'i', 'przeznaczenia', 'przeznaczenia'], ['relacja', 'iluzji', 'i', 'prawdy', 'prawdy'], ['Oscarem', 'nagrodzonym', 'Birdmanie'], ['aktor', 'człowiek', 'wrzucony'], ['rzeczywistość', 'cudzych', 'przeżyć'], ['konfrontacji', 'siłami', 'z', 'natury'], ['Bohater', 'obrazu', 'pierwszego'], ['garderobie', 'swojej'], ['symbol', 'wyrazistszy', 'oderwania', 'sztuki'], ['Bohater', 'drugiego'], ['akcja', 'którego'], ['glebie', 'zamrożonej'], ['Scenariusz', 'Zjawy'], ['podstawie', 'powieści', 'Michaela', 'The', 'i', 'A', 'legendy', 'Hugh', 'o', 'traperze'], ['niedźwiedzia', 'grizzly'], ['kompanów', 'ekspedycji'], ['chęć', 'zemsty', 'i', 'miłość', 'miłość'], ['historia', 'Zjawy'], ['fundamentem', 'westernu', 'oraz', 'kina', 'opowieści', 'widowiska', 'mścicielu', 'o', 'kina', 'opowieści', 'widowiska', 'samotnym', 'przygody', 'wielkiej', 'intymnej', 'utracie', 'i', 'o', 'żałobie', 'żałobie', 'hollywoodzkiego', 'wyczynami', 'z', 'kaskaderskimi'], ['Połączenie', 'konwencji', 'skrajnych', 'tak'], ['reżyserem', 'zdyscyplinowanym', 'i', 'precyzyjnym'], ['kodzie', 'konkretnym', 'gatunkowym'], ['historii', 'skupionej', 'mocno'], ['wędrówce', 'bohatera'], ['retrospekcje', 'pełne'], ['upiorów', 'przeszłości', 'i', 'z', 'metafizyki', 'metafizyki', 'taniej'], ['strony', 'drugiej'], ['psychikę', 'bohatera'], ['motywacje', 'jego', 'emocje'], ['wydmuszką', 'nich', 'Bez', 'krew', 'i', 'gleba', 'można', 'gleba', 'zamrożona'], ['formatu', 'takiego'], ['manieryzmy', 'większe'], ['zdjęcia', 'którego'], ['kapitułę', 'oscarową'], ['popis', 'operatorski'], ['odrobinę', 'bezwstydny'], ['scenie', 'każdej', 'kadrze', 'w', 'ujęciu', 'jeździe', 'zwrocie', 'każdym', 'skonstruowanym', 'precyzyjnie', 'perspektywy', 'z', 'niebanalnej', 'zaskakującej', 'kamery', 'jej', 'nagłym'], ['ego', 'twórców'], ['strategię', 'tę'], ['paradoks', 'ciekawy'], ['koncept', 'realizacja', 'jego'], ['siły', 'takiej', 'wyrazu'], ['postaci', 'swojej', 'ciału', 'własnemu'], ['rolę', 'pierwszoplanową'], ['szept', 'chrapliwy'], ['kreację', 'bohatera'], ['światem', 'sobą', 'ze'], ['Wartości', 'emocje'], ['piekło', 'lodowe'], ['głowie', 'swojej'], ['przedmiotem', 'zainteresowania'], ['relacja', 'rzeczywistością', 'a', 'między', 'fikcją', 'fikcją', 'wykreowaną'], ['potrzeby', 'spektaklu'], ['razem', 'Tym'], ['opowieści', 'Iñárritu'], ['cienia', 'ironii'], ['John', 'Tom', 'traper', 'chciwy', 'egoistyczny', 'niemoralny', 'stojący'], ['kontrze', 'Glassa', 'do'], ['jednowymiarowość', 'jakaś'], ['walka', 'nim', 'a', 'między', 'Glassem'], ['czasu', 'ekranowego'], ['możliwości', 'swoje', 'aktorskie'], ['Bohaterowie', 'Birdmana'], ['świecie', 'współczesnym'], ['miejsca', 'historie', 'na', 'zwykłe', 'emocjach', 'o', 'ludzkich'], ['efektów', 'specjalnych', 'wyczynów', 'aktorsko', 'kaskaderskich'], ['opowieścią', 'efektów', 'i', 'mimo', 'wyczynów', 'taką', 'trochę'], ['film', 'ten'], ['naddatków', 'obliczonych'], ['sukces', 'frekwencyjny'], ['bohaterów', 'zdesperowanych', 'emocje', 'ich', 'nagie'], ['scenom', 'naturalistycznym', 'przemocy'], ['strony', 'którejkolwiek'], ['dziełem', 'artysty', 'warsztatem', 'i', 'z', 'fachowcami', 'wizją', 'świadomego', 'palcu', 'w', 'fachowcami', 'wizją', 'małym', 'podorędziu', 'na', 'interesującą', 'świata', 'głowie', 'w']]</t>
  </si>
  <si>
    <t>[['W', 'nagrodzonym', 'Oscarem', '"', 'Birdmanie', '"', 'sprawdzał'], ['W', '"', 'Zjawie', '"', 'tymczasem', 'bada'], ['Między', 'dwiema', 'emocjami', 'rozpięta'], ['W', 'historii', 'tak', 'mocno', 'skupionej', 'na', 'wędrówce', 'bohatera', 'mogą'], ['Bez', 'nich', '"', 'Zjawa', '"', 'byłaby', 'wydmuszką'], ['w', 'tę', 'strategię', 'wpisany'], ['Kości', 'ma'], ['Wartości', 'i', 'emocje', ',', 'dla', 'których', 'warto', 'przedzierać', 'się', 'przez', 'lodowe', 'piekło', ',', 'odnajduje'], [',', 'jak', 'w', '"', 'Birdmanie', '"', ',', 'przedmiotem', 'zainteresowania', 'staje'], ['przedmiotem', 'zainteresowania', 'staje'], ['Tym', 'razem', 'w', 'opowieści', 'Iñárritu', 'nie', 'ma'], ['w', 'opowieści', 'Iñárritu', 'nie', 'ma'], ['Na', 'kpinę', 'pozwala'], ["Hardy'emu", 'starczyło'], [',', 'mimo', 'efektów', 'specjalnych', 'i', 'aktorsko', '-', 'kaskaderskich', 'wyczynów', ',', 'jest', 'trochę', 'taką', 'właśnie', 'opowieścią'], ['trochę', 'taką', 'właśnie', 'opowieścią'], ['na', 'ekranie', 'zostałoby'], ['Dla', 'wielu', 'widzów', 'obcowanie', 'z', 'nimi', 'byłoby', 'pewnie', 'równie', 'niekomfortowe'], ['Innych', 'usatysfakcjonują']]</t>
  </si>
  <si>
    <t>['wrzucony', 'cudzych', 'drugiego', 'zaatakowany', 'skupionej', 'pełne', 'bezwstydny', 'wykreowaną', 'stojący', 'specjalnych', 'obliczonych']</t>
  </si>
  <si>
    <t>['Snowman', 'Kiedyś', 'Dziś', 'W', 'W', 'Bohater', 'Bohater', 'I', 'Scenariusz', 'Podobno', 'Między', 'W', 'Bez', '"', 'Może', 'I', '.', '\n\n', 'Leonardo', 'Jest', 'Kości', 'DiCaprio', 'Wartości', 'I', 'Tym', 'Na', 'Jest', "Hardy'emu", '"', 'Gdyby', 'Dla', 'Innych']</t>
  </si>
  <si>
    <t>['Birdmanie', 'wirtualnych', 'Zjawie', 'Zjawy', 'The', 'Revenant', ':', 'A', 'Novel', 'of', 'Revenge', 'Zjawy', 'Zjawa', 'Zjawa', 'widać', 'Zjawie', 'Birdmanie', 'Birdmana', 'Zjawa', 'Zjawa']</t>
  </si>
  <si>
    <t>['.', '.', 'W', '"', '"', ',', ',', '"', '"', ',', '.', '"', '"', ',', ';', ',', ',', '.', '.', ',', ',', ',', '.', '.', '"', '"', '"', ':', '"', ',', ',', ',', ',', ',', '.', '.', '"', '"', ',', ',', '.', '–', ',', ',', '.', ',', '–', ',', '.', '"', '"', '–', '.', ',', '.', '"', '"', '.', ',', '"', '"', ',', ',', ',', '.', ',', ':', ',', '.', ';', ',', '"', '"', '.', ',', ',', ',', '.', ',', '.', ',', ',', '.', ',', ',', '.', ',', '"', '"', ',', '.', '.', '(', ')', ';', ',', ',', '.', ',', ',', '.', ',', '.', '"', '"', ',', '.', '"', '"', ',', '-', ',', '.', ',', '.', ',', '.', ',', ',', '"', '"', '–', ',', '.']</t>
  </si>
  <si>
    <t>['aktor,', 'natury;', 'faktach,', 'traperze,', 'ekspedycji,', 'kilometrów,', 'mścicielu,', 'przygody,', 'reżyserem,', 'metafizyki,', 'strony –', 'bohatera,', 'wydmuszką –', 'scenie,', 'kadrze,', 'perspektywy,', 'ekranu,', 'paradoks:', 'ciału,', 'bohatera,', 'światem,', 'emocje,', 'piekło,', 'jednowymiarowość,', 'czasu,', 'wyczynów,', 'sukces,', 'artysty –', 'palcu,']</t>
  </si>
  <si>
    <t>['sprawdzał', ',', 'bada', ',', 'razi', '–', 'sprawia', ',', 'usatysfakcjonują', ',', 'patrzeć', ',']</t>
  </si>
  <si>
    <t>['Snowman', 'Alejandro', 'González', 'Iñárritu', 'Birdmanie', 'Górach', 'Michaela', 'Punkego', 'Hugh', 'Glassie', 'Iñárritu', 'Iñárritu', 'Emmanuela', 'Lubezkiego', 'Lubezkiego', 'Leonardo', 'DiCaprio', 'DiCaprio', 'Birdmanie', 'Iñárritu', 'John', 'Fitzgerald', 'Tom', 'Hardy', 'Glassa', 'Fitzu', 'Glassem', "Hardy'emu", 'Birdmana']</t>
  </si>
  <si>
    <t>['Snowman', 'Alejandro', 'González', 'Iñárritu', 'Birdmanie', 'Michaela', 'Punkego', 'Hugh', 'Glassie', 'Iñárritu', 'Iñárritu', 'Emmanuela', 'Lubezkiego', 'Lubezkiego', 'Leonardo', 'DiCaprio', 'DiCaprio', 'Birdmanie', 'Iñárritu', 'John', 'Fitzgerald', 'Tom', 'Hardy', 'Glassa', 'Fitzu', 'Glassem', "Hardy'emu", 'Birdmana']</t>
  </si>
  <si>
    <t>['Górach']</t>
  </si>
  <si>
    <t>['Snowman', 'Alejandro', 'González', 'Iñárritu', '1823', 'roku', 'Górach', 'Skalistych', 'Michaela', 'Punkego', 'Hugh', 'Glassie', 'hollywoodzkiego', 'Iñárritu', 'Iñárritu', 'Emmanuela', 'Lubezkiego', 'Lubezkiego', 'Leonardo', 'DiCaprio', 'DiCaprio', 'Iñárritu', 'John', 'Fitzgerald', 'Tom', 'Hardy', 'Glassa', 'Fitzu', 'Glassem', "Hardy'emu"]</t>
  </si>
  <si>
    <t>['Snowman', 'Alejandro', 'González', 'Iñárritu', 'Michaela', 'Punkego', 'Hugh', 'Glassie', 'Iñárritu', 'Iñárritu', 'Emmanuela', 'Lubezkiego', 'Lubezkiego', 'Leonardo', 'DiCaprio', 'DiCaprio', 'Iñárritu', 'John', 'Fitzgerald', 'Tom', 'Hardy', 'Glassa', 'Fitzu', 'Glassem', "Hardy'emu"]</t>
  </si>
  <si>
    <t>['Skalistych', 'hollywoodzkiego']</t>
  </si>
  <si>
    <t>['1823', 'roku']</t>
  </si>
  <si>
    <t>['rok w rok', 'przede wszystkim', 'tym razem']</t>
  </si>
  <si>
    <t>['Dziś']</t>
  </si>
  <si>
    <t>['o', 'i', 'Dziś', 'go', 'i', 'W', 'jak', 'z', 'w', 'W', 'do', 'w', 'z', 'z', 'tym', 'co', 'i', 'w', 'i', 'o', 'od', 'się', 'w', 'w', 'i', 'jest', 'na', 'się', 'i', 'po', 'I', 'być', 'na', 'The', 'A', 'of', 'i', 'o', 'Hugh', 'przez', 'i', 'przez', 'by', 'do', 'nim', 'chęć', 'i', 'jest', 'i', 'one', 'są', 'o', 'o', 'i', 'oraz', 'z', 'tak', 'nie', 'jest', 'i', 'umie', 'i', 'z', 'w', 'W', 'tak', 'na', 'z', 'i', 'ale', 'z', 'nim', 'w', 'i', 'Bez', 'nich', 'krew', 'i', 'to', 'za', 'na', 'O', 'by', 'rok', 'w', 'rok', 'to', 'bo', 'w', 'w', 'z', 'lub', 'jej', 'I', 'choć', 'ego', 'z', 'to', 'jest', 'w', 'tę', 'i', 'film', 'nie', 'jest', 'i', 'i', 'gra', 'w', 'Jest', 'ono', 'ma', 'z', 'się', 'szept', 'uniósł', 'się', 'nie', 'ze', 'ale', 'przede', 'ze', 'i', 'dla', 'się', 'przez', 'w', 'I', 'znów', 'jak', 'w', 'się', 'a', 'na', 'Tym', 'w', 'nie', 'ma', 'Na', 'John', 'Tom', 'w', 'kontrze', 'do', 'Jest', 'w', 'że', 'nim', 'a', 'nie', 'się', 'o', 'tym', 'że', 'nie', 'ma', 'we', 'na', 'o', 'i', 'jest', 'odrzeć', 'ten', 'film', 'z', 'na', 'na', 'i', 'ich', 'Dla', 'z', 'co', 'się', 'bo', 'z', 'by', 'jest', 'z', 'w', 'na', 'i', 'w']</t>
  </si>
  <si>
    <t>['Snowman', 'Kiedyś', 'González', 'głównie', 'klinczu', 'raczej', 'iluzji', 'prawdy', 'Oscarem', 'sprawdzał', 'radzi', 'sobie', 'iluzją', 'aktor', 'czyli', 'człowiek', 'cudzych', 'przeżyć', 'Zjawie', 'bada', 'czego', 'zdolni', 'swojej', 'trudno', 'symbol', 'sztuki', 'akcja', 'roku', 'Górach', 'oparta', 'faktach', 'czołga', 'brudny', 'glebie', 'trudno', 'bliżej', 'ziemi', 'Zjawy', 'powstał', 'Novel', 'Glassie', 'którzy', 'został', 'grizzly', 'ponad', 'trzysta', 'wrócić', 'domu', 'zemsty', 'miłość', 'Między', 'tymi', 'dwiema', 'Zjawy', 'właśnie', 'kina', 'wielkiej', 'utracie', 'skrajnych', 'razi', 'który', 'łączyć', 'kodzie', 'mocno', 'mogą', 'wprawdzie', 'drażnić', 'pełne', 'upiorów', 'taniej', 'drugiej', 'strony', 'tylko', 'dzięki', 'widzów', 'jego', 'emocje', 'Zjawa', 'gleba', 'jednak', 'mało', 'kino', 'jeszcze', 'większe', 'można', 'zdjęcia', 'Zjawa', 'popis', 'Może', 'nawet', 'widać', 'każdej', 'scenie', 'każdym', 'kadrze', 'ujęciu', 'jeździe', 'nagłym', 'zwrocie', 'twórców', 'ekranu', 'gdyby', 'koncept', 'jego', 'były', 'miałby', 'takiej', 'siły', 'uważny', 'swojej', 'ciału', 'które', 'Zjawie', 'rolę', 'Kości', 'gardła', 'kreację', 'który', 'zmaga', 'tylko', 'światem', 'wszystkim', 'sobą', 'samym', 'emocje', 'których', 'warto', 'piekło', 'tylko', 'swojej', 'głowie', 'staje', 'między', 'fikcją', 'razem', 'jednak', 'cienia', 'ironii', 'kpinę', 'sobie', 'tylko', 'Hardy', 'chciwy', 'traper', 'Glassa', 'Fitzu', 'jakaś', 'która', 'sprawia', 'walka', 'między', 'Glassem', 'równa', 'jednak', 'czasu', 'żeby', 'swoje', 'świecie', 'miejsca', 'zwykłe', 'ludzkich', 'emocjach', 'Zjawa', 'mimo', 'efektów', 'trochę', 'taką', 'właśnie', 'Gdyby', 'sukces', 'ekranie', 'kilku', 'nagie', 'emocje', 'wielu', 'widzów', 'nimi', 'pewnie', 'równie', 'scenom', 'Innych', 'strony', 'patrzeć', 'Zjawa', 'dziełem', 'małym', 'palcu', 'wizją', 'świata', 'głowie']</t>
  </si>
  <si>
    <t>['Alejandro', 'Iñárritu', 'opowiadał', 'przypadku', 'pochłania', 'relacja', 'Birdmanie', 'wrzucony', 'tymczasem', 'jesteśmy', 'siłami', 'natury', 'pierwotne', 'Bohater', 'pierwszego', 'obrazu', 'oderwania', 'Bohater', 'drugiego', 'którego', 'rozgrywa', 'Skalistych', 'częściowo', 'spocony', 'Scenariusz', 'podstawie', 'powieści', 'Michaela', 'Punkego', 'Revenant', 'Revenge', 'legendy', 'traperze', 'niedźwiedzia', 'kompanów', 'samotnie', 'przemierzył', 'Podobno', 'emocjami', 'rozpięta', 'historia', 'westernu', 'samotnym', 'mścicielu', 'przygody', 'intymnej', 'opowieści', 'żałobie', 'konwencji', 'Iñárritu', 'skrajności', 'wyczuciem', 'orientować', 'aktorów', 'konkretnym', 'historii', 'skupionej', 'wędrówce', 'przeszłości', 'Iñárritu', 'wprowadza', 'psychikę', 'podgląda', 'byłaby', 'wydmuszką', 'takiego', 'formatu', 'posądzać', 'którego', 'oscarową', 'odrobinę', 'bezwstydny', 'kamery', 'przebija', 'strategię', 'wpisany', 'ciekawy', 'paradoks', 'skromniejsze', 'wyrazu', 'Leonardo', 'DiCaprio', 'skupiony', 'poddany', 'postaci', 'własnemu', 'spuchnięte', 'gnijące', 'chrapliwy', 'DiCaprio', 'Wartości', 'przedzierać', 'lodowe', 'Birdmanie', 'przedmiotem', 'relacja', 'potrzeby', 'spektaklu', 'opowieści', 'Iñárritu', 'pozwala', 'Fitzgerald', 'egoistyczny', 'stojący', 'wydaje', 'starczyło', 'pokazać', 'aktorskie', 'Birdmana', 'współczesnym', 'historie', 'specjalnych', 'aktorsko', 'wyczynów', 'opowieścią', 'naddatków', 'byłoby', 'przemocy', 'artysty', 'warsztatem']</t>
  </si>
  <si>
    <t>['przeznaczenia', 'nagrodzonym', 'rzeczywistość', 'wirtualnych', 'konfrontacji', 'niebezpieczne', 'nieprzewidywalne', 'lewitował', 'garderobie', 'wyrazistszy', 'rzeczywistości', 'zakrwawiony', 'zamrożonej', 'zaatakowany', 'porzucony', 'ekspedycji', 'kilometrów', 'kierowała', 'fundamentem', 'spektakularnego', 'hollywoodzkiego', 'widowiska', 'kaskaderskimi', 'wyczynami', 'Połączenie', 'zdyscyplinowanym', 'precyzyjnym', 'reżyserem', 'gatunkowym', 'bohatera', 'retrospekcje', 'metafizyki', 'bohatera', 'motywacje', 'zamrożona', 'manieryzmy', 'Emmanuela', 'Lubezkiego', 'zachwycają', 'kapitułę', 'operatorski', 'Lubezkiego', 'precyzyjnie', 'skonstruowanym', 'niebanalnej', 'perspektywy', 'zaskakującej', 'realizacja', 'pierwszoplanową', 'zmasakrowane', 'zakrwawione', 'połamane', 'wydobywa', 'bohatera', 'odnajduje', 'zainteresowania', 'rzeczywistością', 'wykreowaną', 'niemoralny', 'jednowymiarowość', 'ekranowego', 'możliwości', 'Bohaterowie', 'rozmawiali', 'kaskaderskich', 'obliczonych', 'frekwencyjny', 'zostałoby', 'zdesperowanych', 'bohaterów', 'obcowanie', 'niekomfortowe', 'przyglądanie', 'naturalistycznym', 'usatysfakcjonują', 'którejkolwiek', 'świadomego', 'fachowcami', 'podorędziu', 'interesującą']</t>
  </si>
  <si>
    <t>{'nagłym', 'jak', 'faktach', 'został', 'gleba', 'zamrożonej', 'rzeczywistością', 'wprawdzie', 'lewitował', 'bohaterowie', 'strony', 'widać', 'sobie', 'jeszcze', 'realizacja', 'bohaterów', 'razem', 'pewnie', 'wydobywa', 'john', 'pierwszoplanową', 'dzięki', 'czyli', 'revenge', 'naddatków', 'dziś', 'wrzucony', 'kilometrów', 'formatu', 'widowiska', 'można', 'żałobie', 'nich', 'do', 'utracie', 'chrapliwy', 'bez', 'obrazu', 'oscarem', 'piekło', 'gdyby', 'lodowe', 'radzi', 'koncept', 'kina', 'historia', 'revenant', 'są', 'żeby', 'gardła', 'traperze', 'glassa', 'zdjęcia', 'możliwości', 'nimi', 'mimo', 'niebanalnej', 'emocjach', 'skalistych', 'wartości', 'ciekawy', 'zemsty', 'samotnym', 'ciału', 'intymnej', 'tymczasem', 'czego', 'symbol', 'rozpięta', 'z', 'pokazać', 'przebija', 'pierwszego', 'małym', 'przede', 'drażnić', 'że', 'precyzyjnie', 'wydaje', 'operatorski', 'siły', 'nawet', 'skupiony', 'samotnie', 'mogą', 'by', 'sprawdzał', 'szept', 'wirtualnych', 'roku', 'zostałoby', 'jej', 'wrócić', 'świecie', 'opowieścią', 'efektów', 'przygody', 'fundamentem', 'się', 'patrzeć', 'jego', 'usatysfakcjonują', 'jest', 'gnijące', 'zmasakrowane', 'połamane', 'alejandro', 'sobą', 'glassem', 'obliczonych', 'glebie', 'jednowymiarowość', 'skupionej', 'które', 'wykreowaną', 'opowieści', 'historii', 'rzeczywistość', 'wyrazistszy', 'tom', 'metafizyki', 'birdmanie', 'nieprzewidywalne', 'fikcją', 'kadrze', 'rolę', 'popis', 'bliżej', 'hardy', 'dicaprio', 'novel', 'pozwala', 'strategię', 'legendy', 'iñárritu', 'powieści', 'kaskaderskimi', 'po', 'byłoby', 'bezwstydny', 'motywacje', 'cienia', 'byłaby', 'który', 'tymi', 'podobno', 'chęć', 'prawdy', 'we', 'świata', 'brudny', 'skonstruowanym', 'kości', 'rozmawiali', 'głównie', 'the', 'michaela', 'kamery', 'aktorskie', 'którejkolwiek', 'kierowała', 'ludzkich', 'przez', 'krew', 'człowiek', 'staje', 'spuchnięte', 'dwiema', 'lub', 'powstał', 'uważny', 'zainteresowania', 'mało', 'swojej', 'przedmiotem', 'którzy', 'ich', 'światem', 'wprowadza', 'hollywoodzkiego', 'spektaklu', 'zjawa', 'wydmuszką', 'taką', 'starczyło', 'większe', 'ponad', 'to', 'interesującą', 'posądzać', 'fitzgerald', "hardy'emu", 'specjalnych', 'i', 'wyczynami', 'porzucony', 'dziełem', 'ma', 'tak', 'glassie', 'współczesnym', 'takiej', 'niedźwiedzia', 'kilku', 'kaskaderskich', 'przyglądanie', 'ze', 'zakrwawiony', 'grizzly', 'która', 'stojący', 'upiorów', 'przemocy', 'górach', 'uniósł', 'widzów', 'twórców', 'taniej', 'frekwencyjny', 'one', 'nagrodzonym', 'nim', 'odrzeć', 'być', 'za', 'fitzu', 'własnemu', 'zwykłe', 'czołga', 'ekspedycji', 'trochę', 'były', 'odrobinę', 'choć', 'warto', 'kino', 'raczej', 'spocony', 'paradoks', 'scenom', 'przeżyć', 'bohater', 'oraz', 'hugh', 'gra', 'świadomego', 'nagie', 'przeszłości', 'scenie', 'niemoralny', 'psychikę', 'trzysta', 'warsztatem', 'przeznaczenia', 'wyrazu', 'konfrontacji', 'naturalistycznym', 'siłami', 'relacja', 'co', 'gonzález', 'akcja', '\n\n', 'egoistyczny', 'skromniejsze', 'rozgrywa', 'wyczynów', 'oparta', 'orientować', 'spektakularnego', 'ujęciu', 'pierwotne', 'garderobie', 'takiego', 'drugiego', 'łączyć', 'miałby', 'zachwycają', 'w', 'iluzji', 'palcu', 'westernu', 'ekranu', 'a', 'ego', 'zamrożona', 'punkego', 'konwencji', 'ironii', 'zaatakowany', 'rok', 'perspektywy', 'skrajności', 'jakaś', 'właśnie', 'wyczuciem', 'trudno', 'snowman', 'na', 'jesteśmy', 'o', 'leonardo', 'częściowo', 'mścicielu', 'podgląda', 'znów', 'poddany', 'którego', 'równie', 'wizją', 'mocno', 'emocjami', 'ekranie', 'może', 'chciwy', 'fachowcami', 'domu', 'wszystkim', 'kapitułę', 'niekomfortowe', 'kodzie', 'rzeczywistości', 'jednak', 'miłość', 'ten', 'przemierzył', 'kreację', 'precyzyjnym', 'pełne', 'walka', 'of', 'dla', 'swoje', 'jeździe', 'wędrówce', 'obcowanie', 'wpisany', 'wielu', 'postaci', 'tym', 'między', 'tę', 'retrospekcje', 'podstawie', 'równa', 'zjawy', 'film', 'birdmana', 'każdej', 'artysty', 'scenariusz', 'bada', 'traper', 'opowiadał', 'podorędziu', 'skrajnych', 'manieryzmy', 'zdesperowanych', 'od', 'każdym', 'zdolni', 'natury', 'pochłania', 'wielkiej', 'zdyscyplinowanym', 'połączenie', 'historie', 'samym', '\n', 'gatunkowym', 'bo', 'kiedyś', 'kpinę', 'sukces', 'miejsca', 'przedzierać', 'ale', 'konkretnym', 'zwrocie', 'oderwania', 'odnajduje', 'lubezkiego', 'niebezpieczne', 'klinczu', 'ono', 'emmanuela', 'sztuki', 'czasu', 'tylko', 'aktorsko', 'nie', 'zjawie', 'sprawia', 'ziemi', 'głowie', 'zaskakującej', 'aktorów', 'emocje', 'których', 'razi', 'innych', '1823', 'iluzją', 'umie', 'reżyserem', 'ekranowego', 'potrzeby', 'drugiej', 'bohatera', 'zakrwawione', 'kompanów', 'kontrze', 'aktor', 'go', 'zmaga', 'oscarową', 'przypadku', 'cudzych'}</t>
  </si>
  <si>
    <t>{'', 'kilometr', 'opowieść', 'jak', 'badać', 'fakt', 'hollywoodzki', 'gleba', 'pierwszoplanowy', 'wprawdzie', 'widać', 'zostać', 'kompan', 'precyzyjny', 'jeszcze', 'wprowadzać', 'raz', 'zdesperowany', 'ekranowy', 'realizacja', 'ciało', 'twórca', 'gatunkowy', 'odrobina', 'pewnie', 'john', 'retrospekcja', 'wrzucić', 'dzięki', 'ujęcie', 'czyli', 'revenge', 'unieść', 'aktorski', 'ziemia', 'dziś', 'artysta', 'wyrazisty', 'można', 'dom', 'sam', 'stać', 'do', 'chrapliwy', 'bez', 'pierwszy', 'piekło', 'kod', 'gdyby', 'zakrwawić', 'razić', 'koncept', 'historia', 'gardło', 'revenant', 'żeby', 'świadomy', 'zmasakrować', 'mimo', 'przypadek', 'ciekawy', 'przemierzyć', 'skrajny', 'wyczucie', 'psychika', 'wiele', 'tymczasem', 'symbol', 'rozpiąć', 'z', 'wartość', 'ludzki', 'pokazać', 'michael', 'zdyscyplinować', 'drażnić', 'własny', 'opowiadać', 'klincz', 'że', 'żałoba', 'precyzyjnie', 'powstać', 'operatorski', 'równy', 'prawda', 'efekt', 'naturalistyczny', 'nawet', 'skupiony', 'samotnie', 'by', 'szept', 'legenda', 'wyraz', 'wrócić', 'kość', 'dzieło', 'pochłaniać', 'się', 'patrzeć', 'upiór', 'natura', 'alejandro', 'konkretny', 'oscarowy', 'jednowymiarowość', 'rzeczywistość', 'siła', 'tom', 'birdmanie', 'powieść', 'zamrozić', 'kapituła', 'kadr', 'wpisać', 'popis', 'hardy', 'dicaprio', 'zdjęcie', 'novel', 'skonstruować', 'którykolwiek', 'fitz', 'iñárritu', 'wędrówka', 'przebijać', 'spektakl', 'spektakularny', 'po', 'bezwstydny', 'który', 'cudzy', 'podobno', 'chęć', 'skromny', 'naddatek', 'brudny', 'scena', 'głównie', 'zaatakować', 'fundament', 'the', 'widowisko', 'kpina', 'spocić', 'zwrot', 'obraz', 'dwa', 'iluzja', 'przemoc', 'fikcja', 'przez', 'krew', 'człowiek', 'pełny', 'niebezpieczny', 'lub', 'góra', 'uważny', 'mało', 'wizja', 'reżyser', 'obcować', 'jakiś', 'zjawa', 'konfrontacja', 'współczesny', 'wielki', 'skupić', 'możliwość', 'to', 'ponad', 'sprawdzać', 'posądzać', 'fitzgerald', 'taki', "hardy'emu", 'kontra', 'i', 'kreacja', 'tak', 'inny', 'widz', 'drugi', 'utrata', 'oderwać', 'pozwalać', 'obliczyć', 'głowa', 'zainteresowanie', 'grizzly', 'oscar', 'przedmiot', 'spuchnąć', 'frekwencyjny', 'ironia', 'odrzeć', 'być', 'sprawiać', 'metafizyka', 'za', 'wszystko', 'samotny', 'przeżycie', 'czołgać', 'trochę', 'przeszłość', 'choć', 'warto', 'kino', 'tani', 'raczej', 'paradoks', 'nagi', 'bohater', 'oraz', 'hugh', 'gra', 'podglądać', 'skrajność', 'niemoralny', 'wyczyn', 'trzysta', 'emocja', 'duży', 'relacja', 'co', 'gonzález', 'mały', 'świat', 'pierwotny', 'przeznaczenie', 'akcja', 'lewitować', 'rola', 'egoistyczny', 'potrzeba', 'miejsce', 'mściciel', 'czas', 'orientować', 'on', 'radzić', 'glass', 'manieryzm', 'łączyć', 'w', 'a', 'przed', 'western', 'ego', 'punkego', 'strona', 'wydmuszka', 'nagrodzić', 'rok', 'perspektywa', 'swój', 'rozgrywać', 'właśnie', 'odnajdować', 'zaskakujący', 'trudno', 'zemsta', 'snowman', 'starczyć', 'oprzeć', 'kamera', 'na', 'mieć', 'usatysfakcjonować', 'o', 'leonardo', 'częściowo', 'znów', 'lodowy', 'motywacja', 'fachowiec', 'równie', 'mocno', 'każdy', 'może', 'chciwy', 'zachwycać', 'zdolny', 'podstawa', 'garderoba', 'jednak', 'miłość', 'ten', 'wydobywać', 'niedźwiedź', 'walka', 'of', 'dla', 'kiedy', 'wirtualny', 'porzucić', 'połamany', 'konwencja', 'niekomfortowy', 'warsztat', 'między', 'siebie', 'format', 'kilka', 'film', 'skalisty', 'ekspedycja', 'birdmana', 'scenariusz', 'stawać', 'nieprzewidywalny', 'jazda', 'interesujący', 'traper', 'umieć', 'sztuka', 'podorędzie', 'cień', 'od', 'połączenie', 'niebanalny', 'nagły', 'poddać', 'bo', 'przyglądać', 'sukces', 'palec', 'kierować', 'przedzierać', 'ale', 'specjalny', 'gnić', 'zwykły', 'lubezkiego', 'strategia', 'emmanuela', 'tylko', 'aktorsko', 'nie', 'ekran', 'wydawać', 'wykreować', 'kaskaderski', 'rozmawiać', '1823', 'intymny', 'przygoda', 'aktor', 'móc', 'zmagać', 'postać', 'blisko'}</t>
  </si>
  <si>
    <t>['Snowman', 'Kiedyś', 'Alejandro', 'González', 'Iñárritu', 'opowiadał', 'klinczu', 'przypadku', 'przeznaczenia', 'Dziś', 'pochłania', 'go', 'relacja', 'iluzji', 'prawdy', 'nagrodzonym', 'Oscarem', 'Birdmanie', 'sprawdzał', 'jak', 'radzi', 'sobie', 'iluzją', 'aktor', 'człowiek', 'wrzucony', 'rzeczywistość', 'wirtualnych', 'cudzych', 'przeżyć', 'Zjawie', 'tymczasem', 'bada', 'czego', 'jesteśmy', 'zdolni', 'w', 'konfrontacji', 'siłami', 'natury', 'tym', 'co', 'pierwotne', 'niebezpieczne', 'nieprzewidywalne', 'Bohater', 'pierwszego', 'obrazu', 'lewitował', 'swojej', 'garderobie', 'trudno', 'wyrazistszy', 'symbol', 'oderwania', 'sztuki', 'rzeczywistości', 'Bohater', 'drugiego', 'którego', 'akcja', 'rozgrywa', '1823', 'roku', 'Górach', 'Skalistych', 'jest', 'częściowo', 'oparta', 'faktach', 'czołga', 'brudny', 'spocony', 'zakrwawiony', 'zamrożonej', 'glebie', 'trudno', 'być', 'ziemi', 'Scenariusz', 'Zjawy', 'powstał', 'podstawie', 'powieści', 'Michaela', 'Punkego', 'legendy', 'Hugh', 'Glassie', 'traperze', 'którzy', 'został', 'zaatakowany', 'niedźwiedzia', 'grizzly', 'porzucony', 'kompanów', 'ekspedycji', 'samotnie', 'przemierzył', 'trzysta', 'kilometrów', 'wrócić', 'domu', 'kierowała', 'nim', 'chęć', 'zemsty', 'miłość', 'tymi', 'dwiema', 'emocjami', 'rozpięta', 'jest', 'historia', 'Zjawy', 'one', 'są', 'fundamentem', 'westernu', 'samotnym', 'mścicielu', 'kina', 'wielkiej', 'przygody', 'intymnej', 'opowieści', 'utracie', 'żałobie', 'spektakularnego', 'hollywoodzkiego', 'widowiska', 'kaskaderskimi', 'wyczynami', 'Połączenie', 'tak', 'skrajnych', 'konwencji', 'razi', 'Iñárritu', 'jest', 'zdyscyplinowanym', 'precyzyjnym', 'reżyserem', 'który', 'umie', 'łączyć', 'skrajności', 'wyczuciem', 'orientować', 'aktorów', 'w', 'konkretnym', 'gatunkowym', 'kodzie', 'historii', 'tak', 'mocno', 'skupionej', 'wędrówce', 'bohatera', 'mogą', 'drażnić', 'retrospekcje', 'pełne', 'upiorów', 'przeszłości', 'taniej', 'metafizyki', 'drugiej', 'strony', 'nim', 'Iñárritu', 'wprowadza', 'psychikę', 'bohatera', 'podgląda', 'jego', 'motywacje', 'emocje', 'nich', 'Zjawa', 'byłaby', 'wydmuszką', 'krew', 'zamrożona', 'gleba', 'to', 'mało', 'kino', 'takiego', 'formatu', 'większe', 'manieryzmy', 'można', 'posądzać', 'Emmanuela', 'Lubezkiego', 'którego', 'zdjęcia', 'rok', 'zachwycają', 'oscarową', 'kapitułę', 'Zjawa', 'to', 'operatorski', 'popis', 'odrobinę', 'bezwstydny', 'Lubezkiego', 'widać', 'każdej', 'scenie', 'każdym', 'precyzyjnie', 'skonstruowanym', 'kadrze', 'ujęciu', 'niebanalnej', 'perspektywy', 'zaskakującej', 'jeździe', 'kamery', 'jej', 'nagłym', 'zwrocie', 'ego', 'twórców', 'przebija', 'ekranu', 'jest', 'tę', 'strategię', 'wpisany', 'ciekawy', 'paradoks', 'koncept', 'jego', 'realizacja', 'były', 'skromniejsze', 'film', 'takiej', 'siły', 'wyrazu', 'Leonardo', 'DiCaprio', 'jest', 'skupiony', 'uważny', 'poddany', 'swojej', 'postaci', 'własnemu', 'ciału', 'które', 'Zjawie', 'pierwszoplanową', 'rolę', 'Jest', 'ono', 'zmasakrowane', 'zakrwawione', 'spuchnięte', 'gnijące', 'Kości', 'ma', 'połamane', 'gardła', 'wydobywa', 'chrapliwy', 'szept', 'DiCaprio', 'uniósł', 'kreację', 'bohatera', 'który', 'zmaga', 'światem', 'wszystkim', 'sobą', 'samym', 'Wartości', 'emocje', 'których', 'warto', 'przedzierać', 'lodowe', 'piekło', 'odnajduje', 'swojej', 'głowie', 'znów', 'Birdmanie', 'przedmiotem', 'zainteresowania', 'staje', 'relacja', 'rzeczywistością', 'fikcją', 'wykreowaną', 'potrzeby', 'spektaklu', 'Tym', 'razem', 'opowieści', 'Iñárritu', 'ma', 'cienia', 'ironii', 'kpinę', 'pozwala', 'sobie', 'John', 'Fitzgerald', 'Tom', 'Hardy', 'chciwy', 'egoistyczny', 'niemoralny', 'traper', 'stojący', 'kontrze', 'Glassa', 'Jest', 'Fitzu', 'jakaś', 'jednowymiarowość', 'która', 'sprawia', 'walka', 'nim', 'Glassem', 'wydaje', 'równa', "Hardy'emu", 'starczyło', 'ekranowego', 'czasu', 'pokazać', 'swoje', 'aktorskie', 'możliwości', 'Bohaterowie', 'Birdmana', 'rozmawiali', 'tym', 'ma', 'współczesnym', 'świecie', 'miejsca', 'zwykłe', 'historie', 'ludzkich', 'emocjach', 'Zjawa', 'efektów', 'specjalnych', 'aktorsko', 'kaskaderskich', 'wyczynów', 'jest', 'trochę', 'taką', 'opowieścią', 'odrzeć', 'ten', 'film', 'naddatków', 'obliczonych', 'frekwencyjny', 'sukces', 'ekranie', 'kilku', 'zdesperowanych', 'bohaterów', 'ich', 'nagie', 'emocje', 'wielu', 'widzów', 'obcowanie', 'nimi', 'byłoby', 'równie', 'niekomfortowe', 'przyglądanie', 'naturalistycznym', 'scenom', 'przemocy', 'Innych', 'usatysfakcjonują', 'którejkolwiek', 'strony', 'patrzeć', 'Zjawa', 'jest', 'dziełem', 'świadomego', 'artysty', 'warsztatem', 'małym', 'palcu', 'fachowcami', 'podorędziu', 'interesującą', 'wizją', 'świata', 'głowie']</t>
  </si>
  <si>
    <t>{'nagłym', 'jak', 'faktach', 'Hardy', 'Snowman', 'został', 'gleba', 'zamrożonej', "Hardy'emu", 'rzeczywistością', 'lewitował', 'strony', 'widać', 'sobie', 'realizacja', 'bohaterów', 'Fitzu', 'razem', 'wydobywa', 'pierwszoplanową', 'naddatków', 'wrzucony', 'kilometrów', 'formatu', 'Glassa', 'widowiska', 'można', 'żałobie', 'nich', 'utracie', 'chrapliwy', 'obrazu', 'piekło', 'lodowe', 'radzi', 'koncept', 'kina', 'historia', 'są', 'Glassie', 'gardła', 'traperze', 'Skalistych', 'zdjęcia', 'możliwości', 'nimi', 'Kiedyś', 'niebanalnej', 'emocjach', 'DiCaprio', 'ciekawy', 'zemsty', 'samotnym', 'ciału', 'intymnej', 'tymczasem', 'czego', 'symbol', 'Zjawie', 'rozpięta', 'pokazać', 'przebija', 'pierwszego', 'małym', 'drażnić', 'precyzyjnie', 'wydaje', 'operatorski', 'siły', 'skupiony', 'samotnie', 'mogą', 'sprawdzał', 'szept', 'wirtualnych', 'Zjawy', 'roku', 'jej', 'wrócić', 'świecie', 'opowieścią', 'efektów', 'przygody', 'fundamentem', 'patrzeć', 'jego', 'usatysfakcjonują', 'jest', 'gnijące', 'zmasakrowane', 'połamane', 'John', 'sobą', 'obliczonych', 'glebie', 'jednowymiarowość', 'skupionej', 'które', 'wykreowaną', 'González', 'opowieści', 'historii', 'rzeczywistość', 'wyrazistszy', 'metafizyki', 'nieprzewidywalne', 'fikcją', 'kadrze', 'rolę', 'popis', 'pozwala', 'strategię', 'legendy', 'powieści', 'kaskaderskimi', 'byłoby', 'cienia', 'bezwstydny', 'motywacje', 'byłaby', 'który', 'Scenariusz', 'tymi', 'chęć', 'prawdy', 'świata', 'brudny', 'skonstruowanym', 'rozmawiali', 'kamery', 'aktorskie', 'którejkolwiek', 'kierowała', 'ludzkich', 'krew', 'człowiek', 'staje', 'spuchnięte', 'dwiema', 'powstał', 'uważny', 'zainteresowania', 'Bohaterowie', 'mało', 'swojej', 'przedmiotem', 'którzy', 'ich', 'światem', 'Fitzgerald', 'wprowadza', 'hollywoodzkiego', 'spektaklu', 'Punkego', 'wydmuszką', 'taką', 'starczyło', 'większe', 'to', 'Połączenie', 'interesującą', 'posądzać', 'specjalnych', 'wyczynami', 'porzucony', 'dziełem', 'ma', 'tak', 'Oscarem', 'współczesnym', 'Emmanuela', 'takiej', 'niedźwiedzia', 'Tym', 'kilku', 'kaskaderskich', 'przyglądanie', 'zakrwawiony', 'grizzly', 'która', 'stojący', 'upiorów', 'przemocy', 'uniósł', 'twórców', 'widzów', 'taniej', 'frekwencyjny', 'one', 'nagrodzonym', 'nim', 'odrzeć', 'być', 'własnemu', 'zwykłe', 'czołga', 'ekspedycji', 'trochę', 'były', 'odrobinę', 'warto', 'kino', 'spocony', 'paradoks', 'Jest', 'przeżyć', 'scenom', 'Glassem', 'świadomego', 'nagie', 'przeszłości', 'scenie', 'niemoralny', 'psychikę', 'trzysta', 'warsztatem', 'przeznaczenia', 'wyrazu', 'Kości', 'Tom', 'konfrontacji', 'naturalistycznym', 'siłami', 'relacja', 'co', 'akcja', 'egoistyczny', 'skromniejsze', 'rozgrywa', 'wyczynów', 'oparta', 'orientować', 'spektakularnego', 'ujęciu', 'pierwotne', 'garderobie', 'takiego', 'Birdmana', 'drugiego', 'łączyć', 'zachwycają', 'w', 'iluzji', 'palcu', 'westernu', 'ekranu', 'ego', 'zamrożona', 'konwencji', 'ironii', 'zaatakowany', 'rok', 'perspektywy', 'skrajności', 'jakaś', 'wyczuciem', 'trudno', 'jesteśmy', 'częściowo', 'mścicielu', 'podgląda', 'znów', 'Wartości', 'poddany', 'którego', 'równie', 'Dziś', 'wizją', 'mocno', 'emocjami', 'ekranie', 'chciwy', 'fachowcami', 'domu', 'wszystkim', 'kapitułę', 'niekomfortowe', 'kodzie', 'rzeczywistości', 'miłość', 'ten', 'przemierzył', 'kreację', 'precyzyjnym', 'pełne', 'walka', 'swoje', 'jeździe', 'wędrówce', 'obcowanie', 'wpisany', 'wielu', 'postaci', 'tym', 'tę', 'retrospekcje', 'podstawie', 'równa', 'film', 'każdej', 'artysty', 'Leonardo', 'bada', 'traper', 'opowiadał', 'podorędziu', 'skrajnych', 'Iñárritu', 'manieryzmy', 'zdesperowanych', 'każdym', 'zdolni', 'natury', 'pochłania', 'wielkiej', 'zdyscyplinowanym', 'Lubezkiego', 'historie', 'Innych', 'samym', 'Bohater', 'Hugh', 'gatunkowym', 'kpinę', 'sukces', 'miejsca', 'przedzierać', 'konkretnym', 'zwrocie', 'oderwania', 'odnajduje', 'Alejandro', 'niebezpieczne', 'klinczu', 'ono', 'sztuki', 'czasu', 'aktorsko', 'sprawia', 'ziemi', 'głowie', 'zaskakującej', 'aktorów', 'emocje', 'których', 'razi', '1823', 'iluzją', 'Michaela', 'umie', 'reżyserem', 'Górach', 'ekranowego', 'potrzeby', 'drugiej', 'bohatera', 'zakrwawione', 'Birdmanie', 'kompanów', 'kontrze', 'aktor', 'go', 'zmaga', 'oscarową', 'przypadku', 'Zjawa', 'cudzych'}</t>
  </si>
  <si>
    <t>{'kilometr', 'opowieść', 'jak', 'badać', 'fakt', 'Hardy', 'Snowman', 'hollywoodzki', 'gleba', "Hardy'emu", 'pierwszoplanowy', 'widać', 'zostać', 'kompan', 'precyzyjny', 'wprowadzać', 'raz', 'zdesperowany', 'ekranowy', 'realizacja', 'ciało', 'twórca', 'gatunkowy', 'odrobina', 'retrospekcja', 'wrzucić', 'ujęcie', 'unieść', 'aktorski', 'ziemia', 'dziś', 'artysta', 'wyrazisty', 'można', 'dom', 'sam', 'stać', 'chrapliwy', 'pierwszy', 'piekło', 'kod', 'zakrwawić', 'razić', 'koncept', 'historia', 'gardło', 'świadomy', 'zmasakrować', 'DiCaprio', 'przypadek', 'ciekawy', 'przemierzyć', 'skrajny', 'wyczucie', 'psychika', 'wiele', 'tymczasem', 'symbol', 'rozpiąć', 'wartość', 'ludzki', 'pokazać', 'zdyscyplinować', 'drażnić', 'własny', 'opowiadać', 'klincz', 'żałoba', 'precyzyjnie', 'powstać', 'operatorski', 'równy', 'prawda', 'efekt', 'naturalistyczny', 'skupiony', 'samotnie', 'szept', 'legenda', 'wyraz', 'wrócić', 'kość', 'dzieło', 'pochłaniać', 'patrzeć', 'upiór', 'natura', 'konkretny', 'John', 'oscarowy', 'jednowymiarowość', 'González', 'rzeczywistość', 'siła', 'powieść', 'zamrozić', 'kapituła', 'kadr', 'wpisać', 'Michael', 'popis', 'zdjęcie', 'skonstruować', 'którykolwiek', 'wędrówka', 'przebijać', 'spektakl', 'spektakularny', 'bezwstydny', 'który', 'cudzy', 'chęć', 'skromny', 'naddatek', 'brudny', 'scena', 'zaatakować', 'fundament', 'widowisko', 'kpina', 'spocić', 'zwrot', 'obraz', 'dwa', 'iluzja', 'przemoc', 'fikcja', 'krew', 'człowiek', 'pełny', 'niebezpieczny', 'góra', 'uważny', 'mało', 'wizja', 'reżyser', 'obcować', 'Fitzgerald', 'jakiś', 'zjawa', 'konfrontacja', 'Punkego', 'współczesny', 'wielki', 'skupić', 'możliwość', 'to', 'sprawdzać', 'posądzać', 'taki', 'kontra', 'kreacja', 'tak', 'Emmanuela', 'inny', 'widz', 'drugi', 'utrata', 'oderwać', 'pozwalać', 'obliczyć', 'głowa', 'zainteresowanie', 'grizzly', 'Oscar', 'przedmiot', 'spuchnąć', 'frekwencyjny', 'ironia', 'odrzeć', 'być', 'sprawiać', 'metafizyka', 'wszystko', 'samotny', 'przeżycie', 'czołgać', 'trochę', 'przeszłość', 'warto', 'kino', 'tani', 'paradoks', 'nagi', 'bohater', 'podglądać', 'Glass', 'skrajność', 'niemoralny', 'wyczyn', 'trzysta', 'emocja', 'duży', 'Tom', 'relacja', 'co', 'mały', 'świat', 'pierwotny', 'przeznaczenie', 'akcja', 'lewitować', 'rola', 'egoistyczny', 'potrzeba', 'miejsce', 'mściciel', 'czas', 'orientować', 'on', 'radzić', 'manieryzm', 'Birdmana', 'łączyć', 'w', 'western', 'ego', 'strona', 'wydmuszka', 'nagrodzić', 'rok', 'perspektywa', 'swój', 'rozgrywać', 'odnajdować', 'zaskakujący', 'trudno', 'zemsta', 'starczyć', 'oprzeć', 'kamera', 'mieć', 'usatysfakcjonować', 'częściowo', 'znów', 'lodowy', 'motywacja', 'fachowiec', 'równie', 'mocno', 'każdy', 'chciwy', 'zachwycać', 'zdolny', 'podstawa', 'garderoba', 'miłość', 'ten', 'wydobywać', 'niedźwiedź', 'walka', 'kiedy', 'wirtualny', 'porzucić', 'połamany', 'konwencja', 'niekomfortowy', 'warsztat', 'siebie', 'format', 'kilka', 'film', 'skalisty', 'ekspedycja', 'Leonardo', 'scenariusz', 'stawać', 'nieprzewidywalny', 'jazda', 'interesujący', 'traper', 'umieć', 'sztuka', 'podorędzie', 'cień', 'Iñárritu', 'połączenie', 'Lubezkiego', 'niebanalny', 'nagły', 'Hugh', 'poddać', 'przyglądać', 'sukces', 'palec', 'kierować', 'przedzierać', 'specjalny', 'gnić', 'zwykły', 'strategia', 'Alejandro', 'aktorsko', 'ekran', 'Fitz', 'wydawać', 'wykreować', 'kaskaderski', 'rozmawiać', '1823', 'intymny', 'przygoda', 'Birdmanie', 'aktor', 'móc', 'zmagać', 'postać'}</t>
  </si>
  <si>
    <t>['głównie', 'o', 'i', 'raczej', 'i', 'z', 'czyli', 'w', 'W', 'do', 'z', 'z', 'i', 'w', 'i', 'o', 'od', 'się', 'w', 'w', 'i', 'na', 'się', 'i', 'po', 'I', 'bliżej', 'na', 'i', 'o', 'przez', 'i', 'przez', 'ponad', 'by', 'do', 'Podobno', 'i', 'Między', 'i', 'właśnie', 'o', 'o', 'i', 'oraz', 'z', 'nie', 'i', 'i', 'z', 'W', 'na', 'wprawdzie', 'z', 'i', 'ale', 'z', 'tylko', 'dzięki', 'widzów', 'w', 'i', 'Bez', 'i', 'jednak', 'za', 'na', 'O', 'jeszcze', 'by', 'rok', 'w', 'Może', 'nawet', 'bo', 'w', 'w', 'z', 'lub', 'I', 'choć', 'z', 'to', 'w', 'gdyby', 'i', 'nie', 'i', 'i', 'gra', 'w', 'z', 'się', 'się', 'nie', 'tylko', 'ze', 'ale', 'przede', 'ze', 'i', 'dla', 'się', 'przez', 'tylko', 'w', 'I', 'jak', 'w', 'się', 'między', 'a', 'na', 'w', 'nie', 'jednak', 'Na', 'tylko', 'w', 'do', 'w', 'że', 'między', 'a', 'nie', 'się', 'jednak', 'żeby', 'o', 'że', 'nie', 'we', 'na', 'o', 'mimo', 'i', 'właśnie', 'Gdyby', 'z', 'na', 'na', 'i', 'Dla', 'z', 'pewnie', 'co', 'się', 'bo', 'z', 'by', 'z', 'w', 'na', 'i', 'w']</t>
  </si>
  <si>
    <t>{'między', 'tylko', 'jak', 'we', 'nie', 'pewnie', 'rok', 'Dla', 'I', 'O', 'gdyby', 'Gdyby', 'W', 'właśnie', 'choć', 'głównie', 'z', 'bliżej', 'wprawdzie', 'raczej', 'dzięki', 'jednak', 'czyli', 'bo', 'ze', 'oraz', 'przede', 'żeby', 'się', 'na', 'gra', 'że', 'Bez', 'ponad', 'przez', 'to', 'ale', 'dla', 'Na', 'o', 'widzów', 'Między', 'Podobno', 'i', 'nawet', 'jeszcze', 'Może', 'mimo', 'po', 'lub', 'w', 'by', 'a', 'za', 'do', 'co', 'od'}</t>
  </si>
  <si>
    <t>{'podobno', 'między', 'może', 'tylko', 'jak', 'nie', 'pewnie', 'rok', 'co', 'gdyby', 'właśnie', 'choć', 'głównie', 'z', 'wprawdzie', 'raczej', 'dzięki', 'jednak', 'czyli', 'bo', 'oraz', 'żeby', 'się', 'na', 'gra', 'że', 'ponad', 'przez', 'to', 'ale', 'dla', 'o', 'i', 'nawet', 'jeszcze', 'mimo', 'po', 'lub', 'w', 'by', 'przed', 'za', 'a', 'do', 'blisko', 'widz', 'bez', 'od'}</t>
  </si>
  <si>
    <t>['o', 'i', 'Dziś', 'go', 'i', 'W', 'jak', 'sobie', 'z', 'czyli', 'w', 'W', 'do', 'w', 'z', 'z', 'tym', 'co', 'i', 'w', 'i', 'o', 'od', 'którego', 'się', 'w', 'roku', 'w', 'i', 'jest', 'na', 'się', 'i', 'po', 'I', 'być', 'na', 'A', 'i', 'o', 'którzy', 'został', 'przez', 'i', 'przez', 'ponad', 'by', 'do', 'nim', 'i', 'Między', 'jest', 'i', 'właśnie', 'one', 'są', 'o', 'o', 'i', 'oraz', 'z', 'tak', 'nie', 'jest', 'i', 'który', 'i', 'z', 'w', 'W', 'tak', 'na', 'mogą', 'z', 'i', 'ale', 'z', 'tylko', 'nim', 'w', 'jego', 'i', 'Bez', 'nich', 'i', 'to', 'jednak', 'za', 'mało', 'na', 'O', 'jeszcze', 'można', 'by', 'którego', 'w', 'to', 'Może', 'nawet', 'bo', 'w', 'w', 'z', 'lub', 'jej', 'I', 'choć', 'z', 'to', 'jest', 'w', 'tę', 'gdyby', 'i', 'jego', 'były', 'nie', 'jest', 'i', 'i', 'które', 'w', 'Jest', 'ono', 'ma', 'z', 'się', 'który', 'się', 'nie', 'tylko', 'ze', 'ale', 'przede', 'wszystkim', 'ze', 'sobą', 'i', 'dla', 'których', 'się', 'przez', 'tylko', 'w', 'I', 'znów', 'jak', 'w', 'się', 'między', 'a', 'na', 'Tym', 'w', 'nie', 'ma', 'jednak', 'Na', 'sobie', 'tylko', 'w', 'do', 'Jest', 'w', 'jakaś', 'która', 'że', 'między', 'nim', 'a', 'nie', 'się', 'jednak', 'żeby', 'swoje', 'o', 'tym', 'że', 'nie', 'ma', 'we', 'na', 'o', 'mimo', 'i', 'jest', 'właśnie', 'Gdyby', 'ten', 'z', 'na', 'na', 'kilku', 'i', 'ich', 'Dla', 'wielu', 'z', 'nimi', 'co', 'się', 'Innych', 'bo', 'z', 'by', 'jest', 'z', 'w', 'na', 'i', 'w']</t>
  </si>
  <si>
    <t>['i', 'w', 'z', 'być']</t>
  </si>
  <si>
    <t>['i', 'w', 'z', 'być', 'on', 'na', 'o', 'zjawa', 'który', 'się', 'bohater', '', 'nie', 'to', 'emocja', 'Iñárritu', 'swój', 'ten']</t>
  </si>
  <si>
    <t>['prawdy', 'człowiek', 'natury', 'Bohater', 'obrazu', 'garderobie', 'sztuki', 'Bohater', 'Górach', 'faktach', 'ziemi', 'Scenariusz', 'powieści', 'legendy', 'domu', 'chęć', 'miłość', 'emocjami', 'przygody', 'wyczynami', 'bohatera', 'bohatera', 'emocje', 'zdjęcia', 'scenie', 'jeździe', 'ego', 'ekranu', 'film', 'ciału', 'rolę', 'bohatera', 'światem', 'Wartości', 'emocje', 'głowie', 'przedmiotem', 'możliwości', 'Bohaterowie', 'świecie', 'miejsca', 'emocjach', 'wyczynów', 'film', 'sukces', 'ekranie', 'bohaterów', 'emocje', 'scenom', 'wizją', 'świata', 'głowie']</t>
  </si>
  <si>
    <t>['roku', 'glebie', 'podstawie', 'zemsty', 'historia', 'żałobie', 'kodzie', 'historii', 'strony', 'krew', 'gleba', 'rok', 'rok', 'Kości', 'gardła', 'cienia', 'walka', 'historie', 'równie', 'przemocy', 'strony', 'palcu']</t>
  </si>
  <si>
    <t>['zemsty', 'emocjami', 'historia', 'żałobie', 'historii', 'emocje', 'krew', 'emocje', 'cienia', 'walka', 'historie', 'emocjach', 'emocje', 'przemocy']</t>
  </si>
  <si>
    <t>['prawdy', 'człowiek', 'natury', 'Bohater', 'obrazu', 'garderobie', 'sztuki', 'Bohater', 'roku', 'Górach', 'faktach', 'glebie', 'ziemi', 'Scenariusz', 'podstawie', 'powieści', 'legendy', 'domu', 'chęć', 'miłość', 'przygody', 'wyczynami', 'kodzie', 'bohatera', 'strony', 'bohatera', 'gleba', 'zdjęcia', 'rok', 'rok', 'scenie', 'jeździe', 'ego', 'ekranu', 'film', 'ciału', 'rolę', 'Kości', 'gardła', 'bohatera', 'światem', 'Wartości', 'głowie', 'przedmiotem', 'możliwości', 'Bohaterowie', 'świecie', 'miejsca', 'wyczynów', 'film', 'sukces', 'ekranie', 'bohaterów', 'równie', 'scenom', 'strony', 'palcu', 'wizją', 'świata', 'głowie']</t>
  </si>
  <si>
    <t>['prawdy', 'roku', 'faktach', 'Scenariusz', 'podstawie', 'historia', 'wyczynami', 'kodzie', 'historii', 'strony', 'krew', 'rok', 'rok', 'jeździe', 'ego', 'ekranu', 'rolę', 'Kości', 'gardła', 'głowie', 'przedmiotem', 'możliwości', 'historie', 'wyczynów', 'sukces', 'ekranie', 'równie', 'strony', 'wizją', 'głowie']</t>
  </si>
  <si>
    <t>['człowiek', 'natury', 'Bohater', 'obrazu', 'garderobie', 'sztuki', 'Bohater', 'Górach', 'glebie', 'ziemi', 'powieści', 'legendy', 'domu', 'chęć', 'zemsty', 'miłość', 'emocjami', 'przygody', 'żałobie', 'bohatera', 'bohatera', 'emocje', 'gleba', 'zdjęcia', 'scenie', 'film', 'ciału', 'bohatera', 'światem', 'Wartości', 'emocje', 'cienia', 'walka', 'Bohaterowie', 'świecie', 'miejsca', 'emocjach', 'film', 'bohaterów', 'emocje', 'scenom', 'przemocy', 'palcu', 'świata']</t>
  </si>
  <si>
    <t>['prawdy', 'człowiek', 'natury', 'Bohater', 'obrazu', 'garderobie', 'sztuki', 'Bohater', 'faktach', 'ziemi', 'powieści', 'legendy', 'domu', 'chęć', 'zemsty', 'miłość', 'emocjami', 'historia', 'przygody', 'żałobie', 'wyczynami', 'historii', 'bohatera', 'bohatera', 'emocje', 'krew', 'zdjęcia', 'scenie', 'jeździe', 'film', 'ciału', 'rolę', 'bohatera', 'światem', 'Wartości', 'emocje', 'walka', 'możliwości', 'Bohaterowie', 'świecie', 'miejsca', 'historie', 'emocjach', 'wyczynów', 'film', 'sukces', 'bohaterów', 'emocje', 'równie', 'scenom', 'przemocy', 'wizją', 'świata']</t>
  </si>
  <si>
    <t>['roku', 'Górach', 'glebie', 'Scenariusz', 'podstawie', 'kodzie', 'strony', 'gleba', 'rok', 'rok', 'ego', 'ekranu', 'Kości', 'gardła', 'głowie', 'przedmiotem', 'cienia', 'ekranie', 'strony', 'palcu', 'głowie']</t>
  </si>
  <si>
    <t>['prawdy', 'człowiek', 'Bohater', 'sztuki', 'Bohater', 'powieści', 'legendy', 'chęć', 'zemsty', 'miłość', 'emocjami', 'historia', 'przygody', 'żałobie', 'wyczynami', 'historii', 'bohatera', 'bohatera', 'emocje', 'krew', 'scenie', 'jeździe', 'film', 'bohatera', 'światem', 'Wartości', 'emocje', 'walka', 'możliwości', 'Bohaterowie', 'świecie', 'historie', 'emocjach', 'wyczynów', 'film', 'sukces', 'bohaterów', 'emocje', 'scenom', 'przemocy', 'wizją', 'świata']</t>
  </si>
  <si>
    <t>['natury', 'obrazu', 'garderobie', 'roku', 'Górach', 'faktach', 'glebie', 'ziemi', 'Scenariusz', 'podstawie', 'domu', 'kodzie', 'strony', 'gleba', 'zdjęcia', 'rok', 'rok', 'ego', 'ekranu', 'ciału', 'rolę', 'Kości', 'gardła', 'głowie', 'przedmiotem', 'cienia', 'miejsca', 'ekranie', 'równie', 'strony', 'palcu', 'głowie']</t>
  </si>
  <si>
    <t>['prawdy', 'człowiek', 'natury', 'Bohater', 'sztuki', 'Bohater', 'roku', 'Górach', 'faktach', 'ziemi', 'Scenariusz', 'podstawie', 'powieści', 'legendy', 'domu', 'chęć', 'zemsty', 'miłość', 'emocjami', 'historia', 'przygody', 'żałobie', 'wyczynami', 'historii', 'bohatera', 'strony', 'bohatera', 'emocje', 'krew', 'zdjęcia', 'rok', 'rok', 'jeździe', 'ego', 'ekranu', 'film', 'ciału', 'rolę', 'bohatera', 'światem', 'Wartości', 'emocje', 'głowie', 'walka', 'możliwości', 'Bohaterowie', 'świecie', 'miejsca', 'historie', 'emocjach', 'wyczynów', 'film', 'sukces', 'ekranie', 'bohaterów', 'emocje', 'równie', 'przemocy', 'strony', 'wizją', 'świata', 'głowie']</t>
  </si>
  <si>
    <t>['obrazu', 'garderobie', 'glebie', 'kodzie', 'gleba', 'scenie', 'Kości', 'gardła', 'przedmiotem', 'cienia', 'scenom', 'palcu']</t>
  </si>
  <si>
    <t>['aktorsko-kaskaderskich']</t>
  </si>
  <si>
    <t>['zdolni', 'w', 'pierwotne', ',', 'niebezpieczne', 'niebezpieczne', 'i', 'nieprzewidywalne', 'brudny', ',', 'spocony', 'spocony', 'i', 'zakrwawiony', 'spektakularnego', 'hollywoodzkiego', 'zdyscyplinowanym', 'i', 'precyzyjnym', 'konkretnym', ',', 'gatunkowym', 'wpisany', 'ciekawy', 'skupiony', 'i', 'uważny', 'zmasakrowane', ',', 'zakrwawione', 'zakrwawione', ',', 'spuchnięte', 'spuchnięte', ',', 'gnijące', 'chciwy', ',', 'egoistyczny', 'egoistyczny', ',', 'niemoralny', 'specjalnych', 'i', 'aktorsko']</t>
  </si>
  <si>
    <t>['tak', 'mocno']</t>
  </si>
  <si>
    <t>['częściowo oparta', 'tak skrajnych', 'mocno skupionej', 'precyzyjnie skonstruowanym', 'równie niekomfortowe']</t>
  </si>
  <si>
    <t>['tak mocno']</t>
  </si>
  <si>
    <t>['A', 'O']</t>
  </si>
  <si>
    <t>13</t>
  </si>
  <si>
    <t>Rozstania i powroty
Biorąc pod uwagę, że cała seria "Bondów" z Danielem Craigiem jest historią człowieka powoli przybierającego stereotypowy kształt agenta 007 z pistoletem w jednej ręce i wódką Martini w drugiej, kolejne części są jak degustacja innych klasycznych drinków. "Casino Royale" to "single-malt", który smakuje wybornie nawet bez lodu, "Quantum of Solace" to niepijalny podwójny Gin bez toniku, "Skyfall": Cosmopolitan – damski, sentymentalny, potwornie słodki, ale niepozbawiony wyrazistej nuty. "Spectre" wreszcie jest jak Long Island Iced Tea – napój na granicy błędu kulinarnego, w którym klasyczne trunki połączono udanie tylko dzięki kuriozalnemu wypełniaczowi. Sam Mendes, autor dwóch ostatnich filmów, potwierdza, że jest szaleńcem, który wsiada do cysterny wypełnionej nitrogliceryną i obiera najbardziej niebezpieczną trasę, aby udowodnić wszystkim – i przede wszystkim sobie – że potrafi dowieźć ładunek 007 na miejsce.
Zgodnie z zapowiedzią "Spectre" spaja Craigowską serię w całość i nie będzie żadną niespodzianką, że wszystkie przeszkody, które Bond spotykał dotąd na swojej drodze, okazują się finalnie oślizgłymi mackami tego samego mięczaka, symbolu niewidzianej od 1971 ("Diamenty są wieczne") tajnej organizacji. Na absurd zakrawa fakt, że każdy z członków supertajnego gabinetu cieni nosi na palcu obrączkę z symbolem ośmiornicy. Jednak powstrzymajcie składające się w gest facepalma ręce: to wyraźny sygnał, że głupotki w scenariuszu i kreacji bohaterów są świadomym powrotem do korzeni serii, kiedy zawieszenie niewiary wymagało od widza dużo większego wysiłku. Zboczenie z kursu, który obrał "Skyfall", okazało się rozsądną decyzją – gdyby reżyser zdecydował się pójść dalej w barokową stylistykę, skończyłoby się na malowniczej katastrofie. "Spectre" jest dużo mniej efektowne wizualnie, bardziej stonowane nawet w kolorystyce, ale stawia sobie inne cele niż nowoczesne w formie i narracji "Casino Royale" czy "Quantum…". Mendes, odhaczając kolejne stacje na trasie, którymi podróżowały klasyczne "Bondy", czyni z tego blisko trzygodzinnego finału przejażdżkę zaskakująco lekką. Zabawne gagi i dialogi sypią się tu często, obnażając rozdźwięk między "nowym" i "starym". Strategia znana ze "Skyfall" dalej ewoluuje – Bond jest już nie tyle superagentem, który z bólem obserwuje, jak mięśnie tracą elastyczność, a wzrok ostrość, ale pogodzonym z upływem czasu staruszkiem, cieszącym się, że "jeszcze daje radę". Po jednym z groźnych upadków agent ląduje ku swemu zdziwieniu na wysłużonej kanapie, trzymając w ręce staroświecki kinkiet, który zerwał się pod jego ciężarem kilka sekund wcześniej. Przypadkowa komiczna scena zarówno jemu, jak i widzowi nasuwa myśl, że emerytura to być może dobry pomysł. Inna dynamika rządzi relacjami 007 z uosobieniem współczesności – Q. Teraz ten pierwszy funduje gadżet-mistrzowi niezręczne sytuacje, przekonując, że nowoczesna technologia to nie wszystko – wciąż nic nie zastąpi instynktu i moralnego osądu żywego człowieka. Sam Q zresztą jest mniej jednoznaczny, jego kreacja balansuje na granicy między przyklejonym do laptopa geekiem a manierycznym dżentelmenem, posługującym się angielszczyzną czasów regencji, co brzmi dziś równie pretensjonalnie jak łacińskie przysłowia.
Swoją ostatnią krucjatę Bond zaczyna w Meksyku w dniu Święta Zmarłych. Pogoń za celem ukrywającym się wśród tłumu kościotrupów w maskach "sugar skull" ma oczywiście wymiar symboliczny. Odzwierciedla przecież metodę śledczą superagenta: "po trupach do celu". Z czasem stanie się także jasne, że kuriozalny karnawał śmierci to retrospektywna podróż śladem pozostawionych przez Bonda ofiar. Nieco rozczarowującą intrygę rekompensuje niejednoznaczność prywatnych motywacji bohatera. Trudno orzec, na ile podróż do jądra ciemności jest poszukiwaniem zemsty za dawną ukochaną Vesper, a na ile pozostaniem na usługach Jej Królewskiej M. Bolesny brak obydwu bliskich kobiet w sposób niezamierzony podkreśla fatalne obsadzenie ról bondowskich dziewczyn. Monica Bellucci jest drewniana i tak znudzona, jakby myślami uciekała w przeszłość, w której przestanie być wreszcie obiektem seksualnym. Léa Seydoux z kolei to synonim poprawności – Eva Green w wieczorowej sukni przy stole do pokera była bardziej niebezpieczną partnerką niż Francuzka z bronią w ręce. Wszystkie sceny Craiga z Seydoux powinny zostać opatrzone etykietką organicznej żywności – "zero chemii". Co ma wyglądać na spotkanie dwóch emocjonalnych kalek, przypomina raczej desperackie próby ukrycia na planie faktu, że ekranowi partnerzy prywatnie się nie znoszą. Krótka przyjacielska rozmowa Bonda z Moneypenny ma w sobie dużo więcej seksualnego napięcia. Jeśli to ma być pierwsza po Vesper wielka miłość 007, to obawiam się, że jego emerytura szybko okaże się krótkim urlopem. Brak emocjonalnego ciężaru zaznacza się także w relacji Bonda z jego wrogiem numer jeden, zwłaszcza że finalnie okazuje się, że w tej wyrównanej walce osobiste pobudki kierowały nie tylko superagentem. Występ Christopha Waltza niesłusznie spotkał się z falą niechęci. Aktor nie jest tu ani bardziej komiczny niż Bardem w "Skyfall", ani mniej groźny niż Mikkelsen i Amalric w poprzednich częściach. Niechęć bierze się raczej z tego, że filmowego Waltza odegrano dotąd kilka razy za dużo.
Można mieć poczucie, że dopięcie serii przez Mendesa to zaledwie ćwiczenie z powrotu do źródeł. Choć nie jest to zwieńczenie, o jakim marzyliśmy, udana implementacja "starego" ani przez chwilę nie daje wrażenia, że to tylko pastisz. Przewrotny finał redefiniujący frazę "licencja na zabijanie" świadczy o tym, że Mendes nie jest w "Spectre" zakładnikiem tradycji – kopię swego filmowego listu miłosnego wysłał także w przyszłość. Tradycja nie została wezwana nadaremno i z pełną mocą przygrywa dekadenckiej, ale wolnej od goryczy, elegii. Ostatni moment tuż przed wjazdem czołówki, gdy bohater po długiej szarpaninie w helikopterze przejmuje stery, to kwintesencja "Spectre". Wymęczona, spocona twarz 007 zdradza złość na samego siebie, że tak długo mu to zajęło. A jednocześnie maluje się na niej delikatnie poczucie satysfakcji z wykonanej misji. Skonsternowany widz przez dłuższą chwilę nie wie, czy cmoknąć z przekąsem czy przytaknąć z aprobatą. W dłuższej perspektywie pokusa tego drugiego okaże się silniejsza.</t>
  </si>
  <si>
    <t>['Rozstania', 'powroty', 'uwagę', 'seria', 'Bondów', 'Danielem', 'Craigiem', 'historią', 'człowieka', 'kształt', 'agenta', '007', 'pistoletem', 'ręce', 'wódką', 'Martini', 'części', 'degustacja', 'drinków', 'Casino', 'Royale', 'single', '-', 'malt', 'lodu', 'Quantum', 'of', 'Solace', 'Gin', 'toniku', 'Skyfall', 'Cosmopolitan', 'nuty', 'Spectre', 'Long', 'Island', 'Iced', 'Tea', 'napój', 'granicy', 'błędu', 'trunki', 'wypełniaczowi', 'Mendes', 'autor', 'filmów', 'szaleńcem', 'cysterny', 'nitrogliceryną', 'trasę', 'ładunek', '007', 'miejsce', 'zapowiedzią', 'Spectre', 'serię', 'w', 'całość', 'niespodzianką', 'przeszkody', 'Bond', 'drodze', 'mackami', 'mięczaka', 'symbolu', 'Diamenty', 'organizacji', 'absurd', 'fakt', 'członków', 'gabinetu', 'cieni', 'palcu', 'obrączkę', 'symbolem', 'ośmiornicy', 'gest', 'facepalma', 'ręce', 'sygnał', 'głupotki', 'scenariuszu', 'kreacji', 'bohaterów', 'powrotem', 'korzeni', 'serii', 'zawieszenie', 'niewiary', 'widza', 'wysiłku', 'Zboczenie', 'kursu', 'Skyfall', 'decyzją', 'reżyser', 'stylistykę', 'katastrofie', 'Spectre', 'kolorystyce', 'cele', 'formie', 'narracji', 'Casino', 'Royale', 'Quantum', 'Mendes', 'stacje', 'trasie', 'Bondy', 'finału', 'przejażdżkę', 'gagi', 'dialogi', 'rozdźwięk', 'Strategia', 'Skyfall', 'Bond', 'superagentem', 'bólem', 'mięśnie', 'elastyczność', 'wzrok', 'ostrość', 'upływem', 'czasu', 'staruszkiem', 'radę', 'upadków', 'agent', 'zdziwieniu', 'kanapie', 'ręce', 'kinkiet', 'ciężarem', 'sekund', 'scena', 'widzowi', 'myśl', 'emerytura', 'pomysł', 'dynamika', 'relacjami', '007', 'uosobieniem', 'współczesności', 'Q', 'gadżet', 'mistrzowi', 'sytuacje', 'technologia', 'instynktu', 'osądu', 'człowieka', 'Q', 'kreacja', 'granicy', 'laptopa', 'geekiem', 'dżentelmenem', 'angielszczyzną', 'czasów', 'regencji', 'przysłowia', 'krucjatę', 'Bond', 'Meksyku', 'w', 'dniu', 'Święta', 'Zmarłych', 'Pogoń', 'celem', 'tłumu', 'kościotrupów', 'maskach', 'sugar', 'skull', 'wymiar', 'metodę', 'superagenta', 'trupach', 'celu', 'czasem', 'karnawał', 'śmierci', 'podróż', 'śladem', 'Bonda', 'ofiar', 'intrygę', 'niejednoznaczność', 'motywacji', 'bohatera', 'podróż', 'jądra', 'ciemności', 'poszukiwaniem', 'zemsty', 'ukochaną', 'Vesper', 'pozostaniem', 'usługach', 'brak', 'kobiet', 'sposób', 'obsadzenie', 'ról', 'dziewczyn', 'Monica', 'Bellucci', 'myślami', 'przeszłość', 'obiektem', 'Léa', 'Seydoux', 'kolei', 'synonim', 'poprawności', 'Eva', 'Green', 'sukni', 'stole', 'pokera', 'partnerką', 'Francuzka', 'bronią', 'ręce', 'sceny', 'Craiga', 'Seydoux', 'etykietką', 'żywności', 'zero', 'chemii', 'spotkanie', 'kalek', 'próby', 'ukrycia', 'planie', 'faktu', 'partnerzy', 'rozmowa', 'Bonda', 'Moneypenny', 'napięcia', 'Vesper', 'miłość', '007', 'emerytura', 'urlopem', 'Brak', 'ciężaru', 'relacji', 'Bonda', 'wrogiem', 'numer', 'walce', 'pobudki', 'superagentem', 'Występ', 'Christopha', 'Waltza', 'falą', 'niechęci', 'Aktor', 'Bardem', 'Skyfall', 'Mikkelsen', 'Amalric', 'częściach', 'Niechęć', 'Waltza', 'razy', 'poczucie', 'dopięcie', 'serii', 'Mendesa', 'ćwiczenie', 'powrotu', 'źródeł', 'zwieńczenie', 'implementacja', 'starego', 'chwilę', 'wrażenia', 'pastisz', 'finał', 'frazę', 'licencja', 'zabijanie', 'Mendes', 'Spectre', 'zakładnikiem', 'tradycji', 'kopię', 'listu', 'przyszłość', 'Tradycja', 'mocą', 'goryczy', 'elegii', 'moment', 'wjazdem', 'czołówki', 'bohater', 'szarpaninie', 'helikopterze', 'stery', 'kwintesencja', 'Spectre', 'twarz', '007', 'złość', 'poczucie', 'satysfakcji', 'misji', 'widz', 'chwilę', 'przekąsem', 'aprobatą', 'perspektywie', 'pokusa']</t>
  </si>
  <si>
    <t>['Biorąc', 'jest', 'są', 'smakuje', 'jest', 'połączono', 'potwierdza', 'jest', 'wsiada', 'obiera', 'udowodnić', 'potrafi', 'dowieźć', 'spaja', 'będzie', 'spotykał', 'okazują', 'są', 'zakrawa', 'nosi', 'powstrzymajcie', 'są', 'wymagało', 'obrał', 'okazało', 'zdecydował', 'pójść', 'skończyłoby', 'jest', 'stawia', 'odhaczając', 'podróżowały', 'czyni', 'sypią', 'obnażając', 'ewoluuje', 'jest', 'obserwuje', 'tracą', 'daje', 'ląduje', 'trzymając', 'zerwał', 'nasuwa', 'być', 'rządzi', 'funduje', 'przekonując', 'zastąpi', 'jest', 'balansuje', 'brzmi', 'zaczyna', 'w', 'ma', 'Odzwierciedla', 'stanie', 'rekompensuje', 'orzec', 'jest', 'podkreśla', 'jest', 'uciekała', 'przestanie', 'być', 'była', 'powinny', 'zostać', 'ma', 'wyglądać', 'przypomina', 'znoszą', 'ma', 'ma', 'być', 'obawiam', 'okaże', 'zaznacza', 'okazuje', 'kierowały', 'spotkał', 'jest', 'bierze', 'odegrano', 'mieć', 'jest', 'marzyliśmy', 'daje', 'świadczy', 'jest', 'w', 'wysłał', 'została', 'przygrywa', 'przejmuje', 'zdradza', 'zajęło', 'maluje', 'wie', 'cmoknąć', 'przytaknąć', 'okaże']</t>
  </si>
  <si>
    <t>['cała', 'przybierającego', 'stereotypowy', 'jednej', 'drugiej', 'kolejne', 'innych', 'klasycznych', 'niepijalny', 'podwójny', 'damski', 'sentymentalny', 'słodki', 'niepozbawiony', 'wyrazistej', 'kulinarnego', 'klasyczne', 'kuriozalnemu', 'Sam', 'ostatnich', 'wypełnionej', 'niebezpieczną', 'Craigowską', 'oślizgłymi', 'samego', 'niewidzianej', 'wieczne', 'tajnej', 'supertajnego', 'składające', 'wyraźny', 'świadomym', 'większego', 'rozsądną', 'barokową', 'malowniczej', 'efektowne', 'stonowane', 'inne', 'nowoczesne', 'kolejne', 'klasyczne', 'trzygodzinnego', 'lekką', 'Zabawne', 'nowym', 'starym', 'znana', 'pogodzonym', 'cieszącym', 'jednym', 'groźnych', 'wysłużonej', 'staroświecki', 'Przypadkowa', 'komiczna', 'dobry', 'Inna', 'pierwszy', 'niezręczne', 'nowoczesna', 'moralnego', 'żywego', 'Sam', 'jednoznaczny', 'przyklejonym', 'manierycznym', 'posługującym', 'łacińskie', 'ostatnią', 'ukrywającym', 'symboliczny', 'śledczą', 'jasne', 'kuriozalny', 'retrospektywna', 'pozostawionych', 'rozczarowującą', 'prywatnych', 'dawną', 'Królewskiej', 'Bolesny', 'bliskich', 'niezamierzony', 'fatalne', 'bondowskich', 'drewniana', 'znudzona', 'seksualnym', 'wieczorowej', 'niebezpieczną', 'opatrzone', 'organicznej', 'emocjonalnych', 'desperackie', 'ekranowi', 'Krótka', 'przyjacielska', 'seksualnego', 'pierwsza', 'wielka', 'krótkim', 'emocjonalnego', 'jeden', 'wyrównanej', 'osobiste', 'komiczny', 'groźny', 'poprzednich', 'filmowego', 'udana', 'Przewrotny', 'redefiniujący', 'filmowego', 'miłosnego', 'wezwana', 'pełną', 'dekadenckiej', 'wolnej', 'Ostatni', 'długiej', 'Wymęczona', 'spocona', 'samego', 'wykonanej', 'Skonsternowany', 'dłuższą', 'dłuższej', 'drugiego', 'silniejsza']</t>
  </si>
  <si>
    <t>['powoli', 'wybornie', 'potwornie', 'udanie', 'najbardziej', 'Zgodnie', 'dotąd', 'finalnie', 'kiedy', 'dużo', 'dalej', 'dużo', 'mniej', 'wizualnie', 'bardziej', 'zaskakująco', 'tu', 'często', 'dalej', 'tyle', 'jak', 'wcześniej', 'Teraz', 'wciąż', 'mniej', 'dziś', 'równie', 'pretensjonalnie', 'Nieco', 'Trudno', 'tak', 'bardziej', 'prywatnie', 'dużo', 'szybko', 'finalnie', 'niesłusznie', 'tu', 'bardziej', 'mniej', 'dotąd', 'nadaremno', 'gdy', 'tak', 'długo', 'jednocześnie', 'delikatnie']</t>
  </si>
  <si>
    <t>['który', 'którym', 'który', 'wszystkim', 'wszystkim', 'sobie', 'żadną', 'wszystkie', 'które', 'dotąd', 'swojej', 'się', 'tego', 'każdy', 'się', 'kiedy', 'który', 'się', 'się', 'się', 'sobie', 'którymi', 'tego', 'się', 'tu', 'który', 'jak', 'się', 'swemu', 'który', 'się', 'jego', 'kilka', 'jemu', 'ten', 'wszystko', 'nic', 'jego', 'się', 'co', 'Swoją', 'się', 'się', 'ile', 'ile', 'Jej', 'tak', 'której', 'Wszystkie', 'Co', 'się', 'sobie', 'więcej', 'to', 'się', 'jego', 'się', 'się', 'jego', 'się', 'tej', 'się', 'tu', 'się', 'tego', 'dotąd', 'kilka', 'dużo', 'jakim', 'tym', 'swego', 'siebie', 'tak', 'mu', 'to', 'się', 'niej', 'tego', 'się']</t>
  </si>
  <si>
    <t>['jego', 'jemu', 'jego', 'Jej', 'jego', 'jego', 'mu', 'niej']</t>
  </si>
  <si>
    <t>['który', 'którym', 'który', 'które', 'kiedy', 'który', 'którymi', 'który', 'który', 'co', 'której', 'jakim']</t>
  </si>
  <si>
    <t>['tego', 'tego', 'ten', 'to', 'tej', 'tego', 'tym', 'to', 'tego']</t>
  </si>
  <si>
    <t>['jak', 'ile', 'ile', 'Co']</t>
  </si>
  <si>
    <t>['kilka', 'więcej', 'kilka', 'dużo']</t>
  </si>
  <si>
    <t>['wszystkim', 'wszystkim', 'wszystkie', 'każdy', 'wszystko', 'Wszystkie']</t>
  </si>
  <si>
    <t>['żadną', 'nic']</t>
  </si>
  <si>
    <t>['swojej', 'swemu', 'jego', 'jego', 'Swoją', 'jego', 'jego', 'swego']</t>
  </si>
  <si>
    <t>['dwóch', '1971', 'obydwu', 'dwóch']</t>
  </si>
  <si>
    <t>['dwóch', 'obydwu', 'dwóch']</t>
  </si>
  <si>
    <t>['nawet', 'wreszcie', 'tylko', 'nie', 'nawet', 'blisko', 'już', 'nie', 'jeszcze', 'może', 'nie', 'nie', 'zresztą', 'oczywiście', 'przecież', 'także', 'wreszcie', 'raczej', 'nie', 'także', 'zwłaszcza', 'nie', 'tylko', 'nie', 'raczej', 'za', 'zaledwie', 'nie', 'ani', 'nie', 'tylko', 'nie', 'także', 'nie', 'tuż', 'nie', 'czy']</t>
  </si>
  <si>
    <t>['\n\n', 'pod', 'z', 'z', 'w', 'w', 'bez', 'bez', 'na', 'w', 'dzięki', 'do', 'przede', 'na', '\n', 'z', 'na', 'od', 'Na', 'z', 'na', 'z', 'w', 'w', 'do', 'od', 'z', 'w', 'na', 'w', 'w', 'na', 'z', 'między', 'ze', 'z', 'z', 'Po', 'z', 'ku', 'na', 'w', 'pod', 'z', 'na', 'między', 'do', '\n', 'za', 'wśród', 'w', 'po', 'do', 'Z', 'przez', 'na', 'do', 'za', 'na', 'na', 'w', 'w', 'w', 'z', 'w', 'przy', 'do', 'z', 'w', 'z', 'na', 'na', 'z', 'w', 'po', 'w', 'z', 'w', 'z', 'w', 'w', 'z', '\n', 'przez', 'z', 'do', 'o', 'przez', 'na', 'o', 'w', 'z', 'od', 'przed', 'po', 'w', 'na', 'na', 'z', 'przez', 'z', 'z']</t>
  </si>
  <si>
    <t>['i', 'że', 'i', 'jak', 'ale', 'jak', 'że', 'i', 'aby', 'i', 'że', 'i', 'że', 'że', 'Jednak', 'że', 'i', 'gdyby', 'ale', 'niż', 'i', 'czy', 'i', 'i', 'a', 'ale', 'że', 'zarówno', 'jak', 'i', 'że', 'że', 'i', 'a', 'jak', 'że', 'a', 'i', 'jakby', 'niż', 'że', 'Jeśli', 'to', 'że', 'że', 'że', 'ani', 'niż', 'ani', 'niż', 'i', 'że', 'że', 'Choć', 'że', 'że', 'i', 'ale', 'że', 'A']</t>
  </si>
  <si>
    <t>['i', 'i', 'ale', 'i', 'i', 'i', 'Jednak', 'i', 'ale', 'i', 'czy', 'i', 'i', 'a', 'ale', 'zarówno', 'jak', 'i', 'i', 'a', 'a', 'i', 'to', 'ani', 'ani', 'i', 'i', 'ale', 'A']</t>
  </si>
  <si>
    <t>['że', 'jak', 'jak', 'że', 'aby', 'że', 'że', 'że', 'że', 'gdyby', 'niż', 'że', 'że', 'że', 'jak', 'że', 'jakby', 'niż', 'że', 'Jeśli', 'że', 'że', 'że', 'niż', 'niż', 'że', 'że', 'Choć', 'że', 'że', 'że']</t>
  </si>
  <si>
    <t>['cała', 'stereotypowy', 'jednej', 'drugiej', 'kolejne', 'innych', 'klasycznych', 'niepijalny', 'podwójny', 'damski', 'sentymentalny', 'słodki', 'wyrazistej', 'kulinarnego', 'klasyczne', 'kuriozalnemu', 'Sam', 'ostatnich', 'niebezpieczną', 'Craigowską', 'oślizgłymi', 'samego', 'wieczne', 'tajnej', 'supertajnego', 'wyraźny', 'świadomym', 'rozsądną', 'barokową', 'malowniczej', 'efektowne', 'inne', 'nowoczesne', 'kolejne', 'klasyczne', 'trzygodzinnego', 'lekką', 'Zabawne', 'nowym', 'starym', 'jednym', 'groźnych', 'wysłużonej', 'staroświecki', 'Przypadkowa', 'komiczna', 'dobry', 'Inna', 'pierwszy', 'niezręczne', 'nowoczesna', 'moralnego', 'żywego', 'Sam', 'jednoznaczny', 'manierycznym', 'łacińskie', 'ostatnią', 'symboliczny', 'śledczą', 'jasne', 'kuriozalny', 'retrospektywna', 'rozczarowującą', 'prywatnych', 'dawną', 'Królewskiej', 'Bolesny', 'bliskich', 'niezamierzony', 'fatalne', 'bondowskich', 'drewniana', 'znudzona', 'seksualnym', 'wieczorowej', 'niebezpieczną', 'organicznej', 'emocjonalnych', 'desperackie', 'ekranowi', 'Krótka', 'przyjacielska', 'seksualnego', 'pierwsza', 'wielka', 'krótkim', 'emocjonalnego', 'jeden', 'wyrównanej', 'osobiste', 'komiczny', 'groźny', 'poprzednich', 'filmowego', 'udana', 'Przewrotny', 'filmowego', 'miłosnego', 'pełną', 'dekadenckiej', 'wolnej', 'Ostatni', 'długiej', 'Wymęczona', 'samego', 'drugiego']</t>
  </si>
  <si>
    <t>['większego', 'dłuższą', 'dłuższej', 'silniejsza']</t>
  </si>
  <si>
    <t>['wybornie', 'potwornie', 'udanie', 'Zgodnie', 'finalnie', 'dużo', 'dużo', 'wizualnie', 'zaskakująco', 'często', 'jak', 'równie', 'pretensjonalnie', 'Trudno', 'tak', 'prywatnie', 'dużo', 'szybko', 'finalnie', 'niesłusznie', 'tak', 'długo', 'jednocześnie', 'delikatnie']</t>
  </si>
  <si>
    <t>['dalej', 'mniej', 'bardziej', 'dalej', 'wcześniej', 'mniej', 'bardziej', 'bardziej', 'mniej']</t>
  </si>
  <si>
    <t>['Rozstania', 'powroty', 'seria', 'Martini', 'części', 'degustacja', 'Casino', 'Royale', 'single', '-', 'malt', 'Quantum', 'of', 'Solace', 'Gin', 'Skyfall', 'Cosmopolitan', 'Spectre', 'Long', 'Island', 'Iced', 'Tea', 'napój', 'Mendes', 'autor', '007', 'Spectre', 'przeszkody', 'Bond', 'Diamenty', 'fakt', 'sygnał', 'głupotki', 'zawieszenie', 'Zboczenie', 'Skyfall', 'reżyser', 'Spectre', 'Casino', 'Royale', 'Quantum', 'Mendes', 'Bondy', 'gagi', 'dialogi', 'Strategia', 'Bond', 'mięśnie', 'wzrok', 'agent', 'scena', 'emerytura', 'pomysł', 'dynamika', 'Q', 'technologia', 'Q', 'kreacja', 'przysłowia', 'Bond', 'Pogoń', 'sugar', 'skull', 'karnawał', 'podróż', 'niejednoznaczność', 'podróż', 'brak', 'Monica', 'Bellucci', 'Léa', 'Seydoux', 'synonim', 'Eva', 'Green', 'Francuzka', 'sceny', 'zero', 'partnerzy', 'rozmowa', 'miłość', 'emerytura', 'Brak', 'numer', 'pobudki', 'Występ', 'Aktor', 'Mikkelsen', 'Amalric', 'Niechęć', 'dopięcie', 'ćwiczenie', 'zwieńczenie', 'implementacja', 'pastisz', 'finał', 'licencja', 'Mendes', 'Tradycja', 'moment', 'bohater', 'kwintesencja', 'twarz', 'widz', 'pokusa']</t>
  </si>
  <si>
    <t>['Bondów', 'człowieka', 'agenta', '007', 'drinków', 'lodu', 'toniku', 'nuty', 'błędu', 'filmów', 'cysterny', 'mięczaka', 'symbolu', 'organizacji', 'członków', 'gabinetu', 'cieni', 'ośmiornicy', 'facepalma', 'bohaterów', 'korzeni', 'serii', 'niewiary', 'widza', 'wysiłku', 'kursu', 'finału', 'Skyfall', 'czasu', 'upadków', 'sekund', '007', 'współczesności', 'instynktu', 'osądu', 'człowieka', 'laptopa', 'czasów', 'regencji', 'Święta', 'Zmarłych', 'tłumu', 'kościotrupów', 'superagenta', 'celu', 'śmierci', 'ofiar', 'motywacji', 'bohatera', 'jądra', 'ciemności', 'zemsty', 'kobiet', 'ról', 'dziewczyn', 'kolei', 'poprawności', 'pokera', 'Craiga', 'żywności', 'chemii', 'kalek', 'ukrycia', 'faktu', 'Bonda', 'napięcia', '007', 'ciężaru', 'Bonda', 'Christopha', 'Waltza', 'niechęci', 'razy', 'serii', 'powrotu', 'źródeł', 'starego', 'wrażenia', 'tradycji', 'listu', 'goryczy', 'elegii', 'czołówki', 'Spectre', '007', 'satysfakcji', 'misji']</t>
  </si>
  <si>
    <t>['wypełniaczowi', 'zdziwieniu', 'widzowi', 'gadżet', 'mistrzowi']</t>
  </si>
  <si>
    <t>['uwagę', 'kształt', 'trunki', 'trasę', 'ładunek', 'miejsce', 'serię', 'w', 'całość', 'absurd', 'obrączkę', 'gest', 'ręce', 'stylistykę', 'cele', 'stacje', 'przejażdżkę', 'rozdźwięk', 'elastyczność', 'ostrość', 'radę', 'ręce', 'kinkiet', 'myśl', 'sytuacje', 'krucjatę', 'wymiar', 'metodę', 'Bonda', 'intrygę', 'sposób', 'obsadzenie', 'przeszłość', 'spotkanie', 'próby', 'Waltza', 'poczucie', 'Mendesa', 'chwilę', 'frazę', 'zabijanie', 'kopię', 'przyszłość', 'stery', 'złość', 'poczucie', 'chwilę']</t>
  </si>
  <si>
    <t>['Danielem', 'Craigiem', 'historią', 'pistoletem', 'wódką', 'szaleńcem', 'nitrogliceryną', 'zapowiedzią', 'niespodzianką', 'mackami', 'symbolem', 'powrotem', 'decyzją', 'superagentem', 'bólem', 'upływem', 'staruszkiem', 'ciężarem', 'relacjami', 'uosobieniem', 'geekiem', 'dżentelmenem', 'angielszczyzną', 'celem', 'czasem', 'śladem', 'poszukiwaniem', 'ukochaną', 'Vesper', 'pozostaniem', 'myślami', 'obiektem', 'partnerką', 'bronią', 'Seydoux', 'etykietką', 'Moneypenny', 'urlopem', 'wrogiem', 'superagentem', 'falą', 'Bardem', 'zakładnikiem', 'mocą', 'wjazdem', 'przekąsem', 'aprobatą']</t>
  </si>
  <si>
    <t>['ręce', 'granicy', 'drodze', 'palcu', 'scenariuszu', 'kreacji', 'katastrofie', 'kolorystyce', 'formie', 'narracji', 'trasie', 'kanapie', 'granicy', 'Meksyku', 'w', 'dniu', 'maskach', 'trupach', 'usługach', 'sukni', 'stole', 'ręce', 'planie', 'Vesper', 'relacji', 'walce', 'Skyfall', 'częściach', 'Spectre', 'szarpaninie', 'helikopterze', 'perspektywie']</t>
  </si>
  <si>
    <t>['uwagę', 'seria', 'Danielem', 'Craigiem', 'historią', 'człowieka', 'kształt', 'agenta', '007', 'pistoletem', 'ręce', 'wódką', 'Martini', 'degustacja', 'Casino', 'Royale', 'single', '-', 'malt', 'lodu', 'Quantum', 'of', 'Solace', 'Gin', 'toniku', 'Skyfall', 'Cosmopolitan', 'nuty', 'Spectre', 'Long', 'Island', 'Iced', 'Tea', 'napój', 'granicy', 'błędu', 'wypełniaczowi', 'Mendes', 'autor', 'szaleńcem', 'cysterny', 'nitrogliceryną', 'trasę', 'ładunek', '007', 'miejsce', 'zapowiedzią', 'Spectre', 'serię', 'w', 'całość', 'niespodzianką', 'Bond', 'drodze', 'mięczaka', 'symbolu', 'organizacji', 'absurd', 'fakt', 'gabinetu', 'palcu', 'obrączkę', 'symbolem', 'ośmiornicy', 'gest', 'facepalma', 'sygnał', 'scenariuszu', 'kreacji', 'powrotem', 'serii', 'zawieszenie', 'niewiary', 'widza', 'wysiłku', 'Zboczenie', 'kursu', 'Skyfall', 'decyzją', 'reżyser', 'stylistykę', 'katastrofie', 'Spectre', 'kolorystyce', 'formie', 'narracji', 'Casino', 'Royale', 'Quantum', 'Mendes', 'trasie', 'finału', 'przejażdżkę', 'rozdźwięk', 'Strategia', 'Skyfall', 'Bond', 'superagentem', 'bólem', 'elastyczność', 'wzrok', 'ostrość', 'upływem', 'czasu', 'staruszkiem', 'radę', 'agent', 'zdziwieniu', 'kanapie', 'kinkiet', 'ciężarem', 'scena', 'widzowi', 'myśl', 'emerytura', 'pomysł', 'dynamika', '007', 'uosobieniem', 'współczesności', 'Q', 'gadżet', 'mistrzowi', 'technologia', 'instynktu', 'osądu', 'człowieka', 'Q', 'kreacja', 'granicy', 'laptopa', 'geekiem', 'dżentelmenem', 'angielszczyzną', 'regencji', 'krucjatę', 'Bond', 'Meksyku', 'w', 'dniu', 'Święta', 'Pogoń', 'celem', 'tłumu', 'sugar', 'skull', 'wymiar', 'metodę', 'superagenta', 'celu', 'czasem', 'karnawał', 'śmierci', 'podróż', 'śladem', 'Bonda', 'intrygę', 'niejednoznaczność', 'bohatera', 'podróż', 'jądra', 'ciemności', 'poszukiwaniem', 'zemsty', 'ukochaną', 'Vesper', 'pozostaniem', 'brak', 'sposób', 'obsadzenie', 'Monica', 'Bellucci', 'przeszłość', 'obiektem', 'Léa', 'Seydoux', 'kolei', 'synonim', 'poprawności', 'Eva', 'Green', 'sukni', 'stole', 'pokera', 'partnerką', 'Francuzka', 'bronią', 'ręce', 'Craiga', 'Seydoux', 'etykietką', 'żywności', 'zero', 'chemii', 'spotkanie', 'ukrycia', 'planie', 'faktu', 'rozmowa', 'Bonda', 'Moneypenny', 'napięcia', 'Vesper', 'miłość', '007', 'emerytura', 'urlopem', 'Brak', 'ciężaru', 'relacji', 'Bonda', 'wrogiem', 'numer', 'walce', 'superagentem', 'Występ', 'Christopha', 'Waltza', 'falą', 'niechęci', 'Aktor', 'Bardem', 'Skyfall', 'Mikkelsen', 'Amalric', 'Niechęć', 'Waltza', 'poczucie', 'dopięcie', 'serii', 'Mendesa', 'ćwiczenie', 'powrotu', 'zwieńczenie', 'implementacja', 'starego', 'chwilę', 'wrażenia', 'pastisz', 'finał', 'frazę', 'licencja', 'zabijanie', 'Mendes', 'Spectre', 'zakładnikiem', 'tradycji', 'kopię', 'listu', 'przyszłość', 'Tradycja', 'mocą', 'goryczy', 'elegii', 'moment', 'wjazdem', 'czołówki', 'bohater', 'szarpaninie', 'helikopterze', 'kwintesencja', 'Spectre', 'twarz', '007', 'złość', 'poczucie', 'satysfakcji', 'misji', 'widz', 'chwilę', 'przekąsem', 'aprobatą', 'perspektywie', 'pokusa']</t>
  </si>
  <si>
    <t>['Rozstania', 'powroty', 'Bondów', 'części', 'drinków', 'trunki', 'filmów', 'przeszkody', 'mackami', 'Diamenty', 'członków', 'cieni', 'ręce', 'głupotki', 'bohaterów', 'cele', 'stacje', 'Bondy', 'gagi', 'dialogi', 'mięśnie', 'upadków', 'ręce', 'sekund', 'relacjami', 'sytuacje', 'czasów', 'przysłowia', 'Zmarłych', 'kościotrupów', 'maskach', 'trupach', 'ofiar', 'motywacji', 'usługach', 'kobiet', 'ról', 'dziewczyn', 'myślami', 'sceny', 'kalek', 'próby', 'partnerzy', 'pobudki', 'częściach', 'razy', 'źródeł', 'stery']</t>
  </si>
  <si>
    <t>['Danielem', 'Craigiem', 'człowieka', 'kształt', 'agenta', '007', 'pistoletem', 'single', '-', 'malt', 'lodu', 'Quantum', 'of', 'Solace', 'Gin', 'toniku', 'Skyfall', 'Cosmopolitan', 'Spectre', 'Island', 'Iced', 'Tea', 'napój', 'błędu', 'wypełniaczowi', 'Mendes', 'autor', 'szaleńcem', 'ładunek', 'Spectre', 'Bond', 'mięczaka', 'symbolu', 'absurd', 'fakt', 'gabinetu', 'palcu', 'symbolem', 'gest', 'facepalma', 'sygnał', 'scenariuszu', 'powrotem', 'widza', 'wysiłku', 'kursu', 'Skyfall', 'reżyser', 'Mendes', 'finału', 'rozdźwięk', 'Bond', 'superagentem', 'bólem', 'wzrok', 'upływem', 'czasu', 'staruszkiem', 'agent', 'kinkiet', 'ciężarem', 'widzowi', 'pomysł', '007', 'Q', 'gadżet', 'mistrzowi', 'instynktu', 'osądu', 'człowieka', 'Q', 'laptopa', 'geekiem', 'dżentelmenem', 'Bond', 'Meksyku', 'w', 'dniu', 'celem', 'tłumu', 'sugar', 'skull', 'wymiar', 'superagenta', 'celu', 'czasem', 'karnawał', 'śladem', 'Bonda', 'bohatera', 'brak', 'sposób', 'obiektem', 'synonim', 'stole', 'pokera', 'Craiga', 'planie', 'faktu', 'Bonda', 'Vesper', '007', 'urlopem', 'Brak', 'ciężaru', 'Bonda', 'wrogiem', 'numer', 'superagentem', 'Występ', 'Christopha', 'Waltza', 'Aktor', 'Bardem', 'Skyfall', 'Mikkelsen', 'Amalric', 'Waltza', 'Mendesa', 'powrotu', 'starego', 'pastisz', 'finał', 'Mendes', 'Spectre', 'zakładnikiem', 'listu', 'moment', 'wjazdem', 'bohater', 'helikopterze', '007', 'widz', 'przekąsem']</t>
  </si>
  <si>
    <t>['Bondów', 'członków', 'bohaterów', 'Zmarłych', 'partnerzy']</t>
  </si>
  <si>
    <t>['uwagę', 'seria', 'historią', 'ręce', 'wódką', 'degustacja', 'nuty', 'Long', 'granicy', 'cysterny', 'nitrogliceryną', 'trasę', 'zapowiedzią', 'serię', 'w', 'całość', 'niespodzianką', 'drodze', 'organizacji', 'obrączkę', 'ośmiornicy', 'kreacji', 'serii', 'niewiary', 'decyzją', 'stylistykę', 'katastrofie', 'kolorystyce', 'formie', 'narracji', 'trasie', 'przejażdżkę', 'Strategia', 'elastyczność', 'ostrość', 'radę', 'kanapie', 'scena', 'myśl', 'emerytura', 'dynamika', 'współczesności', 'technologia', 'kreacja', 'granicy', 'angielszczyzną', 'regencji', 'krucjatę', 'Pogoń', 'metodę', 'śmierci', 'podróż', 'intrygę', 'niejednoznaczność', 'podróż', 'ciemności', 'zemsty', 'ukochaną', 'Vesper', 'Monica', 'Bellucci', 'przeszłość', 'Léa', 'Seydoux', 'kolei', 'poprawności', 'Eva', 'Green', 'sukni', 'partnerką', 'Francuzka', 'bronią', 'ręce', 'Seydoux', 'etykietką', 'żywności', 'chemii', 'rozmowa', 'Moneypenny', 'miłość', 'emerytura', 'relacji', 'walce', 'falą', 'niechęci', 'Niechęć', 'serii', 'implementacja', 'chwilę', 'frazę', 'licencja', 'tradycji', 'kopię', 'przyszłość', 'Tradycja', 'mocą', 'goryczy', 'elegii', 'czołówki', 'szarpaninie', 'kwintesencja', 'twarz', 'złość', 'satysfakcji', 'misji', 'chwilę', 'aprobatą', 'perspektywie', 'pokusa']</t>
  </si>
  <si>
    <t>['Rozstania', 'powroty', 'części', 'drinków', 'trunki', 'filmów', 'przeszkody', 'mackami', 'Diamenty', 'cieni', 'ręce', 'głupotki', 'cele', 'stacje', 'Bondy', 'gagi', 'dialogi', 'mięśnie', 'upadków', 'ręce', 'sekund', 'relacjami', 'sytuacje', 'czasów', 'przysłowia', 'kościotrupów', 'maskach', 'trupach', 'ofiar', 'motywacji', 'usługach', 'kobiet', 'ról', 'dziewczyn', 'myślami', 'sceny', 'kalek', 'próby', 'pobudki', 'częściach', 'razy', 'źródeł', 'stery']</t>
  </si>
  <si>
    <t>['Martini', 'Casino', 'Royale', '007', 'miejsce', 'zawieszenie', 'Zboczenie', 'Spectre', 'Casino', 'Royale', 'Quantum', 'Skyfall', 'zdziwieniu', 'uosobieniem', 'Święta', 'jądra', 'poszukiwaniem', 'pozostaniem', 'obsadzenie', 'zero', 'spotkanie', 'ukrycia', 'napięcia', 'poczucie', 'dopięcie', 'ćwiczenie', 'zwieńczenie', 'wrażenia', 'zabijanie', 'Spectre', 'poczucie']</t>
  </si>
  <si>
    <t>['który', 'który', 'wszystkie', 'każdy', 'który', 'który', 'ten', 'wszystko', 'nic', 'co', 'Wszystkie', 'Co', 'to', 'to']</t>
  </si>
  <si>
    <t>['tego', 'tego', 'jego', 'jego', 'Jej', 'jego', 'jego', 'tego', 'swego', 'tego']</t>
  </si>
  <si>
    <t>['wszystkim', 'sobie', 'sobie', 'swemu', 'jemu', 'mu']</t>
  </si>
  <si>
    <t>['które', 'który', 'kilka', 'Swoją', 'ile', 'ile', 'więcej', 'kilka', 'dużo', 'siebie']</t>
  </si>
  <si>
    <t>['wszystkim', 'żadną', 'którymi']</t>
  </si>
  <si>
    <t>['którym', 'swojej', 'której', 'sobie', 'tej', 'jakim', 'tym', 'niej']</t>
  </si>
  <si>
    <t>['obawiam']</t>
  </si>
  <si>
    <t>['jest', 'smakuje', 'jest', 'potwierdza', 'jest', 'wsiada', 'obiera', 'potrafi', 'spaja', 'będzie', 'spotykał', 'zakrawa', 'nosi', 'wymagało', 'obrał', 'okazało', 'zdecydował', 'skończyłoby', 'jest', 'stawia', 'czyni', 'ewoluuje', 'jest', 'obserwuje', 'daje', 'ląduje', 'zerwał', 'nasuwa', 'rządzi', 'funduje', 'zastąpi', 'jest', 'balansuje', 'brzmi', 'zaczyna', 'w', 'ma', 'Odzwierciedla', 'stanie', 'rekompensuje', 'jest', 'podkreśla', 'jest', 'uciekała', 'przestanie', 'była', 'ma', 'przypomina', 'ma', 'ma', 'okaże', 'zaznacza', 'okazuje', 'spotkał', 'jest', 'bierze', 'jest', 'daje', 'świadczy', 'jest', 'w', 'wysłał', 'została', 'przygrywa', 'przejmuje', 'zdradza', 'zajęło', 'maluje', 'wie', 'okaże']</t>
  </si>
  <si>
    <t>['marzyliśmy']</t>
  </si>
  <si>
    <t>['powstrzymajcie']</t>
  </si>
  <si>
    <t>['są', 'okazują', 'są', 'są', 'podróżowały', 'sypią', 'tracą', 'powinny', 'znoszą', 'kierowały']</t>
  </si>
  <si>
    <t>['jest', 'są', 'smakuje', 'jest', 'potwierdza', 'jest', 'wsiada', 'obiera', 'potrafi', 'spaja', 'będzie', 'spotykał', 'okazują', 'są', 'zakrawa', 'nosi', 'powstrzymajcie', 'są', 'wymagało', 'obrał', 'okazało', 'zdecydował', 'skończyłoby', 'jest', 'stawia', 'podróżowały', 'czyni', 'sypią', 'ewoluuje', 'jest', 'obserwuje', 'tracą', 'daje', 'ląduje', 'zerwał', 'nasuwa', 'rządzi', 'funduje', 'zastąpi', 'jest', 'balansuje', 'brzmi', 'zaczyna', 'w', 'ma', 'Odzwierciedla', 'stanie', 'rekompensuje', 'jest', 'podkreśla', 'jest', 'uciekała', 'przestanie', 'była', 'powinny', 'ma', 'przypomina', 'znoszą', 'ma', 'ma', 'obawiam', 'okaże', 'zaznacza', 'okazuje', 'kierowały', 'spotkał', 'jest', 'bierze', 'jest', 'marzyliśmy', 'daje', 'świadczy', 'jest', 'w', 'wysłał', 'została', 'przygrywa', 'przejmuje', 'zdradza', 'zajęło', 'maluje', 'wie', 'okaże']</t>
  </si>
  <si>
    <t>['udowodnić', 'dowieźć', 'pójść', 'być', 'orzec', 'być', 'zostać', 'wyglądać', 'być', 'mieć', 'cmoknąć', 'przytaknąć']</t>
  </si>
  <si>
    <t>['to', 'to', 'to', 'to', 'to', 'to', 'to', 'Można', 'to', 'to', 'to', 'to']</t>
  </si>
  <si>
    <t>['połączono', 'odegrano']</t>
  </si>
  <si>
    <t>['potrafi', 'powinny']</t>
  </si>
  <si>
    <t>['przybierającego', 'składające', 'cieszącym', 'posługującym', 'ukrywającym', 'redefiniujący']</t>
  </si>
  <si>
    <t>['niepozbawiony', 'wypełnionej', 'niewidzianej', 'stonowane', 'znana', 'pogodzonym', 'przyklejonym', 'pozostawionych', 'opatrzone', 'wezwana', 'spocona', 'wykonanej', 'Skonsternowany']</t>
  </si>
  <si>
    <t>['niepozbawiony', 'wypełnionej', 'stonowane', 'pogodzonym', 'przyklejonym', 'pozostawionych', 'opatrzone', 'wezwana', 'spocona', 'wykonanej', 'Skonsternowany']</t>
  </si>
  <si>
    <t>['niewidzianej', 'znana']</t>
  </si>
  <si>
    <t>['Biorąc', 'odhaczając', 'obnażając', 'trzymając', 'przekonując']</t>
  </si>
  <si>
    <t>['połączono', 'udowodnić', 'dowieźć', 'powstrzymajcie', 'obrał', 'okazało', 'zdecydował', 'pójść', 'skończyłoby', 'zerwał', 'zastąpi', 'stanie', 'orzec', 'przestanie', 'okaże', 'spotkał', 'odegrano', 'wysłał', 'zajęło', 'cmoknąć', 'przytaknąć', 'okaże']</t>
  </si>
  <si>
    <t>['są', 'smakuje', 'jest', 'potwierdza', 'wsiada', 'obiera', 'potrafi', 'spaja', 'spotykał', 'okazują', 'zakrawa', 'nosi', 'wymagało', 'stawia', 'podróżowały', 'czyni', 'sypią', 'ewoluuje', 'obserwuje', 'tracą', 'daje', 'ląduje', 'nasuwa', 'być', 'rządzi', 'funduje', 'balansuje', 'brzmi', 'zaczyna', 'w', 'ma', 'Odzwierciedla', 'rekompensuje', 'podkreśla', 'uciekała', 'powinny', 'ma', 'wyglądać', 'przypomina', 'znoszą', 'ma', 'ma', 'być', 'obawiam', 'zaznacza', 'okazuje', 'kierowały', 'bierze', 'mieć', 'marzyliśmy', 'daje', 'świadczy', 'przygrywa', 'przejmuje', 'zdradza', 'maluje', 'wie']</t>
  </si>
  <si>
    <t>['jest', 'są', 'smakuje', 'jest', 'połączono', 'potwierdza', 'jest', 'wsiada', 'obiera', 'potrafi', 'spaja', 'spotykał', 'okazują', 'są', 'zakrawa', 'nosi', 'powstrzymajcie', 'są', 'wymagało', 'obrał', 'okazało', 'zdecydował', 'skończyłoby', 'jest', 'stawia', 'podróżowały', 'czyni', 'sypią', 'ewoluuje', 'jest', 'obserwuje', 'tracą', 'daje', 'ląduje', 'zerwał', 'nasuwa', 'rządzi', 'funduje', 'zastąpi', 'jest', 'balansuje', 'brzmi', 'zaczyna', 'w', 'ma', 'Odzwierciedla', 'stanie', 'rekompensuje', 'jest', 'podkreśla', 'jest', 'uciekała', 'przestanie', 'była', 'powinny', 'ma', 'przypomina', 'znoszą', 'ma', 'ma', 'obawiam', 'okaże', 'zaznacza', 'okazuje', 'kierowały', 'spotkał', 'jest', 'bierze', 'odegrano', 'jest', 'marzyliśmy', 'daje', 'świadczy', 'jest', 'w', 'wysłał', 'przygrywa', 'przejmuje', 'zdradza', 'zajęło', 'maluje', 'wie', 'okaże']</t>
  </si>
  <si>
    <t>[('zostać', 'opatrzone'), ('została', 'wezwana')]</t>
  </si>
  <si>
    <t>['zawieszenie', 'poszukiwaniem', 'pozostaniem', 'obsadzenie', 'ukrycia', 'dopięcie', 'zabijanie']</t>
  </si>
  <si>
    <t>['jest', 'są', 'to', 'smakuje', 'to', 'jest', 'potwierdza', 'jest', 'wsiada', 'obiera', 'potrafi', 'spaja', 'okazują', 'są', 'zakrawa', 'nosi', 'to', 'są', 'jest', 'stawia', 'czyni', 'sypią', 'ewoluuje', 'jest', 'obserwuje', 'tracą', 'daje', 'ląduje', 'nasuwa', 'to', 'rządzi', 'funduje', 'to', 'jest', 'balansuje', 'brzmi', 'zaczyna', 'w', 'ma', 'Odzwierciedla', 'to', 'rekompensuje', 'jest', 'podkreśla', 'jest', 'to', 'powinny', 'ma', 'przypomina', 'znoszą', 'ma', 'ma', 'obawiam', 'zaznacza', 'okazuje', 'jest', 'bierze', 'Można', 'to', 'jest', 'to', 'daje', 'to', 'świadczy', 'jest', 'w', 'przygrywa', 'przejmuje', 'to', 'zdradza', 'maluje', 'wie']</t>
  </si>
  <si>
    <t>['połączono', 'spotykał', 'wymagało', 'obrał', 'okazało', 'zdecydował', 'podróżowały', 'zerwał', 'uciekała', 'była', 'kierowały', 'spotkał', 'odegrano', 'marzyliśmy', 'wysłał', 'została', 'zajęło']</t>
  </si>
  <si>
    <t>['będzie', 'zastąpi', 'stanie', 'przestanie', 'okaże', 'okaże']</t>
  </si>
  <si>
    <t>['zdecydował', 'skończyłoby', 'uciekała']</t>
  </si>
  <si>
    <t>['Danielem', 'Craigiem', 'Casino', 'Royale', 'Quantum', 'of', 'of', 'Solace', 'Long', 'Island', 'Island', 'Iced', 'Iced', 'Tea', 'Casino', 'Royale', 'Święta', 'Zmarłych', 'sugar', 'skull', 'M', 'Królewskiej', 'Monica', 'Bellucci', 'Léa', 'Seydoux', 'Eva', 'Green', 'Christopha', 'Waltza']</t>
  </si>
  <si>
    <t>['agenta', '007', 'Mendes', 'autor', 'mięczaka', 'symbolu', 'uosobieniem', 'Q', 'etykietką', 'zero']</t>
  </si>
  <si>
    <t>['Mendes', ',', 'odhaczając', 'kolejne', 'stacje', 'na', 'trasie', ',', 'którymi', 'podróżowały', 'klasyczne', '"', 'Bondy', '"', ',', 'czyni', 'z', 'tego', 'blisko', 'trzygodzinnego', 'finału', 'przejażdżkę', 'zaskakująco', 'lekką', '.', 'Skonsternowany', 'widz', 'przez', 'dłuższą', 'chwilę', 'nie', 'wie', ',', 'czy', 'cmoknąć', 'z', 'przekąsem', 'czy', 'przytaknąć', 'z', 'aprobatą', '.', '"', 'Casino', 'Royale', '"', 'to', '"', 'single', '-', 'malt', '"', ',', 'który', 'smakuje', 'wybornie', 'nawet', 'bez', 'lodu', ',', '"', 'Quantum', 'of', 'Solace', '"', 'to', 'niepijalny', 'podwójny', 'Gin', 'bez', 'toniku', ',', '"', 'Skyfall', '"', ':', 'Cosmopolitan', '–', 'damski', ',', 'sentymentalny', ',', 'potwornie', 'słodki', ',', 'ale', 'niepozbawiony', 'wyrazistej', 'nuty', '.', 'Wszystkie', 'sceny', 'Craiga', 'z', 'Seydoux', 'powinny', 'zostać', 'opatrzone', 'etykietką', 'organicznej', 'żywności', '–', '"', 'zero', 'chemii', '"', '.', 'Zboczenie', 'z', 'kursu', ',', 'który', 'obrał', '"', 'Skyfall', '"', ',', 'okazało', 'się', 'rozsądną', 'decyzją', '–', 'gdyby', 'reżyser', 'zdecydował', 'się', 'pójść', 'dalej', 'w', 'barokową', 'stylistykę', ',', 'skończyłoby', 'się', 'na', 'malowniczej', 'katastrofie', '.', 'Można', 'mieć', 'poczucie', ',', 'że', 'dopięcie', 'serii', 'przez', 'Mendesa', 'to', 'zaledwie', 'ćwiczenie', 'z', 'powrotu', 'do', 'źródeł', '.', 'Co', 'ma', 'wyglądać', 'na', 'spotkanie', 'dwóch', 'emocjonalnych', 'kalek', ',', 'przypomina', 'raczej', 'desperackie', 'próby', 'ukrycia', 'na', 'planie', 'faktu', ',', 'że', 'ekranowi', 'partnerzy', 'prywatnie', 'się', 'nie', 'znoszą', '.', 'Jeśli', 'to', 'ma', 'być', 'pierwsza', 'po', 'Vesper', 'wielka', 'miłość', '007', ',', 'to', 'obawiam', 'się', ',', 'że', 'jego', 'emerytura', 'szybko', 'okaże', 'się', 'krótkim', 'urlopem', '.', 'Pogoń', 'za', 'celem', 'ukrywającym', 'się', 'wśród', 'tłumu', 'kościotrupów', 'w', 'maskach', '"', 'sugar', 'skull', '"', 'ma', 'oczywiście', 'wymiar', 'symboliczny', '.', 'Strategia', 'znana', 'ze', '"', 'Skyfall', '"', 'dalej', 'ewoluuje', '–', 'Bond', 'jest', 'już', 'nie', 'tyle', 'superagentem', ',', 'który', 'z', 'bólem', 'obserwuje', ',', 'jak', 'mięśnie', 'tracą', 'elastyczność', ',', 'a', 'wzrok', 'ostrość', ',', 'ale', 'pogodzonym', 'z', 'upływem', 'czasu', 'staruszkiem', ',', 'cieszącym', 'się', ',', 'że', '"', 'jeszcze', 'daje', 'radę', '"', '.', 'Wymęczona', ',', 'spocona', 'twarz', '007', 'zdradza', 'złość', 'na', 'samego', 'siebie', ',', 'że', 'tak', 'długo', 'mu', 'to', 'zajęło', '.', 'Biorąc', 'pod', 'uwagę', ',', 'że', 'cała', 'seria', '"', 'Bondów', '"', 'z', 'Danielem', 'Craigiem', 'jest', 'historią', 'człowieka', 'powoli', 'przybierającego', 'stereotypowy', 'kształt', 'agenta', '007', 'z', 'pistoletem', 'w', 'jednej', 'ręce', 'i', 'wódką', 'Martini', 'w', 'drugiej', ',', 'kolejne', 'części', 'są', 'jak', 'degustacja', 'innych', 'klasycznych', 'drinków', '.', 'Zabawne', 'gagi', 'i', 'dialogi', 'sypią', 'się', 'tu', 'często', ',', 'obnażając', 'rozdźwięk', 'między', '"', 'nowym', '"', 'i', '"', 'starym', '"', '.', 'Choć', 'nie', 'jest', 'to', 'zwieńczenie', ',', 'o', 'jakim', 'marzyliśmy', ',', 'udana', 'implementacja', '"', 'starego', '"', 'ani', 'przez', 'chwilę', 'nie', 'daje', 'wrażenia', ',', 'że', 'to', 'tylko', 'pastisz', '.', 'W', 'dłuższej', 'perspektywie', 'pokusa', 'tego', 'drugiego', 'okaże', 'się', 'silniejsza', '.', 'Jednak', 'powstrzymajcie', 'składające', 'się', 'w', 'gest', 'facepalma', 'ręce', ':', 'to', 'wyraźny', 'sygnał', ',', 'że', 'głupotki', 'w', 'scenariuszu', 'i', 'kreacji', 'bohaterów', 'są', 'świadomym', 'powrotem', 'do', 'korzeni', 'serii', ',', 'kiedy', 'zawieszenie', 'niewiary', 'wymagało', 'od', 'widza', 'dużo', 'większego', 'wysiłku', '.', 'Inna', 'dynamika', 'rządzi', 'relacjami', '007', 'z', 'uosobieniem', 'współczesności', '–', 'Q', '.', 'Nieco', 'rozczarowującą', 'intrygę', 'rekompensuje', 'niejednoznaczność', 'prywatnych', 'motywacji', 'bohatera', '.', 'Przypadkowa', 'komiczna', 'scena', 'zarówno', 'jemu', ',', 'jak', 'i', 'widzowi', 'nasuwa', 'myśl', ',', 'że', 'emerytura', 'to', 'być', 'może', 'dobry', 'pomysł', '.', 'Teraz', 'ten', 'pierwszy', 'funduje', 'gadżet', '-', 'mistrzowi', 'niezręczne', 'sytuacje', ',', 'przekonując', ',', 'że', 'nowoczesna', 'technologia', 'to', 'nie', 'wszystko', '–', 'wciąż', 'nic', 'nie', 'zastąpi', 'instynktu', 'i', 'moralnego', 'osądu', 'żywego', 'człowieka', '.', 'Tradycja', 'nie', 'została', 'wezwana', 'nadaremno', 'i', 'z', 'pełną', 'mocą', 'przygrywa', 'dekadenckiej', ',', 'ale', 'wolnej', 'od', 'goryczy', ',', 'elegii', '.', 'Sam', 'Mendes', ',', 'autor', 'dwóch', 'ostatnich', 'filmów', ',', 'potwierdza', ',', 'że', 'jest', 'szaleńcem', ',', 'który', 'wsiada', 'do', 'cysterny', 'wypełnionej', 'nitrogliceryną', 'i', 'obiera', 'najbardziej', 'niebezpieczną', 'trasę', ',', 'aby', 'udowodnić', 'wszystkim', '–', 'i', 'przede', 'wszystkim', 'sobie', '–', 'że', 'potrafi', 'dowieźć', 'ładunek', '007', 'na', 'miejsce', '.', '\n', 'Zgodnie', 'z', 'zapowiedzią', '"', 'Spectre', '"', 'spaja', 'Craigowską', 'serię', 'w', 'całość', 'i', 'nie', 'będzie', 'żadną', 'niespodzianką', ',', 'że', 'wszystkie', 'przeszkody', ',', 'które', 'Bond', 'spotykał', 'dotąd', 'na', 'swojej', 'drodze', ',', 'okazują', 'się', 'finalnie', 'oślizgłymi', 'mackami', 'tego', 'samego', 'mięczaka', ',', 'symbolu', 'niewidzianej', 'od', '1971', '(', '"', 'Diamenty', 'są', 'wieczne', '"', ')', 'tajnej', 'organizacji', '.', 'Léa', 'Seydoux', 'z', 'kolei', 'to', 'synonim', 'poprawności', '–', 'Eva', 'Green', 'w', 'wieczorowej', 'sukni', 'przy', 'stole', 'do', 'pokera', 'była', 'bardziej', 'niebezpieczną', 'partnerką', 'niż', 'Francuzka', 'z', 'bronią', 'w', 'ręce', '.', 'Niechęć', 'bierze', 'się', 'raczej', 'z', 'tego', ',', 'że', 'filmowego', 'Waltza', 'odegrano', 'dotąd', 'kilka', 'razy', 'za', 'dużo', '.', '\n', 'Bolesny', 'brak', 'obydwu', 'bliskich', 'kobiet', 'w', 'sposób', 'niezamierzony', 'podkreśla', 'fatalne', 'obsadzenie', 'ról', 'bondowskich', 'dziewczyn', '.', 'Ostatni', 'moment', 'tuż', 'przed', 'wjazdem', 'czołówki', ',', 'gdy', 'bohater', 'po', 'długiej', 'szarpaninie', 'w', 'helikopterze', 'przejmuje', 'stery', ',', 'to', 'kwintesencja', '"', 'Spectre', '"', '.', '"', 'Spectre', '"', 'jest', 'dużo', 'mniej', 'efektowne', 'wizualnie', ',', 'bardziej', 'stonowane', 'nawet', 'w', 'kolorystyce', ',', 'ale', 'stawia', 'sobie', 'inne', 'cele', 'niż', 'nowoczesne', 'w', 'formie', 'i', 'narracji', '"', 'Casino', 'Royale', '"', 'czy', '"', 'Quantum', '…', '"', '.', 'Występ', 'Christopha', 'Waltza', 'niesłusznie', 'spotkał', 'się', 'z', 'falą', 'niechęci', '.', 'Odzwierciedla', 'przecież', 'metodę', 'śledczą', 'superagenta', ':', '"', 'po', 'trupach', 'do', 'celu', '"', '.', 'Z', 'czasem', 'stanie', 'się', 'także', 'jasne', ',', 'że', 'kuriozalny', 'karnawał', 'śmierci', 'to', 'retrospektywna', 'podróż', 'śladem', 'pozostawionych', 'przez', 'Bonda', 'ofiar', '.', 'Trudno', 'orzec', ',', 'na', 'ile', 'podróż', 'do', 'jądra', 'ciemności', 'jest', 'poszukiwaniem', 'zemsty', 'za', 'dawną', 'ukochaną', 'Vesper', ',', 'a', 'na', 'ile', 'pozostaniem', 'na', 'usługach', 'Jej', 'Królewskiej', 'M', '.', 'Monica', 'Bellucci', 'jest', 'drewniana', 'i', 'tak', 'znudzona', ',', 'jakby', 'myślami', 'uciekała', 'w', 'przeszłość', ',', 'w', 'której', 'przestanie', 'być', 'wreszcie', 'obiektem', 'seksualnym', '.', 'Po', 'jednym', 'z', 'groźnych', 'upadków', 'agent', 'ląduje', 'ku', 'swemu', 'zdziwieniu', 'na', 'wysłużonej', 'kanapie', ',', 'trzymając', 'w', 'ręce', 'staroświecki', 'kinkiet', ',', 'który', 'zerwał', 'się', 'pod', 'jego', 'ciężarem', 'kilka', 'sekund', 'wcześniej', '.', 'Przewrotny', 'finał', 'redefiniujący', 'frazę', '"', 'licencja', 'na', 'zabijanie', '"', 'świadczy', 'o', 'tym', ',', 'że', 'Mendes', 'nie', 'jest', 'w', '"', 'Spectre', '"', 'zakładnikiem', 'tradycji', '–', 'kopię', 'swego', 'filmowego', 'listu', 'miłosnego', 'wysłał', 'także', 'w', 'przyszłość', '.', 'Sam', 'Q', 'zresztą', 'jest', 'mniej', 'jednoznaczny', ',', 'jego', 'kreacja', 'balansuje', 'na', 'granicy', 'między', 'przyklejonym', 'do', 'laptopa', 'geekiem', 'a', 'manierycznym', 'dżentelmenem', ',', 'posługującym', 'się', 'angielszczyzną', 'czasów', 'regencji', ',', 'co', 'brzmi', 'dziś', 'równie', 'pretensjonalnie', 'jak', 'łacińskie', 'przysłowia', '.', '\n', 'Swoją', 'ostatnią', 'krucjatę', 'Bond', 'zaczyna', 'w', 'Meksyku', 'w', 'dniu', 'Święta', 'Zmarłych', '.', 'Na', 'absurd', 'zakrawa', 'fakt', ',', 'że', 'każdy', 'z', 'członków', 'supertajnego', 'gabinetu', 'cieni', 'nosi', 'na', 'palcu', 'obrączkę', 'z', 'symbolem', 'ośmiornicy', '.', 'Krótka', 'przyjacielska', 'rozmowa', 'Bonda', 'z', 'Moneypenny', 'ma', 'w', 'sobie', 'dużo', 'więcej', 'seksualnego', 'napięcia', '.', 'A', 'jednocześnie', 'maluje', 'się', 'na', 'niej', 'delikatnie', 'poczucie', 'satysfakcji', 'z', 'wykonanej', 'misji', '.', 'Brak', 'emocjonalnego', 'ciężaru', 'zaznacza', 'się', 'także', 'w', 'relacji', 'Bonda', 'z', 'jego', 'wrogiem', 'numer', 'jeden', ',', 'zwłaszcza', 'że', 'finalnie', 'okazuje', 'się', ',', 'że', 'w', 'tej', 'wyrównanej', 'walce', 'osobiste', 'pobudki', 'kierowały', 'nie', 'tylko', 'superagentem', '.', 'Aktor', 'nie', 'jest', 'tu', 'ani', 'bardziej', 'komiczny', 'niż', 'Bardem', 'w', '"', 'Skyfall', '"', ',', 'ani', 'mniej', 'groźny', 'niż', 'Mikkelsen', 'i', 'Amalric', 'w', 'poprzednich', 'częściach', '.', '"', 'Spectre', '"', 'wreszcie', 'jest', 'jak', 'Long', 'Island', 'Iced', 'Tea', '–', 'napój', 'na', 'granicy', 'błędu', 'kulinarnego', ',', 'w', 'którym', 'klasyczne', 'trunki', 'połączono', 'udanie', 'tylko', 'dzięki', 'kuriozalnemu', 'wypełniaczowi', '.']</t>
  </si>
  <si>
    <t>['Sam', 'Mendes', ',', 'autor', 'dwóch', 'ostatnich', 'filmów', ',', 'potwierdza', ',', 'że', 'jest', 'szaleńcem', ',', 'który', 'wsiada', 'do', 'cysterny', 'wypełnionej', 'nitrogliceryną', 'i', 'obiera', 'najbardziej', 'niebezpieczną', 'trasę', ',', 'aby', 'udowodnić', 'wszystkim', '–', 'i', 'przede', 'wszystkim', 'sobie', '–', 'że', 'potrafi', 'dowieźć', 'ładunek', '007', 'na', 'miejsce', '.', '\n', 'Zgodnie', 'z', 'zapowiedzią', '"', 'Spectre', '"', 'spaja', 'Craigowską', 'serię', 'w', 'całość', 'i', 'nie', 'będzie', 'żadną', 'niespodzianką', ',', 'że', 'wszystkie', 'przeszkody', ',', 'które', 'Bond', 'spotykał', 'dotąd', 'na', 'swojej', 'drodze', ',', 'okazują', 'się', 'finalnie', 'oślizgłymi', 'mackami', 'tego', 'samego', 'mięczaka', ',', 'symbolu', 'niewidzianej', 'od', '1971', '(', '"', 'Diamenty', 'są', 'wieczne', '"', ')', 'tajnej', 'organizacji', '.', 'Teraz', 'ten', 'pierwszy', 'funduje', 'gadżet', '-', 'mistrzowi', 'niezręczne', 'sytuacje', ',', 'przekonując', ',', 'że', 'nowoczesna', 'technologia', 'to', 'nie', 'wszystko', '–', 'wciąż', 'nic', 'nie', 'zastąpi', 'instynktu', 'i', 'moralnego', 'osądu', 'żywego', 'człowieka', '.', 'Co', 'ma', 'wyglądać', 'na', 'spotkanie', 'dwóch', 'emocjonalnych', 'kalek', ',', 'przypomina', 'raczej', 'desperackie', 'próby', 'ukrycia', 'na', 'planie', 'faktu', ',', 'że', 'ekranowi', 'partnerzy', 'prywatnie', 'się', 'nie', 'znoszą', '.', 'Brak', 'emocjonalnego', 'ciężaru', 'zaznacza', 'się', 'także', 'w', 'relacji', 'Bonda', 'z', 'jego', 'wrogiem', 'numer', 'jeden', ',', 'zwłaszcza', 'że', 'finalnie', 'okazuje', 'się', ',', 'że', 'w', 'tej', 'wyrównanej', 'walce', 'osobiste', 'pobudki', 'kierowały', 'nie', 'tylko', 'superagentem', '.', 'Aktor', 'nie', 'jest', 'tu', 'ani', 'bardziej', 'komiczny', 'niż', 'Bardem', 'w', '"', 'Skyfall', '"', ',', 'ani', 'mniej', 'groźny', 'niż', 'Mikkelsen', 'i', 'Amalric', 'w', 'poprzednich', 'częściach', '.', 'Choć', 'nie', 'jest', 'to', 'zwieńczenie', ',', 'o', 'jakim', 'marzyliśmy', ',', 'udana', 'implementacja', '"', 'starego', '"', 'ani', 'przez', 'chwilę', 'nie', 'daje', 'wrażenia', ',', 'że', 'to', 'tylko', 'pastisz', '.', 'Przewrotny', 'finał', 'redefiniujący', 'frazę', '"', 'licencja', 'na', 'zabijanie', '"', 'świadczy', 'o', 'tym', ',', 'że', 'Mendes', 'nie', 'jest', 'w', '"', 'Spectre', '"', 'zakładnikiem', 'tradycji', '–', 'kopię', 'swego', 'filmowego', 'listu', 'miłosnego', 'wysłał', 'także', 'w', 'przyszłość', '.', 'Skonsternowany', 'widz', 'przez', 'dłuższą', 'chwilę', 'nie', 'wie', ',', 'czy', 'cmoknąć', 'z', 'przekąsem', 'czy', 'przytaknąć', 'z', 'aprobatą', '.']</t>
  </si>
  <si>
    <t>['Rozstania', 'i', 'powroty', '\n\n']</t>
  </si>
  <si>
    <t>[('jest', 'historią'), ('to', 'single'), ('jest', 'szaleńcem'), ('będzie', 'niespodzianką'), ('są', 'wieczne'), ('to', 'sygnał'), ('są', 'powrotem'), ('jest', 'efektowne'), ('jest', 'superagentem'), ('to', 'pomysł'), ('to', 'wszystko'), ('jest', 'jednoznaczny'), ('to', 'podróż'), ('jest', 'poszukiwaniem'), ('jest', 'drewniana'), ('być', 'obiektem'), ('to', 'synonim'), ('była', 'partnerką'), ('jest', 'komiczny'), ('to', 'ćwiczenie'), ('to', 'zwieńczenie'), ('to', 'pastisz'), ('jest', 'zakładnikiem'), ('to', 'kwintesencja')]</t>
  </si>
  <si>
    <t>['cała', 'Bondów', 'z', 'Danielem', 'człowieka', 'powoli', 'przybierającego', 'stereotypowy', 'kształt', 'agenta', '007', 'z', 'pistoletem', 'w', 'jednej', 'ręce', 'wódką', 'Martini', 'w', 'drugiej', 'kolejne', 'innych', 'klasycznych', 'drinków', 'niepijalny', 'podwójny', 'bez', 'toniku', 'wyrazistej', 'na', 'granicy', 'błędu', 'kulinarnego', 'klasyczne', 'kuriozalnemu', 'Sam', 'autor', 'ostatnich', 'filmów', 'wypełnionej', 'najbardziej', 'niebezpieczną', '007', 'Spectre', 'Craigowską', 'żadną', 'wszystkie', 'swojej', 'oślizgłymi', 'tego', 'mięczaka', 'symbolu', 'niewidzianej', 'tajnej', 'organizacji', 'supertajnego', 'gabinetu', 'cieni', 'z', 'symbolem', 'ośmiornicy', 'składające', 'facepalma', 'wyraźny', 'w', 'scenariuszu', 'kreacji', 'bohaterów', 'świadomym', 'do', 'korzeni', 'serii', 'dużo', 'większego', 'z', 'kursu', 'rozsądną', 'barokową', 'malowniczej', 'inne', 'Casino', 'Quantum', 'kolejne', 'klasyczne', 'trzygodzinnego', 'zaskakująco', 'lekką', 'Zabawne', 'między', 'nowym', 'starym', 'znana', 'ostrość', 'pogodzonym', 'czasu', 'staruszkiem', 'cieszącym', 'groźnych', 'swemu', 'wysłużonej', 'staroświecki', 'jego', 'Przypadkowa', 'komiczna', 'dobry', 'Inna', '007', 'z', 'uosobieniem', 'współczesności', 'Q', 'niezręczne', 'nowoczesna', 'moralnego', 'żywego', 'człowieka', 'Sam', 'jego', 'między', 'przyklejonym', 'geekiem', 'manierycznym', 'dżentelmenem', 'posługującym', 'czasów', 'regencji', 'łacińskie', 'Swoją', 'ostatnią', 'Święta', 'za', 'celem', 'ukrywającym', 'kościotrupów', 'w', 'maskach', 'sugar', 'symboliczny', 'śledczą', 'superagenta', 'po', 'trupach', 'do', 'celu', 'kuriozalny', 'śmierci', 'retrospektywna', 'śladem', 'pozostawionych', 'ofiar', 'Nieco', 'rozczarowującą', 'prywatnych', 'motywacji', 'bohatera', 'na', 'ile', 'do', 'jądra', 'ciemności', 'za', 'dawną', 'ukochaną', 'Vesper', 'na', 'ile', 'M', 'Bolesny', 'bliskich', 'kobiet', 'niezamierzony', 'fatalne', 'bondowskich', 'dziewczyn', 'seksualnym', 'poprawności', 'w', 'wieczorowej', 'sukni', 'przy', 'stole', 'do', 'pokera', 'bardziej', 'niebezpieczną', 'z', 'bronią', 'w', 'ręce', 'Wszystkie', 'Craiga', 'z', 'Seydoux', 'organicznej', 'żywności', 'zero', 'chemii', 'emocjonalnych', 'desperackie', 'ukrycia', 'na', 'planie', 'faktu', 'ekranowi', 'Krótka', 'przyjacielska', 'Bonda', 'z', 'Moneypenny', 'seksualnego', 'pierwsza', 'wielka', '007', 'jego', 'krótkim', 'emocjonalnego', 'ciężaru', 'Bonda', 'z', 'jego', 'wrogiem', 'numer', 'jeden', 'tej', 'wyrównanej', 'osobiste', 'Christopha', 'niechęci', 'w', 'Skyfall', 'w', 'poprzednich', 'częściach', 'filmowego', 'z', 'powrotu', 'do', 'źródeł', 'udana', 'starego', 'Przewrotny', 'redefiniujący', 'frazę', 'licencja', 'na', 'zabijanie', 'w', 'Spectre', 'tradycji', 'swego', 'filmowego', 'listu', 'miłosnego', 'pełną', 'Ostatni', 'przed', 'wjazdem', 'czołówki', 'długiej', 'w', 'helikopterze', 'Spectre', 'Wymęczona', 'spocona', '007', 'satysfakcji', 'z', 'wykonanej', 'misji', 'Skonsternowany', 'dłuższą', 'dłuższej', 'drugiego']</t>
  </si>
  <si>
    <t>[['Rozstania', 'powroty'], ['seria', 'cała', 'Bondów', 'Danielem', 'z'], ['historią', 'człowieka', 'przybierającego', 'powoli', 'kształt', 'stereotypowy', 'agenta', 'pistoletem', 'i', 'z', 'wódką', '007', 'ręce', 'w', 'wódką', 'jednej', 'Martini', 'drugiej', 'w'], ['części', 'kolejne'], ['degustacja', 'drinków', 'innych', 'klasycznych'], ['single', 'malt', 'Gin', 'Skyfall', 'niepijalny', 'podwójny', 'toniku', 'bez'], ['Cosmopolitan', 'damski', 'ale', 'sentymentalny', 'słodki', 'niepozbawiony'], ['nuty', 'wyrazistej'], ['napój', 'granicy', 'na', 'błędu', 'kulinarnego'], ['trunki', 'klasyczne'], ['wypełniaczowi', 'kuriozalnemu'], ['Mendes', 'Sam', 'autor', 'filmów', 'ostatnich'], ['cysterny', 'wypełnionej'], ['trasę', 'niebezpieczną', 'najbardziej'], ['ładunek', '007'], ['zapowiedzią', 'Spectre'], ['serię', 'Craigowską'], ['niespodzianką', 'żadną'], ['przeszkody', 'wszystkie'], ['drodze', 'swojej'], ['mackami', 'oślizgłymi', 'mięczaka', 'tego', 'symbolu', 'niewidzianej', 'organizacji', 'tajnej'], ['członków', 'gabinetu', 'supertajnego', 'cieni'], ['obrączkę', 'symbolem', 'z', 'ośmiornicy'], ['facepalma', 'składające'], ['ręce', 'facepalma'], ['sygnał', 'wyraźny'], ['głupotki', 'scenariuszu', 'i', 'w', 'kreacji', 'kreacji', 'bohaterów'], ['powrotem', 'świadomym', 'korzeni', 'do', 'serii'], ['wysiłku', 'większego', 'dużo'], ['Zboczenie', 'kursu', 'z'], ['decyzją', 'rozsądną'], ['stylistykę', 'barokową'], ['katastrofie', 'malowniczej'], ['cele', 'inne'], ['formie', 'narracji', 'Casino', 'czy', 'Quantum', 'Quantum'], ['stacje', 'kolejne'], ['Bondy', 'klasyczne'], ['finału', 'trzygodzinnego'], ['przejażdżkę', 'lekką', 'zaskakująco'], ['gagi', 'Zabawne', 'dialogi'], ['rozdźwięk', 'nowym', 'i', 'między', 'starym'], ['Strategia', 'znana'], ['wzrok', 'ostrość'], ['superagentem', 'upływem', 'z', 'pogodzonym', 'czasu', 'staruszkiem', 'cieszącym'], ['upadków', 'groźnych'], ['zdziwieniu', 'swemu'], ['kanapie', 'wysłużonej'], ['kinkiet', 'staroświecki'], ['ciężarem', 'jego'], ['scena', 'Przypadkowa', 'komiczna'], ['pomysł', 'dobry'], ['dynamika', 'Inna'], ['relacjami', '007', 'uosobieniem', 'z', 'współczesności', 'Q'], ['sytuacje', 'niezręczne'], ['technologia', 'nowoczesna'], ['instynktu', 'osądu', 'moralnego', 'człowieka', 'żywego'], ['Q', 'Sam'], ['kreacja', 'jego'], ['granicy', 'geekiem', 'a', 'między', 'dżentelmenem', 'przyklejonym', 'dżentelmenem', 'manierycznym', 'posługującym'], ['angielszczyzną', 'czasów', 'regencji'], ['przysłowia', 'łacińskie'], ['krucjatę', 'Swoją', 'ostatnią'], ['dniu', 'Święta'], ['Pogoń', 'celem', 'za', 'ukrywającym'], ['tłumu', 'kościotrupów', 'maskach', 'w', 'sugar'], ['wymiar', 'symboliczny'], ['metodę', 'śledczą', 'superagenta', 'trupach', 'po', 'celu', 'do'], ['karnawał', 'kuriozalny', 'śmierci'], ['podróż', 'retrospektywna', 'śladem', 'ofiar', 'pozostawionych'], ['intrygę', 'rozczarowującą', 'Nieco'], ['niejednoznaczność', 'motywacji', 'prywatnych', 'bohatera'], ['podróż', 'jądra', 'do', 'ciemności'], ['zemsty', 'Vesper', 'za', 'dawną', 'ukochaną'], ['poszukiwaniem', 'ile', 'na', 'pozostaniem', 'ile', 'na', 'M'], ['brak', 'Bolesny', 'kobiet', 'bliskich'], ['sposób', 'niezamierzony'], ['obsadzenie', 'fatalne'], ['ról', 'dziewczyn', 'bondowskich'], ['obiektem', 'seksualnym'], ['Eva', 'sukni', 'w', 'wieczorowej', 'stole', 'przy', 'pokera', 'do'], ['synonim', 'poprawności', 'partnerką', 'niebezpieczną', 'bardziej'], ['Francuzka', 'bronią', 'z', 'ręce', 'w'], ['sceny', 'Wszystkie', 'Craiga', 'Seydoux', 'z'], ['etykietką', 'żywności', 'zero', 'organicznej', 'chemii'], ['kalek', 'emocjonalnych'], ['próby', 'desperackie', 'ukrycia', 'faktu', 'planie', 'na'], ['partnerzy', 'ekranowi'], ['rozmowa', 'Krótka', 'przyjacielska', 'Bonda', 'Moneypenny', 'z'], ['napięcia', 'seksualnego'], ['miłość', 'pierwsza', 'wielka', '007'], ['emerytura', 'jego'], ['urlopem', 'krótkim'], ['Brak', 'ciężaru', 'emocjonalnego'], ['relacji', 'Bonda', 'wrogiem', 'z', 'jego', 'numer', 'jeden'], ['walce', 'tej', 'wyrównanej'], ['pobudki', 'osobiste'], ['Występ', 'Christopha'], ['falą', 'niechęci'], ['Bardem', 'Skyfall', 'w'], ['Mikkelsen', 'Amalric', 'częściach', 'w', 'poprzednich'], ['Waltza', 'filmowego'], ['ćwiczenie', 'powrotu', 'z', 'źródeł', 'do'], ['implementacja', 'udana', 'starego'], ['finał', 'Przewrotny', 'redefiniujący', 'frazę', 'licencja', 'zabijanie', 'na'], ['zakładnikiem', 'Spectre', 'w', 'tradycji'], ['kopię', 'listu', 'swego', 'filmowego', 'miłosnego'], ['mocą', 'pełną'], ['moment', 'Ostatni', 'wjazdem', 'przed', 'czołówki'], ['szarpaninie', 'długiej', 'helikopterze', 'w'], ['kwintesencja', 'Spectre'], ['twarz', 'Wymęczona', 'spocona', '007'], ['poczucie', 'satysfakcji', 'misji', 'z', 'wykonanej'], ['widz', 'Skonsternowany'], ['chwilę', 'dłuższą'], ['perspektywie', 'dłuższej'], ['pokusa', 'drugiego']]</t>
  </si>
  <si>
    <t>[['Na', 'absurd', 'zakrawa'], ['Po', 'jednym', 'z', 'groźnych', 'upadków', 'agent', 'ląduje'], ['zarówno', 'jemu', ',', 'jak', 'i', 'widzowi', 'nasuwa'], ['Z', 'czasem', 'stanie'], ['rozczarowującą', 'intrygę', 'rekompensuje'], ['w', 'sposób', 'niezamierzony', 'podkreśla'], ['ani', 'przez', 'chwilę', 'nie', 'daje'], ['przez', 'dłuższą', 'chwilę', 'nie', 'wie'], ['W', 'dłuższej', 'perspektywie', 'pokusa', 'tego', 'drugiego', 'okaże']]</t>
  </si>
  <si>
    <t>['przybierającego', 'drugiej', 'damski', 'kulinarnego', 'wypełnionej', 'niewidzianej', 'wieczne', 'lekką', 'nowym', 'znana', 'cieszącym', 'posługującym', 'ukrywającym', 'symboliczny', 'śledczą', 'niezamierzony', 'seksualnym', 'jeden', 'redefiniujący', 'miłosnego', 'drugiego']</t>
  </si>
  <si>
    <t>['Rozstania', 'Biorąc', '"', '"', 'Sam', 'Na', 'Jednak', 'Zboczenie', '"', 'Mendes', 'Zabawne', 'Strategia', 'Po', 'Przypadkowa', 'Inna', 'Teraz', 'Sam', 'Pogoń', 'Odzwierciedla', 'Z', 'Nieco', 'Trudno', 'Bolesny', 'Monica', 'Léa', 'Wszystkie', 'Co', 'Krótka', 'Jeśli', 'Brak', 'Występ', 'Aktor', 'Niechęć', 'Można', 'Choć', 'Przewrotny', 'Tradycja', 'Ostatni', 'Wymęczona', 'A', 'Skonsternowany', 'W']</t>
  </si>
  <si>
    <t>['Bondów', 'Casino', 'Royale', 'single', '-', 'malt', 'Quantum', 'of', 'Solace', 'Skyfall', 'Spectre', 'Spectre', 'Diamenty', 'są', 'wieczne', 'Skyfall', 'Spectre', 'Casino', 'Royale', 'Quantum', '…', 'Bondy', 'nowym', 'starym', 'Skyfall', 'jeszcze', 'daje', 'radę', 'sugar', 'skull', 'po', 'trupach', 'do', 'celu', 'zero', 'chemii', 'Skyfall', 'starego', 'licencja', 'na', 'zabijanie', 'Spectre', 'Spectre']</t>
  </si>
  <si>
    <t>['komiczny niż Bardem', 'groźny niż Mikkelsen']</t>
  </si>
  <si>
    <t>[',', '"', '"', ',', '.', '"', '"', '"', '"', ',', ',', '"', '"', ',', '"', '"', ':', '–', ',', ',', ',', '.', '"', '"', '–', ',', '.', ',', ',', ',', ',', ',', '–', '–', '.', '"', '"', ',', ',', ',', ',', '(', '"', '"', ')', '.', ',', '.', ':', ',', ',', '.', ',', '"', '"', ',', '–', ',', '.', '"', '"', ',', ',', '"', '"', '"', '…', '"', '.', ',', ',', '"', '"', ',', '.', ',', '"', '"', '"', '"', '.', '"', '"', '–', ',', ',', ',', ',', ',', ',', '"', '"', '.', ',', ',', '.', ',', ',', '.', '–', '.', '-', ',', ',', '–', '.', ',', ',', ',', '.', '.', '"', '"', '.', ':', '"', '"', '.', ',', '.', '.', ',', ',', '.', '.', ',', ',', '.', '–', '.', '–', '"', '"', '.', ',', ',', '.', '.', ',', ',', '.', ',', ',', '.', '.', '"', '"', ',', '.', ',', '.', ',', '.', ',', ',', '"', '"', ',', '.', '"', '"', ',', '"', '"', '–', '.', ',', ',', '.', ',', ',', '"', '"', '.', ',', ',', '.', '.', ',', '.', 'W', '.']</t>
  </si>
  <si>
    <t>['uwagę,', 'single-', 'lodu,', 'toniku,', 'Cosmopolitan –', 'filmów,', 'szaleńcem,', 'trasę,', 'niespodzianką,', 'przeszkody,', 'drodze,', 'mięczaka,', 'fakt,', 'ręce:', 'sygnał,', 'serii,', 'kursu,', 'decyzją –', 'stylistykę,', 'kolorystyce,', 'trasie,', 'superagentem,', 'elastyczność,', 'ostrość,', 'staruszkiem,', 'kanapie,', 'kinkiet,', 'myśl,', 'współczesności –', 'gadżet-', 'sytuacje,', 'dżentelmenem,', 'regencji,', 'superagenta:', 'przeszłość,', 'poprawności –', 'żywności –', 'kalek,', 'faktu,', 'poczucie,', 'zwieńczenie,', 'wrażenia,', 'tradycji –', 'goryczy,', 'czołówki,', 'stery,']</t>
  </si>
  <si>
    <t>['potwierdza', ',', 'ewoluuje', '–', 'obserwuje', ',', 'przekonując', ',', 'orzec', ',', 'obawiam', 'się', ',', 'okazuje', 'się', ',', 'marzyliśmy', ',', 'wie', ',']</t>
  </si>
  <si>
    <t>['Bondów', 'Danielem', 'Craigiem', '007', 'Martini', 'Casino', 'Royale', 'Quantum', 'Solace', 'Gin', 'Skyfall', 'Spectre', 'Long', 'Island', 'Iced', 'Tea', 'Mendes', '007', 'Spectre', 'Bond', 'Skyfall', 'Spectre', 'Casino', 'Royale', 'Mendes', 'Bondy', 'Skyfall', 'Bond', '007', 'Q', 'Q', 'Bond', 'Meksyku', 'w', 'Bonda', 'Vesper', 'Monica', 'Bellucci', 'Léa', 'Seydoux', 'Eva', 'Green', 'Francuzka', 'Craiga', 'Seydoux', 'Bonda', 'Moneypenny', 'Vesper', '007', 'Bonda', 'Christopha', 'Waltza', 'Bardem', 'Skyfall', 'Mikkelsen', 'Amalric', 'Waltza', 'Mendesa', 'Mendes', 'Spectre', 'Spectre', '007']</t>
  </si>
  <si>
    <t>['Bondów', 'Danielem', 'Craigiem', '007', 'Quantum', 'Solace', 'Gin', 'Skyfall', 'Spectre', 'Island', 'Iced', 'Tea', 'Mendes', 'Spectre', 'Bond', 'Skyfall', 'Mendes', 'Bondy', 'Bond', '007', 'Q', 'Q', 'Bond', 'Meksyku', 'w', 'Bonda', 'Craiga', 'Bonda', 'Vesper', '007', 'Bonda', 'Christopha', 'Waltza', 'Bardem', 'Skyfall', 'Mikkelsen', 'Amalric', 'Waltza', 'Mendesa', 'Mendes', 'Spectre', '007']</t>
  </si>
  <si>
    <t>['Long', 'Vesper', 'Monica', 'Bellucci', 'Léa', 'Seydoux', 'Eva', 'Green', 'Francuzka', 'Seydoux', 'Moneypenny']</t>
  </si>
  <si>
    <t>['Danielem', 'Craigiem', 'Mendes', 'Craigowską', 'Bond', '1971', 'Mendes', 'Bond', '007', 'Q', 'Q', 'Bond', 'Meksyku', 'w', 'Bonda', 'Vesper', 'Monica', 'Bellucci', 'Léa', 'Seydoux', 'Eva', 'Green', 'Francuzka', 'Craiga', 'Seydoux', 'Bonda', 'Moneypenny', 'Vesper', 'Bonda', 'Christopha', 'Waltza', 'Bardem', 'Mikkelsen', 'Amalric', 'Waltza', 'Mendesa', 'Mendes', '007']</t>
  </si>
  <si>
    <t>['Meksyku', 'w', 'Francuzka']</t>
  </si>
  <si>
    <t>['Danielem', 'Craigiem', 'Mendes', 'Craigowską', 'Bond', 'Mendes', 'Bond', '007', 'Q', 'Q', 'Bond', 'Bonda', 'Vesper', 'Monica', 'Bellucci', 'Léa', 'Seydoux', 'Eva', 'Green', 'Craiga', 'Seydoux', 'Bonda', 'Moneypenny', 'Vesper', 'Bonda', 'Christopha', 'Waltza', 'Bardem', 'Mikkelsen', 'Amalric', 'Waltza', 'Mendesa', 'Mendes', '007']</t>
  </si>
  <si>
    <t>['Danielem', 'Craigiem', 'Mendes', 'Bond', 'Mendes', 'Bond', '007', 'Q', 'Q', 'Bond', 'Bonda', 'Craiga', 'Bonda', 'Vesper', 'Bonda', 'Christopha', 'Waltza', 'Bardem', 'Mikkelsen', 'Amalric', 'Waltza', 'Mendesa', 'Mendes', '007']</t>
  </si>
  <si>
    <t>['Craigowską', 'Vesper', 'Monica', 'Bellucci', 'Léa', 'Seydoux', 'Eva', 'Green', 'Seydoux', 'Moneypenny']</t>
  </si>
  <si>
    <t>['1971']</t>
  </si>
  <si>
    <t>['supertajnego', 'superagentem', 'superagenta', 'superagentem']</t>
  </si>
  <si>
    <t>['kilka razy', 'przede wszystkim']</t>
  </si>
  <si>
    <t>['wcześniej', 'Teraz', 'dziś']</t>
  </si>
  <si>
    <t>['często', 'czasem', 'kilka razy']</t>
  </si>
  <si>
    <t>['i', 'pod', 'że', 'z', 'jest', 'kształt', 'z', 'w', 'i', 'w', 'są', 'jak', 'to', 'malt', 'bez', 'of', 'to', 'Gin', 'bez', 'ale', 'jest', 'jak', 'Long', 'Iced', 'Tea', 'na', 'w', 'Sam', 'dwóch', 'że', 'jest', 'do', 'i', 'aby', 'i', 'przede', 'że', 'na', 'z', 'w', 'i', 'nie', 'że', 'Bond', 'na', 'się', 'od', 'są', 'Na', 'fakt', 'że', 'z', 'na', 'z', 'się', 'w', 'gest', 'to', 'że', 'w', 'i', 'są', 'do', 'od', 'z', 'się', 'się', 'pójść', 'w', 'się', 'na', 'jest', 'mniej', 'w', 'ale', 'niż', 'w', 'i', 'czy', 'na', 'z', 'i', 'się', 'tu', 'i', 'ze', 'Bond', 'jest', 'już', 'nie', 'z', 'jak', 'a', 'wzrok', 'ostrość', 'ale', 'z', 'się', 'że', 'Po', 'z', 'agent', 'ku', 'na', 'w', 'się', 'pod', 'jak', 'i', 'myśl', 'że', 'to', 'być', 'z', 'Q', 'ten', 'że', 'to', 'nie', 'wciąż', 'nic', 'nie', 'i', 'Sam', 'Q', 'jest', 'mniej', 'na', 'do', 'a', 'się', 'co', 'brzmi', 'dziś', 'jak', 'Bond', 'w', 'w', 'dniu', 'za', 'się', 'wśród', 'w', 'skull', 'ma', 'po', 'do', 'Z', 'się', 'że', 'to', 'przez', 'ofiar', 'orzec', 'na', 'ile', 'do', 'jest', 'za', 'a', 'na', 'ile', 'na', 'Jej', 'M', 'brak', 'w', 'ról', 'jest', 'i', 'tak', 'w', 'w', 'być', 'Léa', 'z', 'to', 'Eva', 'w', 'przy', 'do', 'niż', 'z', 'w', 'z', 'Co', 'ma', 'na', 'dwóch', 'na', 'że', 'się', 'nie', 'z', 'ma', 'w', 'to', 'ma', 'być', 'po', 'to', 'się', 'że', 'się', 'Brak', 'się', 'w', 'z', 'że', 'się', 'że', 'w', 'tej', 'nie', 'się', 'z', 'nie', 'jest', 'tu', 'ani', 'niż', 'w', 'ani', 'mniej', 'niż', 'i', 'w', 'się', 'z', 'że', 'za', 'mieć', 'że', 'przez', 'to', 'z', 'do', 'Choć', 'nie', 'jest', 'to', 'o', 'ani', 'przez', 'nie', 'że', 'to', 'na', 'o', 'tym', 'że', 'nie', 'jest', 'w', 'w', 'nie', 'i', 'z', 'ale', 'od', 'tuż', 'przed', 'gdy', 'po', 'w', 'to', 'twarz', 'złość', 'na', 'że', 'tak', 'mu', 'to', 'A', 'się', 'na', 'niej', 'z', 'widz', 'przez', 'nie', 'wie', 'czy', 'z', 'czy', 'z', 'W', 'się']</t>
  </si>
  <si>
    <t>['Biorąc', 'uwagę', 'cała', 'seria', 'Bondów', 'Craigiem', 'agenta', 'jednej', 'ręce', 'wódką', 'drugiej', 'części', 'innych', 'drinków', 'Royale', 'single', 'który', 'nawet', 'lodu', 'Skyfall', 'damski', 'słodki', 'nuty', 'Spectre', 'wreszcie', 'Island', 'napój', 'błędu', 'którym', 'trunki', 'udanie', 'tylko', 'dzięki', 'Mendes', 'autor', 'ostatnich', 'filmów', 'który', 'wsiada', 'obiera', 'trasę', 'wszystkim', 'wszystkim', 'sobie', 'dowieźć', 'miejsce', 'Zgodnie', 'Spectre', 'spaja', 'serię', 'całość', 'będzie', 'żadną', 'wszystkie', 'które', 'dotąd', 'swojej', 'drodze', 'tego', 'wieczne', 'tajnej', 'absurd', 'każdy', 'członków', 'cieni', 'nosi', 'palcu', 'Jednak', 'ręce', 'sygnał', 'kreacji', 'serii', 'kiedy', 'widza', 'dużo', 'kursu', 'który', 'obrał', 'Skyfall', 'gdyby', 'dalej', 'Spectre', 'dużo', 'bardziej', 'nawet', 'stawia', 'sobie', 'inne', 'cele', 'formie', 'Royale', 'Mendes', 'stacje', 'trasie', 'Bondy', 'czyni', 'tego', 'blisko', 'lekką', 'gagi', 'sypią', 'często', 'między', 'nowym', 'starym', 'znana', 'Skyfall', 'dalej', 'tyle', 'który', 'bólem', 'mięśnie', 'tracą', 'upływem', 'czasu', 'jeszcze', 'daje', 'radę', 'jednym', 'groźnych', 'upadków', 'swemu', 'ręce', 'kinkiet', 'który', 'zerwał', 'jego', 'kilka', 'sekund', 'wcześniej', 'scena', 'jemu', 'może', 'dobry', 'pomysł', 'Inna', 'rządzi', 'Teraz', 'pierwszy', 'gadżet', 'wszystko', 'osądu', 'zresztą', 'jego', 'kreacja', 'między', 'geekiem', 'czasów', 'równie', 'Swoją', 'ostatnią', 'Święta', 'Zmarłych', 'Pogoń', 'celem', 'tłumu', 'maskach', 'sugar', 'wymiar', 'przecież', 'śledczą', 'trupach', 'celu', 'czasem', 'stanie', 'także', 'jasne', 'śmierci', 'podróż', 'śladem', 'Bonda', 'Nieco', 'Trudno', 'podróż', 'jądra', 'zemsty', 'dawną', 'Vesper', 'usługach', 'obydwu', 'bliskich', 'kobiet', 'sposób', 'dziewczyn', 'jakby', 'przeszłość', 'której', 'wreszcie', 'obiektem', 'kolei', 'Green', 'sukni', 'stole', 'była', 'bardziej', 'bronią', 'ręce', 'Wszystkie', 'sceny', 'Craiga', 'zostać', 'zero', 'chemii', 'kalek', 'raczej', 'próby', 'ukrycia', 'planie', 'faktu', 'znoszą', 'Krótka', 'Bonda', 'sobie', 'dużo', 'więcej', 'Jeśli', 'pierwsza', 'Vesper', 'wielka', 'miłość', 'obawiam', 'jego', 'szybko', 'okaże', 'krótkim', 'urlopem', 'także', 'Bonda', 'jego', 'wrogiem', 'numer', 'jeden', 'zwłaszcza', 'walce', 'tylko', 'Występ', 'Waltza', 'spotkał', 'falą', 'Aktor', 'bardziej', 'Bardem', 'Skyfall', 'groźny', 'Amalric', 'częściach', 'Niechęć', 'bierze', 'raczej', 'tego', 'Waltza', 'dotąd', 'kilka', 'razy', 'dużo', 'Można', 'serii', 'źródeł', 'jakim', 'udana', 'chwilę', 'daje', 'tylko', 'pastisz', 'finał', 'frazę', 'świadczy', 'Mendes', 'Spectre', 'kopię', 'swego', 'listu', 'wysłał', 'także', 'przyszłość', 'pełną', 'mocą', 'wolnej', 'elegii', 'Ostatni', 'moment', 'wjazdem', 'długiej', 'stery', 'Spectre', 'zdradza', 'siebie', 'długo', 'misji', 'dłuższą', 'chwilę', 'cmoknąć', 'dłuższej', 'tego', 'okaże']</t>
  </si>
  <si>
    <t>['Rozstania', 'powroty', 'Danielem', 'historią', 'człowieka', 'powoli', 'Martini', 'kolejne', 'klasycznych', 'Casino', 'smakuje', 'wybornie', 'Quantum', 'Solace', 'podwójny', 'toniku', 'potwornie', 'granicy', 'klasyczne', 'potwierdza', 'szaleńcem', 'cysterny', 'najbardziej', 'udowodnić', 'potrafi', 'ładunek', 'Craigowską', 'przeszkody', 'spotykał', 'okazują', 'finalnie', 'oślizgłymi', 'mackami', 'samego', 'mięczaka', 'symbolu', 'Diamenty', 'zakrawa', 'obrączkę', 'symbolem', 'ośmiornicy', 'wyraźny', 'głupotki', 'świadomym', 'powrotem', 'korzeni', 'niewiary', 'większego', 'wysiłku', 'Zboczenie', 'okazało', 'rozsądną', 'decyzją', 'reżyser', 'efektowne', 'narracji', 'Casino', 'Quantum', 'kolejne', 'którymi', 'klasyczne', 'finału', 'przejażdżkę', 'Zabawne', 'dialogi', 'rozdźwięk', 'Strategia', 'ewoluuje', 'elastyczność', 'staruszkiem', 'cieszącym', 'ląduje', 'zdziwieniu', 'kanapie', 'trzymając', 'ciężarem', 'komiczna', 'zarówno', 'widzowi', 'nasuwa', 'uosobieniem', 'funduje', 'mistrzowi', 'niezręczne', 'sytuacje', 'zastąpi', 'instynktu', 'żywego', 'człowieka', 'granicy', 'laptopa', 'regencji', 'łacińskie', 'przysłowia', 'krucjatę', 'zaczyna', 'Meksyku', 'oczywiście', 'metodę', 'karnawał', 'intrygę', 'prywatnych', 'ciemności', 'ukochaną', 'Królewskiej', 'Bolesny', 'podkreśla', 'fatalne', 'bondowskich', 'Monica', 'Bellucci', 'drewniana', 'znudzona', 'myślami', 'uciekała', 'przestanie', 'Seydoux', 'synonim', 'pokera', 'partnerką', 'Francuzka', 'Seydoux', 'powinny', 'opatrzone', 'etykietką', 'żywności', 'wyglądać', 'spotkanie', 'ekranowi', 'partnerzy', 'prywatnie', 'rozmowa', 'napięcia', 'ciężaru', 'zaznacza', 'relacji', 'finalnie', 'okazuje', 'osobiste', 'pobudki', 'Christopha', 'niesłusznie', 'niechęci', 'komiczny', 'Mikkelsen', 'poprzednich', 'odegrano', 'poczucie', 'dopięcie', 'Mendesa', 'ćwiczenie', 'powrotu', 'zwieńczenie', 'starego', 'wrażenia', 'Przewrotny', 'licencja', 'tradycji', 'Tradycja', 'została', 'wezwana', 'nadaremno', 'przygrywa', 'goryczy', 'czołówki', 'bohater', 'przejmuje', 'spocona', 'samego', 'zajęło', 'maluje', 'poczucie', 'przekąsem', 'przytaknąć', 'aprobatą', 'pokusa', 'drugiego', 'silniejsza']</t>
  </si>
  <si>
    <t>['przybierającego', 'stereotypowy', 'pistoletem', 'degustacja', 'niepijalny', 'Cosmopolitan', 'sentymentalny', 'niepozbawiony', 'wyrazistej', 'kulinarnego', 'połączono', 'kuriozalnemu', 'wypełniaczowi', 'wypełnionej', 'nitrogliceryną', 'niebezpieczną', 'zapowiedzią', 'niespodzianką', 'niewidzianej', 'organizacji', 'supertajnego', 'gabinetu', 'powstrzymajcie', 'składające', 'facepalma', 'scenariuszu', 'bohaterów', 'zawieszenie', 'wymagało', 'zdecydował', 'barokową', 'stylistykę', 'skończyłoby', 'malowniczej', 'katastrofie', 'wizualnie', 'stonowane', 'kolorystyce', 'nowoczesne', 'odhaczając', 'podróżowały', 'trzygodzinnego', 'zaskakująco', 'obnażając', 'superagentem', 'obserwuje', 'pogodzonym', 'wysłużonej', 'staroświecki', 'Przypadkowa', 'emerytura', 'dynamika', 'relacjami', 'współczesności', 'przekonując', 'nowoczesna', 'technologia', 'moralnego', 'jednoznaczny', 'balansuje', 'przyklejonym', 'manierycznym', 'dżentelmenem', 'posługującym', 'angielszczyzną', 'pretensjonalnie', 'ukrywającym', 'kościotrupów', 'symboliczny', 'Odzwierciedla', 'superagenta', 'kuriozalny', 'retrospektywna', 'pozostawionych', 'rozczarowującą', 'rekompensuje', 'niejednoznaczność', 'motywacji', 'bohatera', 'poszukiwaniem', 'pozostaniem', 'niezamierzony', 'obsadzenie', 'seksualnym', 'poprawności', 'wieczorowej', 'niebezpieczną', 'organicznej', 'emocjonalnych', 'przypomina', 'desperackie', 'przyjacielska', 'Moneypenny', 'seksualnego', 'emerytura', 'emocjonalnego', 'wyrównanej', 'kierowały', 'superagentem', 'filmowego', 'zaledwie', 'marzyliśmy', 'implementacja', 'redefiniujący', 'zabijanie', 'zakładnikiem', 'filmowego', 'miłosnego', 'dekadenckiej', 'szarpaninie', 'helikopterze', 'kwintesencja', 'Wymęczona', 'jednocześnie', 'delikatnie', 'satysfakcji', 'wykonanej', 'Skonsternowany', 'perspektywie']</t>
  </si>
  <si>
    <t>{'starym', 'kolejne', 'jak', 'fakt', 'została', 'barokową', 'walce', 'udana', 'dżentelmenem', 'cieszącym', 'pogoń', 'zgodnie', 'korzeni', 'stole', 'usługach', 'mięczaka', 'urlopem', 'swego', 'wysłużonej', 'całość', 'trzymając', 'bliskich', 'relacjami', 'części', 'sobie', 'powrotu', 'zostać', 'funduje', 'pozostawionych', 'finału', 'jeszcze', 'już', 'spotkał', 'śledczą', 'sypią', 'zabawne', 'falą', 'uciekała', 'powoli', 'stereotypowy', 'bohaterów', 'także', 'dekadenckiej', 'pierwsza', 'wreszcie', 'śmierci', 'zapowiedzią', 'manierycznym', '1971', 'laptopa', 'potwornie', 'dzięki', 'pastisz', 'dziś', 'brzmi', 'czołówki', 'okazuje', 'obiera', 'dawną', 'angielszczyzną', 'ekranowi', 'wizualnie', 'ukrywającym', 'gabinetu', 'mniej', 'można', 'pokera', 'sam', 'pod', 'solace', 'jemu', 'geekiem', 'single', 'brak', 'granicy', 'czasem', 'misji', 'do', 'balansuje', 'ostrość', 'bez', 'partnerką', 'royale', 'pierwszy', 'wsiada', 'przy', 'podróżowały', 'zresztą', 'implementacja', 'napięcia', 'członków', 'gdyby', 'chwilę', 'wykonanej', 'żadną', 'czy', 'zmarłych', 'tea', 'orzec', 'są', 'powinny', 'odzwierciedla', 'powstrzymajcie', 'tajnej', 'bardziej', 'tłumu', 'wyraźny', 'nosi', 'island', 'złość', 'scenariuszu', 'cmoknąć', 'zdecydował', 'kuriozalny', 'zemsty', 'listu', 'spocona', 'kolorystyce', 'pokusa', 'licencja', 'trasę', 'sekund', 'bardem', 'z', 'żywności', 'niechęć', 'zaznacza', 'którymi', 'satysfakcji', 'pogodzonym', 'przede', 'mendes', 'elastyczność', 'seksualnego', 'niespodzianką', 'decyzją', 'myśl', 'że', 'inna', 'formie', 'q', 'malowniczej', 'craigowską', 'nawet', 'powroty', 'niechęci', 'obserwuje', 'diamenty', 'quantum', 'jej', 'casino', 'seydoux', 'bondowskich', 'lekką', 'potwierdza', 'iced', 'zaczyna', 'rekompensuje', 'etykietką', 'nowoczesna', 'stacje', 'świadczy', 'rozsądną', 'przyszłość', 'serii', 'emerytura', 'występ', 'pobudki', 'nuty', 'się', 'krucjatę', 'dziewczyn', 'jego', 'wyrównanej', 'wymęczona', 'jest', 'tradycja', 'słodki', 'bonda', 'staruszkiem', 'stery', 'spectre', 'przypomina', 'przeszkody', 'jeśli', 'które', 'mu', 'klasyczne', 'seksualnym', 'christopha', 'starego', 'filmowego', 'zdradza', 'śladem', 'zaledwie', 'samego', 'craigiem', 'znana', 'teraz', 'historią', 'symbolem', 'marzyliśmy', 'wśród', 'm', 'long', 'wielka', 'wieczorowej', 'była', 'obnażając', 'zwłaszcza', 'waltza', 'udanie', 'niepijalny', 'zajęło', 'dłuższą', 'po', 'symboliczny', '007', 'przybierającego', 'nowoczesne', 'stanie', 'przekąsem', 'który', 'niż', 'celem', 'ciemności', 'cosmopolitan', 'swemu', 'myślami', 'ostatnich', 'niej', 'niebezpieczną', 'ani', 'klasycznych', 'składające', 'chemii', 'gagi', 'scena', 'tracą', 'ukrycia', 'zdziwieniu', 'kolei', 'ciężaru', 'osądu', 'przez', 'niejednoznaczność', 'niewidzianej', 'maluje', 'sukni', 'skull', 'synonim', 'superagentem', 'narracji', 'swojej', 'bellucci', 'głupotki', 'podkreśla', 'cała', 'spaja', 'wrażenia', 'reżyser', 'moneypenny', 'sceny', 'drewniana', 'monica', 'wyglądać', 'dowieźć', 'której', 'numer', 'wezwana', 'green', 'intrygę', 'zabijanie', 'maskach', 'cele', 'mikkelsen', 'degustacja', 'to', 'skończyłoby', 'i', 'miłosnego', 'tuż', 'kreacja', 'prywatnych', 'ma', 'gadżet', 'biorąc', 'nieco', 'tak', 'redefiniujący', 'gest', 'szybko', 'czasów', 'widz', 'trupach', 'którym', 'przygrywa', 'długo', 'delikatnie', 'danielem', 'nadaremno', 'uosobieniem', 'bólem', 'trunki', 'niewiary', 'ze', 'wie', 'retrospektywna', 'napój', 'tego', 'sytuacje', 'kalek', 'celu', 'niezręczne', 'dłuższej', 'trzygodzinnego', 'przyklejonym', 'przekonując', 'razy', 'jednocześnie', 'toniku', 'aby', 'być', 'za', 'ukochaną', 'posługującym', 'długiej', 'aprobatą', 'wszystko', 'organizacji', 'często', 'powrotem', 'przeszłość', 'meksyku', 'choć', 'rozmowa', 'mięśnie', 'przytaknąć', 'silniejsza', 'raczej', 'wypełnionej', 'spotykał', 'bohater', 'radę', 'zwieńczenie', 'superagenta', 'kościotrupów', 'pomysł', 'smakuje', 'stonowane', 'niesłusznie', 'elegii', 'francuzka', 'gin', 'martini', 'kinkiet', 'mocą', 'sposób', 'staroświecki', 'bierze', 'ewoluuje', 'co', 'bondów', 'odegrano', 'gdy', 'ostatnią', 'dopięcie', 'wymagało', 'obrał', '\n\n', 'absurd', 'przecież', 'krótka', 'wybornie', 'znoszą', 'miejsce', 'inne', 'partnerzy', 'moment', 'zero', 'będzie', 'zakrawa', 'potrafi', 'mackami', 'metodę', 'kobiet', 'cieni', 'kursu', 'przypadkowa', 'groźnych', 'lodu', 'poprawności', 'craiga', 'okazują', 'efektowne', 'drugiego', 'wcześniej', 'w', 'wyrazistej', 'palcu', 'bondy', 'a', 'léa', 'przed', 'wjazdem', 'ćwiczenie', 'zakładnikiem', 'ile', 'cysterny', 'groźny', 'dużo', 'upływem', 'częściach', 'katastrofie', 'dialogi', 'próby', 'faktu', 'trudno', 'vesper', 'bond', 'królewskiej', 'poprzednich', 'wrogiem', 'wysiłku', 'na', 'najbardziej', 'damski', 'kanapie', 'mieć', 'widza', 'łacińskie', 'ręce', 'mistrzowi', 'motywacji', 'stylistykę', 'amalric', 'dalej', 'o', 'podwójny', 'dobry', 'symbolu', 'twarz', 'zarówno', 'pójść', 'mendesa', 'okaże', 'helikopterze', 'eva', 'równie', 'każdy', 'emocjonalnego', 'komiczny', 'planie', 'malt', 'znudzona', 'może', 'wymiar', 'źródeł', 'wszystkim', 'szaleńcem', 'jednoznaczny', 'nowym', 'dwóch', 'emocjonalnych', 'przejmuje', 'większego', 'zboczenie', 'przysłowia', 'udowodnić', 'jednak', 'frazę', 'miłość', 'wszystkie', 'ten', 'kwintesencja', 'supertajnego', 'of', 'regencji', 'kreacji', 'pretensjonalnie', 'uwagę', 'skonsternowany', 'drinków', 'kiedy', 'perspektywie', 'rozczarowującą', 'skyfall', 'technologia', 'pełną', 'wciąż', 'agenta', 'ról', 'tradycji', 'pistoletem', 'przewrotny', 'wypełniaczowi', 'zaskakująco', 'instynktu', 'jeden', 'między', 'tym', 'wieczne', 'facepalma', 'komiczna', 'siebie', 'kierowały', 'prywatnie', 'więcej', 'kilka', 'nitrogliceryną', 'okazało', 'wysłał', 'rządzi', 'drodze', 'współczesności', 'dynamika', 'kuriozalnemu', 'sygnał', 'zawieszenie', 'człowieka', 'jednym', 'obydwu', 'sentymentalny', 'nic', 'oślizgłymi', 'obrączkę', 'jednej', 'bronią', 'niepozbawiony', 'rozstania', 'od', 'ciężarem', 'kulinarnego', 'seria', 'spotkanie', 'karnawał', 'agent', 'ląduje', 'jakim', 'daje', 'czyni', 'nasuwa', 'przyjacielska', 'organicznej', 'błędu', 'jakby', '\n', 'niezamierzony', 'tyle', 'zerwał', 'szarpaninie', 'obiektem', 'ale', 'tu', 'wzrok', 'finał', 'obawiam', 'jądra', 'moralnego', 'serię', 'swoją', 'przejażdżkę', 'strategia', 'święta', 'wódką', 'przestanie', 'wolnej', 'filmów', 'ostatni', 'poszukiwaniem', 'krótkim', 'trasie', 'rozdźwięk', 'dniu', 'czasu', 'jasne', 'tylko', 'sugar', 'pozostaniem', 'relacji', 'nie', 'oczywiście', 'ofiar', 'stawia', 'kopię', 'poczucie', 'dotąd', 'goryczy', 'tej', 'świadomym', 'innych', 'kształt', 'autor', 'bolesny', 'połączono', 'żywego', 'upadków', 'ładunek', 'ku', 'zastąpi', 'drugiej', 'obsadzenie', 'ośmiornicy', 'bohatera', 'finalnie', 'widzowi', 'aktor', 'podróż', 'osobiste', 'opatrzone', 'desperackie', 'fatalne', 'blisko', 'odhaczając'}</t>
  </si>
  <si>
    <t>{'', 'ręka', 'wysłużony', 'jak', 'stawiać', 'fakt', 'upadek', 'stacja', 'pogoń', 'zgodnie', 'poker', 'ukryć', 'całość', 'ewoluować', 'zostać', 'ukochana', 'bliski', 'niespodzianka', 'jeszcze', 'już', 'obydwa', 'raz', 'fala', 'ekranowy', 'szarpanina', 'przysłowie', 'powoli', 'stereotypowy', 'także', 'lekki', 'jądro', 'pozbawić', 'połączyć', 'wreszcie', 'pastisz', '1971', 'potwornie', 'dzięki', 'przypadkowy', 'spotykać', 'pistolet', 'dziś', 'wódka', 'plan', 'wyrazisty', 'rozczarowujący', 'obsadzić', 'pozostawić', 'forma', 'wizualnie', 'wrażenie', 'można', 'sam', 'pod', 'solace', 'brak', 'stać', 'malowniczy', 'do', 'ostrość', 'nuta', 'bez', 'diament', 'royale', 'narracja', 'trzymać', 'pierwszy', 'wieczorowy', 'przy', 'zresztą', 'implementacja', 'skończyć', 'gdyby', 'przeszkoda', 'barokowy', 'uosobienie', 'trup', 'czy', 'tea', 'orzec', 'historia', 'obnażać', 'wolny', 'wyrównany', 'świadomy', 'fundować', 'brzmieć', 'seksualny', 'powstrzymać', 'przybierać', 'wyraźny', 'katastrofa', 'supertajny', 'dżentelmen', 'opatrzyć', 'island', 'złość', 'cmoknąć', 'kuriozalny', 'kolej', 'okazać', 'macka', 'efektowny', 'pokusa', 'licencja', 'powrót', 'symbol', 'długi', 'nasuwać', 'balansować', 'z', 'niechęć', 'desperacki', 'manieryczny', 'marzyć', 'mendes', 'elastyczność', 'myśl', 'że', 'cieszyć', 'list', 'drink', 'niezręczny', 'q', 'craigowską', 'nawet', 'trzygodzinny', 'żaden', 'podróżować', 'kościotrup', 'zdecydować', 'zdziwienie', 'quantum', 'casino', 'wszyscy', 'korzenie', 'seydoux', 'bondowskich', 'partnerka', 'daleko', 'osąd', 'iced', 'moralny', 'ośmiornica', 'znosić', 'organiczny', 'przyszłość', 'moc', 'tonik', 'emerytura', 'występ', 'silny', 'się', 'napięcie', 'zabijać', 'tradycja', 'słodki', 'skonsternować', 'bonda', 'instynkt', 'kopia', 'spectre', 'kolejny', 'wypełniacz', 'wcześnie', 'przyjacielski', 'jeśli', 'chemia', 'christopha', 'zaledwie', 'śledczy', 'craigiem', 'teraz', 'głupotka', 'kaleka', 'wśród', 'm', 'poszukiwać', 'przekonywać', 'tracić', 'zwłaszcza', 'udanie', 'dialog', 'cały', 'niepijalny', 'odzwierciedlać', 'jasny', 'królewski', 'kurs', 'sypać', 'po', 'symboliczny', '007', 'czołówka', 'mistrz', 'który', 'broń', 'niż', 'cosmopolitan', 'wykonać', 'ani', 'ślad', 'scena', 'obserwować', 'trasa', 'spocić', 'wymęczyć', 'dwa', 'singel', 'przez', 'wiedzieć', 'znać', 'fraza', 'człowiek', 'niejednoznaczność', 'święto', 'pełny', 'niebezpieczny', 'zdradzać', 'nosić', 'chwila', 'znudzony', 'skull', 'synonim', 'longa', 'stylistyka', 'mało', 'nowy', 'odegrać', 'obrączka', 'zastąpić', 'bellucci', 'tajny', 'przypominać', 'wieczny', 'zmarły', 'zająć', 'reżyser', 'moneypenny', 'krucjata', 'monica', 'wyglądać', 'dowieźć', 'poprawność', 'numer', 'green', 'przygrywać', 'wezwać', 'regencja', 'wielki', 'mikkelsen', 'degustacja', 'zawiesić', 'to', 'czynić', 'przejmować', 'uwaga', 'i', 'tuż', 'kreacja', 'powinien', 'gadżet', 'drewniany', 'nieco', 'tak', 'redefiniujący', 'gest', 'inny', 'satysfakcja', 'gabinet', 'szybko', 'gag', 'widz', 'ukrywać', 'rozsądny', 'drugi', 'szaleniec', 'zapowiedź', 'angielszczyzna', 'współczesność', 'długo', 'delikatnie', 'świadczyć', 'nadaremno', 'superagent', 'podkreślać', 'spotkać', 'bardzo', 'napój', 'urlop', 'nowoczesny', 'żywy', 'jednocześnie', 'retrospektywny', 'partner', 'aby', 'być', 'za', 'członek', 'składać', 'metoda', 'wszystko', 'stonować', 'dawać', 'prywatny', 'często', 'śmierć', 'przeszłość', 'cysterna', 'dziewczyna', 'choć', 'kolorystyka', 'rozmowa', 'przytaknąć', 'klasyczny', 'spajać', 'raczej', 'bohater', 'zwieńczenie', 'stary', 'pomysł', 'dawny', 'granica', 'wymagać', 'niesłusznie', 'misja', 'udany', 'francuzka', 'gin', 'upływ', 'martini', 'kobieta', 'kinkiet', 'duży', 'ster', 'sposób', 'wjazd', 'przejażdżka', 'staroświecki', 'relacja', 'co', 'gdy', 'kulinarny', 'rola', 'przecież', 'wszystek', 'absurd', 'dekadencki', 'wybornie', 'miejsce', 'rozstanie', 'wysłać', 'rządzić', 'moment', 'zero', 'czas', 'etykietka', 'dopiąć', 'oślizgły', 'on', 'okazywać', 'decyzja', 'ciemność', 'craiga', 'rekompensować', 'niewiara', 'w', 'trunek', 'przed', 'a', 'léa', 'przekąs', 'ciężar', 'przykleić', 'ćwiczenie', 'groźny', 'ile', 'obierać', 'dużo', 'perspektywa', 'część', 'swój', 'waltz', 'mięczak', 'łaciński', 'trudno', 'vesper', 'zemsta', 'na', 'nitrogliceryna', 'damski', 'mieć', 'elegia', 'zakrawać', 'amalric', 'o', 'podwójny', 'dobry', 'miłosny', 'twarz', 'zarówno', 'motywacja', 'pójść', 'mendesa', 'eva', 'równie', 'wysiłek', 'widzieć', 'każdy', 'zaczynać', 'komiczny', 'może', 'wymiar', 'zaznaczać', 'poprzedni', 'jednoznaczny', 'próba', 'zboczenie', 'udowodnić', 'jednak', 'dzień', 'miłość', 'ten', 'potrafić', 'usługa', 'kwintesencja', 'mięsień', 'walka', 'of', 'pretensjonalnie', 'krótki', 'kiedy', 'intryga', 'helikopter', 'aprobata', 'zabawny', 'posługiwać', 'skyfall', 'potwierdzać', 'technologia', 'wciąż', 'uciekać', 'emocjonalny', 'pobudka', 'przewrotny', 'zaskakująco', 'jeden', 'cel', 'między', 'sytuacja', 'facepalma', 'siebie', 'prywatnie', 'więcej', 'wróg', 'kilka', 'film', 'zakładnik', 'wsiadać', 'smakować', 'fatalny', 'obiekt', 'organizacja', 'dynamika', 'scenariusz', 'brać', 'droga', 'sygnał', 'lód', 'sentymentalny', 'cień', 'nic', 'pozostać', 'źródło', 'od', 'meksyk', 'seria', 'suknia', 'spotkanie', 'karnawał', 'agent', 'geek', 'staruszek', 'odhaczać', 'obawiać', 'gorycz', 'jakby', 'pogodzić', 'ból', 'niezamierzony', 'bard', 'rada', 'tyle', 'żywność', 'błąd', 'jaki', 'palec', 'kanapa', 'kierować', 'stół', 'ale', 'tu', 'wzrok', 'finał', 'strategia', 'laptop', 'sekunda', 'ostatni', 'obrać', 'maska', 'rozdźwięk', 'przestać', 'tylko', 'sugar', 'filmowy', 'nie', 'oczywiście', 'poczucie', 'dotąd', 'daniel', 'malować', 'kształt', 'wypełnić', 'zerwać', 'autor', 'bolesny', 'ładunek', 'ku', 'osobisty', 'malta', 'finalnie', 'aktor', 'podróż', 'ofiara', 'tłum', 'lądować', 'blisko'}</t>
  </si>
  <si>
    <t>['Rozstania', 'powroty', 'Biorąc', 'uwagę', 'cała', 'seria', 'Bondów', 'Danielem', 'Craigiem', 'jest', 'historią', 'człowieka', 'powoli', 'przybierającego', 'stereotypowy', 'kształt', 'agenta', '007', 'pistoletem', 'jednej', 'ręce', 'wódką', 'Martini', 'drugiej', 'kolejne', 'części', 'są', 'degustacja', 'innych', 'klasycznych', 'drinków', 'Casino', 'Royale', 'to', 'single', '-', 'malt', 'który', 'smakuje', 'wybornie', 'lodu', 'Quantum', 'of', 'Solace', 'to', 'niepijalny', 'podwójny', 'Gin', 'toniku', 'Skyfall', 'Cosmopolitan', 'damski', 'sentymentalny', 'potwornie', 'słodki', 'niepozbawiony', 'wyrazistej', 'nuty', 'Spectre', 'jest', 'Long', 'Island', 'Iced', 'Tea', 'napój', 'granicy', 'błędu', 'kulinarnego', 'którym', 'klasyczne', 'trunki', 'połączono', 'udanie', 'kuriozalnemu', 'wypełniaczowi', 'Sam', 'Mendes', 'autor', 'dwóch', 'ostatnich', 'filmów', 'potwierdza', 'jest', 'szaleńcem', 'który', 'wsiada', 'cysterny', 'wypełnionej', 'nitrogliceryną', 'obiera', 'najbardziej', 'niebezpieczną', 'trasę', 'udowodnić', 'wszystkim', 'wszystkim', 'sobie', 'potrafi', 'dowieźć', 'ładunek', '007', 'miejsce', 'Zgodnie', 'zapowiedzią', 'Spectre', 'spaja', 'Craigowską', 'serię', 'w', 'całość', 'będzie', 'żadną', 'niespodzianką', 'wszystkie', 'przeszkody', 'które', 'Bond', 'spotykał', 'dotąd', 'swojej', 'drodze', 'okazują', 'finalnie', 'oślizgłymi', 'mackami', 'tego', 'samego', 'mięczaka', 'symbolu', 'niewidzianej', '1971', 'Diamenty', 'są', 'wieczne', 'tajnej', 'organizacji', 'absurd', 'zakrawa', 'fakt', 'każdy', 'członków', 'supertajnego', 'gabinetu', 'cieni', 'nosi', 'palcu', 'obrączkę', 'symbolem', 'ośmiornicy', 'powstrzymajcie', 'składające', 'gest', 'facepalma', 'ręce', 'to', 'wyraźny', 'sygnał', 'głupotki', 'scenariuszu', 'kreacji', 'bohaterów', 'są', 'świadomym', 'powrotem', 'korzeni', 'serii', 'kiedy', 'zawieszenie', 'niewiary', 'wymagało', 'widza', 'dużo', 'większego', 'wysiłku', 'Zboczenie', 'kursu', 'który', 'obrał', 'Skyfall', 'okazało', 'rozsądną', 'decyzją', 'reżyser', 'zdecydował', 'pójść', 'dalej', 'barokową', 'stylistykę', 'malowniczej', 'katastrofie', 'Spectre', 'jest', 'dużo', 'mniej', 'efektowne', 'wizualnie', 'bardziej', 'stonowane', 'kolorystyce', 'stawia', 'sobie', 'inne', 'cele', 'nowoczesne', 'formie', 'narracji', 'Casino', 'Royale', 'Quantum', 'Mendes', 'odhaczając', 'kolejne', 'stacje', 'trasie', 'którymi', 'podróżowały', 'klasyczne', 'Bondy', 'czyni', 'tego', 'trzygodzinnego', 'finału', 'przejażdżkę', 'zaskakująco', 'lekką', 'Zabawne', 'gagi', 'dialogi', 'sypią', 'tu', 'często', 'obnażając', 'rozdźwięk', 'nowym', 'starym', 'Strategia', 'znana', 'Skyfall', 'dalej', 'ewoluuje', 'Bond', 'jest', 'tyle', 'superagentem', 'który', 'bólem', 'obserwuje', 'jak', 'mięśnie', 'tracą', 'elastyczność', 'wzrok', 'ostrość', 'pogodzonym', 'upływem', 'czasu', 'staruszkiem', 'cieszącym', 'daje', 'radę', 'jednym', 'groźnych', 'upadków', 'agent', 'ląduje', 'swemu', 'zdziwieniu', 'wysłużonej', 'kanapie', 'trzymając', 'ręce', 'staroświecki', 'kinkiet', 'który', 'zerwał', 'jego', 'ciężarem', 'kilka', 'sekund', 'wcześniej', 'Przypadkowa', 'komiczna', 'scena', 'jemu', 'widzowi', 'nasuwa', 'myśl', 'emerytura', 'to', 'być', 'dobry', 'pomysł', 'Inna', 'dynamika', 'rządzi', 'relacjami', '007', 'uosobieniem', 'współczesności', 'Q', 'Teraz', 'ten', 'pierwszy', 'funduje', 'gadżet', 'mistrzowi', 'niezręczne', 'sytuacje', 'przekonując', 'nowoczesna', 'technologia', 'to', 'wszystko', 'wciąż', 'nic', 'zastąpi', 'instynktu', 'moralnego', 'osądu', 'żywego', 'człowieka', 'Sam', 'Q', 'jest', 'mniej', 'jednoznaczny', 'jego', 'kreacja', 'balansuje', 'granicy', 'przyklejonym', 'laptopa', 'geekiem', 'manierycznym', 'dżentelmenem', 'posługującym', 'angielszczyzną', 'czasów', 'regencji', 'co', 'brzmi', 'dziś', 'równie', 'pretensjonalnie', 'łacińskie', 'przysłowia', 'Swoją', 'ostatnią', 'krucjatę', 'Bond', 'zaczyna', 'w', 'Meksyku', 'w', 'dniu', 'Święta', 'Zmarłych', 'Pogoń', 'celem', 'ukrywającym', 'tłumu', 'kościotrupów', 'maskach', 'sugar', 'skull', 'ma', 'wymiar', 'symboliczny', 'Odzwierciedla', 'metodę', 'śledczą', 'superagenta', 'trupach', 'celu', 'czasem', 'stanie', 'jasne', 'kuriozalny', 'karnawał', 'śmierci', 'to', 'retrospektywna', 'podróż', 'śladem', 'pozostawionych', 'Bonda', 'ofiar', 'Nieco', 'rozczarowującą', 'intrygę', 'rekompensuje', 'niejednoznaczność', 'prywatnych', 'motywacji', 'bohatera', 'Trudno', 'orzec', 'ile', 'podróż', 'jądra', 'ciemności', 'jest', 'poszukiwaniem', 'zemsty', 'dawną', 'ukochaną', 'Vesper', 'ile', 'pozostaniem', 'usługach', 'Jej', 'Królewskiej', 'Bolesny', 'brak', 'obydwu', 'bliskich', 'kobiet', 'sposób', 'niezamierzony', 'podkreśla', 'fatalne', 'obsadzenie', 'ról', 'bondowskich', 'dziewczyn', 'Monica', 'Bellucci', 'jest', 'drewniana', 'tak', 'znudzona', 'myślami', 'uciekała', 'przeszłość', 'której', 'przestanie', 'być', 'obiektem', 'seksualnym', 'Léa', 'Seydoux', 'kolei', 'to', 'synonim', 'poprawności', 'Eva', 'wieczorowej', 'sukni', 'stole', 'pokera', 'była', 'bardziej', 'niebezpieczną', 'partnerką', 'Francuzka', 'bronią', 'ręce', 'Wszystkie', 'sceny', 'Craiga', 'Seydoux', 'powinny', 'zostać', 'opatrzone', 'etykietką', 'organicznej', 'żywności', 'zero', 'chemii', 'Co', 'ma', 'wyglądać', 'spotkanie', 'dwóch', 'emocjonalnych', 'kalek', 'przypomina', 'desperackie', 'próby', 'ukrycia', 'planie', 'faktu', 'ekranowi', 'partnerzy', 'prywatnie', 'znoszą', 'Krótka', 'przyjacielska', 'rozmowa', 'Bonda', 'Moneypenny', 'ma', 'sobie', 'dużo', 'więcej', 'seksualnego', 'napięcia', 'to', 'ma', 'być', 'pierwsza', 'Vesper', 'wielka', 'miłość', '007', 'obawiam', 'jego', 'emerytura', 'szybko', 'okaże', 'krótkim', 'urlopem', 'Brak', 'emocjonalnego', 'ciężaru', 'zaznacza', 'relacji', 'Bonda', 'jego', 'wrogiem', 'numer', 'jeden', 'finalnie', 'okazuje', 'tej', 'wyrównanej', 'walce', 'osobiste', 'pobudki', 'kierowały', 'superagentem', 'Występ', 'Christopha', 'Waltza', 'niesłusznie', 'spotkał', 'falą', 'niechęci', 'Aktor', 'jest', 'tu', 'bardziej', 'komiczny', 'Bardem', 'Skyfall', 'mniej', 'groźny', 'Mikkelsen', 'Amalric', 'poprzednich', 'częściach', 'Niechęć', 'bierze', 'tego', 'filmowego', 'Waltza', 'odegrano', 'dotąd', 'kilka', 'razy', 'dużo', 'Można', 'mieć', 'poczucie', 'dopięcie', 'serii', 'Mendesa', 'to', 'ćwiczenie', 'powrotu', 'źródeł', 'jest', 'to', 'zwieńczenie', 'jakim', 'marzyliśmy', 'udana', 'implementacja', 'starego', 'chwilę', 'daje', 'wrażenia', 'to', 'pastisz', 'Przewrotny', 'finał', 'redefiniujący', 'frazę', 'licencja', 'zabijanie', 'świadczy', 'tym', 'Mendes', 'jest', 'w', 'Spectre', 'zakładnikiem', 'tradycji', 'kopię', 'swego', 'filmowego', 'listu', 'miłosnego', 'wysłał', 'przyszłość', 'Tradycja', 'została', 'wezwana', 'nadaremno', 'pełną', 'mocą', 'przygrywa', 'dekadenckiej', 'wolnej', 'goryczy', 'elegii', 'Ostatni', 'moment', 'wjazdem', 'czołówki', 'gdy', 'bohater', 'długiej', 'szarpaninie', 'helikopterze', 'przejmuje', 'stery', 'to', 'kwintesencja', 'Spectre', 'Wymęczona', 'spocona', 'twarz', '007', 'zdradza', 'złość', 'samego', 'siebie', 'tak', 'długo', 'mu', 'to', 'zajęło', 'jednocześnie', 'maluje', 'niej', 'delikatnie', 'poczucie', 'satysfakcji', 'wykonanej', 'misji', 'Skonsternowany', 'widz', 'dłuższą', 'chwilę', 'wie', 'cmoknąć', 'przekąsem', 'przytaknąć', 'aprobatą', 'dłuższej', 'perspektywie', 'pokusa', 'tego', 'drugiego', 'okaże', 'silniejsza']</t>
  </si>
  <si>
    <t>{'starym', 'kolejne', 'jak', 'fakt', 'została', 'barokową', 'walce', 'udana', 'dżentelmenem', 'cieszącym', 'Léa', 'korzeni', 'stole', 'usługach', 'mięczaka', 'urlopem', 'swego', 'wysłużonej', 'całość', 'trzymając', 'Diamenty', 'bliskich', 'relacjami', 'części', 'sobie', 'powrotu', 'zostać', 'funduje', 'pozostawionych', 'finału', 'Royale', 'spotkał', 'śledczą', 'sypią', 'falą', 'Bonda', 'powoli', 'stereotypowy', 'bohaterów', 'uciekała', 'dekadenckiej', 'pierwsza', 'śmierci', 'Skyfall', 'zapowiedzią', 'Q', '1971', 'laptopa', 'potwornie', 'manierycznym', 'pastisz', 'dziś', 'Tradycja', 'brzmi', 'czołówki', 'okazuje', 'Long', 'obiera', 'dawną', 'angielszczyzną', 'ekranowi', 'wizualnie', 'ukrywającym', 'gabinetu', 'mniej', 'Quantum', 'pokera', 'geekiem', 'jemu', 'single', 'brak', 'granicy', 'czasem', 'misji', 'balansuje', 'ostrość', 'partnerką', 'Można', 'pierwszy', 'wsiada', 'podróżowały', 'implementacja', 'Biorąc', 'napięcia', 'członków', 'Bondów', 'chwilę', 'wykonanej', 'żadną', 'orzec', 'są', 'powinny', 'powstrzymajcie', 'tajnej', 'bardziej', 'tłumu', 'Święta', 'wyraźny', 'nosi', 'złość', 'scenariuszu', 'cmoknąć', 'zdecydował', 'kuriozalny', 'zemsty', 'listu', 'spocona', 'kolorystyce', 'pokusa', 'licencja', 'trasę', 'sekund', 'żywności', 'zaznacza', 'którymi', 'satysfakcji', 'pogodzonym', 'elastyczność', 'seksualnego', 'niespodzianką', 'decyzją', 'myśl', 'Królewskiej', 'formie', 'malowniczej', 'powroty', 'Seydoux', 'Craiga', 'niechęci', 'obserwuje', 'bondowskich', 'lekką', 'potwierdza', 'zaczyna', 'rekompensuje', 'Eva', 'etykietką', 'nowoczesna', 'stacje', 'świadczy', 'rozsądną', 'Solace', 'przyszłość', 'serii', 'emerytura', 'Co', 'pobudki', 'nuty', 'Inna', 'krucjatę', 'dziewczyn', 'jego', 'wyrównanej', 'jest', 'Rozstania', 'słodki', 'Bardem', 'staruszkiem', 'stery', 'przypomina', 'przeszkody', 'które', 'mu', 'klasyczne', 'seksualnym', 'starego', 'filmowego', 'zdradza', 'śladem', 'samego', 'znana', 'historią', 'symbolem', 'marzyliśmy', 'wielka', 'wieczorowej', 'była', 'obnażając', 'udanie', 'niepijalny', 'Craigowską', 'zajęło', 'dłuższą', 'symboliczny', '007', 'przybierającego', 'nowoczesne', 'Nieco', 'stanie', 'przekąsem', 'który', 'celem', 'ciemności', 'swemu', 'myślami', 'ostatnich', 'niej', 'niebezpieczną', 'klasycznych', 'składające', 'chemii', 'gagi', 'scena', 'tracą', 'ukrycia', 'zdziwieniu', 'kolei', 'ciężaru', 'osądu', 'niejednoznaczność', 'niewidzianej', 'Craigiem', 'maluje', 'sukni', 'skull', 'synonim', 'superagentem', 'narracji', 'swojej', 'Pogoń', 'głupotki', 'podkreśla', 'cała', 'spaja', 'wrażenia', 'reżyser', 'sceny', 'drewniana', 'Vesper', 'Przewrotny', 'wyglądać', 'dowieźć', 'której', 'numer', 'wezwana', 'intrygę', 'zabijanie', 'Skonsternowany', 'maskach', 'cele', 'Wszystkie', 'degustacja', 'to', 'Martini', 'Waltza', 'miłosnego', 'kreacja', 'prywatnych', 'ma', 'Sam', 'gadżet', 'tak', 'redefiniujący', 'gest', 'szybko', 'czasów', 'widz', 'trupach', 'którym', 'przygrywa', 'długo', 'delikatnie', 'Iced', 'nadaremno', 'uosobieniem', 'bólem', 'Mendesa', 'Amalric', 'trunki', 'Mikkelsen', 'niewiary', 'wie', 'retrospektywna', 'napój', 'tego', 'sytuacje', 'kalek', 'celu', 'niezręczne', 'dłuższej', 'trzygodzinnego', 'przyklejonym', 'Zgodnie', 'przekonując', 'razy', 'jednocześnie', 'toniku', 'Zboczenie', 'być', 'Cosmopolitan', 'ukochaną', 'posługującym', 'długiej', 'aprobatą', 'wszystko', 'organizacji', 'często', 'powrotem', 'przeszłość', 'Zmarłych', 'rozmowa', 'mięśnie', 'przytaknąć', 'silniejsza', 'wypełnionej', 'spotykał', 'bohater', 'radę', 'zwieńczenie', 'superagenta', 'kościotrupów', 'pomysł', 'smakuje', 'Mendes', 'stonowane', 'Spectre', 'niesłusznie', 'elegii', 'kinkiet', 'mocą', 'Moneypenny', 'sposób', 'Aktor', 'Niechęć', 'staroświecki', 'Danielem', 'bierze', 'ewoluuje', 'co', 'odegrano', 'gdy', 'ostatnią', 'dopięcie', 'wymagało', 'obrał', 'absurd', 'wybornie', 'znoszą', 'miejsce', 'inne', 'partnerzy', 'moment', 'zero', 'będzie', 'zakrawa', 'potrafi', 'mackami', 'metodę', 'kobiet', 'cieni', 'kursu', 'groźnych', 'lodu', 'poprawności', 'okazują', 'efektowne', 'drugiego', 'wcześniej', 'w', 'wyrazistej', 'palcu', 'wjazdem', 'ćwiczenie', 'zakładnikiem', 'ile', 'cysterny', 'groźny', 'dużo', 'Gin', 'upływem', 'częściach', 'katastrofie', 'dialogi', 'próby', 'faktu', 'poprzednich', 'wrogiem', 'wysiłku', 'najbardziej', 'damski', 'kanapie', 'mieć', 'widza', 'łacińskie', 'ręce', 'mistrzowi', 'motywacji', '-', 'stylistykę', 'dalej', 'Monica', 'podwójny', 'dobry', 'Występ', 'symbolu', 'twarz', 'Bond', 'pójść', 'okaże', 'helikopterze', 'równie', 'każdy', 'emocjonalnego', 'komiczny', 'planie', 'malt', 'znudzona', 'wymiar', 'źródeł', 'wszystkim', 'szaleńcem', 'Bolesny', 'jednoznaczny', 'nowym', 'dwóch', 'emocjonalnych', 'przejmuje', 'większego', 'Strategia', 'przysłowia', 'udowodnić', 'Island', 'frazę', 'miłość', 'wszystkie', 'ten', 'kwintesencja', 'Wymęczona', 'supertajnego', 'of', 'regencji', 'kreacji', 'Meksyku', 'pretensjonalnie', 'uwagę', 'Trudno', 'drinków', 'kiedy', 'perspektywie', 'rozczarowującą', 'technologia', 'pełną', 'wciąż', 'agenta', 'ról', 'tradycji', 'pistoletem', 'wypełniaczowi', 'zaskakująco', 'Jej', 'instynktu', 'jeden', 'Brak', 'tym', 'wieczne', 'facepalma', 'komiczna', 'siebie', 'kierowały', 'prywatnie', 'więcej', 'kilka', 'nitrogliceryną', 'okazało', 'wysłał', 'rządzi', 'drodze', 'współczesności', 'dynamika', 'kuriozalnemu', 'sygnał', 'zawieszenie', 'człowieka', 'jednym', 'obydwu', 'sentymentalny', 'nic', 'oślizgłymi', 'obrączkę', 'jednej', 'bronią', 'Ostatni', 'niepozbawiony', 'ciężarem', 'kulinarnego', 'Odzwierciedla', 'seria', 'spotkanie', 'karnawał', 'agent', 'ląduje', 'jakim', 'daje', 'czyni', 'nasuwa', 'przyjacielska', 'Bondy', 'organicznej', 'Zabawne', 'błędu', 'niezamierzony', 'Christopha', 'tyle', 'zerwał', 'szarpaninie', 'obiektem', 'tu', 'wzrok', 'finał', 'obawiam', 'jądra', 'moralnego', 'serię', 'przejażdżkę', 'wódką', 'przestanie', 'wolnej', 'filmów', 'poszukiwaniem', 'krótkim', 'trasie', 'rozdźwięk', 'dniu', 'czasu', 'jasne', 'sugar', 'pozostaniem', 'relacji', 'goryczy', 'ofiar', 'Tea', 'stawia', 'Francuzka', 'poczucie', 'dotąd', 'kopię', 'tej', 'świadomym', 'Bellucci', 'innych', 'kształt', 'autor', 'połączono', 'żywego', 'upadków', 'Swoją', 'ładunek', 'zastąpi', 'drugiej', 'Casino', 'obsadzenie', 'ośmiornicy', 'Krótka', 'bohatera', 'finalnie', 'widzowi', 'Przypadkowa', 'Teraz', 'podróż', 'osobiste', 'opatrzone', 'desperackie', 'fatalne', 'odhaczając'}</t>
  </si>
  <si>
    <t>{'ręka', 'wysłużony', 'stawiać', 'jak', 'fakt', 'upadek', 'stacja', 'pogoń', 'Léa', 'zgodnie', 'poker', 'ukryć', 'całość', 'ewoluować', 'zostać', 'ukochana', 'bliski', 'Malta', 'Royale', 'niespodzianka', 'raz', 'fala', 'ekranowy', 'szarpanina', 'przysłowie', 'Bonda', 'powoli', 'stereotypowy', 'lekki', 'jądro', 'pozbawić', 'połączyć', 'Skyfall', 'Q', '1971', 'pastisz', 'potwornie', 'przypadkowy', 'spotykać', 'pistolet', 'dziś', 'wódka', 'plan', 'wyrazisty', 'rozczarowujący', 'obsadzić', 'pozostawić', 'forma', 'wizualnie', 'wrażenie', 'można', 'sam', 'brak', 'stać', 'malowniczy', 'ostrość', 'nuta', 'diament', 'narracja', 'trzymać', 'pierwszy', 'wieczorowy', 'implementacja', 'przeszkoda', 'barokowy', 'uosobienie', 'trup', 'orzec', 'historia', 'obnażać', 'wolny', 'wyrównany', 'świadomy', 'fundować', 'brzmieć', 'seksualny', 'powstrzymać', 'przybierać', 'wyraźny', 'katastrofa', 'supertajny', 'dżentelmen', 'opatrzyć', 'złość', 'cmoknąć', 'kuriozalny', 'kolej', 'okazać', 'macka', 'efektowny', 'pokusa', 'licencja', 'powrót', 'symbol', 'długi', 'nasuwać', 'balansować', 'niechęć', 'desperacki', 'manieryczny', 'marzyć', 'elastyczność', 'myśl', 'cieszyć', 'list', 'drink', 'niezręczny', 'trzygodzinny', 'żaden', 'Seydoux', 'podróżować', 'kościotrup', 'zdecydować', 'Craiga', 'zdziwienie', 'quantum', 'partnerka', 'wszyscy', 'korzenie', 'bondowskich', 'daleko', 'osąd', 'moralny', 'ośmiornica', 'Eva', 'znosić', 'Solace', 'organiczny', 'przyszłość', 'moc', 'tonik', 'emerytura', 'występ', 'silny', 'napięcie', 'zabijać', 'tradycja', 'słodki', 'skonsternować', 'instynkt', 'kopia', 'kolejny', 'wypełniacz', 'wcześnie', 'przyjacielski', 'chemia', 'śledczy', 'Longa', 'teraz', 'głupotka', 'kaleka', 'poszukiwać', 'przekonywać', 'tracić', 'udanie', 'dialog', 'cały', 'niepijalny', 'odzwierciedlać', 'Craigowską', 'jasny', 'królewski', 'kurs', 'sypać', 'symboliczny', '007', 'czołówka', 'mistrz', 'który', 'broń', 'wykonać', 'ślad', 'scena', 'obserwować', 'trasa', 'spocić', 'wymęczyć', 'dwa', 'singel', 'Daniel', 'wiedzieć', 'znać', 'fraza', 'człowiek', 'niejednoznaczność', 'święto', 'pełny', 'niebezpieczny', 'Craigiem', 'zdradzać', 'nosić', 'chwila', 'znudzony', 'skull', 'synonim', 'mało', 'stylistyka', 'nowy', 'odegrać', 'obrączka', 'zastąpić', 'tajny', 'przypominać', 'wieczny', 'zmarły', 'zająć', 'reżyser', 'krucjata', 'Vesper', 'wyglądać', 'dowieźć', 'poprawność', 'numer', 'przygrywać', 'wezwać', 'regencja', 'wielki', 'degustacja', 'zawiesić', 'to', 'czynić', 'przejmować', 'uwaga', 'kreacja', 'powinien', 'gadżet', 'drewniany', 'nieco', 'tak', 'redefiniujący', 'gest', 'inny', 'satysfakcja', 'gabinet', 'szybko', 'gag', 'widz', 'ukrywać', 'rozsądny', 'drugi', 'szaleniec', 'zapowiedź', 'angielszczyzna', 'współczesność', 'długo', 'delikatnie', 'Iced', 'świadczyć', 'nadaremno', 'superagent', 'Mendesa', 'Amalric', 'podkreślać', 'spotkać', 'Mikkelsen', 'bardzo', 'napój', 'urlop', 'nowoczesny', 'żywy', 'jednocześnie', 'retrospektywny', 'partner', 'być', 'członek', 'składać', 'Cosmopolitan', 'metoda', 'wszystko', 'stonować', 'dawać', 'prywatny', 'często', 'śmierć', 'przeszłość', 'cysterna', 'dziewczyna', 'kolorystyka', 'rozmowa', 'przytaknąć', 'klasyczny', 'spajać', 'bohater', 'zwieńczenie', 'stary', 'pomysł', 'Mendes', 'dawny', 'Spectre', 'granica', 'wymagać', 'niesłusznie', 'misja', 'udany', 'gin', 'upływ', 'martini', 'kobieta', 'kinkiet', 'duży', 'ster', 'Moneypenny', 'sposób', 'wjazd', 'przejażdżka', 'staroświecki', 'relacja', 'co', 'gdy', 'kulinarny', 'rola', 'wszystek', 'absurd', 'dekadencki', 'wybornie', 'miejsce', 'rozstanie', 'wysłać', 'rządzić', 'moment', 'zero', 'czas', 'etykietka', 'dopiąć', 'oślizgły', 'on', 'okazywać', 'decyzja', 'ciemność', 'rekompensować', 'niewiara', 'w', 'trunek', 'przekąs', 'ciężar', 'przykleić', 'ćwiczenie', 'groźny', 'ile', 'obierać', 'dużo', 'perspektywa', 'część', 'swój', 'mięczak', 'łaciński', 'trudno', 'zemsta', 'nitrogliceryna', 'Meksyk', 'damski', 'mieć', 'elegia', '-', 'zakrawać', 'Monica', 'podwójny', 'dobry', 'miłosny', 'twarz', 'motywacja', 'pójść', 'równie', 'wysiłek', 'widzieć', 'każdy', 'zaczynać', 'komiczny', 'wymiar', 'zaznaczać', 'poprzedni', 'jednoznaczny', 'próba', 'zboczenie', 'udowodnić', 'Island', 'dzień', 'miłość', 'ten', 'potrafić', 'usługa', 'kwintesencja', 'mięsień', 'walka', 'of', 'pretensjonalnie', 'krótki', 'kiedy', 'intryga', 'helikopter', 'aprobata', 'zabawny', 'posługiwać', 'potwierdzać', 'technologia', 'wciąż', 'uciekać', 'emocjonalny', 'pobudka', 'przewrotny', 'zaskakująco', 'jeden', 'cel', 'sytuacja', 'facepalma', 'siebie', 'prywatnie', 'więcej', 'wróg', 'kilka', 'film', 'zakładnik', 'wsiadać', 'smakować', 'fatalny', 'obiekt', 'organizacja', 'dynamika', 'scenariusz', 'brać', 'droga', 'sygnał', 'lód', 'sentymentalny', 'cień', 'nic', 'pozostać', 'źródło', 'seria', 'suknia', 'spotkanie', 'karnawał', 'agent', 'geek', 'staruszek', 'odhaczać', 'obawiać', 'gorycz', 'pogodzić', 'ból', 'niezamierzony', 'Christopha', 'bard', 'rada', 'tyle', 'żywność', 'błąd', 'jaki', 'palec', 'kanapa', 'kierować', 'stół', 'tu', 'wzrok', 'finał', 'strategia', 'laptop', 'sekunda', 'ostatni', 'obrać', 'maska', 'rozdźwięk', 'przestać', 'sugar', 'filmowy', 'Tea', 'Francuzka', 'poczucie', 'dotąd', 'Bellucci', 'malować', 'kształt', 'wypełnić', 'zerwać', 'autor', 'bolesny', 'Waltz', 'ładunek', 'osobisty', 'Casino', 'finalnie', 'aktor', 'podróż', 'ofiara', 'tłum', 'lądować', 'obydwa'}</t>
  </si>
  <si>
    <t>['i', 'pod', 'że', 'z', 'z', 'w', 'i', 'w', 'jak', 'nawet', 'bez', 'bez', 'ale', 'wreszcie', 'jak', 'na', 'w', 'tylko', 'dzięki', 'że', 'do', 'i', 'aby', 'i', 'przede', 'że', 'na', 'z', 'i', 'nie', 'że', 'na', 'się', 'od', 'Na', 'że', 'z', 'na', 'z', 'Jednak', 'się', 'w', 'że', 'w', 'i', 'do', 'od', 'z', 'się', 'gdyby', 'się', 'w', 'się', 'na', 'nawet', 'w', 'ale', 'niż', 'w', 'i', 'czy', 'na', 'z', 'blisko', 'i', 'się', 'między', 'i', 'ze', 'już', 'nie', 'z', 'a', 'ale', 'z', 'się', 'że', 'jeszcze', 'Po', 'z', 'ku', 'na', 'w', 'się', 'pod', 'zarówno', 'jak', 'i', 'że', 'może', 'z', 'że', 'nie', 'nie', 'i', 'zresztą', 'na', 'między', 'do', 'a', 'się', 'jak', 'za', 'się', 'wśród', 'w', 'oczywiście', 'przecież', 'po', 'do', 'Z', 'się', 'także', 'że', 'przez', 'na', 'do', 'za', 'a', 'na', 'na', 'M', 'w', 'i', 'jakby', 'w', 'w', 'wreszcie', 'z', 'Green', 'w', 'przy', 'do', 'niż', 'z', 'w', 'z', 'na', 'raczej', 'na', 'że', 'się', 'nie', 'z', 'w', 'Jeśli', 'po', 'to', 'się', 'że', 'się', 'się', 'także', 'w', 'z', 'zwłaszcza', 'że', 'się', 'że', 'w', 'nie', 'tylko', 'się', 'z', 'nie', 'ani', 'niż', 'w', 'ani', 'niż', 'i', 'w', 'się', 'raczej', 'z', 'że', 'za', 'że', 'przez', 'zaledwie', 'z', 'do', 'Choć', 'nie', 'o', 'ani', 'przez', 'nie', 'że', 'tylko', 'na', 'o', 'że', 'nie', 'także', 'w', 'nie', 'i', 'z', 'ale', 'od', 'tuż', 'przed', 'po', 'w', 'na', 'że', 'A', 'się', 'na', 'z', 'przez', 'nie', 'czy', 'z', 'czy', 'z', 'się']</t>
  </si>
  <si>
    <t>{'między', 'przy', 'może', 'jak', 'tylko', 'także', 'zresztą', 'nie', 'oczywiście', 'ani', 'zaledwie', 'przecież', 'Jednak', 'gdyby', 'Green', 'wreszcie', 'A', 'z', 'czy', 'jakby', 'dzięki', 'M', 'raczej', 'wśród', 'ze', 'przede', 'się', 'na', 'Choć', 'ku', 'że', 'Jeśli', 'to', 'przez', 'ale', 'Na', 'o', 'zwłaszcza', 'i', 'tuż', 'nawet', 'Z', 'jeszcze', 'zarówno', 'już', 'pod', 'po', 'Po', 'w', 'aby', 'a', 'za', 'przed', 'do', 'blisko', 'niż', 'bez', 'od'}</t>
  </si>
  <si>
    <t>{'między', 'przy', 'może', 'jak', 'tylko', 'także', 'zresztą', 'nie', 'oczywiście', 'ani', 'zaledwie', 'przecież', 'gdyby', 'wreszcie', 'choć', 'z', 'czy', 'green', 'jednak', 'dzięki', 'jakby', 'raczej', 'wśród', 'm', 'się', 'na', 'ku', 'że', 'to', 'przez', 'ale', 'o', 'zwłaszcza', 'i', 'tuż', 'nawet', 'jeszcze', 'zarówno', 'już', 'pod', 'za', 'po', 'w', 'aby', 'jeśli', 'przed', 'a', 'do', 'blisko', 'niż', 'bez', 'od'}</t>
  </si>
  <si>
    <t>['i', 'pod', 'że', 'cała', 'z', 'jest', 'z', 'w', 'i', 'w', 'są', 'jak', 'innych', 'to', 'który', 'nawet', 'bez', 'to', 'bez', 'ale', 'jest', 'jak', 'na', 'w', 'którym', 'tylko', 'Sam', 'że', 'jest', 'który', 'do', 'i', 'aby', 'wszystkim', 'i', 'przede', 'wszystkim', 'sobie', 'że', 'na', 'z', 'w', 'i', 'nie', 'będzie', 'że', 'wszystkie', 'które', 'na', 'się', 'tego', 'od', 'są', 'Na', 'że', 'każdy', 'z', 'na', 'z', 'Jednak', 'się', 'w', 'to', 'że', 'w', 'i', 'są', 'do', 'kiedy', 'od', 'dużo', 'z', 'który', 'się', 'gdyby', 'się', 'w', 'się', 'na', 'jest', 'dużo', 'bardziej', 'nawet', 'w', 'ale', 'sobie', 'inne', 'niż', 'w', 'i', 'czy', 'na', 'z', 'tego', 'i', 'się', 'tu', 'często', 'między', 'i', 'ze', 'jest', 'już', 'nie', 'który', 'z', 'jak', 'a', 'ale', 'z', 'się', 'że', 'jeszcze', 'Po', 'jednym', 'z', 'ku', 'na', 'w', 'który', 'się', 'pod', 'jego', 'kilka', 'jemu', 'jak', 'i', 'że', 'to', 'być', 'może', 'Inna', 'z', 'Teraz', 'ten', 'że', 'to', 'nie', 'wszystko', 'nic', 'nie', 'i', 'Sam', 'jest', 'jego', 'na', 'między', 'do', 'a', 'się', 'co', 'dziś', 'jak', 'w', 'w', 'za', 'się', 'wśród', 'w', 'ma', 'przecież', 'po', 'do', 'Z', 'czasem', 'się', 'także', 'że', 'to', 'przez', 'na', 'ile', 'do', 'jest', 'za', 'a', 'na', 'ile', 'na', 'Jej', 'w', 'sposób', 'jest', 'i', 'tak', 'jakby', 'w', 'w', 'której', 'być', 'z', 'to', 'w', 'przy', 'do', 'była', 'bardziej', 'niż', 'z', 'w', 'Wszystkie', 'z', 'Co', 'ma', 'na', 'na', 'że', 'się', 'nie', 'z', 'ma', 'w', 'sobie', 'dużo', 'więcej', 'Jeśli', 'to', 'ma', 'być', 'po', 'to', 'się', 'że', 'jego', 'się', 'się', 'także', 'w', 'z', 'jego', 'jeden', 'że', 'się', 'że', 'w', 'tej', 'nie', 'tylko', 'się', 'z', 'nie', 'jest', 'tu', 'ani', 'bardziej', 'niż', 'w', 'ani', 'niż', 'i', 'w', 'się', 'z', 'tego', 'że', 'kilka', 'za', 'dużo', 'Można', 'że', 'przez', 'to', 'z', 'do', 'Choć', 'nie', 'jest', 'to', 'o', 'ani', 'przez', 'nie', 'że', 'to', 'tylko', 'na', 'o', 'tym', 'że', 'nie', 'jest', 'w', 'także', 'w', 'nie', 'i', 'z', 'ale', 'od', 'przed', 'gdy', 'po', 'w', 'to', 'na', 'że', 'tak', 'mu', 'to', 'A', 'się', 'na', 'niej', 'z', 'przez', 'nie', 'wie', 'czy', 'z', 'czy', 'z', 'W', 'tego', 'się']</t>
  </si>
  <si>
    <t>['w', 'z', 'się', 'że', 'być']</t>
  </si>
  <si>
    <t>['w', 'z', 'się', 'że', 'być', 'na', 'to', 'i', 'nie', 'który', 'Bonda', 'on', 'do', '007', 'jak', 'Spectre', 'ten', 'mieć', '', 'seria', 'ręka', 'Skyfall', 'ale', 'sam', 'bardzo', 'siebie', 'swój']</t>
  </si>
  <si>
    <t>['uwagę', 'człowieka', 'ręce', 'wódką', 'Gin', 'napój', 'filmów', 'trasę', 'miejsce', 'niespodzianką', 'Diamenty', 'fakt', 'członków', 'ręce', 'sygnał', 'scenariuszu', 'bohaterów', 'wysiłku', 'kursu', 'cele', 'formie', 'trasie', 'elastyczność', 'radę', 'ręce', 'scena', 'myśl', 'emerytura', 'pomysł', 'mistrzowi', 'człowieka', 'Święta', 'celem', 'metodę', 'celu', 'karnawał', 'podróż', 'śladem', 'bohatera', 'podróż', 'jądra', 'kobiet', 'sposób', 'ról', 'dziewczyn', 'myślami', 'sukni', 'stole', 'ręce', 'sceny', 'próby', 'planie', 'faktu', 'miłość', 'emerytura', 'falą', 'ćwiczenie', 'źródeł', 'chwilę', 'listu', 'przyszłość', 'mocą', 'moment', 'bohater', 'twarz', 'satysfakcji', 'chwilę']</t>
  </si>
  <si>
    <t>['seria', 'historią', 'pistoletem', 'części', 'lodu', 'toniku', 'granicy', 'szaleńcem', 'serię', 'drodze', 'absurd', 'gabinetu', 'cieni', 'palcu', 'serii', 'katastrofie', 'stacje', 'bólem', 'upadków', 'zdziwieniu', 'granicy', 'równie', 'krucjatę', 'dniu', 'tłumu', 'trupach', 'śmierci', 'ofiar', 'zemsty', 'brak', 'kolei', 'pokera', 'bronią', 'zero', 'Brak', 'wrogiem', 'walce', 'częściach', 'serii', 'zakładnikiem', 'kopię', 'goryczy', 'stery', 'złość']</t>
  </si>
  <si>
    <t>['historią', 'pistoletem', 'wódką', 'lodu', 'Gin', 'szaleńcem', 'absurd', 'cieni', 'wysiłku', 'katastrofie', 'bólem', 'upadków', 'zdziwieniu', 'krucjatę', 'dniu', 'tłumu', 'trupach', 'śmierci', 'ofiar', 'zemsty', 'brak', 'pokera', 'bronią', 'zero', 'próby', 'Brak', 'wrogiem', 'walce', 'zakładnikiem', 'przyszłość', 'goryczy', 'złość']</t>
  </si>
  <si>
    <t>['uwagę', 'seria', 'człowieka', 'ręce', 'części', 'toniku', 'napój', 'granicy', 'filmów', 'trasę', 'miejsce', 'serię', 'niespodzianką', 'drodze', 'Diamenty', 'fakt', 'członków', 'gabinetu', 'palcu', 'ręce', 'sygnał', 'scenariuszu', 'bohaterów', 'serii', 'kursu', 'cele', 'formie', 'stacje', 'trasie', 'elastyczność', 'radę', 'ręce', 'scena', 'myśl', 'emerytura', 'pomysł', 'mistrzowi', 'człowieka', 'granicy', 'równie', 'Święta', 'celem', 'metodę', 'celu', 'karnawał', 'podróż', 'śladem', 'bohatera', 'podróż', 'jądra', 'kobiet', 'sposób', 'ról', 'dziewczyn', 'myślami', 'kolei', 'sukni', 'stole', 'ręce', 'sceny', 'planie', 'faktu', 'miłość', 'emerytura', 'falą', 'częściach', 'serii', 'ćwiczenie', 'źródeł', 'chwilę', 'kopię', 'listu', 'mocą', 'moment', 'bohater', 'stery', 'twarz', 'satysfakcji', 'chwilę']</t>
  </si>
  <si>
    <t>['uwagę', 'seria', 'historią', 'ręce', 'części', 'lodu', 'toniku', 'granicy', 'szaleńcem', 'trasę', 'serię', 'Diamenty', 'absurd', 'fakt', 'gabinetu', 'ręce', 'sygnał', 'scenariuszu', 'serii', 'wysiłku', 'kursu', 'katastrofie', 'cele', 'formie', 'stacje', 'trasie', 'bólem', 'elastyczność', 'radę', 'upadków', 'ręce', 'myśl', 'emerytura', 'pomysł', 'mistrzowi', 'granicy', 'równie', 'krucjatę', 'celem', 'metodę', 'celu', 'śladem', 'jądra', 'brak', 'sposób', 'ról', 'myślami', 'kolei', 'stole', 'pokera', 'bronią', 'ręce', 'zero', 'próby', 'planie', 'faktu', 'emerytura', 'Brak', 'częściach', 'serii', 'ćwiczenie', 'źródeł', 'zakładnikiem', 'kopię', 'listu', 'przyszłość', 'mocą', 'stery', 'satysfakcji']</t>
  </si>
  <si>
    <t>['człowieka', 'pistoletem', 'wódką', 'Gin', 'napój', 'filmów', 'miejsce', 'niespodzianką', 'drodze', 'członków', 'cieni', 'palcu', 'bohaterów', 'zdziwieniu', 'scena', 'człowieka', 'dniu', 'Święta', 'tłumu', 'trupach', 'karnawał', 'śmierci', 'podróż', 'ofiar', 'bohatera', 'podróż', 'zemsty', 'kobiet', 'dziewczyn', 'sukni', 'sceny', 'miłość', 'wrogiem', 'walce', 'falą', 'chwilę', 'goryczy', 'moment', 'bohater', 'twarz', 'złość', 'chwilę']</t>
  </si>
  <si>
    <t>['historią', 'człowieka', 'wódką', 'filmów', 'szaleńcem', 'miejsce', 'niespodzianką', 'Diamenty', 'fakt', 'sygnał', 'bohaterów', 'wysiłku', 'cele', 'bólem', 'radę', 'zdziwieniu', 'scena', 'myśl', 'pomysł', 'mistrzowi', 'człowieka', 'równie', 'krucjatę', 'Święta', 'celem', 'celu', 'karnawał', 'śmierci', 'podróż', 'ofiar', 'bohatera', 'podróż', 'zemsty', 'kobiet', 'ról', 'dziewczyn', 'myślami', 'sukni', 'sceny', 'próby', 'faktu', 'miłość', 'wrogiem', 'walce', 'falą', 'źródeł', 'chwilę', 'listu', 'przyszłość', 'mocą', 'goryczy', 'moment', 'bohater', 'twarz', 'złość', 'satysfakcji', 'chwilę']</t>
  </si>
  <si>
    <t>['uwagę', 'seria', 'pistoletem', 'ręce', 'części', 'lodu', 'Gin', 'toniku', 'napój', 'granicy', 'trasę', 'serię', 'drodze', 'absurd', 'członków', 'gabinetu', 'cieni', 'palcu', 'ręce', 'scenariuszu', 'serii', 'kursu', 'katastrofie', 'formie', 'stacje', 'trasie', 'elastyczność', 'upadków', 'ręce', 'emerytura', 'granicy', 'dniu', 'tłumu', 'metodę', 'trupach', 'śladem', 'jądra', 'brak', 'sposób', 'kolei', 'stole', 'pokera', 'bronią', 'ręce', 'zero', 'planie', 'emerytura', 'Brak', 'częściach', 'serii', 'ćwiczenie', 'zakładnikiem', 'kopię', 'stery']</t>
  </si>
  <si>
    <t>['uwagę', 'seria', 'historią', 'człowieka', 'pistoletem', 'wódką', 'granicy', 'filmów', 'szaleńcem', 'serię', 'niespodzianką', 'Diamenty', 'absurd', 'sygnał', 'bohaterów', 'serii', 'wysiłku', 'kursu', 'katastrofie', 'cele', 'bólem', 'upadków', 'zdziwieniu', 'scena', 'pomysł', 'mistrzowi', 'człowieka', 'granicy', 'krucjatę', 'dniu', 'Święta', 'celem', 'tłumu', 'trupach', 'celu', 'karnawał', 'śmierci', 'podróż', 'ofiar', 'bohatera', 'podróż', 'zemsty', 'kobiet', 'sposób', 'pokera', 'bronią', 'sceny', 'próby', 'miłość', 'wrogiem', 'walce', 'serii', 'ćwiczenie', 'chwilę', 'zakładnikiem', 'kopię', 'listu', 'przyszłość', 'mocą', 'goryczy', 'moment', 'bohater', 'złość', 'satysfakcji', 'chwilę']</t>
  </si>
  <si>
    <t>['ręce', 'części', 'lodu', 'Gin', 'toniku', 'napój', 'trasę', 'miejsce', 'drodze', 'fakt', 'członków', 'gabinetu', 'cieni', 'palcu', 'ręce', 'scenariuszu', 'formie', 'stacje', 'trasie', 'elastyczność', 'radę', 'ręce', 'myśl', 'emerytura', 'równie', 'metodę', 'śladem', 'jądra', 'brak', 'ról', 'dziewczyn', 'myślami', 'kolei', 'sukni', 'stole', 'ręce', 'zero', 'planie', 'faktu', 'emerytura', 'Brak', 'falą', 'częściach', 'źródeł', 'stery', 'twarz']</t>
  </si>
  <si>
    <t>['uwagę', 'historią', 'człowieka', 'ręce', 'wódką', 'granicy', 'filmów', 'szaleńcem', 'trasę', 'miejsce', 'niespodzianką', 'drodze', 'Diamenty', 'absurd', 'fakt', 'gabinetu', 'ręce', 'sygnał', 'scenariuszu', 'bohaterów', 'wysiłku', 'kursu', 'cele', 'formie', 'trasie', 'bólem', 'elastyczność', 'radę', 'upadków', 'zdziwieniu', 'ręce', 'myśl', 'emerytura', 'pomysł', 'mistrzowi', 'człowieka', 'granicy', 'równie', 'Święta', 'celem', 'tłumu', 'metodę', 'trupach', 'celu', 'śmierci', 'podróż', 'ofiar', 'bohatera', 'podróż', 'jądra', 'zemsty', 'brak', 'kobiet', 'sposób', 'ról', 'dziewczyn', 'myślami', 'sukni', 'stole', 'bronią', 'ręce', 'próby', 'planie', 'faktu', 'miłość', 'emerytura', 'Brak', 'wrogiem', 'walce', 'ćwiczenie', 'chwilę', 'zakładnikiem', 'listu', 'przyszłość', 'mocą', 'moment', 'bohater', 'twarz', 'złość', 'satysfakcji', 'chwilę']</t>
  </si>
  <si>
    <t>['seria', 'pistoletem', 'części', 'lodu', 'Gin', 'toniku', 'napój', 'serię', 'członków', 'cieni', 'palcu', 'serii', 'katastrofie', 'stacje', 'scena', 'krucjatę', 'dniu', 'karnawał', 'śladem', 'kolei', 'pokera', 'sceny', 'zero', 'falą', 'częściach', 'serii', 'źródeł', 'kopię', 'goryczy', 'stery']</t>
  </si>
  <si>
    <t>['innych', 'klasycznych', 'niepijalny', 'podwójny', 'damski', ',', 'sentymentalny', 'słodki', ',', 'ale', 'niepozbawiony', 'Przypadkowa', 'komiczna', 'Krótka', 'przyjacielska', 'dekadenckiej', ',', 'ale', 'wolnej', 'Wymęczona', ',', 'spocona']</t>
  </si>
  <si>
    <t>['dużo', 'mniej', 'wizualnie', ',', 'bardziej', 'tu', 'często', 'dziś', 'równie', 'równie', 'pretensjonalnie', 'tu', 'ani', 'bardziej', 'tak', 'długo']</t>
  </si>
  <si>
    <t>['powoli przybierającego', 'potwornie słodki', 'najbardziej niebezpieczną', 'finalnie oślizgłymi', 'dużo większego', 'mniej efektowne', 'bardziej stonowane', 'zaskakująco lekką', 'mniej jednoznaczny', 'Nieco rozczarowującą', 'tak znudzona', 'bardziej niebezpieczną', 'bardziej komiczny', 'mniej groźny']</t>
  </si>
  <si>
    <t>['dużo mniej', 'tu często', 'dziś równie', 'równie pretensjonalnie', 'tak długo']</t>
  </si>
  <si>
    <t>['Q', 'Q', 'M']</t>
  </si>
  <si>
    <t>14</t>
  </si>
  <si>
    <t>Podziwiajcie!
W nowym "Mad Maxie" jest pozornie wszystko, co sprzyja łączeniu wizyt w kinach z jedzeniem popcornu i siorbaniem coli. Jest akcja, są pościgi, walki, wizualna orgia, prawdziwa feeria efektów specjalnych i świetna muzyka – produkt wprost idealny do konsumpcji. A jednak te etykietki, które da się przypisać niejednemu wielkiemu blockbusterowi, nie wyjaśnią w pełni, dlaczego ręka zastyga nad prażonym kawałkiem kukurydzy, czy też ciasteczkiem w trakcie domowego seansu, a cola, narażona na utratę bąbelkowych walorów, stoi nieruszona. Oczywiście w dużej mierze to sprawa tempa, dzięki któremu nowy film George'a Millera może konkurować z przejażdżką rollercoasterem – a tej rozrywki, jak wiadomo, z jedzeniem i piciem się nie kojarzy – ale jest coś jeszcze, coś, o czym wielu innych twórców podobnych widowisk może marzyć albo czego może zazdrościć: swoboda, ogromna twórcza swoboda. A i to nie wszystko jeszcze.
Reżyser swój naładowany akcją film, którego esencją są efektowne pościgi, oparł na najbardziej naturalnym dla nich motywie: ucieczce. Ucieka tytułowy Max (Tom Hardy), acz dzieje się to niejako z przypadku, ucieka też, a może przede wszystkim, Cesarzowa Furiosa (Charlize Theron), porwana w dzieciństwie przez ludzi Wiecznego Joego (Hugh Keays-Byrne), a wraz z nią kobiety, które ten szalony watażka, jedyny dysponent wody w pustynnej okolicy, wykorzystuje do celów reprodukcyjnych. Na rozwój wypadków nie musimy długo czekać. Furiosa wysłana zostaje na czele konwoju z wodą do nieodległej Oktanii, w której ma odebrać paliwo, szybko jednak, ku zaskoczeniu towarzyszących jej trepów wojny, zbacza z kursu. Ludzie Wiecznego Joego zauważają to przez lunetę, a sam Wieczny odkrywa, że Cesarzowa zabrała ze sobą jego nałożnice. Prędko organizuje pościg, w którym bierze udział praktycznie cała zdolna do walki załoga Cytadeli, a wśród niej impulsywny Nux (Nicholas Hoult) ze złapanym wcześniej Maxem, teraz służącym mu jako tzw. dawca. Niebawem tytułowy bohater znajdzie się dość niespodziewanie na siedzeniu obok Furiosy.
"Mad Max: Fury Road" nawiązuje krajobrazem do pustynnej postapokaliptyki, a tym samym również do swoich poprzedników. Świat zapełniony szaleńcami i degeneratami, wyrażany przez nonszalanckie nazewnictwo, emocjonalny język, w którym odbicie znajdują parareligijne wariactwa, oraz zespół tyle egzotycznych, ile nielogicznych rytuałów, robi tym większe wrażenie, że jego prezentacji nie towarzyszy żadne karkołomne i przydługie wprowadzenie – wszystko jest naturalnie wplecione w tok akcji, dzięki czemu film Millera nie ma żadnych przestojów, a odbiorca z taką łatwością daje się wciągnąć obłędnemu widowisku. W "Mad Maxie" oczywiście nie omieszkano uwydatnić szaleństwa tradycyjną dla gatunku groteską i ironią – od wspomnianych nazw (Wieczny Joe, Ludożerca, Cudna, trepy wojny, aqua cola na określenie wody itp.) przez język, kostiumy, wygląd postaci (facet z gitarą na platformie rozpędzonej ciężarówki to oczywiście must be każdej rozmowy o nowym "Mad Maxie"), a kończąc na karykaturze relacji łączących niektórych bohaterów, ot chociażby przedstawieniu zaskakującego, ekspresyjnego żalu Wiecznego Joego po utracie kobiet. Wszystko to pokazywane jest w doskonałej korelacji z szybkim tempem filmu, którego nie rozpraszają żadne komunały czy próby łączenia ognia z wodą, czyli szalonego kina akcji z nazbyt zawiłą historią czy wydumanymi, a przez to pretensjonalnymi przemowami. W "Mad Max: Fury Road" nieprawdopodobnemu tempu akompaniuje żywiołowa muzyka.
Zachwyt formą, któremu dano wyraz również na gali oscarowej, wraz z zauważeniem najprawdopodobniej świadomej rezygnacji z komplikowania fabuły nie wyczerpują jednak tematu. Tylko połowicznie uzasadniają, dlaczego dzieło Millera zasługuje na aprobatę. Jest jeszcze dwójka głównych bohaterów. Szczególnie Furiosa. Szczególnie Charlize Theron. Krótko ścięta i z kikutem – na tle towarzyszących jej kobiet wypadałoby ją uznać za brzydszą, a jednak to ona nie pozwala oderwać od siebie wzroku. Jest wyrazista, silna i zdeterminowana, przez co prędko do odczytania jej postaci posłużono się feministyczną perspektywą, której wykorzystaniu, powiedzmy sobie szczerze, Miller dał zielone światło, zarazem Furiosa jest bardzo kobieca w jej tęsknocie za domem i wrażliwości, dzięki którym nawet na moment nie wygląda na marną imitację mężczyzny. To magnetyzująca rola, a przecież jej eksponowania Theron podjęła się w dziele wypełnionym po brzegi akcją – wybuchami, pościgami, walką. Mimo tych dynamicznie zmieniających się okoliczności przyrody, które powinny w pełni absorbować uwagę odbiorcy, poradziła sobie więcej niż sprawnie. Mało tego, z towarzyszącym jej Hardym, trochę wycofanym, ale nadal trzymającym poziom, stworzyła coś osobnego. To relacja zbudowana na skąpym kontakcie słownym i spojrzeniach, ewoluująca w czasie całego pościgu, ale pozostająca w niedopowiedzeniu, dostosowująca się do ekstremalnych warunków. Wiemy, jakby to wyglądało w standardowym hollywoodzkim widowisku: po wybuchach i pościgach przyszedłby czas na wyznania i konsumpcję romansu. Ale "Mad Max: Fury Road" standardowym widowiskiem nie jest – Theron i Hardy z pewnością się do tego przyczynili swoją grą.
Filmu Millera nie można, rzecz jasna, przeceniać. Nie znajdziemy w nim zarówno metafizyki, jak i pytań o byt, a niuansów psychologii nie poznamy ani za sprawą małomównego Maxa, ani za sprawą wcale nie więcej mówiącej, chociaż hipnotyzującej Furiosy, poza tym reszta towarzystwa nie pozwoli ani tej dwójce, ani nam rozwinąć skrzydeł – nowy "Mad Max" to nie dzieło kontemplacyjne. Trudno nie dziwić się jednak próbom tworzenia analogii z wieloma popularnymi blockbusterami, subtelna granica, która dzieli swobodną, odważną wyobraźnię od sztampy wydaje się bowiem aż nadto wyraźna. "Mad Max" Millera jest po tej właściwej stronie granicy, a sam reżyser mógłbym wzorem jednego z bohaterów przedstawionych w filmie krzyknąć: "Podziwiajcie!". Istotnie, jest co podziwiać.</t>
  </si>
  <si>
    <t>['Mad', 'Maxie', 'łączeniu', 'wizyt', 'kinach', 'jedzeniem', 'popcornu', 'siorbaniem', 'coli', 'akcja', 'pościgi', 'walki', 'orgia', 'feeria', 'efektów', 'muzyka', 'produkt', 'konsumpcji', 'etykietki', 'blockbusterowi', 'pełni', 'ręka', 'kawałkiem', 'kukurydzy', 'ciasteczkiem', 'trakcie', 'seansu', 'cola', 'utratę', 'walorów', 'mierze', 'sprawa', 'tempa', 'film', "George'a", 'Millera', 'przejażdżką', 'rollercoasterem', 'rozrywki', 'jedzeniem', 'piciem', 'twórców', 'widowisk', 'swoboda', 'swoboda', 'Reżyser', 'akcją', 'film', 'esencją', 'pościgi', 'motywie', 'ucieczce', 'Max', 'Tom', 'Hardy', 'przypadku', 'Cesarzowa', 'Furiosa', 'Charlize', 'Theron', 'dzieciństwie', 'ludzi', 'Joego', 'Hugh', 'Keays', 'Byrne', 'kobiety', 'watażka', 'dysponent', 'wody', 'okolicy', 'celów', 'rozwój', 'wypadków', 'Furiosa', 'czele', 'konwoju', 'wodą', 'Oktanii', 'paliwo', 'zaskoczeniu', 'trepów', 'wojny', 'kursu', 'Ludzie', 'Joego', 'lunetę', 'Cesarzowa', 'nałożnice', 'pościg', 'udział', 'walki', 'załoga', 'Cytadeli', 'Nux', 'Nicholas', 'Hoult', 'Maxem', 'dawca', 'bohater', 'siedzeniu', 'Furiosy', 'Mad', 'Max', 'Road', 'krajobrazem', 'postapokaliptyki', 'poprzedników', 'Świat', 'szaleńcami', 'degeneratami', 'nazewnictwo', 'język', 'odbicie', 'wariactwa', 'zespół', 'rytuałów', 'wrażenie', 'prezentacji', 'wprowadzenie', 'tok', 'akcji', 'film', 'Millera', 'przestojów', 'odbiorca', 'łatwością', 'widowisku', 'Mad', 'Maxie', 'szaleństwa', 'gatunku', 'groteską', 'ironią', 'nazw', 'Joe', 'Ludożerca', 'Cudna', 'trepy', 'wojny', 'aqua', 'cola', 'określenie', 'wody', 'język', 'kostiumy', 'wygląd', 'postaci', 'facet', 'gitarą', 'platformie', 'ciężarówki', 'must', 'be', 'rozmowy', 'Mad', 'Maxie', 'karykaturze', 'relacji', 'bohaterów', 'przedstawieniu', 'żalu', 'Joego', 'utracie', 'kobiet', 'korelacji', 'tempem', 'filmu', 'komunały', 'próby', 'łączenia', 'ognia', 'wodą', 'kina', 'akcji', 'historią', 'przemowami', 'Max', 'tempu', 'muzyka', 'Zachwyt', 'formą', 'wyraz', 'gali', 'zauważeniem', 'rezygnacji', 'komplikowania', 'fabuły', 'tematu', 'dzieło', 'Millera', 'aprobatę', 'dwójka', 'bohaterów', 'Furiosa', 'Charlize', 'Theron', 'kikutem', 'tle', 'kobiet', 'wzroku', 'odczytania', 'postaci', 'perspektywą', 'wykorzystaniu', 'Miller', 'światło', 'Furiosa', 'tęsknocie', 'domem', 'wrażliwości', 'moment', 'imitację', 'mężczyzny', 'rola', 'eksponowania', 'Theron', 'dziele', 'brzegi', 'akcją', 'wybuchami', 'pościgami', 'walką', 'okoliczności', 'przyrody', 'pełni', 'uwagę', 'odbiorcy', 'Hardym', 'poziom', 'relacja', 'kontakcie', 'spojrzeniach', 'czasie', 'pościgu', 'niedopowiedzeniu', 'warunków', 'widowisku', 'wybuchach', 'pościgach', 'czas', 'wyznania', 'konsumpcję', 'romansu', 'Mad', 'Max', 'widowiskiem', 'Theron', 'Hardy', 'pewnością', 'grą', 'Filmu', 'Millera', 'rzecz', 'metafizyki', 'pytań', 'byt', 'niuansów', 'psychologii', 'sprawą', 'Maxa', 'sprawą', 'Furiosy', 'reszta', 'towarzystwa', 'dwójce', 'skrzydeł', 'Mad', 'Max', 'dzieło', 'próbom', 'tworzenia', 'analogii', 'blockbusterami', 'granica', 'wyobraźnię', 'sztampy', 'Mad', 'Max', 'Millera', 'stronie', 'granicy', 'reżyser', 'wzorem', 'bohaterów', 'filmie']</t>
  </si>
  <si>
    <t>['Podziwiajcie', 'jest', 'sprzyja', 'Jest', 'są', 'da', 'przypisać', 'wyjaśnią', 'zastyga', 'stoi', 'może', 'konkurować', 'kojarzy', 'jest', 'może', 'marzyć', 'może', 'zazdrościć', 'są', 'oparł', 'Ucieka', 'dzieje', 'ucieka', 'wykorzystuje', 'musimy', 'czekać', 'zostaje', 'ma', 'odebrać', 'zbacza', 'zauważają', 'odkrywa', 'zabrała', 'organizuje', 'bierze', 'znajdzie', 'nawiązuje', 'znajdują', 'robi', 'towarzyszy', 'jest', 'ma', 'daje', 'wciągnąć', 'omieszkano', 'uwydatnić', 'kończąc', 'jest', 'w', 'rozpraszają', 'akompaniuje', 'dano', 'wyczerpują', 'uzasadniają', 'zasługuje', 'Jest', 'wypadałoby', 'uznać', 'pozwala', 'oderwać', 'Jest', 'posłużono', 'powiedzmy', 'dał', 'jest', 'wygląda', 'podjęła', 'powinny', 'absorbować', 'poradziła', 'stworzyła', 'Wiemy', 'wyglądało', 'przyszedłby', 'jest', 'przyczynili', 'przeceniać', 'znajdziemy', 'poznamy', 'pozwoli', 'rozwinąć', 'dziwić', 'dzieli', 'wydaje', 'jest', 'mógłbym', 'krzyknąć', 'Podziwiajcie', 'jest', 'podziwiać']</t>
  </si>
  <si>
    <t>['nowym', 'wizualna', 'prawdziwa', 'specjalnych', 'świetna', 'idealny', 'wielkiemu', 'prażonym', 'domowego', 'narażona', 'bąbelkowych', 'nieruszona', 'dużej', 'nowy', 'innych', 'podobnych', 'ogromna', 'twórcza', 'naładowany', 'efektowne', 'naturalnym', 'tytułowy', 'porwana', 'Wiecznego', 'szalony', 'jedyny', 'pustynnej', 'reprodukcyjnych', 'wysłana', 'nieodległej', 'towarzyszących', 'Wiecznego', 'sam', 'Wieczny', 'cała', 'zdolna', 'impulsywny', 'złapanym', 'służącym', 'tytułowy', 'pustynnej', 'samym', 'zapełniony', 'wyrażany', 'nonszalanckie', 'emocjonalny', 'parareligijne', 'egzotycznych', 'nielogicznych', 'większe', 'karkołomne', 'przydługie', 'wplecione', 'obłędnemu', 'tradycyjną', 'wspomnianych', 'Wieczny', 'rozpędzonej', 'nowym', 'łączących', 'zaskakującego', 'ekspresyjnego', 'Wiecznego', 'pokazywane', 'doskonałej', 'szybkim', 'szalonego', 'zawiłą', 'wydumanymi', 'pretensjonalnymi', 'nieprawdopodobnemu', 'żywiołowa', 'oscarowej', 'świadomej', 'głównych', 'ścięta', 'towarzyszących', 'brzydszą', 'wyrazista', 'silna', 'zdeterminowana', 'feministyczną', 'zielone', 'kobieca', 'marną', 'magnetyzująca', 'wypełnionym', 'zmieniających', 'towarzyszącym', 'wycofanym', 'trzymającym', 'osobnego', 'zbudowana', 'skąpym', 'słownym', 'ewoluująca', 'całego', 'pozostająca', 'dostosowująca', 'ekstremalnych', 'standardowym', 'hollywoodzkim', 'standardowym', 'jasna', 'małomównego', 'mówiącej', 'hipnotyzującej', 'nowy', 'kontemplacyjne', 'popularnymi', 'subtelna', 'swobodną', 'odważną', 'wyraźna', 'właściwej', 'sam', 'jednego', 'przedstawionych']</t>
  </si>
  <si>
    <t>['pozornie', 'dlaczego', 'jak', 'najbardziej', 'wraz', 'długo', 'szybko', 'Prędko', 'praktycznie', 'wcześniej', 'teraz', 'Niebawem', 'niespodziewanie', 'tym', 'naturalnie', 'nazbyt', 'wraz', 'połowicznie', 'dlaczego', 'Krótko', 'prędko', 'szczerze', 'bardzo', 'dynamicznie', 'więcej', 'sprawnie', 'trochę', 'nadal', 'jakby', 'wcale', 'więcej', 'Trudno', 'Istotnie']</t>
  </si>
  <si>
    <t>['wszystko', 'co', 'te', 'które', 'się', 'niejednemu', 'dlaczego', 'któremu', 'tej', 'jak', 'się', 'coś', 'coś', 'czym', 'wielu', 'czego', 'wszystko', 'swój', 'którego', 'nich', 'się', 'to', 'wszystkim', 'nią', 'które', 'ten', 'której', 'jej', 'to', 'sobą', 'jego', 'którym', 'niej', 'mu', 'się', 'tym', 'swoich', 'którym', 'tyle', 'ile', 'jego', 'żadne', 'wszystko', 'czemu', 'żadnych', 'taką', 'się', 'każdej', 'niektórych', 'Wszystko', 'to', 'którego', 'żadne', 'to', 'któremu', 'dlaczego', 'jej', 'ją', 'ona', 'siebie', 'co', 'jej', 'się', 'której', 'sobie', 'jej', 'którym', 'jej', 'się', 'tych', 'się', 'które', 'sobie', 'Mało', 'tego', 'jej', 'coś', 'się', 'jakby', 'to', 'się', 'tego', 'swoją', 'nim', 'tym', 'tej', 'nam', 'się', 'wieloma', 'która', 'się', 'tej', 'co']</t>
  </si>
  <si>
    <t>['nich', 'nią', 'jej', 'jego', 'niej', 'mu', 'jego', 'jej', 'ją', 'ona', 'jej', 'jej', 'jej', 'jej', 'nim', 'nam']</t>
  </si>
  <si>
    <t>['co', 'które', 'któremu', 'czym', 'którego', 'które', 'której', 'którym', 'którym', 'czemu', 'którego', 'któremu', 'której', 'którym', 'które', 'która']</t>
  </si>
  <si>
    <t>['te', 'niejednemu', 'tej', 'to', 'ten', 'to', 'tym', 'tyle', 'taką', 'to', 'to', 'tych', 'tego', 'to', 'tego', 'tym', 'tej', 'tej']</t>
  </si>
  <si>
    <t>['dlaczego', 'jak', 'czego', 'ile', 'dlaczego', 'co', 'jakby', 'co']</t>
  </si>
  <si>
    <t>['coś', 'coś', 'wielu', 'niektórych', 'Mało', 'coś', 'wieloma']</t>
  </si>
  <si>
    <t>['wszystko', 'wszystko', 'wszystkim', 'wszystko', 'każdej', 'Wszystko']</t>
  </si>
  <si>
    <t>['żadne', 'żadnych', 'żadne']</t>
  </si>
  <si>
    <t>['swój', 'jej', 'jego', 'swoich', 'jego', 'jej', 'jej', 'jej', 'jej', 'jej', 'swoją']</t>
  </si>
  <si>
    <t>['wprost', 'nie', 'też', 'Oczywiście', 'nie', 'jeszcze', 'i', 'nie', 'jeszcze', 'niejako', 'też', 'może', 'nie', 'dość', 'również', 'nie', 'nie', 'oczywiście', 'nie', 'oczywiście', 'ot', 'chociażby', 'nie', 'również', 'najprawdopodobniej', 'nie', 'Tylko', 'jeszcze', 'Szczególnie', 'Szczególnie', 'to', 'nie', 'zarazem', 'nawet', 'nie', 'przecież', 'nie', 'nie', 'Nie', 'nie', 'nie', 'nie', 'nie', 'nie', 'aż', 'nadto']</t>
  </si>
  <si>
    <t>['\n\n', 'w', 'z', 'do', 'w', 'nad', 'w', 'na', 'w', 'dzięki', 'z', 'z', 'o', '\n\n', 'na', 'dla', 'z', 'przede', 'w', 'przez', 'z', 'w', 'do', 'Na', 'na', 'z', 'do', 'w', 'ku', 'z', 'przez', 'ze', 'w', 'do', 'wśród', 'ze', 'na', 'obok', '\n\n', 'do', 'do', 'przez', 'w', 'w', 'dzięki', 'z', 'W', 'dla', 'od', 'na', 'przez', 'z', 'na', 'o', 'na', 'po', 'z', 'z', 'z', 'przez', 'W', '\n\n', 'na', 'z', 'z', 'na', 'z', 'na', 'za', 'od', 'przez', 'do', 'w', 'za', 'dzięki', 'na', 'na', 'w', 'po', 'Mimo', 'w', 'z', 'na', 'w', 'w', 'do', 'w', 'po', 'na', 'z', 'do', '\n\n', 'w', 'o', 'za', 'za', 'poza', 'z', 'od', 'po', 'z', 'w']</t>
  </si>
  <si>
    <t>['tzw.']</t>
  </si>
  <si>
    <t>['i', 'i', 'A', 'jednak', 'czy', 'a', 'a', 'i', 'ale', 'albo', 'A', 'acz', 'a', 'a', 'jednak', 'a', 'że', 'a', 'jako', 'a', 'i', 'oraz', 'że', 'i', 'a', 'i', 'a', 'czy', 'czyli', 'czy', 'a', 'jednak', 'i', 'a', 'jednak', 'i', 'i', 'a', 'niż', 'ale', 'i', 'ale', 'i', 'i', 'Ale', 'i', 'zarówno', 'jak', 'i', 'a', 'ani', 'ani', 'chociaż', 'ani', 'ani', 'jednak', 'bowiem', 'a']</t>
  </si>
  <si>
    <t>['i', 'i', 'A', 'jednak', 'czy', 'a', 'a', 'i', 'ale', 'albo', 'A', 'a', 'a', 'jednak', 'a', 'a', 'a', 'i', 'oraz', 'i', 'a', 'i', 'a', 'czy', 'czyli', 'czy', 'a', 'jednak', 'i', 'a', 'jednak', 'i', 'i', 'a', 'ale', 'i', 'ale', 'i', 'i', 'Ale', 'i', 'zarówno', 'jak', 'i', 'a', 'ani', 'ani', 'ani', 'ani', 'jednak', 'a']</t>
  </si>
  <si>
    <t>['acz', 'że', 'jako', 'że', 'niż', 'chociaż', 'bowiem']</t>
  </si>
  <si>
    <t>['Fury', 'Mad', 'Fury', 'Road', 'Fury', 'Road']</t>
  </si>
  <si>
    <t>['nowym', 'wizualna', 'prawdziwa', 'specjalnych', 'świetna', 'idealny', 'wielkiemu', 'domowego', 'bąbelkowych', 'nieruszona', 'dużej', 'nowy', 'innych', 'podobnych', 'ogromna', 'twórcza', 'efektowne', 'naturalnym', 'tytułowy', 'Wiecznego', 'szalony', 'jedyny', 'pustynnej', 'reprodukcyjnych', 'nieodległej', 'Wiecznego', 'sam', 'Wieczny', 'cała', 'zdolna', 'impulsywny', 'tytułowy', 'pustynnej', 'samym', 'nonszalanckie', 'emocjonalny', 'parareligijne', 'egzotycznych', 'nielogicznych', 'karkołomne', 'przydługie', 'obłędnemu', 'tradycyjną', 'Wieczny', 'nowym', 'zaskakującego', 'ekspresyjnego', 'Wiecznego', 'doskonałej', 'szybkim', 'szalonego', 'zawiłą', 'pretensjonalnymi', 'nieprawdopodobnemu', 'żywiołowa', 'oscarowej', 'świadomej', 'głównych', 'wyrazista', 'silna', 'zdeterminowana', 'feministyczną', 'zielone', 'kobieca', 'marną', 'magnetyzująca', 'osobnego', 'skąpym', 'słownym', 'całego', 'ekstremalnych', 'standardowym', 'hollywoodzkim', 'standardowym', 'jasna', 'małomównego', 'nowy', 'kontemplacyjne', 'popularnymi', 'subtelna', 'swobodną', 'odważną', 'wyraźna', 'właściwej', 'sam', 'jednego']</t>
  </si>
  <si>
    <t>['większe', 'brzydszą']</t>
  </si>
  <si>
    <t>['pozornie', 'jak', 'długo', 'szybko', 'Prędko', 'praktycznie', 'niespodziewanie', 'naturalnie', 'połowicznie', 'Krótko', 'prędko', 'szczerze', 'bardzo', 'dynamicznie', 'sprawnie', 'jakby', 'Trudno', 'Istotnie']</t>
  </si>
  <si>
    <t>['wcześniej', 'więcej', 'więcej']</t>
  </si>
  <si>
    <t>['akcja', 'pościgi', 'walki', 'orgia', 'feeria', 'muzyka', 'produkt', 'etykietki', 'ręka', 'cola', 'sprawa', 'film', 'swoboda', 'swoboda', 'Reżyser', 'pościgi', 'Max', 'Tom', 'Hardy', 'Cesarzowa', 'Furiosa', 'Charlize', 'Theron', 'Hugh', 'Keays', 'Byrne', 'kobiety', 'watażka', 'dysponent', 'Furiosa', 'Ludzie', 'Cesarzowa', 'załoga', 'Nux', 'Nicholas', 'Hoult', 'dawca', 'bohater', 'Mad', 'Max', 'Road', 'Świat', 'wariactwa', 'zespół', 'wprowadzenie', 'film', 'odbiorca', 'Joe', 'Ludożerca', 'Cudna', 'trepy', 'aqua', 'cola', 'facet', 'must', 'be', 'komunały', 'próby', 'Max', 'muzyka', 'Zachwyt', 'dzieło', 'dwójka', 'Charlize', 'Theron', 'Miller', 'Furiosa', 'rola', 'Theron', 'relacja', 'czas', 'Mad', 'Max', 'Theron', 'Hardy', 'rzecz', 'reszta', 'Mad', 'Max', 'dzieło', 'granica', 'Mad', 'Max', 'reżyser']</t>
  </si>
  <si>
    <t>['wizyt', 'popcornu', 'coli', 'efektów', 'konsumpcji', 'kukurydzy', 'seansu', 'walorów', 'tempa', "George'a", 'Millera', 'rozrywki', 'twórców', 'widowisk', 'przypadku', 'Joego', 'wody', 'celów', 'wypadków', 'konwoju', 'Oktanii', 'trepów', 'wojny', 'kursu', 'Joego', 'walki', 'Cytadeli', 'Furiosy', 'postapokaliptyki', 'poprzedników', 'rytuałów', 'akcji', 'Millera', 'przestojów', 'szaleństwa', 'gatunku', 'nazw', 'wojny', 'wody', 'postaci', 'ciężarówki', 'rozmowy', 'relacji', 'żalu', 'Joego', 'kobiet', 'filmu', 'łączenia', 'ognia', 'kina', 'akcji', 'rezygnacji', 'komplikowania', 'fabuły', 'tematu', 'Millera', 'bohaterów', 'Furiosa', 'kobiet', 'wzroku', 'odczytania', 'postaci', 'mężczyzny', 'eksponowania', 'okoliczności', 'przyrody', 'odbiorcy', 'pościgu', 'warunków', 'romansu', 'Filmu', 'Millera', 'metafizyki', 'pytań', 'niuansów', 'psychologii', 'Maxa', 'Furiosy', 'towarzystwa', 'skrzydeł', 'tworzenia', 'analogii', 'sztampy', 'Millera', 'granicy', 'bohaterów']</t>
  </si>
  <si>
    <t>['łączeniu', 'blockbusterowi', 'zaskoczeniu', 'prezentacji', 'widowisku', 'tempu', 'wykorzystaniu', 'dwójce', 'próbom']</t>
  </si>
  <si>
    <t>['utratę', 'film', 'ludzi', 'rozwój', 'paliwo', 'lunetę', 'nałożnice', 'pościg', 'udział', 'nazewnictwo', 'język', 'odbicie', 'wrażenie', 'tok', 'określenie', 'język', 'kostiumy', 'wygląd', 'bohaterów', 'wyraz', 'aprobatę', 'światło', 'moment', 'imitację', 'brzegi', 'uwagę', 'poziom', 'wyznania', 'konsumpcję', 'byt', 'wyobraźnię']</t>
  </si>
  <si>
    <t>['jedzeniem', 'siorbaniem', 'kawałkiem', 'ciasteczkiem', 'przejażdżką', 'rollercoasterem', 'jedzeniem', 'piciem', 'akcją', 'esencją', 'wodą', 'Maxem', 'krajobrazem', 'szaleńcami', 'degeneratami', 'łatwością', 'groteską', 'ironią', 'gitarą', 'tempem', 'wodą', 'historią', 'przemowami', 'formą', 'zauważeniem', 'kikutem', 'perspektywą', 'domem', 'akcją', 'wybuchami', 'pościgami', 'walką', 'Hardym', 'widowiskiem', 'pewnością', 'grą', 'sprawą', 'sprawą', 'blockbusterami', 'wzorem']</t>
  </si>
  <si>
    <t>['Mad', 'Maxie', 'kinach', 'pełni', 'trakcie', 'mierze', 'motywie', 'ucieczce', 'dzieciństwie', 'okolicy', 'czele', 'siedzeniu', 'Mad', 'Maxie', 'platformie', 'Mad', 'Maxie', 'karykaturze', 'przedstawieniu', 'utracie', 'korelacji', 'gali', 'tle', 'tęsknocie', 'wrażliwości', 'dziele', 'pełni', 'kontakcie', 'spojrzeniach', 'czasie', 'niedopowiedzeniu', 'widowisku', 'wybuchach', 'pościgach', 'stronie', 'filmie']</t>
  </si>
  <si>
    <t>['Mad', 'Maxie', 'łączeniu', 'jedzeniem', 'popcornu', 'siorbaniem', 'coli', 'akcja', 'orgia', 'feeria', 'muzyka', 'produkt', 'konsumpcji', 'blockbusterowi', 'pełni', 'ręka', 'kawałkiem', 'kukurydzy', 'ciasteczkiem', 'trakcie', 'seansu', 'cola', 'utratę', 'mierze', 'sprawa', 'tempa', 'film', "George'a", 'Millera', 'przejażdżką', 'rollercoasterem', 'rozrywki', 'jedzeniem', 'piciem', 'swoboda', 'swoboda', 'Reżyser', 'akcją', 'film', 'esencją', 'motywie', 'ucieczce', 'Max', 'Tom', 'Hardy', 'przypadku', 'Cesarzowa', 'Furiosa', 'Charlize', 'Theron', 'dzieciństwie', 'Joego', 'Hugh', 'Keays', 'Byrne', 'watażka', 'dysponent', 'wody', 'okolicy', 'rozwój', 'Furiosa', 'czele', 'konwoju', 'wodą', 'Oktanii', 'paliwo', 'zaskoczeniu', 'wojny', 'kursu', 'Joego', 'lunetę', 'Cesarzowa', 'pościg', 'udział', 'walki', 'załoga', 'Cytadeli', 'Nux', 'Nicholas', 'Hoult', 'Maxem', 'dawca', 'bohater', 'siedzeniu', 'Furiosy', 'Mad', 'Max', 'Road', 'krajobrazem', 'postapokaliptyki', 'Świat', 'nazewnictwo', 'język', 'odbicie', 'zespół', 'wrażenie', 'prezentacji', 'wprowadzenie', 'tok', 'akcji', 'film', 'Millera', 'odbiorca', 'łatwością', 'widowisku', 'Mad', 'Maxie', 'szaleństwa', 'gatunku', 'groteską', 'ironią', 'Joe', 'Ludożerca', 'Cudna', 'wojny', 'aqua', 'cola', 'określenie', 'wody', 'język', 'wygląd', 'postaci', 'facet', 'gitarą', 'platformie', 'ciężarówki', 'must', 'be', 'rozmowy', 'Mad', 'Maxie', 'karykaturze', 'przedstawieniu', 'żalu', 'Joego', 'utracie', 'korelacji', 'tempem', 'filmu', 'łączenia', 'ognia', 'wodą', 'kina', 'akcji', 'historią', 'Max', 'tempu', 'muzyka', 'Zachwyt', 'formą', 'wyraz', 'gali', 'zauważeniem', 'rezygnacji', 'komplikowania', 'fabuły', 'tematu', 'dzieło', 'Millera', 'aprobatę', 'dwójka', 'Furiosa', 'Charlize', 'Theron', 'kikutem', 'tle', 'wzroku', 'odczytania', 'postaci', 'perspektywą', 'wykorzystaniu', 'Miller', 'światło', 'Furiosa', 'tęsknocie', 'domem', 'wrażliwości', 'moment', 'imitację', 'mężczyzny', 'rola', 'eksponowania', 'Theron', 'dziele', 'akcją', 'walką', 'przyrody', 'pełni', 'uwagę', 'odbiorcy', 'Hardym', 'poziom', 'relacja', 'kontakcie', 'czasie', 'pościgu', 'niedopowiedzeniu', 'widowisku', 'czas', 'konsumpcję', 'romansu', 'Mad', 'Max', 'widowiskiem', 'Theron', 'Hardy', 'pewnością', 'grą', 'Filmu', 'Millera', 'rzecz', 'metafizyki', 'byt', 'psychologii', 'sprawą', 'Maxa', 'sprawą', 'Furiosy', 'reszta', 'towarzystwa', 'dwójce', 'Mad', 'Max', 'dzieło', 'tworzenia', 'granica', 'wyobraźnię', 'sztampy', 'Mad', 'Max', 'Millera', 'stronie', 'granicy', 'reżyser', 'wzorem', 'filmie']</t>
  </si>
  <si>
    <t>['wizyt', 'kinach', 'pościgi', 'walki', 'efektów', 'etykietki', 'walorów', 'twórców', 'widowisk', 'pościgi', 'ludzi', 'kobiety', 'celów', 'wypadków', 'trepów', 'Ludzie', 'nałożnice', 'poprzedników', 'szaleńcami', 'degeneratami', 'wariactwa', 'rytuałów', 'przestojów', 'nazw', 'trepy', 'kostiumy', 'relacji', 'bohaterów', 'kobiet', 'komunały', 'próby', 'przemowami', 'bohaterów', 'kobiet', 'brzegi', 'wybuchami', 'pościgami', 'okoliczności', 'spojrzeniach', 'wybuchach', 'pościgach', 'wyznania', 'pytań', 'niuansów', 'skrzydeł', 'próbom', 'analogii', 'blockbusterami', 'bohaterów']</t>
  </si>
  <si>
    <t>['Mad', 'Maxie', 'popcornu', 'produkt', 'blockbusterowi', 'kawałkiem', 'trakcie', 'seansu', 'film', "George'a", 'Millera', 'rollercoasterem', 'Reżyser', 'film', 'motywie', 'Max', 'Tom', 'Hardy', 'przypadku', 'Joego', 'Hugh', 'Keays', 'Byrne', 'watażka', 'dysponent', 'rozwój', 'konwoju', 'kursu', 'Joego', 'pościg', 'udział', 'Nux', 'Nicholas', 'Hoult', 'Maxem', 'dawca', 'bohater', 'Mad', 'Max', 'Road', 'krajobrazem', 'Świat', 'język', 'zespół', 'tok', 'film', 'Millera', 'odbiorca', 'Mad', 'Maxie', 'gatunku', 'Joe', 'Ludożerca', 'język', 'wygląd', 'facet', 'must', 'be', 'Mad', 'Maxie', 'żalu', 'Joego', 'filmu', 'ognia', 'Max', 'tempu', 'Zachwyt', 'wyraz', 'tematu', 'Millera', 'Furiosa', 'kikutem', 'wzroku', 'Miller', 'domem', 'moment', 'mężczyzny', 'odbiorcy', 'Hardym', 'poziom', 'kontakcie', 'czasie', 'pościgu', 'czas', 'romansu', 'Mad', 'Max', 'Theron', 'Hardy', 'Filmu', 'Millera', 'byt', 'Maxa', 'Mad', 'Max', 'Mad', 'Max', 'Millera', 'reżyser', 'wzorem', 'filmie']</t>
  </si>
  <si>
    <t>['twórców', 'ludzi', 'Ludzie', 'poprzedników', 'szaleńcami', 'degeneratami', 'bohaterów', 'bohaterów', 'bohaterów']</t>
  </si>
  <si>
    <t>['coli', 'akcja', 'orgia', 'feeria', 'muzyka', 'konsumpcji', 'pełni', 'ręka', 'kukurydzy', 'cola', 'utratę', 'mierze', 'sprawa', 'przejażdżką', 'rozrywki', 'swoboda', 'swoboda', 'akcją', 'esencją', 'ucieczce', 'Cesarzowa', 'Furiosa', 'Charlize', 'Theron', 'wody', 'okolicy', 'Furiosa', 'wodą', 'Oktanii', 'wojny', 'lunetę', 'Cesarzowa', 'walki', 'załoga', 'Cytadeli', 'Furiosy', 'postapokaliptyki', 'prezentacji', 'akcji', 'łatwością', 'groteską', 'ironią', 'Cudna', 'wojny', 'aqua', 'cola', 'wody', 'postaci', 'gitarą', 'platformie', 'ciężarówki', 'rozmowy', 'karykaturze', 'utracie', 'korelacji', 'wodą', 'akcji', 'historią', 'muzyka', 'formą', 'gali', 'rezygnacji', 'fabuły', 'aprobatę', 'dwójka', 'Charlize', 'Theron', 'postaci', 'perspektywą', 'Furiosa', 'tęsknocie', 'wrażliwości', 'imitację', 'rola', 'Theron', 'akcją', 'walką', 'przyrody', 'pełni', 'uwagę', 'relacja', 'konsumpcję', 'pewnością', 'grą', 'rzecz', 'metafizyki', 'psychologii', 'sprawą', 'sprawą', 'Furiosy', 'reszta', 'dwójce', 'granica', 'wyobraźnię', 'sztampy', 'stronie', 'granicy']</t>
  </si>
  <si>
    <t>['wizyt', 'kinach', 'pościgi', 'walki', 'efektów', 'etykietki', 'walorów', 'widowisk', 'pościgi', 'kobiety', 'celów', 'wypadków', 'trepów', 'nałożnice', 'wariactwa', 'rytuałów', 'przestojów', 'nazw', 'trepy', 'kostiumy', 'relacji', 'kobiet', 'komunały', 'próby', 'przemowami', 'kobiet', 'brzegi', 'wybuchami', 'pościgami', 'okoliczności', 'spojrzeniach', 'wybuchach', 'pościgach', 'wyznania', 'pytań', 'niuansów', 'skrzydeł', 'próbom', 'analogii', 'blockbusterami']</t>
  </si>
  <si>
    <t>['łączeniu', 'jedzeniem', 'siorbaniem', 'ciasteczkiem', 'tempa', 'jedzeniem', 'piciem', 'dzieciństwie', 'czele', 'paliwo', 'zaskoczeniu', 'siedzeniu', 'nazewnictwo', 'odbicie', 'wrażenie', 'wprowadzenie', 'widowisku', 'szaleństwa', 'określenie', 'przedstawieniu', 'tempem', 'łączenia', 'kina', 'zauważeniem', 'komplikowania', 'dzieło', 'tle', 'odczytania', 'wykorzystaniu', 'światło', 'eksponowania', 'dziele', 'niedopowiedzeniu', 'widowisku', 'widowiskiem', 'towarzystwa', 'dzieło', 'tworzenia']</t>
  </si>
  <si>
    <t>['wszystko', 'co', 'te', 'coś', 'coś', 'wielu', 'wszystko', 'to', 'ten', 'żadne', 'wszystko', 'Wszystko', 'to', 'żadne', 'ona', 'które', 'Mało', 'to', 'która']</t>
  </si>
  <si>
    <t>['tej', 'czego', 'którego', 'nich', 'jego', 'niej', 'swoich', 'tyle', 'jego', 'żadnych', 'każdej', 'którego', 'siebie', 'jej', 'której', 'jej', 'jej', 'tych', 'tego', 'tego']</t>
  </si>
  <si>
    <t>['niejednemu', 'któremu', 'jej', 'mu', 'czemu', 'któremu', 'jej', 'sobie', 'którym', 'sobie', 'jej', 'tej', 'nam']</t>
  </si>
  <si>
    <t>['które', 'swój', 'które', 'to', 'ile', 'niektórych', 'to', 'ją', 'co', 'coś', 'co']</t>
  </si>
  <si>
    <t>['wszystkim', 'nią', 'sobą', 'tym', 'taką', 'swoją', 'tym', 'wieloma']</t>
  </si>
  <si>
    <t>['czym', 'której', 'którym', 'którym', 'nim', 'tej']</t>
  </si>
  <si>
    <t>['nią', 'jej', 'jego', 'niej', 'mu', 'jego', 'jej', 'ją', 'ona', 'jej', 'jej', 'jej', 'jej', 'nim']</t>
  </si>
  <si>
    <t>['nich']</t>
  </si>
  <si>
    <t>['mógłbym']</t>
  </si>
  <si>
    <t>['jest', 'sprzyja', 'Jest', 'da', 'zastyga', 'stoi', 'może', 'kojarzy', 'jest', 'może', 'może', 'oparł', 'Ucieka', 'dzieje', 'ucieka', 'wykorzystuje', 'zostaje', 'ma', 'zbacza', 'odkrywa', 'zabrała', 'organizuje', 'bierze', 'znajdzie', 'nawiązuje', 'robi', 'towarzyszy', 'jest', 'ma', 'daje', 'jest', 'w', 'akompaniuje', 'zasługuje', 'Jest', 'wypadałoby', 'pozwala', 'Jest', 'dał', 'jest', 'wygląda', 'podjęła', 'poradziła', 'stworzyła', 'wyglądało', 'przyszedłby', 'jest', 'pozwoli', 'dzieli', 'wydaje', 'jest', 'jest']</t>
  </si>
  <si>
    <t>['musimy', 'powiedzmy', 'Wiemy', 'znajdziemy', 'poznamy']</t>
  </si>
  <si>
    <t>['Podziwiajcie', 'Podziwiajcie']</t>
  </si>
  <si>
    <t>['są', 'wyjaśnią', 'są', 'zauważają', 'znajdują', 'rozpraszają', 'wyczerpują', 'uzasadniają', 'powinny', 'przyczynili']</t>
  </si>
  <si>
    <t>['Podziwiajcie', 'jest', 'sprzyja', 'Jest', 'są', 'da', 'wyjaśnią', 'zastyga', 'stoi', 'może', 'kojarzy', 'jest', 'może', 'może', 'są', 'oparł', 'Ucieka', 'dzieje', 'ucieka', 'wykorzystuje', 'musimy', 'zostaje', 'ma', 'zbacza', 'zauważają', 'odkrywa', 'zabrała', 'organizuje', 'bierze', 'znajdzie', 'nawiązuje', 'znajdują', 'robi', 'towarzyszy', 'jest', 'ma', 'daje', 'jest', 'w', 'rozpraszają', 'akompaniuje', 'wyczerpują', 'uzasadniają', 'zasługuje', 'Jest', 'wypadałoby', 'pozwala', 'Jest', 'powiedzmy', 'dał', 'jest', 'wygląda', 'podjęła', 'powinny', 'poradziła', 'stworzyła', 'Wiemy', 'wyglądało', 'przyszedłby', 'jest', 'przyczynili', 'znajdziemy', 'poznamy', 'pozwoli', 'dzieli', 'wydaje', 'jest', 'mógłbym', 'Podziwiajcie', 'jest']</t>
  </si>
  <si>
    <t>['przypisać', 'konkurować', 'marzyć', 'zazdrościć', 'czekać', 'odebrać', 'wciągnąć', 'uwydatnić', 'uznać', 'oderwać', 'absorbować', 'przeceniać', 'rozwinąć', 'dziwić', 'krzyknąć', 'podziwiać']</t>
  </si>
  <si>
    <t>['to', 'wiadomo', 'to', 'to', 'To', 'To', 'można', 'to']</t>
  </si>
  <si>
    <t>['omieszkano', 'dano', 'posłużono']</t>
  </si>
  <si>
    <t>['może', 'może', 'może', 'musimy', 'powinny', 'mógłbym']</t>
  </si>
  <si>
    <t>['towarzyszących', 'służącym', 'łączących', 'towarzyszących', 'zmieniających', 'towarzyszącym', 'trzymającym', 'ewoluująca', 'pozostająca', 'dostosowująca', 'mówiącej', 'hipnotyzującej']</t>
  </si>
  <si>
    <t>['prażonym', 'narażona', 'naładowany', 'porwana', 'wysłana', 'złapanym', 'zapełniony', 'wyrażany', 'wplecione', 'wspomnianych', 'rozpędzonej', 'pokazywane', 'wydumanymi', 'ścięta', 'wypełnionym', 'wycofanym', 'zbudowana', 'przedstawionych']</t>
  </si>
  <si>
    <t>['narażona', 'naładowany', 'porwana', 'wysłana', 'złapanym', 'zapełniony', 'wplecione', 'wspomnianych', 'rozpędzonej', 'wydumanymi', 'ścięta', 'wypełnionym', 'wycofanym', 'zbudowana', 'przedstawionych']</t>
  </si>
  <si>
    <t>['prażonym', 'wyrażany', 'pokazywane']</t>
  </si>
  <si>
    <t>['kończąc']</t>
  </si>
  <si>
    <t>['da', 'przypisać', 'wyjaśnią', 'oparł', 'odebrać', 'zabrała', 'znajdzie', 'wciągnąć', 'omieszkano', 'uwydatnić', 'dano', 'uznać', 'oderwać', 'posłużono', 'powiedzmy', 'dał', 'podjęła', 'poradziła', 'stworzyła', 'przyszedłby', 'przyczynili', 'znajdziemy', 'poznamy', 'pozwoli', 'rozwinąć', 'krzyknąć']</t>
  </si>
  <si>
    <t>['Podziwiajcie', 'jest', 'sprzyja', 'Jest', 'są', 'zastyga', 'stoi', 'może', 'konkurować', 'kojarzy', 'jest', 'może', 'marzyć', 'może', 'zazdrościć', 'Ucieka', 'dzieje', 'ucieka', 'wykorzystuje', 'musimy', 'czekać', 'ma', 'zbacza', 'zauważają', 'odkrywa', 'organizuje', 'bierze', 'nawiązuje', 'znajdują', 'robi', 'towarzyszy', 'ma', 'daje', 'rozpraszają', 'akompaniuje', 'wyczerpują', 'uzasadniają', 'zasługuje', 'Jest', 'wypadałoby', 'pozwala', 'wygląda', 'powinny', 'absorbować', 'Wiemy', 'wyglądało', 'przeceniać', 'dziwić', 'dzieli', 'wydaje', 'jest', 'mógłbym', 'Podziwiajcie', 'jest', 'podziwiać']</t>
  </si>
  <si>
    <t>['Podziwiajcie', 'jest', 'sprzyja', 'Jest', 'są', 'da', 'wyjaśnią', 'zastyga', 'stoi', 'może', 'kojarzy', 'jest', 'może', 'może', 'są', 'oparł', 'Ucieka', 'dzieje', 'ucieka', 'wykorzystuje', 'musimy', 'ma', 'zbacza', 'zauważają', 'odkrywa', 'zabrała', 'organizuje', 'bierze', 'znajdzie', 'nawiązuje', 'znajdują', 'robi', 'towarzyszy', 'ma', 'daje', 'omieszkano', 'w', 'rozpraszają', 'akompaniuje', 'dano', 'wyczerpują', 'uzasadniają', 'zasługuje', 'Jest', 'wypadałoby', 'pozwala', 'Jest', 'posłużono', 'powiedzmy', 'dał', 'jest', 'wygląda', 'podjęła', 'powinny', 'poradziła', 'stworzyła', 'Wiemy', 'wyglądało', 'przyszedłby', 'jest', 'przyczynili', 'znajdziemy', 'poznamy', 'pozwoli', 'dzieli', 'wydaje', 'jest', 'mógłbym', 'Podziwiajcie', 'jest']</t>
  </si>
  <si>
    <t>[('jest', 'wplecione'), ('To', 'zbudowana')]</t>
  </si>
  <si>
    <t>['łączeniu', 'jedzeniem', 'siorbaniem', 'piciem', 'zaskoczeniu', 'siedzeniu', 'określenie', 'przedstawieniu', 'łączenia', 'zauważeniem', 'komplikowania', 'odczytania', 'wykorzystaniu', 'eksponowania', 'tworzenia']</t>
  </si>
  <si>
    <t>['jest', 'sprzyja', 'Jest', 'są', 'zastyga', 'stoi', 'to', 'może', 'wiadomo', 'kojarzy', 'jest', 'może', 'może', 'to', 'są', 'Ucieka', 'dzieje', 'ucieka', 'wykorzystuje', 'musimy', 'zostaje', 'ma', 'zbacza', 'zauważają', 'odkrywa', 'organizuje', 'bierze', 'nawiązuje', 'znajdują', 'robi', 'towarzyszy', 'jest', 'ma', 'daje', 'to', 'jest', 'w', 'rozpraszają', 'akompaniuje', 'wyczerpują', 'uzasadniają', 'zasługuje', 'Jest', 'pozwala', 'Jest', 'jest', 'wygląda', 'To', 'powinny', 'To', 'Wiemy', 'jest', 'można', 'to', 'dzieli', 'wydaje', 'jest', 'jest']</t>
  </si>
  <si>
    <t>['oparł', 'zabrała', 'omieszkano', 'dano', 'posłużono', 'dał', 'podjęła', 'poradziła', 'stworzyła', 'wyglądało', 'przyczynili']</t>
  </si>
  <si>
    <t>['da', 'wyjaśnią', 'znajdzie', 'znajdziemy', 'poznamy', 'pozwoli']</t>
  </si>
  <si>
    <t>['Podziwiajcie', 'powiedzmy', 'Podziwiajcie']</t>
  </si>
  <si>
    <t>['wypadałoby', 'wyglądało', 'przyszedłby', 'mógłbym']</t>
  </si>
  <si>
    <t>['Mad', 'Maxie', "George'a", 'Millera', 'Tom', 'Hardy', 'Cesarzowa', 'Furiosa', 'Charlize', 'Theron', 'Joego', 'Wiecznego', 'Hugh', 'Keays', 'Joego', 'Wiecznego', 'Nicholas', 'Hoult', 'Mad', 'Max', 'Mad', 'Fury', 'Fury', 'Road', 'Mad', 'Maxie', 'Mad', 'Maxie', 'Joego', 'Wiecznego', 'Mad', 'Max', 'Mad', 'Fury', 'Fury', 'Road', 'Charlize', 'Theron', 'Mad', 'Max', 'Mad', 'Fury', 'Fury', 'Road', 'Mad', 'Max', 'Mad', 'Max', 'Mad', 'Millera']</t>
  </si>
  <si>
    <t>['motywie', 'ucieczce', 'Max', 'Tom', 'Furiosa', 'Charlize', 'ludzi', 'Hugh', 'watażka', 'dysponent', 'Nux', 'Nicholas']</t>
  </si>
  <si>
    <t>['"', 'Mad', 'Max', ':', 'Fury', 'Road', '"', 'nawiązuje', 'krajobrazem', 'do', 'pustynnej', 'postapokaliptyki', ',', 'a', 'tym', 'samym', 'również', 'do', 'swoich', 'poprzedników', '.', 'Jest', 'jeszcze', 'dwójka', 'głównych', 'bohaterów', '.', 'To', 'relacja', 'zbudowana', 'na', 'skąpym', 'kontakcie', 'słownym', 'i', 'spojrzeniach', ',', 'ewoluująca', 'w', 'czasie', 'całego', 'pościgu', ',', 'ale', 'pozostająca', 'w', 'niedopowiedzeniu', ',', 'dostosowująca', 'się', 'do', 'ekstremalnych', 'warunków', '.', 'Tylko', 'połowicznie', 'uzasadniają', ',', 'dlaczego', 'dzieło', 'Millera', 'zasługuje', 'na', 'aprobatę', '.', 'A', 'i', 'to', 'nie', 'wszystko', 'jeszcze', '.', '\n\n', 'To', 'magnetyzująca', 'rola', ',', 'a', 'przecież', 'jej', 'eksponowania', 'Theron', 'podjęła', 'się', 'w', 'dziele', 'wypełnionym', 'po', 'brzegi', 'akcją', '–', 'wybuchami', ',', 'pościgami', ',', 'walką', '.', 'Trudno', 'nie', 'dziwić', 'się', 'jednak', 'próbom', 'tworzenia', 'analogii', 'z', 'wieloma', 'popularnymi', 'blockbusterami', ',', 'subtelna', 'granica', ',', 'która', 'dzieli', 'swobodną', ',', 'odważną', 'wyobraźnię', 'od', 'sztampy', 'wydaje', 'się', 'bowiem', 'aż', 'nadto', 'wyraźna', '.', 'Jest', 'wyrazista', ',', 'silna', 'i', 'zdeterminowana', ',', 'przez', 'co', 'prędko', 'do', 'odczytania', 'jej', 'postaci', 'posłużono', 'się', 'feministyczną', 'perspektywą', ',', 'której', 'wykorzystaniu', ',', 'powiedzmy', 'sobie', 'szczerze', ',', 'Miller', 'dał', 'zielone', 'światło', ',', 'zarazem', 'Furiosa', 'jest', 'bardzo', 'kobieca', 'w', 'jej', 'tęsknocie', 'za', 'domem', 'i', 'wrażliwości', ',', 'dzięki', 'którym', 'nawet', 'na', 'moment', 'nie', 'wygląda', 'na', 'marną', 'imitację', 'mężczyzny', '.', 'Prędko', 'organizuje', 'pościg', ',', 'w', 'którym', 'bierze', 'udział', 'praktycznie', 'cała', 'zdolna', 'do', 'walki', 'załoga', 'Cytadeli', ',', 'a', 'wśród', 'niej', 'impulsywny', 'Nux', '(', 'Nicholas', 'Hoult', ')', 'ze', 'złapanym', 'wcześniej', 'Maxem', ',', 'teraz', 'służącym', 'mu', 'jako', 'tzw.', 'dawca', '.', '"', 'Mad', 'Max', '"', 'Millera', 'jest', 'po', 'tej', 'właściwej', 'stronie', 'granicy', ',', 'a', 'sam', 'reżyser', 'mógłbym', 'wzorem', 'jednego', 'z', 'bohaterów', 'przedstawionych', 'w', 'filmie', 'krzyknąć', ':', '"', 'Podziwiajcie', '!', '"', '.', 'Reżyser', 'swój', 'naładowany', 'akcją', 'film', ',', 'którego', 'esencją', 'są', 'efektowne', 'pościgi', ',', 'oparł', 'na', 'najbardziej', 'naturalnym', 'dla', 'nich', 'motywie', ':', 'ucieczce', '.', 'Mimo', 'tych', 'dynamicznie', 'zmieniających', 'się', 'okoliczności', 'przyrody', ',', 'które', 'powinny', 'w', 'pełni', 'absorbować', 'uwagę', 'odbiorcy', ',', 'poradziła', 'sobie', 'więcej', 'niż', 'sprawnie', '.', 'Ucieka', 'tytułowy', 'Max', '(', 'Tom', 'Hardy', ')', ',', 'acz', 'dzieje', 'się', 'to', 'niejako', 'z', 'przypadku', ',', 'ucieka', 'też', ',', 'a', 'może', 'przede', 'wszystkim', ',', 'Cesarzowa', 'Furiosa', '(', 'Charlize', 'Theron', ')', ',', 'porwana', 'w', 'dzieciństwie', 'przez', 'ludzi', 'Wiecznego', 'Joego', '(', 'Hugh', 'Keays', '-', 'Byrne', ')', ',', 'a', 'wraz', 'z', 'nią', 'kobiety', ',', 'które', 'ten', 'szalony', 'watażka', ',', 'jedyny', 'dysponent', 'wody', 'w', 'pustynnej', 'okolicy', ',', 'wykorzystuje', 'do', 'celów', 'reprodukcyjnych', '.', 'Krótko', 'ścięta', 'i', 'z', 'kikutem', '–', 'na', 'tle', 'towarzyszących', 'jej', 'kobiet', 'wypadałoby', 'ją', 'uznać', 'za', 'brzydszą', ',', 'a', 'jednak', 'to', 'ona', 'nie', 'pozwala', 'oderwać', 'od', 'siebie', 'wzroku', '.', 'Furiosa', 'wysłana', 'zostaje', 'na', 'czele', 'konwoju', 'z', 'wodą', 'do', 'nieodległej', 'Oktanii', ',', 'w', 'której', 'ma', 'odebrać', 'paliwo', ',', 'szybko', 'jednak', ',', 'ku', 'zaskoczeniu', 'towarzyszących', 'jej', 'trepów', 'wojny', ',', 'zbacza', 'z', 'kursu', '.', 'Zachwyt', 'formą', ',', 'któremu', 'dano', 'wyraz', 'również', 'na', 'gali', 'oscarowej', ',', 'wraz', 'z', 'zauważeniem', 'najprawdopodobniej', 'świadomej', 'rezygnacji', 'z', 'komplikowania', 'fabuły', 'nie', 'wyczerpują', 'jednak', 'tematu', '.', 'Oczywiście', 'w', 'dużej', 'mierze', 'to', 'sprawa', 'tempa', ',', 'dzięki', 'któremu', 'nowy', 'film', "George'a", 'Millera', 'może', 'konkurować', 'z', 'przejażdżką', 'rollercoasterem', '–', 'a', 'tej', 'rozrywki', ',', 'jak', 'wiadomo', ',', 'z', 'jedzeniem', 'i', 'piciem', 'się', 'nie', 'kojarzy', '–', 'ale', 'jest', 'coś', 'jeszcze', ',', 'coś', ',', 'o', 'czym', 'wielu', 'innych', 'twórców', 'podobnych', 'widowisk', 'może', 'marzyć', 'albo', 'czego', 'może', 'zazdrościć', ':', 'swoboda', ',', 'ogromna', 'twórcza', 'swoboda', '.', 'Wszystko', 'to', 'pokazywane', 'jest', 'w', 'doskonałej', 'korelacji', 'z', 'szybkim', 'tempem', 'filmu', ',', 'którego', 'nie', 'rozpraszają', 'żadne', 'komunały', 'czy', 'próby', 'łączenia', 'ognia', 'z', 'wodą', ',', 'czyli', 'szalonego', 'kina', 'akcji', 'z', 'nazbyt', 'zawiłą', 'historią', 'czy', 'wydumanymi', ',', 'a', 'przez', 'to', 'pretensjonalnymi', 'przemowami', '.', 'Ludzie', 'Wiecznego', 'Joego', 'zauważają', 'to', 'przez', 'lunetę', ',', 'a', 'sam', 'Wieczny', 'odkrywa', ',', 'że', 'Cesarzowa', 'zabrała', 'ze', 'sobą', 'jego', 'nałożnice', '.', 'Mało', 'tego', ',', 'z', 'towarzyszącym', 'jej', 'Hardym', ',', 'trochę', 'wycofanym', ',', 'ale', 'nadal', 'trzymającym', 'poziom', ',', 'stworzyła', 'coś', 'osobnego', '.', 'Szczególnie', 'Furiosa', '.', 'Nie', 'znajdziemy', 'w', 'nim', 'zarówno', 'metafizyki', ',', 'jak', 'i', 'pytań', 'o', 'byt', ',', 'a', 'niuansów', 'psychologii', 'nie', 'poznamy', 'ani', 'za', 'sprawą', 'małomównego', 'Maxa', ',', 'ani', 'za', 'sprawą', 'wcale', 'nie', 'więcej', 'mówiącej', ',', 'chociaż', 'hipnotyzującej', 'Furiosy', ',', 'poza', 'tym', 'reszta', 'towarzystwa', 'nie', 'pozwoli', 'ani', 'tej', 'dwójce', ',', 'ani', 'nam', 'rozwinąć', 'skrzydeł', '–', 'nowy', '"', 'Mad', 'Max', '"', 'to', 'nie', 'dzieło', 'kontemplacyjne', '.', 'Jest', 'akcja', ',', 'są', 'pościgi', ',', 'walki', ',', 'wizualna', 'orgia', ',', 'prawdziwa', 'feeria', 'efektów', 'specjalnych', 'i', 'świetna', 'muzyka', '–', 'produkt', 'wprost', 'idealny', 'do', 'konsumpcji', '.', 'Świat', 'zapełniony', 'szaleńcami', 'i', 'degeneratami', ',', 'wyrażany', 'przez', 'nonszalanckie', 'nazewnictwo', ',', 'emocjonalny', 'język', ',', 'w', 'którym', 'odbicie', 'znajdują', 'parareligijne', 'wariactwa', ',', 'oraz', 'zespół', 'tyle', 'egzotycznych', ',', 'ile', 'nielogicznych', 'rytuałów', ',', 'robi', 'tym', 'większe', 'wrażenie', ',', 'że', 'jego', 'prezentacji', 'nie', 'towarzyszy', 'żadne', 'karkołomne', 'i', 'przydługie', 'wprowadzenie', '–', 'wszystko', 'jest', 'naturalnie', 'wplecione', 'w', 'tok', 'akcji', ',', 'dzięki', 'czemu', 'film', 'Millera', 'nie', 'ma', 'żadnych', 'przestojów', ',', 'a', 'odbiorca', 'z', 'taką', 'łatwością', 'daje', 'się', 'wciągnąć', 'obłędnemu', 'widowisku', '.', 'Szczególnie', 'Charlize', 'Theron', '.', 'Ale', '"', 'Mad', 'Max', ':', 'Fury', 'Road', '"', 'standardowym', 'widowiskiem', 'nie', 'jest', '–', 'Theron', 'i', 'Hardy', 'z', 'pewnością', 'się', 'do', 'tego', 'przyczynili', 'swoją', 'grą', '.', '\n\n', 'Filmu', 'Millera', 'nie', 'można', ',', 'rzecz', 'jasna', ',', 'przeceniać', '.', 'Istotnie', ',', 'jest', 'co', 'podziwiać', '.', 'Niebawem', 'tytułowy', 'bohater', 'znajdzie', 'się', 'dość', 'niespodziewanie', 'na', 'siedzeniu', 'obok', 'Furiosy', '.', '\n\n', 'W', '"', 'Mad', 'Max', ':', 'Fury', 'Road', '"', 'nieprawdopodobnemu', 'tempu', 'akompaniuje', 'żywiołowa', 'muzyka', '.', '\n\n', 'nowym', '"', 'Mad', 'Maxie', '"', 'jest', 'pozornie', 'wszystko', ',', 'co', 'sprzyja', 'łączeniu', 'wizyt', 'w', 'kinach', 'z', 'jedzeniem', 'popcornu', 'i', 'siorbaniem', 'coli', '.', 'to', 'oczywiście', 'must', 'be', 'każdej', 'rozmowy', 'o', 'nowym', '"', 'Mad', 'Maxie', '"', ')', ',', 'a', 'kończąc', 'na', 'karykaturze', 'relacji', 'łączących', 'niektórych', 'bohaterów', ',', 'ot', 'chociażby', 'przedstawieniu', 'zaskakującego', ',', 'ekspresyjnego', 'żalu', 'Wiecznego', 'Joego', 'po', 'utracie', 'kobiet', '.', 'A', 'jednak', 'te', 'etykietki', ',', 'które', 'da', 'się', 'przypisać', 'niejednemu', 'wielkiemu', 'blockbusterowi', ',', 'nie', 'wyjaśnią', 'w', 'pełni', ',', 'dlaczego', 'ręka', 'zastyga', 'nad', 'prażonym', 'kawałkiem', 'kukurydzy', ',', 'czy', 'też', 'ciasteczkiem', 'w', 'trakcie', 'domowego', 'seansu', ',', 'a', 'cola', ',', 'narażona', 'na', 'utratę', 'bąbelkowych', 'walorów', ',', 'stoi', 'nieruszona', '.', 'Na', 'rozwój', 'wypadków', 'nie', 'musimy', 'długo', 'czekać', '.', 'Wiemy', ',', 'jakby', 'to', 'wyglądało', 'w', 'standardowym', 'hollywoodzkim', 'widowisku', ':', 'po', 'wybuchach', 'i', 'pościgach', 'przyszedłby', 'czas', 'na', 'wyznania', 'i', 'konsumpcję', 'romansu', '.']</t>
  </si>
  <si>
    <t>['Podziwiajcie', '!', '"', 'Mad', 'Max', '"', 'Millera', 'jest', 'po', 'tej', 'właściwej', 'stronie', 'granicy', ',', 'a', 'sam', 'reżyser', 'mógłbym', 'wzorem', 'jednego', 'z', 'bohaterów', 'przedstawionych', 'w', 'filmie', 'krzyknąć', ':', '"', 'Podziwiajcie', '!', '"', '.']</t>
  </si>
  <si>
    <t>['A', 'jednak', 'te', 'etykietki', ',', 'które', 'da', 'się', 'przypisać', 'niejednemu', 'wielkiemu', 'blockbusterowi', ',', 'nie', 'wyjaśnią', 'w', 'pełni', ',', 'dlaczego', 'ręka', 'zastyga', 'nad', 'prażonym', 'kawałkiem', 'kukurydzy', ',', 'czy', 'też', 'ciasteczkiem', 'w', 'trakcie', 'domowego', 'seansu', ',', 'a', 'cola', ',', 'narażona', 'na', 'utratę', 'bąbelkowych', 'walorów', ',', 'stoi', 'nieruszona', '.', 'Oczywiście', 'w', 'dużej', 'mierze', 'to', 'sprawa', 'tempa', ',', 'dzięki', 'któremu', 'nowy', 'film', "George'a", 'Millera', 'może', 'konkurować', 'z', 'przejażdżką', 'rollercoasterem', '–', 'a', 'tej', 'rozrywki', ',', 'jak', 'wiadomo', ',', 'z', 'jedzeniem', 'i', 'piciem', 'się', 'nie', 'kojarzy', '–', 'ale', 'jest', 'coś', 'jeszcze', ',', 'coś', ',', 'o', 'czym', 'wielu', 'innych', 'twórców', 'podobnych', 'widowisk', 'może', 'marzyć', 'albo', 'czego', 'może', 'zazdrościć', ':', 'swoboda', ',', 'ogromna', 'twórcza', 'swoboda', '.', 'A', 'i', 'to', 'nie', 'wszystko', 'jeszcze', '.', '\n\n', 'Na', 'rozwój', 'wypadków', 'nie', 'musimy', 'długo', 'czekać', '.', 'Świat', 'zapełniony', 'szaleńcami', 'i', 'degeneratami', ',', 'wyrażany', 'przez', 'nonszalanckie', 'nazewnictwo', ',', 'emocjonalny', 'język', ',', 'w', 'którym', 'odbicie', 'znajdują', 'parareligijne', 'wariactwa', ',', 'oraz', 'zespół', 'tyle', 'egzotycznych', ',', 'ile', 'nielogicznych', 'rytuałów', ',', 'robi', 'tym', 'większe', 'wrażenie', ',', 'że', 'jego', 'prezentacji', 'nie', 'towarzyszy', 'żadne', 'karkołomne', 'i', 'przydługie', 'wprowadzenie', '–', 'wszystko', 'jest', 'naturalnie', 'wplecione', 'w', 'tok', 'akcji', ',', 'dzięki', 'czemu', 'film', 'Millera', 'nie', 'ma', 'żadnych', 'przestojów', ',', 'a', 'odbiorca', 'z', 'taką', 'łatwością', 'daje', 'się', 'wciągnąć', 'obłędnemu', 'widowisku', '.', 'W', '"', 'Mad', 'Maxie', '"', 'oczywiście', 'nie', 'omieszkano', 'uwydatnić', 'szaleństwa', 'tradycyjną', 'dla', 'gatunku', 'groteską', 'i', 'ironią', '–', 'od', 'wspomnianych', 'nazw', '(', 'Wieczny', 'Joe', ',', 'Ludożerca', ',', 'Cudna', ',', 'trepy', 'wojny', ',', 'aqua', 'cola', 'na', 'określenie', 'wody', 'itp.', ')', 'przez', 'język', ',', 'kostiumy', ',', 'wygląd', 'postaci', '(', 'facet', 'z', 'gitarą', 'na', 'platformie', 'rozpędzonej', 'ciężarówki', 'Zachwyt', 'formą', ',', 'któremu', 'dano', 'wyraz', 'również', 'na', 'gali', 'oscarowej', ',', 'wraz', 'z', 'zauważeniem', 'najprawdopodobniej', 'świadomej', 'rezygnacji', 'z', 'komplikowania', 'fabuły', 'nie', 'wyczerpują', 'jednak', 'tematu', '.', 'Jest', 'wyrazista', ',', 'silna', 'i', 'zdeterminowana', ',', 'przez', 'co', 'prędko', 'do', 'odczytania', 'jej', 'postaci', 'posłużono', 'się', 'feministyczną', 'perspektywą', ',', 'której', 'wykorzystaniu', ',', 'powiedzmy', 'sobie', 'szczerze', ',', 'Miller', 'dał', 'zielone', 'światło', ',', 'zarazem', 'Furiosa', 'jest', 'bardzo', 'kobieca', 'w', 'jej', 'tęsknocie', 'za', 'domem', 'i', 'wrażliwości', ',', 'dzięki', 'którym', 'nawet', 'na', 'moment', 'nie', 'wygląda', 'na', 'marną', 'imitację', 'mężczyzny', '.', 'Ale', '"', 'Mad', 'Max', ':', 'Fury', 'Road', '"', 'standardowym', 'widowiskiem', 'nie', 'jest', '–', 'Theron', 'i', 'Hardy', 'z', 'pewnością', 'się', 'do', 'tego', 'przyczynili', 'swoją', 'grą', '.', '\n\n', 'Filmu', 'Millera', 'nie', 'można', ',', 'rzecz', 'jasna', ',', 'przeceniać', '.', 'Nie', 'znajdziemy', 'w', 'nim', 'zarówno', 'metafizyki', ',', 'jak', 'i', 'pytań', 'o', 'byt', ',', 'a', 'niuansów', 'psychologii', 'nie', 'poznamy', 'ani', 'za', 'sprawą', 'małomównego', 'Maxa', ',', 'ani', 'za', 'sprawą', 'wcale', 'nie', 'więcej', 'mówiącej', ',', 'chociaż', 'hipnotyzującej', 'Furiosy', ',', 'poza', 'tym', 'reszta', 'towarzystwa', 'nie', 'pozwoli', 'ani', 'tej', 'dwójce', ',', 'ani', 'nam', 'rozwinąć', 'skrzydeł', '–', 'nowy', '"', 'Mad', 'Max', '"', 'to', 'nie', 'dzieło', 'kontemplacyjne', '.', 'Trudno', 'nie', 'dziwić', 'się', 'jednak', 'próbom', 'tworzenia', 'analogii', 'z', 'wieloma', 'popularnymi', 'blockbusterami', ',', 'subtelna', 'granica', ',', 'która', 'dzieli', 'swobodną', ',', 'odważną', 'wyobraźnię', 'od', 'sztampy', 'wydaje', 'się', 'bowiem', 'aż', 'nadto', 'wyraźna', '.']</t>
  </si>
  <si>
    <t>['Szczególnie', 'Furiosa', '.', 'W', 'Szczególnie', 'Charlize', 'Theron', '.', '\n\n', 'To', 'relacja', 'zbudowana', 'na', 'skąpym', 'kontakcie', 'słownym', 'i', 'spojrzeniach', ',', 'ewoluująca', 'w', 'czasie', 'całego', 'pościgu', ',', 'ale', 'pozostająca', 'w', 'niedopowiedzeniu', ',', 'dostosowująca', 'się', 'do', 'ekstremalnych', 'warunków', '.', 'A', 'i', 'to', 'nie', 'wszystko', 'jeszcze', '.', '\n\n']</t>
  </si>
  <si>
    <t>[('to', 'sprawa'), ('to', 'wszystko'), ('są', 'esencją'), ('to', 'must'), ('Jest', 'wyrazista'), ('jest', 'kobieca'), ('To', 'rola'), ('To', 'relacja'), ('jest', 'widowiskiem'), ('to', 'dzieło')]</t>
  </si>
  <si>
    <t>['nowym', 'w', 'kinach', 'wizualna', 'prawdziwa', 'efektów', 'specjalnych', 'świetna', 'idealny', 'te', 'niejednemu', 'wielkiemu', 'prażonym', 'kukurydzy', 'w', 'domowego', 'seansu', 'narażona', 'bąbelkowych', 'walorów', 'w', 'dużej', 'mierze', 'tempa', 'nowy', "George'a", 'rollercoasterem', 'tej', 'innych', 'podobnych', 'widowisk', 'ogromna', 'twórcza', 'swój', 'naładowany', 'film', 'którego', 'efektowne', 'najbardziej', 'naturalnym', 'ucieczce', 'tytułowy', 'Tom', 'Charlize', 'porwana', 'Joego', 'Hugh', 'wraz', 'nią', 'ten', 'szalony', 'jedyny', 'dysponent', 'wody', 'w', 'pustynnej', 'okolicy', 'reprodukcyjnych', 'wypadków', 'z', 'wodą', 'nieodległej', 'towarzyszących', 'wojny', 'Joego', 'jego', 'praktycznie', 'cała', 'zdolna', 'Cytadeli', 'wśród', 'niej', 'impulsywny', 'Nicholas', 'ze', 'złapanym', 'wcześniej', 'Maxem', 'teraz', 'służącym', 'dawca', 'tytułowy', 'obok', 'Furiosy', 'do', 'pustynnej', 'postapokaliptyki', 'swoich', 'zapełniony', 'wyrażany', 'nonszalanckie', 'emocjonalny', 'język', 'parareligijne', 'egzotycznych', 'tym', 'większe', 'jego', 'żadne', 'karkołomne', 'przydługie', 'akcji', 'Millera', 'żadnych', 'taką', 'obłędnemu', 'tradycyjną', 'wspomnianych', 'Wieczny', 'Joe', 'Ludożerca', 'Cudna', 'trepy', 'wojny', 'aqua', 'cola', 'na', 'określenie', 'wody', 'postaci', 'z', 'gitarą', 'na', 'platformie', 'rozpędzonej', 'ciężarówki', 'be', 'każdej', 'rozmowy', 'o', 'nowym', 'Mad', 'relacji', 'łączących', 'niektórych', 'bohaterów', 'zaskakującego', 'ekspresyjnego', 'Joego', 'po', 'utracie', 'kobiet', 'doskonałej', 'z', 'szybkim', 'tempem', 'filmu', 'żadne', 'łączenia', 'ognia', 'z', 'wodą', 'szalonego', 'akcji', 'z', 'nazbyt', 'zawiłą', 'historią', 'wydumanymi', 'przez', 'to', 'pretensjonalnymi', 'przemowami', 'nieprawdopodobnemu', 'żywiołowa', 'formą', 'oscarowej', 'najprawdopodobniej', 'świadomej', 'z', 'komplikowania', 'fabuły', 'Millera', 'głównych', 'bohaterów', 'towarzyszących', 'jej', 'feministyczną', 'zielone', 'jej', 'za', 'domem', 'wrażliwości', 'marną', 'mężczyzny', 'magnetyzująca', 'wypełnionym', 'wybuchami', 'pościgami', 'walką', 'tych', 'dynamicznie', 'zmieniających', 'przyrody', 'odbiorcy', 'towarzyszącym', 'zbudowana', 'skąpym', 'słownym', 'ewoluująca', 'całego', 'pozostająca', 'dostosowująca', 'ekstremalnych', 'standardowym', 'hollywoodzkim', 'na', 'wyznania', 'konsumpcję', 'romansu', 'standardowym', 'swoją', 'Filmu', 'Millera', 'o', 'byt', 'psychologii', 'małomównego', 'hipnotyzującej', 'towarzystwa', 'tej', 'nowy', 'kontemplacyjne', 'tworzenia', 'analogii', 'z', 'popularnymi', 'blockbusterami', 'subtelna', 'swobodną', 'odważną', 'tej', 'właściwej', 'granicy', 'sam', 'jednego', 'przedstawionych']</t>
  </si>
  <si>
    <t>[['Mad', 'nowym'], ['wizyt', 'kinach', 'w'], ['jedzeniem', 'siorbaniem', 'coli'], ['pościgi', 'walki', 'orgia', 'feeria', 'muzyka', 'wizualna', 'prawdziwa', 'efektów', 'specjalnych', 'świetna'], ['produkt', 'idealny'], ['etykietki', 'te'], ['blockbusterowi', 'niejednemu', 'wielkiemu'], ['kawałkiem', 'prażonym', 'kukurydzy', 'ciasteczkiem', 'seansu', 'w', 'domowego'], ['cola', 'narażona'], ['utratę', 'walorów', 'bąbelkowych'], ['mierze', 'dużej'], ['sprawa', 'mierze', 'w', 'tempa', 'kojarzy', 'nie', 'jest'], ['film', 'nowy', "George'a"], ['przejażdżką', 'rollercoasterem'], ['rozrywki', 'tej'], ['jedzeniem', 'piciem'], ['twórców', 'innych', 'widowisk', 'podobnych'], ['swoboda', 'swoboda', 'ogromna', 'twórcza'], ['Reżyser', 'swój', 'film', 'naładowany'], ['esencją', 'którego'], ['pościgi', 'efektowne'], ['motywie', 'naturalnym', 'najbardziej', 'ucieczce'], ['Max', 'tytułowy', 'Tom'], ['Cesarzowa', 'porwana'], ['Furiosa', 'Charlize'], ['ludzi', 'Joego', 'Hugh'], ['Keays', 'Byrne'], ['kobiety', 'nią', 'wraz'], ['watażka', 'ten', 'szalony', 'dysponent', 'jedyny', 'wody', 'okolicy', 'w', 'pustynnej'], ['celów', 'reprodukcyjnych'], ['rozwój', 'wypadków'], ['konwoju', 'wodą', 'z'], ['Oktanii', 'nieodległej'], ['trepów', 'towarzyszących', 'wojny'], ['Ludzie', 'Joego'], ['nałożnice', 'jego'], ['załoga', 'cała', 'praktycznie', 'zdolna', 'Cytadeli', 'Nux', 'niej', 'wśród', 'impulsywny', 'Nicholas', 'Maxem', 'ze', 'złapanym', 'wcześniej', 'dawca', 'służącym', 'teraz'], ['bohater', 'tytułowy'], ['siedzeniu', 'Furiosy', 'obok'], ['krajobrazem', 'postapokaliptyki', 'do', 'pustynnej'], ['poprzedników', 'swoich'], ['szaleńcami', 'degeneratami'], ['nazewnictwo', 'nonszalanckie'], ['wariactwa', 'parareligijne'], ['Świat', 'zapełniony', 'wyrażany', 'język', 'emocjonalny', 'zespół', 'egzotycznych'], ['wrażenie', 'większe', 'tym'], ['prezentacji', 'jego'], ['wprowadzenie', 'żadne', 'karkołomne', 'i', 'przydługie'], ['tok', 'akcji'], ['film', 'Millera'], ['przestojów', 'żadnych'], ['łatwością', 'taką'], ['widowisku', 'obłędnemu'], ['szaleństwa', 'tradycyjną'], ['groteską', 'ironią'], ['nazw', 'wspomnianych', 'Joe', 'Ludożerca', 'Cudna', 'trepy', 'aqua', 'Wieczny', 'Ludożerca', 'Cudna', 'trepy', 'aqua', 'cola', 'wojny', 'określenie', 'na', 'wody'], ['język', 'kostiumy', 'wygląd', 'postaci'], ['facet', 'gitarą', 'z', 'platformie', 'na', 'ciężarówki', 'rozpędzonej'], ['karykaturze', 'relacji', 'łączących', 'bohaterów', 'niektórych'], ['must', 'be', 'przedstawieniu', 'żalu', 'rozmowy', 'każdej', 'Mad', 'o', 'nowym', 'zaskakującego', 'ekspresyjnego', 'Joego', 'utracie', 'po', 'kobiet'], ['korelacji', 'doskonałej', 'tempem', 'z', 'szybkim', 'filmu'], ['komunały', 'żadne', 'próby', 'łączenia', 'ognia', 'wodą', 'z'], ['kina', 'szalonego', 'akcji', 'historią', 'czy', 'a', 'z', 'wydumanymi', 'przemowami', 'zawiłą', 'nazbyt', 'wydumanymi', 'przemowami', 'to', 'przez', 'pretensjonalnymi'], ['tempu', 'nieprawdopodobnemu'], ['muzyka', 'żywiołowa'], ['Zachwyt', 'formą'], ['gali', 'oscarowej'], ['rezygnacji', 'świadomej', 'najprawdopodobniej', 'komplikowania', 'z', 'fabuły'], ['dzieło', 'Millera'], ['dwójka', 'bohaterów', 'głównych'], ['kobiet', 'towarzyszących'], ['postaci', 'jej'], ['perspektywą', 'feministyczną'], ['światło', 'zielone'], ['tęsknocie', 'jej', 'domem', 'i', 'za', 'wrażliwości', 'wrażliwości'], ['imitację', 'marną', 'mężczyzny'], ['rola', 'magnetyzująca', 'podjęła', 'eksponowania'], ['dziele', 'wypełnionym'], ['akcją', 'wybuchami', 'pościgami', 'walką', 'pościgami', 'walką'], ['okoliczności', 'tych', 'zmieniających', 'dynamicznie', 'przyrody'], ['uwagę', 'odbiorcy'], ['Hardym', 'towarzyszącym', 'wycofanym', 'ale', 'trochę', 'trzymającym'], ['relacja', 'zbudowana', 'ewoluująca', 'ale', 'pozostająca', 'dostosowująca'], ['kontakcie', 'skąpym', 'słownym', 'spojrzeniach'], ['pościgu', 'całego'], ['warunków', 'ekstremalnych'], ['widowisku', 'standardowym', 'hollywoodzkim'], ['wybuchach', 'pościgach'], ['czas', 'wyznania', 'i', 'na', 'konsumpcję', 'konsumpcję', 'romansu'], ['Theron', 'Hardy'], ['grą', 'swoją'], ['widowiskiem', 'standardowym', 'przyczynili', 'Filmu', 'można', 'nie', 'Millera'], ['metafizyki', 'pytań', 'byt', 'o'], ['niuansów', 'psychologii'], ['Maxa', 'małomównego', 'mówiącej', 'za', 'wcale', 'więcej'], ['Furiosy', 'hipnotyzującej'], ['reszta', 'towarzystwa'], ['dwójce', 'tej'], ['Mad', 'nowy'], ['dzieło', 'kontemplacyjne'], ['próbom', 'tworzenia', 'analogii', 'blockbusterami', 'z', 'popularnymi'], ['granica', 'subtelna'], ['wyobraźnię', 'swobodną', 'odważną'], ['stronie', 'tej', 'właściwej', 'granicy'], ['reżyser', 'sam'], ['wzorem', 'jednego'], ['bohaterów', 'przedstawionych']]</t>
  </si>
  <si>
    <t>[['nowym', '"', 'Mad', 'Maxie', '"', 'jest'], ['które', 'da', 'się', 'przypisać'], ['w', 'dużej', 'mierze', 'to', 'sprawa'], ['o', 'czym', 'wielu', 'innych', 'twórców', 'podobnych', 'widowisk', 'może', 'marzyć'], ['czego', 'może', 'zazdrościć'], ['Na', 'rozwój', 'wypadków', 'nie', 'musimy', 'długo', 'czekać'], ['w', 'której', 'ma', 'odebrać'], ['W', '"', 'Mad', 'Maxie', '"', 'oczywiście', 'nie', 'omieszkano'], ['nieprawdopodobnemu', 'tempu', 'akompaniuje'], ['wraz', 'zauważeniem', 'najprawdopodobniej', 'świadomej', 'rezygnacji', 'z', 'komplikowania', 'fabuły', 'nie', 'wyczerpują'], ['ją', 'uznać'], ['Mimo', 'tych', 'zmieniających', 'okoliczności', 'przyrody', ',', 'które', 'powinny', 'w', 'pełni', 'absorbować', 'uwagę', 'odbiorcy', ',', 'poradziła'], ['Mało', 'tego', ',', 'z', 'towarzyszącym', 'jej', 'Hardym', ',', 'trochę', 'wycofanym', ',', 'ale', 'nadal', 'trzymającym', 'poziom', ',', 'stworzyła'], ['standardowym', 'widowiskiem'], ['co', 'podziwiać']]</t>
  </si>
  <si>
    <t>['specjalnych', 'idealny', 'narażona', 'porwana', 'reprodukcyjnych', 'zapełniony', 'wyrażany', 'egzotycznych', 'tradycyjną', 'łączących', 'wydumanymi', 'oscarowej', 'wypełnionym', 'zbudowana', 'słownym', 'ewoluująca', 'jasna', 'kontemplacyjne', 'jednego', 'przedstawionych']</t>
  </si>
  <si>
    <t>['Podziwiajcie', '\n\n', 'W', 'nowym', 'Jest', 'A', 'Oczywiście', 'A', 'Reżyser', 'Ucieka', 'Na', 'Furiosa', 'Ludzie', 'Prędko', 'Niebawem', '"', 'Świat', 'W', 'to', 'Wszystko', 'W', 'Zachwyt', 'Tylko', 'Jest', 'Szczególnie', 'Szczególnie', 'Krótko', 'Jest', 'To', 'Mimo', 'Mało', 'To', 'Wiemy', 'Ale', 'Nie', 'Trudno', '"', 'Istotnie']</t>
  </si>
  <si>
    <t>['Mad', 'Maxie', 'Mad', 'Max', ':', 'Fury', 'Road', 'Mad', 'Maxie', 'Mad', 'Maxie', 'Mad', 'Max', ':', 'Fury', 'Road', 'Mad', 'Max', ':', 'Fury', 'Road', 'Mad', 'Max', 'Mad', 'Max', 'Podziwiajcie', '!']</t>
  </si>
  <si>
    <t>['!', 'W', '"', '"', ',', '.', ',', ',', ',', ',', '–', '.', ',', ',', ',', ',', ',', ',', ',', '.', ',', '–', ',', ',', '–', ',', ',', ':', ',', '.', '.', ',', ',', ':', '.', '(', ')', ',', ',', ',', ',', '(', ')', ',', '(', '-', ')', ',', ',', ',', ',', '.', '.', ',', ',', ',', ',', '.', ',', ',', '.', ',', ',', '(', ')', ',', '.', '.', '"', ':', '"', ',', '.', ',', ',', ',', ',', ',', ',', ',', '–', ',', ',', '.', '"', '"', '–', '(', ',', ',', ',', ',', ')', ',', ',', '(', '"', '"', ')', ',', ',', ',', '.', ',', ',', ',', '.', '"', ':', '"', '.', ',', ',', '.', ',', '.', '.', '.', '.', '–', ',', '.', ',', ',', ',', ',', ',', ',', ',', '.', ',', '–', ',', ',', '.', ',', ',', '.', ',', ',', ',', ',', '.', ',', ',', ',', '.', ',', ':', '.', '"', ':', '"', '–', '.', ',', ',', '.', ',', ',', ',', ',', ',', ',', '–', '"', '"', '.', ',', ',', ',', '.', '"', '"', ',', ':', '"', '!', '"', '.', ',', '.']</t>
  </si>
  <si>
    <t>['akcja,', 'pościgi,', 'walki,', 'orgia,', 'muzyka –', 'etykietki,', 'blockbusterowi,', 'pełni,', 'kukurydzy,', 'seansu,', 'cola,', 'walorów,', 'tempa,', 'rollercoasterem –', 'rozrywki,', 'swoboda,', 'film,', 'pościgi,', 'motywie:', 'przypadku,', 'kobiety,', 'watażka,', 'okolicy,', 'paliwo,', 'wojny,', 'lunetę,', 'pościg,', 'Cytadeli,', 'postapokaliptyki,', 'degeneratami,', 'nazewnictwo,', 'język,', 'wariactwa,', 'rytuałów,', 'wrażenie,', 'wprowadzenie –', 'akcji,', 'przestojów,', 'ironią –', 'Ludożerca,', 'Cudna,', 'wojny,', 'język,', 'kostiumy,', 'bohaterów,', 'filmu,', 'wodą,', 'formą,', 'kikutem –', 'perspektywą,', 'wykorzystaniu,', 'światło,', 'wrażliwości,', 'rola,', 'akcją –', 'wybuchami,', 'pościgami,', 'przyrody,', 'odbiorcy,', 'poziom,', 'spojrzeniach,', 'pościgu,', 'niedopowiedzeniu,', 'widowisku:', 'metafizyki,', 'byt,', 'dwójce,', 'skrzydeł –', 'blockbusterami,', 'granica,', 'granicy,']</t>
  </si>
  <si>
    <t>['wiadomo', ',', 'kojarzy', '–', 'zazdrościć', ':', 'odkrywa', ',', 'uzasadniają', ',', 'Wiemy', ',', 'jest', '–', 'można', ',', 'krzyknąć', ':']</t>
  </si>
  <si>
    <t>['Mad', 'Maxie', "George'a", 'Millera', 'Max', 'Tom', 'Hardy', 'Furiosa', 'Charlize', 'Theron', 'Joego', 'Hugh', 'Keays', 'Byrne', 'Furiosa', 'Oktanii', 'Joego', 'Nux', 'Nicholas', 'Hoult', 'Maxem', 'Furiosy', 'Mad', 'Max', 'Road', 'Millera', 'Mad', 'Maxie', 'Joe', 'Mad', 'Maxie', 'Joego', 'Max', 'Millera', 'Furiosa', 'Charlize', 'Theron', 'Miller', 'Furiosa', 'Theron', 'Hardym', 'Mad', 'Max', 'Theron', 'Hardy', 'Millera', 'Maxa', 'Furiosy', 'Mad', 'Max', 'Mad', 'Max', 'Millera']</t>
  </si>
  <si>
    <t>['Mad', 'Maxie', "George'a", 'Millera', 'Max', 'Tom', 'Hardy', 'Joego', 'Hugh', 'Keays', 'Byrne', 'Joego', 'Nux', 'Nicholas', 'Hoult', 'Maxem', 'Mad', 'Max', 'Road', 'Millera', 'Mad', 'Maxie', 'Joe', 'Mad', 'Maxie', 'Joego', 'Max', 'Millera', 'Furiosa', 'Miller', 'Hardym', 'Mad', 'Max', 'Theron', 'Hardy', 'Millera', 'Maxa', 'Mad', 'Max', 'Mad', 'Max', 'Millera']</t>
  </si>
  <si>
    <t>['Furiosa', 'Charlize', 'Theron', 'Furiosa', 'Oktanii', 'Furiosy', 'Charlize', 'Theron', 'Furiosa', 'Theron', 'Furiosy']</t>
  </si>
  <si>
    <t>["George'a", 'Millera', 'Max', 'Tom', 'Hardy', 'Furiosa', 'Charlize', 'Theron', 'Wiecznego', 'Joego', 'Hugh', 'Keays', '-', 'Byrne', 'Furiosa', 'Oktanii', 'Wiecznego', 'Joego', 'Wieczny', 'Cytadeli', 'Nux', 'Nicholas', 'Hoult', 'Maxem', 'Furiosy', 'Mad', 'Max', 'Millera', 'Wieczny', 'Joe', 'Mad', 'Maxie', 'Joego', 'oscarowej', 'Millera', 'Furiosa', 'Charlize', 'Theron', 'Miller', 'Furiosa', 'Theron', 'Hardym', 'hollywoodzkim', 'Max', 'Theron', 'Hardy', 'Millera', 'Maxa', 'Furiosy', 'Max', 'Millera']</t>
  </si>
  <si>
    <t>['Oktanii']</t>
  </si>
  <si>
    <t>["George'a", 'Millera', 'Max', 'Tom', 'Hardy', 'Furiosa', 'Charlize', 'Theron', 'Wiecznego', 'Joego', 'Hugh', 'Keays', '-', 'Byrne', 'Furiosa', 'Wiecznego', 'Joego', 'Wieczny', 'Nux', 'Nicholas', 'Hoult', 'Maxem', 'Furiosy', 'Mad', 'Max', 'Millera', 'Wieczny', 'Joe', 'Mad', 'Maxie', 'Joego', 'Millera', 'Furiosa', 'Charlize', 'Theron', 'Miller', 'Furiosa', 'Theron', 'Hardym', 'Max', 'Theron', 'Hardy', 'Millera', 'Maxa', 'Furiosy', 'Max', 'Millera']</t>
  </si>
  <si>
    <t>["George'a", 'Millera', 'Max', 'Tom', 'Hardy', 'Wiecznego', 'Joego', 'Hugh', 'Keays', 'Byrne', 'Wiecznego', 'Joego', 'Wieczny', 'Nux', 'Nicholas', 'Hoult', 'Maxem', 'Mad', 'Max', 'Millera', 'Wieczny', 'Joe', 'Mad', 'Maxie', 'Joego', 'Millera', 'Furiosa', 'Miller', 'Hardym', 'Max', 'Theron', 'Hardy', 'Millera', 'Maxa', 'Max', 'Millera']</t>
  </si>
  <si>
    <t>['Furiosa', 'Charlize', 'Theron', 'Furiosa', 'Furiosy', 'Charlize', 'Theron', 'Furiosa', 'Theron', 'Furiosy']</t>
  </si>
  <si>
    <t>['oscarowej', 'hollywoodzkim']</t>
  </si>
  <si>
    <t>['do tego', 'na czele', 'przede wszystkim']</t>
  </si>
  <si>
    <t>['wcześniej', 'teraz', 'Niebawem']</t>
  </si>
  <si>
    <t>['W', 'Mad', 'jest', 'co', 'w', 'z', 'i', 'Jest', 'są', 'i', 'wprost', 'do', 'A', 'te', 'da', 'się', 'nie', 'w', 'nad', 'czy', 'też', 'w', 'a', 'na', 'stoi', 'w', 'to', 'film', 'z', 'a', 'tej', 'jak', 'z', 'i', 'się', 'nie', 'ale', 'jest', 'coś', 'coś', 'o', 'czym', 'A', 'i', 'to', 'nie', 'swój', 'film', 'są', 'oparł', 'na', 'dla', 'nich', 'Max', 'Tom', 'acz', 'się', 'to', 'z', 'też', 'a', 'przede', 'w', 'przez', 'Hugh', 'a', 'wraz', 'z', 'nią', 'ten', 'w', 'do', 'Na', 'nie', 'na', 'z', 'do', 'w', 'ma', 'ku', 'jej', 'z', 'to', 'przez', 'a', 'sam', 'że', 'ze', 'w', 'udział', 'do', 'a', 'wśród', 'niej', 'Nux', 'ze', 'mu', 'się', 'dość', 'na', 'obok', 'Mad', 'Max', 'do', 'a', 'tym', 'do', 'Świat', 'i', 'przez', 'w', 'oraz', 'ile', 'tym', 'że', 'nie', 'i', 'jest', 'w', 'tok', 'film', 'nie', 'ma', 'a', 'z', 'się', 'W', 'Mad', 'nie', 'dla', 'i', 'od', 'nazw', 'Joe', 'aqua', 'na', 'przez', 'z', 'na', 'to', 'must', 'be', 'o', 'Mad', 'a', 'na', 'ot', 'po', 'to', 'jest', 'w', 'z', 'nie', 'czy', 'ognia', 'z', 'z', 'czy', 'a', 'przez', 'to', 'W', 'Mad', 'Max', 'na', 'wraz', 'z', 'z', 'nie', 'na', 'Jest', 'i', 'z', 'na', 'tle', 'jej', 'ją', 'uznać', 'za', 'a', 'to', 'ona', 'nie', 'od', 'Jest', 'i', 'przez', 'co', 'do', 'jej', 'się', 'dał', 'jest', 'w', 'jej', 'za', 'i', 'na', 'nie', 'na', 'To', 'a', 'jej', 'się', 'w', 'po', 'tych', 'się', 'w', 'niż', 'z', 'jej', 'ale', 'coś', 'To', 'na', 'i', 'w', 'ale', 'w', 'się', 'do', 'to', 'w', 'po', 'i', 'czas', 'na', 'i', 'Ale', 'Mad', 'Max', 'nie', 'jest', 'i', 'z', 'się', 'do', 'grą', 'nie', 'rzecz', 'Nie', 'w', 'nim', 'jak', 'i', 'o', 'byt', 'a', 'nie', 'ani', 'za', 'ani', 'za', 'nie', 'tym', 'nie', 'ani', 'tej', 'ani', 'nam', 'Mad', 'Max', 'to', 'nie', 'nie', 'się', 'z', 'od', 'się', 'aż', 'Mad', 'Max', 'jest', 'po', 'tej', 'a', 'sam', 'z', 'w', 'jest', 'co']</t>
  </si>
  <si>
    <t>['nowym', 'Maxie', 'wszystko', 'sprzyja', 'wizyt', 'kinach', 'coli', 'akcja', 'walki', 'orgia', 'feeria', 'efektów', 'świetna', 'produkt', 'jednak', 'które', 'pełni', 'ręka', 'trakcie', 'cola', 'utratę', 'dużej', 'mierze', 'sprawa', 'tempa', 'dzięki', 'nowy', 'może', 'piciem', 'jeszcze', 'wielu', 'innych', 'twórców', 'może', 'marzyć', 'albo', 'czego', 'może', 'ogromna', 'twórcza', 'wszystko', 'jeszcze', 'akcją', 'esencją', 'ucieczce', 'Ucieka', 'Hardy', 'dzieje', 'ucieka', 'może', 'wszystkim', 'Theron', 'ludzi', 'Joego', 'Keays', 'Byrne', 'które', 'wody', 'celów', 'rozwój', 'długo', 'czekać', 'czele', 'wodą', 'Oktanii', 'której', 'odebrać', 'szybko', 'jednak', 'trepów', 'wojny', 'zbacza', 'kursu', 'Ludzie', 'Joego', 'Wieczny', 'sobą', 'jego', 'Prędko', 'pościg', 'którym', 'bierze', 'cała', 'zdolna', 'walki', 'Hoult', 'wcześniej', 'Maxem', 'teraz', 'jako', 'dawca', 'znajdzie', 'Fury', 'Road', 'samym', 'również', 'swoich', 'język', 'którym', 'zespół', 'tyle', 'robi', 'większe', 'jego', 'żadne', 'wszystko', 'akcji', 'dzięki', 'czemu', 'żadnych', 'taką', 'daje', 'wciągnąć', 'Maxie', 'ironią', 'Wieczny', 'Cudna', 'trepy', 'wojny', 'cola', 'wody', 'język', 'wygląd', 'facet', 'każdej', 'nowym', 'Maxie', 'kończąc', 'żalu', 'Joego', 'utracie', 'kobiet', 'Wszystko', 'szybkim', 'tempem', 'filmu', 'żadne', 'próby', 'wodą', 'czyli', 'kina', 'akcji', 'nazbyt', 'Fury', 'Road', 'tempu', 'Zachwyt', 'formą', 'dano', 'wyraz', 'również', 'gali', 'jednak', 'Tylko', 'dzieło', 'jeszcze', 'dwójka', 'głównych', 'Theron', 'Krótko', 'ścięta', 'kobiet', 'brzydszą', 'jednak', 'oderwać', 'siebie', 'wzroku', 'silna', 'prędko', 'której', 'sobie', 'szczerze', 'Miller', 'światło', 'bardzo', 'domem', 'dzięki', 'którym', 'nawet', 'moment', 'marną', 'rola', 'przecież', 'Theron', 'dziele', 'brzegi', 'akcją', 'walką', 'Mimo', 'które', 'pełni', 'uwagę', 'sobie', 'więcej', 'sprawnie', 'Mało', 'tego', 'Hardym', 'trochę', 'nadal', 'poziom', 'skąpym', 'słownym', 'czasie', 'Wiemy', 'jakby', 'Fury', 'Road', 'Theron', 'Hardy', 'tego', 'swoją', 'Filmu', 'można', 'jasna', 'pytań', 'sprawą', 'Maxa', 'sprawą', 'wcale', 'więcej', 'chociaż', 'poza', 'reszta', 'dwójce', 'skrzydeł', 'nowy', 'dzieło', 'Trudno', 'dziwić', 'jednak', 'próbom', 'która', 'dzieli', 'sztampy', 'bowiem', 'nadto', 'stronie', 'mógłbym', 'wzorem', 'filmie', 'krzyknąć', 'Istotnie']</t>
  </si>
  <si>
    <t>['pozornie', 'łączeniu', 'jedzeniem', 'popcornu', 'siorbaniem', 'pościgi', 'prawdziwa', 'specjalnych', 'muzyka', 'idealny', 'konsumpcji', 'etykietki', 'przypisać', 'wielkiemu', 'wyjaśnią', 'dlaczego', 'zastyga', 'prażonym', 'kawałkiem', 'ciasteczkiem', 'seansu', 'walorów', 'Oczywiście', 'któremu', 'Millera', 'przejażdżką', 'rozrywki', 'wiadomo', 'jedzeniem', 'kojarzy', 'podobnych', 'widowisk', 'zazdrościć', 'swoboda', 'swoboda', 'Reżyser', 'którego', 'efektowne', 'pościgi', 'najbardziej', 'motywie', 'niejako', 'przypadku', 'Furiosa', 'Charlize', 'porwana', 'dzieciństwie', 'Wiecznego', 'kobiety', 'szalony', 'watażka', 'jedyny', 'dysponent', 'pustynnej', 'okolicy', 'wypadków', 'musimy', 'Furiosa', 'wysłana', 'zostaje', 'konwoju', 'paliwo', 'Wiecznego', 'lunetę', 'odkrywa', 'zabrała', 'praktycznie', 'załoga', 'Nicholas', 'złapanym', 'służącym', 'Niebawem', 'bohater', 'siedzeniu', 'Furiosy', 'pustynnej', 'odbicie', 'znajdują', 'wariactwa', 'rytuałów', 'wrażenie', 'przydługie', 'wplecione', 'Millera', 'przestojów', 'odbiorca', 'łatwością', 'obłędnemu', 'oczywiście', 'omieszkano', 'uwydatnić', 'szaleństwa', 'gatunku', 'groteską', 'wspomnianych', 'określenie', 'kostiumy', 'postaci', 'gitarą', 'platformie', 'oczywiście', 'rozmowy', 'relacji', 'łączących', 'niektórych', 'chociażby', 'Wiecznego', 'którego', 'łączenia', 'zawiłą', 'historią', 'muzyka', 'któremu', 'oscarowej', 'świadomej', 'fabuły', 'tematu', 'dlaczego', 'Millera', 'aprobatę', 'Szczególnie', 'Furiosa', 'Szczególnie', 'Charlize', 'kikutem', 'pozwala', 'postaci', 'powiedzmy', 'zielone', 'zarazem', 'Furiosa', 'kobieca', 'wygląda', 'imitację', 'mężczyzny', 'podjęła', 'przyrody', 'powinny', 'odbiorcy', 'stworzyła', 'osobnego', 'relacja', 'kontakcie', 'spojrzeniach', 'całego', 'pościgu', 'warunków', 'wybuchach', 'pościgach', 'przyszedłby', 'wyznania', 'konsumpcję', 'romansu', 'pewnością', 'Millera', 'przeceniać', 'znajdziemy', 'zarówno', 'niuansów', 'poznamy', 'mówiącej', 'Furiosy', 'pozwoli', 'rozwinąć', 'tworzenia', 'analogii', 'wieloma', 'subtelna', 'granica', 'swobodną', 'odważną', 'wyobraźnię', 'wydaje', 'wyraźna', 'Millera', 'właściwej', 'granicy', 'reżyser', 'jednego', 'podziwiać']</t>
  </si>
  <si>
    <t>['Podziwiajcie', 'wizualna', 'niejednemu', 'blockbusterowi', 'kukurydzy', 'domowego', 'narażona', 'bąbelkowych', 'nieruszona', 'konkurować', 'rollercoasterem', 'naładowany', 'naturalnym', 'tytułowy', 'Cesarzowa', 'wykorzystuje', 'reprodukcyjnych', 'nieodległej', 'zaskoczeniu', 'towarzyszących', 'zauważają', 'Cesarzowa', 'nałożnice', 'organizuje', 'Cytadeli', 'impulsywny', 'tytułowy', 'niespodziewanie', 'nawiązuje', 'krajobrazem', 'postapokaliptyki', 'poprzedników', 'zapełniony', 'szaleńcami', 'degeneratami', 'wyrażany', 'nonszalanckie', 'nazewnictwo', 'emocjonalny', 'parareligijne', 'egzotycznych', 'nielogicznych', 'prezentacji', 'towarzyszy', 'karkołomne', 'wprowadzenie', 'naturalnie', 'widowisku', 'tradycyjną', 'Ludożerca', 'rozpędzonej', 'ciężarówki', 'karykaturze', 'bohaterów', 'przedstawieniu', 'zaskakującego', 'ekspresyjnego', 'pokazywane', 'doskonałej', 'korelacji', 'rozpraszają', 'komunały', 'szalonego', 'wydumanymi', 'pretensjonalnymi', 'przemowami', 'nieprawdopodobnemu', 'akompaniuje', 'żywiołowa', 'zauważeniem', 'najprawdopodobniej', 'rezygnacji', 'komplikowania', 'wyczerpują', 'połowicznie', 'uzasadniają', 'zasługuje', 'bohaterów', 'towarzyszących', 'wypadałoby', 'wyrazista', 'zdeterminowana', 'odczytania', 'posłużono', 'feministyczną', 'perspektywą', 'wykorzystaniu', 'tęsknocie', 'wrażliwości', 'magnetyzująca', 'eksponowania', 'wypełnionym', 'wybuchami', 'pościgami', 'dynamicznie', 'zmieniających', 'okoliczności', 'absorbować', 'poradziła', 'towarzyszącym', 'wycofanym', 'trzymającym', 'zbudowana', 'ewoluująca', 'pozostająca', 'niedopowiedzeniu', 'dostosowująca', 'ekstremalnych', 'wyglądało', 'standardowym', 'hollywoodzkim', 'widowisku', 'standardowym', 'widowiskiem', 'przyczynili', 'metafizyki', 'psychologii', 'małomównego', 'hipnotyzującej', 'towarzystwa', 'kontemplacyjne', 'popularnymi', 'blockbusterami', 'bohaterów', 'przedstawionych', 'Podziwiajcie']</t>
  </si>
  <si>
    <t>{'ręka', 'rozpraszają', 'jak', 'tytułowy', 'max', 'pełni', 'tęsknocie', 'gali', 'najprawdopodobniej', 'hoult', 'chociażby', 'uznać', 'wyrazista', 'zawiłą', 'konkurować', 'eksponowania', 'stworzyła', 'dał', 'sobie', 'omieszkano', 'miller', 'doskonałej', 'aprobatę', 'jeszcze', 'ludzie', 'tempa', 'wysłana', 'albo', 'rozwinąć', 'bohaterów', 'korelacji', 'poziom', 'załoga', 'rollercoasterem', 'prażonym', 'wycofanym', 'skrzydeł', 'krótko', 'jasna', 'odbicie', 'domem', 'szaleńcami', 'dzięki', 'czyli', 'łączeniu', 'kawałkiem', 'mógłbym', 'dwójka', 'okoliczności', 'szalonego', 'nielogicznych', 'wrażenie', 'można', 'ciasteczkiem', 'sam', 'niejednemu', 'pościgami', 'groteską', 'rozpędzonej', 'nich', 'granicy', 'ucieka', 'do', 'utracie', 'konsumpcję', 'tle', 'rozrywki', 'nonszalanckie', 'be', 'furiosy', 'sztampy', 'rozmowy', 'te', 'musimy', 'uwydatnić', 'czy', 'fabuły', 'wykorzystaniu', 'oparł', 'krajobrazem', 'millera', 'kina', 'wypadków', 'poznamy', 'mierze', 'są', 'bowiem', 'degeneratami', 'posłużono', 'wariactwa', 'powinny', 'któremu', 'konsumpcji', 'jedzeniem', 'impulsywny', 'nux', 'chociaż', 'produkt', 'zasługuje', 'wyglądało', 'popularnymi', 'wody', 'mimo', 'połowicznie', 'kobieca', 'dość', 'konwoju', 'dostosowująca', 'uzasadniają', 'powiedzmy', 'oktanii', 'odbiorcy', 'magnetyzująca', 'zauważają', 'czego', 'z', 'szalony', 'nadal', 'pościgi', 'pozostająca', 'dziele', 'nieruszona', 'marzyć', 'przede', 'zapełniony', 'nicholas', 'ciężarówki', 'oscarowej', 'że', 'orgia', 'wydaje', 'towarzyszących', 'maxa', 'ona', 'pościgu', 'silna', 'nawet', 'trzymającym', 'kontakcie', 'formą', 'pewnością', 'próbom', 'obok', 'coś', 'nadto', 'reprodukcyjnych', 'wyznania', 'niuansów', 'hipnotyzującej', 'okolicy', 'idealny', 'jej', 'wyraz', 'bąbelkowych', 'efektów', 'dzieło', 'maxem', 'się', 'jego', 'jest', 'wrażliwości', 'właściwej', 'sprawą', 'wyjaśnią', 'feministyczną', 'wojny', 'sobą', 'ludzi', 'walką', 'aqua', 'ogromna', 'dano', 'brzegi', 'wielkiemu', 'parareligijne', 'ekspresyjnego', 'karkołomne', 'które', 'mu', 'brzydszą', 'tok', 'wciągnąć', 'pościgach', 'wyczerpują', 'platformie', 'świetna', 'domowego', 'tom', 'zbacza', 'grą', 'metafizyki', 'siedzeniu', 'trakcie', 'filmu', 'maxie', 'tworzenia', 'teraz', 'nawiązuje', 'historią', 'stronie', 'hardy', 'wśród', 'wzroku', 'pozwala', 'poradziła', 'joego', 'etykietki', 'przyczynili', 'imitację', 'ironią', 'dynamicznie', 'przedstawionych', 'czasie', 'pościg', 'przydługie', 'po', 'poza', 'sprzyja', 'popcornu', 'szczególnie', 'acz', 'pozwoli', 'wiadomo', 'organizuje', 'niż', 'jedyny', 'walorów', 'facet', 'niej', 'karykaturze', 'ani', 'niejako', 'hardym', 'nad', 'perspektywą', 'blockbusterami', 'cudna', 'furiosa', 'przeceniać', 'przestojów', 'podziwiajcie', 'ją', 'zbudowana', 'wybuchach', 'kobiety', 'hollywoodzkim', 'obłędnemu', 'przez', 'wypadałoby', 'tych', 'nieodległej', 'zabrała', 'odczytania', 'świadomej', 'mówiącej', 'wplecione', 'swoboda', 'mało', 'nowy', 'wieczny', 'subtelna', 'coli', 'cała', 'służącym', 'tzw.', 'reżyser', 'nieprawdopodobnemu', 'pytań', 'kinach', 'wiemy', 'prezentacji', 'sprawa', 'której', 'znajdziemy', 'feeria', 'głównych', 'kukurydzy', 'taką', 'język', 'odkrywa', 'towarzystwa', 'prędko', 'większe', 'żywiołowa', 'to', 'utratę', 'wizualna', 'specjalnych', 'łączenia', 'i', 'czym', 'wybuchami', 'osobnego', 'ma', 'zauważeniem', 'ścięta', 'celów', 'ot', 'skąpym', 'szybko', 'dysponent', 'niebawem', 'blockbusterowi', 'wizyt', 'którym', 'długo', 'akompaniuje', 'oderwać', 'towarzyszącym', 'road', 'must', 'byrne', 'żalu', 'ze', 'bardzo', 'która', 'tego', 'dzieje', 'określenie', 'przedstawieniu', 'dziwić', 'aż', 'twórców', 'ucieczce', 'kojarzy', 'nim', 'żadnych', 'istotnie', 'za', 'niedopowiedzeniu', 'wszystko', 'szczerze', 'wyraźna', 'trochę', 'przyrody', 'również', 'czemu', 'rezygnacji', 'sprawnie', 'twórcza', 'zazdrościć', 'psychologii', 'nam', 'szaleństwa', 'zespół', 'bohater', 'oraz', 'dlaczego', 'naturalnym', 'zaskoczeniu', 'hugh', 'wraz', 'rzecz', 'wypełnionym', 'szybkim', 'granica', 'gitarą', "george'a", 'nią', 'relacja', 'bierze', 'co', 'świat', 'lunetę', 'zdolna', 'akcja', 'wcale', 'rola', '\n\n', 'przecież', 'ekstremalnych', 'odważną', 'podziwiać', 'zastyga', 'pokazywane', 'krzyknąć', 'ludożerca', 'moment', 'motywie', 'keays', 'zostaje', 'odebrać', 'czas', 'romansu', 'walki', 'odbiorca', 'kobiet', 'kursu', 'widowisku', 'przypisać', 'naturalnie', 'tradycyjną', 'joe', 'efektowne', 'fury', 'wcześniej', 'w', 'esencją', 'ewoluująca', 'kostiumy', 'a', 'kontemplacyjne', 'muzyka', 'absorbować', 'ile', 'ognia', 'nazbyt', 'zdeterminowana', 'swój', 'zmieniających', 'niespodziewanie', 'jako', 'próby', 'trepy', 'rytuałów', 'wydumanymi', 'trudno', 'theron', 'kończąc', 'cytadeli', 'piciem', 'na', 'najbardziej', 'paliwo', 'trepów', 'siorbaniem', 'o', 'słownym', 'przemowami', 'też', 'zarówno', 'którego', 'wygląda', 'dzieli', 'niektórych', 'może', 'porwana', 'wszystkim', 'dzieciństwie', 'seansu', 'nowym', 'watażka', 'rozwój', 'wiecznego', 'dużej', 'wprowadzenie', 'jednak', 'stoi', 'ten', 'postapokaliptyki', 'dla', 'marną', 'uwagę', 'znajdzie', 'emocjonalny', 'wygląd', 'wielu', 'postaci', 'tym', 'prawdziwa', 'standardowym', 'komplikowania', 'pustynnej', 'siebie', 'cesarzowa', 'wykorzystuje', 'narażona', 'więcej', 'małomównego', 'wspomnianych', 'film', 'pretensjonalnymi', 'wyobraźnię', 'pozornie', 'każdej', 'światło', 'widowisk', 'nazewnictwo', 'towarzyszy', 'złapanym', 'nałożnice', 'łączących', 'zachwyt', 'całego', 'akcją', 'wyrażany', 'jednego', 'poprzedników', 'od', 'tempem', 'kikutem', 'zarazem', 'analogii', 'filmie', 'reszta', 'robi', 'daje', 'akcji', 'znajdują', 'wprost', 'samym', 'jakby', 'zaskakującego', 'żadne', 'tyle', 'mad', 'tematu', 'ale', 'łatwością', 'wzorem', 'tempu', 'swoich', 'swoją', 'zielone', 'przyszedłby', 'praktycznie', 'dawca', 'da', 'relacji', 'tylko', 'nie', 'oczywiście', 'mężczyzny', 'czekać', 'przejażdżką', 'podobnych', 'itp.', 'tej', 'egzotycznych', 'spojrzeniach', 'innych', 'widowiskiem', 'wieloma', 'warunków', 'cola', 'ku', 'udział', 'podjęła', 'charlize', 'byt', 'gatunku', 'dwójce', 'nazw', 'wodą', 'swobodną', 'czele', 'przypadku', 'naładowany', 'komunały'}</t>
  </si>
  <si>
    <t>{'', 'imitacja', 'ręka', 'jak', 'rytuał', 'tytułowy', 'hollywoodzki', 'nieprawdopodobny', 'doskonały', 'max', 'tło', 'wycofać', 'wyjaśnić', 'hoult', 'chociażby', 'pewność', 'uznać', 'skrzydło', 'ewoluować', 'konkurować', 'miller', 'okoliczność', 'fura', 'jeszcze', 'albo', 'ekspresyjny', 'rozwinąć', 'wyznanie', 'twórca', 'domowy', 'żywiołowy', 'poziom', 'załoga', 'wizyta', 'krótko', 'odbicie', 'nazwa', 'odkrywać', 'wydumać', 'dzięki', 'czyli', 'dzieciństwo', 'wyrazisty', 'dwójka', 'przyczynić', 'forma', 'kukurydza', 'wrażenie', 'można', 'dom', 'żal', 'mówić', 'sam', 'tradycyjny', 'stać', 'zabrać', 'skąpy', 'do', 'podjąć', 'spojrzenie', 'trzymać', 'wizualny', 'be', 'furiosy', 'obłędny', 'prawdziwy', 'szaleństwo', 'uwydatnić', 'czy', 'luneta', 'historia', 'temat', 'bowiem', 'stworzyć', 'impulsywny', 'świadomy', 'zmieniać', 'siedzieć', 'nux', 'chociaż', 'produkt', 'wyraźny', 'mimo', 'połowicznie', 'dość', 'mężczyzna', 'bąbelkowy', 'przypadek', 'poprzednik', 'brzydki', 'szybki', 'oktanii', 'efektowny', 'wiele', 'kawałek', 'karkołomny', 'twórczy', 'znajdować', 'z', 'szalony', 'nonszalancki', 'nadal', 'psychologia', 'marzyć', 'nieodległy', 'wpleść', 'nicholas', 'omieszkać', 'platforma', 'że', 'popularny', 'gala', 'posłużyć', 'orgia', 'towarzystwo', 'wyczerpywać', 'maxa', 'efekt', 'groteska', 'swobodny', 'nawet', 'krajobraz', 'żaden', 'obok', 'nadto', 'niektóry', 'podobny', 'pełnia', 'tęsknota', 'idealny', 'zastygać', 'wyraz', 'ciężarówka', 'dzieło', 'warunki', 'maxem', 'silny', 'się', 'siorbać', 'romans', 'poznać', 'określić', 'niuans', 'organizować', 'pustynny', 'aqua', 'wcześnie', 'oscarowy', 'rollercoaster', 'przedstawić', 'tok', 'wciągnąć', 'tom', 'zapełnić', 'tak zwany', 'maxie', 'teraz', 'hardy', 'wśród', 'analogia', 'degenerat', 'wypadać', 'przemowa', 'robić', 'joego', 'naturalny', 'wybuch', 'woda', 'dynamicznie', 'cały', 'jasny', 'przestój', 'pościg', 'kurs', 'poza', 'po', 'rozpraszać', 'szczególnie', 'który', 'acz', 'fabuła', 'wiadomo', 'egzotyczny', 'niż', 'jedyny', 'facet', 'zbudować', 'ani', 'niejako', 'nad', 'blockbusterami', 'i_tym_podobne', 'rozpędzić', 'cudna', 'osobny', 'furiosa', 'przeceniać', 'widowisko', 'jeść', 'musieć', 'ruszyć', 'wariactwo', 'przez', 'wiedzieć', 'człowiek', 'niedopowiedzenie', 'porwać', 'nawiązywać', 'popcorn', 'znaleźć', 'parareligijny', 'subtelny', 'swoboda', 'mało', 'nowy', 'wieczny', 'reżyser', 'my', 'mada', 'wyglądać', 'sprawa', 'feeria', 'powiedzieć', 'służyć', 'esencja', 'odczytać', 'język', 'wielki', 'prędko', 'zbaczać', 'to', 'zauważyć', 'taki', 'reprodukcyjny', 'uwaga', 'łatwość', 'i', 'powinien', 'inny', 'ot', 'ogromny', 'konsumpcja', 'szybko', 'dysponent', 'niebawem', 'szaleniec', 'utrata', 'blockbusterowi', 'długo', 'oderwać', 'road', 'must', 'byrne', 'kontakt', 'pozwalać', 'jedzenie', 'trep', 'bardzo', 'zauważać', 'ściąć', 'dziwić', 'aż', 'ekstremalny', 'narazić', 'ironia', 'zasługiwać', 'być', 'istotnie', 'metafizyka', 'za', 'zaskoczyć', 'brzeg', 'wyrażać', 'pretensjonalny', 'wszystko', 'szczerze', 'walor', 'dawać', 'trochę', 'również', 'sprawnie', 'zdeterminowany', 'zazdrościć', 'rozmowa', 'kino', 'niejeden', 'zespół', 'bohater', 'oraz', 'dlaczego', 'dać', 'hugh', 'wraz', 'gra', 'rzecz', 'granica', 'seans', 'kobieta', 'okolica', "george'a", 'duży', 'przejażdżka', 'relacja', 'co', 'świat', 'pozostawać', 'akcja', 'wcale', 'rola', 'przecież', 'magnetyzujący', 'temp', 'rozrywka', 'pić', 'podziwiać', 'wzór', 'krzyknąć', 'wysłać', 'ludożerca', 'moment', 'keays', 'odebrać', 'etykietka', 'czas', 'trakt', 'odbiorca', 'on', 'świetny', 'wypadek', 'poradzić', 'przypisać', 'naturalnie', 'odważny', 'joe', 'łączyć', 'wspomnieć', 'czoło', 'w', 'wykorzystać', 'prezentacja', 'a', 'przed', 'muzyka', 'absorbować', 'akompaniować', 'ile', 'strona', 'przyroda', 'dużo', 'nazbyt', 'perspektywa', 'swój', 'gitara', 'niespodziewanie', 'jako', 'zaskakujący', 'trudno', 'theron', 'wojna', 'oprzeć', 'paliwo', 'na', 'mieć', 'komplikować', 'o', 'też', 'zarówno', 'ucieczka', 'każdy', 'przyjść', 'rezygnacja', 'zostawać', 'może', 'zdolny', 'korelacja', 'sprzyjać', 'prawdopodobnie', 'watażka', 'rozwój', 'próba', 'wprowadzenie', 'jednak', 'pozwolić', 'ten', 'nałożnica', 'postapokaliptyki', 'walka', 'dla', 'gatunek', 'tworzyć', 'pokazywać', 'aprobata', 'dostosowywać', 'uciekać', 'emocjonalny', 'wygląd', 'cel', 'tym', 'małomówny', 'zielony', 'jeden', 'główny', 'siebie', 'dziać', 'cesarzowa', 'konwój', 'wrażliwość', 'towarzyszyć', 'film', 'ogień', 'sztampa', 'pozornie', 'wyobraźnia', 'światło', 'karykatura', 'brać', 'nazewnictwo', 'feministyczny', 'przydługi', 'prażyć', 'zachwyt', 'uzasadniać', 'od', 'zarazem', 'reszta', 'kikut', 'kończyć', 'wprost', 'ciasteczko', 'jakby', 'kostium', 'tyle', 'tempo', 'specjalny', 'ale', 'wzrok', 'wykorzystywać', 'kojarzyć', 'standardowy', 'cytadela', 'hipnotyzować', 'praktycznie', 'kobiecy', 'dawca', 'tylko', 'nie', 'oczywiście', 'naładować', 'czekać', 'komunał', 'nielogiczny', 'właściwy', 'wydawać', 'słowny', 'miara', 'wypełnić', 'kontemplacyjny', 'cola', 'złapać', 'ku', 'udział', 'charlize', 'zawiły', 'byt', 'eksponować', 'dzielić', 'pytanie', 'móc', 'marny', 'postać', 'motyw'}</t>
  </si>
  <si>
    <t>['Podziwiajcie', 'nowym', 'Mad', 'Maxie', 'jest', 'pozornie', 'wszystko', 'co', 'sprzyja', 'łączeniu', 'wizyt', 'kinach', 'jedzeniem', 'popcornu', 'siorbaniem', 'coli', 'Jest', 'akcja', 'są', 'pościgi', 'walki', 'wizualna', 'orgia', 'prawdziwa', 'feeria', 'efektów', 'specjalnych', 'świetna', 'muzyka', 'produkt', 'idealny', 'konsumpcji', 'te', 'etykietki', 'które', 'da', 'przypisać', 'niejednemu', 'wielkiemu', 'blockbusterowi', 'wyjaśnią', 'pełni', 'dlaczego', 'ręka', 'zastyga', 'prażonym', 'kawałkiem', 'kukurydzy', 'ciasteczkiem', 'trakcie', 'domowego', 'seansu', 'cola', 'narażona', 'utratę', 'bąbelkowych', 'walorów', 'stoi', 'nieruszona', 'dużej', 'mierze', 'to', 'sprawa', 'tempa', 'któremu', 'nowy', 'film', "George'a", 'Millera', 'może', 'konkurować', 'przejażdżką', 'rollercoasterem', 'tej', 'rozrywki', 'jak', 'wiadomo', 'jedzeniem', 'piciem', 'kojarzy', 'jest', 'coś', 'coś', 'czym', 'wielu', 'innych', 'twórców', 'podobnych', 'widowisk', 'może', 'marzyć', 'czego', 'może', 'zazdrościć', 'swoboda', 'ogromna', 'twórcza', 'swoboda', 'to', 'wszystko', 'Reżyser', 'swój', 'naładowany', 'akcją', 'film', 'którego', 'esencją', 'są', 'efektowne', 'pościgi', 'oparł', 'najbardziej', 'naturalnym', 'nich', 'motywie', 'ucieczce', 'Ucieka', 'tytułowy', 'Max', 'Tom', 'Hardy', 'dzieje', 'to', 'przypadku', 'ucieka', 'wszystkim', 'Cesarzowa', 'Furiosa', 'Charlize', 'Theron', 'porwana', 'dzieciństwie', 'ludzi', 'Wiecznego', 'Joego', 'Hugh', 'Keays', 'Byrne', 'wraz', 'nią', 'kobiety', 'które', 'ten', 'szalony', 'watażka', 'jedyny', 'dysponent', 'wody', 'pustynnej', 'okolicy', 'wykorzystuje', 'celów', 'reprodukcyjnych', 'rozwój', 'wypadków', 'musimy', 'długo', 'czekać', 'Furiosa', 'wysłana', 'zostaje', 'czele', 'konwoju', 'wodą', 'nieodległej', 'Oktanii', 'której', 'ma', 'odebrać', 'paliwo', 'szybko', 'zaskoczeniu', 'towarzyszących', 'jej', 'trepów', 'wojny', 'zbacza', 'kursu', 'Ludzie', 'Wiecznego', 'Joego', 'zauważają', 'to', 'lunetę', 'sam', 'Wieczny', 'odkrywa', 'Cesarzowa', 'zabrała', 'sobą', 'jego', 'nałożnice', 'Prędko', 'organizuje', 'pościg', 'którym', 'bierze', 'udział', 'praktycznie', 'cała', 'zdolna', 'walki', 'załoga', 'Cytadeli', 'niej', 'impulsywny', 'Nux', 'Nicholas', 'Hoult', 'złapanym', 'wcześniej', 'Maxem', 'teraz', 'służącym', 'mu', 'dawca', 'Niebawem', 'tytułowy', 'bohater', 'znajdzie', 'niespodziewanie', 'siedzeniu', 'Furiosy', 'Mad', 'Max', 'nawiązuje', 'krajobrazem', 'pustynnej', 'postapokaliptyki', 'tym', 'samym', 'swoich', 'poprzedników', 'Świat', 'zapełniony', 'szaleńcami', 'degeneratami', 'wyrażany', 'nonszalanckie', 'nazewnictwo', 'emocjonalny', 'język', 'którym', 'odbicie', 'znajdują', 'parareligijne', 'wariactwa', 'zespół', 'tyle', 'egzotycznych', 'nielogicznych', 'rytuałów', 'robi', 'tym', 'większe', 'wrażenie', 'jego', 'prezentacji', 'towarzyszy', 'żadne', 'karkołomne', 'przydługie', 'wprowadzenie', 'wszystko', 'jest', 'naturalnie', 'wplecione', 'tok', 'akcji', 'czemu', 'film', 'Millera', 'ma', 'żadnych', 'przestojów', 'odbiorca', 'taką', 'łatwością', 'daje', 'wciągnąć', 'obłędnemu', 'widowisku', 'Mad', 'Maxie', 'omieszkano', 'uwydatnić', 'szaleństwa', 'tradycyjną', 'gatunku', 'groteską', 'ironią', 'wspomnianych', 'nazw', 'Wieczny', 'Joe', 'Ludożerca', 'Cudna', 'trepy', 'wojny', 'aqua', 'cola', 'określenie', 'wody', 'język', 'kostiumy', 'wygląd', 'postaci', 'facet', 'gitarą', 'platformie', 'rozpędzonej', 'ciężarówki', 'to', 'must', 'każdej', 'rozmowy', 'nowym', 'Mad', 'Maxie', 'kończąc', 'karykaturze', 'relacji', 'łączących', 'niektórych', 'bohaterów', 'przedstawieniu', 'zaskakującego', 'ekspresyjnego', 'żalu', 'Wiecznego', 'Joego', 'utracie', 'kobiet', 'Wszystko', 'to', 'pokazywane', 'jest', 'w', 'doskonałej', 'korelacji', 'szybkim', 'tempem', 'filmu', 'którego', 'rozpraszają', 'żadne', 'komunały', 'próby', 'łączenia', 'ognia', 'wodą', 'szalonego', 'kina', 'akcji', 'nazbyt', 'zawiłą', 'historią', 'wydumanymi', 'to', 'pretensjonalnymi', 'przemowami', 'Max', 'nieprawdopodobnemu', 'tempu', 'akompaniuje', 'żywiołowa', 'muzyka', 'Zachwyt', 'formą', 'któremu', 'dano', 'wyraz', 'gali', 'oscarowej', 'wraz', 'zauważeniem', 'świadomej', 'rezygnacji', 'komplikowania', 'fabuły', 'wyczerpują', 'tematu', 'połowicznie', 'uzasadniają', 'dlaczego', 'dzieło', 'Millera', 'zasługuje', 'aprobatę', 'Jest', 'dwójka', 'głównych', 'bohaterów', 'Furiosa', 'Charlize', 'Theron', 'Krótko', 'ścięta', 'kikutem', 'tle', 'towarzyszących', 'jej', 'kobiet', 'ją', 'uznać', 'brzydszą', 'ona', 'pozwala', 'oderwać', 'siebie', 'wzroku', 'Jest', 'wyrazista', 'silna', 'zdeterminowana', 'co', 'prędko', 'odczytania', 'jej', 'postaci', 'posłużono', 'feministyczną', 'perspektywą', 'której', 'wykorzystaniu', 'powiedzmy', 'sobie', 'szczerze', 'Miller', 'dał', 'zielone', 'światło', 'Furiosa', 'jest', 'bardzo', 'kobieca', 'jej', 'tęsknocie', 'domem', 'wrażliwości', 'którym', 'moment', 'wygląda', 'marną', 'imitację', 'mężczyzny', 'To', 'magnetyzująca', 'rola', 'jej', 'eksponowania', 'Theron', 'podjęła', 'dziele', 'wypełnionym', 'brzegi', 'akcją', 'wybuchami', 'pościgami', 'walką', 'tych', 'dynamicznie', 'zmieniających', 'okoliczności', 'przyrody', 'które', 'powinny', 'pełni', 'absorbować', 'uwagę', 'odbiorcy', 'poradziła', 'sobie', 'więcej', 'sprawnie', 'Mało', 'tego', 'towarzyszącym', 'jej', 'Hardym', 'trochę', 'wycofanym', 'nadal', 'trzymającym', 'poziom', 'stworzyła', 'coś', 'osobnego', 'To', 'relacja', 'zbudowana', 'skąpym', 'kontakcie', 'słownym', 'spojrzeniach', 'ewoluująca', 'czasie', 'całego', 'pościgu', 'pozostająca', 'niedopowiedzeniu', 'dostosowująca', 'ekstremalnych', 'warunków', 'Wiemy', 'jakby', 'to', 'wyglądało', 'standardowym', 'hollywoodzkim', 'widowisku', 'wybuchach', 'pościgach', 'czas', 'wyznania', 'konsumpcję', 'romansu', 'Mad', 'Max', 'standardowym', 'widowiskiem', 'jest', 'Theron', 'Hardy', 'pewnością', 'tego', 'przyczynili', 'swoją', 'grą', 'Filmu', 'Millera', 'można', 'rzecz', 'jasna', 'przeceniać', 'znajdziemy', 'nim', 'metafizyki', 'pytań', 'byt', 'niuansów', 'psychologii', 'poznamy', 'sprawą', 'małomównego', 'Maxa', 'sprawą', 'wcale', 'więcej', 'mówiącej', 'hipnotyzującej', 'Furiosy', 'tym', 'reszta', 'towarzystwa', 'pozwoli', 'tej', 'dwójce', 'nam', 'rozwinąć', 'skrzydeł', 'nowy', 'Mad', 'Max', 'to', 'dzieło', 'kontemplacyjne', 'Trudno', 'dziwić', 'próbom', 'tworzenia', 'analogii', 'wieloma', 'popularnymi', 'blockbusterami', 'subtelna', 'granica', 'która', 'dzieli', 'swobodną', 'odważną', 'wyobraźnię', 'sztampy', 'wydaje', 'wyraźna', 'Mad', 'Max', 'Millera', 'jest', 'tej', 'właściwej', 'stronie', 'granicy', 'sam', 'reżyser', 'wzorem', 'jednego', 'bohaterów', 'przedstawionych', 'filmie', 'krzyknąć', 'Podziwiajcie', 'Istotnie', 'jest', 'co', 'podziwiać']</t>
  </si>
  <si>
    <t>{'ręka', 'rozpraszają', 'jak', 'Podziwiajcie', 'Hardy', 'tytułowy', 'pełni', 'tęsknocie', 'gali', 'uznać', 'wyrazista', 'zawiłą', 'konkurować', 'eksponowania', 'stworzyła', 'dał', 'sobie', 'Byrne', 'omieszkano', 'doskonałej', 'aprobatę', 'tempa', 'wysłana', 'rozwinąć', 'bohaterów', 'korelacji', 'poziom', 'załoga', 'rollercoasterem', 'prażonym', 'wycofanym', 'skrzydeł', 'Krótko', 'jasna', 'odbicie', 'domem', 'szaleńcami', 'łączeniu', 'kawałkiem', 'Nicholas', 'dwójka', 'okoliczności', 'szalonego', 'nielogicznych', 'wrażenie', 'Zachwyt', 'można', 'ciasteczkiem', 'sam', 'niejednemu', 'pościgami', 'groteską', 'rozpędzonej', 'nich', 'granicy', 'ucieka', 'utracie', 'konsumpcję', 'tle', 'rozrywki', 'nonszalanckie', 'Furiosy', 'sztampy', 'Hoult', 'rozmowy', 'te', 'Max', 'musimy', 'uwydatnić', 'fabuły', 'wykorzystaniu', 'kina', 'oparł', 'krajobrazem', 'wypadków', 'poznamy', 'mierze', 'są', 'degeneratami', 'posłużono', 'wariactwa', 'powinny', 'któremu', 'konsumpcji', 'jedzeniem', 'impulsywny', 'Maxie', 'produkt', 'zasługuje', 'wyglądało', 'popularnymi', 'wody', 'połowicznie', 'kobieca', 'dostosowująca', 'konwoju', 'uzasadniają', 'powiedzmy', 'odbiorcy', 'magnetyzująca', 'zauważają', 'czego', 'szalony', 'nadal', 'pościgi', 'pozostająca', 'Istotnie', 'dziele', 'nieruszona', 'marzyć', 'zapełniony', 'ciężarówki', 'oscarowej', 'orgia', 'wydaje', 'towarzyszących', 'ona', 'pościgu', 'silna', 'kontakcie', 'trzymającym', 'pewnością', 'formą', 'próbom', 'coś', 'reprodukcyjnych', 'wyznania', 'niuansów', 'hipnotyzującej', 'okolicy', 'idealny', 'jej', 'wyraz', 'Oktanii', 'bąbelkowych', 'Mało', 'efektów', 'dzieło', 'Wiemy', 'jego', 'jest', 'wrażliwości', 'właściwej', 'sprawą', 'wyjaśnią', 'feministyczną', 'wojny', 'sobą', 'ludzi', 'walką', 'aqua', 'ogromna', 'dano', 'brzegi', 'wielkiemu', 'parareligijne', 'Theron', 'ekspresyjnego', 'karkołomne', 'które', 'mu', 'brzydszą', 'tok', 'wciągnąć', 'pościgach', 'wyczerpują', 'platformie', 'świetna', 'domowego', 'grą', 'zbacza', 'metafizyki', 'Filmu', 'Cesarzowa', 'siedzeniu', 'trakcie', 'filmu', 'tworzenia', 'teraz', 'nawiązuje', 'historią', 'stronie', 'wzroku', 'pozwala', 'Reżyser', 'poradziła', 'etykietki', 'Cytadeli', 'przyczynili', 'imitację', 'ironią', 'dynamicznie', 'przedstawionych', 'czasie', 'pościg', 'przydługie', 'sprzyja', 'popcornu', 'pozwoli', 'wiadomo', 'organizuje', 'jedyny', 'walorów', 'facet', 'Maxem', 'To', 'niej', 'karykaturze', 'perspektywą', 'blockbusterami', 'Ludzie', 'przeceniać', 'przestojów', 'Wiecznego', 'ją', 'zbudowana', 'wybuchach', 'kobiety', 'hollywoodzkim', 'Maxa', 'obłędnemu', 'tych', 'nieodległej', 'zabrała', 'odczytania', 'świadomej', 'mówiącej', 'wplecione', 'swoboda', 'nowy', 'Wszystko', 'Mad', 'subtelna', 'coli', 'cała', 'służącym', 'reżyser', 'nieprawdopodobnemu', 'pytań', 'kinach', 'prezentacji', 'sprawa', 'której', 'znajdziemy', 'feeria', 'głównych', 'kukurydzy', 'Cudna', 'taką', 'odkrywa', 'język', 'towarzystwa', 'prędko', 'większe', 'żywiołowa', 'to', 'utratę', 'wizualna', 'specjalnych', 'Miller', 'łączenia', 'czym', 'wybuchami', 'osobnego', 'ma', 'zauważeniem', 'ścięta', 'celów', 'Hardym', 'skąpym', 'szybko', 'dysponent', 'blockbusterowi', 'wizyt', 'którym', 'długo', 'Wieczny', 'akompaniuje', 'oderwać', 'towarzyszącym', 'must', 'żalu', 'bardzo', 'która', 'tego', 'dzieje', 'określenie', 'przedstawieniu', 'dziwić', 'twórców', 'ucieczce', 'kojarzy', 'nim', 'żadnych', 'Ucieka', 'niedopowiedzeniu', 'wszystko', 'Keays', 'szczerze', 'wyraźna', 'trochę', 'przyrody', 'czemu', 'rezygnacji', 'sprawnie', 'twórcza', 'zazdrościć', 'psychologii', 'nam', 'Jest', 'szaleństwa', 'zespół', 'bohater', 'dlaczego', 'naturalnym', 'zaskoczeniu', 'wraz', 'rzecz', 'wypełnionym', 'szybkim', 'granica', 'Ludożerca', 'gitarą', 'nią', 'Tom', 'relacja', 'bierze', 'co', 'lunetę', 'zdolna', 'akcja', 'wcale', 'rola', 'ekstremalnych', 'odważną', 'Niebawem', 'podziwiać', 'zastyga', 'Świat', 'pokazywane', 'krzyknąć', 'moment', 'motywie', 'zostaje', 'odebrać', 'czas', 'romansu', 'walki', 'odbiorca', 'kobiet', 'kursu', 'widowisku', 'przypisać', 'naturalnie', 'tradycyjną', 'efektowne', 'wcześniej', 'esencją', 'w', 'ewoluująca', 'kostiumy', 'kontemplacyjne', 'muzyka', 'absorbować', 'ognia', 'nazbyt', 'zdeterminowana', 'swój', 'zmieniających', 'niespodziewanie', 'próby', 'trepy', 'rytuałów', 'wydumanymi', 'kończąc', 'piciem', 'najbardziej', 'paliwo', 'trepów', 'siorbaniem', 'słownym', 'Joego', 'przemowami', 'którego', 'wygląda', 'dzieli', 'niektórych', 'może', 'porwana', 'wszystkim', 'dzieciństwie', 'seansu', 'nowym', 'watażka', 'rozwój', 'dużej', 'wprowadzenie', 'stoi', 'ten', 'postapokaliptyki', "George'a", 'marną', 'uwagę', 'Trudno', 'znajdzie', 'emocjonalny', 'wygląd', 'wielu', 'postaci', 'tym', 'prawdziwa', 'standardowym', 'komplikowania', 'pustynnej', 'siebie', 'wykorzystuje', 'narażona', 'Joe', 'więcej', 'małomównego', 'wspomnianych', 'film', 'pretensjonalnymi', 'wyobraźnię', 'pozornie', 'każdej', 'światło', 'widowisk', 'Prędko', 'nazewnictwo', 'towarzyszy', 'złapanym', 'nałożnice', 'łączących', 'całego', 'akcją', 'wyrażany', 'jednego', 'poprzedników', 'tempem', 'Charlize', 'kikutem', 'analogii', 'filmie', 'reszta', 'robi', 'daje', 'akcji', 'znajdują', 'samym', 'Hugh', 'jakby', 'Nux', 'zaskakującego', 'żadne', 'tyle', 'tematu', 'Furiosa', 'łatwością', 'wzorem', 'tempu', 'swoich', 'swoją', 'zielone', 'praktycznie', 'dawca', 'da', 'relacji', 'mężczyzny', 'czekać', 'przejażdżką', 'podobnych', 'tej', 'egzotycznych', 'spojrzeniach', 'innych', 'widowiskiem', 'wieloma', 'warunków', 'cola', 'Millera', 'udział', 'podjęła', 'byt', 'gatunku', 'dwójce', 'nazw', 'wodą', 'swobodną', 'czele', 'przypadku', 'naładowany', 'komunały'}</t>
  </si>
  <si>
    <t>{'imitacja', 'ręka', 'jak', 'Hardy', 'rytuał', 'tytułowy', 'hollywoodzki', 'nieprawdopodobny', 'doskonały', 'tło', 'wycofać', 'wyjaśnić', 'pewność', 'uznać', 'skrzydło', 'ewoluować', 'konkurować', 'Byrne', 'okoliczność', 'ekspresyjny', 'rozwinąć', 'wyznanie', 'twórca', 'domowy', 'żywiołowy', 'poziom', 'załoga', 'wizyta', 'krótko', 'odbicie', 'nazwa', 'odkrywać', 'wydumać', 'Nicholas', 'dzieciństwo', 'wyrazisty', 'dwójka', 'przyczynić', 'forma', 'kukurydza', 'wrażenie', 'można', 'dom', 'żal', 'mówić', 'sam', 'tradycyjny', 'stać', 'zabrać', 'skąpy', 'podjąć', 'spojrzenie', 'trzymać', 'wizualny', 'Furiosy', 'Hoult', 'Max', 'obłędny', 'prawdziwy', 'szaleństwo', 'uwydatnić', 'luneta', 'historia', 'temat', 'stworzyć', 'impulsywny', 'świadomy', 'zmieniać', 'siedzieć', 'Maxie', 'produkt', 'wyraźny', 'połowicznie', 'mężczyzna', 'bąbelkowy', 'przypadek', 'poprzednik', 'brzydki', 'szybki', 'efektowny', 'wiele', 'kawałek', 'karkołomny', 'twórczy', 'znajdować', 'szalony', 'nonszalancki', 'nadal', 'psychologia', 'marzyć', 'nieodległy', 'wpleść', 'omieszkać', 'platforma', 'popularny', 'gala', 'posłużyć', 'orgia', 'towarzystwo', 'wyczerpywać', 'efekt', 'groteska', 'swobodny', 'krajobraz', 'żaden', 'niektóry', 'podobny', 'pełnia', 'tęsknota', 'idealny', 'zastygać', 'wyraz', 'Oktanii', 'ciężarówka', 'dzieło', 'warunki', 'silny', 'siorbać', 'romans', 'poznać', 'określić', 'niuans', 'organizować', 'pustynny', 'aqua', 'wcześnie', 'oscarowy', 'rollercoaster', 'Theron', 'przedstawić', 'tok', 'wciągnąć', 'zapełnić', 'teraz', 'analogia', 'degenerat', 'przemowa', 'robić', 'naturalny', 'wybuch', 'woda', 'dynamicznie', 'cały', 'jasny', 'przestój', 'pościg', 'kurs', 'rozpraszać', 'który', 'fabuła', 'wiadomo', 'egzotyczny', 'jedyny', 'facet', 'Maxem', 'zbudować', 'blockbusterami', 'rozpędzić', 'osobny', 'przeceniać', 'widowisko', 'jeść', 'musieć', 'ruszyć', 'wariactwo', 'Maxa', 'wiedzieć', 'człowiek', 'niedopowiedzenie', 'porwać', 'nawiązywać', 'popcorn', 'znaleźć', 'parareligijny', 'subtelny', 'swoboda', 'mało', 'nowy', 'wieczny', 'reżyser', 'my', 'mada', 'wyglądać', 'sprawa', 'feeria', 'powiedzieć', 'służyć', 'Cudna', 'esencja', 'odczytać', 'język', 'wielki', 'prędko', 'zbaczać', 'to', 'zauważyć', 'taki', 'reprodukcyjny', 'uwaga', 'Miller', 'łatwość', 'powinien', 'inny', 'ogromny', 'konsumpcja', 'szybko', 'dysponent', 'niebawem', 'szaleniec', 'utrata', 'blockbusterowi', 'długo', 'oderwać', 'must', 'kontakt', 'pozwalać', 'jedzenie', 'trep', 'bardzo', 'zauważać', 'ściąć', 'dziwić', 'ekstremalny', 'narazić', 'ironia', 'zasługiwać', 'być', 'istotnie', 'metafizyka', 'zaskoczyć', 'brzeg', 'wyrażać', 'pretensjonalny', 'wszystko', 'Keays', 'szczerze', 'walor', 'dawać', 'trochę', 'sprawnie', 'zdeterminowany', 'zazdrościć', 'rozmowa', 'kino', 'niejeden', 'zespół', 'bohater', 'dlaczego', 'dać', 'wraz', 'gra', 'rzecz', 'granica', 'seans', 'kobieta', 'okolica', 'duży', 'przejażdżka', 'Tom', 'relacja', 'co', 'świat', 'pozostawać', 'akcja', 'wcale', 'rola', 'magnetyzujący', 'temp', 'rozrywka', 'pić', 'podziwiać', 'wzór', 'krzyknąć', 'wysłać', 'ludożerca', 'moment', 'odebrać', 'etykietka', 'czas', 'trakt', 'odbiorca', 'on', 'świetny', 'wypadek', 'poradzić', 'przypisać', 'naturalnie', 'odważny', 'łączyć', 'wspomnieć', 'czoło', 'w', 'wykorzystać', 'prezentacja', 'muzyka', 'absorbować', 'akompaniować', 'strona', 'przyroda', 'dużo', 'nazbyt', 'perspektywa', 'swój', 'gitara', 'niespodziewanie', 'zaskakujący', 'trudno', 'wojna', 'oprzeć', 'paliwo', 'mieć', 'komplikować', 'Joego', 'ucieczka', 'każdy', 'rezygnacja', 'zostawać', 'zdolny', 'korelacja', 'sprzyjać', 'watażka', 'rozwój', 'próba', 'wprowadzenie', 'pozwolić', 'ten', 'nałożnica', 'postapokaliptyki', 'walka', "George'a", 'gatunek', 'tworzyć', 'pokazywać', 'aprobata', 'dostosowywać', 'uciekać', 'emocjonalny', 'wygląd', 'cel', 'tym', 'małomówny', 'zielony', 'jeden', 'główny', 'siebie', 'dziać', 'cesarzowa', 'konwój', 'wrażliwość', 'towarzyszyć', 'Joe', 'film', 'ogień', 'sztampa', 'pozornie', 'wyobraźnia', 'światło', 'karykatura', 'brać', 'nazewnictwo', 'feministyczny', 'przydługi', 'prażyć', 'zachwyt', 'uzasadniać', 'Charlize', 'reszta', 'kikut', 'kończyć', 'ciasteczko', 'Hugh', 'jakby', 'kostium', 'Nux', 'tyle', 'tempo', 'specjalny', 'Furiosa', 'wzrok', 'wykorzystywać', 'kojarzyć', 'standardowy', 'cytadela', 'hipnotyzować', 'praktycznie', 'kobiecy', 'dawca', 'naładować', 'czekać', 'komunał', 'nielogiczny', 'właściwy', 'wydawać', 'słowny', 'miara', 'wypełnić', 'kontemplacyjny', 'cola', 'złapać', 'udział', 'zawiły', 'byt', 'eksponować', 'dzielić', 'pytanie', 'móc', 'marny', 'postać', 'motyw'}</t>
  </si>
  <si>
    <t>['w', 'z', 'i', 'i', 'wprost', 'do', 'A', 'jednak', 'się', 'nie', 'w', 'nad', 'czy', 'też', 'w', 'a', 'na', 'Oczywiście', 'w', 'dzięki', 'z', 'a', 'z', 'i', 'się', 'nie', 'ale', 'jeszcze', 'o', 'albo', 'A', 'i', 'nie', 'jeszcze', 'na', 'dla', 'acz', 'się', 'niejako', 'z', 'też', 'a', 'może', 'przede', 'w', 'przez', 'a', 'z', 'w', 'do', 'Na', 'nie', 'na', 'z', 'do', 'w', 'jednak', 'ku', 'z', 'przez', 'a', 'że', 'ze', 'w', 'do', 'a', 'wśród', 'ze', 'jako', 'tzw.', 'się', 'dość', 'na', 'obok', 'do', 'a', 'również', 'do', 'i', 'przez', 'w', 'oraz', 'ile', 'że', 'nie', 'i', 'w', 'dzięki', 'nie', 'a', 'z', 'się', 'W', 'oczywiście', 'nie', 'dla', 'i', 'od', 'na', 'przez', 'z', 'na', 'oczywiście', 'o', 'a', 'na', 'ot', 'chociażby', 'po', 'z', 'nie', 'czy', 'z', 'czyli', 'z', 'czy', 'a', 'przez', 'W', 'również', 'na', 'z', 'najprawdopodobniej', 'z', 'nie', 'jednak', 'Tylko', 'na', 'jeszcze', 'Szczególnie', 'Szczególnie', 'i', 'z', 'na', 'za', 'a', 'jednak', 'to', 'nie', 'od', 'i', 'przez', 'do', 'się', 'zarazem', 'w', 'za', 'i', 'dzięki', 'nawet', 'na', 'nie', 'na', 'a', 'przecież', 'się', 'w', 'po', 'Mimo', 'się', 'w', 'niż', 'z', 'ale', 'na', 'i', 'w', 'ale', 'w', 'się', 'do', 'w', 'po', 'i', 'na', 'i', 'Ale', 'nie', 'i', 'z', 'się', 'do', 'nie', 'Nie', 'w', 'zarówno', 'jak', 'i', 'o', 'a', 'nie', 'ani', 'za', 'ani', 'za', 'nie', 'chociaż', 'poza', 'nie', 'ani', 'ani', 'nie', 'nie', 'się', 'jednak', 'z', 'od', 'się', 'bowiem', 'aż', 'nadto', 'po', 'a', 'z', 'w']</t>
  </si>
  <si>
    <t>{'ile', 'może', 'zarazem', 'Ale', 'jak', 'nie', 'oczywiście', 'ani', 'tzw.', 'niejako', 'przecież', 'Szczególnie', 'nad', 'również', 'jako', 'W', 'A', 'wprost', 'z', 'czy', 'jednak', 'dzięki', 'czyli', 'Tylko', 'wśród', 'ze', 'najprawdopodobniej', 'chociażby', 'oraz', 'przede', 'bowiem', 'się', 'na', 'Oczywiście', 'ku', 'że', 'to', 'przez', 'dla', 'ale', 'Na', 'o', 'aż', 'chociaż', 'Nie', 'i', 'nawet', 'jeszcze', 'też', 'zarówno', 'poza', 'po', 'obok', 'w', 'albo', 'nadto', 'dość', 'Mimo', 'acz', 'a', 'za', 'do', 'niż', 'ot', 'od'}</t>
  </si>
  <si>
    <t>{'ile', 'może', 'tylko', 'zarazem', 'jak', 'nie', 'oczywiście', 'ani', 'niejako', 'przecież', 'nad', 'prawdopodobnie', 'tak zwany', 'również', 'jako', 'wprost', 'z', 'czy', 'jednak', 'dzięki', 'czyli', 'wśród', 'chociażby', 'oraz', 'bowiem', 'się', 'na', 'ku', 'że', 'to', 'przez', 'dla', 'ale', 'aż', 'o', 'chociaż', 'i', 'nawet', 'jeszcze', 'też', 'zarówno', 'za', 'mimo', 'po', 'poza', 'obok', 'w', 'albo', 'nadto', 'dość', 'szczególnie', 'acz', 'a', 'przed', 'do', 'niż', 'ot', 'od'}</t>
  </si>
  <si>
    <t>['W', 'jest', 'wszystko', 'co', 'w', 'z', 'i', 'Jest', 'są', 'i', 'do', 'A', 'jednak', 'te', 'które', 'się', 'nie', 'w', 'dlaczego', 'nad', 'czy', 'też', 'w', 'a', 'na', 'w', 'to', 'może', 'z', 'a', 'tej', 'jak', 'z', 'i', 'się', 'nie', 'ale', 'jest', 'coś', 'jeszcze', 'coś', 'o', 'wielu', 'innych', 'może', 'albo', 'może', 'A', 'i', 'to', 'nie', 'wszystko', 'jeszcze', 'którego', 'są', 'na', 'dla', 'nich', 'acz', 'się', 'to', 'z', 'też', 'a', 'może', 'przede', 'wszystkim', 'w', 'przez', 'a', 'z', 'nią', 'które', 'ten', 'w', 'do', 'Na', 'nie', 'na', 'z', 'do', 'w', 'której', 'ma', 'jednak', 'ku', 'jej', 'z', 'to', 'przez', 'a', 'sam', 'że', 'ze', 'sobą', 'jego', 'w', 'którym', 'cała', 'do', 'a', 'wśród', 'niej', 'ze', 'teraz', 'mu', 'jako', 'się', 'dość', 'na', 'obok', 'do', 'a', 'tym', 'również', 'do', 'i', 'przez', 'w', 'którym', 'oraz', 'ile', 'tym', 'że', 'jego', 'nie', 'żadne', 'i', 'wszystko', 'jest', 'w', 'czemu', 'nie', 'ma', 'żadnych', 'a', 'z', 'się', 'W', 'nie', 'dla', 'i', 'od', 'na', 'przez', 'z', 'na', 'to', 'o', 'a', 'na', 'po', 'Wszystko', 'to', 'jest', 'w', 'z', 'którego', 'nie', 'żadne', 'czy', 'z', 'czyli', 'z', 'czy', 'a', 'przez', 'to', 'W', 'również', 'na', 'z', 'z', 'nie', 'jednak', 'Tylko', 'dlaczego', 'na', 'Jest', 'jeszcze', 'i', 'z', 'na', 'jej', 'ją', 'za', 'a', 'jednak', 'to', 'ona', 'nie', 'od', 'Jest', 'i', 'przez', 'co', 'do', 'jej', 'się', 'której', 'sobie', 'jest', 'bardzo', 'w', 'jej', 'za', 'i', 'którym', 'nawet', 'na', 'nie', 'na', 'To', 'a', 'przecież', 'jej', 'się', 'w', 'po', 'Mimo', 'tych', 'się', 'które', 'w', 'sobie', 'więcej', 'niż', 'Mało', 'tego', 'z', 'jej', 'ale', 'coś', 'To', 'na', 'i', 'w', 'ale', 'w', 'się', 'do', 'jakby', 'to', 'w', 'po', 'i', 'na', 'i', 'Ale', 'nie', 'jest', 'i', 'z', 'się', 'do', 'tego', 'nie', 'można', 'Nie', 'w', 'nim', 'jak', 'i', 'o', 'a', 'nie', 'ani', 'za', 'ani', 'za', 'nie', 'więcej', 'poza', 'tym', 'nie', 'ani', 'tej', 'ani', 'nam', 'to', 'nie', 'nie', 'się', 'jednak', 'z', 'która', 'od', 'się', 'bowiem', 'aż', 'jest', 'po', 'tej', 'a', 'sam', 'z', 'w', 'jest', 'co']</t>
  </si>
  <si>
    <t>['w', 'z', 'nie', 'a', 'i']</t>
  </si>
  <si>
    <t>['w', 'z', 'nie', 'a', 'i', 'na', 'to', 'on', 'być', 'który', 'się', 'co', 'do', 'mada', 'ten', 'pościg', 'film', 'Miller', 'Max', 'przez', '', 'wszystko', 'akcja', 'jednak']</t>
  </si>
  <si>
    <t>['orgia', 'muzyka', 'ręka', 'kukurydzy', 'tempa', 'film', 'rozrywki', 'jedzeniem', 'swoboda', 'swoboda', 'film', 'motywie', 'ludzi', 'kobiety', 'wody', 'celów', 'wodą', 'kursu', 'Ludzie', 'bohater', 'Świat', 'język', 'zespół', 'film', 'szaleństwa', 'nazw', 'wody', 'język', 'wygląd', 'facet', 'gitarą', 'bohaterów', 'kobiet', 'tempem', 'filmu', 'próby', 'ognia', 'wodą', 'muzyka', 'Zachwyt', 'formą', 'gali', 'bohaterów', 'kobiet', 'światło', 'domem', 'wrażliwości', 'moment', 'mężczyzny', 'rola', 'przyrody', 'uwagę', 'spojrzeniach', 'Filmu', 'rzecz', 'reszta', 'skrzydeł', 'próbom', 'bohaterów', 'filmie']</t>
  </si>
  <si>
    <t>['pościgi', 'walki', 'kawałkiem', 'sprawa', 'pościgi', 'wypadków', 'wojny', 'pościg', 'walki', 'szaleńcami', 'wojny', 'kostiumy', 'platformie', 'ciężarówki', 'karykaturze', 'żalu', 'historią', 'rezygnacji', 'wybuchami', 'pościgami', 'walką', 'poziom', 'pościgu', 'wybuchach', 'pościgach', 'sprawą', 'sprawą', 'granica', 'stronie', 'granicy']</t>
  </si>
  <si>
    <t>['pościgi', 'walki', 'orgia', 'pościgi', 'wypadków', 'wojny', 'pościg', 'walki', 'szaleńcami', 'szaleństwa', 'wojny', 'kostiumy', 'wygląd', 'karykaturze', 'żalu', 'próby', 'ognia', 'historią', 'rezygnacji', 'wybuchami', 'pościgami', 'walką', 'pościgu', 'wybuchach', 'pościgach', 'rzecz', 'próbom']</t>
  </si>
  <si>
    <t>['muzyka', 'ręka', 'kawałkiem', 'kukurydzy', 'sprawa', 'tempa', 'film', 'rozrywki', 'jedzeniem', 'swoboda', 'swoboda', 'film', 'motywie', 'ludzi', 'kobiety', 'wody', 'celów', 'wodą', 'kursu', 'Ludzie', 'bohater', 'Świat', 'język', 'zespół', 'film', 'nazw', 'wody', 'język', 'facet', 'gitarą', 'platformie', 'ciężarówki', 'bohaterów', 'kobiet', 'tempem', 'filmu', 'wodą', 'muzyka', 'Zachwyt', 'formą', 'gali', 'bohaterów', 'kobiet', 'światło', 'domem', 'wrażliwości', 'moment', 'mężczyzny', 'rola', 'przyrody', 'uwagę', 'poziom', 'spojrzeniach', 'Filmu', 'sprawą', 'sprawą', 'reszta', 'skrzydeł', 'granica', 'stronie', 'granicy', 'bohaterów', 'filmie']</t>
  </si>
  <si>
    <t>['pościgi', 'ręka', 'kawałkiem', 'kukurydzy', 'sprawa', 'tempa', 'pościgi', 'motywie', 'wody', 'celów', 'wypadków', 'wodą', 'wojny', 'kursu', 'pościg', 'szaleńcami', 'język', 'zespół', 'nazw', 'wojny', 'wody', 'język', 'kostiumy', 'platformie', 'ciężarówki', 'karykaturze', 'tempem', 'próby', 'wodą', 'historią', 'formą', 'gali', 'rezygnacji', 'światło', 'mężczyzny', 'rola', 'wybuchami', 'pościgami', 'uwagę', 'poziom', 'pościgu', 'wybuchach', 'pościgach', 'rzecz', 'sprawą', 'sprawą', 'reszta', 'próbom', 'granica', 'stronie', 'granicy']</t>
  </si>
  <si>
    <t>['walki', 'orgia', 'muzyka', 'film', 'rozrywki', 'jedzeniem', 'swoboda', 'swoboda', 'film', 'ludzi', 'kobiety', 'Ludzie', 'walki', 'bohater', 'Świat', 'film', 'szaleństwa', 'wygląd', 'facet', 'gitarą', 'bohaterów', 'żalu', 'kobiet', 'filmu', 'ognia', 'muzyka', 'Zachwyt', 'bohaterów', 'kobiet', 'domem', 'wrażliwości', 'moment', 'walką', 'przyrody', 'spojrzeniach', 'Filmu', 'skrzydeł', 'bohaterów', 'filmie']</t>
  </si>
  <si>
    <t>['pościgi', 'walki', 'orgia', 'muzyka', 'film', 'rozrywki', 'jedzeniem', 'swoboda', 'swoboda', 'film', 'pościgi', 'motywie', 'ludzi', 'kobiety', 'wody', 'celów', 'wypadków', 'wodą', 'Ludzie', 'pościg', 'walki', 'bohater', 'Świat', 'szaleńcami', 'język', 'zespół', 'film', 'szaleństwa', 'wody', 'język', 'wygląd', 'facet', 'gitarą', 'karykaturze', 'bohaterów', 'żalu', 'kobiet', 'filmu', 'próby', 'wodą', 'historią', 'muzyka', 'Zachwyt', 'rezygnacji', 'bohaterów', 'kobiet', 'światło', 'domem', 'wrażliwości', 'moment', 'mężczyzny', 'rola', 'wybuchami', 'pościgami', 'walką', 'przyrody', 'spojrzeniach', 'pościgu', 'wybuchach', 'pościgach', 'Filmu', 'próbom', 'bohaterów', 'filmie']</t>
  </si>
  <si>
    <t>['ręka', 'kawałkiem', 'kukurydzy', 'sprawa', 'tempa', 'wojny', 'kursu', 'nazw', 'wojny', 'kostiumy', 'platformie', 'ciężarówki', 'tempem', 'ognia', 'formą', 'gali', 'uwagę', 'poziom', 'rzecz', 'sprawą', 'sprawą', 'reszta', 'skrzydeł', 'granica', 'stronie', 'granicy']</t>
  </si>
  <si>
    <t>['pościgi', 'walki', 'orgia', 'muzyka', 'sprawa', 'film', 'rozrywki', 'jedzeniem', 'film', 'pościgi', 'ludzi', 'kobiety', 'celów', 'wypadków', 'wojny', 'kursu', 'Ludzie', 'pościg', 'walki', 'bohater', 'Świat', 'szaleńcami', 'język', 'zespół', 'film', 'szaleństwa', 'wojny', 'język', 'kostiumy', 'wygląd', 'facet', 'bohaterów', 'żalu', 'kobiet', 'filmu', 'próby', 'ognia', 'historią', 'muzyka', 'Zachwyt', 'bohaterów', 'kobiet', 'wrażliwości', 'moment', 'mężczyzny', 'wybuchami', 'pościgami', 'walką', 'uwagę', 'spojrzeniach', 'pościgu', 'wybuchach', 'pościgach', 'Filmu', 'rzecz', 'sprawą', 'sprawą', 'próbom', 'granica', 'granicy', 'bohaterów', 'filmie']</t>
  </si>
  <si>
    <t>['ręka', 'kawałkiem', 'kukurydzy', 'tempa', 'swoboda', 'swoboda', 'motywie', 'wody', 'wodą', 'nazw', 'wody', 'gitarą', 'platformie', 'ciężarówki', 'karykaturze', 'tempem', 'wodą', 'formą', 'gali', 'rezygnacji', 'światło', 'domem', 'rola', 'przyrody', 'poziom', 'reszta', 'skrzydeł', 'stronie']</t>
  </si>
  <si>
    <t>['walki', 'muzyka', 'ręka', 'sprawa', 'tempa', 'film', 'rozrywki', 'jedzeniem', 'swoboda', 'swoboda', 'film', 'motywie', 'ludzi', 'kobiety', 'wody', 'celów', 'wypadków', 'wodą', 'wojny', 'kursu', 'Ludzie', 'walki', 'bohater', 'Świat', 'szaleńcami', 'język', 'zespół', 'film', 'szaleństwa', 'wojny', 'wody', 'język', 'wygląd', 'facet', 'bohaterów', 'żalu', 'kobiet', 'tempem', 'filmu', 'próby', 'wodą', 'historią', 'muzyka', 'Zachwyt', 'formą', 'rezygnacji', 'bohaterów', 'kobiet', 'światło', 'domem', 'wrażliwości', 'moment', 'mężczyzny', 'rola', 'wybuchami', 'walką', 'przyrody', 'uwagę', 'poziom', 'spojrzeniach', 'wybuchach', 'Filmu', 'sprawą', 'sprawą', 'próbom', 'granica', 'stronie', 'granicy', 'bohaterów', 'filmie']</t>
  </si>
  <si>
    <t>['pościgi', 'orgia', 'kawałkiem', 'kukurydzy', 'pościgi', 'pościg', 'nazw', 'kostiumy', 'gitarą', 'platformie', 'ciężarówki', 'karykaturze', 'ognia', 'gali', 'pościgami', 'pościgu', 'pościgach', 'rzecz', 'reszta', 'skrzydeł']</t>
  </si>
  <si>
    <t>['ogromna', 'twórcza', 'sam', 'Wieczny', 'cała', 'zdolna', 'karkołomne', 'i', 'przydługie', 'zaskakującego', ',', 'ekspresyjnego', 'wyrazista', ',', 'silna', 'silna', 'i', 'zdeterminowana', 'standardowym', 'hollywoodzkim', 'swobodną', ',', 'odważną']</t>
  </si>
  <si>
    <t>['najbardziej naturalnym', 'praktycznie cała', 'teraz służącym', 'Niebawem tytułowy', 'tym większe', 'naturalnie wplecione', 'nazbyt zawiłą', 'Krótko ścięta', 'bardzo kobieca', 'dynamicznie zmieniających', 'trochę wycofanym', 'nadal trzymającym', 'więcej mówiącej']</t>
  </si>
  <si>
    <t>['x:', 'x:', 'x:']</t>
  </si>
  <si>
    <t>['x (Ni']</t>
  </si>
  <si>
    <t>15</t>
  </si>
  <si>
    <t>„Szybcy i wściekli 7”: I jeszcze fajniej – recenzja
Siódma odsłona serii o twardzielach w szybkich samochodach jest dokładnie taka, jak być powinna: szybka, wściekła, pełna akcji ocierającej się o absurd i prostych, wiarygodnie podanych emocji. Bezspoilerowo oceniamy film "Szybcy i wściekli 7".
Seria „Szybcy i wściekli” to ewenement. Nie dość, że doczekała siódmej części (i to chyba jeszcze nie koniec), co nawet jak na dzisiejsze standardy jest wynikiem godnym szacunku, to jeszcze naprawdę z odcinka na odcinek jest coraz lepsza. Po prostym sensacyjnym początku, sequelu, w którym mało kto z poprzedniej ekipy chciał zagrać, i trzeciej części, która jest w ogóle ledwo związana poprzednimi, nastąpiło jakieś niewyobrażalne przełamanie. W "czwórce" nie dość, że wróciła większość podstawowej obsady, to całość nabrała fajnego dystansu, humoru, rozmachu. I widzowie natychmiast to kupili. A twórcy poszli za ciosem i odtąd każda kolejna część ma jeszcze większy rozmach, jeszcze więcej gwiazd w obsadzie, jest po prostu jeszcze lepsza. I – co przecież ważne – zarabia jeszcze większe pieniądze.
I tak dochodzimy do bieżącego filmu, „Fast and Furious 7”, szczególnego jeszcze pod jednym względem. W trakcie jego realizacji zginął bowiem Paul Walker, aktor grający jednego z głównych bohaterów serii (nie ma go jedynie w trzecim odcinku). Nie na planie, ale w sposób jakże bliski klimatowi tego widowiska – w samochodowej kraksie. I cóż wtedy zrobili twórcy tego cyklu? Dokończyli film bez niego, a jakby z nim. Postać Briana wciąż jest tu jedną z najważniejszych – sceny, których Walker nie zdążył nakręcić, albo zmieniono, albo wstawiono go tam komputerowo, albo zagrali je bracia aktora o podobnej sylwetce, więc gdy stoi tyłem, trudno to zauważyć.
I naprawdę się to sprawdziło. Ci wszyscy, którzy nie zdają sobie sprawy ze śmierci Walkera, obejrzą ten film niemalże do końca i nie zauważą problemu. Niemalże, bo końcówka jest pięknym hołdem dla zmarłego aktora stworzonym przez całą ekipę, a zwłaszcza Vina Diesela, drugiej najważniejszej gwiazdy serii, z którym Walker przyjaźnił się również w życiu.
Ta emocjonalna sekwencja idealnie wpasowuje się w cały film, w cały cykl, w jego klimat, charakter i przesłanie, bo niezależnie od wymyślnych sekwencji akcji to przecież tak naprawdę opowieść o prostych emocjach i o rodzinie. Niemal jak klasyczne telenowele, które codziennie zalewają nasze telewizory. Tu chodzi o to samo, acz podane jest nie tylko atrakcyjniej, ale i mądrzej. Bohaterowie dziesiątki razy podkreślają, że najważniejsza jest rodzina, przyjaźń, zaufanie, odpowiedzialność. Mówią to w prosty, bezpośredni sposób, a my im wierzymy. Choć momentami patos aż chlupie z ekranu, to w ogóle nie razi, bo jest po prostu wiarygodnie. Wielka w tym zasługa scenarzystów, którzy świetnie potrafią przeplatać sceny pełne emocji - zarówno deklarowanych, jak i okazywanych - z wypasionymi sekwencjami akcji. A, jak już mówiłem, tu co odcinek jest jeszcze mocniej. Pamiętacie poprzednią część i rewelacyjną sekwencję z walką na autostradzie, w której bohaterowie muszą stawić czoło nowoczesnemu czołgowi? Tu jest jeszcze lepiej. Jakby realizatorzy stwierdzili, że chcą w siódmej części tak raz na pół godziny zrobić coś bardziej spektakularnego niż to z czołgiem. I udaje im się. Naprawdę dobrze się udaje.
Kolejnym wielkim plusem tego cyklu jest świetny casting. Duet Diesel-Walker przez te lata został obudowany świetną galerią postaci drugoplanowych, z których każda ma niewyobrażalną dla innych filmowych serii charyzmę. Po prostu lubimy na nie patrzeć, wierzymy im i świetnie się bawimy tymi postaciami i tą historią. Nie inaczej jest w tej części. Nowe postacie (i te dobre, i te złe) kupujemy od pierwszej minuty, a one natychmiast wchodzą w konwencję opowieści i dopasowują się do całej reszty. Jason Statham dawno nie miał okazji zagrać tak wyrazistego bohatera – od pierwszej sceny filmu wiemy, że mamy do czynienia z twardzielem nad twardzielami. Deckard Shaw to kreacja na miarę „Transporterów” czy „Adrenalin”, acz tym razem stojąca po złej stronie. Nathalie Emmanuel błyskawicznie dopasowuje się do reszty teamu i ma znacznie więcej do grania niż tylko grzeczne stanie za plecami Daenerys w „Grze o tron”. Kurt Russell, Tony Jaa, Djimon Hounson – długo by wymieniać. Każdy dostaje w filmie swoją minutę, czasem trzy i każdy wykorzystuje je mistrzowsko.
„Fast and Furious 7” to świetna rozrywka zapowiadająca tegoroczny letni sezon blockbusterów. Bo przecież ten zaczyna się już za miesiąc nowymi Avengers: Age of Ultron. Traktujmy więc ten film jako dobrą wróżbę na ten rok. Jeśli cała reszta będzie na tym poziomie, to przez najbliższe miesiące nie będziemy wychodzić z kina.</t>
  </si>
  <si>
    <t>['recenzja', 'odsłona', 'serii', 'twardzielach', 'samochodach', 'akcji', 'absurd', 'emocji', 'film', 'Seria', 'ewenement', 'części', 'koniec', 'standardy', 'wynikiem', 'szacunku', 'odcinka', 'odcinek', 'początku', 'sequelu', 'ekipy', 'części', 'ogóle', 'przełamanie', 'czwórce', 'większość', 'obsady', 'całość', 'dystansu', 'humoru', 'rozmachu', 'widzowie', 'twórcy', 'ciosem', 'część', 'rozmach', 'gwiazd', 'obsadzie', 'pieniądze', 'filmu', 'and', 'względem', 'trakcie', 'realizacji', 'Paul', 'Walker', 'aktor', 'bohaterów', 'serii', 'odcinku', 'planie', 'sposób', 'klimatowi', 'widowiska', 'kraksie', 'twórcy', 'cyklu', 'film', 'Postać', 'Briana', 'sceny', 'Walker', 'bracia', 'aktora', 'sylwetce', 'tyłem', 'sprawy', 'śmierci', 'Walkera', 'film', 'końca', 'problemu', 'końcówka', 'hołdem', 'aktora', 'ekipę', 'Vina', 'Diesela', 'gwiazdy', 'serii', 'Walker', 'życiu', 'sekwencja', 'film', 'cykl', 'klimat', 'charakter', 'przesłanie', 'sekwencji', 'akcji', 'opowieść', 'emocjach', 'rodzinie', 'telenowele', 'telewizory', 'Bohaterowie', 'dziesiątki', 'razy', 'rodzina', 'przyjaźń', 'zaufanie', 'odpowiedzialność', 'sposób', 'momentami', 'patos', 'ekranu', 'ogóle', 'zasługa', 'scenarzystów', 'sceny', 'emocji', 'sekwencjami', 'akcji', 'odcinek', 'część', 'sekwencję', 'walką', 'autostradzie', 'bohaterowie', 'czoło', 'czołgowi', 'realizatorzy', 'części', 'raz', 'pół', 'godziny', 'czołgiem', 'plusem', 'cyklu', 'casting', 'Duet', 'Diesel', 'Walker', 'lata', 'galerią', 'postaci', 'serii', 'charyzmę', 'postaciami', 'historią', 'części', 'postacie', 'minuty', 'konwencję', 'opowieści', 'reszty', 'Jason', 'Statham', 'okazji', 'bohatera', 'sceny', 'filmu', 'czynienia', 'twardzielem', 'twardzielami', 'Deckard', 'Shaw', 'kreacja', 'miarę', 'Transporterów', 'Adrenalin', 'razem', 'stronie', 'Nathalie', 'Emmanuel', 'reszty', 'teamu', 'grania', 'plecami', 'Daenerys', 'Grze', 'tron', 'Kurt', 'Russell', 'Tony', 'Jaa', 'Djimon', 'Hounson', 'filmie', 'minutę', 'czasem', 'rozrywka', 'sezon', 'blockbusterów', 'miesiąc', 'Avengers', 'Age', 'Ultron', 'film', 'wróżbę', 'rok', 'reszta', 'poziomie', 'miesiące', 'kina']</t>
  </si>
  <si>
    <t>['jest', 'być', 'powinna', 'oceniamy', 'doczekała', 'jest', 'jest', 'chciał', 'zagrać', 'jest', 'nastąpiło', 'wróciła', 'nabrała', 'kupili', 'poszli', 'ma', 'jest', 'zarabia', 'dochodzimy', 'zginął', 'ma', 'zrobili', 'Dokończyli', 'jest', 'zdążył', 'nakręcić', 'zmieniono', 'wstawiono', 'zagrali', 'stoi', 'zauważyć', 'sprawdziło', 'zdają', 'obejrzą', 'zauważą', 'jest', 'przyjaźnił', 'wpasowuje', 'zalewają', 'chodzi', 'jest', 'podkreślają', 'jest', 'Mówią', 'wierzymy', 'chlupie', 'razi', 'jest', 'potrafią', 'przeplatać', 'mówiłem', 'jest', 'Pamiętacie', 'muszą', 'stawić', 'jest', 'stwierdzili', 'zrobić', 'udaje', 'udaje', 'jest', 'został', 'ma', 'lubimy', 'patrzeć', 'wierzymy', 'bawimy', 'jest', 'kupujemy', 'wchodzą', 'dopasowują', 'miał', 'zagrać', 'wiemy', 'mamy', 'dopasowuje', 'ma', 'stanie', 'by', 'wymieniać', 'dostaje', 'wykorzystuje', 'zaczyna', 'Traktujmy', 'będzie', 'będziemy', 'wychodzić']</t>
  </si>
  <si>
    <t>['Szybcy', 'wściekli', 'Siódma', 'szybkich', 'szybka', 'wściekła', 'pełna', 'ocierającej', 'prostych', 'podanych', 'Szybcy', 'wściekli', 'Szybcy', 'wściekli', 'siódmej', 'dzisiejsze', 'godnym', 'lepsza', 'prostym', 'sensacyjnym', 'poprzedniej', 'trzeciej', 'związana', 'poprzednimi', 'niewyobrażalne', 'podstawowej', 'fajnego', 'kolejna', 'większy', 'prostu', 'lepsza', 'ważne', 'większe', 'bieżącego', 'szczególnego', 'jednym', 'grający', 'jednego', 'głównych', 'trzecim', 'bliski', 'samochodowej', 'jedną', 'najważniejszych', 'podobnej', 'pięknym', 'zmarłego', 'stworzonym', 'całą', 'drugiej', 'najważniejszej', 'emocjonalna', 'cały', 'cały', 'wymyślnych', 'prostych', 'klasyczne', 'samo', 'podane', 'najważniejsza', 'prosty', 'bezpośredni', 'prostu', 'Wielka', 'pełne', 'deklarowanych', 'okazywanych', 'wypasionymi', 'poprzednią', 'rewelacyjną', 'nowoczesnemu', 'siódmej', 'spektakularnego', 'Kolejnym', 'wielkim', 'świetny', 'obudowany', 'świetną', 'drugoplanowych', 'niewyobrażalną', 'innych', 'filmowych', 'prostu', 'Nowe', 'dobre', 'złe', 'pierwszej', 'całej', 'wyrazistego', 'pierwszej', 'stojąca', 'złej', 'grzeczne', 'świetna', 'zapowiadająca', 'tegoroczny', 'letni', 'nowymi', 'dobrą', 'cała', 'najbliższe']</t>
  </si>
  <si>
    <t>['fajniej', 'wiarygodnie', 'Bezspoilerowo', 'coraz', 'ledwo', 'natychmiast', 'odtąd', 'tak', 'jakże', 'wtedy', 'wciąż', 'tu', 'tam', 'komputerowo', 'gdy', 'trudno', 'idealnie', 'niezależnie', 'codziennie', 'Tu', 'atrakcyjniej', 'mądrzej', 'wiarygodnie', 'świetnie', 'jak', 'tu', 'mocniej', 'Tu', 'lepiej', 'tak', 'bardziej', 'dobrze', 'świetnie', 'inaczej', 'natychmiast', 'dawno', 'tak', 'błyskawicznie', 'znacznie', 'długo', 'mistrzowsko']</t>
  </si>
  <si>
    <t>['taka', 'się', 'którym', 'mało', 'kto', 'która', 'jakieś', 'to', 'odtąd', 'każda', 'więcej', 'co', 'tak', 'jego', 'go', 'jakże', 'tego', 'cóż', 'wtedy', 'tego', 'niego', 'nim', 'tu', 'których', 'go', 'tam', 'je', 'to', 'się', 'to', 'Ci', 'wszyscy', 'którzy', 'sobie', 'ten', 'którym', 'się', 'Ta', 'się', 'jego', 'które', 'nasze', 'Tu', 'to', 'to', 'my', 'im', 'tym', 'którzy', 'jak', 'tu', 'której', 'Tu', 'tak', 'coś', 'to', 'im', 'się', 'się', 'tego', 'te', 'których', 'każda', 'nie', 'im', 'się', 'tymi', 'tą', 'tej', 'te', 'te', 'one', 'się', 'tak', 'tym', 'się', 'więcej', 'Każdy', 'swoją', 'każdy', 'je', 'ten', 'się', 'ten', 'ten', 'tym']</t>
  </si>
  <si>
    <t>['jego', 'go', 'niego', 'nim', 'go', 'je', 'jego', 'my', 'im', 'im', 'nie', 'im', 'one', 'je']</t>
  </si>
  <si>
    <t>['którym', 'która', 'co', 'którzy', 'którym', 'które', 'którzy', 'której', 'których']</t>
  </si>
  <si>
    <t>['taka', 'to', 'tego', 'tego', 'to', 'to', 'Ci', 'ten', 'Ta', 'to', 'to', 'tym', 'to', 'tego', 'te', 'tymi', 'tą', 'tej', 'te', 'te', 'tym', 'ten', 'ten', 'ten', 'tym']</t>
  </si>
  <si>
    <t>['kto', 'jakże', 'cóż', 'których', 'jak']</t>
  </si>
  <si>
    <t>['mało', 'jakieś', 'więcej', 'coś', 'więcej']</t>
  </si>
  <si>
    <t>['każda', 'wszyscy', 'każda', 'Każdy', 'każdy']</t>
  </si>
  <si>
    <t>['jego', 'jego', 'nasze', 'swoją']</t>
  </si>
  <si>
    <t>['7', '7', '7', 'trzy', '7']</t>
  </si>
  <si>
    <t>['trzy']</t>
  </si>
  <si>
    <t>['jeszcze', 'dokładnie', 'chyba', 'jeszcze', 'nie', 'nawet', 'naprawdę', 'jeszcze', 'jeszcze', 'jeszcze', 'przecież', 'jeszcze', 'jeszcze', 'nie', 'jedynie', 'w', 'jakby', 'nie', 'naprawdę', 'nie', 'niemalże', 'nie', 'Niemalże', 'zwłaszcza', 'również', 'przecież', 'tak', 'naprawdę', 'Niemal', 'aż', 'nie', 'już', 'jeszcze', 'jeszcze', 'Naprawdę', 'Nie', 'nie', 'tylko', 'by', 'przecież', 'już', 'nie']</t>
  </si>
  <si>
    <t>['\n', 'o', 'w', 'o', '\n', 'na', 'z', 'na', 'Po', 'w', 'z', 'w', 'W', 'za', 'w', 'po', '\n\n', 'do', 'pod', 'W', 'z', 'na', 'w', 'w', 'bez', 'z', 'z', 'o', '\n\n', 'ze', 'do', 'dla', 'przez', 'z', 'w', '\n', 'w', 'w', 'w', 'od', 'o', 'o', 'o', 'w', 'z', 'w', 'po', 'w', 'z', 'co', 'z', 'na', 'w', 'chcą', 'w', 'na', 'z', '\n\n', 'przez', 'z', 'dla', 'Po', 'na', 'w', 'od', 'w', 'do', 'od', 'do', 'z', 'nad', 'na', 'po', 'do', 'do', 'za', 'w', 'o', 'w', '\n', 'za', 'na', 'na', 'przez', 'z']</t>
  </si>
  <si>
    <t>['i', 'I', 'jak', 'i', 'i', 'i', 'Nie', 'dość', 'że', 'i', 'co', 'jak', 'to', 'jeszcze', 'i', 'nie', 'dość', 'że', 'to', 'I', 'A', 'i', 'I', 'I', 'bowiem', 'Nie', 'ale', 'I', 'a', 'albo', 'albo', 'albo', 'więc', 'I', 'i', 'bo', 'a', 'i', 'bo', 'i', 'jak', 'acz', 'nie', 'tylko', 'ale', 'i', 'że', 'a', 'Choć', 'to', 'bo', 'zarówno', 'jak', 'i', 'A', 'i', 'Jakby', 'że', 'niż', 'I', 'i', 'i', 'i', 'i', 'a', 'i', 'że', 'czy', 'acz', 'i', 'niż', 'i', 'Bo', 'więc', 'jako', 'Jeśli', 'to']</t>
  </si>
  <si>
    <t>['i', 'I', 'i', 'i', 'i', 'Nie', 'dość', 'i', 'to', 'jeszcze', 'i', 'nie', 'dość', 'to', 'I', 'A', 'i', 'I', 'I', 'Nie', 'ale', 'I', 'a', 'albo', 'albo', 'albo', 'więc', 'I', 'i', 'a', 'i', 'i', 'nie', 'tylko', 'ale', 'i', 'a', 'to', 'zarówno', 'jak', 'i', 'A', 'i', 'I', 'i', 'i', 'i', 'i', 'a', 'i', 'czy', 'i', 'i', 'więc', 'to']</t>
  </si>
  <si>
    <t>['jak', 'że', 'co', 'jak', 'że', 'bowiem', 'bo', 'bo', 'jak', 'acz', 'że', 'Choć', 'bo', 'Jakby', 'że', 'niż', 'że', 'acz', 'niż', 'Bo', 'jako', 'Jeśli']</t>
  </si>
  <si>
    <t>['Fast', 'Furious', 'Fast', 'and', 'Furious', 'of']</t>
  </si>
  <si>
    <t>['Szybcy', 'wściekli', 'Siódma', 'szybkich', 'szybka', 'wściekła', 'pełna', 'prostych', 'Szybcy', 'wściekli', 'Szybcy', 'wściekli', 'siódmej', 'dzisiejsze', 'godnym', 'prostym', 'sensacyjnym', 'poprzedniej', 'trzeciej', 'poprzednimi', 'niewyobrażalne', 'podstawowej', 'fajnego', 'kolejna', 'ważne', 'bieżącego', 'szczególnego', 'jednym', 'jednego', 'głównych', 'trzecim', 'bliski', 'samochodowej', 'jedną', 'podobnej', 'pięknym', 'zmarłego', 'całą', 'drugiej', 'emocjonalna', 'cały', 'cały', 'wymyślnych', 'prostych', 'klasyczne', 'samo', 'prosty', 'bezpośredni', 'Wielka', 'pełne', 'poprzednią', 'rewelacyjną', 'nowoczesnemu', 'siódmej', 'spektakularnego', 'Kolejnym', 'wielkim', 'świetny', 'świetną', 'drugoplanowych', 'niewyobrażalną', 'innych', 'filmowych', 'Nowe', 'dobre', 'złe', 'pierwszej', 'całej', 'wyrazistego', 'pierwszej', 'złej', 'grzeczne', 'świetna', 'tegoroczny', 'letni', 'nowymi', 'dobrą', 'cała']</t>
  </si>
  <si>
    <t>['lepsza', 'większy', 'lepsza', 'większe']</t>
  </si>
  <si>
    <t>['najważniejszych', 'najważniejszej', 'najważniejsza', 'najbliższe']</t>
  </si>
  <si>
    <t>['wiarygodnie', 'Bezspoilerowo', 'tak', 'komputerowo', 'trudno', 'idealnie', 'niezależnie', 'codziennie', 'wiarygodnie', 'świetnie', 'jak', 'tak', 'dobrze', 'świetnie', 'dawno', 'tak', 'błyskawicznie', 'znacznie', 'długo', 'mistrzowsko']</t>
  </si>
  <si>
    <t>['fajniej', 'atrakcyjniej', 'mądrzej', 'mocniej', 'lepiej', 'bardziej']</t>
  </si>
  <si>
    <t>['recenzja', 'odsłona', 'Seria', 'ewenement', 'koniec', 'przełamanie', 'większość', 'całość', 'widzowie', 'twórcy', 'część', 'and', 'Paul', 'Walker', 'aktor', 'twórcy', 'Postać', 'sceny', 'Walker', 'bracia', 'końcówka', 'Walker', 'sekwencja', 'opowieść', 'telenowele', 'Bohaterowie', 'rodzina', 'przyjaźń', 'zaufanie', 'odpowiedzialność', 'patos', 'zasługa', 'odcinek', 'bohaterowie', 'realizatorzy', 'casting', 'Duet', 'Diesel', 'Walker', 'Jason', 'Statham', 'Deckard', 'Shaw', 'kreacja', 'Nathalie', 'Emmanuel', 'Kurt', 'Russell', 'Tony', 'Jaa', 'Djimon', 'Hounson', 'rozrywka', 'reszta']</t>
  </si>
  <si>
    <t>['serii', 'akcji', 'emocji', 'części', 'szacunku', 'odcinka', 'ekipy', 'obsady', 'dystansu', 'humoru', 'rozmachu', 'gwiazd', 'filmu', 'realizacji', 'bohaterów', 'serii', 'widowiska', 'cyklu', 'Briana', 'aktora', 'sprawy', 'śmierci', 'Walkera', 'końca', 'problemu', 'aktora', 'Vina', 'Diesela', 'gwiazdy', 'serii', 'sekwencji', 'akcji', 'razy', 'ekranu', 'scenarzystów', 'emocji', 'akcji', 'godziny', 'cyklu', 'postaci', 'serii', 'minuty', 'opowieści', 'reszty', 'okazji', 'bohatera', 'sceny', 'filmu', 'czynienia', 'Transporterów', 'Adrenalin', 'reszty', 'teamu', 'grania', 'Daenerys', 'blockbusterów', 'kina']</t>
  </si>
  <si>
    <t>['klimatowi', 'czołgowi']</t>
  </si>
  <si>
    <t>['absurd', 'film', 'standardy', 'odcinek', 'rozmach', 'pieniądze', 'sposób', 'film', 'film', 'ekipę', 'film', 'cykl', 'klimat', 'charakter', 'przesłanie', 'telewizory', 'dziesiątki', 'sposób', 'sceny', 'część', 'sekwencję', 'czoło', 'raz', 'pół', 'lata', 'charyzmę', 'postacie', 'konwencję', 'miarę', 'tron', 'minutę', 'sezon', 'miesiąc', 'film', 'wróżbę', 'rok', 'miesiące']</t>
  </si>
  <si>
    <t>['wynikiem', 'ciosem', 'względem', 'tyłem', 'hołdem', 'momentami', 'sekwencjami', 'walką', 'czołgiem', 'plusem', 'galerią', 'postaciami', 'historią', 'twardzielem', 'twardzielami', 'razem', 'plecami', 'czasem', 'Avengers', 'Age', 'Ultron']</t>
  </si>
  <si>
    <t>['twardzielach', 'samochodach', 'początku', 'sequelu', 'części', 'ogóle', 'czwórce', 'obsadzie', 'trakcie', 'odcinku', 'planie', 'kraksie', 'sylwetce', 'życiu', 'emocjach', 'rodzinie', 'ogóle', 'autostradzie', 'części', 'części', 'stronie', 'Grze', 'filmie', 'poziomie']</t>
  </si>
  <si>
    <t>['recenzja', 'odsłona', 'serii', 'akcji', 'absurd', 'film', 'Seria', 'ewenement', 'części', 'koniec', 'wynikiem', 'szacunku', 'odcinka', 'odcinek', 'początku', 'sequelu', 'ekipy', 'części', 'ogóle', 'przełamanie', 'czwórce', 'większość', 'obsady', 'całość', 'dystansu', 'humoru', 'rozmachu', 'ciosem', 'część', 'rozmach', 'obsadzie', 'filmu', 'and', 'względem', 'trakcie', 'realizacji', 'Paul', 'Walker', 'aktor', 'serii', 'odcinku', 'planie', 'sposób', 'klimatowi', 'widowiska', 'kraksie', 'cyklu', 'film', 'Postać', 'Briana', 'Walker', 'aktora', 'sylwetce', 'tyłem', 'sprawy', 'śmierci', 'Walkera', 'film', 'końca', 'problemu', 'końcówka', 'hołdem', 'aktora', 'ekipę', 'Vina', 'Diesela', 'gwiazdy', 'serii', 'Walker', 'życiu', 'sekwencja', 'film', 'cykl', 'klimat', 'charakter', 'przesłanie', 'akcji', 'opowieść', 'rodzinie', 'rodzina', 'przyjaźń', 'zaufanie', 'odpowiedzialność', 'sposób', 'patos', 'ekranu', 'ogóle', 'zasługa', 'akcji', 'odcinek', 'część', 'sekwencję', 'walką', 'autostradzie', 'czoło', 'czołgowi', 'części', 'raz', 'pół', 'godziny', 'czołgiem', 'plusem', 'cyklu', 'casting', 'Duet', 'Diesel', 'Walker', 'galerią', 'charyzmę', 'historią', 'części', 'minuty', 'konwencję', 'opowieści', 'reszty', 'Jason', 'Statham', 'okazji', 'bohatera', 'sceny', 'filmu', 'czynienia', 'twardzielem', 'Deckard', 'Shaw', 'kreacja', 'miarę', 'razem', 'stronie', 'Nathalie', 'Emmanuel', 'reszty', 'teamu', 'grania', 'Daenerys', 'Grze', 'tron', 'Kurt', 'Russell', 'Tony', 'Jaa', 'Djimon', 'Hounson', 'filmie', 'minutę', 'czasem', 'rozrywka', 'sezon', 'miesiąc', 'Age', 'Ultron', 'film', 'wróżbę', 'rok', 'reszta', 'poziomie', 'kina']</t>
  </si>
  <si>
    <t>['twardzielach', 'samochodach', 'emocji', 'standardy', 'widzowie', 'twórcy', 'gwiazd', 'pieniądze', 'bohaterów', 'twórcy', 'sceny', 'bracia', 'sekwencji', 'emocjach', 'telenowele', 'telewizory', 'Bohaterowie', 'dziesiątki', 'razy', 'momentami', 'scenarzystów', 'sceny', 'emocji', 'sekwencjami', 'bohaterowie', 'realizatorzy', 'lata', 'postaci', 'serii', 'postaciami', 'postacie', 'twardzielami', 'Transporterów', 'Adrenalin', 'blockbusterów', 'Avengers', 'miesiące']</t>
  </si>
  <si>
    <t>['absurd', 'film', 'ewenement', 'koniec', 'wynikiem', 'szacunku', 'odcinka', 'odcinek', 'początku', 'sequelu', 'ogóle', 'dystansu', 'humoru', 'rozmachu', 'ciosem', 'rozmach', 'filmu', 'and', 'względem', 'trakcie', 'Paul', 'Walker', 'aktor', 'odcinku', 'planie', 'sposób', 'klimatowi', 'cyklu', 'film', 'Briana', 'Walker', 'aktora', 'tyłem', 'Walkera', 'film', 'końca', 'problemu', 'hołdem', 'aktora', 'Vina', 'Diesela', 'Walker', 'film', 'cykl', 'klimat', 'charakter', 'sposób', 'patos', 'ekranu', 'ogóle', 'odcinek', 'czołgowi', 'raz', 'czołgiem', 'plusem', 'cyklu', 'casting', 'Duet', 'Diesel', 'Walker', 'Jason', 'Statham', 'bohatera', 'filmu', 'twardzielem', 'Deckard', 'Shaw', 'razem', 'Emmanuel', 'teamu', 'tron', 'Kurt', 'Russell', 'Tony', 'Jaa', 'Djimon', 'Hounson', 'filmie', 'czasem', 'sezon', 'miesiąc', 'Age', 'Ultron', 'film', 'rok', 'poziomie']</t>
  </si>
  <si>
    <t>['twardzielach', 'widzowie', 'twórcy', 'bohaterów', 'twórcy', 'bracia', 'Bohaterowie', 'scenarzystów', 'bohaterowie', 'realizatorzy', 'twardzielami', 'Avengers']</t>
  </si>
  <si>
    <t>['recenzja', 'odsłona', 'serii', 'akcji', 'Seria', 'części', 'ekipy', 'części', 'czwórce', 'większość', 'obsady', 'całość', 'część', 'obsadzie', 'realizacji', 'serii', 'kraksie', 'Postać', 'sylwetce', 'sprawy', 'śmierci', 'końcówka', 'ekipę', 'gwiazdy', 'serii', 'sekwencja', 'akcji', 'opowieść', 'rodzinie', 'rodzina', 'przyjaźń', 'odpowiedzialność', 'zasługa', 'akcji', 'część', 'sekwencję', 'walką', 'autostradzie', 'części', 'godziny', 'galerią', 'charyzmę', 'historią', 'części', 'minuty', 'konwencję', 'opowieści', 'reszty', 'okazji', 'sceny', 'kreacja', 'miarę', 'stronie', 'Nathalie', 'reszty', 'Daenerys', 'Grze', 'minutę', 'rozrywka', 'wróżbę', 'reszta']</t>
  </si>
  <si>
    <t>['samochodach', 'emocji', 'standardy', 'gwiazd', 'pieniądze', 'sceny', 'sekwencji', 'emocjach', 'telenowele', 'telewizory', 'dziesiątki', 'razy', 'momentami', 'sceny', 'emocji', 'sekwencjami', 'lata', 'postaci', 'serii', 'postaciami', 'postacie', 'Transporterów', 'Adrenalin', 'blockbusterów', 'miesiące']</t>
  </si>
  <si>
    <t>['przełamanie', 'widowiska', 'życiu', 'przesłanie', 'zaufanie', 'czoło', 'pół', 'czynienia', 'grania', 'kina']</t>
  </si>
  <si>
    <t>['taka', 'mało', 'kto', 'która', 'jakieś', 'każda', 'co', 'to', 'Ci', 'wszyscy', 'którzy', 'Ta', 'które', 'my', 'którzy', 'to', 'każda', 'one', 'Każdy', 'każdy', 'ten']</t>
  </si>
  <si>
    <t>['jego', 'go', 'tego', 'tego', 'niego', 'których', 'jego', 'tego', 'których']</t>
  </si>
  <si>
    <t>['sobie', 'im', 'im', 'im']</t>
  </si>
  <si>
    <t>['to', 'więcej', 'cóż', 'go', 'je', 'to', 'ten', 'nasze', 'to', 'to', 'coś', 'te', 'nie', 'te', 'te', 'więcej', 'swoją', 'je', 'ten', 'ten']</t>
  </si>
  <si>
    <t>['nim', 'którym', 'tymi', 'tą', 'tym']</t>
  </si>
  <si>
    <t>['którym', 'tym', 'której', 'tej', 'tym']</t>
  </si>
  <si>
    <t>['jego', 'go', 'niego', 'nim', 'go', 'jego']</t>
  </si>
  <si>
    <t>['nasze', 'my']</t>
  </si>
  <si>
    <t>['je', 'im', 'im', 'nie', 'im', 'one', 'je']</t>
  </si>
  <si>
    <t>['mówiłem']</t>
  </si>
  <si>
    <t>['jest', 'powinna', 'doczekała', 'jest', 'jest', 'chciał', 'jest', 'nastąpiło', 'wróciła', 'nabrała', 'ma', 'jest', 'zarabia', 'zginął', 'ma', 'jest', 'zdążył', 'stoi', 'sprawdziło', 'jest', 'przyjaźnił', 'wpasowuje', 'chodzi', 'jest', 'jest', 'chlupie', 'razi', 'jest', 'jest', 'jest', 'udaje', 'udaje', 'jest', 'został', 'ma', 'jest', 'miał', 'dopasowuje', 'ma', 'stanie', 'dostaje', 'wykorzystuje', 'zaczyna', 'będzie']</t>
  </si>
  <si>
    <t>['oceniamy', 'dochodzimy', 'wierzymy', 'lubimy', 'wierzymy', 'bawimy', 'kupujemy', 'wiemy', 'mamy', 'Traktujmy', 'będziemy']</t>
  </si>
  <si>
    <t>['Pamiętacie']</t>
  </si>
  <si>
    <t>['kupili', 'poszli', 'zrobili', 'Dokończyli', 'zagrali', 'zdają', 'obejrzą', 'zauważą', 'zalewają', 'podkreślają', 'Mówią', 'potrafią', 'muszą', 'stwierdzili', 'wchodzą', 'dopasowują']</t>
  </si>
  <si>
    <t>['jest', 'powinna', 'oceniamy', 'doczekała', 'jest', 'jest', 'chciał', 'jest', 'nastąpiło', 'wróciła', 'nabrała', 'kupili', 'poszli', 'ma', 'jest', 'zarabia', 'dochodzimy', 'zginął', 'ma', 'zrobili', 'Dokończyli', 'jest', 'zdążył', 'zagrali', 'stoi', 'sprawdziło', 'zdają', 'obejrzą', 'zauważą', 'jest', 'przyjaźnił', 'wpasowuje', 'zalewają', 'chodzi', 'jest', 'podkreślają', 'jest', 'Mówią', 'wierzymy', 'chlupie', 'razi', 'jest', 'potrafią', 'mówiłem', 'jest', 'Pamiętacie', 'muszą', 'jest', 'stwierdzili', 'udaje', 'udaje', 'jest', 'został', 'ma', 'lubimy', 'wierzymy', 'bawimy', 'jest', 'kupujemy', 'wchodzą', 'dopasowują', 'miał', 'wiemy', 'mamy', 'dopasowuje', 'ma', 'stanie', 'by', 'dostaje', 'wykorzystuje', 'zaczyna', 'Traktujmy', 'będzie', 'będziemy']</t>
  </si>
  <si>
    <t>['być', 'zagrać', 'nakręcić', 'zauważyć', 'przeplatać', 'stawić', 'zrobić', 'patrzeć', 'zagrać', 'wymieniać', 'wychodzić']</t>
  </si>
  <si>
    <t>['to', 'to', 'to', 'to', 'to']</t>
  </si>
  <si>
    <t>['zmieniono', 'wstawiono']</t>
  </si>
  <si>
    <t>['powinna', 'chciał', 'potrafią', 'muszą', 'chcą']</t>
  </si>
  <si>
    <t>['ocierającej', 'grający', 'stojąca', 'zapowiadająca']</t>
  </si>
  <si>
    <t>['podanych', 'związana', 'stworzonym', 'podane', 'deklarowanych', 'okazywanych', 'wypasionymi', 'obudowany']</t>
  </si>
  <si>
    <t>['podanych', 'związana', 'stworzonym', 'podane', 'wypasionymi', 'obudowany']</t>
  </si>
  <si>
    <t>['deklarowanych', 'okazywanych']</t>
  </si>
  <si>
    <t>['doczekała', 'zagrać', 'nastąpiło', 'wróciła', 'nabrała', 'kupili', 'poszli', 'zginął', 'zrobili', 'Dokończyli', 'zdążył', 'nakręcić', 'zmieniono', 'wstawiono', 'zagrali', 'zauważyć', 'sprawdziło', 'obejrzą', 'zauważą', 'stawić', 'stwierdzili', 'zrobić', 'zagrać', 'stanie']</t>
  </si>
  <si>
    <t>['powinna', 'oceniamy', 'chciał', 'jest', 'ma', 'zarabia', 'dochodzimy', 'ma', 'stoi', 'zdają', 'przyjaźnił', 'wpasowuje', 'zalewają', 'chodzi', 'podkreślają', 'Mówią', 'wierzymy', 'chlupie', 'razi', 'jest', 'potrafią', 'przeplatać', 'mówiłem', 'jest', 'Pamiętacie', 'muszą', 'jest', 'udaje', 'udaje', 'ma', 'lubimy', 'patrzeć', 'wierzymy', 'bawimy', 'jest', 'kupujemy', 'wchodzą', 'dopasowują', 'miał', 'wiemy', 'mamy', 'dopasowuje', 'ma', 'wymieniać', 'dostaje', 'wykorzystuje', 'zaczyna', 'Traktujmy', 'będzie', 'wychodzić']</t>
  </si>
  <si>
    <t>['jest', 'powinna', 'oceniamy', 'doczekała', 'jest', 'jest', 'chciał', 'jest', 'nastąpiło', 'wróciła', 'nabrała', 'kupili', 'poszli', 'ma', 'jest', 'zarabia', 'dochodzimy', 'zginął', 'ma', 'zrobili', 'Dokończyli', 'jest', 'zdążył', 'zmieniono', 'wstawiono', 'zagrali', 'stoi', 'sprawdziło', 'zdają', 'obejrzą', 'zauważą', 'jest', 'przyjaźnił', 'wpasowuje', 'zalewają', 'chodzi', 'podkreślają', 'jest', 'Mówią', 'wierzymy', 'chlupie', 'razi', 'jest', 'potrafią', 'mówiłem', 'jest', 'Pamiętacie', 'muszą', 'jest', 'stwierdzili', 'udaje', 'udaje', 'jest', 'ma', 'lubimy', 'wierzymy', 'bawimy', 'jest', 'kupujemy', 'wchodzą', 'dopasowują', 'miał', 'wiemy', 'mamy', 'dopasowuje', 'ma', 'stanie', 'dostaje', 'wykorzystuje', 'zaczyna', 'Traktujmy']</t>
  </si>
  <si>
    <t>[('został', 'obudowany')]</t>
  </si>
  <si>
    <t>['przełamanie']</t>
  </si>
  <si>
    <t>['jest', 'powinna', 'oceniamy', 'to', 'to', 'jest', 'jest', 'jest', 'ma', 'jest', 'zarabia', 'dochodzimy', 'ma', 'jest', 'stoi', 'zdają', 'jest', 'wpasowuje', 'to', 'zalewają', 'chodzi', 'jest', 'podkreślają', 'jest', 'Mówią', 'wierzymy', 'chlupie', 'razi', 'jest', 'potrafią', 'jest', 'Pamiętacie', 'muszą', 'jest', 'udaje', 'udaje', 'jest', 'ma', 'lubimy', 'wierzymy', 'bawimy', 'jest', 'kupujemy', 'wchodzą', 'dopasowują', 'wiemy', 'mamy', 'to', 'dopasowuje', 'ma', 'dostaje', 'wykorzystuje', 'to', 'zaczyna']</t>
  </si>
  <si>
    <t>['doczekała', 'chciał', 'nastąpiło', 'wróciła', 'nabrała', 'kupili', 'poszli', 'zginął', 'zrobili', 'Dokończyli', 'zdążył', 'zmieniono', 'wstawiono', 'zagrali', 'sprawdziło', 'przyjaźnił', 'mówiłem', 'stwierdzili', 'został', 'miał']</t>
  </si>
  <si>
    <t>['obejrzą', 'zauważą', 'stanie', 'będzie']</t>
  </si>
  <si>
    <t>[(['będziemy'], ['wychodzić'])]</t>
  </si>
  <si>
    <t>['obejrzą', 'zauważą', 'stanie', 'będzie', (['będziemy'], ['wychodzić'])]</t>
  </si>
  <si>
    <t>['Traktujmy']</t>
  </si>
  <si>
    <t>['nim', 'stwierdzili']</t>
  </si>
  <si>
    <t>['Szybcy', '7', 'Szybcy', '7', 'Fast', 'and', 'and', 'Furious', 'Furious', '7', 'Paul', 'Walker', 'Vina', 'Diesela', 'Jason', 'Statham', 'Deckard', 'Shaw', 'Nathalie', 'Emmanuel', 'Kurt', 'Russell', 'Tony', 'Jaa', 'Djimon', 'Hounson', 'Furious', '7', 'Age', 'of', 'of', 'Ultron']</t>
  </si>
  <si>
    <t>['Paul', 'aktor', 'jedną', 'sceny', 'Avengers', 'Age']</t>
  </si>
  <si>
    <t>['Po', 'prostu', 'lubimy', 'na', 'nie', 'patrzeć', ',', 'wierzymy', 'im', 'i', 'świetnie', 'się', 'bawimy', 'tymi', 'postaciami', 'i', 'tą', 'historią', '.', 'Każdy', 'dostaje', 'w', 'filmie', 'swoją', 'minutę', ',', 'czasem', 'trzy', 'i', 'każdy', 'wykorzystuje', 'je', 'mistrzowsko', '.', 'Jeśli', 'cała', 'reszta', 'będzie', 'na', 'tym', 'poziomie', ',', 'to', 'przez', 'najbliższe', 'miesiące', 'nie', 'będziemy', 'wychodzić', 'z', 'kina', '.', 'Ci', 'wszyscy', ',', 'którzy', 'nie', 'zdają', 'sobie', 'sprawy', 'ze', 'śmierci', 'Walkera', ',', 'obejrzą', 'ten', 'film', 'niemalże', 'do', 'końca', 'i', 'nie', 'zauważą', 'problemu', '.', 'Nathalie', 'Emmanuel', 'błyskawicznie', 'dopasowuje', 'się', 'do', 'reszty', 'teamu', 'i', 'ma', 'znacznie', 'więcej', 'do', 'grania', 'niż', 'tylko', 'grzeczne', 'stanie', 'za', 'plecami', 'Daenerys', 'w', '„', 'Grze', 'o', 'tron', '”', '.', 'Jakby', 'realizatorzy', 'stwierdzili', ',', 'że', 'chcą', 'w', 'siódmej', 'części', 'tak', 'raz', 'na', 'pół', 'godziny', 'zrobić', 'coś', 'bardziej', 'spektakularnego', 'niż', 'to', 'z', 'czołgiem', '.', 'Bo', 'przecież', 'ten', 'zaczyna', 'się', 'już', 'za', 'miesiąc', 'nowymi', 'Avengers', ':', 'Age', 'of', 'Ultron', '.', 'Tu', 'chodzi', 'o', 'to', 'samo', ',', 'acz', 'podane', 'jest', 'nie', 'tylko', 'atrakcyjniej', ',', 'ale', 'i', 'mądrzej', '.', 'Naprawdę', 'dobrze', 'się', 'udaje', '.', '\n\n', 'Siódma', 'odsłona', 'serii', 'o', 'twardzielach', 'w', 'szybkich', 'samochodach', 'jest', 'dokładnie', 'taka', ',', 'jak', 'być', 'powinna', ':', 'szybka', ',', 'wściekła', ',', 'pełna', 'akcji', 'ocierającej', 'się', 'o', 'absurd', 'i', 'prostych', ',', 'wiarygodnie', 'podanych', 'emocji', '.', 'Nowe', 'postacie', '(', 'i', 'te', 'dobre', ',', 'i', 'te', 'złe', ')', 'kupujemy', 'od', 'pierwszej', 'minuty', ',', 'a', 'one', 'natychmiast', 'wchodzą', 'w', 'konwencję', 'opowieści', 'i', 'dopasowują', 'się', 'do', 'całej', 'reszty', '.', 'A', ',', 'jak', 'już', 'mówiłem', ',', 'tu', 'co', 'odcinek', 'jest', 'jeszcze', 'mocniej', '.', 'Tu', 'jest', 'jeszcze', 'lepiej', '.', 'Mówią', 'to', 'w', 'prosty', ',', 'bezpośredni', 'sposób', ',', 'a', 'my', 'im', 'wierzymy', '.', 'Kolejnym', 'wielkim', 'plusem', 'tego', 'cyklu', 'jest', 'świetny', 'casting', '.', 'Deckard', 'Shaw', 'to', 'kreacja', 'na', 'miarę', '„', 'Transporterów', '”', 'czy', '„', 'Adrenalin', '”', ',', 'acz', 'tym', 'razem', 'stojąca', 'po', 'złej', 'stronie', '.', 'Bohaterowie', 'dziesiątki', 'razy', 'podkreślają', ',', 'że', 'najważniejsza', 'jest', 'rodzina', ',', 'przyjaźń', ',', 'zaufanie', ',', 'odpowiedzialność', '.', '\n', '„', 'Fast', 'and', 'Furious', '7', '”', 'to', 'świetna', 'rozrywka', 'zapowiadająca', 'tegoroczny', 'letni', 'sezon', 'blockbusterów', '.', 'Nie', 'dość', ',', 'że', 'doczekała', 'siódmej', 'części', '(', 'i', 'to', 'chyba', 'jeszcze', 'nie', 'koniec', ')', ',', 'co', 'nawet', 'jak', 'na', 'dzisiejsze', 'standardy', 'jest', 'wynikiem', 'godnym', 'szacunku', ',', 'to', 'jeszcze', 'naprawdę', 'z', 'odcinka', 'na', 'odcinek', 'jest', 'coraz', 'lepsza', '.', 'Ta', 'emocjonalna', 'sekwencja', 'idealnie', 'wpasowuje', 'się', 'w', 'cały', 'film', ',', 'w', 'cały', 'cykl', ',', 'w', 'jego', 'klimat', ',', 'charakter', 'i', 'przesłanie', ',', 'bo', 'niezależnie', 'od', 'wymyślnych', 'sekwencji', 'akcji', 'to', 'przecież', 'tak', 'naprawdę', 'opowieść', 'o', 'prostych', 'emocjach', 'i', 'o', 'rodzinie', '.', 'Traktujmy', 'więc', 'ten', 'film', 'jako', 'dobrą', 'wróżbę', 'na', 'ten', 'rok', '.', 'Dokończyli', 'film', 'bez', 'niego', ',', 'a', 'jakby', 'z', 'nim', '.', 'Kurt', 'Russell', ',', 'Tony', 'Jaa', ',', 'Djimon', 'Hounson', '–', 'długo', 'by', 'wymieniać', '.', 'Jason', 'Statham', 'dawno', 'nie', 'miał', 'okazji', 'zagrać', 'tak', 'wyrazistego', 'bohatera', '–', 'od', 'pierwszej', 'sceny', 'filmu', 'wiemy', ',', 'że', 'mamy', 'do', 'czynienia', 'z', 'twardzielem', 'nad', 'twardzielami', '.', 'Niemal', 'jak', 'klasyczne', 'telenowele', ',', 'które', 'codziennie', 'zalewają', 'nasze', 'telewizory', '.', 'Po', 'prostym', 'sensacyjnym', 'początku', ',', 'sequelu', ',', 'w', 'którym', 'mało', 'kto', 'z', 'poprzedniej', 'ekipy', 'chciał', 'zagrać', ',', 'i', 'trzeciej', 'części', ',', 'która', 'jest', 'w', 'ogóle', 'ledwo', 'związana', 'poprzednimi', ',', 'nastąpiło', 'jakieś', 'niewyobrażalne', 'przełamanie', '.', 'Nie', 'inaczej', 'jest', 'w', 'tej', 'części', '.', '.', 'Wielka', 'w', 'tym', 'zasługa', 'scenarzystów', ',', 'którzy', 'świetnie', 'potrafią', 'przeplatać', 'sceny', 'pełne', 'emocji', '-', 'zarówno', 'deklarowanych', ',', 'jak', 'i', 'okazywanych', '-', 'z', 'wypasionymi', 'sekwencjami', 'akcji', '.', 'W', 'trakcie', 'jego', 'realizacji', 'zginął', 'bowiem', 'Paul', 'Walker', ',', 'aktor', 'grający', 'jednego', 'z', 'głównych', 'bohaterów', 'serii', '(', 'nie', 'ma', 'go', 'jedynie', 'w', 'trzecim', 'odcinku', ')', '.', 'A', 'twórcy', 'poszli', 'za', 'ciosem', 'i', 'odtąd', 'każda', 'kolejna', 'część', 'ma', 'jeszcze', 'większy', 'rozmach', ',', 'jeszcze', 'więcej', 'gwiazd', 'w', 'obsadzie', ',', 'jest', 'po', 'prostu', 'jeszcze', 'lepsza', '.', 'Nie', 'na', 'planie', ',', 'ale', 'w', 'sposób', 'jakże', 'bliski', 'klimatowi', 'tego', 'widowiska', '–', 'w', 'samochodowej', 'kraksie', '.', 'Bezspoilerowo', 'oceniamy', 'film', '"', 'Szybcy', 'i', 'wściekli', '7', '"', '.', '\n', 'Seria', '„', 'Szybcy', 'i', 'wściekli', '”', 'to', 'ewenement', '.', 'I', 'widzowie', 'natychmiast', 'to', 'kupili', '.', 'W', '"', 'czwórce', '"', 'nie', 'dość', ',', 'że', 'wróciła', 'większość', 'podstawowej', 'obsady', ',', 'to', 'całość', 'nabrała', 'fajnego', 'dystansu', ',', 'humoru', ',', 'rozmachu', '.', 'I', '–', 'co', 'przecież', 'ważne', '–', 'zarabia', 'jeszcze', 'większe', 'pieniądze', '.', '\n\n', '.', 'Choć', 'momentami', 'patos', 'aż', 'chlupie', 'z', 'ekranu', ',', 'to', 'w', 'ogóle', 'nie', 'razi', ',', 'bo', 'jest', 'po', 'prostu', 'wiarygodnie', '.', 'I', 'udaje', 'im', 'się', '.', 'I', 'tak', 'dochodzimy', 'do', 'bieżącego', 'filmu', ',', '„', 'Fast', 'and', 'Furious', '7', '”', ',', 'szczególnego', 'jeszcze', 'pod', 'jednym', 'względem', '.', 'I', 'naprawdę', 'się', 'to', 'sprawdziło', '.', 'Duet', 'Diesel', '-', 'Walker', 'przez', 'te', 'lata', 'został', 'obudowany', 'świetną', 'galerią', 'postaci', 'drugoplanowych', ',', 'z', 'których', 'każda', 'ma', 'niewyobrażalną', 'dla', 'innych', 'filmowych', 'serii', 'charyzmę', '.']</t>
  </si>
  <si>
    <t>['Pamiętacie', 'poprzednią', 'część', 'i', 'rewelacyjną', 'sekwencję', 'z', 'walką', 'na', 'autostradzie', ',', 'w', 'której', 'bohaterowie', 'muszą', 'stawić', 'czoło', 'nowoczesnemu', 'czołgowi', '?', 'I', 'cóż', 'wtedy', 'zrobili', 'twórcy', 'tego', 'cyklu', '?']</t>
  </si>
  <si>
    <t>['Nie', 'dość', ',', 'że', 'doczekała', 'siódmej', 'części', '(', 'i', 'to', 'chyba', 'jeszcze', 'nie', 'koniec', ')', ',', 'co', 'nawet', 'jak', 'na', 'dzisiejsze', 'standardy', 'jest', 'wynikiem', 'godnym', 'szacunku', ',', 'to', 'jeszcze', 'naprawdę', 'z', 'odcinka', 'na', 'odcinek', 'jest', 'coraz', 'lepsza', '.', 'W', 'trakcie', 'jego', 'realizacji', 'zginął', 'bowiem', 'Paul', 'Walker', ',', 'aktor', 'grający', 'jednego', 'z', 'głównych', 'bohaterów', 'serii', '(', 'nie', 'ma', 'go', 'jedynie', 'w', 'trzecim', 'odcinku', ')', '.', 'Postać', 'Briana', 'wciąż', 'jest', 'tu', 'jedną', 'z', 'najważniejszych', '–', 'sceny', ',', 'których', 'Walker', 'nie', 'zdążył', 'nakręcić', ',', 'albo', 'zmieniono', ',', 'albo', 'wstawiono', 'go', 'tam', 'komputerowo', ',', 'albo', 'zagrali', 'je', 'bracia', 'aktora', 'o', 'podobnej', 'sylwetce', ',', 'więc', 'gdy', 'stoi', 'tyłem', ',', 'trudno', 'to', 'zauważyć', 'Ci', 'wszyscy', ',', 'którzy', 'nie', 'zdają', 'sobie', 'sprawy', 'ze', 'śmierci', 'Walkera', ',', 'obejrzą', 'ten', 'film', 'niemalże', 'do', 'końca', 'i', 'nie', 'zauważą', 'problemu', '.', 'Choć', 'momentami', 'patos', 'aż', 'chlupie', 'z', 'ekranu', ',', 'to', 'w', 'ogóle', 'nie', 'razi', ',', 'bo', 'jest', 'po', 'prostu', 'wiarygodnie', '.', 'Nie', 'inaczej', 'jest', 'w', 'tej', 'części', '.', 'Jason', 'Statham', 'dawno', 'nie', 'miał', 'okazji', 'zagrać', 'tak', 'wyrazistego', 'bohatera', '–', 'od', 'pierwszej', 'sceny', 'filmu', 'wiemy', ',', 'że', 'mamy', 'do', 'czynienia', 'z', 'twardzielem', 'nad', 'twardzielami', '.', 'Jeśli', 'cała', 'reszta', 'będzie', 'na', 'tym', 'poziomie', ',', 'to', 'przez', 'najbliższe', 'miesiące', 'nie', 'będziemy', 'wychodzić', 'z', 'kina', '.']</t>
  </si>
  <si>
    <t>['\n', 'Nie', 'na', 'planie', ',', 'ale', 'w', 'sposób', 'jakże', 'bliski', 'klimatowi', 'tego', 'widowiska', '–', 'w', 'samochodowej', 'kraksie', '.', '\n', '„', 'Fast', 'and', 'Furious', '7', '”', 'to', 'świetna', 'rozrywka', 'zapowiadająca', 'tegoroczny', 'letni', 'sezon', 'blockbusterów', '.', '.', '„', 'Szybcy', 'i', 'wściekli', '7', '”', ':', 'I', 'jeszcze', 'fajniej', '–', 'recenzja', '\n', '\n\n', '.', 'Deckard', 'Shaw', 'to', 'kreacja', 'na', 'miarę', '„', 'Transporterów', '”', 'czy', '„', 'Adrenalin', '”', ',', 'acz', 'tym', 'razem', 'stojąca', 'po', 'złej', 'stronie', '.']</t>
  </si>
  <si>
    <t>['Kurt', 'Russell', ',', 'Tony', 'Jaa', ',', 'Djimon', 'Hounson', '–', 'długo', 'by', 'wymieniać', '.']</t>
  </si>
  <si>
    <t>[('to', 'ewenement'), ('to', 'koniec'), ('jest', 'wynikiem'), ('jest', 'lepsza'), ('jest', 'lepsza'), ('jest', 'jedną'), ('jest', 'hołdem'), ('to', 'opowieść'), ('jest', 'najważniejsza'), ('jest', 'plusem'), ('to', 'kreacja'), ('to', 'rozrywka')]</t>
  </si>
  <si>
    <t>['Siódma', 'serii', 'o', 'twardzielach', 'w', 'szybkich', 'samochodach', 'ocierającej', 'prostych', 'podanych', 'Szybcy', 'wściekli', 'Szybcy', 'wściekli', 'siódmej', 'dzisiejsze', 'godnym', 'szacunku', 'na', 'odcinek', 'prostym', 'sensacyjnym', 'poprzedniej', 'trzeciej', 'jakieś', 'niewyobrażalne', 'podstawowej', 'obsady', 'fajnego', 'każda', 'kolejna', 'większy', 'w', 'obsadzie', 'większe', 'bieżącego', 'Fast', 'szczególnego', 'jednym', 'jego', 'aktor', 'grający', 'jednego', 'głównych', 'serii', 'trzecim', 'jakże', 'bliski', 'klimatowi', 'tego', 'widowiska', 'w', 'samochodowej', 'kraksie', 'tego', 'cyklu', 'Briana', 'aktora', 'o', 'podobnej', 'sylwetce', 'ze', 'śmierci', 'Walkera', 'ten', 'pięknym', 'dla', 'zmarłego', 'aktora', 'stworzonym', 'całą', 'drugiej', 'najważniejszej', 'gwiazdy', 'serii', 'Ta', 'emocjonalna', 'cały', 'cały', 'jego', 'niezależnie', 'wymyślnych', 'sekwencji', 'akcji', 'o', 'prostych', 'emocjach', 'rodzinie', 'klasyczne', 'nasze', 'prosty', 'bezpośredni', 'Wielka', 'scenarzystów', 'pełne', 'deklarowanych', 'okazywanych', 'wypasionymi', 'akcji', 'poprzednią', 'rewelacyjną', 'z', 'walką', 'na', 'autostradzie', 'nowoczesnemu', 'siódmej', 'godziny', 'Kolejnym', 'wielkim', 'tego', 'cyklu', 'świetny', 'Diesel', 'Walker', 'te', 'świetną', 'postaci', 'drugoplanowych', 'niewyobrażalną', 'innych', 'filmowych', 'tymi', 'tą', 'tej', 'Nowe', 'dobre', 'te', 'złe', 'pierwszej', 'opowieści', 'całej', 'tak', 'wyrazistego', 'pierwszej', 'filmu', 'z', 'twardzielem', 'nad', 'twardzielami', 'na', 'Transporterów', 'Adrenalin', 'tym', 'stojąca', 'złej', 'teamu', 'Daenerys', 'w', 'Grze', 'o', 'tron', 'swoją', '\n', 'Fast', 'and', 'Furious', 'świetna', 'zapowiadająca', 'tegoroczny', 'letni', 'sezon', 'blockbusterów', 'nowymi', 'Age', 'ten', 'dobrą', 'na', 'ten', 'rok', 'cała', 'tym', 'najbliższe']</t>
  </si>
  <si>
    <t>[['odsłona', 'Siódma', 'serii', 'twardzielach', 'o', 'samochodach', 'w', 'szybkich'], ['akcji', 'ocierającej'], ['absurd', 'emocji', 'prostych', 'podanych'], ['film', 'Szybcy', 'i', 'wściekli'], ['Seria', 'Szybcy', 'i', 'wściekli'], ['części', 'siódmej'], ['standardy', 'dzisiejsze'], ['wynikiem', 'szacunku', 'godnym'], ['odcinka', 'odcinek', 'na'], ['ekipy', 'poprzedniej'], ['początku', 'prostym', 'sensacyjnym', 'sequelu', 'części', 'trzeciej'], ['przełamanie', 'jakieś', 'niewyobrażalne'], ['większość', 'obsady', 'podstawowej'], ['dystansu', 'fajnego', 'humoru', 'rozmachu'], ['część', 'każda', 'kolejna'], ['rozmach', 'większy'], ['gwiazd', 'obsadzie', 'w'], ['pieniądze', 'większe'], ['filmu', 'bieżącego', 'Fast', 'szczególnego'], ['względem', 'jednym'], ['realizacji', 'jego'], ['Paul', 'aktor', 'grający', 'jednego'], ['bohaterów', 'głównych', 'serii'], ['odcinku', 'trzecim'], ['planie', 'sposób', 'w', 'klimatowi', 'kraksie', 'w', 'bliski', 'jakże', 'widowiska', 'tego', 'samochodowej'], ['twórcy', 'cyklu', 'tego'], ['Postać', 'Briana'], ['bracia', 'aktora', 'sylwetce', 'o', 'podobnej'], ['sprawy', 'śmierci', 'ze', 'Walkera'], ['film', 'ten'], ['hołdem', 'pięknym', 'aktora', 'dla', 'zmarłego', 'stworzonym'], ['ekipę', 'całą', 'Vina', 'gwiazdy', 'drugiej', 'najważniejszej', 'serii'], ['sekwencja', 'Ta', 'emocjonalna'], ['film', 'cały', 'cykl', 'w', 'klimat', 'i', 'w', 'charakter', 'przesłanie', 'cały', 'jego', 'charakter', 'przesłanie'], ['sekwencji', 'wymyślnych', 'akcji'], ['opowieść', 'sekwencji', 'niezależnie', 'emocjach', 'i', 'o', 'rodzinie', 'prostych', 'rodzinie', 'o'], ['telenowele', 'klasyczne'], ['telewizory', 'nasze'], ['rodzina', 'przyjaźń', 'zaufanie', 'odpowiedzialność'], ['sposób', 'prosty', 'bezpośredni'], ['zasługa', 'Wielka', 'scenarzystów'], ['sceny', 'pełne'], ['emocji', 'deklarowanych', 'jak', 'okazywanych'], ['sekwencjami', 'wypasionymi', 'akcji'], ['część', 'poprzednią', 'sekwencję', 'rewelacyjną', 'walką', 'z', 'autostradzie', 'na'], ['czołgowi', 'nowoczesnemu'], ['części', 'siódmej'], ['raz', 'godziny'], ['plusem', 'Kolejnym', 'wielkim', 'cyklu', 'tego'], ['casting', 'świetny'], ['Duet', 'Diesel', 'Walker', 'Walker'], ['lata', 'te'], ['galerią', 'świetną', 'postaci', 'drugoplanowych'], ['serii', 'innych', 'filmowych'], ['charyzmę', 'niewyobrażalną'], ['postaciami', 'tymi', 'historią', 'tą'], ['części', 'tej'], ['postacie', 'Nowe', 'dobre', 'i', 'te', 'złe'], ['minuty', 'pierwszej'], ['konwencję', 'opowieści'], ['reszty', 'całej'], ['bohatera', 'wyrazistego', 'tak'], ['sceny', 'pierwszej', 'filmu'], ['czynienia', 'twardzielem', 'z', 'twardzielami', 'nad'], ['kreacja', 'Transporterów', 'czy', 'na', 'Adrenalin', 'stojąca', 'Adrenalin'], ['razem', 'tym'], ['stronie', 'złej'], ['reszty', 'teamu'], ['plecami', 'Daenerys', 'Grze', 'w', 'tron', 'o'], ['Kurt', 'Tony', 'Djimon'], ['minutę', 'swoją', 'trzy'], ['rozrywka', '\n', 'and', 'Fast', 'Furious', 'świetna', 'zapowiadająca', 'sezon', 'tegoroczny', 'letni', 'blockbusterów'], ['Avengers', 'nowymi', 'Age'], ['film', 'ten'], ['wróżbę', 'dobrą', 'rok', 'na', 'ten'], ['reszta', 'cała'], ['poziomie', 'tym'], ['miesiące', 'najbliższe']]</t>
  </si>
  <si>
    <t>[['w', 'którym', 'mało', 'kto', 'z', 'poprzedniej', 'ekipy', 'chciał', 'zagrać'], ['Po', 'prostym', 'sensacyjnym', 'początku', ',', 'sequelu', ',', 'w', 'którym', 'mało', 'kto', 'z', 'poprzedniej', 'ekipy', 'chciał', 'zagrać', ',', 'i', 'trzeciej', 'części', ',', 'która', 'jest', 'w', 'ogóle', 'ledwo', 'związana', 'poprzednimi', ',', 'nastąpiło'], ['W', '"', 'czwórce', '"', 'nie', 'dość'], ['to', 'kupili'], ['W', 'jego', 'realizacji', 'zginął'], ['cóż', 'wtedy', 'zrobili'], ['których', 'Walker', 'nie', 'zdążył', 'nakręcić'], ['to', 'zauważyć'], ['dziesiątki', 'razy', 'podkreślają'], ['razy', 'podkreślają'], ['w', 'siódmej', 'części', 'tak', 'raz', 'na', 'pół', 'godziny', 'zrobić'], ['tak', 'raz', 'na', 'pół', 'godziny', 'zrobić'], ['Kolejnym', 'wielkim', 'plusem'], ['wielkim', 'plusem'], ['przez', 'te', 'lata', 'został', 'obudowany'], ['na', 'nie', 'patrzeć'], ['Nowe', 'postacie', '(', 'i', 'te', 'dobre', ',', 'i', 'te', 'złe', ')', 'kupujemy'], ['przez', 'najbliższe', 'miesiące', 'nie', 'będziemy', 'wychodzić']]</t>
  </si>
  <si>
    <t>['ocierającej', 'Szybcy', 'Szybcy', 'związana', 'szczególnego', 'grający', 'stworzonym', 'pełne', 'deklarowanych', 'drugoplanowych', 'dobre', 'stojąca', 'zapowiadająca']</t>
  </si>
  <si>
    <t>['„', 'Siódma', 'Bezspoilerowo', 'Nie', 'Po', 'W', 'I', 'A', 'I', 'I', 'W', 'Nie', 'I', 'Dokończyli', 'Postać', '.', '\n\n', 'I', 'Ci', 'Niemalże', '.', '\n', 'Ta', 'Niemal', 'Tu', 'Bohaterowie', 'Mówią', 'Choć', 'Wielka', 'A', 'Pamiętacie', 'Tu', 'Jakby', 'I', 'Naprawdę', 'Kolejnym', 'Duet', 'Po', 'Nie', 'Nowe', 'Jason', 'Deckard', 'Nathalie', 'Kurt', 'Każdy', '\n', 'Bo', 'Traktujmy', 'Jeśli']</t>
  </si>
  <si>
    <t>['Szybcy', 'i', 'wściekli', '7', 'czwórce']</t>
  </si>
  <si>
    <t>['„', '”', ':', '–', ',', ':', ',', ',', ',', '.', '"', '"', '.', '„', '”', '.', ',', '(', ')', ',', ',', '.', ',', ',', ',', ',', ',', '.', '"', '"', ',', ',', ',', ',', '.', '.', ',', ',', '.', '–', '–', '.', ',', '„', '”', ',', '.', ',', '(', ')', '.', ',', '–', '.', '?', ',', '.', '–', ',', ',', ',', ',', ',', ',', '.', '.', ',', ',', '.', ',', ',', ',', ',', '.', ',', ',', ',', ',', '.', ',', '.', ',', ',', '.', ',', ',', ',', ',', '.', ',', ',', '.', ',', ',', '.', ',', '-', ',', '-', '.', ',', ',', '.', ',', '?', '.', ',', '.', '.', '.', '.', '-', ',', '.', ',', '.', '.', '(', ',', ')', ',', '.', '–', ',', '.', '„', '”', '„', '”', ',', '.', '„', '”', '.', ',', ',', '–', '.', ',', '.', '„', '”', '.', ':', '.', '.', ',', '.']</t>
  </si>
  <si>
    <t>['szacunku,', 'początku,', 'sequelu,', 'części,', 'obsady,', 'dystansu,', 'humoru,', 'rozmach,', 'obsadzie,', 'filmu,', 'planie,', 'widowiska –', 'sceny,', 'sylwetce,', 'tyłem,', 'ekipę,', 'serii,', 'film,', 'cykl,', 'klimat,', 'przesłanie,', 'telenowele,', 'rodzina,', 'przyjaźń,', 'zaufanie,', 'sposób,', 'ekranu,', 'scenarzystów,', 'emocji -', 'autostradzie,', 'minuty,', 'bohatera –', 'minutę,', 'poziomie,']</t>
  </si>
  <si>
    <t>['powinna', ':', 'zagrać', ',', 'nakręcić', ',', 'zmieniono', ',', 'podkreślają', ',', 'razi', ',', 'mówiłem', ',', 'stwierdzili', ',', 'patrzeć', ',', 'wiemy', ',']</t>
  </si>
  <si>
    <t>['Paul', 'Walker', 'Briana', 'Walker', 'Walkera', 'Vina', 'Diesela', 'Walker', 'Diesel', 'Walker', 'Jason', 'Statham', 'Deckard', 'Shaw', 'Nathalie', 'Emmanuel', 'Daenerys', 'Kurt', 'Russell', 'Tony', 'Jaa', 'Djimon', 'Hounson', 'Avengers', 'Age', 'Ultron']</t>
  </si>
  <si>
    <t>['Paul', 'Walker', 'Briana', 'Walker', 'Walkera', 'Vina', 'Diesela', 'Walker', 'Diesel', 'Walker', 'Jason', 'Statham', 'Deckard', 'Shaw', 'Emmanuel', 'Kurt', 'Russell', 'Tony', 'Jaa', 'Djimon', 'Hounson', 'Avengers', 'Age', 'Ultron']</t>
  </si>
  <si>
    <t>['Nathalie', 'Daenerys']</t>
  </si>
  <si>
    <t>['Paul', 'Walker', 'Briana', 'Walker', 'Walkera', 'Vina', 'Diesela', 'Walker', 'Diesel', 'Jason', 'Statham', 'Deckard', 'Shaw', 'Nathalie', 'Emmanuel', 'Daenerys', 'Kurt', 'Russell', 'Tony', 'Jaa', 'Djimon', 'Hounson']</t>
  </si>
  <si>
    <t>['Paul', 'Walker', 'Briana', 'Walker', 'Walkera', 'Vina', 'Diesela', 'Walker', 'Diesel', 'Jason', 'Statham', 'Deckard', 'Shaw', 'Emmanuel', 'Kurt', 'Russell', 'Tony', 'Jaa', 'Djimon', 'Hounson']</t>
  </si>
  <si>
    <t>['na pół', 'po prostu', 'tym razem', 'w ogóle']</t>
  </si>
  <si>
    <t>['dawno']</t>
  </si>
  <si>
    <t>['i', 'I', 'o', 'w', 'jest', 'jak', 'być', 'się', 'o', 'i', 'film', 'i', 'i', 'to', 'Nie', 'dość', 'że', 'i', 'to', 'nie', 'co', 'jak', 'na', 'jest', 'to', 'z', 'na', 'jest', 'Po', 'w', 'kto', 'z', 'chciał', 'i', 'jest', 'w', 'W', 'nie', 'dość', 'że', 'to', 'I', 'to', 'A', 'za', 'i', 'część', 'ma', 'gwiazd', 'w', 'jest', 'po', 'I', 'co', 'I', 'tak', 'do', 'Fast', 'and', 'pod', 'W', 'Paul', 'z', 'nie', 'ma', 'go', 'w', 'Nie', 'na', 'ale', 'w', 'w', 'I', 'cóż', 'film', 'bez', 'a', 'z', 'nim', 'wciąż', 'jest', 'tu', 'z', 'nie', 'go', 'tam', 'je', 'o', 'więc', 'gdy', 'stoi', 'to', 'I', 'się', 'to', 'Ci', 'nie', 'ze', 'ten', 'film', 'do', 'i', 'nie', 'bo', 'jest', 'dla', 'przez', 'a', 'z', 'się', 'w', 'Ta', 'się', 'w', 'film', 'w', 'cykl', 'w', 'i', 'bo', 'od', 'to', 'tak', 'o', 'i', 'o', 'jak', 'Tu', 'o', 'to', 'acz', 'jest', 'nie', 'ale', 'i', 'że', 'jest', 'to', 'w', 'a', 'my', 'im', 'Choć', 'aż', 'z', 'to', 'w', 'nie', 'bo', 'jest', 'po', 'w', 'tym', 'jak', 'i', 'z', 'A', 'jak', 'już', 'tu', 'co', 'jest', 'część', 'i', 'z', 'na', 'w', 'Tu', 'jest', 'że', 'chcą', 'w', 'tak', 'raz', 'na', 'pół', 'coś', 'niż', 'to', 'z', 'I', 'im', 'się', 'się', 'jest', 'przez', 'te', 'z', 'ma', 'dla', 'Po', 'na', 'nie', 'im', 'i', 'się', 'i', 'tą', 'Nie', 'jest', 'w', 'tej', 'i', 'te', 'i', 'te', 'złe', 'od', 'a', 'one', 'w', 'i', 'się', 'do', 'nie', 'miał', 'tak', 'od', 'że', 'do', 'z', 'nad', 'Shaw', 'to', 'na', 'czy', 'acz', 'tym', 'po', 'złej', 'się', 'do', 'i', 'ma', 'do', 'niż', 'za', 'w', 'Grze', 'o', 'tron', 'Kurt', 'Jaa', 'by', 'w', 'trzy', 'i', 'je', 'Fast', 'and', 'to', 'Bo', 'ten', 'się', 'już', 'za', 'Age', 'of', 'więc', 'ten', 'film', 'na', 'ten', 'rok', 'na', 'tym', 'to', 'przez', 'nie', 'z']</t>
  </si>
  <si>
    <t>['Szybcy', 'wściekli', 'jeszcze', 'fajniej', 'Siódma', 'serii', 'szybkich', 'taka', 'szybka', 'wściekła', 'pełna', 'akcji', 'absurd', 'prostych', 'emocji', 'Szybcy', 'wściekli', 'Seria', 'Szybcy', 'wściekli', 'siódmej', 'części', 'chyba', 'jeszcze', 'koniec', 'nawet', 'godnym', 'jeszcze', 'coraz', 'lepsza', 'prostym', 'którym', 'mało', 'ekipy', 'zagrać', 'trzeciej', 'części', 'która', 'ogóle', 'jakieś', 'czwórce', 'większość', 'całość', 'twórcy', 'poszli', 'ciosem', 'odtąd', 'każda', 'jeszcze', 'większy', 'rozmach', 'jeszcze', 'więcej', 'prostu', 'jeszcze', 'lepsza', 'przecież', 'ważne', 'jeszcze', 'większe', 'filmu', 'jeszcze', 'jednym', 'względem', 'trakcie', 'jego', 'zginął', 'bowiem', 'Walker', 'aktor', 'głównych', 'serii', 'trzecim', 'planie', 'sposób', 'jakże', 'bliski', 'tego', 'kraksie', 'wtedy', 'twórcy', 'tego', 'cyklu', 'niego', 'jakby', 'Postać', 'Briana', 'jedną', 'sceny', 'których', 'Walker', 'zdążył', 'albo', 'albo', 'albo', 'bracia', 'tyłem', 'trudno', 'wszyscy', 'którzy', 'zdają', 'sobie', 'sprawy', 'śmierci', 'obejrzą', 'końca', 'pięknym', 'hołdem', 'całą', 'ekipę', 'zwłaszcza', 'Vina', 'drugiej', 'gwiazdy', 'serii', 'którym', 'Walker', 'również', 'życiu', 'cały', 'cały', 'jego', 'klimat', 'akcji', 'przecież', 'opowieść', 'prostych', 'emocjach', 'Niemal', 'które', 'nasze', 'chodzi', 'samo', 'tylko', 'mądrzej', 'razy', 'przyjaźń', 'Mówią', 'prosty', 'sposób', 'patos', 'chlupie', 'ekranu', 'ogóle', 'razi', 'prostu', 'Wielka', 'którzy', 'świetnie', 'sceny', 'pełne', 'emocji', 'akcji', 'jeszcze', 'mocniej', 'walką', 'której', 'muszą', 'stawić', 'czoło', 'jeszcze', 'lepiej', 'Jakby', 'siódmej', 'części', 'zrobić', 'bardziej', 'czołgiem', 'udaje', 'dobrze', 'udaje', 'wielkim', 'plusem', 'tego', 'cyklu', 'świetny', 'casting', 'Duet', 'Diesel', 'Walker', 'lata', 'został', 'świetną', 'których', 'każda', 'innych', 'serii', 'prostu', 'patrzeć', 'świetnie', 'tymi', 'inaczej', 'części', 'Nowe', 'dobre', 'pierwszej', 'wchodzą', 'całej', 'reszty', 'Jason', 'Statham', 'dawno', 'okazji', 'zagrać', 'pierwszej', 'sceny', 'filmu', 'wiemy', 'mamy', 'Deckard', 'kreacja', 'miarę', 'razem', 'stronie', 'reszty', 'teamu', 'znacznie', 'więcej', 'grania', 'tylko', 'grzeczne', 'stanie', 'Russell', 'Tony', 'Djimon', 'długo', 'Każdy', 'filmie', 'swoją', 'czasem', 'każdy', 'świetna', 'letni', 'sezon', 'przecież', 'miesiąc', 'Avengers', 'Ultron', 'jako', 'dobrą', 'wróżbę', 'Jeśli', 'cała', 'reszta', 'będzie', 'kina']</t>
  </si>
  <si>
    <t>['recenzja', 'odsłona', 'twardzielach', 'dokładnie', 'powinna', 'podanych', 'oceniamy', 'ewenement', 'dzisiejsze', 'standardy', 'wynikiem', 'szacunku', 'naprawdę', 'odcinka', 'odcinek', 'początku', 'sequelu', 'poprzedniej', 'ledwo', 'związana', 'wróciła', 'obsady', 'nabrała', 'fajnego', 'dystansu', 'humoru', 'rozmachu', 'widzowie', 'natychmiast', 'kupili', 'kolejna', 'obsadzie', 'zarabia', 'pieniądze', 'Furious', 'grający', 'jednego', 'jedynie', 'odcinku', 'zrobili', 'nakręcić', 'zmieniono', 'wstawiono', 'zagrali', 'aktora', 'podobnej', 'sylwetce', 'zauważyć', 'naprawdę', 'sprawdziło', 'Walkera', 'niemalże', 'zauważą', 'problemu', 'Niemalże', 'końcówka', 'zmarłego', 'aktora', 'stworzonym', 'Diesela', 'przyjaźnił', 'sekwencja', 'idealnie', 'charakter', 'przesłanie', 'wymyślnych', 'sekwencji', 'naprawdę', 'rodzinie', 'klasyczne', 'codziennie', 'podane', 'atrakcyjniej', 'dziesiątki', 'rodzina', 'zaufanie', 'wierzymy', 'zasługa', 'potrafią', 'przeplatać', 'zarówno', 'mówiłem', 'odcinek', 'poprzednią', 'sekwencję', 'czołgowi', 'stwierdzili', 'godziny', 'Naprawdę', 'Kolejnym', 'galerią', 'postaci', 'filmowych', 'charyzmę', 'lubimy', 'wierzymy', 'bawimy', 'historią', 'postacie', 'minuty', 'natychmiast', 'konwencję', 'opowieści', 'czynienia', 'twardzielem', 'stojąca', 'Nathalie', 'plecami', 'Daenerys', 'Hounson', 'wymieniać', 'dostaje', 'minutę', 'mistrzowsko', 'Furious', 'rozrywka', 'zaczyna', 'nowymi', 'Traktujmy', 'poziomie', 'najbliższe', 'miesiące', 'będziemy', 'wychodzić']</t>
  </si>
  <si>
    <t>['samochodach', 'ocierającej', 'wiarygodnie', 'Bezspoilerowo', 'doczekała', 'sensacyjnym', 'poprzednimi', 'nastąpiło', 'niewyobrażalne', 'przełamanie', 'podstawowej', 'dochodzimy', 'bieżącego', 'szczególnego', 'realizacji', 'bohaterów', 'klimatowi', 'widowiska', 'samochodowej', 'Dokończyli', 'najważniejszych', 'komputerowo', 'najważniejszej', 'emocjonalna', 'wpasowuje', 'niezależnie', 'telenowele', 'zalewają', 'telewizory', 'Bohaterowie', 'podkreślają', 'najważniejsza', 'odpowiedzialność', 'bezpośredni', 'momentami', 'wiarygodnie', 'scenarzystów', 'deklarowanych', 'okazywanych', 'wypasionymi', 'sekwencjami', 'Pamiętacie', 'rewelacyjną', 'autostradzie', 'bohaterowie', 'nowoczesnemu', 'realizatorzy', 'spektakularnego', 'obudowany', 'drugoplanowych', 'niewyobrażalną', 'postaciami', 'kupujemy', 'dopasowują', 'wyrazistego', 'bohatera', 'twardzielami', 'Transporterów', 'Adrenalin', 'Emmanuel', 'błyskawicznie', 'dopasowuje', 'wykorzystuje', 'zapowiadająca', 'tegoroczny', 'blockbusterów']</t>
  </si>
  <si>
    <t>{'opowieść', 'jak', 'zapowiadająca', 'casting', 'został', 'całej', 'realizacji', 'sekwencji', 'rozmach', 'miał', 'poszli', 'recenzja', 'bohaterowie', 'całość', 'wypasionymi', 'jedynie', 'części', 'bieżącego', 'sobie', 'obudowany', 'bliski', 'potrafią', 'kupili', 'jeszcze', 'świetną', 'już', 'emmanuel', 'raz', 'albo', 'zalewają', 'drugoplanowych', 'bohaterów', 'razem', 'ewenement', 'niego', 'będziemy', 'śmierci', 'hołdem', 'złe', 'czynienia', 'doczekała', 'godnym', 'oceniamy', 'widowiska', 'odcinek', 'obejrzą', 'pod', 'najważniejsza', 'diesela', 'niezależnie', 'ledwo', 'czasem', 'do', 'avengers', 'bez', 'poprzednią', 'sekwencję', 'mocniej', 'te', 'zginął', 'dopasowują', 'wściekli', 'czy', 'kina', 'odcinku', 'bowiem', 'cóż', 'kto', 'trzeciej', 'diesel', 'bardziej', 'dopasowuje', 'podanych', 'chlupie', 'twórcy', 'każda', 'emocjach', 'dobrze', 'twardzielem', 'dość', 'twardzielach', 'wpasowuje', 'nabrała', 'im', 'je', 'dochodzimy', 'siódmej', 'z', 'prostych', 'zarabia', 'adrenalin', 'blockbusterów', 'postacie', 'siódma', 'hounson', 'transporterów', 'że', 'cyklu', 'ważne', 'nawet', 'szacunku', 'rodzinie', 'ciosem', 'by', 'coś', 'świetnie', 'lata', 'russell', 'ultron', 'sensacyjnym', 'najbliższe', 'inaczej', 'mistrzowsko', 'filmowych', 'emocji', 'wszyscy', 'podstawowej', 'zaczyna', 'wynikiem', 'nasze', 'serii', 'charyzmę', 'zmarłego', 'idealnie', 'konwencję', 'się', 'patrzeć', 'jego', 'jest', 'stworzonym', 'więc', 'wierzymy', 'reszty', 'czołgiem', 'samochodowej', 'pierwszej', 'aktora', 'walką', 'klimatowi', 'jeśli', 'które', 'szybkich', 'kolejna', 'klasyczne', 'opowieści', 'świetna', 'dokończyli', 'jaa', 'kupujemy', 'zrobili', 'chyba', 'filmu', 'trakcie', 'minutę', 'briana', 'historią', 'stronie', 'nowe', 'charakter', 'wielka', 'początku', 'klimat', 'mówią', 'zwłaszcza', 'stojąca', 'prosty', 'patos', 'cały', 'zmieniono', 'nathalie', 'większość', 'zaufanie', 'po', 'jason', 'telewizory', 'stanie', 'szczególnego', 'acz', 'tyłem', 'traktujmy', 'bezpośredni', 'sprawy', 'niż', 'tymi', 'age', 'błyskawicznie', 'podane', 'trzy', 'miesiące', 'nad', 'sezon', 'stwierdzili', 'powinna', 'tony', 'dostaje', 'zdążył', 'przez', 'duet', 'końca', 'mało', 'emocjonalna', 'odcinka', 'dawno', 'cała', 'którzy', 'sceny', 'my', 'dzisiejsze', 'wiemy', 'naprawdę', 'której', 'podkreślają', 'głównych', 'fajniej', 'wychodzić', 'poprzedniej', 'grzeczne', 'bezspoilerowo', 'złej', 'daenerys', 'większe', 'to', 'zauważyć', 'nowymi', 'wymieniać', 'nowoczesnemu', 'czołgowi', 'przyjaźń', 'przeplatać', 'i', 'kreacja', 'ma', 'tak', 'zauważą', 'grający', 'galerią', 'sprawdziło', 'atrakcyjniej', 'czwórce', 'samo', 'scenarzystów', 'którym', 'długo', '7', 'najważniejszych', 'najważniejszej', 'samochodach', 'ze', 'która', 'tego', 'vina', 'aż', 'walker', 'razy', 'gwiazd', 'one', 'nim', 'prostym', 'niemalże', 'wielkim', 'być', 'za', 'plecami', 'niewyobrażalne', 'shaw', 'nakręcić', 'tron', 'twardzielami', 'letni', 'również', 'choć', 'gwiazdy', 'zdają', 'teamu', 'telenowele', 'grania', 'rodzina', 'kolejnym', 'trzecim', 'ci', 'momentami', 'furious', 'względem', 'chcą', 'fajnego', 'sposób', 'koniec', 'coraz', 'co', 'gdy', 'przyjaźnił', 'przecież', 'absurd', '\n\n', 'tam', 'chodzi', 'rozrywka', 'sequelu', 'grze', 'tą', 'udaje', 'będzie', 'spektakularnego', 'dobrą', 'wtedy', 'świetny', 'ocierającej', 'postaciami', 'czoło', 'w', 'związana', 'okazywanych', 'sekwencja', 'ekranu', 'a', 'wyrazistego', 'tegoroczny', 'wróżbę', 'dystansu', 'wstawiono', 'prostu', 'mamy', 'rok', 'większy', 'część', 'jako', 'miarę', 'trudno', 'realizatorzy', 'na', 'pół', 'humoru', 'o', 'lepiej', 'pięknym', 'poziomie', 'zarówno', 'jedną', 'godziny', 'mądrzej', 'muszą', 'każdy', 'planie', 'deklarowanych', 'przełamanie', 'sekwencjami', 'ogóle', 'problemu', 'zagrać', 'miesiąc', 'stoi', 'ten', 'bawimy', 'kraksie', 'pełne', 'of', 'dla', 'fast', 'znacznie', 'ekipy', 'autostradzie', 'podobnej', 'wciąż', 'cykl', 'sylwetce', 'codziennie', 'lepsza', 'wiarygodnie', 'postaci', 'przesłanie', 'tym', 'wykorzystuje', 'więcej', 'film', 'jakże', 'obsadzie', 'niewyobrażalną', 'obsady', 'deckard', 'paul', 'natychmiast', 'taka', 'dokładnie', 'zasługa', 'bracia', 'widzowie', 'życiu', 'jednym', 'dziesiątki', 'nastąpiło', 'zrobić', 'jednego', 'od', 'standardy', 'djimon', 'wróciła', 'seria', 'pełna', 'filmie', 'reszta', 'końcówka', 'zagrali', 'akcji', 'lubimy', 'jakby', '\n', 'bo', 'ale', 'jakieś', 'tu', 'chciał', 'szybka', 'odtąd', 'swoją', 'odpowiedzialność', 'ekipę', 'wściekła', 'niemal', 'plusem', 'tylko', 'całą', 'szybcy', 'nie', 'statham', 'wymyślnych', 'komputerowo', 'minuty', 'tej', 'odsłona', 'których', 'razi', 'innych', 'walkera', 'kurt', 'and', 'pamiętacie', 'rozmachu', 'okazji', 'ta', 'poprzednimi', 'drugiej', 'bohatera', 'rewelacyjną', 'aktor', 'wchodzą', 'go', 'stawić', 'dobre', 'pieniądze', 'mówiłem', 'postać'}</t>
  </si>
  <si>
    <t>{'', 'opowieść', 'jak', 'wpasowywać', 'nasz', 'team', 'wierzyć', 'casting', 'rozmach', 'dziesiątka', 'recenzja', 'całość', 'jedynie', 'chcieć', 'zostać', 'fajnie', 'bliski', 'jeszcze', 'już', 'emmanuel', 'raz', 'albo', 'realizacja', 'twórca', 'ewenement', 'poziom', 'deklarować', 'plan', 'dochodzić', 'zginąć', 'brian', 'wyrazisty', 'wypaść', 'mówić', 'humor', 'odcinek', 'sam', 'pod', 'gwiazda', 'diesela', 'stać', 'niezależnie', 'ledwo', 'do', 'avengers', 'bez', 'pierwszy', 'razić', 'czy', 'historia', 'bowiem', 'cóż', 'kto', 'stworzyć', 'diesel', 'realizator', 'dobrze', 'wściekły', 'dość', 'zapowiadać', 'obsada', 'pamiętać', 'szybki', 'pieniądz', 'granie', 'z', 'fajny', 'blockbusterów', 'zdążyć', 'hounson', 'minuta', 'że', 'dopasowywać', 'nawet', 'by', 'świetnie', 'russell', 'podobny', 'ultron', 'inaczej', 'mistrzowsko', 'telewizor', 'wrócić', 'dostawać', 'idealnie', 'się', 'bieżący', 'patrzeć', 'problem', 'więc', 'kolejny', 'jeśli', 'wchodzić', 'jaa', 'chyba', 'życie', 'charyzma', 'drugoplanowy', 'scenarzysta', 'charakter', 'kraksa', 'klimat', 'adrenalina', 'zwłaszcza', 'prosty', 'patos', 'cały', 'nathalie', 'spektakularny', 'większość', 'zaufanie', 'zły', 'po', 'jason', 'który', 'acz', 'bezpośredni', 'niż', 'age', 'błyskawicznie', 'trzy', 'oceniać', 'nad', 'scena', 'sezon', 'dzisiejszy', 'widowisko', 'wróżba', 'musieć', 'przez', 'wiedzieć', 'duet', 'pełny', 'standard', 'mało', 'nowy', 'samochodowy', 'dawno', 'zmarły', 'telenowela', 'sensacyjny', 'my', 'sprawa', 'naprawdę', 'jakiś', 'tył', 'wychodzić', 'bezspoilerowo', 'wielki', 'daenerys', 'rewelacyjny', 'chlupać', 'to', 'zauważyć', 'taki', 'wymieniać', 'przyjaźń', 'przeplatać', 'i', 'kreacja', 'powinien', 'tak', 'piękny', 'inny', 'widz', 'cios', 'drugi', 'ekipa', 'długo', '7', 'związać', 'podkreślać', 'sprawdzić', 'bardzo', 'szacunek', 'plecy', 'vina', 'aż', 'nowoczesny', 'walker', 'godzina', 'niemalże', 'być', 'niewyobrażalny', 'za', 'obejrzeć', 'trzeci', 'shaw', 'nakręcić', 'tron', 'śmierć', 'letni', 'również', 'choć', 'hołd', 'kino', 'rodzina', 'klasyczny', 'kupić', 'bohater', 'gra', 'zarabiać', 'furious', 'wzgląd', 'przełamać', 'emocja', 'duży', 'stwierdzić', 'sposób', 'koniec', 'coraz', 'co', 'gdy', 'przyjaźnić', 'akcja', 'tona', 'przecież', 'absurd', 'wszystek', 'tam', 'okazja', 'rozrywka', 'zdawać', 'nabrać', 'moment', 'ogół', 'czas', 'trakt', 'on', 'obudować', 'wtedy', 'świetny', 'transporter', 'okazywać', 'kupować', 'czoło', 'w', 'sekwencja', 'a', 'twardziel', 'tegoroczny', 'strona', 'plus', 'rok', 'część', 'swój', 'jako', 'trudno', 'na', 'pół', 'mieć', 'o', 'dobry', 'zarówno', 'pójść', 'dokończyć', 'dystans', 'mocno', 'każdy', 'zaczynać', 'wymyślny', 'poprzedni', 'mądrze', 'siódmy', 'zagrać', 'miesiąc', 'ważny', 'ten', 'potrafić', 'udawać', 'walka', 'of', 'dla', 'znacznie', 'wciąż', 'konwencja', 'cykl', 'brat', 'emocjonalny', 'codziennie', 'samochód', 'wiarygodnie', 'jeden', 'przesłanie', 'wstawić', 'główny', 'lubić', 'autostrada', 'siebie', 'galeria', 'traktować', 'więcej', 'film', 'grać', 'jakże', 'zmienić', 'chodzić', 'deckard', 'paul', 'natychmiast', 'dokładnie', 'zasługa', 'podać', 'godny', 'szczególny', 'zrobić', 'od', 'podstawowy', 'djimon', 'bawić', 'seria', 'reszta', 'wynik', 'końcówka', 'jakby', 'bo', 'sylwetka', 'atrakcyjnie', 'początek', 'ale', 'tu', 'wykorzystywać', 'nastąpić', 'anda', 'odtąd', 'czwórka', 'czynienie', 'odpowiedzialność', 'niemal', 'tylko', 'czołg', 'filmowy', 'nie', 'ekran', 'fasty', 'statham', 'komputerowo', 'sequel', 'doczekać', 'ocierać', 'odsłona', 'miara', 'walkera', 'kurt', 'zalewać', 'aktor', 'stawić', 'postać', 'grzeczny'}</t>
  </si>
  <si>
    <t>['Szybcy', 'wściekli', '7', 'fajniej', 'recenzja', 'Siódma', 'odsłona', 'serii', 'twardzielach', 'szybkich', 'samochodach', 'jest', 'taka', 'być', 'powinna', 'szybka', 'wściekła', 'pełna', 'akcji', 'ocierającej', 'absurd', 'prostych', 'wiarygodnie', 'podanych', 'emocji', 'Bezspoilerowo', 'oceniamy', 'film', 'Szybcy', 'wściekli', '7', 'Seria', 'Szybcy', 'wściekli', 'to', 'ewenement', 'doczekała', 'siódmej', 'części', 'to', 'koniec', 'dzisiejsze', 'standardy', 'jest', 'wynikiem', 'godnym', 'szacunku', 'odcinka', 'odcinek', 'jest', 'coraz', 'lepsza', 'prostym', 'sensacyjnym', 'początku', 'sequelu', 'którym', 'mało', 'kto', 'poprzedniej', 'ekipy', 'chciał', 'zagrać', 'trzeciej', 'części', 'która', 'jest', 'ogóle', 'ledwo', 'związana', 'poprzednimi', 'nastąpiło', 'jakieś', 'niewyobrażalne', 'przełamanie', 'czwórce', 'wróciła', 'większość', 'podstawowej', 'obsady', 'całość', 'nabrała', 'fajnego', 'dystansu', 'humoru', 'rozmachu', 'widzowie', 'natychmiast', 'to', 'kupili', 'twórcy', 'poszli', 'ciosem', 'odtąd', 'każda', 'kolejna', 'część', 'ma', 'większy', 'rozmach', 'więcej', 'gwiazd', 'obsadzie', 'jest', 'prostu', 'lepsza', 'co', 'ważne', 'zarabia', 'większe', 'pieniądze', 'tak', 'dochodzimy', 'bieżącego', 'filmu', 'Fast', 'and', '7', 'szczególnego', 'jednym', 'względem', 'trakcie', 'jego', 'realizacji', 'zginął', 'Paul', 'Walker', 'aktor', 'grający', 'jednego', 'głównych', 'bohaterów', 'serii', 'ma', 'go', 'trzecim', 'odcinku', 'planie', 'sposób', 'jakże', 'bliski', 'klimatowi', 'tego', 'widowiska', 'samochodowej', 'kraksie', 'cóż', 'wtedy', 'zrobili', 'twórcy', 'tego', 'cyklu', 'Dokończyli', 'film', 'niego', 'nim', 'Postać', 'Briana', 'wciąż', 'jest', 'tu', 'jedną', 'najważniejszych', 'sceny', 'których', 'Walker', 'zdążył', 'nakręcić', 'zmieniono', 'wstawiono', 'go', 'tam', 'komputerowo', 'zagrali', 'je', 'bracia', 'aktora', 'podobnej', 'sylwetce', 'gdy', 'stoi', 'tyłem', 'trudno', 'to', 'zauważyć', 'to', 'sprawdziło', 'Ci', 'wszyscy', 'którzy', 'zdają', 'sobie', 'sprawy', 'śmierci', 'Walkera', 'obejrzą', 'ten', 'film', 'końca', 'zauważą', 'problemu', 'końcówka', 'jest', 'pięknym', 'hołdem', 'zmarłego', 'aktora', 'stworzonym', 'całą', 'ekipę', 'Vina', 'Diesela', 'drugiej', 'najważniejszej', 'gwiazdy', 'serii', 'którym', 'Walker', 'przyjaźnił', 'życiu', 'Ta', 'emocjonalna', 'sekwencja', 'idealnie', 'wpasowuje', 'cały', 'film', 'cały', 'cykl', 'jego', 'klimat', 'charakter', 'przesłanie', 'niezależnie', 'wymyślnych', 'sekwencji', 'akcji', 'to', 'opowieść', 'prostych', 'emocjach', 'rodzinie', 'klasyczne', 'telenowele', 'które', 'codziennie', 'zalewają', 'nasze', 'telewizory', 'Tu', 'chodzi', 'to', 'samo', 'podane', 'jest', 'atrakcyjniej', 'mądrzej', 'Bohaterowie', 'dziesiątki', 'razy', 'podkreślają', 'najważniejsza', 'jest', 'rodzina', 'przyjaźń', 'zaufanie', 'odpowiedzialność', 'Mówią', 'to', 'prosty', 'bezpośredni', 'sposób', 'my', 'im', 'wierzymy', 'momentami', 'patos', 'chlupie', 'ekranu', 'ogóle', 'razi', 'jest', 'prostu', 'wiarygodnie', 'Wielka', 'tym', 'zasługa', 'scenarzystów', 'którzy', 'świetnie', 'potrafią', 'przeplatać', 'sceny', 'pełne', 'emocji', 'deklarowanych', 'okazywanych', 'wypasionymi', 'sekwencjami', 'akcji', 'jak', 'mówiłem', 'tu', 'odcinek', 'jest', 'mocniej', 'Pamiętacie', 'poprzednią', 'część', 'rewelacyjną', 'sekwencję', 'walką', 'autostradzie', 'której', 'bohaterowie', 'muszą', 'stawić', 'czoło', 'nowoczesnemu', 'czołgowi', 'Tu', 'jest', 'lepiej', 'realizatorzy', 'stwierdzili', 'siódmej', 'części', 'tak', 'raz', 'pół', 'godziny', 'zrobić', 'coś', 'bardziej', 'spektakularnego', 'to', 'czołgiem', 'udaje', 'im', 'dobrze', 'udaje', 'Kolejnym', 'wielkim', 'plusem', 'tego', 'cyklu', 'jest', 'świetny', 'casting', 'Duet', 'Diesel', 'Walker', 'te', 'lata', 'został', 'obudowany', 'świetną', 'galerią', 'postaci', 'drugoplanowych', 'których', 'każda', 'ma', 'niewyobrażalną', 'innych', 'filmowych', 'serii', 'charyzmę', 'prostu', 'lubimy', 'nie', 'patrzeć', 'wierzymy', 'im', 'świetnie', 'bawimy', 'tymi', 'postaciami', 'tą', 'historią', 'inaczej', 'jest', 'tej', 'części', 'Nowe', 'postacie', 'te', 'dobre', 'te', 'złe', 'kupujemy', 'pierwszej', 'minuty', 'one', 'natychmiast', 'wchodzą', 'konwencję', 'opowieści', 'dopasowują', 'całej', 'reszty', 'Jason', 'Statham', 'dawno', 'miał', 'okazji', 'zagrać', 'tak', 'wyrazistego', 'bohatera', 'pierwszej', 'sceny', 'filmu', 'wiemy', 'mamy', 'czynienia', 'twardzielem', 'twardzielami', 'Deckard', 'Shaw', 'to', 'kreacja', 'miarę', 'Transporterów', 'Adrenalin', 'tym', 'razem', 'stojąca', 'złej', 'stronie', 'Nathalie', 'Emmanuel', 'błyskawicznie', 'dopasowuje', 'reszty', 'teamu', 'ma', 'znacznie', 'więcej', 'grania', 'grzeczne', 'stanie', 'plecami', 'Daenerys', 'Grze', 'tron', 'Kurt', 'Russell', 'Tony', 'Jaa', 'Djimon', 'Hounson', 'długo', 'wymieniać', 'Każdy', 'dostaje', 'filmie', 'swoją', 'minutę', 'czasem', 'trzy', 'każdy', 'wykorzystuje', 'je', 'mistrzowsko', 'Fast', '7', 'to', 'świetna', 'rozrywka', 'zapowiadająca', 'tegoroczny', 'letni', 'sezon', 'blockbusterów', 'ten', 'zaczyna', 'miesiąc', 'nowymi', 'Avengers', 'Age', 'Ultron', 'Traktujmy', 'ten', 'film', 'dobrą', 'wróżbę', 'ten', 'rok', 'cała', 'reszta', 'będzie', 'tym', 'poziomie', 'najbliższe', 'miesiące', 'będziemy', 'wychodzić', 'kina']</t>
  </si>
  <si>
    <t>{'opowieść', 'jak', 'zapowiadająca', 'casting', 'został', 'całej', 'realizacji', 'sekwencji', 'rozmach', 'miał', 'poszli', 'recenzja', 'wypasionymi', 'całość', 'bohaterowie', 'części', 'bieżącego', 'sobie', 'obudowany', 'bliski', 'potrafią', 'kupili', 'świetną', 'raz', 'zalewają', 'drugoplanowych', 'bohaterów', 'razem', 'ewenement', 'niego', 'będziemy', 'śmierci', 'hołdem', 'złe', 'czynienia', 'doczekała', 'godnym', 'oceniamy', 'Grze', 'Briana', 'widowiska', 'Walkera', 'odcinek', 'obejrzą', 'najważniejsza', 'niezależnie', 'ledwo', 'Daenerys', 'czasem', 'Postać', 'poprzednią', 'sekwencję', 'mocniej', 'te', 'zginął', 'dopasowują', 'wściekli', 'kina', 'odcinku', 'cóż', 'kto', 'trzeciej', 'bardziej', 'Russell', 'dopasowuje', 'podanych', 'chlupie', 'twórcy', 'każda', 'emocjach', 'dobrze', 'twardzielem', 'twardzielach', 'wpasowuje', 'nabrała', 'im', 'je', 'dochodzimy', 'siódmej', 'zarabia', 'prostych', 'blockbusterów', 'Traktujmy', 'postacie', 'cyklu', 'Tony', 'ważne', 'szacunku', 'rodzinie', 'ciosem', 'coś', 'świetnie', 'lata', 'sensacyjnym', 'najbliższe', 'inaczej', 'mistrzowsko', 'filmowych', 'emocji', 'wszyscy', 'podstawowej', 'zaczyna', 'wynikiem', 'nasze', 'serii', 'charyzmę', 'Shaw', 'zmarłego', 'idealnie', 'konwencję', 'patrzeć', 'jego', 'jest', 'stworzonym', 'wierzymy', 'reszty', 'czołgiem', 'samochodowej', 'pierwszej', 'aktora', 'walką', 'klimatowi', 'które', 'szybkich', 'kolejna', 'klasyczne', 'opowieści', 'świetna', 'kupujemy', 'zrobili', 'filmu', 'trakcie', 'minutę', 'stronie', 'historią', 'Diesela', 'charakter', 'początku', 'klimat', 'stojąca', 'prosty', 'patos', 'cały', 'zmieniono', 'większość', 'zaufanie', 'telewizory', 'stanie', 'szczególnego', 'tyłem', 'bezpośredni', 'sprawy', 'tymi', 'błyskawicznie', 'podane', 'trzy', 'miesiące', 'Kolejnym', 'sezon', 'stwierdzili', 'powinna', 'Adrenalin', 'dostaje', 'zdążył', 'Bohaterowie', 'końca', 'mało', 'emocjonalna', 'Szybcy', 'odcinka', 'dawno', 'cała', 'którzy', 'sceny', 'my', 'dzisiejsze', 'wiemy', 'której', 'podkreślają', 'głównych', 'fajniej', 'wychodzić', 'poprzedniej', 'grzeczne', 'złej', 'większe', 'to', 'Emmanuel', 'zauważyć', 'nowymi', 'Age', 'wymieniać', 'nowoczesnemu', 'czołgowi', 'przyjaźń', 'przeplatać', 'kreacja', 'Duet', 'ma', 'tak', 'zauważą', 'grający', 'galerią', 'Ta', 'sprawdziło', 'atrakcyjniej', 'czwórce', 'samo', 'Vina', 'którym', 'scenarzystów', 'długo', '7', 'najważniejszych', 'najważniejszej', 'Hounson', 'samochodach', 'która', 'tego', 'Bezspoilerowo', 'Jason', 'razy', 'gwiazd', 'one', 'nim', 'prostym', 'wielkim', 'być', 'plecami', 'niewyobrażalne', 'nakręcić', 'tron', 'twardzielami', 'letni', 'Statham', 'gwiazdy', 'zdają', 'teamu', 'telenowele', 'grania', 'rodzina', 'trzecim', 'momentami', 'względem', 'fajnego', 'sposób', 'koniec', 'coraz', 'co', 'gdy', 'przyjaźnił', 'Tu', 'absurd', 'tam', 'chodzi', 'Każdy', 'Ci', 'rozrywka', 'sequelu', 'tą', 'udaje', 'będzie', 'spektakularnego', 'dobrą', 'wtedy', 'świetny', 'ocierającej', 'Seria', 'postaciami', 'czoło', 'związana', 'okazywanych', 'sekwencja', 'ekranu', 'Transporterów', 'wyrazistego', 'tegoroczny', 'wróżbę', 'dystansu', 'wstawiono', 'prostu', 'mamy', 'rok', 'większy', 'część', 'miarę', 'trudno', 'realizatorzy', 'pół', 'humoru', 'lepiej', 'pięknym', 'poziomie', 'jedną', 'godziny', 'mądrzej', 'muszą', 'każdy', 'planie', 'deklarowanych', 'przełamanie', 'Walker', 'Kurt', 'Nowe', 'sekwencjami', 'ogóle', 'problemu', 'zagrać', 'miesiąc', 'stoi', 'ten', 'Fast', 'bawimy', 'kraksie', 'pełne', 'Wielka', 'Diesel', 'znacznie', 'ekipy', 'Deckard', 'autostradzie', 'podobnej', 'wciąż', 'cykl', 'sylwetce', 'codziennie', 'lepsza', 'Ultron', 'wiarygodnie', 'postaci', 'przesłanie', 'tym', 'wykorzystuje', 'więcej', 'film', 'jakże', 'obsadzie', 'Avengers', 'niewyobrażalną', 'obsady', 'natychmiast', 'taka', 'zasługa', 'bracia', 'widzowie', 'życiu', 'jednym', 'dziesiątki', 'nastąpiło', 'zrobić', 'jednego', 'Nathalie', 'standardy', 'wróciła', 'filmie', 'pełna', 'reszta', 'końcówka', 'zagrali', 'akcji', 'lubimy', 'Jaa', 'tu', 'jakieś', 'chciał', 'szybka', 'odtąd', 'swoją', 'Pamiętacie', 'odpowiedzialność', 'ekipę', 'wściekła', 'plusem', 'całą', 'nie', 'Mówią', 'wymyślnych', 'komputerowo', 'minuty', 'tej', 'odsłona', 'których', 'razi', 'innych', 'Djimon', 'and', 'Paul', 'rozmachu', 'okazji', 'Dokończyli', 'poprzednimi', 'drugiej', 'bohatera', 'rewelacyjną', 'Siódma', 'aktor', 'wchodzą', 'go', 'stawić', 'dobre', 'pieniądze', 'mówiłem'}</t>
  </si>
  <si>
    <t>{'opowieść', 'wymyślny', 'podobny', 'drugi', 'jak', 'Walker', 'ekipa', 'inaczej', 'Kurt', 'mistrzowsko', 'wpasowywać', 'nasz', 'poprzedni', 'wierzyć', 'team', 'długo', 'Anda', 'mądrze', 'casting', 'siódmy', 'wrócić', 'telewizor', '7', 'zagrać', 'Hounson', 'związać', 'rozmach', 'dostawać', 'miesiąc', 'podkreślać', 'dziesiątka', 'Shaw', 'ważny', 'ten', 'sprawdzić', 'idealnie', 'potrafić', 'bardzo', 'recenzja', 'udawać', 'całość', 'bieżący', 'szacunek', 'plecy', 'patrzeć', 'Bezspoilerowo', 'problem', 'walka', 'chcieć', 'Brian', 'vina', 'nowoczesny', 'zostać', 'fajnie', 'bliski', 'Jason', 'znacznie', 'kolejny', 'Deckard', 'godzina', 'raz', 'wciąż', 'konwencja', 'cykl', 'Fasty', 'brat', 'być', 'niewyobrażalny', 'emocjonalny', 'codziennie', 'samochód', 'obejrzeć', 'trzeci', 'wiarygodnie', 'Ultron', 'realizacja', 'jeden', 'twórca', 'nakręcić', 'przesłanie', 'wstawić', 'tron', 'wchodzić', 'ewenement', 'poziom', 'główny', 'lubić', 'śmierć', 'letni', 'autostrada', 'Statham', 'deklarować', 'życie', 'siebie', 'galeria', 'charyzma', 'traktować', 'Diesela', 'więcej', 'hołd', 'kino', 'rodzina', 'klasyczny', 'film', 'grać', 'kupić', 'drugoplanowy', 'scenarzysta', 'bohater', 'jakże', 'Avengers', 'zmienić', 'charakter', 'chodzić', 'kraksa', 'plan', 'natychmiast', 'dochodzić', 'zginąć', 'zarabiać', 'klimat', 'wyrazisty', 'adrenalina', 'gra', 'wzgląd', 'przełamać', 'zasługa', 'prosty', 'emocja', 'patos', 'Walkera', 'cały', 'wypaść', 'podać', 'humor', 'odcinek', 'mówić', 'sam', 'większość', 'duży', 'zaufanie', 'stwierdzić', 'spektakularny', 'gwiazda', 'zły', 'stać', 'niezależnie', 'ledwo', 'sposób', 'Daenerys', 'koniec', 'który', 'godny', 'szczególny', 'zrobić', 'bezpośredni', 'coraz', 'co', 'gdy', 'przyjaźnić', 'Nathalie', 'błyskawicznie', 'podstawowy', 'pierwszy', 'trzy', 'akcja', 'seria', 'bawić', 'reszta', 'tona', 'oceniać', 'absurd', 'wynik', 'tam', 'wszystek', 'końcówka', 'okazja', 'scena', 'sezon', 'Jaa', 'razić', 'rozrywka', 'zdawać', 'dzisiejszy', 'historia', 'nabrać', 'widowisko', 'moment', 'wróżba', 'sylwetka', 'ogół', 'cóż', 'kto', 'trakt', 'atrakcyjnie', 'musieć', 'czas', 'on', 'stworzyć', 'obudować', 'wtedy', 'początek', 'diesel', 'świetny', 'tu', 'realizator', 'wiedzieć', 'transporter', 'okazywać', 'Russell', 'wykorzystywać', 'duet', 'kupować', 'nastąpić', 'pełny', 'odtąd', 'czwórka', 'standard', 'czoło', 'dobrze', 'czynienie', 'wściekły', 'sekwencja', 'odpowiedzialność', 'mało', 'nowy', 'zapowiadać', 'obsada', 'twardziel', 'pamiętać', 'tegoroczny', 'szybki', 'strona', 'pieniądz', 'samochodowy', 'czołg', 'zmarły', 'telenowela', 'plus', 'rok', 'ekran', 'filmowy', 'dawno', 'granie', 'sensacyjny', 'część', 'komputerowo', 'swój', 'sequel', 'my', 'doczekać', 'ocierać', 'sprawa', 'odsłona', 'jakiś', 'tył', 'trudno', 'miara', 'fajny', 'blockbusterów', 'grzeczny', 'Djimon', 'inny', 'wychodzić', 'Paul', 'zdążyć', 'pół', 'mieć', 'wielki', 'minuta', 'rewelacyjny', 'chlupać', 'to', 'dopasowywać', 'Emmanuel', 'zauważyć', 'taki', 'dobry', 'wymieniać', 'zalewać', 'Age', 'przyjaźń', 'przeplatać', 'aktor', 'stawić', 'kreacja', 'powinien', 'pójść', 'tak', 'dokończyć', 'dystans', 'piękny', 'świetnie', 'mocno', 'każdy', 'postać', 'zaczynać', 'widz', 'cios'}</t>
  </si>
  <si>
    <t>['i', 'I', 'jeszcze', 'o', 'w', 'dokładnie', 'jak', 'się', 'o', 'i', 'i', 'i', 'Nie', 'dość', 'że', 'i', 'chyba', 'jeszcze', 'nie', 'co', 'nawet', 'jak', 'na', 'to', 'jeszcze', 'naprawdę', 'z', 'na', 'Po', 'w', 'z', 'i', 'w', 'W', 'nie', 'dość', 'że', 'to', 'I', 'A', 'za', 'i', 'jeszcze', 'jeszcze', 'w', 'po', 'jeszcze', 'I', 'przecież', 'jeszcze', 'I', 'do', 'jeszcze', 'pod', 'W', 'bowiem', 'z', 'nie', 'jedynie', 'w', 'Nie', 'na', 'ale', 'w', 'w', 'I', 'bez', 'a', 'jakby', 'z', 'z', 'nie', 'albo', 'albo', 'albo', 'o', 'więc', 'I', 'naprawdę', 'się', 'nie', 'ze', 'niemalże', 'do', 'i', 'nie', 'Niemalże', 'bo', 'dla', 'przez', 'a', 'zwłaszcza', 'z', 'się', 'również', 'w', 'się', 'w', 'w', 'w', 'i', 'bo', 'od', 'przecież', 'tak', 'naprawdę', 'o', 'i', 'o', 'Niemal', 'jak', 'o', 'acz', 'nie', 'tylko', 'ale', 'i', 'że', 'w', 'a', 'Choć', 'aż', 'z', 'to', 'w', 'nie', 'bo', 'po', 'w', 'zarówno', 'jak', 'i', 'z', 'A', 'już', 'co', 'jeszcze', 'i', 'z', 'na', 'w', 'jeszcze', 'Jakby', 'że', 'chcą', 'w', 'na', 'niż', 'z', 'I', 'się', 'Naprawdę', 'się', 'przez', 'z', 'dla', 'Po', 'na', 'i', 'się', 'i', 'Nie', 'w', 'i', 'i', 'od', 'a', 'w', 'i', 'się', 'do', 'nie', 'od', 'że', 'do', 'z', 'nad', 'na', 'czy', 'acz', 'po', 'się', 'do', 'i', 'do', 'niż', 'tylko', 'za', 'w', 'o', 'by', 'w', 'i', 'Bo', 'przecież', 'się', 'już', 'za', 'więc', 'jako', 'na', 'Jeśli', 'na', 'to', 'przez', 'nie', 'z']</t>
  </si>
  <si>
    <t>{'jak', 'Niemalże', 'tylko', 'nie', 'przecież', 'chyba', 'I', 'nad', 'również', 'W', 'jako', 'A', 'naprawdę', 'z', 'czy', 'jakby', 'Bo', 'ze', 'bo', 'bowiem', 'się', 'na', 'Niemal', 'Choć', 'jedynie', 'Jakby', 'że', 'Jeśli', 'to', 'przez', 'dla', 'ale', 'więc', 'dokładnie', 'o', 'aż', 'chcą', 'zwłaszcza', 'Naprawdę', 'Nie', 'i', 'nawet', 'jeszcze', 'zarówno', 'już', 'pod', 'po', 'niemalże', 'Po', 'w', 'albo', 'tak', 'by', 'dość', 'acz', 'a', 'za', 'do', 'niż', 'co', 'bez', 'od'}</t>
  </si>
  <si>
    <t>{'niemal', 'jak', 'tylko', 'nie', 'przecież', 'chyba', 'nad', 'również', 'jako', 'choć', 'naprawdę', 'z', 'czy', 'jakby', 'bo', 'bowiem', 'się', 'na', 'jedynie', 'że', 'chcieć', 'to', 'przez', 'dla', 'ale', 'więc', 'dokładnie', 'o', 'aż', 'zwłaszcza', 'i', 'nawet', 'jeszcze', 'zarówno', 'już', 'pod', 'po', 'niemalże', 'w', 'albo', 'tak', 'by', 'dość', 'jeśli', 'acz', 'a', 'za', 'do', 'niż', 'co', 'bez', 'od'}</t>
  </si>
  <si>
    <t>['i', 'I', 'jeszcze', 'o', 'w', 'jest', 'taka', 'jak', 'być', 'powinna', 'się', 'o', 'i', 'i', 'i', 'to', 'Nie', 'dość', 'że', 'i', 'to', 'jeszcze', 'nie', 'co', 'nawet', 'jak', 'na', 'jest', 'to', 'jeszcze', 'z', 'na', 'jest', 'coraz', 'Po', 'w', 'którym', 'mało', 'kto', 'z', 'i', 'która', 'jest', 'w', 'W', 'nie', 'dość', 'że', 'to', 'I', 'natychmiast', 'to', 'A', 'za', 'i', 'ma', 'jeszcze', 'jeszcze', 'więcej', 'w', 'jest', 'po', 'jeszcze', 'I', 'co', 'przecież', 'jeszcze', 'I', 'tak', 'do', 'jeszcze', 'pod', 'jednym', 'W', 'jego', 'bowiem', 'z', 'nie', 'ma', 'go', 'jedynie', 'w', 'Nie', 'na', 'ale', 'w', 'sposób', 'tego', 'w', 'I', 'wtedy', 'tego', 'bez', 'niego', 'a', 'jakby', 'z', 'nim', 'jest', 'tu', 'z', 'których', 'nie', 'albo', 'albo', 'go', 'tam', 'albo', 'je', 'o', 'więc', 'gdy', 'to', 'I', 'się', 'to', 'Ci', 'wszyscy', 'którzy', 'nie', 'sobie', 'ze', 'ten', 'do', 'i', 'nie', 'bo', 'jest', 'dla', 'przez', 'a', 'z', 'którym', 'się', 'również', 'w', 'Ta', 'się', 'w', 'cały', 'w', 'cały', 'w', 'jego', 'i', 'bo', 'od', 'to', 'przecież', 'tak', 'o', 'i', 'o', 'jak', 'które', 'nasze', 'Tu', 'o', 'to', 'acz', 'jest', 'nie', 'tylko', 'ale', 'i', 'że', 'jest', 'to', 'w', 'sposób', 'a', 'my', 'im', 'Choć', 'aż', 'z', 'to', 'w', 'nie', 'bo', 'jest', 'po', 'w', 'tym', 'którzy', 'jak', 'i', 'z', 'A', 'jak', 'już', 'tu', 'co', 'jest', 'jeszcze', 'i', 'z', 'na', 'w', 'której', 'Tu', 'jest', 'jeszcze', 'Jakby', 'że', 'w', 'tak', 'raz', 'na', 'coś', 'bardziej', 'niż', 'to', 'z', 'I', 'im', 'się', 'dobrze', 'się', 'tego', 'jest', 'przez', 'te', 'został', 'z', 'których', 'ma', 'dla', 'innych', 'Po', 'na', 'nie', 'im', 'i', 'się', 'i', 'Nie', 'jest', 'w', 'tej', 'i', 'te', 'i', 'te', 'od', 'a', 'one', 'natychmiast', 'w', 'i', 'się', 'do', 'nie', 'miał', 'tak', 'od', 'że', 'mamy', 'do', 'z', 'nad', 'to', 'na', 'czy', 'acz', 'tym', 'po', 'się', 'do', 'i', 'ma', 'więcej', 'do', 'niż', 'tylko', 'za', 'w', 'o', 'by', 'Każdy', 'w', 'czasem', 'i', 'każdy', 'je', 'to', 'Bo', 'przecież', 'ten', 'się', 'już', 'za', 'więc', 'ten', 'jako', 'na', 'ten', 'Jeśli', 'cała', 'będzie', 'na', 'tym', 'to', 'przez', 'nie', 'z']</t>
  </si>
  <si>
    <t>['i', 'w', 'być']</t>
  </si>
  <si>
    <t>['i', 'w', 'być', 'ten', 'to', 'z', 'nie', 'on', 'jeszcze', 'się', 'na', 'który', 'film', '', 'o', 'prosty', 'część']</t>
  </si>
  <si>
    <t>['samochodach', 'emocji', 'film', 'wynikiem', 'szacunku', 'początku', 'humoru', 'gwiazd', 'filmu', 'bohaterów', 'planie', 'sposób', 'klimatowi', 'film', 'sceny', 'bracia', 'film', 'gwiazdy', 'film', 'klimat', 'emocjach', 'rodzinie', 'telewizory', 'Bohaterowie', 'rodzina', 'przyjaźń', 'zaufanie', 'odpowiedzialność', 'sposób', 'momentami', 'ekranu', 'sceny', 'emocji', 'autostradzie', 'bohaterowie', 'plusem', 'Duet', 'reszty', 'okazji', 'bohatera', 'sceny', 'filmu', 'reszty', 'filmie', 'rozrywka', 'sezon', 'miesiąc', 'film', 'reszta', 'miesiące']</t>
  </si>
  <si>
    <t>['serii', 'absurd', 'Seria', 'części', 'koniec', 'standardy', 'części', 'dystansu', 'ciosem', 'część', 'serii', 'sprawy', 'śmierci', 'końca', 'problemu', 'serii', 'część', 'walką', 'czołgowi', 'części', 'godziny', 'czołgiem', 'Diesel', 'lata', 'serii', 'historią', 'części', 'minuty', 'stronie', 'tron', 'Tony', 'minutę', 'rok', 'poziomie']</t>
  </si>
  <si>
    <t>['absurd', 'emocji', 'koniec', 'dystansu', 'ciosem', 'klimatowi', 'śmierci', 'końca', 'problemu', 'klimat', 'emocjach', 'emocji', 'walką', 'czołgowi', 'czołgiem', 'historią', 'tron']</t>
  </si>
  <si>
    <t>['serii', 'samochodach', 'film', 'Seria', 'części', 'standardy', 'wynikiem', 'szacunku', 'początku', 'części', 'humoru', 'część', 'gwiazd', 'filmu', 'bohaterów', 'serii', 'planie', 'sposób', 'film', 'sceny', 'bracia', 'sprawy', 'film', 'gwiazdy', 'serii', 'film', 'rodzinie', 'telewizory', 'Bohaterowie', 'rodzina', 'przyjaźń', 'zaufanie', 'odpowiedzialność', 'sposób', 'momentami', 'ekranu', 'sceny', 'część', 'autostradzie', 'bohaterowie', 'części', 'godziny', 'plusem', 'Duet', 'Diesel', 'lata', 'serii', 'części', 'minuty', 'reszty', 'okazji', 'bohatera', 'sceny', 'filmu', 'stronie', 'reszty', 'Tony', 'filmie', 'minutę', 'rozrywka', 'sezon', 'miesiąc', 'film', 'rok', 'reszta', 'poziomie', 'miesiące']</t>
  </si>
  <si>
    <t>['serii', 'samochodach', 'absurd', 'Seria', 'części', 'standardy', 'wynikiem', 'początku', 'części', 'dystansu', 'część', 'serii', 'planie', 'sposób', 'klimatowi', 'sprawy', 'problemu', 'serii', 'klimat', 'telewizory', 'odpowiedzialność', 'sposób', 'ekranu', 'część', 'autostradzie', 'czołgowi', 'części', 'godziny', 'czołgiem', 'plusem', 'Diesel', 'lata', 'serii', 'historią', 'części', 'minuty', 'reszty', 'okazji', 'stronie', 'reszty', 'tron', 'Tony', 'minutę', 'miesiąc', 'rok', 'reszta', 'poziomie', 'miesiące']</t>
  </si>
  <si>
    <t>['emocji', 'film', 'koniec', 'szacunku', 'humoru', 'ciosem', 'gwiazd', 'filmu', 'bohaterów', 'film', 'sceny', 'bracia', 'śmierci', 'film', 'końca', 'gwiazdy', 'film', 'emocjach', 'rodzinie', 'Bohaterowie', 'rodzina', 'przyjaźń', 'zaufanie', 'momentami', 'sceny', 'emocji', 'walką', 'bohaterowie', 'Duet', 'bohatera', 'sceny', 'filmu', 'filmie', 'rozrywka', 'sezon', 'film']</t>
  </si>
  <si>
    <t>['samochodach', 'emocji', 'film', 'wynikiem', 'szacunku', 'początku', 'humoru', 'ciosem', 'gwiazd', 'filmu', 'bohaterów', 'klimatowi', 'film', 'sceny', 'bracia', 'śmierci', 'film', 'gwiazdy', 'film', 'klimat', 'emocjach', 'rodzinie', 'Bohaterowie', 'rodzina', 'przyjaźń', 'zaufanie', 'odpowiedzialność', 'momentami', 'sceny', 'emocji', 'walką', 'bohaterowie', 'godziny', 'Duet', 'historią', 'minuty', 'okazji', 'bohatera', 'sceny', 'filmu', 'filmie', 'minutę', 'rozrywka', 'sezon', 'film']</t>
  </si>
  <si>
    <t>['serii', 'absurd', 'Seria', 'części', 'koniec', 'standardy', 'części', 'dystansu', 'część', 'serii', 'planie', 'sposób', 'sprawy', 'końca', 'problemu', 'serii', 'telewizory', 'sposób', 'ekranu', 'część', 'autostradzie', 'czołgowi', 'części', 'czołgiem', 'plusem', 'Diesel', 'lata', 'serii', 'części', 'reszty', 'stronie', 'reszty', 'tron', 'Tony', 'miesiąc', 'rok', 'reszta', 'poziomie', 'miesiące']</t>
  </si>
  <si>
    <t>['serii', 'samochodach', 'absurd', 'emocji', 'film', 'Seria', 'koniec', 'wynikiem', 'początku', 'dystansu', 'humoru', 'ciosem', 'filmu', 'bohaterów', 'serii', 'sposób', 'klimatowi', 'film', 'sceny', 'sprawy', 'śmierci', 'film', 'końca', 'problemu', 'serii', 'film', 'klimat', 'emocjach', 'rodzinie', 'Bohaterowie', 'rodzina', 'przyjaźń', 'odpowiedzialność', 'sposób', 'momentami', 'sceny', 'emocji', 'walką', 'autostradzie', 'bohaterowie', 'czołgowi', 'godziny', 'czołgiem', 'Duet', 'serii', 'historią', 'okazji', 'bohatera', 'sceny', 'filmu', 'tron', 'filmie', 'rozrywka', 'film']</t>
  </si>
  <si>
    <t>['części', 'standardy', 'szacunku', 'części', 'część', 'gwiazd', 'planie', 'bracia', 'gwiazdy', 'telewizory', 'zaufanie', 'ekranu', 'część', 'części', 'plusem', 'Diesel', 'lata', 'części', 'minuty', 'reszty', 'stronie', 'reszty', 'Tony', 'minutę', 'sezon', 'miesiąc', 'rok', 'reszta', 'poziomie', 'miesiące']</t>
  </si>
  <si>
    <t>['samochodach', 'absurd', 'emocji', 'film', 'koniec', 'standardy', 'wynikiem', 'szacunku', 'początku', 'dystansu', 'humoru', 'ciosem', 'gwiazd', 'filmu', 'bohaterów', 'planie', 'sposób', 'klimatowi', 'film', 'sprawy', 'śmierci', 'film', 'końca', 'problemu', 'gwiazdy', 'film', 'klimat', 'emocjach', 'rodzinie', 'Bohaterowie', 'rodzina', 'przyjaźń', 'zaufanie', 'odpowiedzialność', 'sposób', 'momentami', 'ekranu', 'emocji', 'walką', 'autostradzie', 'bohaterowie', 'godziny', 'Duet', 'lata', 'historią', 'minuty', 'okazji', 'bohatera', 'filmu', 'stronie', 'filmie', 'minutę', 'rozrywka', 'miesiąc', 'film', 'rok', 'poziomie', 'miesiące']</t>
  </si>
  <si>
    <t>['serii', 'Seria', 'części', 'części', 'część', 'serii', 'sceny', 'bracia', 'serii', 'telewizory', 'sceny', 'część', 'czołgowi', 'części', 'czołgiem', 'plusem', 'Diesel', 'serii', 'części', 'reszty', 'sceny', 'reszty', 'tron', 'Tony', 'sezon', 'reszta']</t>
  </si>
  <si>
    <t>['Szybcy', 'i', 'wściekli', 'szybka', ',', 'wściekła', 'wściekła', ',', 'pełna', 'Szybcy', 'i', 'wściekli', 'Szybcy', 'i', 'wściekli', 'prostym', 'sensacyjnym', 'drugiej', 'najważniejszej', 'prosty', ',', 'bezpośredni', 'Kolejnym', 'wielkim', 'innych', 'filmowych', 'tegoroczny', 'letni']</t>
  </si>
  <si>
    <t>['tam', 'komputerowo']</t>
  </si>
  <si>
    <t>['wiarygodnie podanych', 'coraz lepsza', 'ledwo związana', 'jakże bliski', 'tu jedną', 'bardziej spektakularnego', 'tak wyrazistego']</t>
  </si>
  <si>
    <t>['tam komputerowo']</t>
  </si>
  <si>
    <t>['I']</t>
  </si>
  <si>
    <t>16</t>
  </si>
  <si>
    <t>Czy "Kraina jutra" warta jest odwiedzenia? - recenzja sPlay
Ciekawy pomysł, intrygująca obsada, pobudzające apetyt zwiastuny - "Kraina jutra" jawiła się jako jedna z filmowych lektur obowiązkowych tego roku. Jak to jednak często bywa, przedpremierowe nadzieje okazały się płonne, a samo widowisko można sobie odpuścić bez cienia żalu.
"Kraina jutra" to historia dwójki bohaterów, których pozornie nie związane ze sobą losy w końcu muszą się spleść, by wspólnie rozwiązali pewną kwestię, która na pierwszy rzut oka wydaje się być niemożliwa do rozwiązania. Pierwszym z nich jest Frank Walker (Thomas Robinson/George Clooney), którego poznajemy jako dziecięcego geniusza i wynalazcę. Drugą kluczową postacią jest Casey Newton (Britt Robertson), zdolna, zaangażowana dziewczyna, która pragnie, by świat był lepszym miejscem. Oboje - choć między tymi wydarzeniami upłynie kilkadziesiąt lat - staną się posiadaczami dziwnego znaczka, którego dotknięcie przenosi ich do świata przyszłości, kryjącego pewną ważką tajemnicę.
Zanim sobie ponarzekam, konieczne wydaje się zaznaczenie jednej, absolutnie w tym kontekście elementarnej, rzeczy. "Kraina jutra" nie jest filmem dla mnie, tylko dla osób o jakieś dziesięć lat ode mnie młodszych. Ta grupa - piętnasto, szesnastolatków - z większą swobodą przymknie oczy na jawne wady tego filmu, a tych mniej oczywistych być może w ogóle nie zauważy. A w takim wypadku istnieje spora szansa, że jej przedstawiciele wyjdą z kina bardzo zadowoleni.
Młodsi widzowie mogą nie wyłapać wszystkich niuansów i wątków, fabuła "Krainy jutra" jest bowiem wbrew pozorom całkiem złożona. Starszych z kolei najpewniej mierzić będą nieciekawe klisze, ściągnięte z innych dzieł popkultury, tryskające z ekranu banały i wreszcie - nachalne przesłanie filmu.
To jednak nic przy tym, że cała ta opowieść Brada Birda, reżysera i scenarzysty widowiska, jest naiwna, a momentami nie trzyma się kupy. Ale to wszystko i tak dałoby się przełknąć, gdyby nie fakt, że najpoważniejszym mankamentem "Krainy jutra" jest to, że historia zwyczajnie nie wciąga. Nie potrafiła przykuć mojej uwagi, a po pewnym czasie zaczęła mnie wręcz nudzić, przez co zakończenie przyjąłem z niejaką ulgą.
Nie oznacza to oczywiście, że „Kraina jutra” nie ma zalet.
Przeciwnie – na słowa uznania zasługują z całą pewnością efekty specjalne, dobre wrażenie robi scenografia, przyjemna dla ucha, choć nieco oklepana, jest również ścieżka dźwiękowa. Generalnie pod kątem technicznym jest to produkcja badzo udana.
Pochwalić wypada też aktorstwo, aczkolwiek pojawiające się tu i ówdzie zachwyty nad rolami Raffey Cassidy i Britt Robertson, które wcieliły się w nastoletnie bohaterki, uważam za przesadzone. Za to Clooney i Laurie grają naprawdę dobrze, przekonująco i efektownie.
Pastwić się nad „Krainą jutra” nie chcę, bo mam nieodparte wrażenie, że najzwyczajniej wybrałem się na film, który nie był skierowany do mnie.
I to, że nie przypadł mi do gustu było tego naturalną konsekwencją. Wierzę jednak, że znajdzie on swoich fanów, nastawionych – inaczej niż ja – na solidne kino familijne.</t>
  </si>
  <si>
    <t>['Kraina', 'jutra', 'odwiedzenia', 'recenzja', 'sPlay', 'pomysł', 'obsada', 'apetyt', 'zwiastuny', 'Kraina', 'jutra', 'lektur', 'roku', 'nadzieje', 'widowisko', 'cienia', 'żalu', 'Kraina', 'jutra', 'historia', 'dwójki', 'bohaterów', 'losy', 'końcu', 'kwestię', 'rzut', 'oka', 'rozwiązania', 'Frank', 'Walker', 'Thomas', 'Robinson', 'George', 'Clooney', 'geniusza', 'wynalazcę', 'postacią', 'Casey', 'Newton', 'Britt', 'Robertson', 'dziewczyna', 'świat', 'miejscem', 'wydarzeniami', 'lat', 'posiadaczami', 'znaczka', 'dotknięcie', 'świata', 'przyszłości', 'tajemnicę', 'zaznaczenie', 'kontekście', 'rzeczy', 'Kraina', 'jutra', 'filmem', 'osób', 'lat', 'grupa', 'piętnasto', 'szesnastolatków', 'swobodą', 'oczy', 'wady', 'filmu', 'ogóle', 'wypadku', 'szansa', 'przedstawiciele', 'kina', 'widzowie', 'niuansów', 'wątków', 'fabuła', 'Krainy', 'jutra', 'pozorom', 'kolei', 'klisze', 'dzieł', 'popkultury', 'ekranu', 'banały', 'przesłanie', 'filmu', 'opowieść', 'Brada', 'Birda', 'reżysera', 'scenarzysty', 'widowiska', 'momentami', 'kupy', 'fakt', 'mankamentem', 'Krainy', 'jutra', 'historia', 'uwagi', 'czasie', 'zakończenie', 'ulgą', 'Kraina', 'jutra', 'zalet', 'słowa', 'uznania', 'pewnością', 'efekty', 'wrażenie', 'scenografia', 'ucha', 'ścieżka', 'kątem', 'produkcja', 'aktorstwo', 'zachwyty', 'rolami', 'Raffey', 'Cassidy', 'Britt', 'Robertson', 'bohaterki', 'Clooney', 'Laurie', 'Krainą', 'jutra', 'wrażenie', 'film', 'gustu', 'konsekwencją', 'fanów', 'kino']</t>
  </si>
  <si>
    <t>['jest', 'jawiła', 'bywa', 'okazały', 'odpuścić', 'muszą', 'spleść', 'rozwiązali', 'wydaje', 'być', 'jest', 'poznajemy', 'jest', 'pragnie', 'był', 'upłynie', 'staną', 'przenosi', 'ponarzekam', 'wydaje', 'jest', 'przymknie', 'być', 'może', 'zauważy', 'istnieje', 'wyjdą', 'mogą', 'wyłapać', 'jest', 'mierzić', 'będą', 'jest', 'trzyma', 'dałoby', 'przełknąć', 'jest', 'wciąga', 'potrafiła', 'przykuć', 'zaczęła', 'nudzić', 'przyjąłem', 'oznacza', 'ma', 'zasługują', 'robi', 'jest', 'jest', 'Pochwalić', 'wypada', 'wcieliły', 'uważam', 'grają', 'Pastwić', 'chcę', 'mam', 'wybrałem', 'był', 'przypadł', 'było', 'Wierzę', 'znajdzie']</t>
  </si>
  <si>
    <t>['warta', 'Ciekawy', 'intrygująca', 'pobudzające', 'jedna', 'filmowych', 'obowiązkowych', 'przedpremierowe', 'płonne', 'samo', 'związane', 'pierwszy', 'niemożliwa', 'Pierwszym', 'dziecięcego', 'Drugą', 'kluczową', 'zdolna', 'zaangażowana', 'lepszym', 'dziwnego', 'kryjącego', 'ważką', 'konieczne', 'jednej', 'elementarnej', 'młodszych', 'większą', 'jawne', 'oczywistych', 'spora', 'zadowoleni', 'Młodsi', 'złożona', 'Starszych', 'nieciekawe', 'ściągnięte', 'innych', 'tryskające', 'nachalne', 'cała', 'naiwna', 'najpoważniejszym', 'całą', 'specjalne', 'dobre', 'przyjemna', 'oklepana', 'dźwiękowa', 'technicznym', 'udana', 'pojawiające', 'nastoletnie', 'przesadzone', 'nieodparte', 'skierowany', 'naturalną', 'nastawionych', 'solidne', 'familijne']</t>
  </si>
  <si>
    <t>['Jak', 'często', 'pozornie', 'wspólnie', 'mniej', 'bardzo', 'całkiem', 'najpewniej', 'zwyczajnie', 'Przeciwnie', 'nieco', 'Generalnie', 'badzo', 'tu', 'ówdzie', 'dobrze', 'przekonująco', 'efektownie', 'najzwyczajniej', 'inaczej']</t>
  </si>
  <si>
    <t>['się', 'tego', 'Jak', 'się', 'sobie', 'których', 'sobą', 'się', 'pewną', 'która', 'się', 'nich', 'którego', 'która', 'tymi', 'kilkadziesiąt', 'się', 'którego', 'ich', 'pewną', 'sobie', 'się', 'tym', 'mnie', 'jakieś', 'mnie', 'Ta', 'tego', 'tych', 'takim', 'jej', 'wszystkich', 'nic', 'tym', 'ta', 'się', 'to', 'wszystko', 'się', 'to', 'mojej', 'pewnym', 'mnie', 'co', 'niejaką', 'to', 'się', 'tu', 'ówdzie', 'które', 'się', 'to', 'się', 'się', 'który', 'mnie', 'to', 'mi', 'tego', 'on', 'swoich', 'ja']</t>
  </si>
  <si>
    <t>['nich', 'ich', 'mnie', 'mnie', 'jej', 'mnie', 'mnie', 'mi', 'on', 'ja']</t>
  </si>
  <si>
    <t>['których', 'która', 'którego', 'która', 'którego', 'które', 'który']</t>
  </si>
  <si>
    <t>['tego', 'tymi', 'tym', 'Ta', 'tego', 'tych', 'takim', 'tym', 'ta', 'to', 'to', 'to', 'to', 'to', 'tego']</t>
  </si>
  <si>
    <t>['Jak', 'co']</t>
  </si>
  <si>
    <t>['pewną', 'kilkadziesiąt', 'pewną', 'jakieś', 'pewnym', 'niejaką']</t>
  </si>
  <si>
    <t>['wszystkich', 'wszystko']</t>
  </si>
  <si>
    <t>['ich', 'jej', 'mojej', 'swoich']</t>
  </si>
  <si>
    <t>['Oboje', 'dziesięć']</t>
  </si>
  <si>
    <t>['Czy', 'jednak', 'nie', 'nie', 'nie', 'nie', 'wreszcie', 'nie', 'i', 'tak', 'nie', 'nie', 'Nie', 'wręcz', 'Nie', 'oczywiście', 'nie', 'również', 'też', 'naprawdę', 'nie', 'nie', 'nie']</t>
  </si>
  <si>
    <t>['\n', 'z', 'bez', '\n', 'ze', 'w', 'na', 'do', 'z', 'między', 'do', '\n', 'absolutnie', 'w', 'dla', 'dla', 'o', 'ode', 'z', 'na', 'w', 'z', '\n', 'wbrew', 'z', 'z', 'z', '\n', 'przy', 'po', 'przez', 'z', '\n\n', '\n', 'na', 'z', 'dla', 'pod', '\n', 'nad', 'w', 'za', 'Za', '\n', 'nad', 'na', 'do', '\n', 'do', 'na']</t>
  </si>
  <si>
    <t>['jako', 'a', 'by', 'jako', 'i', 'by', 'choć', 'Zanim', 'tylko', 'a', 'A', 'w', 'że', 'i', 'bowiem', 'i', 'jednak', 'że', 'i', 'a', 'Ale', 'gdyby', 'że', 'że', 'a', 'że', 'choć', 'aczkolwiek', 'i', 'i', 'i', 'i', 'bo', 'że', 'I', 'że', 'jednak', 'że', 'niż']</t>
  </si>
  <si>
    <t>['a', 'i', 'tylko', 'a', 'A', 'w', 'i', 'i', 'jednak', 'i', 'a', 'Ale', 'a', 'i', 'i', 'i', 'i', 'I', 'jednak']</t>
  </si>
  <si>
    <t>['jako', 'by', 'jako', 'by', 'choć', 'Zanim', 'że', 'bowiem', 'że', 'gdyby', 'że', 'że', 'że', 'choć', 'aczkolwiek', 'bo', 'że', 'że', 'że', 'niż']</t>
  </si>
  <si>
    <t>['warta', 'Ciekawy', 'jedna', 'filmowych', 'obowiązkowych', 'przedpremierowe', 'płonne', 'samo', 'pierwszy', 'niemożliwa', 'Pierwszym', 'dziecięcego', 'Drugą', 'kluczową', 'zdolna', 'zaangażowana', 'dziwnego', 'ważką', 'konieczne', 'jednej', 'elementarnej', 'jawne', 'oczywistych', 'spora', 'zadowoleni', 'złożona', 'nieciekawe', 'innych', 'nachalne', 'cała', 'naiwna', 'całą', 'specjalne', 'dobre', 'przyjemna', 'dźwiękowa', 'technicznym', 'udana', 'nastoletnie', 'przesadzone', 'nieodparte', 'naturalną', 'solidne', 'familijne']</t>
  </si>
  <si>
    <t>['lepszym', 'młodszych', 'większą', 'Młodsi', 'Starszych']</t>
  </si>
  <si>
    <t>['najpoważniejszym']</t>
  </si>
  <si>
    <t>['Jak', 'często', 'pozornie', 'wspólnie', 'bardzo', 'zwyczajnie', 'Przeciwnie', 'Generalnie', 'badzo', 'dobrze', 'przekonująco', 'efektownie']</t>
  </si>
  <si>
    <t>['najpewniej', 'najzwyczajniej']</t>
  </si>
  <si>
    <t>['Kraina', 'recenzja', 'pomysł', 'obsada', 'zwiastuny', 'Kraina', 'nadzieje', 'Kraina', 'historia', 'losy', 'Frank', 'Walker', 'Thomas', 'Robinson', 'George', 'Clooney', 'Casey', 'Newton', 'Britt', 'Robertson', 'dziewczyna', 'świat', 'dotknięcie', 'zaznaczenie', 'Kraina', 'grupa', 'piętnasto', 'szansa', 'przedstawiciele', 'widzowie', 'fabuła', 'klisze', 'banały', 'przesłanie', 'opowieść', 'fakt', 'historia', 'Kraina', 'efekty', 'scenografia', 'ścieżka', 'produkcja', 'aktorstwo', 'Clooney', 'Laurie']</t>
  </si>
  <si>
    <t>['jutra', 'odwiedzenia', 'sPlay', 'jutra', 'lektur', 'roku', 'cienia', 'żalu', 'jutra', 'dwójki', 'bohaterów', 'oka', 'rozwiązania', 'lat', 'znaczka', 'świata', 'przyszłości', 'rzeczy', 'jutra', 'osób', 'lat', 'szesnastolatków', 'filmu', 'kina', 'niuansów', 'wątków', 'Krainy', 'jutra', 'kolei', 'dzieł', 'popkultury', 'ekranu', 'filmu', 'Brada', 'Birda', 'reżysera', 'scenarzysty', 'widowiska', 'kupy', 'Krainy', 'jutra', 'uwagi', 'jutra', 'zalet', 'uznania', 'ucha', 'Raffey', 'Cassidy', 'Britt', 'Robertson', 'jutra', 'gustu']</t>
  </si>
  <si>
    <t>['pozorom']</t>
  </si>
  <si>
    <t>['apetyt', 'widowisko', 'kwestię', 'rzut', 'geniusza', 'wynalazcę', 'tajemnicę', 'oczy', 'wady', 'zakończenie', 'słowa', 'wrażenie', 'zachwyty', 'bohaterki', 'wrażenie', 'film', 'fanów', 'kino']</t>
  </si>
  <si>
    <t>['postacią', 'miejscem', 'wydarzeniami', 'posiadaczami', 'filmem', 'swobodą', 'momentami', 'mankamentem', 'ulgą', 'pewnością', 'kątem', 'rolami', 'Krainą', 'konsekwencją']</t>
  </si>
  <si>
    <t>['końcu', 'kontekście', 'ogóle', 'wypadku', 'czasie']</t>
  </si>
  <si>
    <t>['Kraina', 'jutra', 'odwiedzenia', 'recenzja', 'sPlay', 'pomysł', 'obsada', 'apetyt', 'Kraina', 'jutra', 'roku', 'widowisko', 'cienia', 'żalu', 'Kraina', 'jutra', 'historia', 'dwójki', 'końcu', 'kwestię', 'rzut', 'oka', 'rozwiązania', 'Frank', 'Walker', 'Thomas', 'Robinson', 'George', 'Clooney', 'geniusza', 'wynalazcę', 'postacią', 'Casey', 'Newton', 'Britt', 'Robertson', 'dziewczyna', 'świat', 'miejscem', 'znaczka', 'dotknięcie', 'świata', 'przyszłości', 'tajemnicę', 'zaznaczenie', 'kontekście', 'rzeczy', 'Kraina', 'jutra', 'filmem', 'grupa', 'piętnasto', 'swobodą', 'filmu', 'ogóle', 'wypadku', 'szansa', 'kina', 'fabuła', 'Krainy', 'jutra', 'kolei', 'popkultury', 'ekranu', 'przesłanie', 'filmu', 'opowieść', 'Brada', 'Birda', 'reżysera', 'scenarzysty', 'widowiska', 'kupy', 'fakt', 'mankamentem', 'Krainy', 'jutra', 'historia', 'uwagi', 'czasie', 'zakończenie', 'ulgą', 'Kraina', 'jutra', 'uznania', 'pewnością', 'wrażenie', 'scenografia', 'ucha', 'ścieżka', 'kątem', 'produkcja', 'aktorstwo', 'Raffey', 'Cassidy', 'Britt', 'Robertson', 'Clooney', 'Laurie', 'Krainą', 'jutra', 'wrażenie', 'film', 'gustu', 'konsekwencją', 'kino']</t>
  </si>
  <si>
    <t>['zwiastuny', 'lektur', 'nadzieje', 'bohaterów', 'losy', 'wydarzeniami', 'lat', 'posiadaczami', 'osób', 'lat', 'szesnastolatków', 'oczy', 'wady', 'przedstawiciele', 'widzowie', 'niuansów', 'wątków', 'pozorom', 'klisze', 'dzieł', 'banały', 'momentami', 'zalet', 'słowa', 'efekty', 'zachwyty', 'rolami', 'bohaterki', 'fanów']</t>
  </si>
  <si>
    <t>['sPlay', 'pomysł', 'apetyt', 'roku', 'cienia', 'żalu', 'końcu', 'rzut', 'Frank', 'Walker', 'Thomas', 'Robinson', 'George', 'Clooney', 'geniusza', 'wynalazcę', 'Casey', 'świat', 'znaczka', 'świata', 'kontekście', 'filmem', 'piętnasto', 'filmu', 'ogóle', 'wypadku', 'ekranu', 'filmu', 'Brada', 'Birda', 'reżysera', 'scenarzysty', 'fakt', 'mankamentem', 'czasie', 'kątem', 'film', 'gustu']</t>
  </si>
  <si>
    <t>['bohaterów', 'posiadaczami', 'szesnastolatków', 'przedstawiciele', 'widzowie', 'fanów']</t>
  </si>
  <si>
    <t>['Kraina', 'recenzja', 'obsada', 'Kraina', 'Kraina', 'historia', 'dwójki', 'kwestię', 'postacią', 'Newton', 'Britt', 'Robertson', 'dziewczyna', 'przyszłości', 'tajemnicę', 'rzeczy', 'Kraina', 'grupa', 'swobodą', 'szansa', 'fabuła', 'Krainy', 'kolei', 'popkultury', 'opowieść', 'kupy', 'Krainy', 'historia', 'uwagi', 'ulgą', 'Kraina', 'pewnością', 'scenografia', 'ścieżka', 'produkcja', 'Raffey', 'Cassidy', 'Britt', 'Robertson', 'Clooney', 'Laurie', 'Krainą', 'konsekwencją']</t>
  </si>
  <si>
    <t>['zwiastuny', 'lektur', 'nadzieje', 'losy', 'wydarzeniami', 'lat', 'osób', 'lat', 'oczy', 'wady', 'niuansów', 'wątków', 'pozorom', 'klisze', 'dzieł', 'banały', 'momentami', 'zalet', 'słowa', 'efekty', 'zachwyty', 'rolami', 'bohaterki']</t>
  </si>
  <si>
    <t>['jutra', 'odwiedzenia', 'jutra', 'widowisko', 'jutra', 'oka', 'rozwiązania', 'miejscem', 'dotknięcie', 'zaznaczenie', 'jutra', 'kina', 'jutra', 'przesłanie', 'widowiska', 'jutra', 'zakończenie', 'jutra', 'uznania', 'wrażenie', 'ucha', 'aktorstwo', 'jutra', 'wrażenie', 'kino']</t>
  </si>
  <si>
    <t>['która', 'która', 'kilkadziesiąt', 'Ta', 'nic', 'ta', 'to', 'wszystko', 'to', 'to', 'które', 'który', 'to', 'on', 'ja']</t>
  </si>
  <si>
    <t>['tego', 'których', 'nich', 'którego', 'mnie', 'mnie', 'tego', 'tych', 'jej', 'wszystkich', 'mojej', 'mnie', 'tego']</t>
  </si>
  <si>
    <t>['sobie', 'sobie', 'mi']</t>
  </si>
  <si>
    <t>['pewną', 'którego', 'ich', 'pewną', 'jakieś', 'mnie', 'co', 'to', 'swoich']</t>
  </si>
  <si>
    <t>['sobą', 'tymi', 'niejaką']</t>
  </si>
  <si>
    <t>['tym', 'takim', 'tym', 'pewnym']</t>
  </si>
  <si>
    <t>['mnie', 'mnie', 'mojej', 'mnie', 'mnie', 'mi', 'ja']</t>
  </si>
  <si>
    <t>['jej', 'on']</t>
  </si>
  <si>
    <t>['ponarzekam', 'przyjąłem', 'uważam', 'chcę', 'mam', 'wybrałem', 'Wierzę']</t>
  </si>
  <si>
    <t>['jest', 'jawiła', 'bywa', 'wydaje', 'jest', 'jest', 'pragnie', 'był', 'upłynie', 'przenosi', 'wydaje', 'jest', 'przymknie', 'może', 'zauważy', 'istnieje', 'jest', 'jest', 'trzyma', 'dałoby', 'jest', 'wciąga', 'potrafiła', 'zaczęła', 'oznacza', 'ma', 'robi', 'jest', 'jest', 'wypada', 'był', 'przypadł', 'było', 'znajdzie']</t>
  </si>
  <si>
    <t>['poznajemy']</t>
  </si>
  <si>
    <t>['okazały', 'muszą', 'rozwiązali', 'staną', 'wyjdą', 'mogą', 'będą', 'zasługują', 'wcieliły', 'grają']</t>
  </si>
  <si>
    <t>['jest', 'jawiła', 'bywa', 'okazały', 'muszą', 'rozwiązali', 'wydaje', 'jest', 'poznajemy', 'jest', 'pragnie', 'był', 'upłynie', 'staną', 'przenosi', 'ponarzekam', 'wydaje', 'jest', 'przymknie', 'może', 'zauważy', 'istnieje', 'wyjdą', 'mogą', 'jest', 'będą', 'jest', 'trzyma', 'dałoby', 'jest', 'wciąga', 'potrafiła', 'zaczęła', 'przyjąłem', 'oznacza', 'ma', 'zasługują', 'robi', 'jest', 'jest', 'wypada', 'wcieliły', 'uważam', 'grają', 'chcę', 'mam', 'wybrałem', 'był', 'przypadł', 'było', 'Wierzę', 'znajdzie']</t>
  </si>
  <si>
    <t>['odpuścić', 'spleść', 'być', 'być', 'wyłapać', 'mierzić', 'przełknąć', 'przykuć', 'nudzić', 'Pochwalić', 'Pastwić']</t>
  </si>
  <si>
    <t>['można', 'to', 'To', 'to']</t>
  </si>
  <si>
    <t>['muszą', 'może', 'mogą', 'potrafiła', 'chcę']</t>
  </si>
  <si>
    <t>['intrygująca', 'pobudzające', 'kryjącego', 'tryskające', 'pojawiające']</t>
  </si>
  <si>
    <t>['związane', 'ściągnięte', 'oklepana', 'skierowany', 'nastawionych']</t>
  </si>
  <si>
    <t>['okazały', 'odpuścić', 'spleść', 'rozwiązali', 'upłynie', 'staną', 'ponarzekam', 'przymknie', 'zauważy', 'wyjdą', 'wyłapać', 'dałoby', 'przełknąć', 'przykuć', 'zaczęła', 'przyjąłem', 'Pochwalić', 'wcieliły', 'wybrałem', 'przypadł', 'znajdzie']</t>
  </si>
  <si>
    <t>['jawiła', 'bywa', 'muszą', 'wydaje', 'poznajemy', 'pragnie', 'przenosi', 'wydaje', 'być', 'może', 'istnieje', 'mogą', 'mierzić', 'trzyma', 'wciąga', 'potrafiła', 'nudzić', 'oznacza', 'ma', 'zasługują', 'robi', 'wypada', 'uważam', 'grają', 'Pastwić', 'chcę', 'mam', 'Wierzę']</t>
  </si>
  <si>
    <t>['jest', 'jawiła', 'bywa', 'okazały', 'muszą', 'rozwiązali', 'wydaje', 'jest', 'poznajemy', 'jest', 'pragnie', 'był', 'upłynie', 'staną', 'przenosi', 'ponarzekam', 'wydaje', 'jest', 'przymknie', 'może', 'zauważy', 'istnieje', 'wyjdą', 'mogą', 'jest', 'jest', 'trzyma', 'dałoby', 'jest', 'wciąga', 'potrafiła', 'zaczęła', 'przyjąłem', 'oznacza', 'ma', 'zasługują', 'robi', 'jest', 'jest', 'wypada', 'wcieliły', 'uważam', 'grają', 'chcę', 'mam', 'wybrałem', 'przypadł', 'było', 'Wierzę', 'znajdzie']</t>
  </si>
  <si>
    <t>[('był', 'skierowany')]</t>
  </si>
  <si>
    <t>['odwiedzenia', 'rozwiązania', 'dotknięcie', 'zaznaczenie']</t>
  </si>
  <si>
    <t>['jest', 'bywa', 'można', 'to', 'muszą', 'wydaje', 'jest', 'poznajemy', 'jest', 'pragnie', 'przenosi', 'wydaje', 'jest', 'może', 'istnieje', 'mogą', 'jest', 'To', 'jest', 'trzyma', 'jest', 'wciąga', 'oznacza', 'ma', 'zasługują', 'robi', 'jest', 'jest', 'to', 'wypada', 'uważam', 'grają', 'chcę', 'mam', 'Wierzę']</t>
  </si>
  <si>
    <t>['jawiła', 'okazały', 'rozwiązali', 'był', 'potrafiła', 'zaczęła', 'przyjąłem', 'wcieliły', 'wybrałem', 'był', 'przypadł', 'było']</t>
  </si>
  <si>
    <t>['upłynie', 'staną', 'ponarzekam', 'przymknie', 'zauważy', 'wyjdą', 'znajdzie']</t>
  </si>
  <si>
    <t>[(['będą'], ['mierzić'])]</t>
  </si>
  <si>
    <t>['upłynie', 'staną', 'ponarzekam', 'przymknie', 'zauważy', 'wyjdą', 'znajdzie', (['będą'], ['mierzić'])]</t>
  </si>
  <si>
    <t>['rozwiązali', 'dałoby', 'fakt']</t>
  </si>
  <si>
    <t>['Kraina', 'jutra', 'Frank', 'Walker', 'Thomas', 'Robinson', 'George', 'Clooney', 'Casey', 'Newton', 'Britt', 'Robertson', 'Krainy', 'jutra', 'Brada', 'Birda', 'Krainy', 'jutra', 'Raffey', 'Cassidy', 'Britt', 'Robertson']</t>
  </si>
  <si>
    <t>['odwiedzenia', 'recenzja', 'Frank', 'Thomas', 'Casey', 'Britt', 'Casey', 'dziewczyna', 'Brada', 'reżysera']</t>
  </si>
  <si>
    <t>['Jak', 'to', 'jednak', 'często', 'bywa', ',', 'przedpremierowe', 'nadzieje', 'okazały', 'się', 'płonne', ',', 'a', 'samo', 'widowisko', 'można', 'sobie', 'odpuścić', 'bez', 'cienia', 'żalu', '.', '\n', '"', 'Kraina', 'jutra', '"', 'to', 'historia', 'dwójki', 'bohaterów', ',', 'których', 'pozornie', 'nie', 'związane', 'ze', 'sobą', 'losy', 'w', 'końcu', 'muszą', 'się', 'spleść', ',', 'by', 'wspólnie', 'rozwiązali', 'pewną', 'kwestię', ',', 'która', 'na', 'pierwszy', 'rzut', 'oka', 'wydaje', 'się', 'być', 'niemożliwa', 'do', 'rozwiązania', '.', 'Ciekawy', 'pomysł', ',', 'intrygująca', 'obsada', ',', 'pobudzające', 'apetyt', 'zwiastuny', '-', '"', 'Kraina', 'jutra', '"', 'jawiła', 'się', 'jako', 'jedna', 'z', 'filmowych', 'lektur', 'obowiązkowych', 'tego', 'roku', '.', 'Pastwić', 'się', 'nad', '„', 'Krainą', 'jutra', '”', 'nie', 'chcę', ',', 'bo', 'mam', 'nieodparte', 'wrażenie', ',', 'że', 'najzwyczajniej', 'wybrałem', 'się', 'na', 'film', ',', 'który', 'nie', 'był', 'skierowany', 'do', 'mnie', '.', '\n', 'Za', 'to', 'Clooney', 'i', 'Laurie', 'grają', 'naprawdę', 'dobrze', ',', 'przekonująco', 'i', 'efektownie', '.', '\n', 'Ta', 'grupa', '-', 'piętnasto', ',', 'szesnastolatków', '-', 'z', 'większą', 'swobodą', 'przymknie', 'oczy', 'na', 'jawne', 'wady', 'tego', 'filmu', ',', 'a', 'tych', 'mniej', 'oczywistych', 'być', 'może', 'w', 'ogóle', 'nie', 'zauważy', '.', 'Drugą', 'kluczową', 'postacią', 'jest', 'Casey', 'Newton', '(', 'Britt', 'Robertson', ')', ',', 'zdolna', ',', 'zaangażowana', 'dziewczyna', ',', 'która', 'pragnie', ',', 'by', 'świat', 'był', 'lepszym', 'miejscem', '.', 'Starszych', 'z', 'kolei', 'najpewniej', 'mierzić', 'będą', 'nieciekawe', 'klisze', ',', 'ściągnięte', 'z', 'innych', 'dzieł', 'popkultury', ',', 'tryskające', 'z', 'ekranu', 'banały', 'i', 'wreszcie', '-', 'nachalne', 'przesłanie', 'filmu', '.', '\n', 'To', 'jednak', 'nic', 'przy', 'tym', ',', 'że', 'cała', 'ta', 'opowieść', 'Brada', 'Birda', ',', 'reżysera', 'i', 'scenarzysty', 'widowiska', ',', 'jest', 'naiwna', ',', 'a', 'momentami', 'nie', 'trzyma', 'się', 'kupy', '.', 'A', 'w', 'takim', 'wypadku', 'istnieje', 'spora', 'szansa', ',', 'że', 'jej', 'przedstawiciele', 'wyjdą', 'z', 'kina', 'bardzo', 'zadowoleni', '.', '\n', 'Młodsi', 'widzowie', 'mogą', 'nie', 'wyłapać', 'wszystkich', 'niuansów', 'i', 'wątków', ',', 'fabuła', '"', 'Krainy', 'jutra', '"', 'jest', 'bowiem', 'wbrew', 'pozorom', 'całkiem', 'złożona', '.', 'Oboje', '-', 'choć', 'między', 'tymi', 'wydarzeniami', 'upłynie', 'kilkadziesiąt', 'lat', '-', 'staną', 'się', 'posiadaczami', 'dziwnego', 'znaczka', ',', 'którego', 'dotknięcie', 'przenosi', 'ich', 'do', 'świata', 'przyszłości', ',', 'kryjącego', 'pewną', 'ważką', 'tajemnicę', '.', '\n', 'Zanim', 'sobie', 'ponarzekam', ',', 'konieczne', 'wydaje', 'się', 'zaznaczenie', 'jednej', ',', 'absolutnie', 'w', 'tym', 'kontekście', 'elementarnej', ',', 'rzeczy', '.', 'Ale', 'to', 'wszystko', 'i', 'tak', 'dałoby', 'się', 'przełknąć', ',', 'gdyby', 'nie', 'fakt', ',', 'że', 'najpoważniejszym', 'mankamentem', '"', 'Krainy', 'jutra', '"', 'jest', 'to', ',', 'że', 'historia', 'zwyczajnie', 'nie', 'wciąga', '.', '"', 'Kraina', 'jutra', '"', 'nie', 'jest', 'filmem', 'dla', 'mnie', ',', 'tylko', 'dla', 'osób', 'o', 'jakieś', 'dziesięć', 'lat', 'ode', 'mnie', 'młodszych', '.', 'Pierwszym', 'z', 'nich', 'jest', 'Frank', 'Walker', '(', 'Thomas', 'Robinson', '/', 'George', 'Clooney', ')', ',', 'którego', 'poznajemy', 'jako', 'dziecięcego', 'geniusza', 'i', 'wynalazcę', '.', 'I', 'to', ',', 'że', 'nie', 'przypadł', 'mi', 'do', 'gustu', 'było', 'tego', 'naturalną', 'konsekwencją', '.', 'Nie', 'oznacza', 'to', 'oczywiście', ',', 'że', '„', 'Kraina', 'jutra', '”', 'nie', 'ma', 'zalet', '.', '\n', 'Przeciwnie', '–', 'na', 'słowa', 'uznania', 'zasługują', 'z', 'całą', 'pewnością', 'efekty', 'specjalne', ',', 'dobre', 'wrażenie', 'robi', 'scenografia', ',', 'przyjemna', 'dla', 'ucha', ',', 'choć', 'nieco', 'oklepana', ',', 'jest', 'również', 'ścieżka', 'dźwiękowa', '.', 'Generalnie', 'pod', 'kątem', 'technicznym', 'jest', 'to', 'produkcja', 'badzo', 'udana', '.', '\n', 'Pochwalić', 'wypada', 'też', 'aktorstwo', ',', 'aczkolwiek', 'pojawiające', 'się', 'tu', 'i', 'ówdzie', 'zachwyty', 'nad', 'rolami', 'Raffey', 'Cassidy', 'i', 'Britt', 'Robertson', ',', 'które', 'wcieliły', 'się', 'w', 'nastoletnie', 'bohaterki', ',', 'uważam', 'za', 'przesadzone', '.', 'Wierzę', 'jednak', ',', 'że', 'znajdzie', 'on', 'swoich', 'fanów', ',', 'nastawionych', '–', 'inaczej', 'niż', 'ja', '–', 'na', 'solidne', 'kino', 'familijne', '.', 'Nie', 'potrafiła', 'przykuć', 'mojej', 'uwagi', ',', 'a', 'po', 'pewnym', 'czasie', 'zaczęła', 'mnie', 'wręcz', 'nudzić', ',', 'przez', 'co', 'zakończenie', 'przyjąłem', 'z', 'niejaką', 'ulgą', '.', '\n\n']</t>
  </si>
  <si>
    <t>['Czy', '"', 'Kraina', 'jutra', '"', 'warta', 'jest', 'odwiedzenia', '?', '-', 'recenzja', 'sPlay', '\n']</t>
  </si>
  <si>
    <t>['Jak', 'to', 'jednak', 'często', 'bywa', ',', 'przedpremierowe', 'nadzieje', 'okazały', 'się', 'płonne', ',', 'a', 'samo', 'widowisko', 'można', 'sobie', 'odpuścić', 'bez', 'cienia', 'żalu', '.', '\n', '"', 'Kraina', 'jutra', '"', 'to', 'historia', 'dwójki', 'bohaterów', ',', 'których', 'pozornie', 'nie', 'związane', 'ze', 'sobą', 'losy', 'w', 'końcu', 'muszą', 'się', 'spleść', ',', 'by', 'wspólnie', 'rozwiązali', 'pewną', 'kwestię', ',', 'która', 'na', 'pierwszy', 'rzut', 'oka', 'wydaje', 'się', 'być', 'niemożliwa', 'do', 'rozwiązania', '.', '"', 'Kraina', 'jutra', '"', 'nie', 'jest', 'filmem', 'dla', 'mnie', ',', 'tylko', 'dla', 'osób', 'o', 'jakieś', 'dziesięć', 'lat', 'ode', 'mnie', 'młodszych', '.', 'Ta', 'grupa', '-', 'piętnasto', ',', 'szesnastolatków', '-', 'z', 'większą', 'swobodą', 'przymknie', 'oczy', 'na', 'jawne', 'wady', 'tego', 'filmu', ',', 'a', 'tych', 'mniej', 'oczywistych', 'być', 'może', 'w', 'ogóle', 'nie', 'zauważy', '.', 'A', 'w', 'takim', 'wypadku', 'istnieje', 'spora', 'szansa', ',', 'że', 'jej', 'przedstawiciele', 'wyjdą', 'z', 'kina', 'bardzo', 'zadowoleni', '.', '\n', 'Młodsi', 'widzowie', 'mogą', 'nie', 'wyłapać', 'wszystkich', 'niuansów', 'i', 'wątków', ',', 'fabuła', '"', 'Krainy', 'jutra', '"', 'jest', 'bowiem', 'wbrew', 'pozorom', 'całkiem', 'złożona', '.', 'Starszych', 'z', 'kolei', 'najpewniej', 'mierzić', 'będą', 'nieciekawe', 'klisze', ',', 'ściągnięte', 'z', 'innych', 'dzieł', 'popkultury', ',', 'tryskające', 'z', 'ekranu', 'banały', 'i', 'wreszcie', '-', 'nachalne', 'przesłanie', 'filmu', '.', '\n', 'To', 'jednak', 'nic', 'przy', 'tym', ',', 'że', 'cała', 'ta', 'opowieść', 'Brada', 'Birda', ',', 'reżysera', 'i', 'scenarzysty', 'widowiska', ',', 'jest', 'naiwna', ',', 'a', 'momentami', 'nie', 'trzyma', 'się', 'kupy', '.', 'Ale', 'to', 'wszystko', 'i', 'tak', 'dałoby', 'się', 'przełknąć', ',', 'gdyby', 'nie', 'fakt', ',', 'że', 'najpoważniejszym', 'mankamentem', '"', 'Krainy', 'jutra', '"', 'jest', 'to', ',', 'że', 'historia', 'zwyczajnie', 'nie', 'wciąga', '.', 'Nie', 'potrafiła', 'przykuć', 'mojej', 'uwagi', ',', 'a', 'po', 'pewnym', 'czasie', 'zaczęła', 'mnie', 'wręcz', 'nudzić', ',', 'przez', 'co', 'zakończenie', 'przyjąłem', 'z', 'niejaką', 'ulgą', '.', '\n\n', 'Nie', 'oznacza', 'to', 'oczywiście', ',', 'że', '„', 'Kraina', 'jutra', '”', 'nie', 'ma', 'zalet', '.', '\n', 'Przeciwnie', '–', 'na', 'słowa', 'uznania', 'zasługują', 'z', 'całą', 'pewnością', 'efekty', 'specjalne', ',', 'dobre', 'wrażenie', 'robi', 'scenografia', ',', 'przyjemna', 'dla', 'ucha', ',', 'choć', 'nieco', 'oklepana', ',', 'jest', 'również', 'ścieżka', 'dźwiękowa', '.', 'Pastwić', 'się', 'nad', '„', 'Krainą', 'jutra', '”', 'nie', 'chcę', ',', 'bo', 'mam', 'nieodparte', 'wrażenie', ',', 'że', 'najzwyczajniej', 'wybrałem', 'się', 'na', 'film', ',', 'który', 'nie', 'był', 'skierowany', 'do', 'mnie', '.', '\n', 'I', 'to', ',', 'że', 'nie', 'przypadł', 'mi', 'do', 'gustu', 'było', 'tego', 'naturalną', 'konsekwencją', '.']</t>
  </si>
  <si>
    <t>[('jest', 'odwiedzenia'), ('to', 'historia'), ('być', 'niemożliwa'), ('jest', 'Pierwszym'), ('jest', 'postacią'), ('był', 'miejscem'), ('jest', 'filmem'), ('jest', 'złożona'), ('To', 'nic'), ('jest', 'naiwna'), ('jest', 'mankamentem'), ('jest', 'przyjemna'), ('to', 'produkcja'), ('było', 'konsekwencją')]</t>
  </si>
  <si>
    <t>['recenzja', 'sPlay', 'Ciekawy', 'intrygująca', 'pobudzające', 'apetyt', 'jutra', 'filmowych', 'obowiązkowych', 'tego', 'roku', 'przedpremierowe', 'samo', 'żalu', 'jutra', 'dwójki', 'bohaterów', 'których', 'pozornie', 'nie', 'związane', 'pewną', 'pierwszy', 'oka', 'Thomas', 'George', 'dziecięcego', 'Drugą', 'kluczową', 'Britt', 'zdolna', 'zaangażowana', 'dziewczyna', 'lepszym', 'tymi', 'dziwnego', 'znaczka', 'przyszłości', 'kryjącego', 'pewną', 'ważką', 'tajemnicę', 'jednej', 'tym', 'elementarnej', 'jutra', 'dla', 'mnie', 'osób', 'młodszych', 'Ta', 'piętnasto', 'szesnastolatków', 'większą', 'jawne', 'tego', 'filmu', 'takim', 'spora', 'jej', 'Młodsi', 'wszystkich', 'Krainy', 'nieciekawe', 'ściągnięte', 'innych', 'popkultury', 'nachalne', 'cała', 'ta', 'Brada', 'reżysera', 'scenarzysty', 'widowiska', 'najpoważniejszym', 'Krainy', 'mojej', 'pewnym', 'niejaką', 'jutra', 'uznania', 'całą', 'specjalne', 'dobre', 'dźwiękowa', 'pod', 'kątem', 'technicznym', 'badzo', 'udana', 'pojawiające', 'tu', 'nad', 'rolami', 'Raffey', 'Britt', 'nastoletnie', 'jutra', 'nieodparte', 'tego', 'naturalną', 'swoich', 'nastawionych', 'inaczej', 'solidne', 'familijne']</t>
  </si>
  <si>
    <t>[['odwiedzenia', 'recenzja', 'sPlay'], ['pomysł', 'Ciekawy', 'obsada', 'zwiastuny', 'intrygująca', 'pobudzające', 'apetyt'], ['Kraina', 'jutra'], ['lektur', 'filmowych', 'obowiązkowych', 'roku', 'tego'], ['nadzieje', 'przedpremierowe'], ['widowisko', 'samo'], ['cienia', 'żalu'], ['Kraina', 'jutra'], ['historia', 'dwójki', 'bohaterów'], ['losy', 'których', 'związane', 'pozornie', 'nie'], ['kwestię', 'pewną'], ['rzut', 'pierwszy', 'oka'], ['Frank', 'Thomas', 'George', 'George'], ['geniusza', 'dziecięcego', 'wynalazcę'], ['postacią', 'Drugą', 'kluczową'], ['Casey', 'Britt', 'dziewczyna', 'zdolna', 'zaangażowana'], ['miejscem', 'lepszym'], ['wydarzeniami', 'tymi'], ['posiadaczami', 'znaczka', 'dziwnego'], ['świata', 'przyszłości', 'kryjącego', 'tajemnicę', 'pewną', 'ważką'], ['kontekście', 'tym'], ['rzeczy', 'jednej', 'elementarnej'], ['Kraina', 'jutra'], ['filmem', 'mnie', 'tylko', 'dla', 'osób', 'młodszych'], ['grupa', 'Ta', 'piętnasto', 'szesnastolatków', 'szesnastolatków'], ['swobodą', 'większą'], ['wady', 'jawne', 'filmu', 'tego'], ['wypadku', 'takim'], ['szansa', 'spora'], ['przedstawiciele', 'jej'], ['widzowie', 'Młodsi'], ['niuansów', 'wszystkich', 'wątków'], ['fabuła', 'Krainy'], ['dzieł', 'innych', 'popkultury'], ['klisze', 'nieciekawe', 'ściągnięte', 'tryskające', 'banały', 'przesłanie', 'filmu', 'nachalne'], ['opowieść', 'cała', 'ta', 'Brada', 'reżysera', 'i', 'scenarzysty', 'scenarzysty', 'widowiska'], ['mankamentem', 'najpoważniejszym', 'Krainy'], ['uwagi', 'mojej'], ['czasie', 'pewnym'], ['ulgą', 'niejaką'], ['Kraina', 'jutra'], ['słowa', 'uznania'], ['pewnością', 'całą'], ['efekty', 'specjalne'], ['wrażenie', 'dobre'], ['ścieżka', 'dźwiękowa'], ['kątem', 'technicznym'], ['produkcja', 'kątem', 'pod', 'udana', 'badzo'], ['zachwyty', 'pojawiające', 'tu', 'rolami', 'nad', 'Raffey', 'i', 'Britt', 'Britt'], ['bohaterki', 'nastoletnie'], ['Clooney', 'Laurie'], ['Krainą', 'jutra'], ['wrażenie', 'nieodparte'], ['konsekwencją', 'tego', 'naturalną'], ['fanów', 'swoich', 'nastawionych', 'inaczej'], ['kino', 'solidne', 'familijne']]</t>
  </si>
  <si>
    <t>[['samo', 'widowisko', 'można', 'sobie', 'odpuścić'], ['sobie', 'odpuścić'], ['Drugą', 'kluczową', 'postacią'], ['kluczową', 'postacią'], ['z', 'większą', 'swobodą', 'przymknie'], ['w', 'takim', 'wypadku', 'istnieje'], ['Starszych', 'z', 'kolei', 'najpewniej', 'mierzić'], ['mnie', 'wręcz', 'nudzić'], ['Za', 'to', 'Clooney', 'i', 'Laurie', 'grają'], ['tego', 'naturalną', 'konsekwencją'], ['naturalną', 'konsekwencją']]</t>
  </si>
  <si>
    <t>['obowiązkowych', 'kryjącego', 'młodszych', 'ściągnięte', 'tryskające', 'specjalne', 'dźwiękowa', 'technicznym', 'udana', 'skierowany', 'nastawionych', 'familijne']</t>
  </si>
  <si>
    <t>['Czy', 'Ciekawy', 'Jak', 'Pierwszym', 'Drugą', 'Oboje', '"', 'Ta', 'A', 'Starszych', 'Ale', 'Nie', 'Nie', 'Generalnie', 'Za', 'Pastwić', 'I', 'Wierzę']</t>
  </si>
  <si>
    <t>['Kraina', 'jutra', 'Kraina', 'jutra', 'Kraina', 'jutra', 'Kraina', 'jutra', 'Krainy', 'jutra', 'Krainy', 'jutra']</t>
  </si>
  <si>
    <t>['"', '"', '?', '-', ',', ',', '-', '"', '"', '.', ',', ',', '.', '"', '"', ',', ',', ',', '.', '(', '/', ')', ',', '.', '(', ')', ',', ',', ',', ',', '.', '-', '-', ',', ',', '.', ',', ',', ',', '.', '"', '"', ',', '.', '-', ',', '-', ',', '.', ',', '.', ',', '"', '"', '.', ',', ',', '-', '.', ',', ',', ',', ',', '.', ',', ',', '"', '"', ',', '.', ',', ',', '.', ',', '„', '”', '.', '–', ',', ',', ',', ',', '.', '.', ',', ',', ',', '.', ',', '.', '„', '”', ',', ',', ',', '.', ',', '.', ',', ',', '–', '–', '.']</t>
  </si>
  <si>
    <t>['pomysł,', 'obsada,', 'zwiastuny -', 'bohaterów,', 'kwestię,', 'dziewczyna,', 'lat -', 'znaczka,', 'przyszłości,', 'grupa -', 'piętnasto,', 'szesnastolatków -', 'filmu,', 'szansa,', 'wątków,', 'klisze,', 'popkultury,', 'widowiska,', 'fakt,', 'uwagi,', 'scenografia,', 'ucha,', 'aktorstwo,', 'bohaterki,', 'wrażenie,', 'film,', 'fanów,']</t>
  </si>
  <si>
    <t>['bywa', ',', 'spleść', ',', 'pragnie', ',', 'ponarzekam', ',', 'przełknąć', ',', 'nudzić', ',', 'chcę', ',']</t>
  </si>
  <si>
    <t>['Frank', 'Walker', 'Thomas', 'Robinson', 'George', 'Clooney', 'Casey', 'Newton', 'Britt', 'Robertson', 'Brada', 'Birda', 'Raffey', 'Cassidy', 'Britt', 'Robertson', 'Clooney', 'Laurie']</t>
  </si>
  <si>
    <t>['Frank', 'Walker', 'Thomas', 'Robinson', 'George', 'Clooney', 'Casey', 'Brada', 'Birda']</t>
  </si>
  <si>
    <t>['Newton', 'Britt', 'Robertson', 'Raffey', 'Cassidy', 'Britt', 'Robertson', 'Clooney', 'Laurie']</t>
  </si>
  <si>
    <t>['tu i ówdzie']</t>
  </si>
  <si>
    <t>['często']</t>
  </si>
  <si>
    <t>['Czy', 'jest', 'sPlay', 'się', 'z', 'Jak', 'to', 'się', 'a', 'bez', 'to', 'nie', 'ze', 'w', 'się', 'spleść', 'by', 'na', 'rzut', 'oka', 'się', 'być', 'do', 'z', 'nich', 'jest', 'Frank', 'i', 'jest', 'Britt', 'by', 'świat', 'był', 'choć', 'lat', 'się', 'ich', 'do', 'się', 'w', 'tym', 'nie', 'jest', 'dla', 'mnie', 'dla', 'osób', 'o', 'lat', 'ode', 'mnie', 'Ta', 'z', 'oczy', 'na', 'a', 'tych', 'mniej', 'być', 'w', 'nie', 'A', 'w', 'że', 'jej', 'z', 'nie', 'i', 'jest', 'wbrew', 'z', 'z', 'dzieł', 'z', 'i', 'To', 'nic', 'przy', 'tym', 'że', 'ta', 'i', 'jest', 'a', 'nie', 'się', 'Ale', 'to', 'i', 'tak', 'się', 'nie', 'fakt', 'że', 'jest', 'to', 'że', 'nie', 'Nie', 'a', 'po', 'mnie', 'wręcz', 'przez', 'co', 'z', 'ulgą', 'Nie', 'to', 'że', 'nie', 'ma', 'na', 'z', 'dla', 'ucha', 'choć', 'jest', 'pod', 'jest', 'to', 'też', 'się', 'tu', 'i', 'nad', 'i', 'Britt', 'się', 'w', 'za', 'Za', 'to', 'i', 'i', 'się', 'nad', 'nie', 'chcę', 'bo', 'mam', 'że', 'się', 'na', 'film', 'nie', 'był', 'do', 'mnie', 'I', 'to', 'że', 'nie', 'mi', 'do', 'że', 'on', 'niż', 'ja', 'na']</t>
  </si>
  <si>
    <t>['Kraina', 'jutra', 'warta', 'pomysł', 'apetyt', 'Kraina', 'jutra', 'jako', 'jedna', 'lektur', 'tego', 'roku', 'jednak', 'często', 'bywa', 'płonne', 'samo', 'można', 'sobie', 'cienia', 'żalu', 'Kraina', 'jutra', 'dwójki', 'których', 'sobą', 'losy', 'końcu', 'muszą', 'wspólnie', 'pewną', 'kwestię', 'która', 'pierwszy', 'Pierwszym', 'Walker', 'Thomas', 'Clooney', 'jako', 'Drugą', 'Casey', 'Newton', 'zdolna', 'która', 'pragnie', 'lepszym', 'miejscem', 'Oboje', 'między', 'tymi', 'upłynie', 'staną', 'znaczka', 'świata', 'pewną', 'ważką', 'Zanim', 'sobie', 'jednej', 'rzeczy', 'Kraina', 'jutra', 'filmem', 'tylko', 'jakieś', 'dziesięć', 'młodszych', 'grupa', 'większą', 'przymknie', 'jawne', 'wady', 'tego', 'filmu', 'może', 'ogóle', 'takim', 'spora', 'szansa', 'wyjdą', 'kina', 'bardzo', 'Młodsi', 'mogą', 'wszystkich', 'wątków', 'Krainy', 'jutra', 'bowiem', 'całkiem', 'Starszych', 'kolei', 'mierzić', 'będą', 'klisze', 'innych', 'ekranu', 'wreszcie', 'filmu', 'jednak', 'cała', 'opowieść', 'Brada', 'Birda', 'trzyma', 'kupy', 'wszystko', 'przełknąć', 'gdyby', 'Krainy', 'jutra', 'wciąga', 'przykuć', 'mojej', 'uwagi', 'pewnym', 'czasie', 'nudzić', 'oznacza', 'Kraina', 'jutra', 'zalet', 'słowa', 'uznania', 'całą', 'efekty', 'dobre', 'robi', 'nieco', 'również', 'ścieżka', 'kątem', 'badzo', 'udana', 'ówdzie', 'Raffey', 'które', 'uważam', 'Clooney', 'Laurie', 'grają', 'dobrze', 'Pastwić', 'Krainą', 'jutra', 'który', 'przypadł', 'gustu', 'było', 'tego', 'Wierzę', 'jednak', 'znajdzie', 'swoich', 'fanów', 'inaczej', 'kino']</t>
  </si>
  <si>
    <t>['recenzja', 'Ciekawy', 'obsada', 'zwiastuny', 'jawiła', 'filmowych', 'nadzieje', 'okazały', 'odpuścić', 'historia', 'pozornie', 'związane', 'wydaje', 'Robinson', 'George', 'którego', 'geniusza', 'kluczową', 'postacią', 'Robertson', 'dziewczyna', 'dziwnego', 'którego', 'dotknięcie', 'przenosi', 'przyszłości', 'konieczne', 'wydaje', 'kontekście', 'piętnasto', 'swobodą', 'oczywistych', 'zauważy', 'wypadku', 'istnieje', 'widzowie', 'wyłapać', 'niuansów', 'fabuła', 'pozorom', 'złożona', 'najpewniej', 'ściągnięte', 'banały', 'nachalne', 'przesłanie', 'naiwna', 'dałoby', 'historia', 'zwyczajnie', 'zaczęła', 'przyjąłem', 'niejaką', 'oczywiście', 'Przeciwnie', 'pewnością', 'specjalne', 'wrażenie', 'przyjemna', 'oklepana', 'dźwiękowa', 'technicznym', 'produkcja', 'Pochwalić', 'wypada', 'aktorstwo', 'aczkolwiek', 'zachwyty', 'rolami', 'Cassidy', 'Robertson', 'wcieliły', 'naprawdę', 'efektownie', 'wrażenie', 'wybrałem', 'solidne']</t>
  </si>
  <si>
    <t>['odwiedzenia', 'intrygująca', 'pobudzające', 'obowiązkowych', 'przedpremierowe', 'widowisko', 'bohaterów', 'rozwiązali', 'niemożliwa', 'rozwiązania', 'poznajemy', 'dziecięcego', 'wynalazcę', 'zaangażowana', 'wydarzeniami', 'kilkadziesiąt', 'posiadaczami', 'kryjącego', 'tajemnicę', 'ponarzekam', 'zaznaczenie', 'absolutnie', 'elementarnej', 'szesnastolatków', 'przedstawiciele', 'zadowoleni', 'nieciekawe', 'popkultury', 'tryskające', 'reżysera', 'scenarzysty', 'widowiska', 'momentami', 'najpoważniejszym', 'mankamentem', 'potrafiła', 'zakończenie', 'zasługują', 'scenografia', 'Generalnie', 'pojawiające', 'nastoletnie', 'bohaterki', 'przesadzone', 'przekonująco', 'nieodparte', 'najzwyczajniej', 'skierowany', 'naturalną', 'konsekwencją', 'nastawionych', 'familijne']</t>
  </si>
  <si>
    <t>{'opowieść', 'kwestię', 'trzyma', 'jak', 'płonne', 'fakt', 'udana', 'generalnie', 'pastwić', 'swobodą', 'pojawiające', 'recenzja', 'najpewniej', 'sobie', 'dałoby', 'nieciekawe', 'oczywistych', 'postacią', 'jawiła', 'mi', 'bohaterów', 'mam', 'scenarzysty', 'wreszcie', 'nastawionych', 'wątków', 'grupa', 'pewnym', 'wrażenie', 'widowiska', 'całkiem', 'można', 'mniej', 'pod', 'kluczową', 'nich', 'do', 'bez', 'pierwszy', 'przy', 'starszych', 'konieczne', 'gdyby', 'czy', 'kina', 'historia', 'przekonująco', 'popkultury', 'bowiem', 'związane', 'najzwyczajniej', 'wspólnie', 'ode', 'przenosi', 'dobrze', 'obsada', 'ciekawy', 'skierowany', 'dziecięcego', 'przyszłości', 'drugą', 'z', 'nachalne', 'jutra', 'że', 'geniusza', 'wydaje', 'był', 'pobudzające', 'wbrew', 'pewnością', 'oznacza', 'dźwiękowa', 'mogą', 'wciąga', 'by', 'piętnasto', 'wszystkich', 'niuansów', 'inaczej', 'złożona', 'roku', 'filmowych', 'jej', 'zasługują', 'szesnastolatków', 'robinson', 'uwagi', 'clooney', 'george', 'się', 'fanów', 'takim', 'jest', 'rzeczy', 'kilkadziesiąt', 'kontekście', 'wyjdą', 'cassidy', 'sobą', 'ja', 'efekty', 'które', 'ścieżka', 'przypadł', 'istnieje', 'przedpremierowe', 'filmu', 'pewną', 'oklepana', 'rozwiązali', 'ponarzekam', 'newton', 'zadowoleni', 'czasie', 'thomas', 'po', 'większą', 'cienia', 'który', 'fabuła', 'niż', 'tymi', 'świata', 'nad', 'intrygująca', 'mierzić', 'widowisko', 'kolei', 'rolami', 'krainą', 'zwyczajnie', 'przez', 'familijne', 'tych', 'wynalazcę', 'jawne', 'kątem', 'przedstawiciele', 'wyłapać', 'birda', 'nastoletnie', 'wcieliły', 'odwiedzenia', 'cała', 'ich', 'jedna', 'pochwalić', 'wady', 'naprawdę', 'miejscem', 'gustu', 'technicznym', 'produkcja', 'znaczka', 'oka', 'to', 'okazały', 'dziwnego', 'i', 'uznania', 'casey', 'lepszym', 'ma', 'przełknąć', 'frank', 'tak', 'nieco', 'samo', 'chcę', 'ważką', 'wypada', 'żalu', 'ze', 'która', 'bardzo', 'tego', 'niemożliwa', 'tajemnicę', 'zaczęła', 'walker', 'bohaterki', 'szansa', 'być', 'dzieł', 'za', 'posiadaczami', 'wszystko', 'nadzieje', 'potrafiła', 'często', 'lat', 'ówdzie', 'również', 'dziewczyna', 'choć', 'kino', 'lektur', 'kryjącego', 'momentami', 'brada', 'poznajemy', 'pomysł', 'splay', 'odpuścić', 'pierwszym', 'przeciwnie', 'absolutnie', 'kraina', 'spleść', 'co', 'świat', 'scenografia', 'upłynie', 'zdolna', 'przesadzone', 'przymknie', '\n\n', 'wybrałem', 'raffey', 'naturalną', 'będą', 'badzo', 'on', 'wypadku', 'oczy', 'wydarzeniami', 'warta', 'młodszych', 'w', 'ekranu', 'a', 'konsekwencją', 'zakończenie', 'mnie', 'obowiązkowych', 'ściągnięte', 'robertson', 'jako', 'klisze', 'bywa', 'ulgą', 'na', 'osób', 'o', 'przykuć', 'filmem', 'uważam', 'też', 'dziesięć', 'którego', 'zauważy', 'muszą', 'wręcz', 'może', 'ucha', 'efektownie', 'solidne', 'ogóle', 'jednak', 'nudzić', 'dla', 'rzut', 'znajdzie', 'między', 'tym', 'przesłanie', 'oboje', 'britt', 'film', 'niejaką', 'spora', 'pozornie', 'tryskające', 'apetyt', 'nieodparte', 'widzowie', 'nic', 'jednej', 'mojej', 'zalet', 'robi', 'grają', 'kupy', 'mankamentem', 'było', 'zachwyty', 'losy', '\n', 'krainy', 'bo', 'aktorstwo', 'ale', 'jakieś', 'tu', 'najpoważniejszym', 'przyjemna', 'elementarnej', 'zaangażowana', 'zanim', 'swoich', 'przyjąłem', 'laurie', 'końcu', 'pozorom', 'młodsi', 'rozwiązania', 'staną', 'tylko', 'całą', 'nie', 'oczywiście', 'aczkolwiek', 'których', 'innych', 'ta', 'słowa', 'specjalne', 'naiwna', 'wierzę', 'zwiastuny', 'dwójki', 'dobre', 'reżysera', 'zaznaczenie', 'banały', 'dotknięcie', 'pragnie'}</t>
  </si>
  <si>
    <t>{'', 'opowieść', 'intrygować', 'kupa', 'drugi', 'wręcz', 'przyjąć', 'nastawić', 'jak', 'inaczej', 'fakt', 'wciągać', 'zdolny', 'efektownie', 'przesadzony', 'kontekst', 'wierzyć', 'pozór', 'solidny', 'generalnie', 'związać', 'robinson', 'dzieło', 'jednak', 'pastwić', 'przyszłość', 'niejaki', 'clooney', 'ten', 'potrafić', 'mankament', 'wydarzenie', 'george', 'się', 'recenzja', 'kluczowy', 'bardzo', 'ściągnąć', 'pewność', 'przedpremierowy', 'uważać', 'dziecięcy', 'nudzić', 'ulga', 'chcieć', 'zaznaczyć', 'zwiastun', 'elementarny', 'dla', 'niuans', 'walker', 'kilkadziesiąt', 'rzut', 'pewno', 'ja', 'cassidy', 'szansa', 'obowiązkowy', 'skierować', 'zasługiwać', 'być', 'ponarzekać', 'ścieżka', 'za', 'uznanie', 'nieciekawy', 'jeden', 'wynalazca', 'między', 'przesłanie', 'wszystko', 'przyjemny', 'płonny', 'tajemnica', 'ówdzie', 'często', 'słowo', 'konsekwencja', 'również', 'siebie', 'dziewczyna', 'choć', 'wreszcie', 'kryć', 'poznawać', 'konieczny', 'britt', 'kino', 'film', 'oko', 'grać', 'wyjść', 'scenarzysta', 'pobudzać', 'bohater', 'techniczny', 'wypadać', 'wada', 'nieodparty', 'grupa', 'brada', 'złożony', 'dać', 'stary', 'zaangażować', 'pozornie', 'geniusz', 'dwójka', 'newton', 'pomysł', 'rzecz', 'naturalny', 'przedstawiciel', 'splay', 'apetyt', 'bywać', 'odpuścić', 'banał', 'oznaczać', 'wrażenie', 'cały', 'całkiem', 'można', 'udany', 'żal', 'sam', 'duży', 'poważny', 'thomas', 'przeciwnie', 'po', 'pod', 'zachwyt', 'stać', 'cień', 'absolutnie', 'nic', 'koniec', 'kraina', 'który', 'spleść', 'fabuła', 'do', 'zacząć', 'niż', 'co', 'bez', 'od', 'świat', 'scenografia', 'bohaterka', 'wątek', 'pierwszy', 'przy', 'trzymać', 'lektura', 'rola', 'mój', 'wszystek', 'nad', 'raffey', 'nadzieja', 'gust', 'gdyby', 'jawić', 'zadowolony', 'mierzić', 'czy', 'miejsce', 'przymknąć', 'historia', 'widowisko', 'moment', 'przekonująco', 'kąt', 'bo', 'bowiem', 'ogół', 'musieć', 'tryskać', 'czas', 'wspólnie', 'fan', 'badzo', 'on', 'spory', 'aktorstwo', 'naiwny', 'zwyczajnie', 'przez', 'ale', 'pragnąć', 'specjalny', 'robić', 'tu', 'wypadek', 'przenosić', 'los', 'zanim', 'szesnastolatek', 'odwiedzić', 'wcielić', 'w', 'dobrze', 'młody', 'laurie', 'pewien', 'wyłapać', 'znaleźć', 'a', 'swoboda', 'mało', 'birda', 'obsada', 'ucho', 'jutro', 'ciekawy', 'familijny', 'zakończenie', 'kwestia', 'niemożliwy', 'okazać', 'tylko', 'filmowy', 'kolej', 'nie', 'oczywiście', 'rok', 'ekran', 'reżyser', 'posiadacz', 'pochwalić', 'swój', 'robertson', 'pojawiać', 'jako', 'wydawać', 'dotknąć', 'jakiś', 'naprawdę', 'z', 'ważki', 'aczkolwiek', 'wybrać', 'klisza', 'produkcja', 'na', 'osoba', 'istnieć', 'nastoletni', 'znaczek', 'mieć', 'dźwiękowy', 'jawny', 'że', 'to', 'upłynąć', 'o', 'zauważyć', 'dobry', 'taki', 'oklepać', 'uwaga', 'przykuć', 'oczywisty', 'dziwny', 'wbrew', 'i', 'efekt', 'przypaść', 'casey', 'też', 'dziesięć', 'nachalny', 'popkultura', 'frank', 'rozwiązać', 'przełknąć', 'zaleta', 'by', 'wart', 'móc', 'tak', 'nieco', 'postać', 'inny', 'piętnasto', 'oba', 'widz'}</t>
  </si>
  <si>
    <t>['Kraina', 'jutra', 'warta', 'jest', 'odwiedzenia', 'recenzja', 'sPlay', 'Ciekawy', 'pomysł', 'intrygująca', 'obsada', 'pobudzające', 'apetyt', 'zwiastuny', 'Kraina', 'jutra', 'jawiła', 'jedna', 'filmowych', 'lektur', 'obowiązkowych', 'tego', 'roku', 'Jak', 'to', 'często', 'bywa', 'przedpremierowe', 'nadzieje', 'okazały', 'płonne', 'samo', 'widowisko', 'można', 'sobie', 'odpuścić', 'cienia', 'żalu', 'Kraina', 'jutra', 'to', 'historia', 'dwójki', 'bohaterów', 'których', 'pozornie', 'związane', 'sobą', 'losy', 'końcu', 'muszą', 'spleść', 'wspólnie', 'rozwiązali', 'pewną', 'kwestię', 'która', 'pierwszy', 'rzut', 'oka', 'wydaje', 'być', 'niemożliwa', 'rozwiązania', 'Pierwszym', 'nich', 'jest', 'Frank', 'Walker', 'Thomas', 'Robinson', 'George', 'Clooney', 'którego', 'poznajemy', 'dziecięcego', 'geniusza', 'wynalazcę', 'Drugą', 'kluczową', 'postacią', 'jest', 'Casey', 'Newton', 'Britt', 'Robertson', 'zdolna', 'zaangażowana', 'dziewczyna', 'która', 'pragnie', 'świat', 'był', 'lepszym', 'miejscem', 'Oboje', 'tymi', 'wydarzeniami', 'upłynie', 'kilkadziesiąt', 'lat', 'staną', 'posiadaczami', 'dziwnego', 'znaczka', 'którego', 'dotknięcie', 'przenosi', 'ich', 'świata', 'przyszłości', 'kryjącego', 'pewną', 'ważką', 'tajemnicę', 'sobie', 'ponarzekam', 'konieczne', 'wydaje', 'zaznaczenie', 'jednej', 'tym', 'kontekście', 'elementarnej', 'rzeczy', 'Kraina', 'jutra', 'jest', 'filmem', 'mnie', 'osób', 'jakieś', 'dziesięć', 'lat', 'mnie', 'młodszych', 'Ta', 'grupa', 'piętnasto', 'szesnastolatków', 'większą', 'swobodą', 'przymknie', 'oczy', 'jawne', 'wady', 'tego', 'filmu', 'tych', 'mniej', 'oczywistych', 'być', 'może', 'ogóle', 'zauważy', 'takim', 'wypadku', 'istnieje', 'spora', 'szansa', 'jej', 'przedstawiciele', 'wyjdą', 'kina', 'bardzo', 'zadowoleni', 'Młodsi', 'widzowie', 'mogą', 'wyłapać', 'wszystkich', 'niuansów', 'wątków', 'fabuła', 'Krainy', 'jutra', 'jest', 'pozorom', 'całkiem', 'złożona', 'Starszych', 'kolei', 'najpewniej', 'mierzić', 'będą', 'nieciekawe', 'klisze', 'ściągnięte', 'innych', 'dzieł', 'popkultury', 'tryskające', 'ekranu', 'banały', 'nachalne', 'przesłanie', 'filmu', 'To', 'nic', 'tym', 'cała', 'ta', 'opowieść', 'Brada', 'Birda', 'reżysera', 'scenarzysty', 'widowiska', 'jest', 'naiwna', 'momentami', 'trzyma', 'kupy', 'to', 'wszystko', 'przełknąć', 'fakt', 'najpoważniejszym', 'mankamentem', 'Krainy', 'jutra', 'jest', 'to', 'historia', 'zwyczajnie', 'wciąga', 'potrafiła', 'przykuć', 'mojej', 'uwagi', 'pewnym', 'czasie', 'zaczęła', 'mnie', 'nudzić', 'co', 'zakończenie', 'przyjąłem', 'niejaką', 'ulgą', 'oznacza', 'to', 'Kraina', 'jutra', 'ma', 'zalet', 'Przeciwnie', 'słowa', 'uznania', 'zasługują', 'całą', 'pewnością', 'efekty', 'specjalne', 'dobre', 'wrażenie', 'robi', 'scenografia', 'przyjemna', 'ucha', 'nieco', 'oklepana', 'jest', 'ścieżka', 'dźwiękowa', 'Generalnie', 'kątem', 'technicznym', 'jest', 'to', 'produkcja', 'badzo', 'udana', 'Pochwalić', 'wypada', 'aktorstwo', 'pojawiające', 'tu', 'ówdzie', 'zachwyty', 'rolami', 'Raffey', 'Cassidy', 'Britt', 'Robertson', 'które', 'wcieliły', 'nastoletnie', 'bohaterki', 'uważam', 'przesadzone', 'to', 'Clooney', 'Laurie', 'grają', 'dobrze', 'przekonująco', 'efektownie', 'Pastwić', 'Krainą', 'jutra', 'chcę', 'mam', 'nieodparte', 'wrażenie', 'najzwyczajniej', 'wybrałem', 'film', 'który', 'był', 'skierowany', 'mnie', 'to', 'przypadł', 'mi', 'gustu', 'było', 'tego', 'naturalną', 'konsekwencją', 'Wierzę', 'znajdzie', 'on', 'swoich', 'fanów', 'nastawionych', 'inaczej', 'ja', 'solidne', 'kino', 'familijne']</t>
  </si>
  <si>
    <t>{'opowieść', 'Birda', 'Ta', 'kwestię', 'trzyma', 'może', 'samo', 'płonne', 'Walker', 'złożona', 'fakt', 'inaczej', 'ucha', 'roku', 'udana', 'filmowych', 'jej', 'efektownie', 'solidne', 'zasługują', 'chcę', 'ogóle', 'ważką', 'szesnastolatków', 'wypada', 'uwagi', 'żalu', 'swobodą', 'która', 'bardzo', 'recenzja', 'najpewniej', 'tego', 'niemożliwa', 'pojawiające', 'fanów', 'takim', 'tajemnicę', 'Laurie', 'nudzić', 'jest', 'sobie', 'nieciekawe', 'oczywistych', 'zaczęła', 'postacią', 'rzeczy', 'kilkadziesiąt', 'kontekście', 'rzut', 'wyjdą', 'bohaterki', 'ja', 'sobą', 'znajdzie', 'efekty', 'Robinson', 'szansa', 'jawiła', 'Drugą', 'być', 'Pierwszym', 'dzieł', 'ścieżka', 'Cassidy', 'które', 'mi', 'Clooney', 'posiadaczami', 'przypadł', 'bohaterów', 'tym', 'istnieje', 'przesłanie', 'wszystko', 'nadzieje', 'potrafiła', 'często', 'lat', 'ówdzie', 'mam', 'przedpremierowe', 'Kraina', 'filmu', 'pewną', 'Thomas', 'scenarzysty', 'oklepana', 'dziewczyna', 'rozwiązali', 'Krainą', 'nastawionych', 'kino', 'Wierzę', 'film', 'wątków', 'niejaką', 'lektur', 'Starszych', 'ponarzekam', 'sPlay', 'spora', 'kryjącego', 'niuansów', 'momentami', 'grupa', 'Pastwić', 'poznajemy', 'pewnym', 'pozornie', 'pomysł', 'zadowoleni', 'tryskające', 'apetyt', 'nieodparte', 'odpuścić', 'wrażenie', 'Newton', 'widowiska', 'czasie', 'całkiem', 'można', 'mniej', 'widzowie', 'Raffey', 'kluczową', 'większą', 'cienia', 'nic', 'nich', 'który', 'spleść', 'jednej', 'fabuła', 'mojej', 'Casey', 'tymi', 'co', 'świat', 'zalet', 'upłynie', 'To', 'pierwszy', 'scenografia', 'zdolna', 'przesadzone', 'dźwiękowa', 'przymknie', 'świata', 'konieczne', 'wybrałem', 'robi', 'grają', 'intrygująca', 'kupy', 'naturalną', 'mierzić', 'mankamentem', 'Frank', 'było', 'kina', 'historia', 'losy', 'zachwyty', 'widowisko', 'przekonująco', 'będą', 'popkultury', 'związane', 'George', 'kolei', 'najzwyczajniej', 'wspólnie', 'badzo', 'rolami', 'on', 'wypadku', 'aktorstwo', 'zwyczajnie', 'tu', 'jakieś', 'familijne', 'przenosi', 'najpoważniejszym', 'oczy', 'wydarzeniami', 'Jak', 'elementarnej', 'tych', 'przyjemna', 'warta', 'młodszych', 'zaangażowana', 'swoich', 'Ciekawy', 'Młodsi', 'wynalazcę', 'przyjąłem', 'dobrze', 'jawne', 'kątem', 'przedstawiciele', 'wyłapać', 'ekranu', 'wszystkich', 'obsada', 'Pochwalić', 'końcu', 'konsekwencją', 'pozorom', 'nastoletnie', 'skierowany', 'dziecięcego', 'zakończenie', 'rozwiązania', 'staną', 'przyszłości', 'mnie', 'wcieliły', 'odwiedzenia', 'całą', 'obowiązkowych', 'cała', 'Krainy', 'ich', 'jedna', 'ściągnięte', 'wady', 'Britt', 'których', 'miejscem', 'klisze', 'innych', 'gustu', 'bywa', 'nachalne', 'jutra', 'ulgą', 'technicznym', 'produkcja', 'osób', 'ta', 'słowa', 'specjalne', 'naiwna', 'znaczka', 'oka', 'to', 'geniusza', 'wydaje', 'Oboje', 'był', 'okazały', 'zwiastuny', 'dziwnego', 'Generalnie', 'pobudzające', 'przykuć', 'filmem', 'uznania', 'Brada', 'pewnością', 'oznacza', 'dwójki', 'uważam', 'lepszym', 'ma', 'dziesięć', 'mogą', 'reżysera', 'przełknąć', 'wciąga', 'dobre', 'którego', 'zaznaczenie', 'zauważy', 'nieco', 'banały', 'muszą', 'Przeciwnie', 'piętnasto', 'dotknięcie', 'Robertson', 'pragnie'}</t>
  </si>
  <si>
    <t>{'opowieść', 'Birda', 'intrygować', 'kupa', 'drugi', 'przyjąć', 'nastawić', 'jak', 'Walker', 'inaczej', 'fakt', 'wciągać', 'zdolny', 'efektownie', 'przesadzony', 'kontekst', 'wierzyć', 'pozór', 'solidny', 'generalnie', 'związać', 'dzieło', 'pastwić', 'przyszłość', 'niejaki', 'ten', 'potrafić', 'mankament', 'wydarzenie', 'kluczowy', 'recenzja', 'bardzo', 'ściągnąć', 'pewność', 'uważać', 'przedpremierowy', 'dziecięcy', 'nudzić', 'ulga', 'Laurie', 'chcieć', 'zaznaczyć', 'zwiastun', 'elementarny', 'niuans', 'kilkadziesiąt', 'pewno', 'rzut', 'ja', 'Robinson', 'szansa', 'obowiązkowy', 'skierować', 'zasługiwać', 'być', 'ponarzekać', 'ścieżka', 'Cassidy', 'uznanie', 'nieciekawy', 'Clooney', 'jeden', 'wynalazca', 'przesłanie', 'wszystko', 'przyjemny', 'płonny', 'tajemnica', 'ówdzie', 'często', 'słowo', 'konsekwencja', 'siebie', 'Thomas', 'dziewczyna', 'kryć', 'poznawać', 'konieczny', 'kino', 'film', 'oko', 'grać', 'wyjść', 'scenarzysta', 'sPlay', 'pobudzać', 'bohater', 'techniczny', 'wypadać', 'wada', 'nieodparty', 'grupa', 'robić', 'złożony', 'stary', 'zaangażować', 'pozornie', 'geniusz', 'dwójka', 'rzecz', 'pomysł', 'naturalny', 'przedstawiciel', 'apetyt', 'bywać', 'odpuścić', 'banał', 'Newton', 'oznaczać', 'cały', 'całkiem', 'można', 'wrażenie', 'żal', 'udany', 'sam', 'duży', 'poważny', 'przeciwnie', 'Raffey', 'zachwyt', 'stać', 'cień', 'nic', 'koniec', 'kraina', 'który', 'spleść', 'fabuła', 'zacząć', 'Casey', 'co', 'świat', 'scenografia', 'bohaterka', 'wątek', 'pierwszy', 'trzymać', 'lektura', 'rola', 'mój', 'wszystek', 'nadzieja', 'gust', 'jawić', 'zadowolony', 'mierzić', 'Frank', 'miejsce', 'przymknąć', 'historia', 'widowisko', 'moment', 'przekonująco', 'kąt', 'ogół', 'musieć', 'George', 'tryskać', 'czas', 'wspólnie', 'fan', 'badzo', 'on', 'spory', 'aktorstwo', 'naiwny', 'zwyczajnie', 'specjalny', 'tu', 'pragnąć', 'wypadek', 'przenosić', 'los', 'szesnastolatek', 'odwiedzić', 'wcielić', 'dobrze', 'młody', 'pewien', 'wyłapać', 'znaleźć', 'swoboda', 'mało', 'obsada', 'ucho', 'jutro', 'ciekawy', 'familijny', 'zakończenie', 'kwestia', 'niemożliwy', 'okazać', 'kolej', 'filmowy', 'rok', 'ekran', 'reżyser', 'posiadacz', 'pochwalić', 'swój', 'pojawiać', 'wydawać', 'dotknąć', 'Britt', 'jakiś', 'ważki', 'klisza', 'produkcja', 'osoba', 'nastoletni', 'istnieć', 'znaczek', 'mieć', 'dźwiękowy', 'jawny', 'to', 'upłynąć', 'zauważyć', 'dobry', 'taki', 'oklepać', 'uwaga', 'przykuć', 'oczywisty', 'dziwny', 'efekt', 'przypaść', 'Brada', 'dziesięć', 'nachalny', 'popkultura', 'przełknąć', 'rozwiązać', 'zaleta', 'wybrać', 'nieco', 'wart', 'móc', 'postać', 'inny', 'piętnasto', 'oba', 'Robertson', 'widz'}</t>
  </si>
  <si>
    <t>['Czy', 'się', 'jako', 'z', 'jednak', 'się', 'a', 'bez', 'nie', 'ze', 'w', 'się', 'by', 'na', 'się', 'do', 'z', 'jako', 'i', 'by', 'choć', 'między', 'się', 'do', 'Zanim', 'się', 'absolutnie', 'w', 'nie', 'dla', 'tylko', 'dla', 'o', 'ode', 'z', 'na', 'a', 'w', 'nie', 'A', 'w', 'że', 'z', 'nie', 'i', 'bowiem', 'wbrew', 'z', 'z', 'z', 'i', 'wreszcie', 'jednak', 'przy', 'że', 'i', 'a', 'nie', 'się', 'Ale', 'i', 'tak', 'się', 'gdyby', 'nie', 'że', 'że', 'nie', 'Nie', 'a', 'po', 'wręcz', 'przez', 'z', 'Nie', 'oczywiście', 'że', 'nie', 'na', 'z', 'dla', 'choć', 'również', 'pod', 'też', 'aczkolwiek', 'się', 'i', 'nad', 'i', 'się', 'w', 'za', 'Za', 'i', 'naprawdę', 'i', 'się', 'nad', 'nie', 'bo', 'że', 'się', 'na', 'nie', 'do', 'I', 'że', 'nie', 'do', 'jednak', 'że', 'niż', 'na']</t>
  </si>
  <si>
    <t>{'wręcz', 'między', 'przy', 'tylko', 'Ale', 'nie', 'oczywiście', 'nad', 'I', 'również', 'gdyby', 'jako', 'choć', 'wreszcie', 'A', 'naprawdę', 'z', 'aczkolwiek', 'jednak', 'ze', 'bo', 'bowiem', 'Za', 'się', 'na', 'ode', 'że', 'Zanim', 'przez', 'dla', 'o', 'Nie', 'wbrew', 'i', 'też', 'pod', 'po', 'w', 'by', 'absolutnie', 'tak', 'Czy', 'a', 'za', 'do', 'niż', 'bez'}</t>
  </si>
  <si>
    <t>{'wręcz', 'między', 'przy', 'tylko', 'nie', 'oczywiście', 'nad', 'również', 'gdyby', 'jako', 'choć', 'wreszcie', 'naprawdę', 'z', 'czy', 'aczkolwiek', 'jednak', 'bo', 'bowiem', 'się', 'na', 'że', 'przez', 'dla', 'ale', 'o', 'wbrew', 'i', 'zanim', 'też', 'pod', 'po', 'w', 'by', 'absolutnie', 'tak', 'a', 'za', 'do', 'niż', 'bez', 'od'}</t>
  </si>
  <si>
    <t>['Czy', 'jest', 'się', 'jako', 'jedna', 'z', 'tego', 'roku', 'Jak', 'to', 'jednak', 'często', 'się', 'a', 'można', 'sobie', 'bez', 'to', 'których', 'nie', 'ze', 'sobą', 'w', 'się', 'by', 'która', 'na', 'się', 'być', 'do', 'z', 'nich', 'jest', 'którego', 'jako', 'i', 'jest', 'która', 'by', 'był', 'choć', 'między', 'się', 'którego', 'ich', 'do', 'sobie', 'się', 'w', 'tym', 'nie', 'jest', 'dla', 'mnie', 'tylko', 'dla', 'o', 'mnie', 'Ta', 'z', 'na', 'tego', 'a', 'tych', 'być', 'może', 'w', 'nie', 'A', 'w', 'że', 'jej', 'z', 'bardzo', 'mogą', 'nie', 'wszystkich', 'i', 'jest', 'bowiem', 'z', 'będą', 'z', 'innych', 'z', 'i', 'To', 'jednak', 'nic', 'przy', 'tym', 'że', 'cała', 'ta', 'i', 'jest', 'a', 'nie', 'się', 'Ale', 'to', 'wszystko', 'i', 'tak', 'się', 'gdyby', 'nie', 'że', 'jest', 'to', 'że', 'nie', 'Nie', 'a', 'po', 'mnie', 'przez', 'co', 'z', 'Nie', 'to', 'że', 'nie', 'ma', 'na', 'z', 'dla', 'choć', 'jest', 'również', 'pod', 'jest', 'to', 'też', 'aczkolwiek', 'się', 'tu', 'i', 'nad', 'i', 'które', 'się', 'w', 'za', 'Za', 'to', 'i', 'dobrze', 'i', 'się', 'nad', 'nie', 'bo', 'mam', 'że', 'się', 'na', 'który', 'nie', 'był', 'do', 'mnie', 'I', 'to', 'że', 'nie', 'mi', 'do', 'było', 'tego', 'jednak', 'że', 'on', 'niż', 'ja', 'na']</t>
  </si>
  <si>
    <t>['być', 'nie', 'się']</t>
  </si>
  <si>
    <t>['być', 'nie', 'się', '', 'z', 'to', 'i', 'kraina', 'jutro', 'ten', 'że', 'który', 'ja', 'a']</t>
  </si>
  <si>
    <t>['pomysł', 'bohaterów', 'oka', 'geniusza', 'dziewczyna', 'świat', 'miejscem', 'posiadaczami', 'świata', 'przyszłości', 'kontekście', 'rzeczy', 'filmem', 'osób', 'grupa', 'swobodą', 'oczy', 'filmu', 'szansa', 'ekranu', 'filmu', 'momentami', 'fakt', 'uwagi', 'słowa', 'ucha', 'ścieżka', 'zachwyty', 'rolami', 'film']</t>
  </si>
  <si>
    <t>['roku', 'cienia', 'żalu', 'historia', 'losy', 'końcu', 'lat', 'znaczka', 'lat', 'wypadku', 'wątków', 'kolei', 'historia', 'kątem', 'konsekwencją']</t>
  </si>
  <si>
    <t>['cienia', 'żalu', 'historia', 'losy', 'końcu', 'przyszłości', 'rzeczy', 'wypadku', 'historia', 'konsekwencją']</t>
  </si>
  <si>
    <t>['pomysł', 'roku', 'bohaterów', 'oka', 'geniusza', 'dziewczyna', 'świat', 'miejscem', 'lat', 'posiadaczami', 'znaczka', 'świata', 'kontekście', 'filmem', 'osób', 'lat', 'grupa', 'swobodą', 'oczy', 'filmu', 'szansa', 'wątków', 'kolei', 'ekranu', 'filmu', 'momentami', 'fakt', 'uwagi', 'słowa', 'ucha', 'ścieżka', 'kątem', 'zachwyty', 'rolami', 'film']</t>
  </si>
  <si>
    <t>['pomysł', 'roku', 'historia', 'oka', 'geniusza', 'lat', 'posiadaczami', 'znaczka', 'przyszłości', 'kontekście', 'rzeczy', 'lat', 'oczy', 'wypadku', 'szansa', 'wątków', 'kolei', 'ekranu', 'fakt', 'historia', 'uwagi', 'słowa', 'ucha', 'ścieżka', 'kątem', 'rolami', 'konsekwencją']</t>
  </si>
  <si>
    <t>['cienia', 'żalu', 'bohaterów', 'losy', 'końcu', 'dziewczyna', 'świat', 'miejscem', 'świata', 'filmem', 'osób', 'grupa', 'swobodą', 'filmu', 'filmu', 'momentami', 'zachwyty', 'film']</t>
  </si>
  <si>
    <t>['pomysł', 'żalu', 'historia', 'bohaterów', 'losy', 'geniusza', 'dziewczyna', 'świat', 'miejscem', 'świata', 'przyszłości', 'kontekście', 'filmem', 'osób', 'grupa', 'swobodą', 'filmu', 'wypadku', 'szansa', 'filmu', 'momentami', 'fakt', 'historia', 'ucha', 'ścieżka', 'zachwyty', 'rolami', 'film', 'konsekwencją']</t>
  </si>
  <si>
    <t>['roku', 'cienia', 'końcu', 'oka', 'lat', 'posiadaczami', 'znaczka', 'rzeczy', 'lat', 'oczy', 'wątków', 'kolei', 'ekranu', 'uwagi', 'słowa', 'kątem']</t>
  </si>
  <si>
    <t>['pomysł', 'żalu', 'historia', 'bohaterów', 'losy', 'końcu', 'świat', 'świata', 'przyszłości', 'rzeczy', 'filmem', 'grupa', 'filmu', 'wypadku', 'szansa', 'filmu', 'momentami', 'historia', 'uwagi', 'zachwyty', 'film', 'konsekwencją']</t>
  </si>
  <si>
    <t>['roku', 'cienia', 'oka', 'geniusza', 'dziewczyna', 'miejscem', 'lat', 'posiadaczami', 'znaczka', 'kontekście', 'osób', 'lat', 'swobodą', 'oczy', 'wątków', 'kolei', 'ekranu', 'fakt', 'słowa', 'ucha', 'ścieżka', 'kątem', 'rolami']</t>
  </si>
  <si>
    <t>['pomysł', 'roku', 'żalu', 'historia', 'bohaterów', 'losy', 'końcu', 'oka', 'geniusza', 'dziewczyna', 'świat', 'miejscem', 'lat', 'posiadaczami', 'świata', 'przyszłości', 'kontekście', 'filmem', 'osób', 'lat', 'grupa', 'swobodą', 'oczy', 'filmu', 'wypadku', 'szansa', 'ekranu', 'filmu', 'momentami', 'fakt', 'historia', 'uwagi', 'słowa', 'ścieżka', 'zachwyty', 'rolami', 'film', 'konsekwencją']</t>
  </si>
  <si>
    <t>['cienia', 'znaczka', 'rzeczy', 'wątków', 'kolei', 'ucha', 'kątem']</t>
  </si>
  <si>
    <t>['Drugą', 'kluczową', 'zdolna', ',', 'zaangażowana']</t>
  </si>
  <si>
    <t>['tu', 'i', 'ówdzie', 'dobrze', ',', 'przekonująco', 'przekonująco', 'i', 'efektownie']</t>
  </si>
  <si>
    <t>['mniej oczywistych', 'bardzo zadowoleni', 'całkiem złożona', 'nieco oklepana', 'badzo udana']</t>
  </si>
  <si>
    <t>17</t>
  </si>
  <si>
    <t>"...you burn with us."
Dokładnie rok temu, po pierwszej części"Kosogłosa"pisałem, że jestem pewien, iż projekt "Igrzyska śmierci" trafił we właściwe ręce. Finał serii tylko utwierdził mnie w tym przekonaniu."Kosogłos. Część 2"to film skierowany w dużej mierze do młodych ludzi, jednak nie znaczy to, że nie traktuje widza z szacunkiem. Twórcy nie lekceważą inteligencji odbiorców, nie podają na tacy efekciarskiego widowiska, jak przystało na blockbuster o wysokim budżecie. To nie jeden z taśmowo wytwarzanych produktów hollywoodzkiej maszyny.Francis Lawrencerzuca bohaterów w wir walki na krótkie momenty jedynie dwa, trzy razy, przez pozostałą część metrażu, przyglądając się ich wzajemnym relacjom, wewnętrznym i zewnętrznym konfliktom, dbając, by uczynić postacie ze scenariusza prawdziwymi, pełnokrwistymi, przeżywającymi swoje osobiste dramaty ludźmi, abyśmy dzięki temu mogli się z nimi utożsamić i tym mocniej odczuć to, co czeka ich na końcu drogi. Za to właśnie podejście do tematu, reżyser zasługuje na wielki szacunek zarówno widza, jak i czytelnika literackiego pierwowzoru.
Tym razem nikt chyba nie odważy się powiedzieć, że ekranizacja pomija lub zniekształca jakiś aspekt książki, bowiem "Kosogłos. Część 2" jest najwierniejszą pierwowzorowi odsłoną serii. Zaledwie jeden wątek został minimalnie zmieniony przez twórców filmu, ale fabuła tylko zyskuje dzięki temu pod względem logiki i wiarygodności. Cała reszta to krok po kroku realizowanie ciągu wydarzeń opisanych przez Suzanne Collins. Scenarzystom tak bardzo zależało na zgodności z powieścią, że wiele kwestii (wypowiadanych przez bohaterów, zarówno pierwszo-, jak i drugoplanowych) zostało przez nich po prostu przepisanych, przez co często słyszymy w filmie te same dialogi, co zawarte w książce. Nie zawsze wychodzi to jednak na dobre. W bardzo istotnej scenie rozmowy Katniss z prezydentem Snowem aż prosiło się o jakąś modyfikację bądź improwizację, gdyż odniosłem wrażenie, że oboje aktorów, kurczowo trzymając się tekstu, czują się ograniczeni w swoich twórczych możliwościach, przez co dało się odczuć w tym momencie pewną nieszczerość i sztuczność.
Wspominałem na początku, że Francis Lawrence kosztem wartkiej akcji zgłębił relacje między bohaterami i psychologię samych postaci. Daje się odczuć ten zamysł przez dużą ilość zbliżeń na ich twarze. Niewiele mamy szerokich kadrów, widać, że reżysera bardziej interesuje to, co się dzieje w głowach postaci i co widać w ich oczach. A widać głównie ból, strach, lecz także determinację, by przetrwać, oraz by nie zawieść towarzyszy broni. Dzięki umiejętnemu kierowaniu uwagi widza na wewnętrzne dylematy i emocje Katniss, Peety, Gale’a i innych postaci, wzrasta siła przekazu oraz zaangażowanie emocjonalne widza. Ten kierunek obrany przez Lawrence’a jest co najmniej wyróżniający się spośród innych, powstałych na fali sukcesu "Igrzysk śmierci", opowieści skierowanych (w teorii) do młodego widza. Podczas, gdy cykle "Niezgodna"czy "Więzień Labiryntu" stawiają na akcję, podpartą jedynie lekkim akcentem społecznym, politycznym bądź psychologicznym, "Igrzyska" wyrastają na najdojrzalszą serię ostatnich kilkunastu lub nawet kilkudziesięciu, będąc sagą o kilka klas lepszą od swych konkurentów.
Film zawiera też w sobie wyraźny przekaz antywojenny i porusza przy okazji wiele kwestii etyczno-moralnych, oczywiście w uproszczonej, przystępnej dla każdego formie (mamy do czynienia mimo wszystko z blockbusterem), która jednak nie umniejsza wartości głoszonych tez i ich trafności. Zaskakujące jest to, w jak otwarty sposób twórcy wdają się z młodymi widzami w polemikę na temat wojny, przemocy, śmierci i krzywdy czynionej człowiekowi przez człowieka. Widać to szczególnie w scenach rozgrywających się w Dystrykcie 2, gdzie Katniss zadaje Gale’owi pytanie, czy to, że niegdyś byli oni ofiarami, upoważnia ich do robienia tego, co wcześniej czynił im Kapitol, oraz gdy wygłasza mowę, która jednak, choć wydaje się pełna patosu, jest na tyle szczera, spontaniczna i płynąca z serca, że w odróżnieniu od recytowanych podniosłych mów oficjalnych przywódców rebelii, wierzymy w każde wypowiedziane przez dziewczynę słowo i wiemy, że nie ma w nich fałszu.
Postać Katniss jest oczywiście kluczowa dla sensu całej serii. Jej tragizm nabiera w finałowej odsłonie wręcz epickiego wymiaru. Z całej, końcowej konkluzji na jej temat wychodzi właściwie, że od urodzenia będąc niewolnikiem, nigdy nie miała żadnych szans, by odmienić swój los, a wszystkie działania, wysiłki i poświęcenia przez nią dokonane, by ocalić najbliższych i uwolnić samą siebie okazały się daremne. Z jednej z końcowych scen, nie trudno wysnuć wniosek, że tak naprawdę, zgadzając się przywdziać kostium Kosogłosa, zadecydowała o własnej śmierci, nie tylko ciałem, ale i duchem. Kostium okazał się ostateczną maską pozorów, udawanej odwagi i bohaterstwa, a pod spodem dostrzec można już tylko przerażoną, złamaną psychicznie siedemnastolatkę, która rozpaczliwie usiłuje wyrwać się z tego pełnego upiorów koszmaru oraz zaznać wzajemnego uczucia i wsparcia ze strony drugiej osoby, ale jej rozchwiana sfera emocjonalna stawia ją w tragicznym położeniu między dwoma mężczyznami, których kocha, ale każdego z zupełnie innych powodów. Ze względu na nagromadzenie wielu innych kwestii i poruszonych tematów, trójkąt miłosny między Katniss, Peetą, a Gale’m pozostaje w drugiej części "Kosogłosa" wątkiem pobocznym, ale trudno nie zauważyć, jaki wpływ wywiera na bohaterów ta skomplikowana relacja.
Ale analiza postaci Katniss nie byłaby wiele warta, gdyby nie bezbłędna, fenomenalna Jennifer Lawrence. Można powtarzać peany na jej cześć do znudzenia, ale co z tego, skoro po prostu, w zupełności na nie zasługuje. Z niesamowitym wyczuciem uzewnętrznia całą złożoność i wielowymiarowość Igrającej z Ogniem w odpowiednich momentach ograniczając się do wyrażenia emocji spojrzeniem, by w innych wszystko wykrzyczeć. Potrafi przekonać widza o tym, że Katniss nie robi tego wszystkiego z wyboru, lecz z konieczności i że jej pragnieniem jest, by cały ten ciąg cierpień w końcu się zakończył. Jest też moment, gdy wydaje się, że najbardziej dramatyczne wydarzenie w filmie zostanie zbagatelizowane i puszczone niemal bez echa. Wówczas, kilka scen dalej jej spóźniony, gwałtowny wybuch skumulowanych, tłumionych wcześniej emocji powoduje, że chcemy płakać razem z nią.
Znakomite aktorstwo zaprezentował także Josh Hutcherson. Nękany koszmarami po długotrwałych torturach Peeta to istny Dr Jekyll i Mr Hyde w jednym. W jednej chwili przytomny, racjonalny, potrafiący trzeźwo ocenić sytuację, innym razem ogarnięty szaleństwem, nieobecny, próbujący odpędzić mordercze myśli. Młody aktor umiejętnie lawiruje między tymi dwiema stronami swojej osobowości, ukazując wiarygodny obraz człowieka z rozdwojeniem jaźni. Liam Hemsworth również pokazał się z dobrej strony, uposażając wreszcie swoją postać w jakieś emocje. Pozostali aktorzy, a jest ich sporo, grają już wyłącznie role drugo, lub trzecioplanowe, z których najbardziej wyróżnia się Donald Sutherland. Otrzymał on w końcu więcej, niż dwie minuty na ekranie i od razu widać tego efekty. Bezlitosny i przenikliwy Snow nie rozstaje się z rozbawionym spojrzeniem i drwiącym uśmieszkiem na twarzy aż do swoich ostatnich chwil, a jego pewność siebie pozwala przypuszczać, że nawet ustawiony pod ścianą to on rozdaje karty w swojej grze. Szkoda tylko Woody’ego Harrelsona i Julianne Moore, którzy nie mają niemal nic do powiedzenia, przez szczątkowy zarys ich postaci w tej części.
Strona wizualno-techniczna, podobnie jak to było we wszystkich filmach z cyklu, jest niemal perfekcyjna i nie można mieć właściwie nic do zarzucenia. Wspomniane przeze mnie wcześniej częste kadrowanie na twarze aktorów, unikanie szerokich planów i rewelacyjna gra światłem szczególnie w scenach w kanałach Kapitolu, wytworzyło kapitalny, klaustrofobiczny klimat zwielokrotniony jeszcze podczas podziemnej walki z humanoidalnymi mutantami. Tempo jest przez dużą część filmu dość powolne, prowadzone tak, by zbliżyć się do bohaterów, jednak są momenty przyspieszenia, a w nich dynamizm akcji oraz inscenizacja walk wręcz, na broń białą, czy palną imponują sprawnością realizatorską twórców. James Newton Howard ostrożnie korzysta z podkładu muzycznego podkręcając tylko gdzieniegdzie tempo i podbijając napięcie. Jednak utwór "Snow’s Execution" to po prostu arcydzieło. Dzięki tej muzyce w wiadomej scenie, chociaż, jako czytelnik wiedziałem, co się za chwile wydarzy, serce waliło mi nie słabiej, niż wybrzmiewające w utworze bębny. Na sam koniec przeżyłem nie małe zaskoczenie, gdy usłyszałem podczas napisów końcowych głos Jennifer Lawrence. Znana ze swojej niechęci do śpiewania aktorka nagrała ponownie z nowym podkładem muzycznym piosenkę "Deep in the Meadow", znaną już widowni z pierwszej części "Igrzysk" jako "Rue’s Lullaby". Podobnie, jak śpiewane przez Lawrence w poprzednim filmie "The Hanging Tree", także i nowy utwór ma szansę stać się muzycznym hitem końcówki tego roku.
Na zakończenie powiem, że śmiało mogę polecić sagę "Igrzysk śmierci" każdemu, kto dotychczas nie miał z nią styczności. Przede wszystkim dlatego, żeby przekonać się, że nie warto oceniać filmu, sugerując się potencjalną grupą odbiorców. "Igrzyska śmierci" nie są historią o miłosnych trójkątach, ani zabijających się na arenie dzieciach. To wyjątkowo uniwersalna, dojmująco smutna opowieść o walce o odzyskanie własnego "ja" oraz o tym, że często nie jesteśmy panami własnego losu, a nawet największe starania, podparte najszczerszymi chęciami mogą skończyć się klęską. Wydźwięk całości jest wręcz okrutnie pesymistyczny, ale czy ludzkie życie nie jest pełne podobnych dramatów?</t>
  </si>
  <si>
    <t>['rok', 'części', 'Kosogłosa', 'projekt', 'Igrzyska', 'śmierci', 'ręce', 'Finał', 'serii', 'przekonaniu."Kosogłos', 'Część', 'film', 'mierze', 'ludzi', 'widza', 'szacunkiem', 'Twórcy', 'inteligencji', 'odbiorców', 'widowiska', 'blockbuster', 'budżecie', 'produktów', 'maszyny', 'Francis', 'Lawrencerzuca', 'wir', 'walki', 'momenty', 'razy', 'część', 'metrażu', 'relacjom', 'konfliktom', 'postacie', 'scenariusza', 'dramaty', 'ludźmi', 'końcu', 'drogi', 'podejście', 'tematu', 'reżyser', 'szacunek', 'widza', 'czytelnika', 'pierwowzoru', 'razem', 'ekranizacja', 'aspekt', 'książki', 'Kosogłos', 'Część', 'pierwowzorowi', 'odsłoną', 'serii', 'wątek', 'twórców', 'filmu', 'fabuła', 'względem', 'logiki', 'wiarygodności', 'reszta', 'krok', 'kroku', 'realizowanie', 'ciągu', 'wydarzeń', 'Suzanne', 'Collins', 'Scenarzystom', 'zgodności', 'powieścią', 'kwestii', 'bohaterów', 'filmie', 'dialogi', 'książce', 'scenie', 'rozmowy', 'Katniss', 'prezydentem', 'Snowem', 'modyfikację', 'improwizację', 'wrażenie', 'aktorów', 'tekstu', 'możliwościach', 'momencie', 'nieszczerość', 'sztuczność', 'początku', 'Francis', 'Lawrence', 'kosztem', 'akcji', 'relacje', 'bohaterami', 'psychologię', 'postaci', 'zamysł', 'ilość', 'zbliżeń', 'twarze', 'kadrów', 'reżysera', 'głowach', 'postaci', 'oczach', 'ból', 'strach', 'determinację', 'towarzyszy', 'broni', 'kierowaniu', 'uwagi', 'widza', 'dylematy', 'emocje', 'Katniss', 'Peety', 'Gale', '’', 'a', 'postaci', 'siła', 'przekazu', 'zaangażowanie', 'widza', 'kierunek', 'Lawrence', '’', 'a', 'fali', 'sukcesu', 'Igrzysk', 'śmierci', 'opowieści', 'teorii', 'widza', 'cykle', 'Niezgodna', 'Więzień', 'Labiryntu', 'akcję', 'akcentem', 'Igrzyska', 'serię', 'sagą', 'klas', 'konkurentów', 'Film', 'przekaz', 'okazji', 'kwestii', 'formie', 'czynienia', 'blockbusterem', 'wartości', 'tez', 'trafności', 'sposób', 'twórcy', 'widzami', 'polemikę', 'temat', 'wojny', 'przemocy', 'śmierci', 'krzywdy', 'człowiekowi', 'człowieka', 'scenach', 'Dystrykcie', 'Katniss', 'Gale', '’', 'owi', 'pytanie', 'ofiarami', 'robienia', 'Kapitol', 'mowę', 'patosu', 'serca', 'odróżnieniu', 'mów', 'przywódców', 'rebelii', 'dziewczynę', 'słowo', 'fałszu', 'Postać', 'Katniss', 'sensu', 'serii', 'tragizm', 'odsłonie', 'wymiaru', 'konkluzji', 'temat', 'urodzenia', 'niewolnikiem', 'szans', 'los', 'działania', 'wysiłki', 'poświęcenia', 'scen', 'wniosek', 'kostium', 'Kosogłosa', 'śmierci', 'ciałem', 'duchem', 'Kostium', 'maską', 'pozorów', 'odwagi', 'bohaterstwa', 'spodem', 'siedemnastolatkę', 'upiorów', 'koszmaru', 'uczucia', 'wsparcia', 'strony', 'osoby', 'sfera', 'położeniu', 'mężczyznami', 'powodów', 'względu', 'nagromadzenie', 'kwestii', 'tematów', 'trójkąt', 'Katniss', 'Peetą', 'Gale', '’', 'm', 'części', 'Kosogłosa', 'wątkiem', 'wpływ', 'bohaterów', 'relacja', 'analiza', 'postaci', 'Katniss', 'Jennifer', 'Lawrence', 'peany', 'cześć', 'znudzenia', 'zupełności', 'wyczuciem', 'złożoność', 'wielowymiarowość', 'Ogniem', 'momentach', 'wyrażenia', 'emocji', 'spojrzeniem', 'widza', 'Katniss', 'wyboru', 'konieczności', 'pragnieniem', 'ciąg', 'cierpień', 'końcu', 'moment', 'wydarzenie', 'filmie', 'echa', 'scen', 'wybuch', 'emocji', 'aktorstwo', 'Josh', 'Hutcherson', 'koszmarami', 'torturach', 'Peeta', 'Jekyll', 'Hyde', 'chwili', 'sytuację', 'razem', 'szaleństwem', 'myśli', 'aktor', 'stronami', 'osobowości', 'obraz', 'człowieka', 'rozdwojeniem', 'jaźni', 'Liam', 'Hemsworth', 'strony', 'postać', 'emocje', 'aktorzy', 'role', 'Donald', 'Sutherland', 'końcu', 'minuty', 'ekranie', 'razu', 'efekty', 'Snow', 'spojrzeniem', 'uśmieszkiem', 'twarzy', 'chwil', 'pewność', 'ścianą', 'karty', 'grze', 'Woody', '’', 'ego', 'Harrelsona', 'Julianne', 'Moore', 'powiedzenia', 'zarys', 'postaci', 'części', 'Strona', 'filmach', 'cyklu', 'zarzucenia', 'kadrowanie', 'twarze', 'aktorów', 'unikanie', 'planów', 'gra', 'światłem', 'scenach', 'w', 'kanałach', 'Kapitolu', 'klimat', 'walki', 'mutantami', 'Tempo', 'część', 'filmu', 'bohaterów', 'momenty', 'przyspieszenia', 'dynamizm', 'akcji', 'inscenizacja', 'walk', 'broń', 'sprawnością', 'twórców', 'James', 'Newton', 'Howard', 'podkładu', 'tempo', 'napięcie', 'utwór', '’', 'Execution', 'arcydzieło', 'muzyce', 'scenie', 'czytelnik', 'chwile', 'serce', 'utworze', 'bębny', 'koniec', 'zaskoczenie', 'napisów', 'głos', 'Jennifer', 'Lawrence', 'niechęci', 'śpiewania', 'aktorka', 'podkładem', 'piosenkę', 'in', 'widowni', 'części', 'Igrzysk', 'Rue', 'Lawrence', 'filmie', 'utwór', 'szansę', 'hitem', 'końcówki', 'roku', 'zakończenie', 'sagę', 'Igrzysk', 'śmierci', 'styczności', 'filmu', 'grupą', 'odbiorców', 'Igrzyska', 'śmierci', 'historią', 'trójkątach', 'arenie', 'dzieciach', 'opowieść', 'walce', 'odzyskanie', 'ja', 'panami', 'losu', 'starania', 'chęciami', 'klęską', 'Wydźwięk', 'całości', 'życie', 'dramatów']</t>
  </si>
  <si>
    <t>['pisałem', 'jestem', 'trafił', 'utwierdził', 'znaczy', 'traktuje', 'lekceważą', 'podają', 'przystało', 'przyglądając', 'dbając', 'uczynić', 'mogli', 'utożsamić', 'odczuć', 'czeka', 'zasługuje', 'odważy', 'powiedzieć', 'pomija', 'zniekształca', 'jest', 'został', 'zyskuje', 'zależało', 'zostało', 'słyszymy', 'wychodzi', 'prosiło', 'odniosłem', 'trzymając', 'czują', 'dało', 'odczuć', 'Wspominałem', 'zgłębił', 'Daje', 'odczuć', 'mamy', 'interesuje', 'dzieje', 'przetrwać', 'zawieść', 'wzrasta', 'jest', 'stawiają', 'wyrastają', 'będąc', 'zawiera', 'porusza', 'mamy', 'umniejsza', 'jest', 'wdają', 'zadaje', 'byli', 'upoważnia', 'czynił', 'wygłasza', 'wydaje', 'jest', 'wierzymy', 'wiemy', 'ma', 'jest', 'nabiera', 'w', 'wychodzi', 'będąc', 'miała', 'odmienić', 'ocalić', 'uwolnić', 'okazały', 'wysnuć', 'zgadzając', 'przywdziać', 'zadecydowała', 'okazał', 'dostrzec', 'usiłuje', 'wyrwać', 'zaznać', 'stawia', 'kocha', 'pozostaje', 'zauważyć', 'wywiera', 'byłaby', 'powtarzać', 'zasługuje', 'uzewnętrznia', 'ograniczając', 'wykrzyczeć', 'Potrafi', 'przekonać', 'robi', 'jest', 'zakończył', 'Jest', 'wydaje', 'zostanie', 'powoduje', 'chcemy', 'płakać', 'zaprezentował', 'ocenić', 'odpędzić', 'lawiruje', 'ukazując', 'pokazał', 'uposażając', 'jest', 'grają', 'wyróżnia', 'Otrzymał', 'rozstaje', 'pozwala', 'przypuszczać', 'rozdaje', 'mają', 'było', 'jest', 'mieć', 'wytworzyło', 'jest', 'zbliżyć', 'są', 'imponują', 'korzysta', 'podkręcając', 'podbijając', 'wiedziałem', 'wydarzy', 'waliło', 'przeżyłem', 'usłyszałem', 'nagrała', 'ma', 'stać', 'powiem', 'mogę', 'polecić', 'miał', 'przekonać', 'oceniać', 'sugerując', 'są', 'jesteśmy', 'mogą', 'skończyć', 'jest', 'jest']</t>
  </si>
  <si>
    <t>['pierwszej', 'pewien', 'właściwe', 'skierowany', 'dużej', 'młodych', 'efekciarskiego', 'wysokim', 'jeden', 'wytwarzanych', 'hollywoodzkiej', 'krótkie', 'pozostałą', 'wzajemnym', 'wewnętrznym', 'zewnętrznym', 'prawdziwymi', 'pełnokrwistymi', 'przeżywającymi', 'osobiste', 'wielki', 'literackiego', 'najwierniejszą', 'jeden', 'zmieniony', 'Cała', 'opisanych', 'wypowiadanych', 'pierwszo', '-', 'drugoplanowych', 'prostu', 'przepisanych', 'same', 'zawarte', 'dobre', 'istotnej', 'ograniczeni', 'twórczych', 'wartkiej', 'samych', 'dużą', 'szerokich', 'umiejętnemu', 'wewnętrzne', 'innych', 'emocjonalne', 'obrany', 'wyróżniający', 'innych', 'powstałych', 'skierowanych', 'młodego', 'podpartą', 'lekkim', 'społecznym', 'politycznym', 'psychologicznym', 'najdojrzalszą', 'ostatnich', 'lepszą', 'wyraźny', 'antywojenny', 'etyczno', 'moralnych', 'uproszczonej', 'przystępnej', 'głoszonych', 'Zaskakujące', 'otwarty', 'młodymi', 'czynionej', 'rozgrywających', 'pełna', 'szczera', 'spontaniczna', 'płynąca', 'recytowanych', 'podniosłych', 'oficjalnych', 'wypowiedziane', 'kluczowa', 'całej', 'finałowej', 'epickiego', 'całej', 'końcowej', 'dokonane', 'najbliższych', 'samą', 'daremne', 'jednej', 'końcowych', 'własnej', 'ostateczną', 'udawanej', 'przerażoną', 'złamaną', 'pełnego', 'wzajemnego', 'drugiej', 'rozchwiana', 'emocjonalna', 'tragicznym', 'innych', 'innych', 'poruszonych', 'miłosny', 'drugiej', 'pobocznym', 'skomplikowana', 'warta', 'bezbłędna', 'fenomenalna', 'prostu', 'niesamowitym', 'całą', 'Igrającej', 'odpowiednich', 'innych', 'cały', 'dramatyczne', 'zbagatelizowane', 'puszczone', 'spóźniony', 'gwałtowny', 'skumulowanych', 'tłumionych', 'Znakomite', 'Nękany', 'długotrwałych', 'istny', 'jednym', 'jednej', 'przytomny', 'racjonalny', 'potrafiący', 'innym', 'ogarnięty', 'nieobecny', 'próbujący', 'mordercze', 'Młody', 'wiarygodny', 'dobrej', 'Pozostali', 'drugo', 'trzecioplanowe', 'Bezlitosny', 'przenikliwy', 'rozbawionym', 'drwiącym', 'ostatnich', 'ustawiony', 'szczątkowy', 'wizualno', 'techniczna', 'perfekcyjna', 'Wspomniane', 'częste', 'szerokich', 'rewelacyjna', 'kapitalny', 'klaustrofobiczny', 'zwielokrotniony', 'podziemnej', 'humanoidalnymi', 'dużą', 'powolne', 'prowadzone', 'białą', 'palną', 'realizatorską', 'muzycznego', 'prostu', 'wiadomej', 'wybrzmiewające', 'sam', 'małe', 'końcowych', 'Znana', 'nowym', 'muzycznym', 'znaną', 'pierwszej', 'śpiewane', 'poprzednim', 'nowy', 'muzycznym', 'potencjalną', 'miłosnych', 'zabijających', 'uniwersalna', 'smutna', 'własnego', 'własnego', 'największe', 'podparte', 'najszczerszymi', 'pesymistyczny', 'ludzkie', 'pełne', 'podobnych']</t>
  </si>
  <si>
    <t>['tacy', 'taśmowo', 'tym', 'mocniej', 'minimalnie', 'tak', 'bardzo', 'często', 'zawsze', 'bardzo', 'kurczowo', 'bardziej', 'najmniej', 'gdy', 'jak', 'gdzie', 'niegdyś', 'wcześniej', 'gdy', 'tyle', 'właściwie', 'nigdy', 'trudno', 'tak', 'psychicznie', 'rozpaczliwie', 'zupełnie', 'trudno', 'gdy', 'najbardziej', 'Wówczas', 'dalej', 'wcześniej', 'razem', 'trzeźwo', 'umiejętnie', 'najbardziej', 'podobnie', 'wcześniej', 'tak', 'wręcz', 'ostrożnie', 'gdzieniegdzie', 'słabiej', 'gdy', 'ponownie', 'Podobnie', 'śmiało', 'dotychczas', 'dlatego', 'wyjątkowo', 'dojmująco', 'często', 'okrutnie']</t>
  </si>
  <si>
    <t>['mnie', 'w', 'tym', 'to', 'tacy', 'się', 'ich', 'swoje', 'temu', 'się', 'nimi', 'to', 'co', 'ich', 'to', 'Tym', 'nikt', 'się', 'jakiś', 'temu', 'tak', 'wiele', 'nich', 'co', 'te', 'zawsze', 'to', 'się', 'jakąś', 'się', 'się', 'swoich', 'co', 'się', 'tym', 'pewną', 'się', 'ten', 'ich', 'Niewiele', 'to', 'co', 'się', 'co', 'ich', 'Ten', 'się', 'kilkunastu', 'kilkudziesięciu', 'kilka', 'swych', 'sobie', 'wiele', 'każdego', 'wszystko', 'która', 'ich', 'to', 'jak', 'się', 'to', 'się', 'gdzie', 'to', 'oni', 'ich', 'tego', 'co', 'im', 'która', 'się', 'każde', 'nich', 'Jej', 'jej', 'nigdy', 'żadnych', 'swój', 'wszystkie', 'nią', 'siebie', 'się', 'tak', 'się', 'się', 'która', 'się', 'tego', 'jej', 'ją', 'których', 'każdego', 'wielu', 'jaki', 'ta', 'wiele', 'jej', 'co', 'tego', 'nie', 'się', 'wszystko', 'tym', 'tego', 'wszystkiego', 'jej', 'ten', 'się', 'się', 'Wówczas', 'kilka', 'jej', 'nią', 'tymi', 'swojej', 'się', 'swoją', 'jakieś', 'ich', 'sporo', 'których', 'się', 'on', 'więcej', 'tego', 'się', 'swoich', 'jego', 'siebie', 'on', 'swojej', 'którzy', 'nic', 'ich', 'tej', 'to', 'wszystkich', 'nic', 'mnie', 'tak', 'się', 'nich', 'gdzieniegdzie', 'tej', 'co', 'się', 'mi', 'swojej', 'się', 'tego', 'każdemu', 'kto', 'nią', 'wszystkim', 'dlatego', 'się', 'się', 'się', 'tym', 'się']</t>
  </si>
  <si>
    <t>['mnie', 'w', 'ich', 'nimi', 'ich', 'nich', 'ich', 'ich', 'ich', 'oni', 'ich', 'im', 'nich', 'Jej', 'jej', 'nią', 'jej', 'ją', 'jej', 'nie', 'jej', 'jej', 'nią', 'ich', 'on', 'jego', 'on', 'ich', 'mnie', 'nich', 'mi', 'nią']</t>
  </si>
  <si>
    <t>['co', 'co', 'co', 'co', 'która', 'gdzie', 'co', 'która', 'która', 'których', 'których', 'którzy', 'kto']</t>
  </si>
  <si>
    <t>['tym', 'to', 'temu', 'to', 'to', 'Tym', 'temu', 'te', 'to', 'tym', 'ten', 'to', 'Ten', 'to', 'to', 'to', 'tego', 'tego', 'ta', 'tego', 'tym', 'tego', 'ten', 'tymi', 'tego', 'tej', 'to', 'tej', 'tego', 'tym']</t>
  </si>
  <si>
    <t>['co', 'jak', 'jaki', 'co', 'co']</t>
  </si>
  <si>
    <t>['jakiś', 'wiele', 'jakąś', 'pewną', 'Niewiele', 'kilkunastu', 'kilkudziesięciu', 'kilka', 'wiele', 'wielu', 'wiele', 'kilka', 'jakieś', 'sporo', 'więcej', 'gdzieniegdzie']</t>
  </si>
  <si>
    <t>['zawsze', 'każdego', 'wszystko', 'każde', 'wszystkie', 'każdego', 'wszystko', 'wszystkiego', 'wszystkich', 'każdemu', 'wszystkim']</t>
  </si>
  <si>
    <t>['nikt', 'nigdy', 'żadnych', 'nic', 'nic']</t>
  </si>
  <si>
    <t>['ich', 'swoje', 'ich', 'swoich', 'ich', 'ich', 'swych', 'ich', 'ich', 'jej', 'swój', 'jej', 'jej', 'jej', 'jej', 'swojej', 'swoją', 'ich', 'swoich', 'jego', 'swojej', 'ich', 'swojej']</t>
  </si>
  <si>
    <t>['dwa', 'trzy', '2', 'oboje', '2', 'dwoma', 'dwiema', 'dwie']</t>
  </si>
  <si>
    <t>['dwa', 'trzy', 'oboje', 'dwoma', 'dwiema', 'dwie']</t>
  </si>
  <si>
    <t>['Dokładnie', 'tylko', 'nie', 'nie', 'nie', 'nie', 'nie', 'jedynie', 'właśnie', 'chyba', 'nie', 'Zaledwie', 'tylko', 'Nie', 'aż', 'głównie', 'także', 'nie', 'jedynie', 'nawet', 'też', 'w', 'oczywiście', 'nie', 'szczególnie', 'czy', 'jednak', 'nie', 'oczywiście', 'wręcz', 'nie', 'nie', 'naprawdę', 'już', 'tylko', 'nie', 'nie', 'nie', 'nie', 'też', 'niemal', 'także', 'również', 'wreszcie', 'już', 'wyłącznie', 'nie', 'aż', 'nawet', 'to', 'tylko', 'nie', 'niemal', 'niemal', 'nie', 'właściwie', 'szczególnie', 'jeszcze', 'dość', 'tylko', 'nie', 'już', 'także', 'i', 'nie', 'nie', 'nie', 'nie', 'nawet', 'wręcz', 'czy', 'nie']</t>
  </si>
  <si>
    <t>['\n\n', 'temu', 'po', 'we', 'w', 'do', 'z', 'na', 'na', 'o', 'z', 'bohaterów', 'w', 'na', 'przez', 'ze', 'dzięki', 'z', 'na', 'Za', 'do', 'na', '\n', 'przez', 'dzięki', 'pod', 'po', 'przez', 'na', 'z', 'przez', 'przez', 'po', 'przez', 'w', 'w', 'na', 'W', 'z', 'o', 'w', 'przez', 'w', '\n', 'na', 'między', 'przez', 'na', 'w', 'widać', 'w', 'Dzięki', 'na', 'przez', 'co', 'spośród', 'na', 'w', 'do', 'Podczas', 'na', 'na', 'o', 'od', '\n', 'przy', 'w', 'dla', 'do', 'mimo', 'z', 'w', 'z', 'w', 'na', 'przez', 'w', 'w', 'do', 'na', 'z', 'w', 'od', 'w', 'przez', 'w', '\n', 'dla', 'Z', 'na', 'od', 'przez', 'Z', 'z', 'o', 'pod', 'z', 'ze', 'w', 'między', 'z', 'Ze', 'na', 'między', 'w', 'na', '\n', 'na', 'do', 'z', 'po', 'w', 'na', 'Z', 'z', 'w', 'do', 'w', 'o', 'z', 'z', 'w', 'w', 'bez', 'z', '\n', 'po', 'w', 'między', 'z', 'z', 'w', 'z', 'w', 'na', 'od', 'z', 'na', 'do', 'pod', 'w', 'do', 'przez', 'w', '\n', 'we', 'z', 'do', 'przeze', 'na', 'w', 'podczas', 'z', 'przez', 'do', 'w', 'na', 'z', 'po', 'Dzięki', 'w', 'za', 'w', 'Na', 'podczas', 'ze', 'do', 'z', 'z', 'przez', 'w', '\n', 'Na', 'z', 'Przede', 'o', 'na', 'o', 'o', 'o']</t>
  </si>
  <si>
    <t>['Dr', 'Mr']</t>
  </si>
  <si>
    <t>['że', 'iż', 'jednak', 'że', 'jak', 'i', 'by', 'abyśmy', 'i', 'zarówno', 'jak', 'i', 'że', 'lub', 'bowiem', 'ale', 'i', 'że', 'zarówno', 'jak', 'i', 'co', 'jednak', 'bądź', 'gdyż', 'że', 'i', 'że', 'i', 'że', 'i', 'A', 'lecz', 'by', 'oraz', 'by', 'i', 'i', 'oraz', 'czy', 'bądź', 'lub', 'i', 'jednak', 'i', 'i', 'że', 'oraz', 'choć', 'i', 'że', 'i', 'że', 'że', 'by', 'a', 'i', 'by', 'i', 'że', 'nie', 'tylko', 'ale', 'i', 'i', 'a', 'oraz', 'i', 'ale', 'ale', 'i', 'a', 'ale', 'Ale', 'gdyby', 'ale', 'skoro', 'i', 'by', 'że', 'lecz', 'i', 'że', 'by', 'że', 'i', 'że', 'i', 'a', 'lub', 'niż', 'i', 'i', 'i', 'a', 'że', 'i', 'jak', 'i', 'i', 'by', 'jednak', 'a', 'oraz', 'czy', 'i', 'Jednak', 'chociaż', 'jako', 'niż', 'jako', 'jak', 'że', 'żeby', 'że', 'ani', 'oraz', 'że', 'a', 'ale']</t>
  </si>
  <si>
    <t>['jednak', 'i', 'i', 'zarówno', 'jak', 'i', 'lub', 'ale', 'i', 'zarówno', 'jak', 'i', 'jednak', 'bądź', 'i', 'i', 'i', 'A', 'lecz', 'oraz', 'i', 'i', 'oraz', 'czy', 'bądź', 'lub', 'i', 'jednak', 'i', 'i', 'oraz', 'i', 'i', 'a', 'i', 'i', 'nie', 'tylko', 'ale', 'i', 'i', 'a', 'oraz', 'i', 'ale', 'ale', 'i', 'a', 'ale', 'Ale', 'ale', 'i', 'lecz', 'i', 'i', 'i', 'a', 'lub', 'i', 'i', 'i', 'a', 'i', 'i', 'i', 'jednak', 'a', 'oraz', 'czy', 'i', 'Jednak', 'ani', 'oraz', 'a', 'ale']</t>
  </si>
  <si>
    <t>['że', 'iż', 'że', 'jak', 'by', 'abyśmy', 'że', 'bowiem', 'że', 'co', 'gdyż', 'że', 'że', 'że', 'by', 'by', 'że', 'choć', 'że', 'że', 'że', 'by', 'by', 'że', 'gdyby', 'skoro', 'by', 'że', 'że', 'by', 'że', 'że', 'niż', 'że', 'jak', 'by', 'chociaż', 'jako', 'niż', 'jako', 'jak', 'że', 'żeby', 'że', 'że']</t>
  </si>
  <si>
    <t>['you', 'burn', 'with', 'us', 'Snow', 's', 'Deep', 'the', 'Meadow', '’', 's', 'Lullaby', 'The', 'Hanging', 'Tree']</t>
  </si>
  <si>
    <t>['pierwszej', 'właściwe', 'dużej', 'młodych', 'efekciarskiego', 'wysokim', 'jeden', 'hollywoodzkiej', 'krótkie', 'pozostałą', 'wzajemnym', 'wewnętrznym', 'zewnętrznym', 'prawdziwymi', 'pełnokrwistymi', 'osobiste', 'wielki', 'literackiego', 'jeden', 'Cała', 'pierwszo', 'drugoplanowych', 'same', 'dobre', 'istotnej', 'twórczych', 'wartkiej', 'samych', 'dużą', 'szerokich', 'umiejętnemu', 'wewnętrzne', 'innych', 'emocjonalne', 'innych', 'powstałych', 'młodego', 'lekkim', 'społecznym', 'politycznym', 'psychologicznym', 'ostatnich', 'wyraźny', 'antywojenny', 'moralnych', 'przystępnej', 'Zaskakujące', 'otwarty', 'młodymi', 'pełna', 'szczera', 'spontaniczna', 'podniosłych', 'oficjalnych', 'kluczowa', 'całej', 'finałowej', 'epickiego', 'całej', 'końcowej', 'samą', 'daremne', 'jednej', 'końcowych', 'własnej', 'ostateczną', 'przerażoną', 'pełnego', 'wzajemnego', 'drugiej', 'emocjonalna', 'tragicznym', 'innych', 'innych', 'miłosny', 'drugiej', 'pobocznym', 'skomplikowana', 'warta', 'bezbłędna', 'fenomenalna', 'niesamowitym', 'całą', 'odpowiednich', 'innych', 'cały', 'dramatyczne', 'spóźniony', 'gwałtowny', 'Znakomite', 'długotrwałych', 'istny', 'jednym', 'jednej', 'przytomny', 'racjonalny', 'innym', 'nieobecny', 'mordercze', 'Młody', 'wiarygodny', 'dobrej', 'Pozostali', 'drugo', 'trzecioplanowe', 'Bezlitosny', 'przenikliwy', 'rozbawionym', 'drwiącym', 'ostatnich', 'szczątkowy', 'techniczna', 'perfekcyjna', 'częste', 'szerokich', 'rewelacyjna', 'kapitalny', 'klaustrofobiczny', 'podziemnej', 'humanoidalnymi', 'dużą', 'powolne', 'białą', 'palną', 'realizatorską', 'muzycznego', 'wiadomej', 'sam', 'małe', 'końcowych', 'Znana', 'nowym', 'muzycznym', 'znaną', 'pierwszej', 'poprzednim', 'nowy', 'muzycznym', 'potencjalną', 'miłosnych', 'uniwersalna', 'smutna', 'własnego', 'własnego', 'pesymistyczny', 'ludzkie', 'pełne', 'podobnych']</t>
  </si>
  <si>
    <t>['lepszą']</t>
  </si>
  <si>
    <t>['najwierniejszą', 'najdojrzalszą', 'najbliższych', 'największe', 'najszczerszymi']</t>
  </si>
  <si>
    <t>['tacy', 'taśmowo', 'minimalnie', 'tak', 'bardzo', 'często', 'bardzo', 'kurczowo', 'jak', 'właściwie', 'trudno', 'tak', 'psychicznie', 'rozpaczliwie', 'zupełnie', 'trudno', 'trzeźwo', 'umiejętnie', 'podobnie', 'tak', 'ostrożnie', 'ponownie', 'Podobnie', 'śmiało', 'wyjątkowo', 'dojmująco', 'często', 'okrutnie']</t>
  </si>
  <si>
    <t>['mocniej', 'bardziej', 'wcześniej', 'dalej', 'wcześniej', 'wcześniej', 'słabiej']</t>
  </si>
  <si>
    <t>['najmniej', 'najbardziej', 'najbardziej']</t>
  </si>
  <si>
    <t>['projekt', 'Igrzyska', 'Finał', 'przekonaniu."Kosogłos', 'Część', 'film', 'Twórcy', 'Francis', 'Lawrencerzuca', 'reżyser', 'ekranizacja', 'Kosogłos', 'Część', 'wątek', 'fabuła', 'reszta', 'krok', 'realizowanie', 'Francis', 'Lawrence', 'siła', 'zaangażowanie', 'kierunek', 'cykle', 'Niezgodna', 'Więzień', 'Igrzyska', 'Film', 'twórcy', 'Katniss', 'Kapitol', 'Postać', 'tragizm', 'działania', 'wysiłki', 'poświęcenia', 'Kostium', 'sfera', 'trójkąt', 'relacja', 'analiza', 'Jennifer', 'Lawrence', 'Katniss', 'ciąg', 'moment', 'wydarzenie', 'wybuch', 'Josh', 'Hutcherson', 'Peeta', 'Jekyll', 'Hyde', 'aktor', 'Liam', 'Hemsworth', 'aktorzy', 'Donald', 'Sutherland', 'Snow', 'pewność', 'Strona', 'kadrowanie', 'unikanie', 'gra', 'Tempo', 'momenty', 'dynamizm', 'inscenizacja', 'James', 'Newton', 'Howard', 'utwór', '’', 'Execution', 'arcydzieło', 'czytelnik', 'serce', 'bębny', 'aktorka', 'in', 'Rue', 'utwór', 'Igrzyska', 'opowieść', 'starania', 'Wydźwięk', 'życie']</t>
  </si>
  <si>
    <t>['Kosogłosa', 'śmierci', 'serii', 'ludzi', 'widza', 'inteligencji', 'odbiorców', 'widowiska', 'produktów', 'maszyny', 'walki', 'metrażu', 'scenariusza', 'drogi', 'tematu', 'widza', 'czytelnika', 'pierwowzoru', 'książki', 'serii', 'filmu', 'logiki', 'wiarygodności', 'ciągu', 'wydarzeń', 'kwestii', 'rozmowy', 'Katniss', 'aktorów', 'tekstu', 'akcji', 'postaci', 'zbliżeń', 'kadrów', 'postaci', 'towarzyszy', 'broni', 'uwagi', 'widza', 'Katniss', 'Peety', 'Gale', '’', 'a', 'postaci', 'przekazu', 'widza', 'sukcesu', 'Igrzysk', 'śmierci', 'opowieści', 'widza', 'Labiryntu', 'klas', 'konkurentów', 'kwestii', 'czynienia', 'wartości', 'tez', 'trafności', 'wojny', 'przemocy', 'śmierci', 'krzywdy', 'robienia', 'patosu', 'serca', 'mów', 'przywódców', 'rebelii', 'fałszu', 'Katniss', 'sensu', 'serii', 'wymiaru', 'konkluzji', 'urodzenia', 'szans', 'scen', 'Kosogłosa', 'pozorów', 'odwagi', 'bohaterstwa', 'upiorów', 'koszmaru', 'uczucia', 'wsparcia', 'strony', 'osoby', 'powodów', 'względu', 'kwestii', 'tematów', 'Kosogłosa', 'postaci', 'Katniss', 'znudzenia', 'wyrażenia', 'emocji', 'wyboru', 'konieczności', 'cierpień', 'echa', 'scen', 'emocji', 'osobowości', 'człowieka', 'jaźni', 'strony', 'razu', 'chwil', 'Woody', '’', 'ego', 'Harrelsona', 'Julianne', 'Moore', 'powiedzenia', 'postaci', 'cyklu', 'zarzucenia', 'aktorów', 'planów', 'Kapitolu', 'walki', 'filmu', 'bohaterów', 'przyspieszenia', 'akcji', 'walk', 'twórców', 'podkładu', 'napisów', 'Jennifer', 'Lawrence', 'niechęci', 'śpiewania', 'części', 'Igrzysk', 'końcówki', 'roku', 'Igrzysk', 'śmierci', 'styczności', 'filmu', 'odbiorców', 'śmierci', 'ja', 'losu', 'całości', 'dramatów']</t>
  </si>
  <si>
    <t>['relacjom', 'konfliktom', 'pierwowzorowi', 'Scenarzystom', 'kierowaniu', 'człowiekowi', 'Gale', '’', 'owi', 'muzyce', 'widowni']</t>
  </si>
  <si>
    <t>['rok', 'ręce', 'blockbuster', 'wir', 'momenty', 'razy', 'część', 'postacie', 'dramaty', 'podejście', 'szacunek', 'aspekt', 'twórców', 'Suzanne', 'Collins', 'bohaterów', 'dialogi', 'modyfikację', 'improwizację', 'wrażenie', 'nieszczerość', 'sztuczność', 'relacje', 'psychologię', 'zamysł', 'ilość', 'twarze', 'reżysera', 'ból', 'strach', 'determinację', 'dylematy', 'emocje', 'Lawrence', '’', 'a', 'akcję', 'serię', 'przekaz', 'sposób', 'polemikę', 'temat', 'człowieka', 'pytanie', 'mowę', 'dziewczynę', 'słowo', 'temat', 'los', 'wniosek', 'kostium', 'siedemnastolatkę', 'nagromadzenie', 'wpływ', 'bohaterów', 'peany', 'cześć', 'złożoność', 'wielowymiarowość', 'widza', 'aktorstwo', 'sytuację', 'myśli', 'obraz', 'postać', 'emocje', 'role', 'minuty', 'efekty', 'karty', 'zarys', 'twarze', 'klimat', 'część', 'broń', 'tempo', 'napięcie', 'chwile', 'koniec', 'zaskoczenie', 'głos', 'piosenkę', 'Lawrence', 'szansę', 'zakończenie', 'sagę', 'odzyskanie']</t>
  </si>
  <si>
    <t>['szacunkiem', 'ludźmi', 'razem', 'odsłoną', 'względem', 'powieścią', 'prezydentem', 'Snowem', 'kosztem', 'bohaterami', 'akcentem', 'sagą', 'blockbusterem', 'widzami', 'ofiarami', 'niewolnikiem', 'ciałem', 'duchem', 'maską', 'spodem', 'mężczyznami', 'Katniss', 'Peetą', 'Gale', '’', 'm', 'wątkiem', 'wyczuciem', 'Ogniem', 'spojrzeniem', 'pragnieniem', 'koszmarami', 'razem', 'szaleństwem', 'stronami', 'rozdwojeniem', 'spojrzeniem', 'uśmieszkiem', 'ścianą', 'światłem', 'mutantami', 'sprawnością', 'podkładem', 'hitem', 'grupą', 'historią', 'panami', 'chęciami', 'klęską']</t>
  </si>
  <si>
    <t>['części', 'mierze', 'budżecie', 'końcu', 'kroku', 'zgodności', 'filmie', 'książce', 'scenie', 'możliwościach', 'momencie', 'początku', 'głowach', 'oczach', 'fali', 'teorii', 'okazji', 'formie', 'scenach', 'Dystrykcie', 'odróżnieniu', 'odsłonie', 'śmierci', 'położeniu', 'części', 'zupełności', 'momentach', 'końcu', 'filmie', 'torturach', 'chwili', 'końcu', 'ekranie', 'twarzy', 'grze', 'części', 'filmach', 'scenach', 'w', 'kanałach', 'scenie', 'utworze', 'filmie', 'trójkątach', 'arenie', 'dzieciach', 'walce']</t>
  </si>
  <si>
    <t>['rok', 'części', 'Kosogłosa', 'projekt', 'śmierci', 'Finał', 'serii', 'przekonaniu."Kosogłos', 'Część', 'film', 'mierze', 'widza', 'szacunkiem', 'inteligencji', 'widowiska', 'blockbuster', 'budżecie', 'maszyny', 'Francis', 'Lawrencerzuca', 'wir', 'walki', 'część', 'metrażu', 'scenariusza', 'końcu', 'drogi', 'podejście', 'tematu', 'reżyser', 'szacunek', 'widza', 'czytelnika', 'pierwowzoru', 'razem', 'ekranizacja', 'aspekt', 'książki', 'Kosogłos', 'Część', 'pierwowzorowi', 'odsłoną', 'serii', 'wątek', 'filmu', 'fabuła', 'względem', 'logiki', 'wiarygodności', 'reszta', 'krok', 'kroku', 'realizowanie', 'ciągu', 'Suzanne', 'Collins', 'zgodności', 'powieścią', 'filmie', 'książce', 'scenie', 'rozmowy', 'Katniss', 'prezydentem', 'Snowem', 'modyfikację', 'improwizację', 'wrażenie', 'tekstu', 'momencie', 'nieszczerość', 'sztuczność', 'początku', 'Francis', 'Lawrence', 'kosztem', 'akcji', 'psychologię', 'zamysł', 'ilość', 'reżysera', 'ból', 'strach', 'determinację', 'broni', 'kierowaniu', 'uwagi', 'widza', 'Katniss', 'Peety', 'Gale', '’', 'a', 'siła', 'przekazu', 'zaangażowanie', 'widza', 'kierunek', 'Lawrence', '’', 'a', 'fali', 'sukcesu', 'śmierci', 'teorii', 'widza', 'Niezgodna', 'Więzień', 'Labiryntu', 'akcję', 'akcentem', 'serię', 'sagą', 'Film', 'przekaz', 'okazji', 'formie', 'czynienia', 'blockbusterem', 'trafności', 'sposób', 'polemikę', 'temat', 'wojny', 'przemocy', 'śmierci', 'krzywdy', 'człowiekowi', 'człowieka', 'Dystrykcie', 'Katniss', 'Gale', '’', 'owi', 'pytanie', 'robienia', 'Kapitol', 'mowę', 'patosu', 'serca', 'odróżnieniu', 'rebelii', 'dziewczynę', 'słowo', 'fałszu', 'Postać', 'Katniss', 'sensu', 'serii', 'tragizm', 'odsłonie', 'wymiaru', 'konkluzji', 'temat', 'urodzenia', 'niewolnikiem', 'los', 'wniosek', 'kostium', 'Kosogłosa', 'śmierci', 'ciałem', 'duchem', 'Kostium', 'maską', 'odwagi', 'bohaterstwa', 'spodem', 'siedemnastolatkę', 'koszmaru', 'uczucia', 'wsparcia', 'strony', 'osoby', 'sfera', 'położeniu', 'względu', 'nagromadzenie', 'trójkąt', 'Katniss', 'Peetą', 'Gale', '’', 'm', 'części', 'Kosogłosa', 'wątkiem', 'wpływ', 'relacja', 'analiza', 'postaci', 'Katniss', 'Jennifer', 'Lawrence', 'cześć', 'znudzenia', 'zupełności', 'wyczuciem', 'złożoność', 'wielowymiarowość', 'Ogniem', 'wyrażenia', 'spojrzeniem', 'widza', 'Katniss', 'wyboru', 'konieczności', 'pragnieniem', 'ciąg', 'końcu', 'moment', 'wydarzenie', 'filmie', 'echa', 'wybuch', 'aktorstwo', 'Josh', 'Hutcherson', 'Peeta', 'Jekyll', 'Hyde', 'chwili', 'sytuację', 'razem', 'szaleństwem', 'aktor', 'osobowości', 'obraz', 'człowieka', 'rozdwojeniem', 'jaźni', 'Liam', 'Hemsworth', 'strony', 'postać', 'Donald', 'Sutherland', 'końcu', 'ekranie', 'razu', 'Snow', 'spojrzeniem', 'uśmieszkiem', 'twarzy', 'pewność', 'ścianą', 'grze', 'Woody', '’', 'ego', 'Harrelsona', 'Julianne', 'Moore', 'powiedzenia', 'zarys', 'postaci', 'części', 'Strona', 'cyklu', 'zarzucenia', 'kadrowanie', 'unikanie', 'gra', 'światłem', 'Kapitolu', 'klimat', 'walki', 'Tempo', 'część', 'filmu', 'przyspieszenia', 'dynamizm', 'akcji', 'inscenizacja', 'broń', 'sprawnością', 'James', 'Newton', 'Howard', 'podkładu', 'tempo', 'napięcie', 'utwór', '’', 'Execution', 'arcydzieło', 'muzyce', 'scenie', 'czytelnik', 'serce', 'utworze', 'koniec', 'zaskoczenie', 'głos', 'Jennifer', 'Lawrence', 'niechęci', 'śpiewania', 'aktorka', 'podkładem', 'piosenkę', 'in', 'widowni', 'części', 'Rue', 'Lawrence', 'filmie', 'utwór', 'szansę', 'hitem', 'końcówki', 'roku', 'zakończenie', 'sagę', 'śmierci', 'styczności', 'filmu', 'grupą', 'śmierci', 'historią', 'arenie', 'opowieść', 'walce', 'odzyskanie', 'ja', 'losu', 'klęską', 'Wydźwięk', 'całości', 'życie']</t>
  </si>
  <si>
    <t>['ręce', 'ludzi', 'Twórcy', 'odbiorców', 'produktów', 'momenty', 'razy', 'relacjom', 'konfliktom', 'postacie', 'dramaty', 'ludźmi', 'twórców', 'wydarzeń', 'Scenarzystom', 'kwestii', 'bohaterów', 'dialogi', 'aktorów', 'możliwościach', 'relacje', 'bohaterami', 'postaci', 'zbliżeń', 'twarze', 'kadrów', 'głowach', 'postaci', 'oczach', 'towarzyszy', 'dylematy', 'emocje', 'postaci', 'opowieści', 'cykle', 'klas', 'konkurentów', 'kwestii', 'wartości', 'tez', 'twórcy', 'widzami', 'scenach', 'ofiarami', 'mów', 'przywódców', 'szans', 'działania', 'wysiłki', 'poświęcenia', 'scen', 'pozorów', 'upiorów', 'mężczyznami', 'powodów', 'kwestii', 'tematów', 'bohaterów', 'peany', 'momentach', 'emocji', 'cierpień', 'scen', 'emocji', 'koszmarami', 'torturach', 'myśli', 'stronami', 'emocje', 'aktorzy', 'role', 'minuty', 'efekty', 'chwil', 'karty', 'filmach', 'twarze', 'aktorów', 'planów', 'scenach', 'w', 'kanałach', 'mutantami', 'bohaterów', 'momenty', 'walk', 'twórców', 'chwile', 'bębny', 'napisów', 'odbiorców', 'trójkątach', 'dzieciach', 'panami', 'starania', 'chęciami', 'dramatów']</t>
  </si>
  <si>
    <t>['rok', 'Kosogłosa', 'projekt', 'Finał', 'przekonaniu."Kosogłos', 'film', 'widza', 'szacunkiem', 'blockbuster', 'budżecie', 'Francis', 'Lawrencerzuca', 'wir', 'metrażu', 'scenariusza', 'końcu', 'tematu', 'reżyser', 'szacunek', 'widza', 'czytelnika', 'pierwowzoru', 'razem', 'aspekt', 'Kosogłos', 'pierwowzorowi', 'wątek', 'filmu', 'względem', 'krok', 'kroku', 'ciągu', 'filmie', 'prezydentem', 'Snowem', 'tekstu', 'momencie', 'początku', 'Francis', 'Lawrence', 'kosztem', 'zamysł', 'reżysera', 'ból', 'strach', 'widza', 'Gale', '’', 'a', 'przekazu', 'widza', 'kierunek', 'Lawrence', '’', 'a', 'sukcesu', 'widza', 'Więzień', 'Labiryntu', 'akcentem', 'Film', 'przekaz', 'blockbusterem', 'sposób', 'temat', 'człowiekowi', 'człowieka', 'Dystrykcie', 'Gale', '’', 'owi', 'Kapitol', 'patosu', 'fałszu', 'sensu', 'tragizm', 'wymiaru', 'temat', 'niewolnikiem', 'los', 'wniosek', 'kostium', 'Kosogłosa', 'duchem', 'Kostium', 'spodem', 'koszmaru', 'względu', 'trójkąt', 'Gale', '’', 'm', 'Kosogłosa', 'wątkiem', 'wpływ', 'Ogniem', 'widza', 'wyboru', 'ciąg', 'końcu', 'moment', 'filmie', 'wybuch', 'Josh', 'Hutcherson', 'Peeta', 'Jekyll', 'Hyde', 'razem', 'aktor', 'obraz', 'człowieka', 'Liam', 'Hemsworth', 'Donald', 'Sutherland', 'końcu', 'ekranie', 'razu', 'Snow', 'uśmieszkiem', 'Woody', '’', 'ego', 'Harrelsona', 'zarys', 'cyklu', 'Kapitolu', 'klimat', 'filmu', 'dynamizm', 'James', 'Newton', 'Howard', 'podkładu', 'utwór', '’', 'Execution', 'czytelnik', 'utworze', 'koniec', 'głos', 'podkładem', 'in', 'filmie', 'utwór', 'hitem', 'roku', 'filmu', 'losu', 'Wydźwięk']</t>
  </si>
  <si>
    <t>['ludzi', 'Twórcy', 'odbiorców', 'ludźmi', 'twórców', 'Scenarzystom', 'bohaterów', 'aktorów', 'bohaterami', 'towarzyszy', 'konkurentów', 'twórcy', 'widzami', 'przywódców', 'mężczyznami', 'bohaterów', 'aktorzy', 'aktorów', 'mutantami', 'bohaterów', 'twórców', 'odbiorców', 'panami']</t>
  </si>
  <si>
    <t>['części', 'śmierci', 'serii', 'Część', 'mierze', 'inteligencji', 'maszyny', 'walki', 'część', 'drogi', 'ekranizacja', 'książki', 'Część', 'odsłoną', 'serii', 'fabuła', 'logiki', 'wiarygodności', 'reszta', 'Suzanne', 'Collins', 'zgodności', 'powieścią', 'książce', 'scenie', 'rozmowy', 'Katniss', 'modyfikację', 'improwizację', 'nieszczerość', 'sztuczność', 'akcji', 'psychologię', 'ilość', 'determinację', 'broni', 'uwagi', 'Katniss', 'Peety', 'siła', 'fali', 'śmierci', 'teorii', 'Niezgodna', 'akcję', 'serię', 'sagą', 'okazji', 'formie', 'trafności', 'polemikę', 'wojny', 'przemocy', 'śmierci', 'krzywdy', 'Katniss', 'mowę', 'rebelii', 'dziewczynę', 'Postać', 'Katniss', 'serii', 'odsłonie', 'konkluzji', 'śmierci', 'maską', 'odwagi', 'siedemnastolatkę', 'strony', 'osoby', 'sfera', 'Katniss', 'Peetą', 'części', 'relacja', 'analiza', 'postaci', 'Katniss', 'Jennifer', 'Lawrence', 'cześć', 'zupełności', 'złożoność', 'wielowymiarowość', 'Katniss', 'konieczności', 'chwili', 'sytuację', 'osobowości', 'jaźni', 'strony', 'postać', 'twarzy', 'pewność', 'ścianą', 'grze', 'Julianne', 'Moore', 'postaci', 'części', 'Strona', 'gra', 'walki', 'część', 'akcji', 'inscenizacja', 'broń', 'sprawnością', 'muzyce', 'scenie', 'Jennifer', 'Lawrence', 'niechęci', 'aktorka', 'piosenkę', 'widowni', 'części', 'Rue', 'Lawrence', 'szansę', 'końcówki', 'sagę', 'śmierci', 'styczności', 'grupą', 'śmierci', 'historią', 'arenie', 'opowieść', 'walce', 'klęską', 'całości']</t>
  </si>
  <si>
    <t>['ręce', 'produktów', 'momenty', 'razy', 'relacjom', 'konfliktom', 'postacie', 'dramaty', 'wydarzeń', 'kwestii', 'dialogi', 'możliwościach', 'relacje', 'postaci', 'zbliżeń', 'twarze', 'kadrów', 'głowach', 'postaci', 'oczach', 'dylematy', 'emocje', 'postaci', 'opowieści', 'cykle', 'klas', 'kwestii', 'wartości', 'tez', 'scenach', 'ofiarami', 'mów', 'szans', 'działania', 'wysiłki', 'poświęcenia', 'scen', 'pozorów', 'upiorów', 'powodów', 'kwestii', 'tematów', 'peany', 'momentach', 'emocji', 'cierpień', 'scen', 'emocji', 'koszmarami', 'torturach', 'myśli', 'stronami', 'emocje', 'role', 'minuty', 'efekty', 'chwil', 'karty', 'filmach', 'twarze', 'planów', 'scenach', 'w', 'kanałach', 'momenty', 'walk', 'chwile', 'bębny', 'napisów', 'trójkątach', 'dzieciach', 'starania', 'chęciami', 'dramatów']</t>
  </si>
  <si>
    <t>['widowiska', 'podejście', 'realizowanie', 'wrażenie', 'kierowaniu', 'zaangażowanie', 'czynienia', 'pytanie', 'robienia', 'serca', 'odróżnieniu', 'słowo', 'urodzenia', 'ciałem', 'bohaterstwa', 'uczucia', 'wsparcia', 'położeniu', 'nagromadzenie', 'znudzenia', 'wyczuciem', 'wyrażenia', 'spojrzeniem', 'pragnieniem', 'wydarzenie', 'echa', 'aktorstwo', 'szaleństwem', 'rozdwojeniem', 'spojrzeniem', 'powiedzenia', 'zarzucenia', 'kadrowanie', 'unikanie', 'światłem', 'Tempo', 'przyspieszenia', 'tempo', 'napięcie', 'arcydzieło', 'serce', 'zaskoczenie', 'śpiewania', 'zakończenie', 'odzyskanie', 'ja', 'życie']</t>
  </si>
  <si>
    <t>['to', 'co', 'nikt', 'wiele', 'to', 'to', 'co', 'Ten', 'która', 'to', 'to', 'oni', 'która', 'wszystkie', 'która', 'ta', 'co', 'ten', 'sporo', 'on', 'on', 'którzy', 'to', 'co', 'kto']</t>
  </si>
  <si>
    <t>['ich', 'ich', 'ich', 'kilkunastu', 'kilkudziesięciu', 'swych', 'każdego', 'ich', 'tego', 'Jej', 'jej', 'żadnych', 'tego', 'jej', 'wielu', 'jej', 'tego', 'tego', 'wszystkiego', 'jej', 'jej', 'swojej', 'ich', 'których', 'tego', 'swoich', 'jego', 'siebie', 'nic', 'ich', 'nic', 'swojej', 'tego']</t>
  </si>
  <si>
    <t>['temu', 'temu', 'im', 'tej', 'mi', 'każdemu']</t>
  </si>
  <si>
    <t>['mnie', 'w', 'swoje', 'to', 'ich', 'to', 'jakiś', 'nich', 'co', 'te', 'jakąś', 'co', 'pewną', 'ten', 'Niewiele', 'co', 'kilka', 'wiele', 'wszystko', 'to', 'ich', 'co', 'każde', 'swój', 'nią', 'siebie', 'ją', 'których', 'każdego', 'jaki', 'wiele', 'nie', 'wszystko', 'kilka', 'swoją', 'jakieś', 'więcej', 'mnie']</t>
  </si>
  <si>
    <t>['nimi', 'Tym', 'nią', 'tymi', 'nią', 'wszystkim']</t>
  </si>
  <si>
    <t>['tym', 'swoich', 'tym', 'sobie', 'nich', 'tym', 'swojej', 'tej', 'wszystkich', 'nich', 'tym']</t>
  </si>
  <si>
    <t>['mnie', 'w', 'mnie', 'mi']</t>
  </si>
  <si>
    <t>['Jej', 'jej', 'nią', 'jej', 'ją', 'jej', 'jej', 'jej', 'nią', 'on', 'jego', 'on', 'nią']</t>
  </si>
  <si>
    <t>['ich', 'nimi', 'ich', 'nich', 'ich', 'ich', 'ich', 'oni', 'ich', 'im', 'nich', 'nie', 'ich', 'ich', 'nich']</t>
  </si>
  <si>
    <t>['pisałem', 'jestem', 'odniosłem', 'Wspominałem', 'wiedziałem', 'przeżyłem', 'usłyszałem', 'powiem', 'mogę']</t>
  </si>
  <si>
    <t>['trafił', 'utwierdził', 'znaczy', 'traktuje', 'przystało', 'czeka', 'zasługuje', 'odważy', 'pomija', 'zniekształca', 'jest', 'został', 'zyskuje', 'zależało', 'zostało', 'wychodzi', 'prosiło', 'dało', 'zgłębił', 'Daje', 'interesuje', 'dzieje', 'wzrasta', 'jest', 'zawiera', 'porusza', 'umniejsza', 'jest', 'zadaje', 'upoważnia', 'czynił', 'wygłasza', 'wydaje', 'jest', 'ma', 'jest', 'nabiera', 'w', 'wychodzi', 'miała', 'zadecydowała', 'okazał', 'usiłuje', 'stawia', 'kocha', 'pozostaje', 'wywiera', 'byłaby', 'zasługuje', 'uzewnętrznia', 'Potrafi', 'robi', 'jest', 'zakończył', 'Jest', 'wydaje', 'zostanie', 'powoduje', 'zaprezentował', 'lawiruje', 'pokazał', 'jest', 'wyróżnia', 'Otrzymał', 'rozstaje', 'pozwala', 'rozdaje', 'było', 'jest', 'wytworzyło', 'jest', 'korzysta', 'wydarzy', 'waliło', 'nagrała', 'ma', 'miał', 'jest', 'jest']</t>
  </si>
  <si>
    <t>['słyszymy', 'mamy', 'mamy', 'wierzymy', 'wiemy', 'chcemy', 'jesteśmy']</t>
  </si>
  <si>
    <t>['lekceważą', 'podają', 'mogli', 'czują', 'stawiają', 'wyrastają', 'wdają', 'byli', 'okazały', 'grają', 'mają', 'są', 'imponują', 'są', 'mogą']</t>
  </si>
  <si>
    <t>['pisałem', 'jestem', 'trafił', 'utwierdził', 'znaczy', 'traktuje', 'lekceważą', 'podają', 'przystało', 'mogli', 'czeka', 'zasługuje', 'odważy', 'pomija', 'zniekształca', 'jest', 'został', 'zyskuje', 'zależało', 'zostało', 'słyszymy', 'wychodzi', 'prosiło', 'odniosłem', 'czują', 'dało', 'Wspominałem', 'zgłębił', 'Daje', 'mamy', 'interesuje', 'dzieje', 'wzrasta', 'jest', 'stawiają', 'wyrastają', 'zawiera', 'porusza', 'mamy', 'umniejsza', 'jest', 'wdają', 'zadaje', 'byli', 'upoważnia', 'czynił', 'wygłasza', 'wydaje', 'jest', 'wierzymy', 'wiemy', 'ma', 'jest', 'nabiera', 'w', 'wychodzi', 'miała', 'okazały', 'zadecydowała', 'okazał', 'usiłuje', 'stawia', 'kocha', 'pozostaje', 'wywiera', 'byłaby', 'zasługuje', 'uzewnętrznia', 'Potrafi', 'robi', 'jest', 'zakończył', 'Jest', 'wydaje', 'zostanie', 'powoduje', 'chcemy', 'zaprezentował', 'lawiruje', 'pokazał', 'jest', 'grają', 'wyróżnia', 'Otrzymał', 'rozstaje', 'pozwala', 'rozdaje', 'mają', 'było', 'jest', 'wytworzyło', 'jest', 'są', 'imponują', 'korzysta', 'wiedziałem', 'wydarzy', 'waliło', 'przeżyłem', 'usłyszałem', 'nagrała', 'ma', 'powiem', 'mogę', 'miał', 'są', 'jesteśmy', 'mogą', 'jest', 'jest']</t>
  </si>
  <si>
    <t>['uczynić', 'utożsamić', 'odczuć', 'powiedzieć', 'odczuć', 'odczuć', 'przetrwać', 'zawieść', 'odmienić', 'ocalić', 'uwolnić', 'wysnuć', 'przywdziać', 'dostrzec', 'wyrwać', 'zaznać', 'zauważyć', 'powtarzać', 'wykrzyczeć', 'przekonać', 'płakać', 'ocenić', 'odpędzić', 'przypuszczać', 'mieć', 'zbliżyć', 'stać', 'polecić', 'przekonać', 'oceniać', 'skończyć']</t>
  </si>
  <si>
    <t>['To', 'to', 'widać', 'widać', 'Widać', 'można', 'Można', 'to', 'widać', 'Szkoda', 'można', 'to', 'warto', 'To']</t>
  </si>
  <si>
    <t>['mogli', 'Potrafi', 'chcemy', 'potrafiący', 'mogę', 'mogą']</t>
  </si>
  <si>
    <t>['przeżywającymi', 'wyróżniający', 'rozgrywających', 'płynąca', 'Igrającej', 'potrafiący', 'próbujący', 'wybrzmiewające', 'zabijających']</t>
  </si>
  <si>
    <t>['skierowany', 'wytwarzanych', 'zmieniony', 'opisanych', 'wypowiadanych', 'przepisanych', 'zawarte', 'ograniczeni', 'obrany', 'skierowanych', 'podpartą', 'uproszczonej', 'głoszonych', 'czynionej', 'recytowanych', 'wypowiedziane', 'dokonane', 'udawanej', 'złamaną', 'rozchwiana', 'poruszonych', 'zbagatelizowane', 'puszczone', 'skumulowanych', 'tłumionych', 'Nękany', 'ogarnięty', 'ustawiony', 'Wspomniane', 'zwielokrotniony', 'prowadzone', 'śpiewane', 'podparte']</t>
  </si>
  <si>
    <t>['skierowany', 'zmieniony', 'opisanych', 'przepisanych', 'zawarte', 'ograniczeni', 'obrany', 'skierowanych', 'podpartą', 'uproszczonej', 'wypowiedziane', 'dokonane', 'złamaną', 'rozchwiana', 'poruszonych', 'zbagatelizowane', 'puszczone', 'skumulowanych', 'ogarnięty', 'ustawiony', 'Wspomniane', 'zwielokrotniony', 'podparte']</t>
  </si>
  <si>
    <t>['wytwarzanych', 'wypowiadanych', 'głoszonych', 'czynionej', 'recytowanych', 'udawanej', 'tłumionych', 'Nękany', 'prowadzone', 'śpiewane']</t>
  </si>
  <si>
    <t>['przyglądając', 'dbając', 'trzymając', 'będąc', 'będąc', 'zgadzając', 'ograniczając', 'ukazując', 'uposażając', 'podkręcając', 'podbijając', 'sugerując']</t>
  </si>
  <si>
    <t>['trafił', 'utwierdził', 'przystało', 'uczynić', 'utożsamić', 'odczuć', 'odważy', 'powiedzieć', 'odniosłem', 'dało', 'odczuć', 'zgłębił', 'odczuć', 'przetrwać', 'zawieść', 'odmienić', 'ocalić', 'uwolnić', 'okazały', 'wysnuć', 'przywdziać', 'zadecydowała', 'okazał', 'dostrzec', 'wyrwać', 'zaznać', 'zauważyć', 'wykrzyczeć', 'przekonać', 'zakończył', 'zaprezentował', 'ocenić', 'odpędzić', 'pokazał', 'Otrzymał', 'wytworzyło', 'zbliżyć', 'wydarzy', 'przeżyłem', 'usłyszałem', 'nagrała', 'stać', 'powiem', 'polecić', 'przekonać', 'skończyć']</t>
  </si>
  <si>
    <t>['pisałem', 'znaczy', 'traktuje', 'lekceważą', 'podają', 'mogli', 'czeka', 'zasługuje', 'pomija', 'zniekształca', 'zyskuje', 'zależało', 'słyszymy', 'wychodzi', 'prosiło', 'czują', 'Wspominałem', 'Daje', 'mamy', 'interesuje', 'dzieje', 'wzrasta', 'stawiają', 'wyrastają', 'zawiera', 'porusza', 'mamy', 'umniejsza', 'wdają', 'zadaje', 'upoważnia', 'czynił', 'wygłasza', 'wydaje', 'wierzymy', 'wiemy', 'ma', 'nabiera', 'w', 'wychodzi', 'miała', 'usiłuje', 'stawia', 'kocha', 'pozostaje', 'wywiera', 'powtarzać', 'zasługuje', 'uzewnętrznia', 'Potrafi', 'robi', 'Jest', 'wydaje', 'powoduje', 'chcemy', 'płakać', 'lawiruje', 'jest', 'grają', 'wyróżnia', 'rozstaje', 'pozwala', 'przypuszczać', 'rozdaje', 'mają', 'było', 'mieć', 'są', 'imponują', 'korzysta', 'wiedziałem', 'waliło', 'ma', 'mogę', 'miał', 'oceniać', 'mogą']</t>
  </si>
  <si>
    <t>['pisałem', 'jestem', 'trafił', 'utwierdził', 'znaczy', 'traktuje', 'lekceważą', 'podają', 'przystało', 'mogli', 'czeka', 'zasługuje', 'odważy', 'pomija', 'zniekształca', 'jest', 'zyskuje', 'zależało', 'słyszymy', 'wychodzi', 'prosiło', 'odniosłem', 'czują', 'dało', 'Wspominałem', 'zgłębił', 'Daje', 'mamy', 'interesuje', 'dzieje', 'wzrasta', 'jest', 'stawiają', 'wyrastają', 'zawiera', 'porusza', 'mamy', 'umniejsza', 'jest', 'wdają', 'zadaje', 'byli', 'upoważnia', 'czynił', 'wygłasza', 'wydaje', 'jest', 'wierzymy', 'wiemy', 'ma', 'jest', 'nabiera', 'w', 'wychodzi', 'miała', 'okazały', 'zadecydowała', 'okazał', 'usiłuje', 'stawia', 'kocha', 'pozostaje', 'wywiera', 'byłaby', 'zasługuje', 'uzewnętrznia', 'Potrafi', 'robi', 'jest', 'zakończył', 'Jest', 'wydaje', 'zostanie', 'powoduje', 'chcemy', 'zaprezentował', 'lawiruje', 'pokazał', 'jest', 'grają', 'wyróżnia', 'Otrzymał', 'rozstaje', 'pozwala', 'rozdaje', 'mają', 'było', 'jest', 'wytworzyło', 'jest', 'są', 'imponują', 'korzysta', 'wiedziałem', 'wydarzy', 'waliło', 'przeżyłem', 'usłyszałem', 'nagrała', 'ma', 'powiem', 'mogę', 'miał', 'są', 'jesteśmy', 'mogą', 'jest', 'jest']</t>
  </si>
  <si>
    <t>[('został', 'zmieniony'), ('zostanie', 'zbagatelizowane')]</t>
  </si>
  <si>
    <t>['realizowanie', 'kierowaniu', 'robienia', 'odróżnieniu', 'wyrażenia', 'powiedzenia', 'zarzucenia', 'kadrowanie', 'unikanie', 'śpiewania', 'odzyskanie']</t>
  </si>
  <si>
    <t>['jestem', 'znaczy', 'traktuje', 'lekceważą', 'podają', 'To', 'czeka', 'zasługuje', 'pomija', 'zniekształca', 'jest', 'zyskuje', 'to', 'słyszymy', 'wychodzi', 'czują', 'Daje', 'mamy', 'widać', 'interesuje', 'dzieje', 'widać', 'wzrasta', 'jest', 'stawiają', 'wyrastają', 'zawiera', 'porusza', 'mamy', 'umniejsza', 'jest', 'wdają', 'Widać', 'zadaje', 'upoważnia', 'wygłasza', 'wydaje', 'jest', 'wierzymy', 'wiemy', 'ma', 'jest', 'nabiera', 'w', 'wychodzi', 'można', 'usiłuje', 'stawia', 'kocha', 'pozostaje', 'wywiera', 'Można', 'zasługuje', 'uzewnętrznia', 'Potrafi', 'robi', 'jest', 'Jest', 'wydaje', 'powoduje', 'chcemy', 'to', 'lawiruje', 'jest', 'grają', 'wyróżnia', 'widać', 'rozstaje', 'pozwala', 'rozdaje', 'Szkoda', 'mają', 'jest', 'można', 'jest', 'są', 'imponują', 'korzysta', 'to', 'ma', 'mogę', 'warto', 'są', 'To', 'jesteśmy', 'mogą', 'jest', 'jest']</t>
  </si>
  <si>
    <t>['pisałem', 'trafił', 'utwierdził', 'przystało', 'mogli', 'został', 'zależało', 'zostało', 'prosiło', 'odniosłem', 'dało', 'Wspominałem', 'zgłębił', 'byli', 'czynił', 'miała', 'okazały', 'zadecydowała', 'okazał', 'byłaby', 'zakończył', 'zaprezentował', 'pokazał', 'Otrzymał', 'było', 'wytworzyło', 'wiedziałem', 'waliło', 'przeżyłem', 'usłyszałem', 'nagrała', 'miał']</t>
  </si>
  <si>
    <t>['odważy', 'zostanie', 'wydarzy', 'powiem']</t>
  </si>
  <si>
    <t>['Jennifer', 'zakończył']</t>
  </si>
  <si>
    <t>['burn', 'with', 'Igrzyska', 'śmierci', 'Francis', 'Lawrencerzuca', 'Suzanne', 'Collins', 'Francis', 'Lawrence', 'Igrzysk', 'śmierci', 'Więzień', 'Labiryntu', 'Dystrykcie', '2', 'Jennifer', 'Lawrence', 'Josh', 'Hutcherson', 'Mr', 'Hyde', 'Liam', 'Hemsworth', 'Donald', 'Sutherland', 'Woody', '’', 'Woody', 'ego', 'ego', 'Harrelsona', 'Julianne', 'Moore', 'James', 'Newton', 'Newton', 'Howard', 's', 'Execution', 'Jennifer', 'Lawrence', 'Deep', 'in', 'in', 'the', 'the', 'Meadow', 'Rue', '’', 'Rue', 's', 's', 'Lullaby', 'The', 'Hanging', 'Hanging', 'Tree', 'Igrzysk', 'śmierci']</t>
  </si>
  <si>
    <t>['przekonaniu."Kosogłos', 'Część', 'prezydentem', 'Snowem', 'Dr', 'Jekyll']</t>
  </si>
  <si>
    <t>['Daje', 'się', 'odczuć', 'ten', 'zamysł', 'przez', 'dużą', 'ilość', 'zbliżeń', 'na', 'ich', 'twarze', '.', 'Z', 'całej', ',', 'końcowej', 'konkluzji', 'na', 'jej', 'temat', 'wychodzi', 'właściwie', ',', 'że', 'od', 'urodzenia', 'będąc', 'niewolnikiem', ',', 'nigdy', 'nie', 'miała', 'żadnych', 'szans', ',', 'by', 'odmienić', 'swój', 'los', ',', 'a', 'wszystkie', 'działania', ',', 'wysiłki', 'i', 'poświęcenia', 'przez', 'nią', 'dokonane', ',', 'by', 'ocalić', 'najbliższych', 'i', 'uwolnić', 'samą', 'siebie', 'okazały', 'się', 'daremne', '.', 'Liam', 'Hemsworth', 'również', 'pokazał', 'się', 'z', 'dobrej', 'strony', ',', 'uposażając', 'wreszcie', 'swoją', 'postać', 'w', 'jakieś', 'emocje', '.', 'To', 'wyjątkowo', 'uniwersalna', ',', 'dojmująco', 'smutna', 'opowieść', 'o', 'walce', 'o', 'odzyskanie', 'własnego', '"', 'ja', '"', 'oraz', 'o', 'tym', ',', 'że', 'często', 'nie', 'jesteśmy', 'panami', 'własnego', 'losu', ',', 'a', 'nawet', 'największe', 'starania', ',', 'podparte', 'najszczerszymi', 'chęciami', 'mogą', 'skończyć', 'się', 'klęską', '.', 'Wówczas', ',', 'kilka', 'scen', 'dalej', 'jej', 'spóźniony', ',', 'gwałtowny', 'wybuch', 'skumulowanych', ',', 'tłumionych', 'wcześniej', 'emocji', 'powoduje', ',', 'że', 'chcemy', 'płakać', 'razem', 'z', 'nią', '.', '\n', 'Znakomite', 'aktorstwo', 'zaprezentował', 'także', 'Josh', 'Hutcherson', '.', 'Za', 'to', 'właśnie', 'podejście', 'do', 'tematu', ',', 'reżyser', 'zasługuje', 'na', 'wielki', 'szacunek', 'zarówno', 'widza', ',', 'jak', 'i', 'czytelnika', 'literackiego', 'pierwowzoru', '.', '\n', 'Dzięki', 'tej', 'muzyce', 'w', 'wiadomej', 'scenie', ',', 'chociaż', ',', 'jako', 'czytelnik', 'wiedziałem', ',', 'co', 'się', 'za', 'chwile', 'wydarzy', ',', 'serce', 'waliło', 'mi', 'nie', 'słabiej', ',', 'niż', 'wybrzmiewające', 'w', 'utworze', 'bębny', '.', '"', 'Igrzyska', 'śmierci', '"', 'nie', 'są', 'historią', 'o', 'miłosnych', 'trójkątach', ',', 'ani', 'zabijających', 'się', 'na', 'arenie', 'dzieciach', '.', 'Nękany', 'koszmarami', 'po', 'długotrwałych', 'torturach', 'Peeta', 'to', 'istny', 'Dr', 'Jekyll', 'i', 'Mr', 'Hyde', 'w', 'jednym', '.', 'James', 'Newton', 'Howard', 'ostrożnie', 'korzysta', 'z', 'podkładu', 'muzycznego', 'podkręcając', 'tylko', 'gdzieniegdzie', 'tempo', 'i', 'podbijając', 'napięcie', '.', 'Znana', 'ze', 'swojej', 'niechęci', 'do', 'śpiewania', 'aktorka', 'nagrała', 'ponownie', 'z', 'nowym', 'podkładem', 'muzycznym', 'piosenkę', '"', 'Deep', 'in', 'the', 'Meadow', '"', ',', 'znaną', 'już', 'widowni', 'z', 'pierwszej', 'części', '"', 'Igrzysk', '"', 'jako', '"', 'Rue', '’', 's', 'Lullaby', '"', '.', 'Podobnie', ',', 'jak', 'śpiewane', 'przez', 'Lawrence', 'w', 'poprzednim', 'filmie', '"', 'The', 'Hanging', 'Tree', '"', ',', 'także', 'i', 'nowy', 'utwór', 'ma', 'szansę', 'stać', 'się', 'muzycznym', 'hitem', 'końcówki', 'tego', 'roku', '.', '\n', 'Na', 'zakończenie', 'powiem', ',', 'że', 'śmiało', 'mogę', 'polecić', 'sagę', '"', 'Igrzysk', 'śmierci', '"', 'każdemu', ',', 'kto', 'dotychczas', 'nie', 'miał', 'z', 'nią', 'styczności', '.', 'Ten', 'kierunek', 'obrany', 'przez', 'Lawrence', '’', 'a', 'jest', 'co', 'najmniej', 'wyróżniający', 'się', 'spośród', 'innych', ',', 'powstałych', 'na', 'fali', 'sukcesu', '"', 'Igrzysk', 'śmierci', '"', ',', 'opowieści', 'skierowanych', '(', 'w', 'teorii', ')', 'do', 'młodego', 'widza', '.', 'Tym', 'razem', 'nikt', 'chyba', 'nie', 'odważy', 'się', 'powiedzieć', ',', 'że', 'ekranizacja', 'pomija', 'lub', 'zniekształca', 'jakiś', 'aspekt', 'książki', ',', 'bowiem', '"', 'Kosogłos', '.', 'Część', '2', '"', 'jest', 'najwierniejszą', 'pierwowzorowi', 'odsłoną', 'serii', '.', 'Z', 'niesamowitym', 'wyczuciem', 'uzewnętrznia', 'całą', 'złożoność', 'i', 'wielowymiarowość', 'Igrającej', 'z', 'Ogniem', 'w', 'odpowiednich', 'momentach', 'ograniczając', 'się', 'do', 'wyrażenia', 'emocji', 'spojrzeniem', ',', 'by', 'w', 'innych', 'wszystko', 'wykrzyczeć', '.', 'Zaskakujące', 'jest', 'to', ',', 'w', 'jak', 'otwarty', 'sposób', 'twórcy', 'wdają', 'się', 'z', 'młodymi', 'widzami', 'w', 'polemikę', 'na', 'temat', 'wojny', ',', 'przemocy', ',', 'śmierci', 'i', 'krzywdy', 'czynionej', 'człowiekowi', 'przez', 'człowieka', '.', 'W', 'bardzo', 'istotnej', 'scenie', 'rozmowy', 'Katniss', 'z', 'prezydentem', 'Snowem', 'aż', 'prosiło', 'się', 'o', 'jakąś', 'modyfikację', 'bądź', 'improwizację', ',', 'gdyż', 'odniosłem', 'wrażenie', ',', 'że', 'oboje', 'aktorów', ',', 'kurczowo', 'trzymając', 'się', 'tekstu', ',', 'czują', 'się', 'ograniczeni', 'w', 'swoich', 'twórczych', 'możliwościach', ',', 'przez', 'co', 'dało', 'się', 'odczuć', 'w', 'tym', 'momencie', 'pewną', 'nieszczerość', 'i', 'sztuczność', '.', '\n', 'Bezlitosny', 'i', 'przenikliwy', 'Snow', 'nie', 'rozstaje', 'się', 'z', 'rozbawionym', 'spojrzeniem', 'i', 'drwiącym', 'uśmieszkiem', 'na', 'twarzy', 'aż', 'do', 'swoich', 'ostatnich', 'chwil', ',', 'a', 'jego', 'pewność', 'siebie', 'pozwala', 'przypuszczać', ',', 'że', 'nawet', 'ustawiony', 'pod', 'ścianą', 'to', 'on', 'rozdaje', 'karty', 'w', 'swojej', 'grze', '.', 'Finał', 'serii', 'tylko', 'utwierdził', 'mnie', 'w', 'tym', 'przekonaniu."Kosogłos', '.', 'Część', '2"to', 'film', 'skierowany', 'w', 'dużej', 'mierze', 'do', 'młodych', 'ludzi', ',', 'jednak', 'nie', 'znaczy', 'to', ',', 'że', 'nie', 'traktuje', 'widza', 'z', 'szacunkiem', '.', 'Ze', 'względu', 'na', 'nagromadzenie', 'wielu', 'innych', 'kwestii', 'i', 'poruszonych', 'tematów', ',', 'trójkąt', 'miłosny', 'między', 'Katniss', ',', 'Peetą', ',', 'a', 'Gale', '’', 'm', 'pozostaje', 'w', 'drugiej', 'części', '"', 'Kosogłosa', '"', 'wątkiem', 'pobocznym', ',', 'ale', 'trudno', 'nie', 'zauważyć', ',', 'jaki', 'wpływ', 'wywiera', 'na', 'bohaterów', 'ta', 'skomplikowana', 'relacja', '.', '\n', 'Ale', 'analiza', 'postaci', 'Katniss', 'nie', 'byłaby', 'wiele', 'warta', ',', 'gdyby', 'nie', 'bezbłędna', ',', 'fenomenalna', 'Jennifer', 'Lawrence', '.', ',', 'dbając', ',', 'by', 'uczynić', 'postacie', 'ze', 'scenariusza', 'prawdziwymi', ',', 'pełnokrwistymi', ',', 'przeżywającymi', 'swoje', 'osobiste', 'dramaty', 'ludźmi', ',', 'abyśmy', 'dzięki', 'temu', 'mogli', 'się', 'z', 'nimi', 'utożsamić', 'i', 'tym', 'mocniej', 'odczuć', 'to', ',', 'co', 'czeka', 'ich', 'na', 'końcu', 'drogi', '.', 'Jednak', 'utwór', '"', 'Snow', '’', 's', 'Execution', '"', 'to', 'po', 'prostu', 'arcydzieło', '.', 'Tempo', 'jest', 'przez', 'dużą', 'część', 'filmu', 'dość', 'powolne', ',', 'prowadzone', 'tak', ',', 'by', 'zbliżyć', 'się', 'do', 'bohaterów', ',', 'jednak', 'są', 'momenty', 'przyspieszenia', ',', 'a', 'w', 'nich', 'dynamizm', 'akcji', 'oraz', 'inscenizacja', 'walk', 'wręcz', ',', 'na', 'broń', 'białą', ',', 'czy', 'palną', 'imponują', 'sprawnością', 'realizatorską', 'twórców', '.', 'Jest', 'też', 'moment', ',', 'gdy', 'wydaje', 'się', ',', 'że', 'najbardziej', 'dramatyczne', 'wydarzenie', 'w', 'filmie', 'zostanie', 'zbagatelizowane', 'i', 'puszczone', 'niemal', 'bez', 'echa', '.', 'To', 'nie', 'jeden', 'z', 'taśmowo', 'wytwarzanych', 'produktów', 'hollywoodzkiej', 'maszyny', '.', 'Cała', 'reszta', 'to', 'krok', 'po', 'kroku', 'realizowanie', 'ciągu', 'wydarzeń', 'opisanych', 'przez', 'Suzanne', 'Collins', '.', 'Potrafi', 'przekonać', 'widza', 'o', 'tym', ',', 'że', 'Katniss', 'nie', 'robi', 'tego', 'wszystkiego', 'z', 'wyboru', ',', 'lecz', 'z', 'konieczności', 'i', 'że', 'jej', 'pragnieniem', 'jest', ',', 'by', 'cały', 'ten', 'ciąg', 'cierpień', 'w', 'końcu', 'się', 'zakończył', '.', 'Nie', 'zawsze', 'wychodzi', 'to', 'jednak', 'na', 'dobre', '.', 'Niewiele', 'mamy', 'szerokich', 'kadrów', ',', 'widać', ',', 'że', 'reżysera', 'bardziej', 'interesuje', 'to', ',', 'co', 'się', 'dzieje', 'w', 'głowach', 'postaci', 'i', 'co', 'widać', 'w', 'ich', 'oczach', '.', 'Widać', 'to', 'szczególnie', 'w', 'scenach', 'rozgrywających', 'się', 'w', 'Dystrykcie', '2', ',', 'gdzie', 'Katniss', 'zadaje', 'Gale', '’', 'owi', 'pytanie', ',', 'czy', 'to', ',', 'że', 'niegdyś', 'byli', 'oni', 'ofiarami', ',', 'upoważnia', 'ich', 'do', 'robienia', 'tego', ',', 'co', 'wcześniej', 'czynił', 'im', 'Kapitol', ',', 'oraz', 'gdy', 'wygłasza', 'mowę', ',', 'która', 'jednak', ',', 'choć', 'wydaje', 'się', 'pełna', 'patosu', ',', 'jest', 'na', 'tyle', 'szczera', ',', 'spontaniczna', 'i', 'płynąca', 'z', 'serca', ',', 'że', 'w', 'odróżnieniu', 'od', 'recytowanych', 'podniosłych', 'mów', 'oficjalnych', 'przywódców', 'rebelii', ',', 'wierzymy', 'w', 'każde', 'wypowiedziane', 'przez', 'dziewczynę', 'słowo', 'i', 'wiemy', ',', 'że', 'nie', 'ma', 'w', 'nich', 'fałszu', '.', '\n', 'Postać', 'Katniss', 'jest', 'oczywiście', 'kluczowa', 'dla', 'sensu', 'całej', 'serii', '.', '"', '...', 'you', 'burn', 'with', 'us', '.', '"', '\n\n', 'Scenarzystom', 'tak', 'bardzo', 'zależało', 'na', 'zgodności', 'z', 'powieścią', ',', 'że', 'wiele', 'kwestii', '(', 'wypowiadanych', 'przez', 'bohaterów', ',', 'zarówno', 'pierwszo', '-', ',', 'jak', 'i', 'drugoplanowych', ')', 'zostało', 'przez', 'nich', 'po', 'prostu', 'przepisanych', ',', 'przez', 'co', 'często', 'słyszymy', 'w', 'filmie', 'te', 'same', 'dialogi', ',', 'co', 'zawarte', 'w', 'książce', '.', 'Na', 'sam', 'koniec', 'przeżyłem', 'nie', 'małe', 'zaskoczenie', ',', 'gdy', 'usłyszałem', 'podczas', 'napisów', 'końcowych', 'głos', 'Jennifer', 'Lawrence', '.', 'Z', 'jednej', 'z', 'końcowych', 'scen', ',', 'nie', 'trudno', 'wysnuć', 'wniosek', ',', 'że', 'tak', 'naprawdę', ',', 'zgadzając', 'się', 'przywdziać', 'kostium', 'Kosogłosa', ',', 'zadecydowała', 'o', 'własnej', 'śmierci', ',', 'nie', 'tylko', 'ciałem', ',', 'ale', 'i', 'duchem', '.', 'W', 'jednej', 'chwili', 'przytomny', ',', 'racjonalny', ',', 'potrafiący', 'trzeźwo', 'ocenić', 'sytuację', ',', 'innym', 'razem', 'ogarnięty', 'szaleństwem', ',', 'nieobecny', ',', 'próbujący', 'odpędzić', 'mordercze', 'myśli', '.', 'Wspomniane', 'przeze', 'mnie', 'wcześniej', 'częste', 'kadrowanie', 'na', 'twarze', 'aktorów', ',', 'unikanie', 'szerokich', 'planów', 'i', 'rewelacyjna', 'gra', 'światłem', 'szczególnie', 'w', 'scenach', 'w', 'kanałach', 'Kapitolu', ',', 'wytworzyło', 'kapitalny', ',', 'klaustrofobiczny', 'klimat', 'zwielokrotniony', 'jeszcze', 'podczas', 'podziemnej', 'walki', 'z', 'humanoidalnymi', 'mutantami', '.', 'Wspominałem', 'na', 'początku', ',', 'że', 'Francis', 'Lawrence', 'kosztem', 'wartkiej', 'akcji', 'zgłębił', 'relacje', 'między', 'bohaterami', 'i', 'psychologię', 'samych', 'postaci', '.', 'A', 'widać', 'głównie', 'ból', ',', 'strach', ',', 'lecz', 'także', 'determinację', ',', 'by', 'przetrwać', ',', 'oraz', 'by', 'nie', 'zawieść', 'towarzyszy', 'broni', '.', 'Kostium', 'okazał', 'się', 'ostateczną', 'maską', 'pozorów', ',', 'udawanej', 'odwagi', 'i', 'bohaterstwa', ',', 'a', 'pod', 'spodem', 'dostrzec', 'można', 'już', 'tylko', 'przerażoną', ',', 'złamaną', 'psychicznie', 'siedemnastolatkę', ',', 'która', 'rozpaczliwie', 'usiłuje', 'wyrwać', 'się', 'z', 'tego', 'pełnego', 'upiorów', 'koszmaru', 'oraz', 'zaznać', 'wzajemnego', 'uczucia', 'i', 'wsparcia', 'ze', 'strony', 'drugiej', 'osoby', ',', 'ale', 'jej', 'rozchwiana', 'sfera', 'emocjonalna', 'stawia', 'ją', 'w', 'tragicznym', 'położeniu', 'między', 'dwoma', 'mężczyznami', ',', 'których', 'kocha', ',', 'ale', 'każdego', 'z', 'zupełnie', 'innych', 'powodów', '.', 'Przede', 'wszystkim', 'dlatego', ',', 'żeby', 'przekonać', 'się', ',', 'że', 'nie', 'warto', 'oceniać', 'filmu', ',', 'sugerując', 'się', 'potencjalną', 'grupą', 'odbiorców', '.', 'Twórcy', 'nie', 'lekceważą', 'inteligencji', 'odbiorców', ',', 'nie', 'podają', 'na', 'tacy', 'efekciarskiego', 'widowiska', ',', 'jak', 'przystało', 'na', 'blockbuster', 'o', 'wysokim', 'budżecie', '.', 'Dzięki', 'umiejętnemu', 'kierowaniu', 'uwagi', 'widza', 'na', 'wewnętrzne', 'dylematy', 'i', 'emocje', 'Katniss', ',', 'Peety', ',', 'Gale', '’', 'a', 'i', 'innych', 'postaci', ',', 'wzrasta', 'siła', 'przekazu', 'oraz', 'zaangażowanie', 'emocjonalne', 'widza', '.', 'Dokładnie', 'rok', 'temu', ',', 'po', 'pierwszej', 'części', '"', 'Kosogłosa', '"', 'pisałem', ',', 'że', 'jestem', 'pewien', ',', 'iż', 'projekt', '"', 'Igrzyska', 'śmierci', '"', 'trafił', 'we', 'właściwe', 'ręce', '.', 'Otrzymał', 'on', 'w', 'końcu', 'więcej', ',', 'niż', 'dwie', 'minuty', 'na', 'ekranie', 'i', 'od', 'razu', 'widać', 'tego', 'efekty', '.', 'Można', 'powtarzać', 'peany', 'na', 'jej', 'cześć', 'do', 'znudzenia', ',', 'ale', 'co', 'z', 'tego', ',', 'skoro', 'po', 'prostu', ',', 'w', 'zupełności', 'na', 'nie', 'zasługuje', '.', 'Młody', 'aktor', 'umiejętnie', 'lawiruje', 'między', 'tymi', 'dwiema', 'stronami', 'swojej', 'osobowości', ',', 'ukazując', 'wiarygodny', 'obraz', 'człowieka', 'z', 'rozdwojeniem', 'jaźni', '.', 'Podczas', ',', 'gdy', 'cykle', '"', 'Niezgodna', '"', 'czy', '"', 'Więzień', 'Labiryntu', '"', 'stawiają', 'na', 'akcję', ',', 'podpartą', 'jedynie', 'lekkim', 'akcentem', 'społecznym', ',', 'politycznym', 'bądź', 'psychologicznym', ',', '"', 'Igrzyska', '"', 'wyrastają', 'na', 'najdojrzalszą', 'serię', 'ostatnich', 'kilkunastu', 'lub', 'nawet', 'kilkudziesięciu', ',', 'będąc', 'sagą', 'o', 'kilka', 'klas', 'lepszą', 'od', 'swych', 'konkurentów', '.', '\n', 'Film', 'zawiera', 'też', 'w', 'sobie', 'wyraźny', 'przekaz', 'antywojenny', 'i', 'porusza', 'przy', 'okazji', 'wiele', 'kwestii', 'etyczno', '-', 'moralnych', ',', 'oczywiście', 'w', 'uproszczonej', ',', 'przystępnej', 'dla', 'każdego', 'formie', '(', 'mamy', 'do', 'czynienia', 'mimo', 'wszystko', 'z', 'blockbusterem', ')', ',', 'która', 'jednak', 'nie', 'umniejsza', 'wartości', 'głoszonych', 'tez', 'i', 'ich', 'trafności', '.', 'Szkoda', 'tylko', 'Woody', '’', 'ego', 'Harrelsona', 'i', 'Julianne', 'Moore', ',', 'którzy', 'nie', 'mają', 'niemal', 'nic', 'do', 'powiedzenia', ',', 'przez', 'szczątkowy', 'zarys', 'ich', 'postaci', 'w', 'tej', 'części', '.', '\n', 'Strona', 'wizualno', '-', 'techniczna', ',', 'podobnie', 'jak', 'to', 'było', 'we', 'wszystkich', 'filmach', 'z', 'cyklu', ',', 'jest', 'niemal', 'perfekcyjna', 'i', 'nie', 'można', 'mieć', 'właściwie', 'nic', 'do', 'zarzucenia', '.', 'Jej', 'tragizm', 'nabiera', 'w', 'finałowej', 'odsłonie', 'wręcz', 'epickiego', 'wymiaru', '.', 'Pozostali', 'aktorzy', ',', 'a', 'jest', 'ich', 'sporo', ',', 'grają', 'już', 'wyłącznie', 'role', 'drugo', ',', 'lub', 'trzecioplanowe', ',', 'z', 'których', 'najbardziej', 'wyróżnia', 'się', 'Donald', 'Sutherland', '.', 'Zaledwie', 'jeden', 'wątek', 'został', 'minimalnie', 'zmieniony', 'przez', 'twórców', 'filmu', ',', 'ale', 'fabuła', 'tylko', 'zyskuje', 'dzięki', 'temu', 'pod', 'względem', 'logiki', 'i', 'wiarygodności', '.']</t>
  </si>
  <si>
    <t>['Wydźwięk', 'całości', 'jest', 'wręcz', 'okrutnie', 'pesymistyczny', ',', 'ale', 'czy', 'ludzkie', 'życie', 'nie', 'jest', 'pełne', 'podobnych', 'dramatów', '?']</t>
  </si>
  <si>
    <t>['Finał', 'serii', 'tylko', 'utwierdził', 'mnie', 'w', 'tym', 'przekonaniu."Kosogłos', '.', 'Część', '2"to', 'film', 'skierowany', 'w', 'dużej', 'mierze', 'do', 'młodych', 'ludzi', ',', 'jednak', 'nie', 'znaczy', 'to', ',', 'że', 'nie', 'traktuje', 'widza', 'z', 'szacunkiem', '.', 'Twórcy', 'nie', 'lekceważą', 'inteligencji', 'odbiorców', ',', 'nie', 'podają', 'na', 'tacy', 'efekciarskiego', 'widowiska', ',', 'jak', 'przystało', 'na', 'blockbuster', 'o', 'wysokim', 'budżecie', '.', 'To', 'nie', 'jeden', 'z', 'taśmowo', 'wytwarzanych', 'produktów', 'hollywoodzkiej', 'maszyny', '.', 'Tym', 'razem', 'nikt', 'chyba', 'nie', 'odważy', 'się', 'powiedzieć', ',', 'że', 'ekranizacja', 'pomija', 'lub', 'zniekształca', 'jakiś', 'aspekt', 'książki', ',', 'bowiem', '"', 'Kosogłos', '.', 'Część', '2', '"', 'jest', 'najwierniejszą', 'pierwowzorowi', 'odsłoną', 'serii', '.', 'Nie', 'zawsze', 'wychodzi', 'to', 'jednak', 'na', 'dobre', '.', 'A', 'widać', 'głównie', 'ból', ',', 'strach', ',', 'lecz', 'także', 'determinację', ',', 'by', 'przetrwać', ',', 'oraz', 'by', 'nie', 'zawieść', 'towarzyszy', 'broni', '.', 'Podczas', ',', 'gdy', 'cykle', '"', 'Niezgodna', '"', 'czy', '"', 'Więzień', 'Labiryntu', '"', 'stawiają', 'na', 'akcję', ',', 'podpartą', 'jedynie', 'lekkim', 'akcentem', 'społecznym', ',', 'politycznym', 'bądź', 'psychologicznym', ',', '"', 'Igrzyska', '"', 'wyrastają', 'na', 'najdojrzalszą', 'serię', 'ostatnich', 'kilkunastu', 'lub', 'nawet', 'kilkudziesięciu', ',', 'będąc', 'sagą', 'o', 'kilka', 'klas', 'lepszą', 'od', 'swych', 'konkurentów', '.', '\n', 'Film', 'zawiera', 'też', 'w', 'sobie', 'wyraźny', 'przekaz', 'antywojenny', 'i', 'porusza', 'przy', 'okazji', 'wiele', 'kwestii', 'etyczno', '-', 'moralnych', ',', 'oczywiście', 'w', 'uproszczonej', ',', 'przystępnej', 'dla', 'każdego', 'formie', '(', 'mamy', 'do', 'czynienia', 'mimo', 'wszystko', 'z', 'blockbusterem', ')', ',', 'która', 'jednak', 'nie', 'umniejsza', 'wartości', 'głoszonych', 'tez', 'i', 'ich', 'trafności', '.', 'Widać', 'to', 'szczególnie', 'w', 'scenach', 'rozgrywających', 'się', 'w', 'Dystrykcie', '2', ',', 'gdzie', 'Katniss', 'zadaje', 'Gale', '’', 'owi', 'pytanie', ',', 'czy', 'to', ',', 'że', 'niegdyś', 'byli', 'oni', 'ofiarami', ',', 'upoważnia', 'ich', 'do', 'robienia', 'tego', ',', 'co', 'wcześniej', 'czynił', 'im', 'Kapitol', ',', 'oraz', 'gdy', 'wygłasza', 'mowę', ',', 'która', 'jednak', ',', 'choć', 'wydaje', 'się', 'pełna', 'patosu', ',', 'jest', 'na', 'tyle', 'szczera', ',', 'spontaniczna', 'i', 'płynąca', 'z', 'serca', ',', 'że', 'w', 'odróżnieniu', 'od', 'recytowanych', 'podniosłych', 'mów', 'oficjalnych', 'przywódców', 'rebelii', ',', 'wierzymy', 'w', 'każde', 'wypowiedziane', 'przez', 'dziewczynę', 'słowo', 'i', 'wiemy', ',', 'że', 'nie', 'ma', 'w', 'nich', 'fałszu', '.', '\n', 'Postać', 'Katniss', 'jest', 'oczywiście', 'kluczowa', 'dla', 'sensu', 'całej', 'serii', '.', 'Z', 'całej', ',', 'końcowej', 'konkluzji', 'na', 'jej', 'temat', 'wychodzi', 'właściwie', ',', 'że', 'od', 'urodzenia', 'będąc', 'niewolnikiem', ',', 'nigdy', 'nie', 'miała', 'żadnych', 'szans', ',', 'by', 'odmienić', 'swój', 'los', ',', 'a', 'wszystkie', 'działania', ',', 'wysiłki', 'i', 'poświęcenia', 'przez', 'nią', 'dokonane', ',', 'by', 'ocalić', 'najbliższych', 'i', 'uwolnić', 'samą', 'siebie', 'okazały', 'się', 'daremne', '.', 'Z', 'jednej', 'z', 'końcowych', 'scen', ',', 'nie', 'trudno', 'wysnuć', 'wniosek', ',', 'że', 'tak', 'naprawdę', ',', 'zgadzając', 'się', 'przywdziać', 'kostium', 'Kosogłosa', ',', 'zadecydowała', 'o', 'własnej', 'śmierci', ',', 'nie', 'tylko', 'ciałem', ',', 'ale', 'i', 'duchem', '.', 'Ze', 'względu', 'na', 'nagromadzenie', 'wielu', 'innych', 'kwestii', 'i', 'poruszonych', 'tematów', ',', 'trójkąt', 'miłosny', 'między', 'Katniss', ',', 'Peetą', ',', 'a', 'Gale', '’', 'm', 'pozostaje', 'w', 'drugiej', 'części', '"', 'Kosogłosa', '"', 'wątkiem', 'pobocznym', ',', 'ale', 'trudno', 'nie', 'zauważyć', ',', 'jaki', 'wpływ', 'wywiera', 'na', 'bohaterów', 'ta', 'skomplikowana', 'relacja', '.', '\n', 'Ale', 'analiza', 'postaci', 'Katniss', 'nie', 'byłaby', 'wiele', 'warta', ',', 'gdyby', 'nie', 'bezbłędna', ',', 'fenomenalna', 'Jennifer', 'Lawrence', '.', 'Potrafi', 'przekonać', 'widza', 'o', 'tym', ',', 'że', 'Katniss', 'nie', 'robi', 'tego', 'wszystkiego', 'z', 'wyboru', ',', 'lecz', 'z', 'konieczności', 'i', 'że', 'jej', 'pragnieniem', 'jest', ',', 'by', 'cały', 'ten', 'ciąg', 'cierpień', 'w', 'końcu', 'się', 'zakończył', '.', 'Bezlitosny', 'i', 'przenikliwy', 'Snow', 'nie', 'rozstaje', 'się', 'z', 'rozbawionym', 'spojrzeniem', 'i', 'drwiącym', 'uśmieszkiem', 'na', 'twarzy', 'aż', 'do', 'swoich', 'ostatnich', 'chwil', ',', 'a', 'jego', 'pewność', 'siebie', 'pozwala', 'przypuszczać', ',', 'że', 'nawet', 'ustawiony', 'pod', 'ścianą', 'to', 'on', 'rozdaje', 'karty', 'w', 'swojej', 'grze', '.', 'Szkoda', 'tylko', 'Woody', '’', 'ego', 'Harrelsona', 'i', 'Julianne', 'Moore', ',', 'którzy', 'nie', 'mają', 'niemal', 'nic', 'do', 'powiedzenia', ',', 'przez', 'szczątkowy', 'zarys', 'ich', 'postaci', 'w', 'tej', 'części', '.', '\n', 'Strona', 'wizualno', '-', 'techniczna', ',', 'podobnie', 'jak', 'to', 'było', 'we', 'wszystkich', 'filmach', 'z', 'cyklu', ',', 'jest', 'niemal', 'perfekcyjna', 'i', 'nie', 'można', 'mieć', 'właściwie', 'nic', 'do', 'zarzucenia', '.', 'Dzięki', 'tej', 'muzyce', 'w', 'wiadomej', 'scenie', ',', 'chociaż', ',', 'jako', 'czytelnik', 'wiedziałem', ',', 'co', 'się', 'za', 'chwile', 'wydarzy', ',', 'serce', 'waliło', 'mi', 'nie', 'słabiej', ',', 'niż', 'wybrzmiewające', 'w', 'utworze', 'bębny', '.', 'Na', 'sam', 'koniec', 'przeżyłem', 'nie', 'małe', 'zaskoczenie', ',', 'gdy', 'usłyszałem', 'podczas', 'napisów', 'końcowych', 'głos', 'Jennifer', 'Lawrence', '.', 'Podobnie', ',', 'jak', 'śpiewane', 'przez', 'Lawrence', 'w', 'poprzednim', 'filmie', '"', 'The', 'Hanging', 'Tree', '"', ',', 'także', 'i', 'nowy', 'utwór', 'ma', 'szansę', 'stać', 'się', 'muzycznym', 'hitem', 'końcówki', 'tego', 'roku', '.', '\n', 'Na', 'zakończenie', 'powiem', ',', 'że', 'śmiało', 'mogę', 'polecić', 'sagę', '"', 'Igrzysk', 'śmierci', '"', 'każdemu', ',', 'kto', 'dotychczas', 'nie', 'miał', 'z', 'nią', 'styczności', '.', 'Przede', 'wszystkim', 'dlatego', ',', 'żeby', 'przekonać', 'się', ',', 'że', 'nie', 'warto', 'oceniać', 'filmu', ',', 'sugerując', 'się', 'potencjalną', 'grupą', 'odbiorców', '.', '"', 'Igrzyska', 'śmierci', '"', 'nie', 'są', 'historią', 'o', 'miłosnych', 'trójkątach', ',', 'ani', 'zabijających', 'się', 'na', 'arenie', 'dzieciach', '.', 'To', 'wyjątkowo', 'uniwersalna', ',', 'dojmująco', 'smutna', 'opowieść', 'o', 'walce', 'o', 'odzyskanie', 'własnego', '"', 'ja', '"', 'oraz', 'o', 'tym', ',', 'że', 'często', 'nie', 'jesteśmy', 'panami', 'własnego', 'losu', ',', 'a', 'nawet', 'największe', 'starania', ',', 'podparte', 'najszczerszymi', 'chęciami', 'mogą', 'skończyć', 'się', 'klęską', '.', 'Wydźwięk', 'całości', 'jest', 'wręcz', 'okrutnie', 'pesymistyczny', ',', 'ale', 'czy', 'ludzkie', 'życie', 'nie', 'jest', 'pełne', 'podobnych', 'dramatów', '?']</t>
  </si>
  <si>
    <t>['"', '...', 'you', 'burn', 'with', 'us', '.', '"', '\n\n']</t>
  </si>
  <si>
    <t>['To', 'nie', 'jeden', 'z', 'taśmowo', 'wytwarzanych', 'produktów', 'hollywoodzkiej', 'maszyny', '.', 'Cała', 'reszta', 'to', 'krok', 'po', 'kroku', 'realizowanie', 'ciągu', 'wydarzeń', 'opisanych', 'przez', 'Suzanne', 'Collins', '.', '"', '...', 'you', 'burn', 'with', 'us', '.', '"', '\n\n', 'Jednak', 'utwór', '"', 'Snow', '’', 's', 'Execution', '"', 'to', 'po', 'prostu', 'arcydzieło', '.', 'Nękany', 'koszmarami', 'po', 'długotrwałych', 'torturach', 'Peeta', 'to', 'istny', 'Dr', 'Jekyll', 'i', 'Mr', 'Hyde', 'w', 'jednym', '.']</t>
  </si>
  <si>
    <t>['W', 'jednej', 'chwili', 'przytomny', ',', 'racjonalny', ',', 'potrafiący', 'trzeźwo', 'ocenić', 'sytuację', ',', 'innym', 'razem', 'ogarnięty', 'szaleństwem', ',', 'nieobecny', ',', 'próbujący', 'odpędzić', 'mordercze', 'myśli', '.']</t>
  </si>
  <si>
    <t>[('jestem', 'pewien'), ('To', 'jeden'), ('jest', 'pierwowzorowi'), ('to', 'krok'), ('jest', 'wyróżniający'), ('będąc', 'sagą'), ('jest', 'Zaskakujące'), ('byli', 'ofiarami'), ('jest', 'szczera'), ('jest', 'kluczowa'), ('będąc', 'niewolnikiem'), ('byłaby', 'warta'), ('jest', 'pragnieniem'), ('jest', 'perfekcyjna'), ('jest', 'powolne'), ('to', 'arcydzieło'), ('są', 'historią'), ('To', 'opowieść'), ('jesteśmy', 'panami'), ('jest', 'pesymistyczny'), ('jest', 'pełne')]</t>
  </si>
  <si>
    <t>['pierwszej', 'Kosogłosa', 'Igrzyska', 'właściwe', 'serii', 'tym', 'Część', 'skierowany', 'dużej', 'młodych', 'odbiorców', 'efekciarskiego', 'o', 'wysokim', 'budżecie', 'taśmowo', 'wytwarzanych', 'hollywoodzkiej', 'maszyny', 'w', 'wir', 'walki', 'na', 'krótkie', 'momenty', 'pozostałą', 'metrażu', 'ich', 'wzajemnym', 'wewnętrznym', 'ze', 'scenariusza', 'prawdziwymi', 'pełnokrwistymi', 'przeżywającymi', 'swoje', 'osobiste', 'Za', 'to', 'do', 'tematu', 'wielki', 'widza', 'czytelnika', 'literackiego', 'pierwowzoru', 'Tym', 'jakiś', 'książki', 'Część', '2', 'najwierniejszą', 'pierwowzorowi', 'serii', 'jeden', 'filmu', 'logiki', 'wiarygodności', 'Cała', 'po', 'kroku', 'realizowanie', 'ciągu', 'wydarzeń', 'opisanych', 'z', 'powieścią', 'wypowiadanych', 'pierwszo', 'te', 'bardzo', 'istotnej', 'rozmowy', 'Katniss', 'z', 'prezydentem', 'Snowem', 'jakąś', 'swoich', 'twórczych', 'tym', 'pewną', 'wartkiej', 'akcji', 'między', 'bohaterami', 'psychologię', 'samych', 'postaci', 'ten', 'dużą', 'zbliżeń', 'na', 'ich', 'twarze', 'szerokich', 'postaci', 'ich', 'broni', 'umiejętnemu', 'widza', 'wewnętrzne', 'Katniss', 'Peety', 'Gale', '’', 'a', 'innych', 'postaci', 'przekazu', 'emocjonalne', 'widza', 'Ten', 'obrany', 'a', 'innych', 'powstałych', 'Igrzysk', 'skierowanych', 'młodego', 'Niezgodna', 'Więzień', 'podpartą', 'lekkim', 'społecznym', 'politycznym', 'psychologicznym', 'najdojrzalszą', 'ostatnich', 'kilkunastu', 'kilkudziesięciu', 'lepszą', 'swych', 'antywojenny', 'etyczno', 'moralnych', 'każdego', 'mimo', 'wszystko', 'głoszonych', 'tez', 'ich', 'trafności', 'jak', 'otwarty', 'młodymi', 'na', 'wojny', 'przemocy', 'śmierci', 'krzywdy', 'czynionej', 'rozgrywających', 'recytowanych', 'podniosłych', 'oficjalnych', 'przywódców', 'rebelii', 'każde', 'wypowiedziane', 'Katniss', 'całej', 'serii', 'Jej', 'finałowej', 'epickiego', 'całej', 'końcowej', 'na', 'jej', 'temat', 'od', 'urodzenia', 'żadnych', 'swój', 'wszystkie', 'dokonane', 'końcowych', 'Kosogłosa', 'własnej', 'ciałem', 'duchem', 'ostateczną', 'pozorów', 'udawanej', 'odwagi', 'bohaterstwa', 'przerażoną', 'złamaną', 'tego', 'pełnego', 'koszmaru', 'wzajemnego', 'ze', 'drugiej', 'osoby', 'jej', 'rozchwiana', 'emocjonalna', 'tragicznym', 'między', 'mężczyznami', 'zupełnie', 'innych', 'innych', 'poruszonych', 'miłosny', 'między', 'Katniss', 'Peetą', 'Gale', '’', 'm', 'drugiej', 'Kosogłosa', 'pobocznym', 'jaki', 'ta', 'skomplikowana', 'postaci', 'Katniss', 'bezbłędna', 'fenomenalna', 'jej', 'niesamowitym', 'całą', 'Igrającej', 'odpowiednich', 'jej', 'cały', 'ten', 'cierpień', 'najbardziej', 'dramatyczne', 'w', 'filmie', 'jej', 'spóźniony', 'gwałtowny', 'skumulowanych', 'tłumionych', 'emocji', 'Znakomite', 'po', 'długotrwałych', 'torturach', 'Peeta', 'jednej', 'innym', 'mordercze', 'Młody', 'swojej', 'osobowości', 'wiarygodny', 'człowieka', 'z', 'rozdwojeniem', 'jaźni', 'dobrej', 'swoją', 'jakieś', 'drugo', 'trzecioplanowe', 'na', 'ekranie', 'tego', 'Bezlitosny', 'przenikliwy', 'rozbawionym', 'drwiącym', 'na', 'twarzy', 'swoich', 'ostatnich', 'jego', 'siebie', 'swojej', 'szczątkowy', 'ich', 'postaci', 'w', 'tej', 'części', 'wizualno', 'techniczna', 'wszystkich', 'z', 'cyklu', 'Wspomniane', 'wcześniej', 'częste', 'aktorów', 'szerokich', 'rewelacyjna', 'w', 'scenach', 'w', 'kanałach', 'Kapitolu', 'kapitalny', 'klaustrofobiczny', 'zwielokrotniony', 'podziemnej', 'z', 'humanoidalnymi', 'mutantami', 'dużą', 'filmu', 'przyspieszenia', 'w', 'nich', 'akcji', 'walk', 'wręcz', 'na', 'broń', 'białą', 'palną', 'realizatorską', 'twórców', 'muzycznego', 'Snow', '’', 's', 'po', 'prostu', 'tej', 'w', 'wiadomej', 'scenie', 'wybrzmiewające', 'sam', 'nie', 'małe', 'końcowych', 'Jennifer', 'Znana', 'swojej', 'do', 'śpiewania', 'nowym', 'muzycznym', 'Deep', 'znaną', 'pierwszej', 'Igrzysk', 'poprzednim', 'The', 'nowy', 'muzycznym', 'końcówki', 'tego', 'roku', 'Igrzysk', 'potencjalną', 'odbiorców', 'śmierci', 'o', 'miłosnych', 'trójkątach', 'zabijających', 'dzieciach', 'uniwersalna', 'smutna', 'o', 'walce', 'o', 'odzyskanie', 'własnego', 'ja', 'tym', 'własnego', 'losu', 'największe', 'podparte', 'najszczerszymi', 'całości', 'ludzkie', 'podobnych']</t>
  </si>
  <si>
    <t>[['części', 'pierwszej', 'Kosogłosa'], ['projekt', 'Igrzyska'], ['ręce', 'właściwe'], ['Finał', 'serii'], ['przekonaniu."Kosogłos', 'tym', 'Część'], ['film', 'skierowany', 'znaczy', 'nie'], ['mierze', 'dużej'], ['ludzi', 'młodych'], ['inteligencji', 'odbiorców'], ['widowiska', 'efekciarskiego'], ['blockbuster', 'budżecie', 'o', 'wysokim'], ['produktów', 'wytwarzanych', 'taśmowo', 'maszyny', 'hollywoodzkiej'], ['Francis', 'wir', 'w', 'walki', 'momenty', 'na', 'krótkie'], ['część', 'pozostałą', 'metrażu'], ['relacjom', 'ich', 'wzajemnym', 'wewnętrznym', 'zewnętrznym'], ['postacie', 'scenariusza', 'ze', 'prawdziwymi', 'pełnokrwistymi', 'przeżywającymi'], ['dramaty', 'swoje', 'osobiste'], ['podejście', 'to', 'Za', 'tematu', 'do'], ['szacunek', 'wielki', 'widza', 'jak', 'czytelnika', 'czytelnika', 'pierwowzoru', 'literackiego'], ['razem', 'Tym'], ['aspekt', 'jakiś', 'książki'], ['Kosogłos', 'Część', '2'], ['pierwowzorowi', 'najwierniejszą'], ['odsłoną', 'pierwowzorowi', 'serii'], ['wątek', 'jeden'], ['twórców', 'filmu'], ['względem', 'logiki', 'i', 'wiarygodności', 'wiarygodności'], ['reszta', 'Cała'], ['krok', 'kroku', 'po', 'realizowanie', 'ciągu', 'wydarzeń', 'opisanych'], ['zgodności', 'powieścią', 'z'], ['kwestii', 'wypowiadanych'], ['bohaterów', 'pierwszo'], ['dialogi', 'te'], ['scenie', 'istotnej', 'bardzo', 'rozmowy', 'Katniss', 'prezydentem', 'z', 'Snowem'], ['modyfikację', 'jakąś', 'improwizację'], ['możliwościach', 'swoich', 'twórczych'], ['momencie', 'tym'], ['nieszczerość', 'pewną', 'sztuczność'], ['kosztem', 'akcji', 'wartkiej'], ['relacje', 'bohaterami', 'i', 'między', 'psychologię', 'psychologię', 'postaci', 'samych'], ['zamysł', 'ten'], ['ilość', 'dużą', 'zbliżeń', 'twarze', 'na', 'ich'], ['kadrów', 'szerokich'], ['głowach', 'postaci'], ['oczach', 'ich'], ['ból', 'strach', 'determinację', 'przetrwać', 'zawieść', 'nie', 'towarzyszy', 'broni'], ['kierowaniu', 'umiejętnemu'], ['uwagi', 'widza'], ['dylematy', 'wewnętrzne', 'emocje', 'Katniss', 'i', 'Peety', 'Gale', '’', 'a', 'postaci', 'Peety', 'Gale', '’', 'a', 'postaci', 'innych'], ['siła', 'przekazu', 'zaangażowanie', 'emocjonalne', 'widza'], ['kierunek', 'Ten', 'obrany', 'a'], ['sukcesu', 'Igrzysk'], ['opowieści', 'innych', 'powstałych', 'skierowanych'], ['widza', 'młodego'], ['cykle', 'Niezgodna', 'czy', 'Więzień', 'Więzień'], ['akcję', 'podpartą'], ['akcentem', 'lekkim', 'społecznym', 'bądź', 'politycznym', 'psychologicznym'], ['serię', 'najdojrzalszą', 'ostatnich', 'kilkunastu', 'lub', 'kilkudziesięciu'], ['sagą', 'lepszą'], ['konkurentów', 'swych'], ['przekaz', 'antywojenny'], ['kwestii', 'etyczno', 'moralnych'], ['formie', 'każdego'], ['czynienia', 'wszystko', 'mimo'], ['wartości', 'tez', 'i', 'trafności', 'głoszonych', 'trafności', 'ich'], ['sposób', 'otwarty', 'jak'], ['widzami', 'młodymi'], ['polemikę', 'wojny', 'i', 'na', 'przemocy', 'śmierci', 'krzywdy', 'przemocy', 'śmierci', 'krzywdy', 'czynionej'], ['scenach', 'rozgrywających'], ['mów', 'recytowanych', 'podniosłych', 'przywódców', 'oficjalnych', 'rebelii'], ['słowo', 'każde', 'wypowiedziane'], ['Postać', 'Katniss'], ['sensu', 'serii', 'całej'], ['tragizm', 'Jej'], ['odsłonie', 'finałowej'], ['wymiaru', 'epickiego'], ['konkluzji', 'całej', 'końcowej', 'temat', 'na', 'jej'], ['niewolnikiem', 'urodzenia', 'od'], ['szans', 'żadnych'], ['los', 'swój'], ['działania', 'wszystkie', 'wysiłki', 'poświęcenia', 'dokonane'], ['scen', 'końcowych'], ['kostium', 'Kosogłosa'], ['śmierci', 'własnej', 'ciałem', 'ale', 'duchem', 'duchem'], ['maską', 'ostateczną', 'pozorów', 'i', 'odwagi', 'bohaterstwa', 'odwagi', 'bohaterstwa', 'udawanej'], ['siedemnastolatkę', 'przerażoną', 'złamaną'], ['upiorów', 'tego', 'pełnego', 'koszmaru'], ['uczucia', 'wzajemnego', 'wsparcia', 'osoby', 'ze', 'drugiej'], ['sfera', 'jej', 'rozchwiana', 'emocjonalna'], ['położeniu', 'tragicznym', 'mężczyznami', 'między'], ['powodów', 'innych', 'zupełnie'], ['kwestii', 'innych', 'tematów', 'poruszonych'], ['trójkąt', 'miłosny', 'Katniss', 'a', 'między', 'Peetą', 'Gale', '’', 'm', 'Peetą', 'Gale', '’', 'm'], ['części', 'drugiej', 'Kosogłosa'], ['wątkiem', 'pobocznym'], ['wpływ', 'jaki'], ['relacja', 'ta', 'skomplikowana'], ['analiza', 'postaci', 'Katniss'], ['Jennifer', 'bezbłędna', 'fenomenalna'], ['cześć', 'jej'], ['wyczuciem', 'niesamowitym'], ['złożoność', 'całą', 'wielowymiarowość', 'Igrającej'], ['momentach', 'odpowiednich'], ['wyboru', 'konieczności', 'z'], ['pragnieniem', 'jej'], ['ciąg', 'cały', 'ten', 'cierpień'], ['wydarzenie', 'dramatyczne', 'najbardziej', 'filmie', 'w'], ['wybuch', 'jej', 'spóźniony', 'gwałtowny', 'emocji', 'skumulowanych', 'tłumionych'], ['aktorstwo', 'Znakomite'], ['koszmarami', 'torturach', 'po', 'długotrwałych', 'Peeta'], ['chwili', 'jednej'], ['razem', 'innym'], ['szaleństwem', 'nieobecny', 'próbujący'], ['myśli', 'mordercze'], ['aktor', 'Młody'], ['stronami', 'osobowości', 'swojej'], ['obraz', 'wiarygodny', 'człowieka', 'rozdwojeniem', 'z', 'jaźni'], ['strony', 'dobrej'], ['postać', 'swoją'], ['emocje', 'jakieś'], ['role', 'drugo', 'lub', 'trzecioplanowe'], ['minuty', 'ekranie', 'na'], ['efekty', 'tego'], ['Snow', 'Bezlitosny', 'i', 'przenikliwy'], ['spojrzeniem', 'rozbawionym', 'uśmieszkiem', 'drwiącym', 'twarzy', 'na'], ['chwil', 'swoich', 'ostatnich'], ['pewność', 'jego', 'siebie'], ['grze', 'swojej'], ['Woody', 'Julianne'], ['zarys', 'szczątkowy', 'postaci', 'części', 'w', 'ich', 'tej'], ['Strona', 'wizualno', 'techniczna'], ['filmach', 'wszystkich', 'cyklu', 'z'], ['twarze', 'aktorów'], ['kadrowanie', 'Wspomniane', 'wcześniej', 'częste', 'unikanie', 'planów', 'gra', 'szerokich', 'rewelacyjna', 'scenach', 'w', 'kanałach', 'w', 'Kapitolu'], ['klimat', 'kapitalny', 'klaustrofobiczny', 'zwielokrotniony'], ['walki', 'podziemnej', 'mutantami', 'z', 'humanoidalnymi'], ['część', 'dużą', 'filmu'], ['momenty', 'przyspieszenia'], ['dynamizm', 'nich', 'w', 'akcji', 'inscenizacja', 'broń', 'czy', 'na', 'palną', 'walk', 'wręcz', 'białą', 'palną'], ['sprawnością', 'realizatorską', 'twórców'], ['podkładu', 'muzycznego'], ['utwór', 'Snow', '’', 's'], ['arcydzieło', 'prostu', 'po'], ['muzyce', 'tej', 'scenie', 'w', 'wiadomej'], ['bębny', 'wybrzmiewające'], ['koniec', 'sam'], ['zaskoczenie', 'małe', 'nie'], ['napisów', 'końcowych'], ['głos', 'Jennifer'], ['niechęci', 'swojej', 'śpiewania', 'do'], ['aktorka', 'Znana'], ['podkładem', 'nowym', 'muzycznym'], ['piosenkę', 'Deep', 'znaną'], ['części', 'pierwszej', 'Igrzysk'], ['filmie', 'poprzednim', 'The'], ['utwór', 'nowy'], ['hitem', 'muzycznym', 'końcówki', 'roku', 'tego'], ['sagę', 'Igrzysk'], ['grupą', 'potencjalną', 'odbiorców'], ['Igrzyska', 'śmierci'], ['historią', 'trójkątach', 'ani', 'o', 'dzieciach', 'miłosnych', 'dzieciach', 'zabijających'], ['opowieść', 'uniwersalna', 'smutna', 'walce', 'oraz', 'o', 'tym', 'mogą', 'odzyskanie', 'o', 'ja', 'tym', 'o', 'własnego'], ['panami', 'losu', 'własnego'], ['starania', 'największe', 'podparte'], ['chęciami', 'najszczerszymi'], ['Wydźwięk', 'całości'], ['życie', 'ludzkie'], ['dramatów', 'podobnych']]</t>
  </si>
  <si>
    <t>[['Dokładnie', 'rok', 'temu', ',', 'po', 'pierwszej', 'części', '"', 'Kosogłosa', '"', 'pisałem'], [',', 'po', 'pierwszej', 'części', '"', 'Kosogłosa', '"', 'pisałem'], ['z', 'nimi', 'utożsamić'], ['to', 'podejście', 'do', 'tematu', ',', 'reżyser', 'zasługuje'], ['Tym', 'razem', 'nikt', 'chyba', 'nie', 'odważy'], ['Scenarzystom', 'tak', 'bardzo', 'zależało'], ['W', 'istotnej', 'scenie', 'rozmowy', 'Katniss', 'z', 'prezydentem', 'Snowem', 'aż', 'prosiło'], ['Niewiele', 'mamy'], ['Dzięki', 'umiejętnemu', 'kierowaniu', 'uwagi', 'widza', 'na', 'wewnętrzne', 'dylematy', 'i', 'emocje', 'Katniss', ',', 'Peety', ',', 'Gale', '’', 'a', 'i', 'innych', 'postaci', ',', 'wzrasta'], ['Z', 'całej', 'konkluzji', 'na', 'jej', 'temat', 'wychodzi'], ['Z', 'jednej', 'z', 'końcowych', 'scen', ',', 'nie', 'trudno'], ['pod', 'spodem', 'dostrzec'], ['Ze', 'nagromadzenie', 'wielu', 'innych', 'kwestii', 'i', 'poruszonych', 'tematów', ',', 'trójkąt', 'miłosny', 'między', 'Katniss', ',', 'Peetą', ',', 'a', 'Gale', '’', 'm', 'pozostaje'], ['Z', 'niesamowitym', 'wyczuciem', 'uzewnętrznia'], ['W', 'jednej', 'chwili', 'przytomny'], ['Dzięki', 'tej', 'muzyce', 'w', 'wiadomej', 'scenie', ',', 'chociaż', ',', 'jako', 'czytelnik', 'wiedziałem', ',', 'co', 'się', 'za', 'chwile', 'wydarzy', ',', 'serce', 'waliło'], ['Na', 'sam', 'koniec', 'przeżyłem']]</t>
  </si>
  <si>
    <t>['skierowany', 'wewnętrznym', 'zewnętrznym', 'prawdziwymi', '2', 'opisanych', 'wypowiadanych', 'pierwszo', 'zawarte', 'emocjonalne', 'obrany', 'skierowanych', 'podpartą', 'społecznym', 'ostatnich', 'lepszą', 'antywojenny', 'etyczno', 'czynionej', 'rozgrywających', '2', 'szczera', 'dokonane', 'emocjonalna', 'miłosny', 'pobocznym', 'Igrającej', 'nieobecny', 'próbujący', 'drugo', 'wizualno', 'zwielokrotniony', 'białą', 'palną', 'realizatorską', 'muzycznego', 'końcowych', 'muzycznym', 'znaną', 'podparte']</t>
  </si>
  <si>
    <t>['"', 'Dokładnie', 'Finał', 'Twórcy', 'To', 'Francis', ',', 'Za', 'Tym', 'Zaledwie', 'Cała', 'Scenarzystom', 'Nie', 'W', 'Wspominałem', 'Daje', 'Niewiele', 'A', 'Dzięki', 'Ten', 'Podczas', 'Zaskakujące', 'Widać', 'Jej', 'Z', 'Z', 'Kostium', 'Ze', 'Można', 'Z', 'Potrafi', 'Jest', 'Wówczas', 'Nękany', 'W', 'Młody', 'Liam', 'Pozostali', 'Otrzymał', 'Bezlitosny', 'Szkoda', 'Wspomniane', 'Tempo', 'James', 'Jednak', 'Dzięki', 'Na', 'Znana', 'Podobnie', 'Przede', '"', 'To', 'Wydźwięk']</t>
  </si>
  <si>
    <t>['...', 'you', 'burn', 'with', 'us', '.', 'Kosogłosa', 'Igrzyska', 'śmierci', 'Kosogłos', '.', 'Część', '2', 'Igrzysk', 'śmierci', 'Niezgodna', 'Więzień', 'Labiryntu', 'Igrzyska', 'Kosogłosa', 'Snow', '’', 's', 'Execution', 'Deep', 'in', 'the', 'Meadow', 'Igrzysk', 'Rue', '’', 's', 'Lullaby', 'The', 'Hanging', 'Tree', 'Igrzysk', 'śmierci', 'Igrzyska', 'śmierci', 'ja']</t>
  </si>
  <si>
    <t>['"', '...', '.', '"', ',', '"', '"', ',', ',', '"', '"', '.', '.', '2"to', ',', ',', '.', ',', ',', '.', '.', ',', ',', ',', ',', ',', ',', ',', ',', ',', ',', '.', ',', ',', '.', ',', ',', '"', '.', '"', '.', ',', '.', '.', ',', '(', ',', ',', ')', ',', ',', '.', '.', ',', ',', ',', ',', ',', '.', ',', '.', '.', ',', ',', ',', '.', ',', ',', ',', ',', '.', ',', ',', ',', '.', ',', '"', '"', ',', '(', ')', '.', ',', '"', '"', '"', '"', ',', ',', ',', '"', '"', ',', '.', '-', ',', ',', '(', ')', ',', '.', ',', ',', ',', '.', ',', ',', ',', ',', ',', ',', ',', ',', ',', ',', ',', ',', ',', '.', '.', '.', ',', ',', ',', ',', ',', ',', ',', '.', ',', ',', ',', ',', ',', ',', '.', ',', ',', ',', ',', ',', ',', ',', '.', ',', ',', ',', '"', '"', ',', ',', '.', ',', ',', '.', ',', ',', ',', '.', ',', '.', ',', ',', ',', '.', ',', ',', '.', ',', ',', ',', ',', '.', '.', '.', 'W', ',', ',', ',', ',', ',', '.', ',', '.', ',', '.', ',', ',', ',', ',', '.', ',', '.', ',', ',', '.', ',', ',', '.', '-', ',', ',', '.', ',', ',', ',', '.', ',', ',', ',', ',', ',', ',', '.', '.', '"', '"', '.', ',', ',', ',', ',', ',', '.', ',', '.', '"', '"', ',', '"', '"', '"', '"', '.', ',', '"', '"', ',', '.', ',', '"', '"', ',', '.', ',', ',', ',', '.', '"', '"', ',', '.', ',', '"', '"', ',', ',', ',', '.', ',', '?']</t>
  </si>
  <si>
    <t>['ludzi,', 'odbiorców,', 'widowiska,', 'razy,', 'metrażu,', 'relacjom,', 'konfliktom,', 'ludźmi,', 'tematu,', 'widza,', 'książki,', 'filmu,', 'powieścią,', 'bohaterów,', 'dialogi,', 'improwizację,', 'wrażenie,', 'aktorów,', 'tekstu,', 'możliwościach,', 'początku,', 'kadrów,', 'ból,', 'strach,', 'determinację,', 'postaci,', 'akcję,', 'wojny,', 'przemocy,', 'pytanie,', 'ofiarami,', 'mowę,', 'patosu,', 'serca,', 'rebelii,', 'niewolnikiem,', 'szans,', 'los,', 'działania,', 'scen,', 'wniosek,', 'Kosogłosa,', 'śmierci,', 'ciałem,', 'pozorów,', 'bohaterstwa,', 'siedemnastolatkę,', 'osoby,', 'mężczyznami,', 'tematów,', 'znudzenia,', 'spojrzeniem,', 'wyboru,', 'moment,', 'sytuację,', 'szaleństwem,', 'osobowości,', 'strony,', 'aktorzy,', 'chwil,', 'powiedzenia,', 'cyklu,', 'aktorów,', 'bohaterów,', 'przyspieszenia,', 'scenie,', 'zaskoczenie,', 'filmu,', 'trójkątach,', 'losu,', 'starania,']</t>
  </si>
  <si>
    <t>['pisałem', ',', 'dbając', ',', 'powiedzieć', ',', 'widać', ',', 'przetrwać', ',', 'wiemy', ',', 'kocha', ',', 'zauważyć', ',', 'jest', ',', 'wydaje', 'się', ',', 'powoduje', ',', 'przypuszczać', ',', 'wiedziałem', ',', 'wydarzy', ',', 'powiem', ',', 'przekonać', 'się', ',']</t>
  </si>
  <si>
    <t>['Francis', 'Lawrencerzuca', 'Suzanne', 'Collins', 'Katniss', 'Snowem', 'Francis', 'Lawrence', 'Katniss', 'Peety', 'Gale', '’', 'a', 'Lawrence', '’', 'a', 'Katniss', 'Gale', '’', 'owi', 'Kapitol', 'Katniss', 'Katniss', 'Peetą', 'Gale', '’', 'm', 'Katniss', 'Jennifer', 'Lawrence', 'Katniss', 'Josh', 'Hutcherson', 'Peeta', 'Jekyll', 'Hyde', 'Liam', 'Hemsworth', 'Donald', 'Sutherland', 'Snow', 'Woody', '’', 'ego', 'Harrelsona', 'Julianne', 'Moore', 'Kapitolu', 'James', 'Newton', 'Howard', '’', 'Execution', 'Jennifer', 'Lawrence', 'Rue', 'Lawrence']</t>
  </si>
  <si>
    <t>['Francis', 'Lawrencerzuca', 'Snowem', 'Francis', 'Lawrence', 'Gale', '’', 'a', 'Lawrence', '’', 'a', 'Gale', '’', 'owi', 'Kapitol', 'Gale', '’', 'm', 'Josh', 'Hutcherson', 'Peeta', 'Jekyll', 'Hyde', 'Liam', 'Hemsworth', 'Donald', 'Sutherland', 'Snow', 'Woody', '’', 'ego', 'Harrelsona', 'Kapitolu', 'James', 'Newton', 'Howard', '’', 'Execution']</t>
  </si>
  <si>
    <t>['Suzanne', 'Collins', 'Katniss', 'Katniss', 'Peety', 'Katniss', 'Katniss', 'Katniss', 'Peetą', 'Katniss', 'Jennifer', 'Lawrence', 'Katniss', 'Julianne', 'Moore', 'Jennifer', 'Lawrence', 'Rue', 'Lawrence']</t>
  </si>
  <si>
    <t>['hollywoodzkiej', 'Francis', 'Lawrencerzuca', 'Suzanne', 'Collins', 'Katniss', 'Snowem', 'Francis', 'Lawrence', 'Katniss', 'Peety', 'Gale', '’', 'a', 'Lawrence', '’', 'a', 'Katniss', 'Gale', '’', 'owi', 'Katniss', 'Kosogłosa', 'Katniss', 'Peetą', 'Gale', '’', 'm', 'Katniss', 'Jennifer', 'Lawrence', 'Katniss', 'Josh', 'Hutcherson', 'Peeta', 'Jekyll', 'Hyde', 'Liam', 'Hemsworth', 'Donald', 'Sutherland', 'Snow', 'Woody', '’', 'ego', 'Harrelsona', 'Julianne', 'Moore', 'Kapitolu', 'James', 'Newton', 'Howard', 'Jennifer', 'Lawrence', 'Lawrence']</t>
  </si>
  <si>
    <t>['Kapitolu']</t>
  </si>
  <si>
    <t>['Francis', 'Lawrencerzuca', 'Suzanne', 'Collins', 'Katniss', 'Snowem', 'Francis', 'Lawrence', 'Katniss', 'Peety', 'Gale', '’', 'a', 'Lawrence', '’', 'a', 'Katniss', 'Gale', '’', 'owi', 'Katniss', 'Kosogłosa', 'Katniss', 'Peetą', 'Gale', '’', 'm', 'Katniss', 'Jennifer', 'Lawrence', 'Katniss', 'Josh', 'Hutcherson', 'Peeta', 'Jekyll', 'Hyde', 'Liam', 'Hemsworth', 'Donald', 'Sutherland', 'Snow', 'Woody', '’', 'ego', 'Harrelsona', 'Julianne', 'Moore', 'James', 'Newton', 'Howard', 'Jennifer', 'Lawrence', 'Lawrence']</t>
  </si>
  <si>
    <t>['Francis', 'Lawrencerzuca', 'Snowem', 'Francis', 'Lawrence', 'Gale', '’', 'a', 'Lawrence', '’', 'a', 'Gale', '’', 'owi', 'Kosogłosa', 'Gale', '’', 'm', 'Josh', 'Hutcherson', 'Peeta', 'Jekyll', 'Hyde', 'Liam', 'Hemsworth', 'Donald', 'Sutherland', 'Snow', 'Woody', '’', 'ego', 'Harrelsona', 'James', 'Newton', 'Howard']</t>
  </si>
  <si>
    <t>['Suzanne', 'Collins', 'Katniss', 'Katniss', 'Peety', 'Katniss', 'Katniss', 'Katniss', 'Peetą', 'Katniss', 'Jennifer', 'Lawrence', 'Katniss', 'Julianne', 'Moore', 'Jennifer', 'Lawrence', 'Lawrence']</t>
  </si>
  <si>
    <t>['hollywoodzkiej']</t>
  </si>
  <si>
    <t>['krok po kroku', 'na początku', 'od razu', 'przede wszystkim', 'przy okazji']</t>
  </si>
  <si>
    <t>['wcześniej', 'wcześniej', 'wcześniej']</t>
  </si>
  <si>
    <t>['you', 'burn', 'with', 'us', 'rok', 'po', 'że', 'iż', 'we', 'mnie', 'w', 'tym', 'Część', 'film', 'w', 'do', 'nie', 'to', 'że', 'nie', 'z', 'nie', 'nie', 'na', 'jak', 'na', 'o', 'To', 'nie', 'z', 'w', 'wir', 'na', 'dwa', 'trzy', 'przez', 'część', 'się', 'ich', 'i', 'by', 'ze', 'się', 'z', 'i', 'tym', 'to', 'co', 'ich', 'na', 'Za', 'to', 'do', 'na', 'jak', 'i', 'Tym', 'nikt', 'nie', 'się', 'że', 'lub', 'aspekt', 'Część', 'jest', 'przez', 'ale', 'pod', 'i', 'to', 'krok', 'po', 'przez', 'tak', 'na', 'z', 'że', 'przez', 'jak', 'i', 'przez', 'nich', 'po', 'przez', 'co', 'w', 'te', 'co', 'w', 'Nie', 'to', 'na', 'W', 'z', 'aż', 'się', 'o', 'bądź', 'gdyż', 'że', 'się', 'się', 'w', 'przez', 'co', 'się', 'w', 'tym', 'i', 'na', 'że', 'i', 'się', 'ten', 'przez', 'ilość', 'na', 'ich', 'że', 'to', 'co', 'się', 'w', 'i', 'co', 'w', 'ich', 'oczach', 'A', 'ból', 'strach', 'lecz', 'by', 'oraz', 'by', 'nie', 'na', 'i', 'a', 'i', 'oraz', 'Ten', 'przez', 'a', 'jest', 'co', 'się', 'na', 'Igrzysk', 'w', 'do', 'gdy', 'czy', 'na', 'bądź', 'na', 'lub', 'o', 'klas', 'od', 'swych', 'Film', 'też', 'w', 'i', 'przy', 'w', 'dla', 'do', 'z', 'nie', 'tez', 'i', 'ich', 'jest', 'to', 'w', 'jak', 'się', 'z', 'w', 'na', 'i', 'przez', 'to', 'w', 'się', 'w', 'gdzie', 'owi', 'czy', 'to', 'że', 'oni', 'ich', 'do', 'co', 'im', 'oraz', 'gdy', 'choć', 'się', 'jest', 'na', 'i', 'z', 'że', 'w', 'od', 'mów', 'w', 'przez', 'i', 'że', 'nie', 'ma', 'w', 'nich', 'jest', 'dla', 'Jej', 'w', 'wręcz', 'Z', 'na', 'jej', 'że', 'od', 'nie', 'szans', 'by', 'swój', 'los', 'a', 'i', 'przez', 'nią', 'by', 'i', 'się', 'Z', 'z', 'scen', 'nie', 'że', 'tak', 'się', 'o', 'nie', 'ale', 'i', 'się', 'i', 'a', 'pod', 'spodem', 'już', 'się', 'z', 'oraz', 'i', 'ze', 'ale', 'jej', 'ją', 'w', 'ale', 'z', 'Ze', 'na', 'i', 'a', 'm', 'w', 'ale', 'nie', 'wpływ', 'na', 'ta', 'Ale', 'nie', 'nie', 'na', 'jej', 'cześć', 'do', 'ale', 'co', 'z', 'po', 'w', 'na', 'nie', 'Z', 'i', 'z', 'Ogniem', 'w', 'się', 'do', 'by', 'w', 'o', 'tym', 'że', 'nie', 'z', 'lecz', 'z', 'i', 'że', 'jej', 'jest', 'by', 'ten', 'ciąg', 'w', 'się', 'Jest', 'też', 'gdy', 'się', 'że', 'w', 'i', 'bez', 'echa', 'scen', 'jej', 'że', 'z', 'nią', 'Josh', 'po', 'to', 'Dr', 'i', 'Mr', 'w', 'W', 'z', 'Liam', 'się', 'z', 'w', 'a', 'jest', 'ich', 'już', 'lub', 'z', 'się', 'on', 'w', 'niż', 'dwie', 'na', 'i', 'od', 'i', 'Snow', 'nie', 'się', 'z', 'i', 'na', 'aż', 'do', 'chwil', 'a', 'że', 'pod', 'to', 'on', 'w', 'grze', 'ego', 'i', 'nie', 'nic', 'do', 'przez', 'ich', 'w', 'tej', 'jak', 'to', 'we', 'z', 'jest', 'i', 'nie', 'mieć', 'nic', 'do', 'mnie', 'na', 'i', 'gra', 'w', 'w', 'z', 'jest', 'przez', 'część', 'dość', 'tak', 'by', 'się', 'do', 'są', 'a', 'w', 'nich', 'oraz', 'walk', 'wręcz', 'na', 'broń', 'czy', 'z', 'i', 'utwór', 'Snow', 's', 'to', 'po', 'tej', 'w', 'co', 'się', 'za', 'mi', 'nie', 'niż', 'w', 'Na', 'sam', 'nie', 'gdy', 'głos', 'ze', 'do', 'z', 'in', 'the', 'już', 'z', 'Igrzysk', 'Rue', 's', 'jak', 'przez', 'w', 'The', 'Tree', 'i', 'utwór', 'ma', 'stać', 'się', 'Na', 'że', 'Igrzysk', 'kto', 'nie', 'miał', 'z', 'nią', 'Przede', 'się', 'że', 'nie', 'się', 'nie', 'są', 'o', 'ani', 'się', 'na', 'To', 'o', 'o', 'ja', 'oraz', 'o', 'tym', 'że', 'nie', 'a', 'się', 'jest', 'wręcz', 'ale', 'czy', 'nie', 'jest']</t>
  </si>
  <si>
    <t>['temu', 'pierwszej', 'części', 'jestem', 'pewien', 'projekt', 'Igrzyska', 'śmierci', 'trafił', 'ręce', 'Finał', 'serii', 'tylko', 'utwierdził', 'dużej', 'mierze', 'młodych', 'ludzi', 'jednak', 'znaczy', 'widza', 'Twórcy', 'tacy', 'jeden', 'Francis', 'walki', 'krótkie', 'razy', 'dbając', 'uczynić', 'swoje', 'ludźmi', 'abyśmy', 'dzięki', 'temu', 'mogli', 'nimi', 'mocniej', 'odczuć', 'czeka', 'końcu', 'drogi', 'właśnie', 'wielki', 'widza', 'razem', 'chyba', 'jakiś', 'książki', 'bowiem', 'serii', 'jeden', 'wątek', 'został', 'twórców', 'filmu', 'tylko', 'dzięki', 'temu', 'względem', 'Cała', 'reszta', 'kroku', 'ciągu', 'Collins', 'bardzo', 'wiele', 'kwestii', 'pierwszo', 'prostu', 'często', 'filmie', 'same', 'książce', 'zawsze', 'jednak', 'dobre', 'bardzo', 'istotnej', 'scenie', 'Katniss', 'Snowem', 'jakąś', 'oboje', 'tekstu', 'czują', 'swoich', 'twórczych', 'dało', 'odczuć', 'pewną', 'sztuczność', 'Francis', 'kosztem', 'wartkiej', 'akcji', 'zgłębił', 'między', 'samych', 'Daje', 'odczuć', 'zamysł', 'dużą', 'zbliżeń', 'twarze', 'mamy', 'kadrów', 'widać', 'bardziej', 'dzieje', 'głowach', 'widać', 'widać', 'głównie', 'także', 'przetrwać', 'zawieść', 'broni', 'Dzięki', 'uwagi', 'widza', 'emocje', 'Katniss', 'Peety', 'Gale', 'innych', 'wzrasta', 'siła', 'widza', 'najmniej', 'spośród', 'innych', 'fali', 'śmierci', 'teorii', 'widza', 'Podczas', 'cykle', 'Więzień', 'akcję', 'lekkim', 'Igrzyska', 'serię', 'ostatnich', 'nawet', 'będąc', 'sagą', 'kilka', 'lepszą', 'sobie', 'przekaz', 'okazji', 'wiele', 'kwestii', 'etyczno', 'formie', 'mamy', 'mimo', 'wszystko', 'która', 'jednak', 'umniejsza', 'otwarty', 'sposób', 'twórcy', 'wdają', 'temat', 'wojny', 'śmierci', 'krzywdy', 'Widać', 'scenach', 'Katniss', 'Gale', 'niegdyś', 'byli', 'tego', 'wcześniej', 'czynił', 'mowę', 'która', 'jednak', 'pełna', 'tyle', 'szczera', 'serca', 'każde', 'słowo', 'wiemy', 'fałszu', 'Postać', 'Katniss', 'sensu', 'całej', 'serii', 'tragizm', 'całej', 'temat', 'będąc', 'miała', 'żadnych', 'wszystkie', 'ocalić', 'uwolnić', 'samą', 'siebie', 'jednej', 'trudno', 'wysnuć', 'wniosek', 'przywdziać', 'kostium', 'własnej', 'śmierci', 'tylko', 'ciałem', 'duchem', 'Kostium', 'okazał', 'maską', 'dostrzec', 'można', 'tylko', 'która', 'wyrwać', 'tego', 'upiorów', 'zaznać', 'uczucia', 'wsparcia', 'strony', 'drugiej', 'osoby', 'sfera', 'stawia', 'między', 'dwoma', 'których', 'kocha', 'innych', 'względu', 'wielu', 'innych', 'kwestii', 'trójkąt', 'między', 'Katniss', 'Peetą', 'Gale', 'drugiej', 'części', 'wątkiem', 'trudno', 'jaki', 'Katniss', 'wiele', 'warta', 'gdyby', 'Można', 'peany', 'tego', 'skoro', 'prostu', 'całą', 'emocji', 'innych', 'wszystko', 'widza', 'Katniss', 'robi', 'tego', 'cały', 'cierpień', 'końcu', 'moment', 'filmie', 'niemal', 'Wówczas', 'kilka', 'dalej', 'wybuch', 'wcześniej', 'emocji', 'chcemy', 'płakać', 'razem', 'także', 'Peeta', 'istny', 'Jekyll', 'Hyde', 'jednym', 'jednej', 'chwili', 'trzeźwo', 'ocenić', 'innym', 'razem', 'myśli', 'Młody', 'aktor', 'między', 'tymi', 'dwiema', 'swojej', 'obraz', 'jaźni', 'Hemsworth', 'również', 'dobrej', 'strony', 'wreszcie', 'swoją', 'postać', 'jakieś', 'emocje', 'sporo', 'grają', 'role', 'drugo', 'których', 'Donald', 'Otrzymał', 'końcu', 'więcej', 'ekranie', 'razu', 'widać', 'tego', 'efekty', 'drwiącym', 'uśmieszkiem', 'twarzy', 'swoich', 'ostatnich', 'jego', 'pewność', 'siebie', 'nawet', 'ścianą', 'karty', 'swojej', 'Szkoda', 'tylko', 'Woody', 'Moore', 'którzy', 'mają', 'niemal', 'zarys', 'części', 'Strona', 'było', 'wszystkich', 'filmach', 'cyklu', 'niemal', 'można', 'przeze', 'wcześniej', 'częste', 'twarze', 'planów', 'światłem', 'scenach', 'klimat', 'jeszcze', 'podczas', 'walki', 'Tempo', 'dużą', 'filmu', 'zbliżyć', 'jednak', 'akcji', 'białą', 'palną', 'twórców', 'James', 'Newton', 'Howard', 'ostrożnie', 'tylko', 'tempo', 'Jednak', 'prostu', 'Dzięki', 'scenie', 'chociaż', 'jako', 'chwile', 'serce', 'słabiej', 'utworze', 'bębny', 'koniec', 'małe', 'podczas', 'Znana', 'swojej', 'nowym', 'Deep', 'Meadow', 'znaną', 'pierwszej', 'części', 'jako', 'filmie', 'Hanging', 'także', 'nowy', 'szansę', 'hitem', 'tego', 'roku', 'powiem', 'śmiało', 'mogę', 'sagę', 'śmierci', 'wszystkim', 'żeby', 'warto', 'oceniać', 'filmu', 'grupą', 'Igrzyska', 'śmierci', 'arenie', 'dzieciach', 'smutna', 'opowieść', 'walce', 'często', 'losu', 'nawet', 'mogą', 'skończyć', 'klęską', 'Wydźwięk', 'okrutnie', 'ludzkie', 'życie', 'pełne']</t>
  </si>
  <si>
    <t>['Dokładnie', 'pisałem', 'właściwe', 'traktuje', 'szacunkiem', 'odbiorców', 'podają', 'przystało', 'blockbuster', 'wysokim', 'budżecie', 'taśmowo', 'produktów', 'maszyny', 'momenty', 'jedynie', 'metrażu', 'wzajemnym', 'relacjom', 'wewnętrznym', 'zewnętrznym', 'konfliktom', 'postacie', 'osobiste', 'dramaty', 'utożsamić', 'podejście', 'tematu', 'reżyser', 'szacunek', 'zarówno', 'odważy', 'powiedzieć', 'pomija', 'zniekształca', 'Kosogłos', 'odsłoną', 'zmieniony', 'fabuła', 'zyskuje', 'logiki', 'wydarzeń', 'opisanych', 'Suzanne', 'zgodności', 'powieścią', 'zarówno', 'zostało', 'słyszymy', 'dialogi', 'zawarte', 'wychodzi', 'rozmowy', 'prosiło', 'odniosłem', 'wrażenie', 'aktorów', 'kurczowo', 'trzymając', 'momencie', 'nieszczerość', 'początku', 'Lawrence', 'relacje', 'postaci', 'Niewiele', 'szerokich', 'postaci', 'wewnętrzne', 'postaci', 'przekazu', 'kierunek', 'obrany', 'Lawrence', 'powstałych', 'sukcesu', 'opowieści', 'młodego', 'Niezgodna', 'stawiają', 'podpartą', 'jedynie', 'akcentem', 'społecznym', 'zawiera', 'wyraźny', 'porusza', 'moralnych', 'oczywiście', 'uproszczonej', 'przystępnej', 'każdego', 'czynienia', 'wartości', 'głoszonych', 'trafności', 'młodymi', 'widzami', 'przemocy', 'czynionej', 'człowieka', 'szczególnie', 'Dystrykcie', 'zadaje', 'pytanie', 'ofiarami', 'upoważnia', 'robienia', 'Kapitol', 'wygłasza', 'wydaje', 'patosu', 'płynąca', 'podniosłych', 'oficjalnych', 'przywódców', 'rebelii', 'wierzymy', 'dziewczynę', 'oczywiście', 'kluczowa', 'nabiera', 'odsłonie', 'epickiego', 'wymiaru', 'końcowej', 'konkluzji', 'wychodzi', 'właściwie', 'urodzenia', 'nigdy', 'odmienić', 'działania', 'wysiłki', 'najbliższych', 'okazały', 'daremne', 'końcowych', 'naprawdę', 'zgadzając', 'ostateczną', 'pozorów', 'udawanej', 'odwagi', 'złamaną', 'psychicznie', 'usiłuje', 'pełnego', 'koszmaru', 'rozchwiana', 'tragicznym', 'każdego', 'zupełnie', 'powodów', 'tematów', 'miłosny', 'pobocznym', 'zauważyć', 'wywiera', 'relacja', 'analiza', 'postaci', 'byłaby', 'bezbłędna', 'Jennifer', 'Lawrence', 'powtarzać', 'znudzenia', 'wyczuciem', 'uzewnętrznia', 'złożoność', 'Igrającej', 'momentach', 'spojrzeniem', 'wykrzyczeć', 'Potrafi', 'przekonać', 'wszystkiego', 'wyboru', 'pragnieniem', 'zakończył', 'wydaje', 'najbardziej', 'zostanie', 'puszczone', 'spóźniony', 'gwałtowny', 'tłumionych', 'aktorstwo', 'Hutcherson', 'Nękany', 'torturach', 'przytomny', 'sytuację', 'ogarnięty', 'szaleństwem', 'nieobecny', 'odpędzić', 'mordercze', 'umiejętnie', 'stronami', 'ukazując', 'człowieka', 'pokazał', 'aktorzy', 'wyłącznie', 'najbardziej', 'wyróżnia', 'Sutherland', 'minuty', 'rozstaje', 'spojrzeniem', 'pozwala', 'przypuszczać', 'ustawiony', 'rozdaje', 'Julianne', 'szczątkowy', 'postaci', 'techniczna', 'podobnie', 'właściwie', 'Wspomniane', 'aktorów', 'unikanie', 'szerokich', 'szczególnie', 'kanałach', 'podziemnej', 'powolne', 'momenty', 'dynamizm', 'sprawnością', 'korzysta', 'podkładu', 'gdzieniegdzie', 'napięcie', 'Execution', 'muzyce', 'wiadomej', 'czytelnik', 'wiedziałem', 'wydarzy', 'waliło', 'przeżyłem', 'usłyszałem', 'napisów', 'końcowych', 'Jennifer', 'Lawrence', 'niechęci', 'śpiewania', 'aktorka', 'nagrała', 'ponownie', 'podkładem', 'muzycznym', 'piosenkę', 'widowni', 'Lullaby', 'Podobnie', 'śpiewane', 'Lawrence', 'poprzednim', 'muzycznym', 'końcówki', 'polecić', 'każdemu', 'dotychczas', 'styczności', 'dlatego', 'przekonać', 'odbiorców', 'historią', 'miłosnych', 'trójkątach', 'własnego', 'jesteśmy', 'panami', 'własnego', 'największe', 'starania', 'podparte', 'chęciami', 'całości', 'podobnych', 'dramatów']</t>
  </si>
  <si>
    <t>['Kosogłosa', 'skierowany', 'lekceważą', 'inteligencji', 'efekciarskiego', 'widowiska', 'wytwarzanych', 'hollywoodzkiej', 'Lawrencerzuca', 'bohaterów', 'pozostałą', 'przyglądając', 'scenariusza', 'prawdziwymi', 'pełnokrwistymi', 'przeżywającymi', 'zasługuje', 'czytelnika', 'literackiego', 'pierwowzoru', 'ekranizacja', 'najwierniejszą', 'pierwowzorowi', 'Zaledwie', 'minimalnie', 'wiarygodności', 'realizowanie', 'Scenarzystom', 'zależało', 'wypowiadanych', 'bohaterów', 'drugoplanowych', 'przepisanych', 'prezydentem', 'modyfikację', 'improwizację', 'ograniczeni', 'możliwościach', 'Wspominałem', 'bohaterami', 'psychologię', 'reżysera', 'interesuje', 'determinację', 'towarzyszy', 'umiejętnemu', 'kierowaniu', 'dylematy', 'zaangażowanie', 'emocjonalne', 'wyróżniający', 'skierowanych', 'Labiryntu', 'politycznym', 'psychologicznym', 'wyrastają', 'najdojrzalszą', 'kilkunastu', 'kilkudziesięciu', 'konkurentów', 'antywojenny', 'blockbusterem', 'Zaskakujące', 'polemikę', 'człowiekowi', 'rozgrywających', 'spontaniczna', 'odróżnieniu', 'recytowanych', 'wypowiedziane', 'finałowej', 'niewolnikiem', 'poświęcenia', 'dokonane', 'Kosogłosa', 'zadecydowała', 'bohaterstwa', 'przerażoną', 'siedemnastolatkę', 'rozpaczliwie', 'wzajemnego', 'emocjonalna', 'położeniu', 'mężczyznami', 'nagromadzenie', 'poruszonych', 'pozostaje', 'Kosogłosa', 'bohaterów', 'skomplikowana', 'fenomenalna', 'zupełności', 'zasługuje', 'niesamowitym', 'wielowymiarowość', 'odpowiednich', 'ograniczając', 'wyrażenia', 'konieczności', 'dramatyczne', 'wydarzenie', 'zbagatelizowane', 'skumulowanych', 'powoduje', 'Znakomite', 'zaprezentował', 'koszmarami', 'długotrwałych', 'racjonalny', 'potrafiący', 'próbujący', 'lawiruje', 'osobowości', 'wiarygodny', 'rozdwojeniem', 'uposażając', 'Pozostali', 'trzecioplanowe', 'Bezlitosny', 'przenikliwy', 'rozbawionym', 'Harrelsona', 'powiedzenia', 'wizualno', 'perfekcyjna', 'zarzucenia', 'kadrowanie', 'rewelacyjna', 'Kapitolu', 'wytworzyło', 'kapitalny', 'klaustrofobiczny', 'zwielokrotniony', 'humanoidalnymi', 'mutantami', 'prowadzone', 'bohaterów', 'przyspieszenia', 'inscenizacja', 'imponują', 'realizatorską', 'muzycznego', 'podkręcając', 'podbijając', 'arcydzieło', 'wybrzmiewające', 'zaskoczenie', 'zakończenie', 'sugerując', 'potencjalną', 'zabijających', 'wyjątkowo', 'uniwersalna', 'dojmująco', 'odzyskanie', 'najszczerszymi', 'pesymistyczny']</t>
  </si>
  <si>
    <t>{'opowieść', 'cykle', 'jak', 'ograniczeni', 'wyłącznie', 'niewiele', 'walce', 'wiadomej', 'został', 'zgłębił', 'długotrwałych', 'całej', 'powoduje', 'deep', 'strach', 'dramatów', 'miał', 'wytwarzanych', 'peety', 'oczach', 'skierowanych', 'prezydentem', 'gdyż', 'politycznym', 'wydarzenie', 'zostanie', 'pewność', 'udawanej', 'relacjom', 'strony', 'jedynie', 'humanoidalnymi', 'spojrzeniem', 'trzymając', 'odsłonie', 'podają', 'części', 'widać', 'sobie', 'człowiekowi', 'relacje', 'tree', 'przekonaniu."kosogłos', 'konfliktom', 'sutherland', 'przenikliwy', 'jeszcze', 'gdzie', 'już', 'arcydzieło', 'uniwersalna', 'dwie', 'mi', 'młodych', 'wniosek', 'umiejętnemu', 'ostateczną', 'drugoplanowych', 'sztuczność', 'bohaterów', 'jakąś', 'wygłasza', 'także', 'razem', 'kocha', 'szczera', 'bądź', 'słowo', 'niewolnikiem', 'walk', 'niesamowitym', 'wreszcie', 'śmierci', 'przeżyłem', 'scen', 'trójkątach', 'dzięki', 'możliwościach', 'wyrastają', 'czynienia', 'prowadzone', 'polecić', 'racjonalny', 'traktuje', 'zamysł', 'drogi', 'przyglądając', 'najdojrzalszą', 'wydarzy', 'wrażenie', 'widowiska', 'znaną', 'snowem', 'można', 'sam', 'pod', 'imponują', 'działania', 'mordercze', 'stać', 'grupą', 'nich', 'powolne', 'do', 'jekyll', 'epickiego', 'bez', 'zbliżyć', 'lecz', 'przy', 'momencie', 'pozostałą', 'wewnętrzne', 'piosenkę', 'chęciami', 'nabiera', 'liam', 'wszystkiego', 'podziemnej', 'rozmowy', 'konkurentów', 'mocniej', 'te', 'przystępnej', 'uśmieszkiem', 'skończyć', 'gdyby', 'umniejsza', 'czy', 'uproszczonej', 'mają', 'temat', 'mierze', 'bowiem', 'uwolnić', 'są', 'aktorka', 'kto', 'żeby', 'głos', 'chwili', 'białą', 'spóźniony', 'młodymi', 'poświęcenia', 'bardziej', 'momentach', 'szaleństwem', 'recytowanych', 'dobrej', 'prosiło', 'nieszczerość', 'pokazał', 'zasługuje', 'los', 'wyraźny', 'chociaż', 'trójkąt', 'kapitolu', 'nimi', 'twórcy', 'mimo', 'chwile', 'kanałach', 'zewnętrznym', 'cierpień', 'burn', 'dość', 'dr', 'myśli', 'donald', 'with', 'dzieciach', 'wartości', 'wyrażenia', 'skierowany', 'innym', 'akcentem', 'nieobecny', 'muzycznego', 'james', 'odzyskanie', 'ocalić', 'wiele', 'im', 'poruszonych', 'rebelii', 'złożoność', 'z', 'społecznym', 'drwiącym', 'hemsworth', 'zostało', 'utwierdził', 'realizowanie', 'postacie', 'mowę', 'przede', 'determinację', 'rozstaje', 'kluczowa', 'że', 'cyklu', 'krok', 'pierwowzoru', 'wydaje', 'mów', 'muzyce', 'dynamizm', 'utworze', 'snow', 'formie', 'utwór', 'filmach', 'nawet', 'wychodzi', 'końcowej', 'mogą', 'wir', 'ogniem', 'stronami', 'by', 'lepszą', 'czytelnika', 'krzywdy', 'puszczone', 'you', 'efekciarskiego', 'najwierniejszą', 'lekkim', 'niechęci', 'wszystkich', 'zwielokrotniony', 'roku', 'dbając', 'jej', 'emocji', 'pełnego', 'zarzucenia', 'śpiewane', 'wartkiej', 'płynąca', 'uwagi', 'polemikę', 'kurczowo', 'serii', 'wdają', 'światłem', 'muzycznym', 'powstałych', 'się', 'napięcie', 'sporo', 's', 'kilkunastu', 'jego', 'zupełnie', 'blockbuster', 'jest', 'słyszymy', 'przywdziać', 'końcówki', 'waliło', 'wierzymy', 'swych', 'ofiarami', 'nękany', 'pierwszej', 'sagą', 'wojny', 'ja', 'ludzi', 'aktorzy', 'efekty', 'znakomite', 'tłumionych', 'ogarnięty', 'uczynić', 'szansę', 'prawdziwymi', '2"to', 'sfera', 'opowieści', 'dało', 'powodów', 'zawieść', 'siła', 'bezbłędna', 'serca', 'zadecydowała', 'antywojenny', 'spodem', 'zaledwie', 'szerokich', 'odsłoną', 'duchem', 'chyba', 'usiłuje', 'słabiej', 'filmu', 'końcowych', 'pewną', 'każdego', 'znana', 'bohaterami', 'życie', 'najmniej', 'historią', 'wsparcia', 'właściwe', 'śpiewania', 'm', 'usłyszałem', 'pozwala', 'przerażoną', 'przywódców', 'upoważnia', 'początku', 'peany', 'rozdwojeniem', 'techniczna', 'klimat', 'newton', 'małe', 'skumulowanych', 'wybuch', 'scenach', 'wyboru', 'samych', 'cały', 'umiejętnie', 'wiedziałem', 'po', 'ustawiony', 'szczególnie', 'scenariusza', 'byłaby', 'fabuła', 'podparte', 'dotychczas', 'broń', 'dostrzec', 'niż', 'odważy', 'miała', 'tymi', 'karty', 'kosztem', 'daremne', 'trzy', 'torturach', 'zabijających', 'ostatnich', 'we', 'ani', 'oceniać', 'perfekcyjna', 'wybrzmiewające', 'wspomniane', 'wywiera', 'powiem', 'głównie', 'pełnokrwistymi', 'the', 'uzewnętrznia', 'koszmaru', 'lekceważą', 'obraz', 'dwa', 'zaangażowanie', 'ją', 'pozostaje', 'podkręcając', 'przez', 'sukcesu', 'howard', 'iż', 'wzrasta', 'ilość', 'dramaty', 'starania', 'książce', 'głoszonych', 'josh', 'dwiema', 'lub', 'finałowej', 'ciąg', 'młody', 'pewien', 'tematów', 'nowy', 'maszyny', 'emocjonalna', 'swojej', 'fali', 'sprawnością', 'względu', 'cała', 'scenarzystom', 'ich', 'reżyser', 'którzy', 'wytworzyło', 'szczątkowy', 'wiemy', 'niezgodna', 'jakiś', 'naprawdę', 'powiedzieć', 'bohaterstwa', 'pierwowzorowi', 'przekazu', 'wyjątkowo', 'ocenić', 'chcemy', 'hitem', 'wielki', 'mutantami', 'peetą', 'gdzieniegdzie', 'całości', 'to', 'blockbusterem', 'dystrykcie', 'uposażając', 'okazały', 'zauważyć', 'panami', 'literackiego', 'mogli', 'i', 'ma', 'minimalnie', 'dziewczynę', 'tak', 'niegdyś', 'okazał', 'bębny', 'przekaz', 'własnej', 'powtarzać', 'książki', 'rozdaje', 'spośród', 'próbujący', 'drugo', 'samą', 'zyskuje', 'styczności', 'ze', 'patosu', 'bardzo', 'abyśmy', 'która', 'zawiera', 'tego', 'szacunek', 'dzieje', 'upiorów', 'ludźmi', 'przemocy', 'twarze', 'dojmująco', 'aż', 'twórców', 'osobowości', 'zarys', 'czytelnik', 'emocjonalne', 'razy', 'przeze', 'lawrence', 'przepisanych', 'dużą', 'żadnych', 'wewnętrznym', 'za', 'igrzyska', 'execution', 'wszystko', 'kroku', 'in', 'okrutnie', 'ekranizacja', 'przeżywającymi', 'losu', 'często', 'wypowiadanych', 'również', 'odbiorców', 'momenty', 'choć', 'warto', 'otrzymał', 'tacy', 'ostrożnie', 'gale', 'dlatego', 'częste', 'oraz', 'wysokim', 'fałszu', 'wspominałem', 'gra', 'scenie', 'labiryntu', 'dwoma', 'względem', 'zaskoczenie', 'szacunkiem', 'wyróżniający', 'robienia', 'szkoda', 'nią', 'kierunek', 'odmienić', 'znudzenia', 'ścianą', 'lullaby', 'odniosłem', 'akcję', 'sposób', 'odwagi', 'koniec', 'realizatorską', 'relacja', 'wątkiem', 'nagromadzenie', 'co', 'gdy', 'tragicznym', 'odpędzić', 'analiza', 'mężczyznami', 'ukazując', 'rue', 'mogę', 'urodzenia', 'metrażu', '\n\n', 'zbliżeń', 'klaustrofobiczny', 'widzami', 'podpartą', 'wykrzyczeć', 'ludzkie', 'igrającej', 'wówczas', 'lawiruje', 'każdemu', 'taśmowo', 'grze', 'klas', 'klęską', 'aspekt', 'porusza', 'moment', 'powieścią', 'najbliższych', 'us', 'utożsamić', 'zaprezentował', 'chwil', 'byli', 'improwizację', 'potrafi', 'własnego', 'walki', 'hutcherson', 'on', 'zgadzając', 'śmiało', 'twórczych', 'siedemnastolatkę', 'warta', 'podbijając', 'wzajemnym', 'zadaje', 'płakać', 'wcześniej', 'w', 'młodego', 'przytomny', 'wyróżnia', 'wypowiedziane', 'a', 'ciałem', 'tez', 'maską', 'zaskakujące', 'harrelsona', 'ego', 'wyrwać', 'odróżnieniu', 'interesuje', 'strona', 'podejście', 'mnie', 'przekonać', 'zakończenie', 'odpowiednich', 'sagę', 'rok', 'prostu', 'mamy', 'palną', 'tekstu', 'część', 'swój', 'wzajemnego', 'produktów', 'mr', 'zupełności', 'igrzysk', 'właśnie', 'dialogi', 'peeta', 'kierowaniu', 'jako', 'wyczuciem', 'smutna', 'trudno', 'owi', '2', 'czeka', 'każde', 'julianne', 'zaznać', 'na', 'najbardziej', 'nigdy', 'kapitol', 'mieć', 'kosogłos', 'pomija', 'widza', 'ręce', 'skoro', 'kilkudziesięciu', 'zawarte', 'dalej', 'unikanie', 'o', 'jesteśmy', 'psychologicznym', 'miłosny', 'logiki', 'jestem', 'powiedzenia', 'nagrała', 'kapitalny', 'zarówno', 'też', 'suzanne', 'wysiłki', 'role', 'pragnieniem', 'poprzednim', 'czują', 'katniss', 'ekranie', 'szans', 'pierwszo', 'wręcz', 'trafności', 'złamaną', 'lawrencerzuca', 'wszystkim', 'temu', 'rozpaczliwie', 'nowym', 'istotnej', 'dużej', 'pobocznym', 'krótkie', 'woody', 'jednak', 'ten', 'wszystkie', 'zakończył', 'kadrowanie', 'spontaniczna', 'położeniu', 'zbagatelizowane', 'wysnuć', 'pełne', 'hanging', 'dla', 'serce', 'dokonane', 'pisałem', 'dramatyczne', 'swoje', 'obrany', 'kosogłosa', 'rozgrywających', 'psychicznie', 'ponownie', 'podkładem', 'osoby', 'czynionej', 'wielu', 'jeden', 'tym', 'między', 'postaci', 'uczucia', 'bezlitosny', 'ograniczając', 'trzeźwo', 'wydarzeń', 'hollywoodzkiej', 'sensu', 'siebie', 'podobnie', 'więcej', 'oboje', 'koszmarami', 'kilka', 'film', 'istny', 'dylematy', 'najszczerszymi', 'zawsze', 'inscenizacja', 'podczas', 'otwarty', 'echa', 'teorii', 'dokładnie', 'moralnych', 'odczuć', 'wymiaru', 'rozchwiana', 'towarzyszy', 'jennifer', 'moore', 'przyspieszenia', 'gwałtowny', 'jednym', 'człowieka', 'podniosłych', 'będąc', 'opisanych', 'miłosnych', 'nic', 'kadrów', 'jednej', 'od', 'rozbawionym', 'wątek', 'arenie', 'filmie', 'pełna', 'reszta', 'wydźwięk', 'robi', 'pozostali', 'grają', 'przetrwać', 'daje', 'napisów', 'konkluzji', 'akcji', 'sugerując', 'fenomenalna', 'było', 'podkładu', 'pesymistyczny', 'modyfikację', '\n', 'kostium', 'twarzy', 'znaczy', 'nikt', 'ból', 'potencjalną', 'wielowymiarowość', 'więzień', 'meadow', 'oni', 'tyle', 'jaki', 'sytuację', 'tempo', 'tragizm', 'tematu', 'skomplikowana', 'aktorstwo', 'ale', 'zależało', 'jakieś', 'finał', 'razu', 'collins', 'same', 'planów', 'swoich', 'serię', 'swoją', 'wpływ', 'zmieniony', 'hyde', 'głowach', 'kwestii', 'końcu', 'ciągu', 'największe', 'projekt', 'oficjalnych', 'niemal', 'widowni', 'etyczno', 'tylko', 'konieczności', 'całą', 'wiarygodny', 'nie', 'oczywiście', 'przypuszczać', 'stawia', 'korzysta', 'podobnych', 'francis', 'potrafiący', 'przystało', 'inteligencji', 'minuty', 'cześć', 'zgodności', 'psychologię', 'aktorów', 'tej', 'emocje', 'których', 'innych', 'trafił', 'rewelacyjna', 'wiarygodności', 'okazji', 'ta', 'broni', 'drugiej', 'budżecie', 'aktor', 'zniekształca', 'właściwie', 'osobiste', 'wizualno', 'czynił', 'dobre', 'pytanie', 'reżysera', 'stawiają', 'jaźni', 'pozorów', 'postać', 'trzecioplanowe'}</t>
  </si>
  <si>
    <t>{'', 'opowieść', 'ręka', 'ukazywać', 'nabierać', 'jak', 'stawiać', 'znudzenie', 'wyłącznie', 'niewiele', 'zawrzeć', 'wierzyć', 'hollywoodzki', 'deep', 'trafić', 'strach', 'unikać', 'powstały', 'peety', 'lawirować', 'gdyż', 'wydarzenie', 'pewność', 'całość', 'jedynie', 'przystać', 'widać', 'chcieć', 'znakomity', 'tree', 'zostać', 'humanoidalny', 'sutherland', 'bliski', 'pean', 'przenikliwy', 'jeszcze', 'gdzie', 'już', 'arcydzieło', 'skierować', 'kadrować', 'raz', 'fala', 'wniosek', 'przyspieszenie', 'ciało', 'sztuczność', 'twórca', 'także', 'lekki', 'razem', 'wewnętrzny', 'bądź', 'słowo', 'wreszcie', 'psychologiczny', 'dzięki', 'polecić', 'racjonalny', 'zamysł', 'techniczny', 'grupa', 'podawać', 'plan', 'rebelia', 'ustawić', 'forma', 'wrażenie', 'śpiewać', 'snowem', 'można', 'karta', 'sam', 'pod', 'odzyskać', 'widownia', 'modyfikacja', 'dokonać', 'stać', 'do', 'jekyll', 'spojrzenie', 'bez', 'literacki', 'pierwszy', 'trzymać', 'lecz', 'przy', 'zbliżyć', 'liam', 'wiarygodność', 'metraż', 'prawdziwy', 'gdyby', 'skończyć', 'nękać', 'szaleństwo', 'czy', 'historia', 'temat', 'bowiem', 'uwolnić', 'żeby', 'aktorka', 'kto', 'tortura', 'głos', 'dbać', 'trafność', 'szeroki', 'towarzysz', 'spóźniony', 'teoria', 'wspominać', 'nieszczerość', 'chociaż', 'produkt', 'los', 'wyraźny', 'trójkąt', 'spód', 'mimo', 'improwizacja', 'powolny', 'burn', 'dość', 'mężczyzna', 'usiłować', 'donald', 'hit', 'with', 'zawierać', 'nieobecny', 'okazać', 'james', 'ocalić', 'wytwarzać', 'efekciarski', 'konkluzja', 'wyczucie', 'wiele', 'logika', 'fałsz', 'twórczy', 'złożoność', 'wartość', 'z', 'ludzki', 'pokazać', 'hemsworth', 'nagrać', 'psychologia', 'niechęć', 'zadawać', 'własny', 'rozbawiony', 'osoba', 'igrać', 'myśl', 'minuta', 'staranie', 'że', 'zbagatelizować', 'krok', 'morderczy', 'oficjalny', 'zgadzać', 'akcent', 'ogarnąć', 'spontaniczny', 'dynamizm', 'efekt', 'snow', 'utwór', 'nawet', 'kilkanaście', 'żaden', 'wir', 'by', 'głosić', 'you', 'determinacja', 'tragiczny', 'podobny', 'niesamowity', 'rozdawać', 'usłyszeć', 'bęben', 'położenie', 'daleko', 'uczucie', 'moralny', 'dylemat', 'kurczowo', 'realizować', 'imponować', 'pan', 'się', 'napięcie', 'sporo', 'zupełnie', 'uprościć', 'blockbuster', 'przywdziać', 'zabijać', 'upiór', 'upoważniać', 'pełnokrwisty', 'kilkadziesiąt', 'ja', 'gał', 'wcześnie', 'uczynić', 'podniosły', 'częsty', 'klasa', 'sfera', 'saga', 'szczery', 'wyrastać', 'zawieść', 'siła', 'wdawać', 'kochać', 'antywojenny', 'zaledwie', 'chyba', 'odwaga', 'złamać', 'powieść', 'przerażony', 'kadr', 'życie', 'siedemnastolatka', 'drugoplanowy', 'scenarzysta', 'sugerować', 'umniejszać', 'robić', 'umiejętny', 'podkład', 'klimat', 'newton', 'wybuch', 'podziemny', 'prosty', 'utwierdzić', 'dialog', 'cały', 'patos', 'umiejętnie', 'po', 'odważyć', 'polityczny', 'duch', 'szczególnie', 'który', 'fabuła', 'dotychczas', 'wypowiadać', 'broń', 'dostrzec', 'niż', 'napis', 'chęć', 'trzy', 'ani', 'oceniać', 'scena', 'głównie', 'the', 'widowisko', 'obraz', 'dwa', 'zaangażowanie', 'pragnienie', 'przemoc', 'mowa', 'przez', 'wiedzieć', 'wsparcie', 'człowiek', 'howard', 'iż', 'ilość', 'pełny', 'arena', 'josh', 'lub', 'ciąg', 'słyszeć', 'chwila', 'młody', 'pewien', 'mało', 'nowy', 'dramat', 'trzecioplanowy', 'finałowy', 'poruszyć', 'reżyser', 'wygłaszać', 'szczątkowy', 'jakiś', 'naprawdę', 'powiedzieć', 'wychodzić', 'wyjątkowo', 'ocenić', 'ściana', 'wielki', 'możliwość', 'peetą', 'ostateczny', 'rewelacyjny', 'gdzieniegdzie', 'to', 'blockbusterem', 'czynić', 'przeżywać', 'zauważyć', 'uwaga', 'drwiący', 'zupełność', 'i', 'minimalnie', 'prosić', 'tak', 'niegdyś', 'słabo', 'korzystać', 'inny', 'oba', 'przekaz', 'widz', 'potencjalny', 'drugi', 'odróżnić', 'powtarzać', 'prowadzić', 'spośród', 'drugo', 'zbliżenie', 'zadecydować', 'pozwalać', 'podkręcać', 'konieczność', 'głowa', 'bardzo', 'maszyna', 'szacunek', 'dojmująco', 'aż', 'zarys', 'czytelnik', 'koszt', 'szansa', 'lawrence', 'zasługiwać', 'aby', 'krzywda', 'być', 'za', 'igrzyska', 'execution', 'wszystko', 'in', 'okrutnie', 'perfekcyjny', 'ekranizacja', 'przepisać', 'dawać', 'często', 'śmierć', 'dystrykt', 'labirynt', 'ów', 'konflikt', 'również', 'zależeć', 'choć', 'dziewczyna', 'warto', 'rozmowa', 'gała', 'ostrożnie', 'dlatego', 'oko', 'jaźń', 'przeżyć', 'znany', 'bohater', 'oraz', 'powodować', 'dać', 'gra', 'wzgląd', 'zaskoczenie', 'wytworzyć', 'emocja', 'ograniczać', 'sprawność', 'zakończyć', 'realizatorski', 'duży', 'szkoda', 'kierunek', 'odmienić', 'lullaby', 'sposób', 'wybrzmiewać', 'koniec', 'relacja', 'zgłębić', 'bohaterstwo', 'nagromadzenie', 'co', 'gdy', 'odpędzić', 'mały', 'analiza', 'rue', 'pozostawać', 'konkurent', 'akcja', 'rola', 'wszystek', 'klaustrofobiczny', 'dramatyczny', 'fenomenalny', 'wykrzyczeć', 'otrzymać', 'okazja', 'książka', 'wówczas', 'smutny', 'przywódca', 'wybór', 'powód', 'styczność', 'kanał', 'tłumić', 'taśmowo', 'aspekt', 'moment', 'podbijać', 'us', 'utożsamić', 'odbiorca', 'on', 'hutcherson', 'pisać', 'śmiało', 'interesować', 'zaprezentować', 'klęska', 'wspomnieć', 'płakać', 'wysoki', 'w', 'przytomny', 'a', 'przed', 'muzyczny', 'zniekształcać', 'harrelsona', 'mutant', 'muzyka', 'ego', 'wyrwać', 'zakończenie', 'strona', 'podejście', 'przekonać', 'kwestia', 'rok', 'budżet', 'część', 'swój', 'zarzucić', 'rozgrywać', 'jako', 'właśnie', 'peeta', 'ograniczyć', 'zaskakujący', 'trudno', 'bezbłędny', '2', 'wojna', 'odnieść', 'julianne', 'zaznać', 'na', 'istotny', 'nigdy', 'uzewnętrzniać', 'kapitol', 'mieć', 'dojrzały', 'kosogłos', 'skoro', 'metr', 'o', 'dobry', 'znaczyć', 'niezgodny', 'twarz', 'miłosny', 'wyrazić', 'kapitalny', 'zarówno', 'też', 'suzanne', 'palny', 'wart', 'wysiłek', 'mocno', 'katniss', 'każdy', 'walić', 'pierwszo', 'wręcz', 'wymiar', 'sens', 'niewolnik', 'lawrencerzuca', 'temu', 'koszmar', 'poprzedni', 'pozór', 'rozpaczliwie', 'opisać', 'wartki', 'echo', 'woody', 'jednak', 'wydarzyć', 'udawać', 'ten', 'potrafić', 'wierny', 'kluczowy', 'wysnuć', 'walka', 'rozdwojenie', 'hanging', 'dla', 'poruszać', 'serce', 'krótki', 'wzrastać', 'próbować', 'poboczny', 'czuć', 'doktor', 'mister', 'wiadomy', 'kosogłosa', 'psychicznie', 'ponownie', 'dziecko', 'działanie', 'cykl', 'emocjonalny', 'zgodność', 'uposażać', 'jeden', 'tym', 'między', 'puścić', 'bezlitosny', 'płynąć', 'daremny', 'trzeźwo', 'sytuacja', 'traktować', 'dziać', 'siebie', 'podobnie', 'więcej', 'społeczny', 'kilka', 'film', 'długotrwały', 'istny', 'grać', 'ogień', 'skomplikowany', 'piosenka', 'zawsze', 'zmienić', 'inscenizacja', 'podczas', 'otwarty', 'epicki', 'zyskiwać', 'biały', 'światło', 'dokładnie', 'scenariusz', 'rozchwiać', 'odczuć', 'jennifer', 'droga', 'tekst', 'moore', 'gwałtowny', 'nic', 'od', 'wątek', 'wywierać', 'seria', 'reszta', 'cierpienie', 'wydźwięk', 'przetrwać', 'osobowość', 'końcówka', 'uniwersalny', 'pomijać', 'pesymistyczny', 'kostium', 'ból', 'nikt', 'wielowymiarowość', 'przyglądać', 'więzień', 'meadow', 'tyle', 'sukces', 'jaki', 'tempo', 'tragizm', 'skumulować', 'aktorstwo', 'początek', 'kierować', 'ale', 'finał', 'polemika', 'collins', 'wpływ', 'inteligencja', 'sekunda', 'czynienie', 'hyde', 'ostatni', 'obrać', 'maska', 'lekceważyć', 'projekt', 'niemal', 'wypowiedzieć', 'etyczno', 'tylko', 'wyróżniać', 'wiarygodny', 'nie', 'oczywiście', 'końcowy', 'czekać', 'ekran', 'przypuszczać', 'francis', 'cześć', 'urodzenie', 'właściwy', 'wydawać', 'odsłona', 'miara', 'wzajemny', 'przystępny', 'recytować', 'podeprzeć', 'pozostały', 'taca', 'zewnętrzny', 'osobisty', 'odpowiedni', 'poświęcenie', 'aktor', 'właściwie', 'teza', 'wizualno', 'pytanie', 'przekonanie', 'pierwowzór', 'prezydent', 'ofiara', 'rozstawać', 'móc', 'uśmieszek', 'zwielokrotnić', 'postać'}</t>
  </si>
  <si>
    <t>['rok', 'pierwszej', 'części', 'Kosogłosa', 'pisałem', 'jestem', 'pewien', 'projekt', 'Igrzyska', 'śmierci', 'trafił', 'właściwe', 'ręce', 'Finał', 'serii', 'utwierdził', 'mnie', 'w', 'tym', 'przekonaniu."Kosogłos', 'Część', 'film', 'skierowany', 'dużej', 'mierze', 'młodych', 'ludzi', 'znaczy', 'to', 'traktuje', 'widza', 'szacunkiem', 'Twórcy', 'lekceważą', 'inteligencji', 'odbiorców', 'podają', 'tacy', 'efekciarskiego', 'widowiska', 'przystało', 'blockbuster', 'wysokim', 'budżecie', 'To', 'jeden', 'taśmowo', 'wytwarzanych', 'produktów', 'hollywoodzkiej', 'maszyny', 'Francis', 'Lawrencerzuca', 'wir', 'walki', 'krótkie', 'momenty', 'dwa', 'trzy', 'razy', 'pozostałą', 'część', 'metrażu', 'przyglądając', 'ich', 'wzajemnym', 'relacjom', 'wewnętrznym', 'zewnętrznym', 'konfliktom', 'dbając', 'uczynić', 'postacie', 'scenariusza', 'prawdziwymi', 'pełnokrwistymi', 'przeżywającymi', 'swoje', 'osobiste', 'dramaty', 'ludźmi', 'temu', 'mogli', 'nimi', 'utożsamić', 'tym', 'mocniej', 'odczuć', 'to', 'co', 'czeka', 'ich', 'końcu', 'drogi', 'to', 'podejście', 'tematu', 'reżyser', 'zasługuje', 'wielki', 'szacunek', 'widza', 'czytelnika', 'literackiego', 'pierwowzoru', 'Tym', 'razem', 'nikt', 'odważy', 'powiedzieć', 'ekranizacja', 'pomija', 'zniekształca', 'jakiś', 'aspekt', 'książki', 'Kosogłos', 'Część', '2', 'jest', 'najwierniejszą', 'pierwowzorowi', 'odsłoną', 'serii', 'jeden', 'wątek', 'został', 'minimalnie', 'zmieniony', 'twórców', 'filmu', 'fabuła', 'zyskuje', 'temu', 'względem', 'logiki', 'wiarygodności', 'Cała', 'reszta', 'to', 'krok', 'kroku', 'realizowanie', 'ciągu', 'wydarzeń', 'opisanych', 'Suzanne', 'Collins', 'Scenarzystom', 'tak', 'bardzo', 'zależało', 'zgodności', 'powieścią', 'wiele', 'kwestii', 'wypowiadanych', 'bohaterów', 'pierwszo', '-', 'drugoplanowych', 'zostało', 'nich', 'prostu', 'przepisanych', 'co', 'często', 'słyszymy', 'filmie', 'te', 'same', 'dialogi', 'zawarte', 'książce', 'zawsze', 'wychodzi', 'to', 'dobre', 'bardzo', 'istotnej', 'scenie', 'rozmowy', 'Katniss', 'prezydentem', 'Snowem', 'prosiło', 'jakąś', 'modyfikację', 'improwizację', 'odniosłem', 'wrażenie', 'oboje', 'aktorów', 'kurczowo', 'trzymając', 'tekstu', 'czują', 'ograniczeni', 'swoich', 'twórczych', 'możliwościach', 'co', 'dało', 'odczuć', 'tym', 'momencie', 'pewną', 'nieszczerość', 'sztuczność', 'Wspominałem', 'początku', 'Francis', 'Lawrence', 'kosztem', 'wartkiej', 'akcji', 'zgłębił', 'relacje', 'bohaterami', 'psychologię', 'samych', 'postaci', 'Daje', 'odczuć', 'ten', 'zamysł', 'dużą', 'ilość', 'zbliżeń', 'ich', 'twarze', 'Niewiele', 'mamy', 'szerokich', 'kadrów', 'widać', 'reżysera', 'bardziej', 'interesuje', 'to', 'co', 'dzieje', 'głowach', 'postaci', 'co', 'ich', 'oczach', 'widać', 'ból', 'strach', 'determinację', 'przetrwać', 'zawieść', 'towarzyszy', 'broni', 'umiejętnemu', 'kierowaniu', 'uwagi', 'widza', 'wewnętrzne', 'dylematy', 'emocje', 'Katniss', 'Peety', 'Gale', '’', 'a', 'innych', 'postaci', 'wzrasta', 'siła', 'przekazu', 'zaangażowanie', 'emocjonalne', 'widza', 'Ten', 'kierunek', 'obrany', 'Lawrence', '’', 'a', 'jest', 'najmniej', 'wyróżniający', 'innych', 'powstałych', 'fali', 'sukcesu', 'Igrzysk', 'śmierci', 'opowieści', 'skierowanych', 'teorii', 'młodego', 'widza', 'gdy', 'cykle', 'Niezgodna', 'Więzień', 'Labiryntu', 'stawiają', 'akcję', 'podpartą', 'lekkim', 'akcentem', 'społecznym', 'politycznym', 'psychologicznym', 'Igrzyska', 'wyrastają', 'najdojrzalszą', 'serię', 'ostatnich', 'kilkunastu', 'kilkudziesięciu', 'będąc', 'sagą', 'kilka', 'klas', 'lepszą', 'swych', 'konkurentów', 'Film', 'zawiera', 'sobie', 'wyraźny', 'przekaz', 'antywojenny', 'porusza', 'okazji', 'wiele', 'kwestii', 'etyczno', 'moralnych', 'uproszczonej', 'przystępnej', 'każdego', 'formie', 'mamy', 'czynienia', 'wszystko', 'blockbusterem', 'która', 'umniejsza', 'wartości', 'głoszonych', 'tez', 'ich', 'trafności', 'Zaskakujące', 'jest', 'to', 'jak', 'otwarty', 'sposób', 'twórcy', 'wdają', 'młodymi', 'widzami', 'polemikę', 'temat', 'wojny', 'przemocy', 'śmierci', 'krzywdy', 'czynionej', 'człowiekowi', 'człowieka', 'Widać', 'to', 'scenach', 'rozgrywających', 'Dystrykcie', '2', 'gdzie', 'Katniss', 'zadaje', 'Gale', '’', 'owi', 'pytanie', 'to', 'niegdyś', 'byli', 'oni', 'ofiarami', 'upoważnia', 'ich', 'robienia', 'tego', 'co', 'wcześniej', 'czynił', 'im', 'Kapitol', 'gdy', 'wygłasza', 'mowę', 'która', 'wydaje', 'pełna', 'patosu', 'jest', 'tyle', 'szczera', 'spontaniczna', 'płynąca', 'serca', 'odróżnieniu', 'recytowanych', 'podniosłych', 'mów', 'oficjalnych', 'przywódców', 'rebelii', 'wierzymy', 'każde', 'wypowiedziane', 'dziewczynę', 'słowo', 'wiemy', 'ma', 'nich', 'fałszu', 'Postać', 'Katniss', 'jest', 'kluczowa', 'sensu', 'całej', 'serii', 'Jej', 'tragizm', 'nabiera', 'w', 'finałowej', 'odsłonie', 'epickiego', 'wymiaru', 'całej', 'końcowej', 'konkluzji', 'jej', 'temat', 'wychodzi', 'właściwie', 'urodzenia', 'będąc', 'niewolnikiem', 'nigdy', 'miała', 'żadnych', 'szans', 'odmienić', 'swój', 'los', 'wszystkie', 'działania', 'wysiłki', 'poświęcenia', 'nią', 'dokonane', 'ocalić', 'najbliższych', 'uwolnić', 'samą', 'siebie', 'okazały', 'daremne', 'jednej', 'końcowych', 'scen', 'trudno', 'wysnuć', 'wniosek', 'tak', 'zgadzając', 'przywdziać', 'kostium', 'Kosogłosa', 'zadecydowała', 'własnej', 'śmierci', 'ciałem', 'duchem', 'Kostium', 'okazał', 'ostateczną', 'maską', 'pozorów', 'udawanej', 'odwagi', 'bohaterstwa', 'spodem', 'dostrzec', 'można', 'przerażoną', 'złamaną', 'psychicznie', 'siedemnastolatkę', 'która', 'rozpaczliwie', 'usiłuje', 'wyrwać', 'tego', 'pełnego', 'upiorów', 'koszmaru', 'zaznać', 'wzajemnego', 'uczucia', 'wsparcia', 'strony', 'drugiej', 'osoby', 'jej', 'rozchwiana', 'sfera', 'emocjonalna', 'stawia', 'ją', 'tragicznym', 'położeniu', 'dwoma', 'mężczyznami', 'których', 'kocha', 'każdego', 'zupełnie', 'innych', 'powodów', 'względu', 'nagromadzenie', 'wielu', 'innych', 'kwestii', 'poruszonych', 'tematów', 'trójkąt', 'miłosny', 'Katniss', 'Peetą', 'Gale', '’', 'm', 'pozostaje', 'drugiej', 'części', 'Kosogłosa', 'wątkiem', 'pobocznym', 'trudno', 'zauważyć', 'jaki', 'wpływ', 'wywiera', 'bohaterów', 'ta', 'skomplikowana', 'relacja', 'analiza', 'postaci', 'Katniss', 'byłaby', 'wiele', 'warta', 'bezbłędna', 'fenomenalna', 'Jennifer', 'Lawrence', 'Można', 'powtarzać', 'peany', 'jej', 'cześć', 'znudzenia', 'co', 'tego', 'prostu', 'zupełności', 'nie', 'zasługuje', 'niesamowitym', 'wyczuciem', 'uzewnętrznia', 'całą', 'złożoność', 'wielowymiarowość', 'Igrającej', 'Ogniem', 'odpowiednich', 'momentach', 'ograniczając', 'wyrażenia', 'emocji', 'spojrzeniem', 'innych', 'wszystko', 'wykrzyczeć', 'Potrafi', 'przekonać', 'widza', 'tym', 'Katniss', 'robi', 'tego', 'wszystkiego', 'wyboru', 'konieczności', 'jej', 'pragnieniem', 'jest', 'cały', 'ten', 'ciąg', 'cierpień', 'końcu', 'zakończył', 'Jest', 'moment', 'gdy', 'wydaje', 'najbardziej', 'dramatyczne', 'wydarzenie', 'filmie', 'zostanie', 'zbagatelizowane', 'puszczone', 'echa', 'Wówczas', 'kilka', 'scen', 'dalej', 'jej', 'spóźniony', 'gwałtowny', 'wybuch', 'skumulowanych', 'tłumionych', 'wcześniej', 'emocji', 'powoduje', 'chcemy', 'płakać', 'razem', 'nią', 'Znakomite', 'aktorstwo', 'zaprezentował', 'Josh', 'Hutcherson', 'Nękany', 'koszmarami', 'długotrwałych', 'torturach', 'Peeta', 'to', 'istny', 'Jekyll', 'Hyde', 'jednym', 'jednej', 'chwili', 'przytomny', 'racjonalny', 'potrafiący', 'trzeźwo', 'ocenić', 'sytuację', 'innym', 'razem', 'ogarnięty', 'szaleństwem', 'nieobecny', 'próbujący', 'odpędzić', 'mordercze', 'myśli', 'Młody', 'aktor', 'umiejętnie', 'lawiruje', 'tymi', 'dwiema', 'stronami', 'swojej', 'osobowości', 'ukazując', 'wiarygodny', 'obraz', 'człowieka', 'rozdwojeniem', 'jaźni', 'Liam', 'Hemsworth', 'pokazał', 'dobrej', 'strony', 'uposażając', 'swoją', 'postać', 'jakieś', 'emocje', 'Pozostali', 'aktorzy', 'jest', 'ich', 'sporo', 'grają', 'role', 'drugo', 'trzecioplanowe', 'których', 'najbardziej', 'wyróżnia', 'Donald', 'Sutherland', 'Otrzymał', 'on', 'końcu', 'więcej', 'dwie', 'minuty', 'ekranie', 'razu', 'widać', 'tego', 'efekty', 'Bezlitosny', 'przenikliwy', 'Snow', 'rozstaje', 'rozbawionym', 'spojrzeniem', 'drwiącym', 'uśmieszkiem', 'twarzy', 'swoich', 'ostatnich', 'chwil', 'jego', 'pewność', 'siebie', 'pozwala', 'przypuszczać', 'ustawiony', 'ścianą', 'on', 'rozdaje', 'karty', 'swojej', 'grze', 'Szkoda', 'Woody', '’', 'ego', 'Harrelsona', 'Julianne', 'Moore', 'którzy', 'mają', 'nic', 'powiedzenia', 'szczątkowy', 'zarys', 'ich', 'postaci', 'tej', 'części', 'Strona', 'wizualno', 'techniczna', 'podobnie', 'to', 'było', 'wszystkich', 'filmach', 'cyklu', 'jest', 'perfekcyjna', 'można', 'mieć', 'nic', 'zarzucenia', 'Wspomniane', 'mnie', 'wcześniej', 'częste', 'kadrowanie', 'twarze', 'aktorów', 'unikanie', 'szerokich', 'planów', 'rewelacyjna', 'gra', 'światłem', 'scenach', 'w', 'kanałach', 'Kapitolu', 'wytworzyło', 'kapitalny', 'klaustrofobiczny', 'klimat', 'zwielokrotniony', 'podziemnej', 'walki', 'humanoidalnymi', 'mutantami', 'Tempo', 'jest', 'dużą', 'część', 'filmu', 'powolne', 'prowadzone', 'tak', 'zbliżyć', 'bohaterów', 'są', 'momenty', 'przyspieszenia', 'nich', 'dynamizm', 'akcji', 'inscenizacja', 'walk', 'wręcz', 'broń', 'białą', 'palną', 'imponują', 'sprawnością', 'realizatorską', 'twórców', 'James', 'Newton', 'Howard', 'ostrożnie', 'korzysta', 'podkładu', 'muzycznego', 'podkręcając', 'gdzieniegdzie', 'tempo', 'podbijając', 'napięcie', 'utwór', '’', 'to', 'prostu', 'arcydzieło', 'tej', 'muzyce', 'wiadomej', 'scenie', 'czytelnik', 'wiedziałem', 'co', 'chwile', 'wydarzy', 'serce', 'waliło', 'mi', 'słabiej', 'wybrzmiewające', 'utworze', 'bębny', 'sam', 'koniec', 'przeżyłem', 'nie', 'małe', 'zaskoczenie', 'gdy', 'usłyszałem', 'napisów', 'końcowych', 'głos', 'Jennifer', 'Lawrence', 'Znana', 'swojej', 'niechęci', 'śpiewania', 'aktorka', 'nagrała', 'ponownie', 'nowym', 'podkładem', 'muzycznym', 'piosenkę', 'in', 'znaną', 'widowni', 'pierwszej', 'części', 'Igrzysk', 'Rue', '’', 'Podobnie', 'śpiewane', 'Lawrence', 'poprzednim', 'filmie', 'nowy', 'utwór', 'ma', 'szansę', 'stać', 'muzycznym', 'hitem', 'końcówki', 'tego', 'roku', 'zakończenie', 'powiem', 'śmiało', 'mogę', 'polecić', 'sagę', 'Igrzysk', 'śmierci', 'każdemu', 'kto', 'dotychczas', 'miał', 'nią', 'styczności', 'wszystkim', 'dlatego', 'przekonać', 'warto', 'oceniać', 'filmu', 'sugerując', 'potencjalną', 'grupą', 'odbiorców', 'Igrzyska', 'śmierci', 'są', 'historią', 'miłosnych', 'trójkątach', 'zabijających', 'arenie', 'dzieciach', 'To', 'wyjątkowo', 'uniwersalna', 'dojmująco', 'smutna', 'opowieść', 'walce', 'odzyskanie', 'własnego', 'ja', 'tym', 'często', 'jesteśmy', 'panami', 'własnego', 'losu', 'największe', 'starania', 'podparte', 'najszczerszymi', 'chęciami', 'mogą', 'skończyć', 'klęską', 'Wydźwięk', 'całości', 'jest', 'okrutnie', 'pesymistyczny', 'ludzkie', 'życie', 'jest', 'pełne', 'podobnych', 'dramatów']</t>
  </si>
  <si>
    <t>{'opowieść', 'Potrafi', 'cykle', 'jak', 'ograniczeni', 'walce', 'Sutherland', 'wiadomej', 'został', 'zgłębił', 'długotrwałych', 'całej', 'powoduje', 'strach', 'Zaskakujące', 'dramatów', 'miał', 'wytwarzanych', 'oczach', 'skierowanych', 'prezydentem', 'Strona', 'politycznym', 'wydarzenie', 'zostanie', 'Nękany', 'pewność', 'udawanej', 'relacjom', 'strony', '’', 'humanoidalnymi', 'spojrzeniem', 'przekonaniu."Kosogłos', 'trzymając', 'odsłonie', 'podają', 'części', 'widać', 'sobie', 'człowiekowi', 'relacje', 'konfliktom', 'przenikliwy', 'Collins', 'gdzie', 'arcydzieło', 'uniwersalna', 'dwie', 'mi', 'młodych', 'wniosek', 'umiejętnemu', 'ostateczną', 'drugoplanowych', 'sztuczność', 'bohaterów', 'jakąś', 'wygłasza', 'razem', 'kocha', 'Młody', 'szczera', 'słowo', 'niewolnikiem', 'walk', 'niesamowitym', 'śmierci', 'przeżyłem', 'scen', 'trójkątach', 'wyrastają', 'możliwościach', 'czynienia', 'prowadzone', 'polecić', 'racjonalny', 'traktuje', 'zamysł', 'drogi', 'Widać', 'przyglądając', 'najdojrzalszą', 'wydarzy', 'wrażenie', 'widowiska', 'znaną', 'można', 'sam', 'imponują', 'działania', 'mordercze', 'stać', 'grupą', 'nich', 'Igrzysk', 'powolne', 'Postać', 'epickiego', 'Można', 'zbliżyć', 'momencie', 'pozostałą', 'wewnętrzne', 'piosenkę', 'Hemsworth', 'chęciami', 'nabiera', 'wszystkiego', 'podziemnej', 'rozmowy', 'konkurentów', 'mocniej', 'Twórcy', 'te', 'przystępnej', 'Kapitol', 'uśmieszkiem', 'skończyć', 'umniejsza', 'uproszczonej', 'mają', 'temat', 'mierze', 'uwolnić', 'są', 'aktorka', 'kto', 'głos', 'chwili', 'białą', 'spóźniony', 'młodymi', 'poświęcenia', 'bardziej', 'momentach', 'szaleństwem', 'recytowanych', 'dobrej', 'prosiło', 'nieszczerość', 'pokazał', 'zasługuje', 'los', 'wyraźny', 'trójkąt', 'Daje', 'nimi', 'Niewiele', 'twórcy', 'chwile', 'kanałach', 'zewnętrznym', 'Suzanne', 'Ten', 'cierpień', 'myśli', 'dzieciach', 'Cała', 'wartości', 'wyrażenia', 'skierowany', 'innym', 'akcentem', 'nieobecny', 'Tempo', 'muzycznego', 'odzyskanie', 'ocalić', 'Znakomite', 'wiele', 'im', 'poruszonych', 'Donald', 'rebelii', 'złożoność', 'społecznym', 'drwiącym', 'zostało', 'utwierdził', 'realizowanie', 'postacie', 'mowę', 'determinację', 'rozstaje', 'Ogniem', 'kluczowa', 'cyklu', 'krok', 'pierwowzoru', 'wydaje', 'mów', 'Pozostali', 'muzyce', 'dynamizm', 'utworze', 'Kosogłos', 'formie', 'utwór', 'Peety', 'filmach', 'wychodzi', 'końcowej', 'mogą', 'wir', 'stronami', 'lepszą', 'czytelnika', 'Katniss', 'krzywdy', 'puszczone', 'efekciarskiego', 'najwierniejszą', 'lekkim', 'Scenarzystom', 'Snow', 'niechęci', 'wszystkich', 'zwielokrotniony', 'Finał', 'roku', 'dbając', 'jej', 'emocji', 'pełnego', 'zarzucenia', 'śpiewane', 'wartkiej', 'płynąca', 'uwagi', 'polemikę', 'kurczowo', 'serii', 'wdają', 'światłem', 'muzycznym', 'powstałych', 'napięcie', 'sporo', 'kilkunastu', 'Lawrencerzuca', 'zupełnie', 'jego', 'Wspominałem', 'blockbuster', 'jest', 'słyszymy', 'przywdziać', 'końcówki', 'waliło', 'wierzymy', 'swych', 'ofiarami', 'pierwszej', 'sagą', 'wojny', 'ja', 'ludzi', 'aktorzy', 'efekty', 'tłumionych', 'ogarnięty', 'uczynić', 'szansę', 'prawdziwymi', 'sfera', 'opowieści', 'dało', 'powodów', 'zawieść', 'siła', 'bezbłędna', 'serca', 'zadecydowała', 'antywojenny', 'spodem', 'szerokich', 'duchem', 'odsłoną', 'usiłuje', 'słabiej', 'filmu', 'końcowych', 'pewną', 'każdego', 'życie', 'bohaterami', 'najmniej', 'historią', 'Kapitolu', 'wsparcia', 'właściwe', 'śpiewania', 'm', 'usłyszałem', 'pozwala', 'przerażoną', 'przywódców', 'upoważnia', 'początku', 'peany', 'rozdwojeniem', 'techniczna', 'Wspomniane', 'klimat', 'małe', 'skumulowanych', 'wybuch', 'scenach', 'wyboru', 'Newton', 'samych', 'cały', 'umiejętnie', 'wiedziałem', 'ustawiony', 'byłaby', 'scenariusza', 'podparte', 'fabuła', 'dotychczas', 'broń', 'dostrzec', 'karty', 'odważy', 'miała', 'tymi', 'kosztem', 'Howard', 'To', 'trzy', 'daremne', 'torturach', 'zabijających', 'ostatnich', 'oceniać', 'perfekcyjna', 'wybrzmiewające', 'wywiera', 'powiem', 'pełnokrwistymi', 'uzewnętrznia', 'koszmaru', 'lekceważą', 'obraz', 'dwa', 'zaangażowanie', 'ją', 'pozostaje', 'podkręcając', 'Jekyll', 'sukcesu', 'wzrasta', 'ilość', 'dramaty', 'starania', 'książce', 'głoszonych', 'dwiema', 'finałowej', 'ciąg', 'Rue', 'pewien', 'tematów', 'nowy', 'maszyny', 'emocjonalna', 'Hyde', 'Julianne', 'swojej', 'fali', 'sprawnością', 'względu', 'ich', 'reżyser', 'którzy', 'wytworzyło', 'szczątkowy', 'wiemy', 'Liam', 'Znana', 'jakiś', 'powiedzieć', 'bohaterstwa', 'pierwowzorowi', 'przekazu', 'Więzień', 'wyjątkowo', 'ocenić', 'chcemy', 'hitem', 'wielki', 'mutantami', 'gdzieniegdzie', 'całości', 'to', 'blockbusterem', 'Harrelsona', 'uposażając', 'okazały', 'zauważyć', 'panami', 'literackiego', 'mogli', 'Bezlitosny', 'Josh', 'ma', 'minimalnie', 'dziewczynę', 'Film', 'tak', 'niegdyś', 'okazał', 'bębny', 'przekaz', 'własnej', 'powtarzać', 'książki', 'rozdaje', 'Tym', 'próbujący', 'drugo', 'samą', 'zyskuje', 'Kostium', 'styczności', 'patosu', 'bardzo', 'Snowem', 'która', 'zawiera', 'tego', 'szacunek', 'dzieje', 'upiorów', 'ludźmi', 'przemocy', 'twarze', 'dojmująco', 'twórców', 'Lawrence', 'osobowości', 'zarys', 'czytelnik', 'emocjonalne', 'razy', 'Podobnie', 'przepisanych', 'dużą', 'żadnych', 'wewnętrznym', 'Labiryntu', 'wszystko', 'kroku', 'in', 'okrutnie', 'ekranizacja', 'przeżywającymi', 'losu', 'często', 'wypowiadanych', 'odbiorców', 'momenty', 'warto', 'Wydźwięk', 'tacy', 'ostrożnie', 'dlatego', 'Jest', 'częste', 'Kosogłosa', 'wysokim', 'fałszu', 'gra', 'scenie', 'dwoma', 'Francis', 'względem', 'zaskoczenie', 'szacunkiem', 'wyróżniający', 'robienia', 'Peetą', 'nią', 'kierunek', 'odmienić', 'znudzenia', 'ścianą', 'Moore', 'odniosłem', 'akcję', 'sposób', 'odwagi', 'koniec', 'realizatorską', 'relacja', 'wątkiem', 'nagromadzenie', 'co', 'gdy', 'tragicznym', 'odpędzić', 'analiza', 'mężczyznami', 'ukazując', 'mogę', 'Hutcherson', 'urodzenia', 'metrażu', 'zbliżeń', 'klaustrofobiczny', 'widzami', 'podpartą', 'wykrzyczeć', 'Igrającej', 'ludzkie', 'lawiruje', 'każdemu', 'taśmowo', 'grze', 'klas', 'klęską', 'aspekt', 'Wówczas', 'porusza', 'moment', 'powieścią', 'najbliższych', 'utożsamić', 'Niezgodna', 'zaprezentował', 'chwil', 'byli', 'improwizację', 'własnego', 'walki', 'on', 'zgadzając', 'śmiało', 'twórczych', 'siedemnastolatkę', 'warta', 'podbijając', 'wzajemnym', 'zadaje', 'płakać', 'wcześniej', 'w', 'młodego', 'przytomny', 'wyróżnia', 'wypowiedziane', 'a', 'ciałem', 'tez', 'maską', 'ego', 'Szkoda', 'wyrwać', 'odróżnieniu', 'interesuje', 'zakończenie', 'podejście', 'mnie', 'przekonać', 'odpowiednich', 'sagę', 'rok', 'prostu', 'mamy', 'palną', 'tekstu', 'część', 'swój', 'wzajemnego', 'produktów', 'zupełności', 'Peeta', 'dialogi', 'kierowaniu', 'wyczuciem', 'smutna', 'trudno', 'owi', '2', 'czeka', 'każde', 'zaznać', 'najbardziej', 'nigdy', 'mieć', 'pomija', 'widza', 'ręce', '-', 'kilkudziesięciu', 'zawarte', 'dalej', 'unikanie', 'jesteśmy', 'psychologicznym', 'miłosny', 'logiki', 'jestem', 'powiedzenia', 'nagrała', 'kapitalny', 'wysiłki', 'role', 'pragnieniem', 'poprzednim', 'czują', 'ekranie', 'szans', 'pierwszo', 'wręcz', 'trafności', 'złamaną', 'wszystkim', 'temu', 'rozpaczliwie', 'nowym', 'istotnej', 'dużej', 'pobocznym', 'krótkie', 'ten', 'wszystkie', 'zakończył', 'kadrowanie', 'spontaniczna', 'Część', 'położeniu', 'zbagatelizowane', 'wysnuć', 'Dystrykcie', 'pełne', 'serce', 'dokonane', 'pisałem', 'dramatyczne', 'swoje', 'obrany', 'James', 'rozgrywających', 'psychicznie', 'ponownie', 'podkładem', 'osoby', 'czynionej', 'Jej', 'wielu', 'jeden', 'tym', 'postaci', 'Gale', 'uczucia', 'ograniczając', 'trzeźwo', 'wydarzeń', 'hollywoodzkiej', 'sensu', 'siebie', 'podobnie', 'więcej', 'oboje', 'koszmarami', 'kilka', 'film', 'istny', 'dylematy', 'najszczerszymi', 'zawsze', 'inscenizacja', 'otwarty', 'echa', 'teorii', 'Otrzymał', 'Jennifer', 'moralnych', 'Woody', 'odczuć', 'wymiaru', 'rozchwiana', 'towarzyszy', 'przyspieszenia', 'gwałtowny', 'jednym', 'człowieka', 'podniosłych', 'będąc', 'opisanych', 'miłosnych', 'nic', 'kadrów', 'jednej', 'rozbawionym', 'wątek', 'arenie', 'filmie', 'pełna', 'reszta', 'robi', 'grają', 'przetrwać', 'napisów', 'konkluzji', 'akcji', 'sugerując', 'fenomenalna', 'było', 'podkładu', 'pesymistyczny', 'modyfikację', 'kostium', 'twarzy', 'znaczy', 'nikt', 'ból', 'potencjalną', 'wielowymiarowość', 'oni', 'tyle', 'jaki', 'sytuację', 'tempo', 'tragizm', 'tematu', 'skomplikowana', 'aktorstwo', 'zależało', 'jakieś', 'razu', 'same', 'planów', 'swoich', 'serię', 'swoją', 'wpływ', 'zmieniony', 'głowach', 'kwestii', 'końcu', 'ciągu', 'największe', 'projekt', 'oficjalnych', 'widowni', 'etyczno', 'konieczności', 'całą', 'wiarygodny', 'nie', 'przypuszczać', 'stawia', 'korzysta', 'podobnych', 'potrafiący', 'przystało', 'inteligencji', 'minuty', 'cześć', 'zgodności', 'psychologię', 'aktorów', 'tej', 'emocje', 'których', 'innych', 'trafił', 'rewelacyjna', 'wiarygodności', 'okazji', 'ta', 'broni', 'Igrzyska', 'drugiej', 'budżecie', 'aktor', 'zniekształca', 'właściwie', 'osobiste', 'wizualno', 'czynił', 'dobre', 'pytanie', 'reżysera', 'stawiają', 'jaźni', 'pozorów', 'postać', 'trzecioplanowe'}</t>
  </si>
  <si>
    <t>{'opowieść', 'ręka', 'ukazywać', 'nabierać', 'stawiać', 'jak', 'znudzenie', 'niewiele', 'zawrzeć', 'wierzyć', 'Sutherland', 'hollywoodzki', 'trafić', 'strach', 'unikać', 'powstały', 'lawirować', 'wydarzenie', 'pewność', 'całość', '’', 'przystać', 'widać', 'chcieć', 'znakomity', 'zostać', 'humanoidalny', 'bliski', 'pean', 'przenikliwy', 'Collins', 'gdzie', 'arcydzieło', 'skierować', 'kadrować', 'raz', 'fala', 'wniosek', 'przyspieszenie', 'ciało', 'sztuczność', 'twórca', 'lekki', 'razem', 'wewnętrzny', 'słowo', 'psychologiczny', 'polecić', 'racjonalny', 'zamysł', 'techniczny', 'grupa', 'podawać', 'plan', 'rebelia', 'ustawić', 'forma', 'wrażenie', 'śpiewać', 'można', 'karta', 'sam', 'odzyskać', 'widownia', 'modyfikacja', 'dokonać', 'stać', 'spojrzenie', 'literacki', 'pierwszy', 'trzymać', 'zbliżyć', 'Hemsworth', 'Kapitol', 'wiarygodność', 'metraż', 'prawdziwy', 'skończyć', 'nękać', 'szaleństwo', 'historia', 'temat', 'uwolnić', 'aktorka', 'kto', 'tortura', 'głos', 'dbać', 'trafność', 'szeroki', 'towarzysz', 'spóźniony', 'teoria', 'wspominać', 'nieszczerość', 'produkt', 'los', 'wyraźny', 'trójkąt', 'spód', 'improwizacja', 'Suzanne', 'powolny', 'mężczyzna', 'usiłować', 'hit', 'zawierać', 'nieobecny', 'okazać', 'ocalić', 'wytwarzać', 'efekciarski', 'konkluzja', 'wyczucie', 'wiele', 'logika', 'fałsz', 'Donald', 'twórczy', 'złożoność', 'wartość', 'ludzki', 'pokazać', 'nagrać', 'psychologia', 'niechęć', 'zadawać', 'własny', 'rozbawiony', 'osoba', 'igrać', 'myśl', 'minuta', 'staranie', 'morderczy', 'zbagatelizować', 'krok', 'oficjalny', 'zgadzać', 'akcent', 'ogarnąć', 'spontaniczny', 'dynamizm', 'efekt', 'Kosogłos', 'utwór', 'Peety', 'kilkanaście', 'żaden', 'wir', 'Katniss', 'głosić', 'determinacja', 'Snow', 'tragiczny', 'podobny', 'niesamowity', 'rozdawać', 'usłyszeć', 'bęben', 'położenie', 'daleko', 'uczucie', 'moralny', 'dylemat', 'kurczowo', 'realizować', 'imponować', 'pan', 'napięcie', 'sporo', 'Lawrencerzuca', 'zupełnie', 'uprościć', 'blockbuster', 'przywdziać', 'zabijać', 'upiór', 'upoważniać', 'pełnokrwisty', 'kilkadziesiąt', 'ja', 'wcześnie', 'uczynić', 'podniosły', 'częsty', 'klasa', 'sfera', 'saga', 'szczery', 'wyrastać', 'zawieść', 'siła', 'wdawać', 'kochać', 'antywojenny', 'odwaga', 'złamać', 'powieść', 'przerażony', 'kadr', 'życie', 'siedemnastolatka', 'drugoplanowy', 'scenarzysta', 'sugerować', 'umniejszać', 'robić', 'umiejętny', 'podkład', 'klimat', 'wybuch', 'podziemny', 'prosty', 'utwierdzić', 'dialog', 'cały', 'patos', 'Newton', 'umiejętnie', 'odważyć', 'polityczny', 'duch', 'który', 'fabuła', 'dotychczas', 'wypowiadać', 'broń', 'dostrzec', 'napis', 'Howard', 'chęć', 'trzy', 'oceniać', 'scena', 'widowisko', 'obraz', 'dwa', 'zaangażowanie', 'pragnienie', 'przemoc', 'mowa', 'Jekyll', 'wiedzieć', 'wsparcie', 'człowiek', 'ilość', 'pełny', 'arena', 'ciąg', 'słyszeć', 'Rue', 'chwila', 'młody', 'pewien', 'mało', 'nowy', 'dramat', 'trzecioplanowy', 'Hyde', 'Julianne', 'finałowy', 'poruszyć', 'reżyser', 'wygłaszać', 'szczątkowy', 'Liam', 'jakiś', 'powiedzieć', 'wychodzić', 'wyjątkowo', 'ocenić', 'ściana', 'wielki', 'możliwość', 'rewelacyjny', 'ostateczny', 'gdzieniegdzie', 'to', 'blockbusterem', 'czynić', 'Harrelsona', 'przeżywać', 'zauważyć', 'uwaga', 'drwiący', 'zupełność', 'Josh', 'minimalnie', 'prosić', 'tak', 'niegdyś', 'słabo', 'korzystać', 'inny', 'oba', 'przekaz', 'widz', 'potencjalny', 'drugi', 'odróżnić', 'powtarzać', 'prowadzić', 'drugo', 'zbliżenie', 'zadecydować', 'pozwalać', 'podkręcać', 'konieczność', 'głowa', 'bardzo', 'Snowem', 'maszyna', 'szacunek', 'Gał', 'dojmująco', 'Lawrence', 'zarys', 'czytelnik', 'koszt', 'szansa', 'zasługiwać', 'krzywda', 'być', 'igrzyska', 'wszystko', 'in', 'okrutnie', 'perfekcyjny', 'ekranizacja', 'przepisać', 'dawać', 'często', 'śmierć', 'dystrykt', 'labirynt', 'ów', 'konflikt', 'zależeć', 'dziewczyna', 'warto', 'Gała', 'rozmowa', 'ostrożnie', 'dlatego', 'oko', 'jaźń', 'przeżyć', 'znany', 'Kosogłosa', 'bohater', 'powodować', 'dać', 'gra', 'wzgląd', 'Francis', 'zaskoczenie', 'wytworzyć', 'emocja', 'ograniczać', 'sprawność', 'Peetą', 'zakończyć', 'realizatorski', 'duży', 'szkoda', 'kierunek', 'odmienić', 'Moore', 'sposób', 'wybrzmiewać', 'koniec', 'relacja', 'zgłębić', 'bohaterstwo', 'nagromadzenie', 'co', 'gdy', 'odpędzić', 'mały', 'analiza', 'pozostawać', 'konkurent', 'Hutcherson', 'akcja', 'rola', 'wszystek', 'klaustrofobiczny', 'dramatyczny', 'fenomenalny', 'wykrzyczeć', 'otrzymać', 'okazja', 'książka', 'wówczas', 'smutny', 'przywódca', 'wybór', 'powód', 'styczność', 'kanał', 'tłumić', 'taśmowo', 'aspekt', 'moment', 'podbijać', 'utożsamić', 'odbiorca', 'on', 'pisać', 'śmiało', 'interesować', 'zaprezentować', 'klęska', 'wspomnieć', 'płakać', 'wysoki', 'w', 'przytomny', 'a', 'muzyczny', 'zniekształcać', 'mutant', 'muzyka', 'ego', 'wyrwać', 'zakończenie', 'strona', 'podejście', 'przekonać', 'kwestia', 'rok', 'budżet', 'część', 'swój', 'zarzucić', 'rozgrywać', 'Peeta', 'ograniczyć', 'zaskakujący', 'trudno', 'bezbłędny', '2', 'wojna', 'odnieść', 'zaznać', 'istotny', 'nigdy', 'uzewnętrzniać', 'mieć', 'dojrzały', '-', 'metr', 'dobry', 'znaczyć', 'niezgodny', 'twarz', 'miłosny', 'wyrazić', 'kapitalny', 'palny', 'wart', 'wysiłek', 'mocno', 'każdy', 'walić', 'pierwszo', 'wręcz', 'wymiar', 'sens', 'niewolnik', 'koszmar', 'poprzedni', 'pozór', 'rozpaczliwie', 'opisać', 'wartki', 'echo', 'wydarzyć', 'udawać', 'ten', 'potrafić', 'wierny', 'kluczowy', 'wysnuć', 'walka', 'rozdwojenie', 'poruszać', 'serce', 'krótki', 'wzrastać', 'próbować', 'James', 'poboczny', 'czuć', 'wiadomy', 'psychicznie', 'ponownie', 'dziecko', 'działanie', 'cykl', 'emocjonalny', 'zgodność', 'uposażać', 'jeden', 'tym', 'puścić', 'bezlitosny', 'płynąć', 'daremny', 'trzeźwo', 'sytuacja', 'traktować', 'dziać', 'siebie', 'podobnie', 'więcej', 'społeczny', 'kilka', 'film', 'długotrwały', 'istny', 'grać', 'ogień', 'skomplikowany', 'piosenka', 'zawsze', 'zmienić', 'inscenizacja', 'otwarty', 'epicki', 'zyskiwać', 'biały', 'światło', 'Jennifer', 'scenariusz', 'rozchwiać', 'Woody', 'odczuć', 'droga', 'tekst', 'gwałtowny', 'nic', 'wątek', 'wywierać', 'seria', 'reszta', 'cierpienie', 'wydźwięk', 'przetrwać', 'osobowość', 'końcówka', 'uniwersalny', 'pomijać', 'pesymistyczny', 'kostium', 'ból', 'nikt', 'wielowymiarowość', 'przyglądać', 'więzień', 'tyle', 'sukces', 'jaki', 'tempo', 'tragizm', 'skumulować', 'aktorstwo', 'początek', 'kierować', 'finał', 'polemika', 'wpływ', 'inteligencja', 'czynienie', 'ostatni', 'obrać', 'maska', 'lekceważyć', 'projekt', 'wypowiedzieć', 'etyczno', 'wyróżniać', 'wiarygodny', 'nie', 'końcowy', 'czekać', 'ekran', 'przypuszczać', 'cześć', 'urodzenie', 'właściwy', 'wydawać', 'odsłona', 'miara', 'wzajemny', 'przystępny', 'recytować', 'podeprzeć', 'pozostały', 'taca', 'zewnętrzny', 'osobisty', 'odpowiedni', 'poświęcenie', 'aktor', 'właściwie', 'teza', 'wizualno', 'pytanie', 'przekonanie', 'pierwowzór', 'prezydent', 'ofiara', 'rozstawać', 'móc', 'uśmieszek', 'zwielokrotnić', 'postać'}</t>
  </si>
  <si>
    <t>['Dokładnie', 'temu', 'po', 'że', 'iż', 'we', 'tylko', 'w', 'do', 'jednak', 'nie', 'że', 'nie', 'z', 'nie', 'nie', 'na', 'jak', 'na', 'o', 'nie', 'z', 'bohaterów', 'w', 'na', 'jedynie', 'przez', 'się', 'i', 'by', 'ze', 'abyśmy', 'dzięki', 'się', 'z', 'i', 'na', 'Za', 'właśnie', 'do', 'na', 'zarówno', 'jak', 'i', 'chyba', 'nie', 'się', 'że', 'lub', 'bowiem', 'Zaledwie', 'przez', 'ale', 'tylko', 'dzięki', 'pod', 'i', 'po', 'przez', 'na', 'z', 'że', 'przez', 'zarówno', 'jak', 'i', 'przez', 'po', 'przez', 'w', 'co', 'w', 'Nie', 'jednak', 'na', 'W', 'z', 'aż', 'się', 'o', 'bądź', 'gdyż', 'że', 'się', 'się', 'w', 'przez', 'się', 'w', 'i', 'na', 'że', 'między', 'i', 'się', 'przez', 'na', 'że', 'się', 'w', 'i', 'widać', 'w', 'A', 'głównie', 'lecz', 'także', 'by', 'oraz', 'by', 'nie', 'Dzięki', 'na', 'i', 'i', 'oraz', 'przez', 'co', 'się', 'spośród', 'na', 'w', 'do', 'Podczas', 'czy', 'na', 'jedynie', 'bądź', 'na', 'lub', 'nawet', 'o', 'od', 'też', 'w', 'i', 'przy', 'oczywiście', 'w', 'dla', 'do', 'mimo', 'z', 'jednak', 'nie', 'i', 'w', 'się', 'z', 'w', 'na', 'i', 'przez', 'szczególnie', 'w', 'się', 'w', 'czy', 'że', 'do', 'oraz', 'jednak', 'choć', 'się', 'na', 'i', 'z', 'że', 'w', 'od', 'w', 'przez', 'i', 'że', 'nie', 'w', 'oczywiście', 'dla', 'wręcz', 'Z', 'na', 'że', 'od', 'nie', 'by', 'a', 'i', 'przez', 'by', 'i', 'się', 'Z', 'z', 'nie', 'że', 'naprawdę', 'się', 'o', 'nie', 'tylko', 'ale', 'i', 'się', 'i', 'a', 'pod', 'już', 'tylko', 'się', 'z', 'oraz', 'i', 'ze', 'ale', 'w', 'między', 'ale', 'z', 'Ze', 'na', 'i', 'między', 'a', 'w', 'ale', 'nie', 'na', 'Ale', 'nie', 'gdyby', 'nie', 'na', 'do', 'ale', 'z', 'skoro', 'po', 'w', 'na', 'Z', 'i', 'z', 'w', 'się', 'do', 'by', 'w', 'o', 'że', 'nie', 'z', 'lecz', 'z', 'i', 'że', 'by', 'w', 'się', 'też', 'się', 'że', 'w', 'i', 'niemal', 'bez', 'że', 'z', 'także', 'po', 'Dr', 'i', 'Mr', 'w', 'między', 'z', 'również', 'się', 'z', 'wreszcie', 'w', 'a', 'już', 'wyłącznie', 'lub', 'z', 'się', 'w', 'niż', 'na', 'i', 'od', 'i', 'nie', 'się', 'z', 'i', 'na', 'aż', 'do', 'a', 'że', 'nawet', 'pod', 'to', 'w', 'tylko', 'i', 'nie', 'niemal', 'do', 'przez', 'w', 'jak', 'we', 'z', 'niemal', 'i', 'nie', 'właściwie', 'do', 'przeze', 'na', 'i', 'szczególnie', 'w', 'jeszcze', 'podczas', 'z', 'przez', 'dość', 'by', 'się', 'do', 'jednak', 'a', 'w', 'oraz', 'na', 'czy', 'z', 'tylko', 'i', 'Jednak', 'po', 'Dzięki', 'w', 'chociaż', 'jako', 'się', 'za', 'nie', 'niż', 'w', 'Na', 'podczas', 'ze', 'do', 'z', 'już', 'z', 'jako', 'jak', 'przez', 'w', 'także', 'i', 'się', 'Na', 'że', 'nie', 'z', 'Przede', 'żeby', 'się', 'że', 'nie', 'się', 'nie', 'o', 'ani', 'się', 'na', 'o', 'o', 'oraz', 'o', 'że', 'nie', 'a', 'nawet', 'się', 'wręcz', 'ale', 'czy', 'nie']</t>
  </si>
  <si>
    <t>{'wręcz', 'wyłącznie', 'jak', 'Ale', 'temu', 'Jednak', 'spośród', 'jednak', 'ze', 'gdyż', 'abyśmy', 'się', 'Za', 'jedynie', 'widać', 'Dokładnie', 'dla', 'aż', 'Na', 'Nie', 'Dzięki', 'Przede', 'Z', 'przeze', 'Ze', 'jeszcze', 'już', 'za', 'bohaterów', 'Zaledwie', 'między', 'także', 'chyba', 'bądź', 'również', 'choć', 'wreszcie', 'dzięki', 'oraz', 'podczas', 'pod', 'po', 'szczególnie', 'do', 'niż', 'co', 'bez', 'od', 'lecz', 'przy', 'we', 'ani', 'gdyby', 'W', 'głównie', 'czy', 'Podczas', 'bowiem', 'żeby', 'przez', 'ale', 'iż', 'chociaż', 'mimo', 'lub', 'w', 'dość', 'a', 'niemal', 'tylko', 'nie', 'oczywiście', 'jako', 'właśnie', 'A', 'naprawdę', 'z', 'na', 'że', 'skoro', 'to', 'o', 'Dr', 'i', 'właściwie', 'nawet', 'Mr', 'zarówno', 'też', 'by'}</t>
  </si>
  <si>
    <t>{'niemal', 'wręcz', 'między', 'lecz', 'także', 'tylko', 'jak', 'przy', 'wyłącznie', 'nie', 'oczywiście', 'ani', 'temu', 'zaledwie', 'chyba', 'bądź', 'również', 'spośród', 'gdyby', 'jako', 'właśnie', 'choć', 'głównie', 'wreszcie', 'naprawdę', 'z', 'czy', 'jednak', 'dzięki', 'gdyż', 'bohater', 'bowiem', 'oraz', 'się', 'żeby', 'na', 'podczas', 'jedynie', 'że', 'widać', 'skoro', 'to', 'przez', 'dla', 'ale', 'dokładnie', 'o', 'aż', 'iż', 'chociaż', 'i', 'właściwie', 'Mister', 'nawet', 'jeszcze', 'zarówno', 'też', 'pod', 'już', 'doktor', 'mimo', 'po', 'lub', 'w', 'by', 'aby', 'szczególnie', 'dość', 'a', 'za', 'przed', 'do', 'niż', 'co', 'bez', 'od'}</t>
  </si>
  <si>
    <t>['temu', 'po', 'że', 'jestem', 'iż', 'we', 'tylko', 'mnie', 'w', 'tym', 'w', 'do', 'jednak', 'nie', 'to', 'że', 'nie', 'z', 'nie', 'nie', 'na', 'jak', 'na', 'o', 'To', 'nie', 'jeden', 'z', 'w', 'na', 'jedynie', 'dwa', 'przez', 'się', 'ich', 'i', 'by', 'ze', 'swoje', 'temu', 'się', 'z', 'nimi', 'i', 'tym', 'to', 'co', 'ich', 'na', 'Za', 'to', 'właśnie', 'do', 'na', 'jak', 'i', 'Tym', 'nie', 'się', 'że', 'lub', 'jakiś', 'bowiem', 'jest', 'jeden', 'został', 'przez', 'ale', 'tylko', 'temu', 'pod', 'i', 'Cała', 'to', 'po', 'przez', 'tak', 'bardzo', 'na', 'z', 'że', 'wiele', 'przez', 'jak', 'i', 'przez', 'nich', 'po', 'przez', 'co', 'często', 'w', 'te', 'co', 'w', 'Nie', 'zawsze', 'to', 'jednak', 'na', 'W', 'bardzo', 'z', 'aż', 'się', 'o', 'gdyż', 'że', 'się', 'się', 'w', 'przez', 'co', 'się', 'w', 'tym', 'i', 'na', 'że', 'między', 'i', 'się', 'ten', 'przez', 'na', 'ich', 'mamy', 'że', 'bardziej', 'to', 'co', 'się', 'w', 'i', 'co', 'w', 'ich', 'A', 'lecz', 'także', 'by', 'oraz', 'by', 'nie', 'na', 'i', 'a', 'i', 'innych', 'oraz', 'Ten', 'przez', 'a', 'jest', 'co', 'się', 'innych', 'na', 'w', 'do', 'Podczas', 'gdy', 'czy', 'na', 'jedynie', 'na', 'lub', 'nawet', 'o', 'kilka', 'od', 'też', 'w', 'sobie', 'i', 'przy', 'wiele', 'w', 'dla', 'mamy', 'do', 'mimo', 'wszystko', 'z', 'która', 'jednak', 'nie', 'i', 'ich', 'jest', 'to', 'w', 'jak', 'sposób', 'się', 'z', 'w', 'na', 'i', 'przez', 'to', 'w', 'się', 'w', 'gdzie', 'czy', 'to', 'że', 'byli', 'oni', 'ich', 'do', 'tego', 'co', 'im', 'oraz', 'gdy', 'która', 'jednak', 'choć', 'się', 'jest', 'na', 'i', 'z', 'że', 'w', 'od', 'w', 'przez', 'i', 'że', 'nie', 'ma', 'w', 'nich', 'jest', 'dla', 'Jej', 'w', 'Z', 'na', 'jej', 'że', 'od', 'nigdy', 'nie', 'żadnych', 'by', 'a', 'wszystkie', 'i', 'przez', 'nią', 'by', 'i', 'się', 'Z', 'z', 'nie', 'że', 'tak', 'się', 'o', 'nie', 'tylko', 'ale', 'i', 'się', 'i', 'a', 'pod', 'można', 'już', 'tylko', 'która', 'się', 'z', 'tego', 'oraz', 'i', 'ze', 'ale', 'jej', 'ją', 'w', 'między', 'których', 'ale', 'z', 'innych', 'Ze', 'na', 'wielu', 'innych', 'i', 'między', 'a', 'w', 'ale', 'nie', 'jaki', 'na', 'ta', 'Ale', 'nie', 'wiele', 'gdyby', 'nie', 'Można', 'na', 'jej', 'do', 'ale', 'co', 'z', 'tego', 'po', 'w', 'na', 'nie', 'Z', 'i', 'z', 'w', 'się', 'do', 'by', 'w', 'innych', 'wszystko', 'o', 'tym', 'że', 'nie', 'tego', 'z', 'lecz', 'z', 'i', 'że', 'jej', 'jest', 'by', 'cały', 'ten', 'w', 'się', 'Jest', 'też', 'gdy', 'się', 'że', 'w', 'i', 'bez', 'kilka', 'jej', 'że', 'z', 'nią', 'także', 'po', 'to', 'i', 'w', 'jednym', 'W', 'między', 'z', 'również', 'się', 'z', 'w', 'a', 'jest', 'ich', 'już', 'lub', 'z', 'których', 'się', 'on', 'w', 'więcej', 'niż', 'dwie', 'na', 'i', 'od', 'tego', 'i', 'nie', 'się', 'z', 'i', 'na', 'aż', 'do', 'a', 'jego', 'że', 'nawet', 'pod', 'to', 'on', 'w', 'tylko', 'i', 'którzy', 'nie', 'mają', 'nic', 'do', 'przez', 'ich', 'w', 'tej', 'jak', 'to', 'było', 'we', 'wszystkich', 'z', 'jest', 'i', 'nie', 'można', 'nic', 'do', 'mnie', 'na', 'i', 'w', 'w', 'jeszcze', 'podczas', 'z', 'jest', 'przez', 'dość', 'tak', 'by', 'się', 'do', 'jednak', 'są', 'a', 'w', 'nich', 'oraz', 'na', 'czy', 'z', 'tylko', 'i', 'Jednak', 'to', 'po', 'tej', 'w', 'jako', 'co', 'się', 'za', 'mi', 'nie', 'niż', 'w', 'Na', 'sam', 'nie', 'gdy', 'podczas', 'ze', 'do', 'z', 'już', 'z', 'jako', 'jak', 'przez', 'w', 'także', 'i', 'ma', 'się', 'tego', 'roku', 'Na', 'że', 'kto', 'nie', 'miał', 'z', 'nią', 'Przede', 'wszystkim', 'dlatego', 'żeby', 'się', 'że', 'nie', 'się', 'nie', 'są', 'o', 'ani', 'się', 'na', 'To', 'o', 'o', 'ja', 'oraz', 'o', 'tym', 'że', 'często', 'nie', 'a', 'nawet', 'mogą', 'się', 'jest', 'ale', 'czy', 'nie', 'jest']</t>
  </si>
  <si>
    <t>['w', 'z', 'i', 'się', 'on', 'nie', 'na']</t>
  </si>
  <si>
    <t>['w', 'z', 'i', 'się', 'on', 'nie', 'na', 'być', 'to', 'że', 'przez', 'ten', 'do', 'co', 'a', '', 'film', 'o', 'swój', 'część', 'by', 'postać', 'ale', 'mieć', 'widz', 'Katniss', 'po', 'igrzyska', 'śmierć', 'tylko', 'jednak', 'jak', 'scena', 'oraz', 'inny']</t>
  </si>
  <si>
    <t>['ręce', 'film', 'ludzi', 'szacunkiem', 'inteligencji', 'budżecie', 'maszyny', 'bohaterów', 'momenty', 'scenariusza', 'ludźmi', 'szacunek', 'książki', 'filmu', 'reszta', 'krok', 'kroku', 'zgodności', 'powieścią', 'bohaterów', 'filmie', 'książce', 'scenie', 'możliwościach', 'momencie', 'początku', 'bohaterami', 'twarze', 'głowach', 'oczach', 'uwagi', 'emocje', 'fali', 'sukcesu', 'teorii', 'akcentem', 'klas', 'Film', 'okazji', 'formie', 'wartości', 'sposób', 'człowiekowi', 'człowieka', 'scenach', 'serca', 'dziewczynę', 'słowo', 'szans', 'wysiłki', 'scen', 'ciałem', 'odwagi', 'uczucia', 'osoby', 'sfera', 'mężczyznami', 'bohaterów', 'Ogniem', 'momentach', 'emocji', 'spojrzeniem', 'wyboru', 'moment', 'filmie', 'scen', 'emocji', 'chwili', 'szaleństwem', 'myśli', 'osobowości', 'obraz', 'człowieka', 'jaźni', 'emocje', 'role', 'ekranie', 'spojrzeniem', 'twarzy', 'chwil', 'ego', 'filmach', 'twarze', 'planów', 'światłem', 'scenach', 'klimat', 'Tempo', 'filmu', 'bohaterów', 'momenty', 'tempo', 'muzyce', 'scenie', 'chwile', 'serce', 'głos', 'piosenkę', 'filmie', 'szansę', 'filmu', 'grupą', 'dzieciach', 'chęciami']</t>
  </si>
  <si>
    <t>['rok', 'części', 'śmierci', 'serii', 'Część', 'walki', 'część', 'konfliktom', 'końcu', 'drogi', 'aspekt', 'Część', 'serii', 'wątek', 'tekstu', 'nieszczerość', 'sztuczność', 'ból', 'strach', 'broni', 'śmierci', 'Labiryntu', 'serię', 'sagą', 'wojny', 'przemocy', 'śmierci', 'ofiarami', 'fałszu', 'serii', 'niewolnikiem', 'los', 'kostium', 'śmierci', 'duchem', 'Kostium', 'koszmaru', 'strony', 'powodów', 'm', 'części', 'wątkiem', 'wpływ', 'pragnieniem', 'końcu', 'echa', 'wybuch', 'koszmarami', 'torturach', 'stronami', 'strony', 'końcu', 'minuty', 'ścianą', 'części', 'Strona', 'kanałach', 'walki', 'część', 'walk', 'broń', 'bębny', 'koniec', 'części', 'roku', 'sagę', 'śmierci', 'śmierci', 'historią', 'walce', 'losu', 'klęską']</t>
  </si>
  <si>
    <t>['śmierci', 'walki', 'konfliktom', 'końcu', 'nieszczerość', 'sztuczność', 'ból', 'strach', 'broni', 'emocje', 'śmierci', 'Labiryntu', 'wojny', 'przemocy', 'śmierci', 'ofiarami', 'fałszu', 'niewolnikiem', 'los', 'wysiłki', 'kostium', 'śmierci', 'duchem', 'Kostium', 'koszmaru', 'Ogniem', 'emocji', 'końcu', 'wybuch', 'emocji', 'koszmarami', 'torturach', 'szaleństwem', 'osobowości', 'emocje', 'końcu', 'ścianą', 'kanałach', 'klimat', 'walki', 'walk', 'broń', 'koniec', 'śmierci', 'śmierci', 'historią', 'walce', 'losu', 'klęską']</t>
  </si>
  <si>
    <t>['rok', 'części', 'ręce', 'serii', 'Część', 'film', 'ludzi', 'szacunkiem', 'inteligencji', 'budżecie', 'maszyny', 'bohaterów', 'momenty', 'część', 'scenariusza', 'ludźmi', 'drogi', 'szacunek', 'aspekt', 'książki', 'Część', 'serii', 'wątek', 'filmu', 'reszta', 'krok', 'kroku', 'zgodności', 'powieścią', 'bohaterów', 'filmie', 'książce', 'scenie', 'tekstu', 'możliwościach', 'momencie', 'początku', 'bohaterami', 'twarze', 'głowach', 'oczach', 'uwagi', 'fali', 'sukcesu', 'teorii', 'akcentem', 'serię', 'sagą', 'klas', 'Film', 'okazji', 'formie', 'wartości', 'sposób', 'człowiekowi', 'człowieka', 'scenach', 'serca', 'dziewczynę', 'słowo', 'serii', 'szans', 'scen', 'ciałem', 'odwagi', 'uczucia', 'strony', 'osoby', 'sfera', 'mężczyznami', 'powodów', 'm', 'części', 'wątkiem', 'wpływ', 'bohaterów', 'momentach', 'spojrzeniem', 'wyboru', 'pragnieniem', 'moment', 'filmie', 'echa', 'scen', 'chwili', 'myśli', 'stronami', 'obraz', 'człowieka', 'jaźni', 'strony', 'role', 'minuty', 'ekranie', 'spojrzeniem', 'twarzy', 'chwil', 'ego', 'części', 'Strona', 'filmach', 'twarze', 'planów', 'światłem', 'scenach', 'Tempo', 'część', 'filmu', 'bohaterów', 'momenty', 'tempo', 'muzyce', 'scenie', 'chwile', 'serce', 'bębny', 'głos', 'piosenkę', 'części', 'filmie', 'szansę', 'roku', 'sagę', 'filmu', 'grupą', 'dzieciach', 'chęciami']</t>
  </si>
  <si>
    <t>['rok', 'części', 'ręce', 'serii', 'Część', 'inteligencji', 'budżecie', 'maszyny', 'część', 'scenariusza', 'aspekt', 'książki', 'Część', 'serii', 'wątek', 'reszta', 'krok', 'kroku', 'zgodności', 'książce', 'tekstu', 'możliwościach', 'nieszczerość', 'sztuczność', 'początku', 'głowach', 'oczach', 'ból', 'broni', 'uwagi', 'sukcesu', 'teorii', 'Labiryntu', 'akcentem', 'serię', 'sagą', 'okazji', 'formie', 'sposób', 'wojny', 'słowo', 'fałszu', 'serii', 'niewolnikiem', 'szans', 'wysiłki', 'kostium', 'Kostium', 'strony', 'sfera', 'mężczyznami', 'powodów', 'm', 'części', 'wątkiem', 'wpływ', 'wyboru', 'pragnieniem', 'echa', 'wybuch', 'torturach', 'myśli', 'stronami', 'jaźni', 'strony', 'role', 'minuty', 'ekranie', 'ścianą', 'ego', 'części', 'Strona', 'planów', 'światłem', 'kanałach', 'klimat', 'Tempo', 'część', 'broń', 'tempo', 'części', 'szansę', 'roku', 'sagę', 'historią']</t>
  </si>
  <si>
    <t>['śmierci', 'film', 'ludzi', 'szacunkiem', 'bohaterów', 'walki', 'momenty', 'konfliktom', 'ludźmi', 'końcu', 'drogi', 'szacunek', 'filmu', 'powieścią', 'bohaterów', 'filmie', 'scenie', 'momencie', 'bohaterami', 'twarze', 'strach', 'emocje', 'fali', 'śmierci', 'klas', 'Film', 'wartości', 'przemocy', 'śmierci', 'człowiekowi', 'człowieka', 'scenach', 'ofiarami', 'serca', 'dziewczynę', 'los', 'scen', 'śmierci', 'ciałem', 'duchem', 'odwagi', 'koszmaru', 'uczucia', 'osoby', 'bohaterów', 'Ogniem', 'momentach', 'emocji', 'spojrzeniem', 'końcu', 'moment', 'filmie', 'scen', 'emocji', 'koszmarami', 'chwili', 'szaleństwem', 'osobowości', 'obraz', 'człowieka', 'emocje', 'końcu', 'spojrzeniem', 'twarzy', 'chwil', 'filmach', 'twarze', 'scenach', 'walki', 'filmu', 'bohaterów', 'momenty', 'walk', 'muzyce', 'scenie', 'chwile', 'serce', 'bębny', 'koniec', 'głos', 'piosenkę', 'filmie', 'śmierci', 'filmu', 'grupą', 'śmierci', 'dzieciach', 'walce', 'losu', 'chęciami', 'klęską']</t>
  </si>
  <si>
    <t>['śmierci', 'film', 'ludzi', 'szacunkiem', 'inteligencji', 'bohaterów', 'walki', 'momenty', 'konfliktom', 'ludźmi', 'szacunek', 'książki', 'filmu', 'krok', 'kroku', 'zgodności', 'powieścią', 'bohaterów', 'filmie', 'książce', 'scenie', 'możliwościach', 'momencie', 'początku', 'bohaterami', 'twarze', 'ból', 'strach', 'emocje', 'fali', 'sukcesu', 'śmierci', 'Film', 'okazji', 'wartości', 'przemocy', 'śmierci', 'człowiekowi', 'człowieka', 'scenach', 'ofiarami', 'serca', 'dziewczynę', 'szans', 'los', 'wysiłki', 'scen', 'śmierci', 'ciałem', 'duchem', 'odwagi', 'koszmaru', 'uczucia', 'osoby', 'mężczyznami', 'powodów', 'bohaterów', 'momentach', 'emocji', 'spojrzeniem', 'wyboru', 'moment', 'filmie', 'scen', 'wybuch', 'emocji', 'koszmarami', 'chwili', 'szaleństwem', 'myśli', 'osobowości', 'obraz', 'człowieka', 'jaźni', 'emocje', 'role', 'minuty', 'spojrzeniem', 'twarzy', 'chwil', 'filmach', 'twarze', 'światłem', 'scenach', 'klimat', 'walki', 'filmu', 'bohaterów', 'momenty', 'walk', 'muzyce', 'scenie', 'chwile', 'serce', 'głos', 'piosenkę', 'filmie', 'szansę', 'śmierci', 'filmu', 'grupą', 'śmierci', 'historią', 'dzieciach', 'walce', 'losu', 'chęciami', 'klęską']</t>
  </si>
  <si>
    <t>['rok', 'części', 'ręce', 'serii', 'Część', 'budżecie', 'maszyny', 'część', 'scenariusza', 'końcu', 'drogi', 'aspekt', 'Część', 'serii', 'wątek', 'reszta', 'tekstu', 'nieszczerość', 'sztuczność', 'głowach', 'oczach', 'broni', 'uwagi', 'teorii', 'Labiryntu', 'akcentem', 'serię', 'sagą', 'klas', 'formie', 'sposób', 'wojny', 'słowo', 'fałszu', 'serii', 'niewolnikiem', 'kostium', 'Kostium', 'strony', 'sfera', 'm', 'części', 'wątkiem', 'wpływ', 'Ogniem', 'pragnieniem', 'końcu', 'echa', 'torturach', 'stronami', 'strony', 'końcu', 'ekranie', 'ścianą', 'ego', 'części', 'Strona', 'planów', 'kanałach', 'Tempo', 'część', 'broń', 'tempo', 'bębny', 'koniec', 'części', 'roku', 'sagę']</t>
  </si>
  <si>
    <t>['śmierci', 'serii', 'film', 'ludzi', 'inteligencji', 'budżecie', 'maszyny', 'bohaterów', 'walki', 'momenty', 'konfliktom', 'ludźmi', 'końcu', 'serii', 'filmu', 'powieścią', 'bohaterów', 'filmie', 'scenie', 'możliwościach', 'momencie', 'nieszczerość', 'sztuczność', 'początku', 'bohaterami', 'ból', 'strach', 'broni', 'uwagi', 'emocje', 'sukcesu', 'śmierci', 'Labiryntu', 'serię', 'Film', 'okazji', 'wartości', 'sposób', 'wojny', 'przemocy', 'śmierci', 'człowiekowi', 'człowieka', 'scenach', 'ofiarami', 'serca', 'fałszu', 'serii', 'niewolnikiem', 'szans', 'los', 'wysiłki', 'scen', 'kostium', 'śmierci', 'duchem', 'Kostium', 'odwagi', 'koszmaru', 'uczucia', 'mężczyznami', 'powodów', 'wpływ', 'bohaterów', 'Ogniem', 'momentach', 'emocji', 'spojrzeniem', 'wyboru', 'końcu', 'moment', 'filmie', 'scen', 'wybuch', 'emocji', 'koszmarami', 'torturach', 'chwili', 'szaleństwem', 'osobowości', 'człowieka', 'emocje', 'końcu', 'spojrzeniem', 'chwil', 'filmach', 'scenach', 'klimat', 'walki', 'filmu', 'bohaterów', 'momenty', 'walk', 'broń', 'muzyce', 'scenie', 'chwile', 'serce', 'bębny', 'koniec', 'piosenkę', 'filmie', 'szansę', 'śmierci', 'filmu', 'grupą', 'śmierci', 'historią', 'dzieciach', 'walce', 'losu', 'chęciami', 'klęską']</t>
  </si>
  <si>
    <t>['rok', 'części', 'ręce', 'Część', 'szacunkiem', 'część', 'scenariusza', 'drogi', 'szacunek', 'aspekt', 'książki', 'Część', 'wątek', 'reszta', 'krok', 'kroku', 'zgodności', 'książce', 'tekstu', 'twarze', 'głowach', 'oczach', 'fali', 'teorii', 'akcentem', 'sagą', 'klas', 'formie', 'dziewczynę', 'słowo', 'ciałem', 'strony', 'osoby', 'sfera', 'm', 'części', 'wątkiem', 'pragnieniem', 'echa', 'myśli', 'stronami', 'obraz', 'jaźni', 'strony', 'role', 'minuty', 'ekranie', 'twarzy', 'ścianą', 'ego', 'części', 'Strona', 'twarze', 'planów', 'światłem', 'kanałach', 'Tempo', 'część', 'tempo', 'głos', 'części', 'roku', 'sagę']</t>
  </si>
  <si>
    <t>['rok', 'śmierci', 'ręce', 'film', 'ludzi', 'szacunkiem', 'inteligencji', 'budżecie', 'maszyny', 'bohaterów', 'walki', 'momenty', 'konfliktom', 'scenariusza', 'ludźmi', 'końcu', 'drogi', 'szacunek', 'aspekt', 'książki', 'filmu', 'krok', 'kroku', 'zgodności', 'powieścią', 'bohaterów', 'filmie', 'książce', 'tekstu', 'możliwościach', 'momencie', 'nieszczerość', 'sztuczność', 'początku', 'bohaterami', 'twarze', 'głowach', 'oczach', 'ból', 'strach', 'broni', 'uwagi', 'emocje', 'sukcesu', 'śmierci', 'teorii', 'Labiryntu', 'klas', 'Film', 'okazji', 'formie', 'wartości', 'sposób', 'wojny', 'przemocy', 'śmierci', 'człowiekowi', 'człowieka', 'ofiarami', 'serca', 'dziewczynę', 'słowo', 'fałszu', 'szans', 'los', 'wysiłki', 'śmierci', 'ciałem', 'odwagi', 'uczucia', 'strony', 'osoby', 'mężczyznami', 'powodów', 'wpływ', 'bohaterów', 'momentach', 'emocji', 'spojrzeniem', 'wyboru', 'końcu', 'moment', 'filmie', 'wybuch', 'emocji', 'torturach', 'chwili', 'szaleństwem', 'myśli', 'stronami', 'osobowości', 'człowieka', 'jaźni', 'strony', 'emocje', 'role', 'końcu', 'minuty', 'ekranie', 'spojrzeniem', 'twarzy', 'chwil', 'ego', 'Strona', 'filmach', 'twarze', 'planów', 'światłem', 'klimat', 'walki', 'Tempo', 'filmu', 'bohaterów', 'momenty', 'walk', 'broń', 'tempo', 'muzyce', 'chwile', 'serce', 'koniec', 'głos', 'piosenkę', 'filmie', 'szansę', 'roku', 'śmierci', 'filmu', 'grupą', 'śmierci', 'historią', 'dzieciach', 'walce', 'losu', 'chęciami', 'klęską']</t>
  </si>
  <si>
    <t>['części', 'serii', 'Część', 'część', 'Część', 'serii', 'wątek', 'reszta', 'scenie', 'fali', 'akcentem', 'serię', 'sagą', 'scenach', 'serii', 'niewolnikiem', 'scen', 'kostium', 'duchem', 'Kostium', 'koszmaru', 'sfera', 'm', 'części', 'wątkiem', 'Ogniem', 'pragnieniem', 'echa', 'scen', 'koszmarami', 'obraz', 'ścianą', 'części', 'scenach', 'kanałach', 'część', 'scenie', 'bębny', 'części', 'sagę']</t>
  </si>
  <si>
    <t>['etyczno-moralnych', 'wizualno-techniczna']</t>
  </si>
  <si>
    <t>['wewnętrznym', 'i', 'zewnętrznym', 'prawdziwymi', ',', 'pełnokrwistymi', 'pełnokrwistymi', ',', 'przeżywającymi', 'pierwszo', '-', 'prostu', 'przepisanych', 'innych', ',', 'powstałych', 'społecznym', ',', 'politycznym', 'politycznym', 'bądź', 'psychologicznym', 'uproszczonej', ',', 'przystępnej', 'szczera', ',', 'spontaniczna', 'spontaniczna', 'i', 'płynąca', 'recytowanych', 'podniosłych', 'całej', ',', 'końcowej', 'przerażoną', ',', 'złamaną', 'bezbłędna', ',', 'fenomenalna', 'zbagatelizowane', 'i', 'puszczone', 'spóźniony', ',', 'gwałtowny', 'skumulowanych', ',', 'tłumionych', 'przytomny', ',', 'racjonalny', 'racjonalny', ',', 'potrafiący', 'nieobecny', ',', 'próbujący', 'drugo', ',', 'lub', 'trzecioplanowe', 'Bezlitosny', 'i', 'przenikliwy', 'kapitalny', ',', 'klaustrofobiczny', 'powolne', ',', 'prowadzone', 'białą', ',', 'czy', 'palną']</t>
  </si>
  <si>
    <t>['tym', 'mocniej', 'tak', 'bardzo']</t>
  </si>
  <si>
    <t>['tacy efekciarskiego', 'taśmowo wytwarzanych', 'minimalnie zmieniony', 'bardzo istotnej', 'najmniej wyróżniający', 'jak otwarty', 'tyle szczera', 'zupełnie innych', 'najbardziej dramatyczne', 'wcześniej częste', 'wyjątkowo uniwersalna', 'dojmująco smutna', 'okrutnie pesymistyczny']</t>
  </si>
  <si>
    <t>['tym mocniej', 'tak bardzo']</t>
  </si>
  <si>
    <t>18</t>
  </si>
  <si>
    <t>Pikseloza
Na bazie trzyminutowego "Pixels" Sony Pictures nakręciło trwający ponad 100 minut film o takim samym tytule. Materiał źródłowy dawał twórcom duże pole do popisu: mógł z tego powstać piękny obraz składający hołd klasycznym grom wideo, a koniec końców otrzymaliśmy kolejną typową komedię z Adamem Sandlerem. Ale nawet gwiazda "Dużych dzieci" nie jest w stanie uratować "Pikseli".
W 1982 NASA wysyła w kosmos paczkę największych osiągnięć amerykańskiej popkultury, aby ewentualna obca cywilizacja, do której trafi przesyłka, mogła nas lepiej poznać. Jednym z materiałów jest kaseta VHS z nagranymi mistrzostwami świata w "Pac-Mana", "Donkey Konga", "Galagę" i parę innych gier. Kosmici odbierają to jako wypowiedzenie przez Ziemię wojny i po trzydziestu latach atakują naszą planetę, przybierając formę bohaterów z gier, które zobaczyli na kasecie. Kto może nas uratować przed zagładą? Tylko Brenner (Adam Sandler) i przyjaciele. Brenner był w latach 80. jednym z najlepszych graczy na świecie. Żaden automat nie miał przed nim tajemnic. Dzięki tej wiedzy po trzydziestu latach, na prośbę swojego kumpla z dzieciństwa, teraz prezydenta USA, Coopera (Kevin James), staje do walki o naszą planetę. Pomagają im oszust Eddie (Peter Dinklage), wierzący w teorie spiskowe Ludlow (Josh Gad) oraz zdradzana przez męża Violet (Michelle Monaghan). Pomimo dzielących ich różnic ramię w ramię walczą z najeźdźcą z kosmosu.
Największym problemem "Pikseli" jest brak jakiegokolwiek pomysłu na fabułę. Historia jest do bólu przewidywalna i już po chwili wiemy, co stanie się dalej. Żartów tu jak na lekarstwo, a jeśli już są, to mamy do czynienia z poziomem dzisiejszych polskich kabaretów. Znalazło się też miejsce na parę seksistowskich dowcipów, co swoją drogą jest powiązane z dużo większym problemem tego filmu – kobietami. Są tu tylko dwie duże role kobiece – jedna to wspomniana Violet, która nie chce się całować z monterem telewizji, ale gdyby miał jacht, to by zmieniła zdanie (sic!). Druga zaś to bohaterka fikcyjnej gry, będąca trofeum jednego z bohaterów.
Chociaż "Piksele" starają się odwoływać do sentymentu graczy, paradoksalnie pokazują ich w złym świetle. Brenner, supergracz, miał przed sobą obiecującą przyszłość, a został monterem telewizorów. Ludlow mieszka w piwnicy u swojej babci i wyszukuje kolejne teorie spiskowe (J.F.K. strzelał pierwszy!). Eddie trafił do więzienia, a jedyny, który coś osiągnął, czyli prezydent Cooper, nie potrafi płynnie czytać. Film dobitnie pokazuje, że zapaleni gracze mogą co najwyżej ratować Ziemię przed inwazją kosmitów.
Twórcy nie potrafili też poradzić sobie z bohaterami retro gier, po które sięgnęli. Tu warto jednak wyjaśnić sobie jedno – Pac-Man na ekranie to nie Pac-Man, a kosmici w formie Pac-Mana. To samo tyczy się Donkey Konga czy Mario (w wersji Jumpmana). To nie "Ralph Demolka", w którym bohaterowie starych gier pojawiają się jako postacie z osobowością, historią i problemami. Tutaj zostali oni zepchnięci do roli mięsa armatniego, które ekipa Brennera ma odstrzelić. Równie dobrze, zamiast nich z kosmosu mogłyby lecieć klocki LEGO czy kapsle od Coca-Coli i nic by to nie zmieniło w odbiorze filmu.
Wizualnie przez pierwszych parę minut "Piksele" prezentują się wyśmienicie, jednak po chwili można mieć dość tej całej cepeliady. Każdy piksel wygląda jak lampka z IKEI, a zgodnie z prawidłami Hollywood dodano tu tysiące flar, odbić i drobinek. W porównaniu z oryginalnym "Pixels" Patricka Jeana "Piksele" Sandlera są  pstrokate i męczące dla oczu. Czym innym jest dla odmiany oprawa muzyczna – idealnie oddane dźwięki starych gier i świetne kawałki z lat osiemdziesiątych w tle ciągną ten film do góry, choć nie jest to oczywiście powód, dla którego warto go zobaczyć.
"Piksele" mogły być świetnym filmem dla podstarzałych nerdów i dla dzieciaków, które dzięki niemu dowiedziałyby się czegoś o początkach grania. Parę razy próbuje nawet podjąć temat, jakie gry były kiedyś, a jakie są dzisiaj, ale kończy się to mniej lub bardziej udanym product placementem lub scenami, w których Pac-Man odgryza rękę swojemu twórcy czy sikającym ze strachu Q*bertem. Nie bawi, nie relaksuje i w żaden sposób nie edukuje. Jeśli chcecie obejrzeć dobry i zabawny film o starych grach wideo, sięgnijcie po "Ralpha Demolkę".</t>
  </si>
  <si>
    <t>['Pikseloza', 'bazie', 'Pixels', 'Sony', 'Pictures', 'minut', 'film', 'tytule', 'Materiał', 'twórcom', 'pole', 'popisu', 'obraz', 'hołd', 'grom', 'koniec', 'końców', 'komedię', 'Adamem', 'Sandlerem', 'gwiazda', 'dzieci', 'stanie', 'Pikseli', 'NASA', 'kosmos', 'paczkę', 'osiągnięć', 'popkultury', 'cywilizacja', 'przesyłka', 'materiałów', 'kaseta', 'mistrzostwami', 'świata', 'Pac', '-', 'Mana', 'Donkey', 'Konga', 'Galagę', 'gier', 'Kosmici', 'wypowiedzenie', 'Ziemię', 'wojny', 'latach', 'planetę', 'formę', 'bohaterów', 'gier', 'kasecie', 'zagładą', 'Brenner', 'Adam', 'Sandler', 'przyjaciele', 'Brenner', 'latach', 'graczy', 'świecie', 'automat', 'tajemnic', 'wiedzy', 'latach', 'prośbę', 'kumpla', 'dzieciństwa', 'prezydenta', 'USA', 'Coopera', 'Kevin', 'James', 'walki', 'planetę', 'oszust', 'Eddie', 'Peter', 'Dinklage', 'teorie', 'Ludlow', 'Josh', 'Gad', 'męża', 'Violet', 'Michelle', 'Monaghan', 'różnic', 'ramię', 'ramię', 'najeźdźcą', 'kosmosu', 'problemem', 'Pikseli', 'brak', 'pomysłu', 'fabułę', 'Historia', 'bólu', 'chwili', 'Żartów', 'lekarstwo', 'czynienia', 'poziomem', 'kabaretów', 'miejsce', 'dowcipów', 'drogą', 'problemem', 'filmu', 'kobietami', 'role', 'Violet', 'monterem', 'telewizji', 'jacht', 'zdanie', 'bohaterka', 'gry', 'trofeum', 'bohaterów', 'Piksele', 'sentymentu', 'graczy', 'świetle', 'Brenner', 'supergracz', 'przyszłość', 'monterem', 'telewizorów', 'Ludlow', 'piwnicy', 'babci', 'teorie', 'Eddie', 'więzienia', 'prezydent', 'Cooper', 'Film', 'gracze', 'Ziemię', 'inwazją', 'kosmitów', 'Twórcy', 'bohaterami', 'gier', 'jedno', 'Pac', '-', 'Man', 'ekranie', 'Pac', '-', 'Man', 'kosmici', 'formie', 'Pac', '-', 'Mana', 'Donkey', 'Konga', 'Mario', 'wersji', 'Jumpmana', 'Ralph', 'Demolka', 'bohaterowie', 'gier', 'postacie', 'osobowością', 'historią', 'problemami', 'roli', 'mięsa', 'ekipa', 'Brennera', 'kosmosu', 'klocki', 'LEGO', 'kapsle', 'Coca', '-', 'Coli', 'odbiorze', 'filmu', 'minut', 'Piksele', 'chwili', 'cepeliady', 'piksel', 'lampka', 'IKEI', 'prawidłami', 'Hollywood', 'tysiące', 'flar', 'odbić', 'drobinek', 'porównaniu', 'Pixels', 'Patricka', 'Jeana', 'Piksele', 'Sandlera', 'oczu', 'odmiany', 'oprawa', 'dźwięki', 'gier', 'kawałki', 'lat', 'tle', 'film', 'góry', 'powód', 'Piksele', 'filmem', 'nerdów', 'dzieciaków', 'początkach', 'grania', 'razy', 'temat', 'gry', 'product', 'placementem', 'scenami', 'Pac', '-', 'Man', 'rękę', 'twórcy', 'strachu', 'Q*bertem', 'sposób', 'film', 'grach', 'Ralpha', 'Demolkę']</t>
  </si>
  <si>
    <t>['nakręciło', 'dawał', 'mógł', 'powstać', 'otrzymaliśmy', 'jest', 'uratować', 'wysyła', 'trafi', 'mogła', 'poznać', 'jest', 'odbierają', 'atakują', 'przybierając', 'zobaczyli', 'może', 'uratować', 'był', 'miał', 'staje', 'Pomagają', 'walczą', 'jest', 'jest', 'wiemy', 'stanie', 'są', 'mamy', 'Znalazło', 'jest', 'Są', 'chce', 'całować', 'miał', 'by', 'zmieniła', 'starają', 'odwoływać', 'pokazują', 'miał', 'został', 'mieszka', 'wyszukuje', 'strzelał', 'trafił', 'osiągnął', 'potrafi', 'czytać', 'pokazuje', 'mogą', 'ratować', 'potrafili', 'poradzić', 'sięgnęli', 'wyjaśnić', 'tyczy', 'pojawiają', 'zostali', 'ma', 'odstrzelić', 'mogłyby', 'lecieć', 'by', 'zmieniło', 'prezentują', 'mieć', 'wygląda', 'dodano', 'są', 'jest', 'ciągną', 'jest', 'zobaczyć', 'mogły', 'być', 'dowiedziałyby', 'próbuje', 'podjąć', 'były', 'są', 'kończy', 'odgryza', 'bawi', 'relaksuje', 'edukuje', 'chcecie', 'obejrzeć', 'sięgnijcie']</t>
  </si>
  <si>
    <t>['trzyminutowego', 'trwający', 'samym', 'źródłowy', 'duże', 'piękny', 'składający', 'klasycznym', 'wideo', 'kolejną', 'typową', 'Dużych', 'największych', 'amerykańskiej', 'ewentualna', 'obca', 'Jednym', 'VHS', 'nagranymi', 'innych', 'jednym', 'najlepszych', 'wierzący', 'spiskowe', 'zdradzana', 'dzielących', 'Największym', 'przewidywalna', 'dzisiejszych', 'polskich', 'seksistowskich', 'powiązane', 'większym', 'duże', 'kobiece', 'jedna', 'wspomniana', 'Druga', 'fikcyjnej', 'będąca', 'jednego', 'złym', 'obiecującą', 'kolejne', 'spiskowe', 'pierwszy', 'jedyny', 'zapaleni', 'retro', 'samo', 'starych', 'zepchnięci', 'armatniego', 'pierwszych', 'całej', 'oryginalnym', 'pstrokate', 'męczące', 'innym', 'muzyczna', 'oddane', 'starych', 'świetne', 'osiemdziesiątych', 'świetnym', 'podstarzałych', 'udanym', 'sikającym', 'dobry', 'zabawny', 'starych', 'wideo']</t>
  </si>
  <si>
    <t>['lepiej', 'teraz', 'dalej', 'tu', 'dużo', 'tu', 'paradoksalnie', 'płynnie', 'dobitnie', 'najwyżej', 'Tu', 'Tutaj', 'Równie', 'dobrze', 'Wizualnie', 'wyśmienicie', 'zgodnie', 'tu', 'idealnie', 'kiedyś', 'dzisiaj', 'mniej', 'bardziej']</t>
  </si>
  <si>
    <t>['takim', 'tego', 'której', 'nas', 'parę', 'to', 'naszą', 'które', 'Kto', 'nas', 'Żaden', 'nim', 'tej', 'swojego', 'naszą', 'im', 'ich', 'jakiegokolwiek', 'co', 'się', 'tu', 'się', 'parę', 'co', 'swoją', 'tego', 'tu', 'która', 'się', 'się', 'ich', 'sobą', 'swojej', 'który', 'coś', 'sobie', 'które', 'Tu', 'sobie', 'To', 'się', 'którym', 'się', 'Tutaj', 'oni', 'które', 'nich', 'nic', 'to', 'parę', 'się', 'tej', 'Każdy', 'tu', 'Czym', 'ten', 'którego', 'go', 'które', 'niemu', 'się', 'czegoś', 'Parę', 'jakie', 'kiedyś', 'jakie', 'się', 'to', 'których', 'swojemu', 'żaden']</t>
  </si>
  <si>
    <t>['nas', 'nas', 'nim', 'im', 'ich', 'ich', 'oni', 'nich', 'go', 'niemu']</t>
  </si>
  <si>
    <t>['której', 'które', 'co', 'która', 'który', 'które', 'którym', 'którego', 'które', 'jakie', 'jakie', 'których']</t>
  </si>
  <si>
    <t>['takim', 'tego', 'to', 'tej', 'tego', 'To', 'to', 'tej', 'ten', 'to']</t>
  </si>
  <si>
    <t>['Kto', 'co', 'które', 'Czym']</t>
  </si>
  <si>
    <t>['parę', 'jakiegokolwiek', 'parę', 'coś', 'parę', 'czegoś', 'Parę', 'kiedyś']</t>
  </si>
  <si>
    <t>['Każdy']</t>
  </si>
  <si>
    <t>['Żaden', 'nic', 'żaden']</t>
  </si>
  <si>
    <t>['naszą', 'swojego', 'naszą', 'ich', 'swoją', 'ich', 'swojej', 'swojemu']</t>
  </si>
  <si>
    <t>['100', '1982', 'trzydziestu', '80', 'trzydziestu', 'dwie']</t>
  </si>
  <si>
    <t>['trzydziestu', 'trzydziestu', 'dwie']</t>
  </si>
  <si>
    <t>['ponad', 'nawet', 'nie', 'Tylko', 'nie', 'już', 'już', 'też', 'tylko', 'nie', 'by', 'sic', 'nie', 'nie', 'też', 'nie', 'nie', 'by', 'nie', 'dość', 'nie', 'oczywiście', 'nawet', 'Nie', 'nie', 'nie']</t>
  </si>
  <si>
    <t>['\n\n', 'Na', 'o', 'do', 'z', 'z', 'w', '\n', 'W', 'w', 'do', 'z', 'z', 'w', 'przez', 'po', 'z', 'na', 'przed', 'w', 'z', 'na', 'przed', 'Dzięki', 'po', 'na', 'z', 'do', 'o', 'w', 'przez', 'Pomimo', 'w', 'z', 'z', '\n', 'na', 'do', 'po', 'na', 'do', 'z', 'na', 'z', 'z', 'z', '\n\n', 'do', 'w', 'przed', 'w', 'u', 'do', 'co', 'przed', '\n', 'z', 'po', 'na', 'w', 'z', 'do', 'zamiast', 'z', 'od', 'w', '\n\n', 'przez', 'po', 'z', 'z', 'W', 'z', ' ', 'dla', 'dla', 'z', 'w', 'do', 'dla', '\n', 'dla', 'dla', 'dzięki', 'o', 'w', 'ze', 'w', 'o', 'po']</t>
  </si>
  <si>
    <t>['J', 'F', 'K']</t>
  </si>
  <si>
    <t>['a', 'Ale', 'aby', 'i', 'jako', 'i', 'i', 'oraz', 'i', 'jak', 'a', 'jeśli', 'to', 'ale', 'gdyby', 'to', 'zaś', 'Chociaż', 'a', 'i', 'a', 'czyli', 'że', 'jednak', 'a', 'czy', 'jako', 'i', 'czy', 'i', 'jednak', 'jak', 'a', 'i', 'i', 'i', 'choć', 'i', 'a', 'ale', 'lub', 'lub', 'czy', 'i', 'Jeśli', 'i']</t>
  </si>
  <si>
    <t>['a', 'Ale', 'i', 'i', 'i', 'oraz', 'i', 'a', 'to', 'ale', 'to', 'zaś', 'a', 'i', 'a', 'czyli', 'jednak', 'a', 'czy', 'i', 'czy', 'i', 'jednak', 'a', 'i', 'i', 'i', 'i', 'a', 'ale', 'lub', 'lub', 'czy', 'i', 'i']</t>
  </si>
  <si>
    <t>['aby', 'jako', 'jak', 'jeśli', 'gdyby', 'Chociaż', 'że', 'jako', 'jak', 'choć', 'Jeśli']</t>
  </si>
  <si>
    <t>['trzyminutowego', 'samym', 'źródłowy', 'duże', 'piękny', 'klasycznym', 'wideo', 'kolejną', 'typową', 'Dużych', 'amerykańskiej', 'ewentualna', 'obca', 'Jednym', 'VHS', 'innych', 'jednym', 'spiskowe', 'przewidywalna', 'dzisiejszych', 'polskich', 'seksistowskich', 'duże', 'kobiece', 'jedna', 'Druga', 'fikcyjnej', 'jednego', 'złym', 'obiecującą', 'kolejne', 'spiskowe', 'pierwszy', 'jedyny', 'retro', 'samo', 'starych', 'armatniego', 'pierwszych', 'całej', 'oryginalnym', 'pstrokate', 'innym', 'muzyczna', 'starych', 'świetne', 'osiemdziesiątych', 'świetnym', 'podstarzałych', 'udanym', 'dobry', 'zabawny', 'starych', 'wideo']</t>
  </si>
  <si>
    <t>['większym']</t>
  </si>
  <si>
    <t>['największych', 'najlepszych', 'Największym']</t>
  </si>
  <si>
    <t>['dużo', 'paradoksalnie', 'płynnie', 'dobitnie', 'Równie', 'dobrze', 'Wizualnie', 'wyśmienicie', 'zgodnie', 'idealnie']</t>
  </si>
  <si>
    <t>['lepiej', 'dalej', 'mniej', 'bardziej']</t>
  </si>
  <si>
    <t>['Pikseloza', 'Sony', 'Pictures', 'Materiał', 'obraz', 'koniec', 'gwiazda', 'NASA', 'cywilizacja', 'przesyłka', 'kaseta', 'Kosmici', 'Brenner', 'Adam', 'Sandler', 'przyjaciele', 'Brenner', 'automat', 'Kevin', 'James', 'oszust', 'Eddie', 'Peter', 'Dinklage', 'Ludlow', 'Josh', 'Gad', 'Violet', 'Michelle', 'Monaghan', 'ramię', 'brak', 'Historia', 'miejsce', 'role', 'Violet', 'bohaterka', 'Piksele', 'Brenner', 'supergracz', 'Ludlow', 'Eddie', 'prezydent', 'Cooper', 'Film', 'gracze', 'Twórcy', 'Pac', '-', 'Man', 'Pac', '-', 'Man', 'kosmici', 'Ralph', 'Demolka', 'bohaterowie', 'postacie', 'ekipa', 'klocki', 'kapsle', 'Piksele', 'piksel', 'lampka', 'Piksele', 'oprawa', 'dźwięki', 'kawałki', 'powód', 'Piksele', 'gry', 'Pac', '-', 'Man']</t>
  </si>
  <si>
    <t>['Pixels', 'minut', 'popisu', 'końców', 'dzieci', 'Pikseli', 'osiągnięć', 'popkultury', 'materiałów', 'świata', 'gier', 'wojny', 'bohaterów', 'gier', 'graczy', 'tajemnic', 'wiedzy', 'kumpla', 'dzieciństwa', 'prezydenta', 'USA', 'Coopera', 'walki', 'różnic', 'kosmosu', 'Pikseli', 'pomysłu', 'bólu', 'Żartów', 'czynienia', 'kabaretów', 'dowcipów', 'filmu', 'telewizji', 'gry', 'bohaterów', 'sentymentu', 'graczy', 'telewizorów', 'babci', 'więzienia', 'kosmitów', 'gier', 'Pac', '-', 'Mana', 'Donkey', 'Konga', 'Mario', 'Jumpmana', 'gier', 'roli', 'mięsa', 'Brennera', 'kosmosu', 'LEGO', 'Coca', '-', 'Coli', 'filmu', 'minut', 'cepeliady', 'IKEI', 'Hollywood', 'flar', 'odbić', 'drobinek', 'Patricka', 'Jeana', 'Sandlera', 'oczu', 'odmiany', 'gier', 'lat', 'góry', 'nerdów', 'dzieciaków', 'grania', 'razy', 'twórcy', 'strachu']</t>
  </si>
  <si>
    <t>['twórcom', 'grom']</t>
  </si>
  <si>
    <t>['film', 'pole', 'hołd', 'komedię', 'kosmos', 'paczkę', 'Pac', '-', 'Mana', 'Donkey', 'Konga', 'Galagę', 'wypowiedzenie', 'Ziemię', 'planetę', 'formę', 'prośbę', 'planetę', 'teorie', 'męża', 'ramię', 'fabułę', 'lekarstwo', 'jacht', 'zdanie', 'przyszłość', 'teorie', 'Ziemię', 'jedno', 'tysiące', 'film', 'temat', 'rękę', 'sposób', 'film', 'Ralpha', 'Demolkę']</t>
  </si>
  <si>
    <t>['Adamem', 'Sandlerem', 'mistrzostwami', 'zagładą', 'najeźdźcą', 'problemem', 'poziomem', 'drogą', 'problemem', 'kobietami', 'monterem', 'trofeum', 'monterem', 'inwazją', 'bohaterami', 'osobowością', 'historią', 'problemami', 'prawidłami', 'Pixels', 'filmem', 'product', 'placementem', 'scenami', 'Q*bertem']</t>
  </si>
  <si>
    <t>['bazie', 'tytule', 'stanie', 'latach', 'kasecie', 'latach', 'świecie', 'latach', 'chwili', 'świetle', 'piwnicy', 'ekranie', 'formie', 'wersji', 'odbiorze', 'chwili', 'porównaniu', 'tle', 'początkach', 'grach']</t>
  </si>
  <si>
    <t>['Pikseloza', 'bazie', 'Pixels', 'Sony', 'Pictures', 'film', 'tytule', 'Materiał', 'pole', 'popisu', 'obraz', 'hołd', 'koniec', 'komedię', 'Adamem', 'Sandlerem', 'gwiazda', 'stanie', 'NASA', 'kosmos', 'paczkę', 'popkultury', 'cywilizacja', 'przesyłka', 'kaseta', 'świata', 'Pac', '-', 'Mana', 'Donkey', 'Konga', 'Galagę', 'wypowiedzenie', 'Ziemię', 'wojny', 'planetę', 'formę', 'kasecie', 'zagładą', 'Brenner', 'Adam', 'Sandler', 'Brenner', 'świecie', 'automat', 'wiedzy', 'prośbę', 'kumpla', 'dzieciństwa', 'prezydenta', 'Coopera', 'Kevin', 'James', 'walki', 'planetę', 'oszust', 'Eddie', 'Peter', 'Dinklage', 'Ludlow', 'Josh', 'Gad', 'męża', 'Violet', 'Michelle', 'Monaghan', 'ramię', 'ramię', 'najeźdźcą', 'kosmosu', 'problemem', 'brak', 'pomysłu', 'fabułę', 'Historia', 'bólu', 'chwili', 'lekarstwo', 'czynienia', 'poziomem', 'miejsce', 'drogą', 'problemem', 'filmu', 'Violet', 'monterem', 'telewizji', 'jacht', 'zdanie', 'bohaterka', 'gry', 'trofeum', 'sentymentu', 'świetle', 'Brenner', 'supergracz', 'przyszłość', 'monterem', 'Ludlow', 'piwnicy', 'babci', 'Eddie', 'więzienia', 'prezydent', 'Cooper', 'Film', 'Ziemię', 'inwazją', 'jedno', 'Pac', '-', 'Man', 'ekranie', 'Pac', '-', 'Man', 'formie', 'Pac', '-', 'Mana', 'Donkey', 'Konga', 'Mario', 'wersji', 'Jumpmana', 'Ralph', 'Demolka', 'osobowością', 'historią', 'roli', 'mięsa', 'ekipa', 'Brennera', 'kosmosu', 'LEGO', 'Coca', '-', 'Coli', 'odbiorze', 'filmu', 'chwili', 'cepeliady', 'piksel', 'lampka', 'IKEI', 'Hollywood', 'porównaniu', 'Pixels', 'Patricka', 'Jeana', 'Sandlera', 'odmiany', 'oprawa', 'tle', 'film', 'góry', 'powód', 'filmem', 'grania', 'temat', 'product', 'placementem', 'Pac', '-', 'Man', 'rękę', 'twórcy', 'strachu', 'Q*bertem', 'sposób', 'film', 'Ralpha', 'Demolkę']</t>
  </si>
  <si>
    <t>['minut', 'twórcom', 'grom', 'końców', 'dzieci', 'Pikseli', 'osiągnięć', 'materiałów', 'gier', 'Kosmici', 'latach', 'bohaterów', 'gier', 'przyjaciele', 'latach', 'graczy', 'tajemnic', 'latach', 'teorie', 'różnic', 'Pikseli', 'Żartów', 'kabaretów', 'dowcipów', 'kobietami', 'role', 'bohaterów', 'Piksele', 'graczy', 'telewizorów', 'teorie', 'gracze', 'kosmitów', 'Twórcy', 'bohaterami', 'gier', 'kosmici', 'bohaterowie', 'gier', 'postacie', 'problemami', 'klocki', 'kapsle', 'minut', 'Piksele', 'prawidłami', 'tysiące', 'flar', 'odbić', 'drobinek', 'Piksele', 'oczu', 'dźwięki', 'gier', 'kawałki', 'lat', 'Piksele', 'nerdów', 'dzieciaków', 'początkach', 'razy', 'gry', 'scenami', 'grach']</t>
  </si>
  <si>
    <t>['Pixels', 'film', 'tytule', 'Materiał', 'popisu', 'obraz', 'hołd', 'koniec', 'Adamem', 'Sandlerem', 'stanie', 'kosmos', 'świata', 'Pac', '-', 'Mana', 'Donkey', 'Konga', 'Brenner', 'Adam', 'Sandler', 'Brenner', 'świecie', 'automat', 'kumpla', 'prezydenta', 'Coopera', 'Kevin', 'James', 'oszust', 'Eddie', 'Peter', 'Dinklage', 'Ludlow', 'Josh', 'Gad', 'męża', 'najeźdźcą', 'kosmosu', 'problemem', 'brak', 'pomysłu', 'bólu', 'poziomem', 'problemem', 'filmu', 'monterem', 'jacht', 'sentymentu', 'Brenner', 'supergracz', 'monterem', 'Ludlow', 'Eddie', 'prezydent', 'Cooper', 'Film', 'Pac', '-', 'Man', 'ekranie', 'Pac', '-', 'Man', 'Pac', '-', 'Mana', 'Donkey', 'Konga', 'Jumpmana', 'Ralph', 'Demolka', 'Brennera', 'kosmosu', 'odbiorze', 'filmu', 'piksel', 'Hollywood', 'Pixels', 'Patricka', 'Jeana', 'Sandlera', 'film', 'powód', 'filmem', 'temat', 'product', 'placementem', 'Pac', '-', 'Man', 'twórcy', 'strachu', 'Q*bertem', 'sposób', 'film', 'Ralpha', 'Demolkę']</t>
  </si>
  <si>
    <t>['twórcom', 'Kosmici', 'bohaterów', 'przyjaciele', 'graczy', 'bohaterów', 'graczy', 'gracze', 'Twórcy', 'bohaterami', 'kosmici', 'bohaterowie', 'nerdów']</t>
  </si>
  <si>
    <t>['Pikseloza', 'bazie', 'komedię', 'gwiazda', 'NASA', 'paczkę', 'popkultury', 'cywilizacja', 'przesyłka', 'kaseta', 'Galagę', 'Ziemię', 'wojny', 'planetę', 'formę', 'kasecie', 'zagładą', 'wiedzy', 'prośbę', 'walki', 'planetę', 'Violet', 'Michelle', 'Monaghan', 'fabułę', 'Historia', 'chwili', 'drogą', 'Violet', 'telewizji', 'bohaterka', 'gry', 'przyszłość', 'piwnicy', 'babci', 'Ziemię', 'inwazją', 'formie', 'wersji', 'osobowością', 'historią', 'roli', 'ekipa', 'Coca', '-', 'Coli', 'chwili', 'cepeliady', 'lampka', 'IKEI', 'odmiany', 'oprawa', 'góry', 'rękę']</t>
  </si>
  <si>
    <t>['minut', 'grom', 'końców', 'dzieci', 'Pikseli', 'osiągnięć', 'materiałów', 'gier', 'latach', 'gier', 'latach', 'tajemnic', 'latach', 'teorie', 'różnic', 'Pikseli', 'Żartów', 'kabaretów', 'dowcipów', 'kobietami', 'role', 'Piksele', 'telewizorów', 'teorie', 'kosmitów', 'gier', 'gier', 'postacie', 'problemami', 'klocki', 'kapsle', 'minut', 'Piksele', 'prawidłami', 'tysiące', 'flar', 'odbić', 'drobinek', 'Piksele', 'oczu', 'dźwięki', 'gier', 'kawałki', 'lat', 'Piksele', 'dzieciaków', 'początkach', 'razy', 'gry', 'scenami', 'grach']</t>
  </si>
  <si>
    <t>['Sony', 'Pictures', 'pole', 'wypowiedzenie', 'dzieciństwa', 'ramię', 'ramię', 'lekarstwo', 'czynienia', 'miejsce', 'zdanie', 'trofeum', 'świetle', 'więzienia', 'jedno', 'Mario', 'mięsa', 'LEGO', 'porównaniu', 'tle', 'grania']</t>
  </si>
  <si>
    <t>['parę', 'Kto', 'Żaden', 'co', 'co', 'która', 'który', 'To', 'oni', 'to', 'Każdy', 'które', 'jakie', 'jakie', 'to']</t>
  </si>
  <si>
    <t>['tego', 'której', 'tej', 'swojego', 'jakiegokolwiek', 'tego', 'swojej', 'nich', 'nic', 'tej', 'którego', 'czegoś']</t>
  </si>
  <si>
    <t>['im', 'sobie', 'sobie', 'niemu', 'swojemu']</t>
  </si>
  <si>
    <t>['nas', 'to', 'naszą', 'które', 'nas', 'naszą', 'ich', 'parę', 'ich', 'coś', 'które', 'które', 'parę', 'ten', 'go', 'Parę', 'żaden']</t>
  </si>
  <si>
    <t>['nim', 'swoją', 'sobą', 'Czym']</t>
  </si>
  <si>
    <t>['takim', 'którym', 'których']</t>
  </si>
  <si>
    <t>['nim', 'go', 'niemu']</t>
  </si>
  <si>
    <t>['nas', 'naszą', 'nas', 'naszą']</t>
  </si>
  <si>
    <t>['im', 'ich', 'ich', 'oni', 'nich']</t>
  </si>
  <si>
    <t>['nakręciło', 'dawał', 'mógł', 'jest', 'wysyła', 'trafi', 'mogła', 'jest', 'może', 'był', 'miał', 'staje', 'jest', 'jest', 'stanie', 'Znalazło', 'jest', 'chce', 'miał', 'zmieniła', 'miał', 'został', 'mieszka', 'wyszukuje', 'strzelał', 'trafił', 'osiągnął', 'potrafi', 'pokazuje', 'tyczy', 'ma', 'zmieniło', 'wygląda', 'jest', 'jest', 'próbuje', 'kończy', 'odgryza', 'bawi', 'relaksuje', 'edukuje']</t>
  </si>
  <si>
    <t>['otrzymaliśmy', 'wiemy', 'mamy']</t>
  </si>
  <si>
    <t>['chcecie', 'sięgnijcie']</t>
  </si>
  <si>
    <t>['odbierają', 'atakują', 'zobaczyli', 'Pomagają', 'walczą', 'są', 'Są', 'starają', 'pokazują', 'mogą', 'potrafili', 'sięgnęli', 'pojawiają', 'zostali', 'mogłyby', 'prezentują', 'są', 'ciągną', 'mogły', 'dowiedziałyby', 'były', 'są']</t>
  </si>
  <si>
    <t>['nakręciło', 'dawał', 'mógł', 'otrzymaliśmy', 'jest', 'wysyła', 'trafi', 'mogła', 'jest', 'odbierają', 'atakują', 'zobaczyli', 'może', 'był', 'miał', 'staje', 'Pomagają', 'walczą', 'jest', 'jest', 'wiemy', 'stanie', 'są', 'mamy', 'Znalazło', 'jest', 'Są', 'chce', 'miał', 'by', 'zmieniła', 'starają', 'pokazują', 'miał', 'został', 'mieszka', 'wyszukuje', 'strzelał', 'trafił', 'osiągnął', 'potrafi', 'pokazuje', 'mogą', 'potrafili', 'sięgnęli', 'tyczy', 'pojawiają', 'zostali', 'ma', 'mogłyby', 'by', 'zmieniło', 'prezentują', 'wygląda', 'są', 'jest', 'ciągną', 'jest', 'mogły', 'dowiedziałyby', 'próbuje', 'były', 'są', 'kończy', 'odgryza', 'bawi', 'relaksuje', 'edukuje', 'chcecie', 'sięgnijcie']</t>
  </si>
  <si>
    <t>['powstać', 'uratować', 'poznać', 'uratować', 'całować', 'odwoływać', 'czytać', 'ratować', 'poradzić', 'wyjaśnić', 'odstrzelić', 'lecieć', 'mieć', 'zobaczyć', 'być', 'podjąć', 'obejrzeć']</t>
  </si>
  <si>
    <t>['to', 'to', 'warto', 'to', 'To', 'można', 'to', 'warto']</t>
  </si>
  <si>
    <t>['dodano']</t>
  </si>
  <si>
    <t>['mógł', 'mogła', 'może', 'chce', 'potrafi', 'mogą', 'potrafili', 'mogłyby', 'mogły', 'chcecie']</t>
  </si>
  <si>
    <t>['trwający', 'składający', 'wierzący', 'dzielących', 'będąca', 'męczące', 'sikającym']</t>
  </si>
  <si>
    <t>['nagranymi', 'zdradzana', 'powiązane', 'wspomniana', 'zapaleni', 'zepchnięci', 'oddane']</t>
  </si>
  <si>
    <t>['nagranymi', 'powiązane', 'wspomniana', 'zapaleni', 'zepchnięci', 'oddane']</t>
  </si>
  <si>
    <t>['zdradzana']</t>
  </si>
  <si>
    <t>['przybierając']</t>
  </si>
  <si>
    <t>['nakręciło', 'powstać', 'otrzymaliśmy', 'uratować', 'trafi', 'poznać', 'zobaczyli', 'uratować', 'stanie', 'Znalazło', 'zmieniła', 'został', 'trafił', 'osiągnął', 'poradzić', 'sięgnęli', 'wyjaśnić', 'odstrzelić', 'zmieniło', 'dodano', 'zobaczyć', 'dowiedziałyby', 'podjąć', 'obejrzeć', 'sięgnijcie']</t>
  </si>
  <si>
    <t>['dawał', 'mógł', 'jest', 'wysyła', 'mogła', 'odbierają', 'atakują', 'może', 'miał', 'staje', 'Pomagają', 'walczą', 'wiemy', 'są', 'mamy', 'Są', 'chce', 'całować', 'miał', 'starają', 'odwoływać', 'pokazują', 'miał', 'mieszka', 'wyszukuje', 'strzelał', 'potrafi', 'czytać', 'pokazuje', 'mogą', 'ratować', 'potrafili', 'tyczy', 'pojawiają', 'ma', 'mogłyby', 'lecieć', 'prezentują', 'mieć', 'wygląda', 'ciągną', 'mogły', 'próbuje', 'były', 'kończy', 'odgryza', 'bawi', 'relaksuje', 'edukuje', 'chcecie']</t>
  </si>
  <si>
    <t>['nakręciło', 'dawał', 'mógł', 'otrzymaliśmy', 'jest', 'wysyła', 'trafi', 'mogła', 'jest', 'odbierają', 'atakują', 'zobaczyli', 'może', 'był', 'miał', 'staje', 'Pomagają', 'walczą', 'jest', 'jest', 'wiemy', 'stanie', 'są', 'mamy', 'Znalazło', 'Są', 'chce', 'miał', 'zmieniła', 'starają', 'pokazują', 'miał', 'został', 'mieszka', 'wyszukuje', 'strzelał', 'trafił', 'osiągnął', 'potrafi', 'pokazuje', 'mogą', 'potrafili', 'sięgnęli', 'tyczy', 'pojawiają', 'ma', 'mogłyby', 'zmieniło', 'prezentują', 'wygląda', 'dodano', 'są', 'jest', 'ciągną', 'jest', 'mogły', 'dowiedziałyby', 'próbuje', 'były', 'są', 'kończy', 'odgryza', 'bawi', 'relaksuje', 'edukuje', 'chcecie', 'sięgnijcie']</t>
  </si>
  <si>
    <t>[('jest', 'powiązane'), ('to', 'wspomniana'), ('zostali', 'zepchnięci')]</t>
  </si>
  <si>
    <t>['wypowiedzenie', 'grania']</t>
  </si>
  <si>
    <t>['jest', 'wysyła', 'jest', 'odbierają', 'atakują', 'może', 'staje', 'Pomagają', 'walczą', 'jest', 'jest', 'wiemy', 'są', 'mamy', 'jest', 'Są', 'to', 'chce', 'to', 'starają', 'pokazują', 'mieszka', 'wyszukuje', 'potrafi', 'pokazuje', 'mogą', 'warto', 'to', 'tyczy', 'To', 'pojawiają', 'ma', 'prezentują', 'można', 'wygląda', 'są', 'jest', 'ciągną', 'jest', 'to', 'warto', 'próbuje', 'są', 'kończy', 'odgryza', 'bawi', 'relaksuje', 'edukuje', 'chcecie']</t>
  </si>
  <si>
    <t>['nakręciło', 'dawał', 'mógł', 'otrzymaliśmy', 'mogła', 'zobaczyli', 'był', 'miał', 'Znalazło', 'miał', 'zmieniła', 'miał', 'został', 'strzelał', 'trafił', 'osiągnął', 'potrafili', 'sięgnęli', 'zostali', 'zmieniło', 'dodano', 'mogły', 'były']</t>
  </si>
  <si>
    <t>['trafi', 'stanie']</t>
  </si>
  <si>
    <t>['sięgnijcie']</t>
  </si>
  <si>
    <t>['miał', 'zmieniła', 'mogłyby', 'zmieniło', 'dowiedziałyby']</t>
  </si>
  <si>
    <t>['Pixels', 'Sony', 'Sony', 'Pictures', 'Adamem', 'Sandlerem', 'Donkey', 'Konga', 'Adam', 'Sandler', 'Kevin', 'James', 'Peter', 'Dinklage', 'Josh', 'Gad', 'Michelle', 'Monaghan', 'J', 'F', 'F', 'K', 'Donkey', 'Konga', 'Ralph', 'Demolka', 'Patricka', 'Jeana', 'Patricka', 'Sandlera', 'Ralpha', 'Demolkę']</t>
  </si>
  <si>
    <t>['Brenner', 'Adam', 'kumpla', 'prezydenta', 'prezydenta', 'Coopera', 'Coopera', 'Kevin', 'oszust', 'Eddie', 'oszust', 'Peter', 'Ludlow', 'Josh', 'Violet', 'Michelle', 'problemem', 'kobietami', 'Brenner', 'supergracz', 'prezydent', 'Cooper', 'Patricka', 'Piksele']</t>
  </si>
  <si>
    <t>['Historia', 'jest', 'do', 'bólu', 'przewidywalna', 'i', 'już', 'po', 'chwili', 'wiemy', ',', 'co', 'stanie', 'się', 'dalej', '.', 'Brenner', 'był', 'w', 'latach', '80', '.', 'jednym', 'z', 'najlepszych', 'graczy', 'na', 'świecie', '.', 'Jeśli', 'chcecie', 'obejrzeć', 'dobry', 'i', 'zabawny', 'film', 'o', 'starych', 'grach', 'wideo', ',', 'sięgnijcie', 'po', '"', 'Ralpha', 'Demolkę', '"', '.', '.', '\n', 'W', '1982', 'NASA', 'wysyła', 'w', 'kosmos', 'paczkę', 'największych', 'osiągnięć', 'amerykańskiej', 'popkultury', ',', 'aby', 'ewentualna', 'obca', 'cywilizacja', ',', 'do', 'której', 'trafi', 'przesyłka', ',', 'mogła', 'nas', 'lepiej', 'poznać', '.', 'Pomagają', 'im', 'oszust', 'Eddie', '(', 'Peter', 'Dinklage', ')', ',', 'wierzący', 'w', 'teorie', 'spiskowe', 'Ludlow', '(', 'Josh', 'Gad', ')', 'oraz', 'zdradzana', 'przez', 'męża', 'Violet', '(', 'Michelle', 'Monaghan', ')', '.', 'Pomimo', 'dzielących', 'ich', 'różnic', 'ramię', 'w', 'ramię', 'walczą', 'z', 'najeźdźcą', 'z', 'kosmosu', '.', '\n', 'Największym', 'problemem', '"', 'Pikseli', '"', 'jest', 'brak', 'jakiegokolwiek', 'pomysłu', 'na', 'fabułę', '.', 'Żaden', 'automat', 'nie', 'miał', 'przed', 'nim', 'tajemnic', '.', 'Równie', 'dobrze', ',', 'zamiast', 'nich', 'z', 'kosmosu', 'mogłyby', 'lecieć', 'klocki', 'LEGO', 'czy', 'kapsle', 'od', 'Coca', '-', 'Coli', 'i', 'nic', 'by', 'to', 'nie', 'zmieniło', 'w', 'odbiorze', 'filmu', '.', '\n\n', 'Wizualnie', 'przez', 'pierwszych', 'parę', 'minut', '"', 'Piksele', '"', 'prezentują', 'się', 'wyśmienicie', ',', 'jednak', 'po', 'chwili', 'można', 'mieć', 'dość', 'tej', 'całej', 'cepeliady', '.', 'Druga', 'zaś', 'to', 'bohaterka', 'fikcyjnej', 'gry', ',', 'będąca', 'trofeum', 'jednego', 'z', 'bohaterów', '.', '\n\n', 'Chociaż', '"', 'Piksele', '"', 'starają', 'się', 'odwoływać', 'do', 'sentymentu', 'graczy', ',', 'paradoksalnie', 'pokazują', 'ich', 'w', 'złym', 'świetle', '.', 'Tutaj', 'zostali', 'oni', 'zepchnięci', 'do', 'roli', 'mięsa', 'armatniego', ',', 'które', 'ekipa', 'Brennera', 'ma', 'odstrzelić', '.', 'Czym', 'innym', 'jest', 'dla', 'odmiany', 'oprawa', 'muzyczna', '–', 'idealnie', 'oddane', 'dźwięki', 'starych', 'gier', 'i', 'świetne', 'kawałki', 'z', 'lat', 'osiemdziesiątych', 'w', 'tle', 'ciągną', 'ten', 'film', 'do', 'góry', ',', 'choć', 'nie', 'jest', 'to', 'oczywiście', 'powód', ',', 'dla', 'którego', 'warto', 'go', 'zobaczyć', '.', '\n', '"', 'Piksele', '"', 'mogły', 'być', 'świetnym', 'filmem', 'dla', 'podstarzałych', 'nerdów', 'i', 'dla', 'dzieciaków', ',', 'które', 'dzięki', 'niemu', 'dowiedziałyby', 'się', 'czegoś', 'o', 'początkach', 'grania', '.', 'Jednym', 'z', 'materiałów', 'jest', 'kaseta', 'VHS', 'z', 'nagranymi', 'mistrzostwami', 'świata', 'w', '"', 'Pac', '-', 'Mana', '"', ',', '"', 'Donkey', 'Konga', '"', ',', '"', 'Galagę', '"', 'i', 'parę', 'innych', 'gier', '.', 'Są', 'tu', 'tylko', 'dwie', 'duże', 'role', 'kobiece', '–', 'jedna', 'to', 'wspomniana', 'Violet', ',', 'która', 'nie', 'chce', 'się', 'całować', 'z', 'monterem', 'telewizji', ',', 'ale', 'gdyby', 'miał', 'jacht', ',', 'to', 'by', 'zmieniła', 'zdanie', '(', 'sic', '!', ')', '.', 'Parę', 'razy', 'próbuje', 'nawet', 'podjąć', 'temat', ',', 'jakie', 'gry', 'były', 'kiedyś', ',', 'a', 'jakie', 'są', 'dzisiaj', ',', 'ale', 'kończy', 'się', 'to', 'mniej', 'lub', 'bardziej', 'udanym', 'product', 'placementem', 'lub', 'scenami', ',', 'w', 'których', 'Pac', '-', 'Man', 'odgryza', 'rękę', 'swojemu', 'twórcy', 'czy', 'sikającym', 'ze', 'strachu', 'Q*bertem', '.', 'są', ' ', 'pstrokate', 'i', 'męczące', 'dla', 'oczu', '.', 'Znalazło', 'się', 'też', 'miejsce', 'na', 'parę', 'seksistowskich', 'dowcipów', ',', 'co', 'swoją', 'drogą', 'jest', 'powiązane', 'z', 'dużo', 'większym', 'problemem', 'tego', 'filmu', '–', 'kobietami', '.', 'Tu', 'warto', 'jednak', 'wyjaśnić', 'sobie', 'jedno', '–', 'Pac', '-', 'Man', 'na', 'ekranie', 'to', 'nie', 'Pac', '-', 'Man', ',', 'a', 'kosmici', 'w', 'formie', 'Pac', '-', 'Mana', '.', 'Materiał', 'źródłowy', 'dawał', 'twórcom', 'duże', 'pole', 'do', 'popisu', ':', 'mógł', 'z', 'tego', 'powstać', 'piękny', 'obraz', 'składający', 'hołd', 'klasycznym', 'grom', 'wideo', ',', 'a', 'koniec', 'końców', 'otrzymaliśmy', 'kolejną', 'typową', 'komedię', 'z', 'Adamem', 'Sandlerem', '.', 'Nie', 'bawi', ',', 'nie', 'relaksuje', 'i', 'w', 'żaden', 'sposób', 'nie', 'edukuje', '.', 'Brenner', ',', 'supergracz', ',', 'miał', 'przed', 'sobą', 'obiecującą', 'przyszłość', ',', 'a', 'został', 'monterem', 'telewizorów', '.', 'Film', 'dobitnie', 'pokazuje', ',', 'że', 'zapaleni', 'gracze', 'mogą', 'co', 'najwyżej', 'ratować', 'Ziemię', 'przed', 'inwazją', 'kosmitów', '.', '\n', 'Twórcy', 'nie', 'potrafili', 'też', 'poradzić', 'sobie', 'z', 'bohaterami', 'retro', 'gier', ',', 'po', 'które', 'sięgnęli', '.', 'Tylko', 'Brenner', '(', 'Adam', 'Sandler', ')', 'i', 'przyjaciele', '.', 'Żartów', 'tu', 'jak', 'na', 'lekarstwo', ',', 'a', 'jeśli', 'już', 'są', ',', 'to', 'mamy', 'do', 'czynienia', 'z', 'poziomem', 'dzisiejszych', 'polskich', 'kabaretów', '.', 'To', 'samo', 'tyczy', 'się', 'Donkey', 'Konga', 'czy', 'Mario', '(', 'w', 'wersji', 'Jumpmana', ')', '.', 'Dzięki', 'tej', 'wiedzy', 'po', 'trzydziestu', 'latach', ',', 'na', 'prośbę', 'swojego', 'kumpla', 'z', 'dzieciństwa', ',', 'teraz', 'prezydenta', 'USA', ',', 'Coopera', '(', 'Kevin', 'James', ')', ',', 'staje', 'do', 'walki', 'o', 'naszą', 'planetę', '.', 'Pikseloza', '\n\n', 'Na', 'bazie', 'trzyminutowego', '"', 'Pixels', '"', 'Sony', 'Pictures', 'nakręciło', 'trwający', 'ponad', '100', 'minut', 'film', 'o', 'takim', 'samym', 'tytule', '.', 'Eddie', 'trafił', 'do', 'więzienia', ',', 'a', 'jedyny', ',', 'który', 'coś', 'osiągnął', ',', 'czyli', 'prezydent', 'Cooper', ',', 'nie', 'potrafi', 'płynnie', 'czytać', '.', 'To', 'nie', '"', 'Ralph', 'Demolka', '"', ',', 'w', 'którym', 'bohaterowie', 'starych', 'gier', 'pojawiają', 'się', 'jako', 'postacie', 'z', 'osobowością', ',', 'historią', 'i', 'problemami', '.', 'Kosmici', 'odbierają', 'to', 'jako', 'wypowiedzenie', 'przez', 'Ziemię', 'wojny', 'i', 'po', 'trzydziestu', 'latach', 'atakują', 'naszą', 'planetę', ',', 'przybierając', 'formę', 'bohaterów', 'z', 'gier', ',', 'które', 'zobaczyli', 'na', 'kasecie', '.', 'Każdy', 'piksel', 'wygląda', 'jak', 'lampka', 'z', 'IKEI', ',', 'a', 'zgodnie', 'z', 'prawidłami', 'Hollywood', 'dodano', 'tu', 'tysiące', 'flar', ',', 'odbić', 'i', 'drobinek', '.', 'Ludlow', 'mieszka', 'w', 'piwnicy', 'u', 'swojej', 'babci', 'i', 'wyszukuje', 'kolejne', 'teorie', 'spiskowe', '(', 'J', '.', 'F', '.', 'K', '.', 'strzelał', 'pierwszy', '!', ')', '.']</t>
  </si>
  <si>
    <t>['Są', 'tu', 'tylko', 'dwie', 'duże', 'role', 'kobiece', '–', 'jedna', 'to', 'wspomniana', 'Violet', ',', 'która', 'nie', 'chce', 'się', 'całować', 'z', 'monterem', 'telewizji', ',', 'ale', 'gdyby', 'miał', 'jacht', ',', 'to', 'by', 'zmieniła', 'zdanie', '(', 'sic', '!', ')', '.', 'Ludlow', 'mieszka', 'w', 'piwnicy', 'u', 'swojej', 'babci', 'i', 'wyszukuje', 'kolejne', 'teorie', 'spiskowe', '(', 'J', '.', 'F', '.', 'K', '.', 'strzelał', 'pierwszy', '!', ')', '.']</t>
  </si>
  <si>
    <t>['Kto', 'może', 'nas', 'uratować', 'przed', 'zagładą', '?']</t>
  </si>
  <si>
    <t>['Ale', 'nawet', 'gwiazda', '"', 'Dużych', 'dzieci', '"', 'nie', 'jest', 'w', 'stanie', 'uratować', '"', 'Pikseli', '"', 'Żaden', 'automat', 'nie', 'miał', 'przed', 'nim', 'tajemnic', '.', 'Są', 'tu', 'tylko', 'dwie', 'duże', 'role', 'kobiece', '–', 'jedna', 'to', 'wspomniana', 'Violet', ',', 'która', 'nie', 'chce', 'się', 'całować', 'z', 'monterem', 'telewizji', ',', 'ale', 'gdyby', 'miał', 'jacht', ',', 'to', 'by', 'zmieniła', 'zdanie', '(', 'sic', '!', ')', '.', 'Eddie', 'trafił', 'do', 'więzienia', ',', 'a', 'jedyny', ',', 'który', 'coś', 'osiągnął', ',', 'czyli', 'prezydent', 'Cooper', ',', 'nie', 'potrafi', 'płynnie', 'czytać', '.', 'Film', 'dobitnie', 'pokazuje', ',', 'że', 'zapaleni', 'gracze', 'mogą', 'co', 'najwyżej', 'ratować', 'Ziemię', 'przed', 'inwazją', 'kosmitów', '.', '\n', 'Twórcy', 'nie', 'potrafili', 'też', 'poradzić', 'sobie', 'z', 'bohaterami', 'retro', 'gier', ',', 'po', 'które', 'sięgnęli', '.', 'Tu', 'warto', 'jednak', 'wyjaśnić', 'sobie', 'jedno', '–', 'Pac', '-', 'Man', 'na', 'ekranie', 'to', 'nie', 'Pac', '-', 'Man', ',', 'a', 'kosmici', 'w', 'formie', 'Pac', '-', 'Mana', '.', 'To', 'nie', '"', 'Ralph', 'Demolka', '"', ',', 'w', 'którym', 'bohaterowie', 'starych', 'gier', 'pojawiają', 'się', 'jako', 'postacie', 'z', 'osobowością', ',', 'historią', 'i', 'problemami', '.', 'Równie', 'dobrze', ',', 'zamiast', 'nich', 'z', 'kosmosu', 'mogłyby', 'lecieć', 'klocki', 'LEGO', 'czy', 'kapsle', 'od', 'Coca', '-', 'Coli', 'i', 'nic', 'by', 'to', 'nie', 'zmieniło', 'w', 'odbiorze', 'filmu', '.', '\n\n', 'Wizualnie', 'przez', 'pierwszych', 'parę', 'minut', '"', 'Piksele', '"', 'prezentują', 'się', 'wyśmienicie', ',', 'jednak', 'po', 'chwili', 'można', 'mieć', 'dość', 'tej', 'całej', 'cepeliady', '.', 'Czym', 'innym', 'jest', 'dla', 'odmiany', 'oprawa', 'muzyczna', '–', 'idealnie', 'oddane', 'dźwięki', 'starych', 'gier', 'i', 'świetne', 'kawałki', 'z', 'lat', 'osiemdziesiątych', 'w', 'tle', 'ciągną', 'ten', 'film', 'do', 'góry', ',', 'choć', 'nie', 'jest', 'to', 'oczywiście', 'powód', ',', 'dla', 'którego', 'warto', 'go', 'zobaczyć', '.', '\n', '"', 'Piksele', '"', 'mogły', 'być', 'świetnym', 'filmem', 'dla', 'podstarzałych', 'nerdów', 'i', 'dla', 'dzieciaków', ',', 'które', 'dzięki', 'niemu', 'dowiedziałyby', 'się', 'czegoś', 'o', 'początkach', 'grania', '.', 'Nie', 'bawi', ',', 'nie', 'relaksuje', 'i', 'w', 'żaden', 'sposób', 'nie', 'edukuje', '.']</t>
  </si>
  <si>
    <t>['W', 'porównaniu', 'z', 'oryginalnym', '"', 'Pixels', '"', 'Patricka', 'Jeana', '"', 'Piksele', '"', 'Sandlera', 'Tylko', 'Brenner', '(', 'Adam', 'Sandler', ')', 'i', 'przyjaciele', '.', '.', '\n']</t>
  </si>
  <si>
    <t>[('jest', 'Jednym'), ('był', 'jednym'), ('jest', 'problemem'), ('to', 'jedna'), ('to', 'bohaterka'), ('jest', 'Czym'), ('to', 'powód'), ('być', 'filmem')]</t>
  </si>
  <si>
    <t>['trzyminutowego', 'trwający', 'o', 'takim', 'tytule', 'źródłowy', 'duże', 'do', 'popisu', 'piękny', 'składający', 'hołd', 'klasycznym', 'wideo', 'końców', 'kolejną', 'typową', 'z', 'Adamem', 'Dużych', 'dzieci', 'największych', 'osiągnięć', 'amerykańskiej', 'popkultury', 'ewentualna', 'obca', 'VHS', 'z', 'nagranymi', 'mistrzostwami', 'świata', 'w', 'Pac', '-', 'Mana', 'Donkey', 'Galagę', 'innych', 'gier', 'naszą', 'bohaterów', 'z', 'gier', 'Adam', '80', 'najlepszych', 'na', 'świecie', 'Żaden', 'tej', 'swojego', 'z', 'dzieciństwa', 'teraz', 'prezydenta', 'USA', 'Coopera', 'Kevin', 'o', 'naszą', 'planetę', 'Eddie', 'Peter', 'wierzący', 'spiskowe', 'Ludlow', 'Josh', 'zdradzana', 'Michelle', 'dzielących', 'ich', 'w', 'ramię', 'z', 'kosmosu', 'Największym', 'Pikseli', 'jakiegokolwiek', 'pomysłu', 'na', 'fabułę', 'z', 'poziomem', 'dzisiejszych', 'polskich', 'kabaretów', 'na', 'seksistowskich', 'dowcipów', 'swoją', 'dużo', 'większym', 'tego', 'filmu', 'kobietami', 'duże', 'kobiece', 'wspomniana', 'telewizji', 'fikcyjnej', 'gry', 'będąca', 'jednego', 'graczy', 'złym', 'supergracz', 'obiecującą', 'telewizorów', 'swojej', 'kolejne', 'spiskowe', 'Cooper', 'zapaleni', 'kosmitów', 'retro', 'gier', 'Pac', 'na', 'ekranie', 'w', 'Pac', '-', 'Mana', 'Jumpmana', 'starych', 'gier', 'z', 'osobowością', 'historią', 'problemami', 'mięsa', 'armatniego', 'Brennera', 'LEGO', 'kapsle', 'od', 'Coca', '-', 'Coli', 'filmu', 'pierwszych', 'Piksele', 'tej', 'całej', 'Każdy', 'z', 'IKEI', 'Hollywood', 'flar', 'odbić', 'drobinek', 'oryginalnym', 'Patricka', 'Piksele', 'muzyczna', 'idealnie', 'oddane', 'starych', 'gier', 'świetne', 'z', 'lat', 'osiemdziesiątych', 'ten', 'świetnym', 'dla', 'podstarzałych', 'nerdów', 'dzieciaków', 'grania', 'jakie', 'mniej', 'bardziej', 'udanym', 'placementem', 'swojemu', 'twórcy', 'sikającym', 'Q*bertem', 'żaden', 'dobry', 'zabawny', 'o', 'starych', 'grach', 'wideo']</t>
  </si>
  <si>
    <t>[['Pixels', 'trzyminutowego'], ['film', 'trwający', 'tytule', 'o', 'takim'], ['Materiał', 'źródłowy'], ['pole', 'duże', 'popisu', 'do'], ['obraz', 'piękny', 'składający', 'hołd'], ['grom', 'klasycznym', 'wideo'], ['koniec', 'końców'], ['komedię', 'kolejną', 'typową', 'Adamem', 'z'], ['gwiazda', 'dzieci', 'Dużych'], ['paczkę', 'osiągnięć', 'największych', 'popkultury', 'amerykańskiej'], ['cywilizacja', 'ewentualna', 'obca'], ['kaseta', 'VHS', 'mistrzostwami', 'z', 'nagranymi', 'świata', 'Pac', 'w', '-', 'Mana', 'i', 'Donkey', 'Galagę', 'gier', 'Donkey', 'Galagę', 'gier', 'innych'], ['planetę', 'naszą'], ['formę', 'bohaterów', 'gier', 'z'], ['Brenner', 'Adam', 'przyjaciele'], ['latach', '80'], ['graczy', 'najlepszych', 'świecie', 'na'], ['automat', 'Żaden'], ['wiedzy', 'tej'], ['kumpla', 'swojego', 'dzieciństwa', 'z', 'prezydenta', 'teraz', 'USA', 'Coopera', 'Kevin'], ['walki', 'planetę', 'o', 'naszą'], ['teorie', 'spiskowe', 'Ludlow', 'Josh'], ['oszust', 'Eddie', 'Peter', 'wierzący', 'Violet', 'zdradzana', 'Michelle'], ['różnic', 'dzielących', 'ich'], ['ramię', 'ramię', 'w'], ['najeźdźcą', 'kosmosu', 'z'], ['problemem', 'Największym', 'Pikseli'], ['brak', 'pomysłu', 'jakiegokolwiek', 'fabułę', 'na'], ['Żartów', 'mamy'], ['czynienia', 'poziomem', 'z', 'kabaretów', 'dzisiejszych', 'polskich'], ['miejsce', 'dowcipów', 'na', 'seksistowskich'], ['drogą', 'swoją'], ['problemem', 'większym', 'dużo', 'filmu', 'kobietami', 'tego'], ['role', 'duże', 'kobiece'], ['Violet', 'wspomniana'], ['monterem', 'telewizji'], ['bohaterka', 'gry', 'fikcyjnej', 'będąca'], ['trofeum', 'jednego'], ['sentymentu', 'graczy'], ['świetle', 'złym'], ['Brenner', 'supergracz'], ['przyszłość', 'obiecującą'], ['monterem', 'telewizorów'], ['babci', 'swojej'], ['teorie', 'kolejne', 'spiskowe'], ['prezydent', 'Cooper'], ['gracze', 'zapaleni'], ['inwazją', 'kosmitów'], ['bohaterami', 'gier', 'retro'], ['-', 'Pac'], ['Pac', 'ekranie', 'na'], ['Man', 'kosmici', 'Pac', 'w', '-', 'Mana'], ['Donkey', 'Mario'], ['wersji', 'Jumpmana'], ['bohaterowie', 'gier', 'starych'], ['postacie', 'osobowością', 'i', 'z', 'historią', 'problemami', 'historią', 'problemami'], ['roli', 'mięsa', 'armatniego'], ['ekipa', 'Brennera'], ['klocki', 'LEGO', 'czy', 'kapsle', 'kapsle', 'Coca', 'od', '-', 'Coli'], ['odbiorze', 'filmu'], ['minut', 'pierwszych', 'Piksele'], ['cepeliady', 'tej', 'całej'], ['piksel', 'Każdy'], ['lampka', 'IKEI', 'z'], ['prawidłami', 'Hollywood'], ['tysiące', 'flar', 'i', 'odbić', 'drobinek', 'odbić', 'drobinek'], ['Pixels', 'oryginalnym', 'Patricka', 'Piksele'], ['oprawa', 'muzyczna'], ['dźwięki', 'oddane', 'idealnie', 'gier', 'kawałki', 'starych', 'świetne', 'lat', 'z', 'osiemdziesiątych'], ['film', 'ten'], ['filmem', 'świetnym', 'nerdów', 'i', 'dla', 'dzieciaków', 'podstarzałych', 'dzieciaków', 'dla'], ['początkach', 'grania'], ['gry', 'jakie'], ['product', 'udanym', 'lub', 'mniej', 'bardziej', 'placementem', 'scenami'], ['rękę', 'twórcy', 'czy', 'Q*bertem', 'swojemu', 'Q*bertem', 'sikającym'], ['sposób', 'żaden'], ['film', 'dobry', 'i', 'zabawny', 'grach', 'o', 'starych', 'wideo']]</t>
  </si>
  <si>
    <t>[['Na', 'trzyminutowego', '"', 'Pixels', '"', 'Sony', 'Pictures', 'nakręciło'], ['z', 'tego', 'powstać'], ['W', '1982', 'NASA', 'wysyła'], ['nas', 'lepiej', 'poznać'], ['nas', 'uratować'], ['w', 'latach', '80', '.', 'jednym'], ['Dzięki', 'tej', 'wiedzy', 'po', 'trzydziestu', 'latach', ',', 'na', 'prośbę', 'swojego', 'kumpla', 'z', 'dzieciństwa', ',', 'teraz', 'prezydenta', 'USA', ',', 'Coopera', '(', 'Kevin', 'James', ')', ',', 'staje'], ['po', 'trzydziestu', 'latach', ',', 'na', 'prośbę', 'swojego', 'kumpla', 'z', 'dzieciństwa', ',', 'teraz', 'prezydenta', 'USA', ',', 'Coopera', '(', 'Kevin', 'James', ')', ',', 'staje'], [',', 'na', 'swojego', 'kumpla', 'z', 'dzieciństwa', ',', 'teraz', 'prezydenta', 'USA', ',', 'Coopera', '(', 'Kevin', 'James', ')', ',', 'staje'], ['Pomimo', 'dzielących', 'ich', 'różnic', 'ramię', 'w', 'ramię', 'walczą'], ['które', 'ekipa', 'Brennera', 'ma', 'odstrzelić'], ['zamiast', 'nich', 'z', 'kosmosu', 'mogłyby'], ['z', 'kosmosu', 'mogłyby', 'lecieć'], ['przez', 'pierwszych', 'parę', 'minut', '"', 'Piksele', '"', 'prezentują'], ['oryginalnym', '"', 'Pixels'], ['go', 'zobaczyć'], ['Czym', 'innym', 'jest', 'dla', 'odmiany', 'oprawa', 'muzyczna', '–', 'idealnie', 'oddane', 'dźwięki', 'starych', 'gier', 'i', 'świetne', 'kawałki', 'z', 'lat', 'osiemdziesiątych', 'w', 'tle', 'ciągną', 'ten', 'film', 'do', 'góry', ',', 'choć', 'nie', 'jest', 'to', 'oczywiście', 'powód', ',', 'dla', 'którego', 'warto', 'go', 'zobaczyć', '.', '\n', '"', 'Piksele', '"', 'mogły'], ['świetnym', 'filmem'], ['Parę', 'razy', 'próbuje']]</t>
  </si>
  <si>
    <t>['źródłowy', 'składający', 'wideo', 'VHS', '80', 'wierzący', 'spiskowe', 'powiązane', 'kobiece', 'będąca', 'jednego', 'spiskowe', 'armatniego', 'muzyczna', 'osiemdziesiątych', 'wideo']</t>
  </si>
  <si>
    <t>['Pikseloza', 'Materiał', 'Ale', '.', 'W', 'Jednym', 'Kosmici', 'Kto', 'Tylko', 'Brenner', 'Żaden', 'Dzięki', 'Pomagają', 'Pomimo', 'Historia', 'Żartów', 'Znalazło', 'Są', 'Druga', 'Brenner', 'Ludlow', 'Eddie', 'Film', 'Tu', 'To', 'To', 'Tutaj', 'Równie', 'Każdy', 'W', 'są', 'Czym', 'Parę', 'Nie', 'Jeśli']</t>
  </si>
  <si>
    <t>['Pixels', 'Dużych', 'dzieci', 'Pikseli', 'Pac', '-', 'Mana', 'Donkey', 'Konga', 'Galagę', 'Pikseli', 'Piksele', 'Ralph', 'Demolka', 'Piksele', 'Pixels', 'Piksele', 'Piksele', 'Ralpha', 'Demolkę']</t>
  </si>
  <si>
    <t>['"', '"', '.', ':', ',', '.', '"', '"', '"', '"', '.', ',', ',', ',', '.', '"', '"', ',', '"', '"', ',', '"', '"', '.', ',', ',', '.', '?', '(', ')', '.', '.', '.', '.', ',', ',', ',', '(', ')', ',', '.', '(', ')', ',', '(', ')', '(', ')', '.', '.', '"', '"', '.', ',', '.', ',', ',', '.', ',', '–', '.', '–', ',', ',', ',', '(', '!', ')', '.', ',', '.', '"', '"', ',', '.', ',', ',', ',', '.', '(', '.', '.', '.', '!', ')', '.', ',', ',', ',', ',', '.', ',', '.', ',', '.', '–', ',', '.', '(', 'w', ')', '.', '"', '"', ',', 'w', ',', '.', ',', '.', ',', '.', '"', '"', ',', '.', ',', ',', '.', '"', '"', '"', '"', '.', '–', ',', ',', '.', '"', '"', ',', '.', ',', ',', ',', ',', '.', ',', '.', ',', '"', '"', '.']</t>
  </si>
  <si>
    <t>['popisu:', 'popkultury,', 'cywilizacja,', 'przesyłka,', 'planetę,', 'gier,', 'latach,', 'dzieciństwa,', 'lekarstwo,', 'dowcipów,', 'filmu –', 'telewizji,', 'jacht,', 'gry,', 'graczy,', 'supergracz,', 'przyszłość,', 'więzienia,', 'gier,', 'jedno –', 'osobowością,', 'Coca-', 'flar,', 'góry,', 'powód,', 'dzieciaków,', 'temat,', 'scenami,']</t>
  </si>
  <si>
    <t>['wiemy', ',', 'są', ',', 'osiągnął', ',', 'pokazuje', ',', 'bawi', ',']</t>
  </si>
  <si>
    <t>['Pixels', 'Sony', 'Pictures', 'Adamem', 'Sandlerem', 'NASA', 'Pac', '-', 'Mana', 'Donkey', 'Konga', 'Ziemię', 'Brenner', 'Adam', 'Sandler', 'Brenner', 'USA', 'Coopera', 'Kevin', 'James', 'Eddie', 'Peter', 'Dinklage', 'Ludlow', 'Josh', 'Gad', 'Violet', 'Michelle', 'Monaghan', 'Violet', 'Brenner', 'Ludlow', 'Eddie', 'Cooper', 'Ziemię', 'Pac', '-', 'Man', 'Pac', '-', 'Man', 'Pac', '-', 'Mana', 'Donkey', 'Konga', 'Mario', 'Jumpmana', 'Ralph', 'Demolka', 'Brennera', 'LEGO', 'IKEI', 'Hollywood', 'Pixels', 'Patricka', 'Jeana', 'Sandlera', 'Pac', '-', 'Man', 'Ralpha', 'Demolkę']</t>
  </si>
  <si>
    <t>['Pixels', 'Adamem', 'Sandlerem', 'Pac', '-', 'Mana', 'Donkey', 'Konga', 'Brenner', 'Adam', 'Sandler', 'Brenner', 'Coopera', 'Kevin', 'James', 'Eddie', 'Peter', 'Dinklage', 'Ludlow', 'Josh', 'Gad', 'Brenner', 'Ludlow', 'Eddie', 'Cooper', 'Pac', '-', 'Man', 'Pac', '-', 'Man', 'Pac', '-', 'Mana', 'Donkey', 'Konga', 'Jumpmana', 'Ralph', 'Demolka', 'Brennera', 'Hollywood', 'Pixels', 'Patricka', 'Jeana', 'Sandlera', 'Pac', '-', 'Man', 'Ralpha', 'Demolkę']</t>
  </si>
  <si>
    <t>['NASA', 'Ziemię', 'Violet', 'Michelle', 'Monaghan', 'Violet', 'Ziemię', 'IKEI']</t>
  </si>
  <si>
    <t>['Sony', 'Pictures', 'Adamem', 'Sandlerem', '1982', 'NASA', 'amerykańskiej', 'Ziemię', 'Brenner', 'Adam', 'Sandler', 'Brenner', 'latach', '80', '.', 'USA', 'Coopera', 'Kevin', 'James', 'Eddie', 'Peter', 'Dinklage', 'Ludlow', 'Josh', 'Gad', 'Violet', 'Michelle', 'Monaghan', 'polskich', 'Violet', 'Brenner', 'Ludlow', 'J', '.', 'F', '.', 'K', '.', 'Eddie', 'Cooper', 'Ziemię', 'Donkey', 'Konga', 'Ralph', 'Demolka', 'Brennera', 'IKEI', 'Hollywood', 'Patricka', 'Jeana', '"', 'Piksele', '"', 'Sandlera', 'lat', 'osiemdziesiątych', 'Pac', '-', 'Man', 'Ralpha', 'Demolkę']</t>
  </si>
  <si>
    <t>['Ziemię', 'USA', 'Ziemię']</t>
  </si>
  <si>
    <t>['Adamem', 'Sandlerem', 'Brenner', 'Adam', 'Sandler', 'Brenner', 'Coopera', 'Kevin', 'James', 'Eddie', 'Peter', 'Dinklage', 'Ludlow', 'Josh', 'Gad', 'Violet', 'Michelle', 'Monaghan', 'Violet', 'Brenner', 'Ludlow', 'J', '.', 'F', '.', 'K', '.', 'Eddie', 'Cooper', 'Ralph', 'Demolka', 'Brennera', 'Patricka', 'Jeana', '"', 'Piksele', '"', 'Sandlera', 'Pac', '-', 'Man', 'Ralpha', 'Demolkę']</t>
  </si>
  <si>
    <t>['Adamem', 'Sandlerem', 'Brenner', 'Adam', 'Sandler', 'Brenner', 'Coopera', 'Kevin', 'James', 'Eddie', 'Peter', 'Dinklage', 'Ludlow', 'Josh', 'Gad', 'Brenner', 'Ludlow', 'Eddie', 'Cooper', 'Ralph', 'Demolka', 'Brennera', 'Patricka', 'Jeana', 'Piksele', 'Sandlera', 'Pac', '-', 'Man', 'Ralpha', 'Demolkę']</t>
  </si>
  <si>
    <t>['Violet', 'Michelle', 'Monaghan', 'Violet']</t>
  </si>
  <si>
    <t>['Sony', 'Pictures', 'NASA', 'Donkey', 'Konga', 'IKEI', 'Hollywood']</t>
  </si>
  <si>
    <t>['amerykańskiej', 'polskich']</t>
  </si>
  <si>
    <t>['1982', 'latach', '80', '.', 'lat', 'osiemdziesiątych']</t>
  </si>
  <si>
    <t>['supergracz']</t>
  </si>
  <si>
    <t>['ramię w ramię', 'co najwyżej', 'do góry', 'koniec końców']</t>
  </si>
  <si>
    <t>['teraz', 'dzisiaj']</t>
  </si>
  <si>
    <t>['parę razy']</t>
  </si>
  <si>
    <t>['Na', 'film', 'o', 'do', 'mógł', 'z', 'hołd', 'grom', 'a', 'z', 'Ale', 'nie', 'jest', 'w', 'W', 'w', 'aby', 'do', 'nas', 'z', 'jest', 'VHS', 'z', 'w', 'Pac', 'i', 'gier', 'to', 'przez', 'i', 'po', 'z', 'gier', 'na', 'Kto', 'nas', 'przed', 'Adam', 'i', 'był', 'w', 'z', 'na', 'nie', 'miał', 'przed', 'nim', 'tej', 'po', 'na', 'z', 'USA', 'do', 'o', 'im', 'oszust', 'w', 'Josh', 'Gad', 'oraz', 'przez', 'ich', 'w', 'z', 'z', 'jest', 'brak', 'na', 'jest', 'do', 'i', 'już', 'po', 'co', 'się', 'tu', 'jak', 'na', 'a', 'już', 'są', 'to', 'do', 'z', 'się', 'też', 'na', 'co', 'jest', 'z', 'Są', 'tu', 'dwie', 'to', 'nie', 'chce', 'się', 'z', 'ale', 'miał', 'jacht', 'to', 'by', 'sic', 'zaś', 'to', 'gry', 'z', 'się', 'do', 'ich', 'w', 'złym', 'miał', 'przed', 'a', 'w', 'u', 'i', 'J', 'F', 'K', 'do', 'a', 'coś', 'nie', 'Film', 'że', 'co', 'przed', 'nie', 'też', 'z', 'gier', 'po', 'Tu', 'Pac', 'Man', 'na', 'to', 'nie', 'Pac', 'Man', 'a', 'w', 'Pac', 'To', 'się', 'czy', 'w', 'To', 'nie', 'Ralph', 'w', 'gier', 'się', 'z', 'i', 'oni', 'do', 'ma', 'nich', 'z', 'czy', 'od', 'i', 'nic', 'by', 'to', 'nie', 'w', 'przez', 'się', 'po', 'mieć', 'dość', 'tej', 'jak', 'z', 'IKEI', 'a', 'z', 'tu', 'flar', 'i', 'W', 'z', 'są', 'i', 'dla', 'oczu', 'Czym', 'jest', 'dla', 'gier', 'i', 'z', 'lat', 'w', 'tle', 'ten', 'film', 'do', 'choć', 'nie', 'jest', 'to', 'dla', 'go', 'być', 'dla', 'i', 'dla', 'się', 'o', 'gry', 'a', 'są', 'ale', 'się', 'to', 'mniej', 'lub', 'lub', 'w', 'Pac', 'Man', 'czy', 'ze', 'Nie', 'nie', 'i', 'w', 'nie', 'i', 'film', 'o', 'grach', 'po']</t>
  </si>
  <si>
    <t>['bazie', 'Pixels', 'Sony', 'ponad', 'minut', 'takim', 'samym', 'dawał', 'twórcom', 'duże', 'pole', 'tego', 'powstać', 'piękny', 'obraz', 'wideo', 'koniec', 'końców', 'Adamem', 'nawet', 'gwiazda', 'Dużych', 'dzieci', 'stanie', 'NASA', 'kosmos', 'paczkę', 'osiągnięć', 'obca', 'której', 'trafi', 'mogła', 'lepiej', 'poznać', 'Jednym', 'świata', 'Mana', 'Donkey', 'Konga', 'parę', 'innych', 'jako', 'Ziemię', 'wojny', 'latach', 'naszą', 'formę', 'które', 'może', 'Tylko', 'Brenner', 'Sandler', 'Brenner', 'latach', 'jednym', 'graczy', 'świecie', 'Żaden', 'Dzięki', 'wiedzy', 'latach', 'prośbę', 'kumpla', 'teraz', 'Kevin', 'James', 'staje', 'walki', 'naszą', 'Eddie', 'Peter', 'teorie', 'Ludlow', 'męża', 'Violet', 'różnic', 'ramię', 'ramię', 'walczą', 'bólu', 'chwili', 'wiemy', 'stanie', 'dalej', 'Żartów', 'jeśli', 'mamy', 'polskich', 'miejsce', 'parę', 'swoją', 'drogą', 'dużo', 'większym', 'tego', 'filmu', 'tylko', 'duże', 'role', 'jedna', 'Violet', 'która', 'gdyby', 'zdanie', 'Druga', 'trofeum', 'Chociaż', 'graczy', 'świetle', 'Brenner', 'sobą', 'przyszłość', 'został', 'Ludlow', 'mieszka', 'swojej', 'babci', 'teorie', 'strzelał', 'pierwszy', 'Eddie', 'trafił', 'który', 'osiągnął', 'czyli', 'Cooper', 'płynnie', 'czytać', 'gracze', 'mogą', 'Ziemię', 'Twórcy', 'sobie', 'retro', 'które', 'warto', 'jednak', 'sobie', 'jedno', 'ekranie', 'formie', 'Mana', 'samo', 'tyczy', 'Donkey', 'Konga', 'Mario', 'wersji', 'którym', 'starych', 'jako', 'Tutaj', 'roli', 'mięsa', 'które', 'ekipa', 'Równie', 'dobrze', 'zamiast', 'lecieć', 'klocki', 'LEGO', 'kapsle', 'Coca', 'Coli', 'filmu', 'pierwszych', 'parę', 'minut', 'jednak', 'chwili', 'można', 'całej', 'Każdy', 'piksel', 'lampka', 'zgodnie', 'odbić', 'Pixels', 'Jeana', 'innym', 'oprawa', 'dźwięki', 'starych', 'świetne', 'ciągną', 'góry', 'powód', 'warto', 'mogły', 'świetnym', 'filmem', 'nerdów', 'które', 'dzięki', 'niemu', 'czegoś', 'grania', 'Parę', 'razy', 'nawet', 'podjąć', 'temat', 'jakie', 'były', 'kiedyś', 'jakie', 'dzisiaj', 'kończy', 'bardziej', 'udanym', 'product', 'których', 'rękę', 'twórcy', 'strachu', 'bawi', 'żaden', 'sposób', 'Jeśli', 'chcecie', 'obejrzeć', 'dobry', 'starych', 'wideo', 'Ralpha']</t>
  </si>
  <si>
    <t>['Pictures', 'trwający', 'tytule', 'Materiał', 'źródłowy', 'popisu', 'klasycznym', 'kolejną', 'typową', 'komedię', 'Sandlerem', 'uratować', 'Pikseli', 'wysyła', 'największych', 'przesyłka', 'kaseta', 'Galagę', 'Kosmici', 'trzydziestu', 'atakują', 'planetę', 'kasecie', 'uratować', 'zagładą', 'najlepszych', 'automat', 'tajemnic', 'trzydziestu', 'swojego', 'dzieciństwa', 'Coopera', 'planetę', 'Dinklage', 'wierzący', 'spiskowe', 'zdradzana', 'Michelle', 'Monaghan', 'Pomimo', 'dzielących', 'najeźdźcą', 'kosmosu', 'Największym', 'problemem', 'Pikseli', 'pomysłu', 'fabułę', 'Historia', 'lekarstwo', 'czynienia', 'poziomem', 'dzisiejszych', 'Znalazło', 'dowcipów', 'problemem', 'kobiece', 'wspomniana', 'całować', 'monterem', 'zmieniła', 'fikcyjnej', 'będąca', 'jednego', 'Piksele', 'starają', 'supergracz', 'monterem', 'piwnicy', 'kolejne', 'spiskowe', 'więzienia', 'jedyny', 'prezydent', 'potrafi', 'dobitnie', 'najwyżej', 'ratować', 'inwazją', 'kosmitów', 'poradzić', 'sięgnęli', 'wyjaśnić', 'kosmici', 'Jumpmana', 'Demolka', 'postacie', 'historią', 'zostali', 'zepchnięci', 'Brennera', 'odstrzelić', 'kosmosu', 'mogłyby', 'zmieniło', 'odbiorze', 'Piksele', 'wygląda', 'dodano', 'tysiące', 'drobinek', 'Patricka', 'Piksele', 'Sandlera', 'pstrokate', 'męczące', 'odmiany', 'muzyczna', 'idealnie', 'oddane', 'kawałki', 'oczywiście', 'którego', 'zobaczyć', 'Piksele', 'dzieciaków', 'początkach', 'próbuje', 'scenami', 'odgryza', 'swojemu', 'edukuje', 'zabawny', 'sięgnijcie', 'Demolkę']</t>
  </si>
  <si>
    <t>['Pikseloza', 'trzyminutowego', 'nakręciło', 'składający', 'otrzymaliśmy', 'amerykańskiej', 'popkultury', 'ewentualna', 'cywilizacja', 'materiałów', 'nagranymi', 'mistrzostwami', 'odbierają', 'wypowiedzenie', 'przybierając', 'bohaterów', 'zobaczyli', 'przyjaciele', 'prezydenta', 'Pomagają', 'jakiegokolwiek', 'przewidywalna', 'kabaretów', 'seksistowskich', 'powiązane', 'kobietami', 'telewizji', 'bohaterka', 'bohaterów', 'odwoływać', 'sentymentu', 'paradoksalnie', 'pokazują', 'obiecującą', 'telewizorów', 'wyszukuje', 'pokazuje', 'zapaleni', 'potrafili', 'bohaterami', 'bohaterowie', 'pojawiają', 'osobowością', 'problemami', 'armatniego', 'Wizualnie', 'prezentują', 'wyśmienicie', 'cepeliady', 'prawidłami', 'Hollywood', 'porównaniu', 'oryginalnym', 'osiemdziesiątych', 'podstarzałych', 'dowiedziałyby', 'placementem', 'sikającym', 'relaksuje']</t>
  </si>
  <si>
    <t>{'kolejne', 'jak', 'jedno', 'jeana', 'materiał', 'trzyminutowego', 'został', 'całej', 'zgodnie', 'strachu', 'miał', 'ralph', 'wyjaśnić', 'powiązane', 'pokazuje', 'bohaterowie', 'pikseli', 'muzyczna', 'sandlerem', 'sobie', 'osobowością', 'usa', 'dobitnie', 'lecieć', 'uratować', 'już', 'dwie', 'bohaterów', 'pac', 'odstrzelić', 'sic', 'udanym', 'dzięki', 'czyli', 'czynienia', 'przewidywalna', 'coopera', 'spiskowe', 'tytule', 'bawi', 'tysiące', 'odbiorze', 'zobaczyć', 'wizualnie', 'naszą', 'grom', 'można', 'mniej', 'gwiazda', 'brak', 'nich', 'relaksuje', 'mógł', 'do', 'atakują', 'podjąć', 'tle', 'pierwszy', 'popisu', 'gdyby', 'trzydziestu', 'twórcom', 'czy', 'klasycznym', 'historia', 'pomysłu', 'temat', 'popkultury', 'są', 'kto', 'chwili', 'ludlow', 'dzielących', 'bardziej', 'kosmos', 'potrafili', 'chociaż', 'nerdów', 'tutaj', 'twórcy', 'nas', 'dobrze', 'dość', 'chcecie', 'znalazło', 'zaś', 'piwnicy', 'innym', 'pole', 'james', 'ciągną', 'kosmosu', 'im', 'donkey', 'z', 'brenner', 'postacie', 'mogły', 'product', 'że', 'powstać', 'był', 'f', 'dużych', 'najlepszych', 'formie', 'nawet', 'mogą', 'żaden', 'by', 'coś', 'więzienia', 'przybierając', 'dzieci', 'patricka', 'mogła', 'nagranymi', 'retro', 'składający', 'kevin', 'k', 'otrzymaliśmy', 'świecie', 'paczkę', 'cepeliady', 'pikseloza', 'odwoływać', 'przyszłość', 'edukuje', '100', 'roli', 'idealnie', 'dzieciaków', 'się', 'poznać', 'takim', 'mieszka', 'jest', 'placementem', 'druga', 'wojny', 'mana', 'sobą', 'swojemu', 'poziomem', 'nasa', 'pictures', 'jeśli', 'które', 'klocki', 'parę', 'wiedzy', 'kończy', 'violet', 'filmu', 'amerykańskiej', 'teraz', 'bohaterami', 'prośbę', 'historią', 'starają', 'kosmici', 'monaghan', 'sandler', 'oryginalnym', 'prezentują', 'monterem', 'seksistowskich', 'osiemdziesiątych', 'sony', 'męża', 'zdanie', 'latach', 'najeźdźcą', 'fabułę', 'dzieciństwa', 'po', 'stanie', 'drogą', 'porównaniu', 'który', 'jedyny', 'pierwszych', 'świata', 'kolejną', 'zmieniło', ' ', 'mogłyby', 'eddie', 'obraz', 'przez', 'gry', 'czytać', 'staje', 'wierzący', 'jacht', 'josh', 'dzisiaj', 'lub', 'prawidłami', 'ramię', 'komedię', 'dawał', 'swojej', 'mario', 'coli', 'ich', 'jedna', 'telewizji', 'wiemy', 'której', 'typową', 'całować', 'góry', 'zdradzana', 'ponad', 'to', 'ewentualna', 'odmiany', 'obca', 'galagę', 'kawałki', 'i', 'dowcipów', 'michelle', 'czym', 'ma', 'supergracz', 'starych', '80', 'vhs', 'piękny', 'większym', 'jakie', 'sentymentu', 'samo', 'ekipa', 'którym', 'coca', 'różnic', 'brennera', 'q*bertem', 'wyśmienicie', 'materiałów', 'oczu', 'adam', 'ze', 'babci', 'która', 'największych', 'telewizorów', 'tego', 'sięgnijcie', 'razy', 'kabaretów', 'walczą', 'kobiece', 'nim', 'jakiegokolwiek', 'aby', 'być', 'końców', 'przesyłka', 'lampka', 'tajemnic', 'obejrzeć', 'piksele', 'oprawa', '1982', 'trafi', 'lat', 'były', 'fikcyjnej', 'choć', 'warto', 'grania', 'duże', 'hołd', 'ralpha', 'trofeum', 'demolkę', 'lekarstwo', 'oraz', 'dodano', 'wysyła', 'bólu', 'gracze', 'sandlera', 'tyczy', 'sposób', 'koniec', 'odbierają', 'co', 'bohaterka', 'cooper', '\n\n', 'mistrzostwami', 'męczące', 'hollywood', 'powód', 'miejsce', 'trwający', 'wersji', 'wyszukuje', 'ziemię', 'demolka', 'potrafi', 'walki', 'u', 'planetę', 'teorie', 'man', 'poradzić', 'peter', 'swojego', 'drobinek', 'żartów', 'w', 'problemem', 'a', 'przed', 'minut', 'dużo', 'początkach', 'mamy', 'polskich', 'oszust', 'świetnym', 'jako', 'pomagają', 'największym', 'na', 'będąca', 'płynnie', 'osiągnięć', 'chce', 'mieć', 'podstarzałych', 'rękę', 'dalej', 'o', 'lepiej', 'kaseta', 'dobry', 'zepchnięci', 'wspomniana', 'filmem', 'paradoksalnie', 'też', 'bazie', 'role', 'równie', 'piksel', 'którego', 'wygląda', 'wideo', 'każdy', 'ekranie', 'przyjaciele', 'gier', 'może', 'kobietami', 'najwyżej', 'osiągnął', 'zmieniła', 'jednak', 'j', 'ten', 'zapaleni', 'dla', 'scenami', 'pomimo', 'dzisiejszych', 'ikei', 'zabawny', 'formę', 'graczy', 'mięsa', 'zobaczyli', 'dinklage', 'pokazują', 'strzelał', 'problemami', 'film', 'źródłowy', 'zostali', 'odgryza', 'jednym', 'nic', 'gad', 'jednego', 'kasecie', 'od', 'prezydenta', 'grach', 'kapsle', 'samym', '\n', 'świetle', 'ratować', 'pixels', 'automat', 'nakręciło', 'pstrokate', 'wypowiedzenie', 'oni', 'dźwięki', 'kiedyś', 'złym', 'flar', 'ale', 'tu', 'kumpla', 'cywilizacja', 'swoją', 'niemu', 'adamem', 'próbuje', 'tylko', 'świetne', 'lego', 'nie', 'oczywiście', 'zagładą', 'tej', 'jumpmana', 'których', 'innych', 'odbić', 'trafił', 'sięgnęli', 'pojawiają', 'inwazją', 'konga', 'zamiast', 'oddane', 'sikającym', 'dowiedziałyby', 'go', 'czegoś', 'kosmitów', 'prezydent', 'armatniego', 'obiecującą'}</t>
  </si>
  <si>
    <t>{'', 'ręka', 'tytuł', 'jak', 'jedno', 'nasz', 'wierzyć', 'materiał', 'zgodnie', 'trafić', 'strach', 'tło', 'ralph', 'wyjaśnić', 'oryginalny', 'wysoko', 'podstarzały', 'sentyment', 'sandlerem', 'chcieć', 'zostać', 'stan', 'usa', 'dobitnie', 'lecieć', 'uratować', 'już', 'raz', 'twórca', 'osiągnięcie', 'pac', 'poziom', 'odstrzelić', 'sic', 'odbicie', 'dzięki', 'czyli', 'ziemia', 'ciągnąć', 'dzieciństwo', 'klocek', 'forma', 'zobaczyć', 'obiecywać', 'wizualnie', 'można', 'sam', 'porównanie', 'gwiazda', 'brak', 'stać', 'jakikolwiek', 'do', 'podjąć', 'pierwszy', 'drobinka', 'gdyby', 'czy', 'historia', 'temat', 'dźwięk', 'kto', 'więzienie', 'ludlow', 'teoria', 'odbiór', 'kosmos', 'przybierać', 'chociaż', 'męczyć', 'nerdów', 'tutaj', 'dobrze', 'dość', 'powiązać', 'zaś', 'pole', 'james', 'gracz', 'odgryzać', 'kawałek', 'donkey', 'obcy', 'różnica', 'z', 'nagrać', 'brenner', 'product', 'minuta', 'że', 'powstać', 'f', 'nawet', 'żaden', 'przewidywalny', 'by', 'inwazja', 'prawidło', 'retro', 'kevin', 'telewizor', 'daleko', 'k', 'pikseloza', 'odwoływać', 'przyszłość', '100', 'idealnie', 'się', 'poznać', 'flara', 'problem', 'placementem', 'planeta', 'edukować', 'kolejny', 'nasa', 'pictures', 'jeśli', 'cepeliada', 'parę', 'dowiedzieć', 'teraz', 'telewizja', 'popis', 'violeta', 'seksistowski', 'monaghan', 'sandler', 'mieszkać', 'oddać', 'kabaret', 'osiemdziesiąty', 'sony', 'zdanie', 'cały', 'zły', 'po', 'który', 'fabuła', 'monter', 'jedyny', 'prośba', 'paczka', 'wersja', 'scena', 'dzisiejszy', 'eddie', 'wysyłać', 'obraz', 'dwa', 'zepchnąć', 'patrick', 'przez', 'wiedzieć', 'czytać', 'jacht', 'josh', 'spiskowy', 'kapsel', 'dzisiaj', 'góra', 'zdradzać', 'lub', 'pomagać', 'chwila', 'piwnica', 'ikea', 'znaleźć', 'ramię', 'mało', 'mistrzostwa', 'my', 'trwać', 'wyglądać', 'polski', 'prezentować', 'całować', 'ponad', 'to', 'taki', 'galagę', 'fikcyjny', 'i', 'michelle', 'supergracz', 'popkultura', 'tysiąc', '80', 'vhs', 'piękny', 'zapalić', 'inny', 'atakować', 'kongo', 'drugi', 'ekipa', 'żart', 'trzydzieści', 'sikać', 'tyczyć', 'coca', 'q*bertem', 'brennera', 'typowy', 'wyśmienicie', 'adam', 'babcia', 'bardzo', 'aby', 'być', 'przesyłka', 'lampka', 'składać', 'obejrzeć', 'oprawa', 'dzieciak', 'nakręcić', '1982', 'dawać', 'tajemnica', 'dodać', 'choć', 'warto', 'ralpha', 'hołd', 'klasyczny', 'trofeum', 'oko', 'lekarstwo', 'bohater', 'oraz', 'stary', 'gra', 'pomysł', 'sandlera', 'odmiana', 'udany', 'kobieta', 'baza', 'duży', 'sposób', 'koniec', 'co', 'sięgnąć', 'świat', 'bohaterka', 'kosmita', 'cooper', 'rola', 'otrzymać', 'ewentualny', 'hollywood', 'komedia', 'powód', 'miejsce', 'demolka', 'on', 'u', 'świetny', 'man', 'pstrokaty', 'poradzić', 'peter', 'wspomnieć', 'w', 'mięso', 'a', 'przed', 'muzyczny', 'dużo', 'rok', 'swój', 'oszust', 'jako', 'osiągnąć', 'wojna', 'na', 'płynnie', 'mieć', 'o', 'kaseta', 'dobry', 'paradoksalnie', 'też', 'równie', 'piksel', 'wideo', 'każdy', 'trzyminutowy', 'walczyć', 'najeźdźca', 'wyszukiwać', 'jednak', 'j', 'ten', 'potrafić', 'dowcip', 'walka', 'dla', 'próbować', 'kiedy', 'pomimo', 'pokazywać', 'zabawny', 'przyjaciel', 'dziecko', 'jeden', 'dinklage', 'siebie', 'film', 'grać', 'źródłowy', 'zmienić', 'amerykański', 'światło', 'mąż', 'stawać', 'droga', 'kumpel', 'zagłada', 'jean', 'nic', 'gad', 'maria', 'od', 'bawić', 'osobowość', 'kończyć', 'ból', 'ratować', 'pixels', 'automat', 'jaki', 'początek', 'ale', 'tu', 'cywilizacja', 'armatni', 'wiedza', 'czynienie', 'kobiecy', 'wypowiedzieć', 'tylko', 'lego', 'nie', 'oczywiście', 'ekran', 'pojawiać', 'jumpmana', 'strzelać', 'odbierać', 'cola', 'zamiast', 'relaksować', 'starać', 'dzielić', 'prezydent', 'móc', 'postać'}</t>
  </si>
  <si>
    <t>['Pikseloza', 'bazie', 'trzyminutowego', 'Pixels', 'Sony', 'Pictures', 'nakręciło', 'trwający', '100', 'minut', 'film', 'takim', 'samym', 'tytule', 'Materiał', 'źródłowy', 'dawał', 'twórcom', 'duże', 'pole', 'popisu', 'mógł', 'tego', 'powstać', 'piękny', 'obraz', 'składający', 'hołd', 'klasycznym', 'grom', 'wideo', 'koniec', 'końców', 'otrzymaliśmy', 'kolejną', 'typową', 'komedię', 'Adamem', 'Sandlerem', 'gwiazda', 'Dużych', 'dzieci', 'jest', 'stanie', 'uratować', 'Pikseli', '1982', 'NASA', 'wysyła', 'kosmos', 'paczkę', 'największych', 'osiągnięć', 'amerykańskiej', 'popkultury', 'ewentualna', 'obca', 'cywilizacja', 'której', 'trafi', 'przesyłka', 'mogła', 'nas', 'lepiej', 'poznać', 'Jednym', 'materiałów', 'jest', 'kaseta', 'VHS', 'nagranymi', 'mistrzostwami', 'świata', 'Pac', '-', 'Mana', 'Donkey', 'Konga', 'Galagę', 'parę', 'innych', 'gier', 'Kosmici', 'odbierają', 'to', 'wypowiedzenie', 'Ziemię', 'wojny', 'trzydziestu', 'latach', 'atakują', 'naszą', 'planetę', 'przybierając', 'formę', 'bohaterów', 'gier', 'które', 'zobaczyli', 'kasecie', 'Kto', 'może', 'nas', 'uratować', 'zagładą', 'Brenner', 'Adam', 'Sandler', 'przyjaciele', 'Brenner', 'był', 'latach', '80', 'jednym', 'najlepszych', 'graczy', 'świecie', 'Żaden', 'automat', 'miał', 'nim', 'tajemnic', 'tej', 'wiedzy', 'trzydziestu', 'latach', 'prośbę', 'swojego', 'kumpla', 'dzieciństwa', 'teraz', 'prezydenta', 'USA', 'Coopera', 'Kevin', 'James', 'staje', 'walki', 'naszą', 'planetę', 'Pomagają', 'im', 'oszust', 'Eddie', 'Peter', 'Dinklage', 'wierzący', 'teorie', 'spiskowe', 'Ludlow', 'Josh', 'Gad', 'zdradzana', 'męża', 'Violet', 'Michelle', 'Monaghan', 'dzielących', 'ich', 'różnic', 'ramię', 'ramię', 'walczą', 'najeźdźcą', 'kosmosu', 'Największym', 'problemem', 'Pikseli', 'jest', 'brak', 'jakiegokolwiek', 'pomysłu', 'fabułę', 'Historia', 'jest', 'bólu', 'przewidywalna', 'chwili', 'wiemy', 'co', 'stanie', 'dalej', 'Żartów', 'tu', 'lekarstwo', 'są', 'mamy', 'czynienia', 'poziomem', 'dzisiejszych', 'polskich', 'kabaretów', 'Znalazło', 'miejsce', 'parę', 'seksistowskich', 'dowcipów', 'co', 'swoją', 'drogą', 'jest', 'powiązane', 'dużo', 'większym', 'problemem', 'tego', 'filmu', 'kobietami', 'Są', 'tu', 'dwie', 'duże', 'role', 'kobiece', 'jedna', 'to', 'wspomniana', 'Violet', 'która', 'chce', 'całować', 'monterem', 'telewizji', 'miał', 'jacht', 'zmieniła', 'zdanie', 'Druga', 'to', 'bohaterka', 'fikcyjnej', 'gry', 'będąca', 'trofeum', 'jednego', 'bohaterów', 'Piksele', 'starają', 'odwoływać', 'sentymentu', 'graczy', 'paradoksalnie', 'pokazują', 'ich', 'złym', 'świetle', 'Brenner', 'supergracz', 'miał', 'sobą', 'obiecującą', 'przyszłość', 'został', 'monterem', 'telewizorów', 'Ludlow', 'mieszka', 'piwnicy', 'swojej', 'babci', 'wyszukuje', 'kolejne', 'teorie', 'spiskowe', 'strzelał', 'pierwszy', 'Eddie', 'trafił', 'więzienia', 'jedyny', 'który', 'coś', 'osiągnął', 'prezydent', 'Cooper', 'potrafi', 'płynnie', 'czytać', 'Film', 'dobitnie', 'pokazuje', 'zapaleni', 'gracze', 'mogą', 'najwyżej', 'ratować', 'Ziemię', 'inwazją', 'kosmitów', 'Twórcy', 'potrafili', 'poradzić', 'sobie', 'bohaterami', 'retro', 'gier', 'które', 'sięgnęli', 'Tu', 'warto', 'wyjaśnić', 'sobie', 'jedno', 'Pac', '-', 'Man', 'ekranie', 'to', 'Pac', '-', 'Man', 'kosmici', 'formie', 'Pac', '-', 'Mana', 'To', 'samo', 'tyczy', 'Donkey', 'Konga', 'Mario', 'wersji', 'Jumpmana', 'To', 'Ralph', 'Demolka', 'którym', 'bohaterowie', 'starych', 'gier', 'pojawiają', 'postacie', 'osobowością', 'historią', 'problemami', 'Tutaj', 'zostali', 'oni', 'zepchnięci', 'roli', 'mięsa', 'armatniego', 'które', 'ekipa', 'Brennera', 'ma', 'odstrzelić', 'Równie', 'dobrze', 'nich', 'kosmosu', 'lecieć', 'klocki', 'LEGO', 'kapsle', 'Coca', '-', 'Coli', 'nic', 'to', 'zmieniło', 'odbiorze', 'filmu', 'Wizualnie', 'pierwszych', 'parę', 'minut', 'Piksele', 'prezentują', 'wyśmienicie', 'chwili', 'można', 'mieć', 'tej', 'całej', 'cepeliady', 'Każdy', 'piksel', 'wygląda', 'lampka', 'IKEI', 'zgodnie', 'prawidłami', 'Hollywood', 'dodano', 'tu', 'tysiące', 'flar', 'odbić', 'drobinek', 'porównaniu', 'oryginalnym', 'Pixels', 'Patricka', 'Jeana', 'Piksele', 'Sandlera', 'są', 'pstrokate', 'męczące', 'oczu', 'Czym', 'innym', 'jest', 'odmiany', 'oprawa', 'muzyczna', 'idealnie', 'oddane', 'dźwięki', 'starych', 'gier', 'świetne', 'kawałki', 'lat', 'osiemdziesiątych', 'tle', 'ciągną', 'ten', 'film', 'góry', 'jest', 'to', 'powód', 'którego', 'warto', 'go', 'zobaczyć', 'Piksele', 'mogły', 'być', 'świetnym', 'filmem', 'podstarzałych', 'nerdów', 'dzieciaków', 'które', 'niemu', 'czegoś', 'początkach', 'grania', 'Parę', 'razy', 'próbuje', 'podjąć', 'temat', 'jakie', 'gry', 'były', 'kiedyś', 'jakie', 'są', 'dzisiaj', 'kończy', 'to', 'mniej', 'bardziej', 'udanym', 'product', 'placementem', 'scenami', 'których', 'Pac', '-', 'Man', 'odgryza', 'rękę', 'swojemu', 'twórcy', 'sikającym', 'strachu', 'Q*bertem', 'bawi', 'relaksuje', 'żaden', 'sposób', 'edukuje', 'chcecie', 'obejrzeć', 'dobry', 'zabawny', 'film', 'starych', 'grach', 'wideo', 'sięgnijcie', 'Ralpha', 'Demolkę']</t>
  </si>
  <si>
    <t>{'kolejne', 'Wizualnie', 'jedno', 'trzyminutowego', 'Pomagają', 'został', 'Adam', 'całej', 'zgodnie', 'strachu', 'Patricka', 'miał', 'wyjaśnić', 'powiązane', 'Sony', 'Jednym', 'pokazuje', 'bohaterowie', 'muzyczna', 'sobie', 'osobowością', 'Demolkę', 'dobitnie', 'lecieć', 'uratować', 'Ludlow', 'dwie', 'Sandlera', 'bohaterów', 'Adamem', 'odstrzelić', 'udanym', 'Galagę', 'czynienia', 'przewidywalna', 'spiskowe', 'tytule', 'Mario', 'bawi', 'tysiące', 'odbiorze', 'zobaczyć', 'naszą', 'grom', 'można', 'mniej', 'gwiazda', 'brak', 'Dinklage', 'nich', 'relaksuje', 'mógł', 'atakują', 'podjąć', 'Piksele', 'tle', 'pierwszy', 'Twórcy', 'popisu', 'trzydziestu', 'twórcom', 'klasycznym', 'pomysłu', 'temat', 'popkultury', 'NASA', 'są', 'Coli', 'chwili', 'Coopera', 'dzielących', 'bardziej', 'kosmos', 'potrafili', 'nerdów', 'twórcy', 'nas', 'dobrze', 'Czym', 'chcecie', 'Pac', 'piwnicy', 'innym', 'pole', 'ciągną', 'kosmosu', 'im', 'postacie', 'product', 'mogły', 'powstać', 'był', 'najlepszych', 'formie', 'mogą', 'Materiał', 'żaden', 'Donkey', 'coś', 'Równie', 'więzienia', 'przybierając', 'dzieci', 'mogła', 'nagranymi', 'retro', 'składający', 'otrzymaliśmy', 'świecie', 'paczkę', 'cepeliady', 'odwoływać', 'przyszłość', 'edukuje', '100', 'Eddie', 'roli', 'idealnie', 'dzieciaków', 'poznać', 'takim', 'mieszka', 'jest', 'placementem', 'wojny', 'sobą', 'swojemu', 'poziomem', 'Brenner', 'które', 'Peter', 'klocki', 'Sandlerem', 'parę', 'wiedzy', 'kończy', 'filmu', 'amerykańskiej', 'teraz', 'bohaterami', 'prośbę', 'historią', 'starają', 'kosmici', 'VHS', 'oryginalnym', 'prezentują', 'monterem', 'seksistowskich', 'osiemdziesiątych', 'Konga', 'męża', 'zdanie', 'latach', 'najeźdźcą', 'fabułę', 'dzieciństwa', 'stanie', 'drogą', 'porównaniu', 'który', 'jedyny', 'To', 'pierwszych', 'świata', 'kolejną', 'zmieniło', 'Coca', 'obraz', 'gry', 'czytać', 'staje', 'wierzący', 'jacht', 'dzisiaj', 'prawidłami', 'Pikseli', 'ramię', 'komedię', 'dawał', 'swojej', 'Brennera', 'ich', 'jedna', 'telewizji', 'wiemy', 'Ralpha', 'której', 'typową', 'całować', 'góry', 'Man', 'zdradzana', 'to', 'ewentualna', 'odmiany', 'Żaden', 'obca', 'kawałki', 'dowcipów', 'Josh', 'ma', 'supergracz', 'starych', '80', 'Film', 'Jeana', 'piękny', 'większym', 'jakie', 'sentymentu', 'Dużych', 'Michelle', 'Żartów', 'samo', 'Demolka', 'ekipa', 'którym', 'różnic', 'wyśmienicie', 'materiałów', 'oczu', 'babci', 'która', 'największych', 'telewizorów', 'tego', 'Violet', 'sięgnijcie', 'razy', 'kabaretów', 'walczą', 'kobiece', 'LEGO', 'nim', 'Cooper', 'Gad', 'jakiegokolwiek', 'być', 'końców', 'przesyłka', 'lampka', 'tajemnic', 'obejrzeć', 'oprawa', '1982', 'trafi', 'lat', 'były', 'fikcyjnej', 'warto', 'grania', 'duże', 'hołd', 'trofeum', 'lekarstwo', 'dodano', 'wysyła', 'bólu', 'gracze', 'tyczy', 'sposób', 'koniec', 'odbierają', 'co', 'bohaterka', 'Tu', 'Druga', 'mistrzostwami', 'męczące', 'Każdy', 'powód', 'miejsce', 'trwający', 'wersji', 'wyszukuje', 'potrafi', 'walki', 'planetę', 'teorie', 'poradzić', 'swojego', 'drobinek', 'Parę', 'Ziemię', 'problemem', 'Q*bertem', 'minut', 'dużo', 'IKEI', 'początkach', 'mamy', 'polskich', 'oszust', 'Hollywood', 'świetnym', 'będąca', 'płynnie', 'osiągnięć', 'chce', 'mieć', 'podstarzałych', '-', 'rękę', 'dalej', 'lepiej', 'kaseta', 'dobry', 'zepchnięci', 'wspomniana', 'filmem', 'paradoksalnie', 'Sandler', 'bazie', 'role', 'którego', 'piksel', 'wygląda', 'wideo', 'ekranie', 'przyjaciele', 'gier', 'może', 'kobietami', 'najwyżej', 'Historia', 'osiągnął', 'zmieniła', 'ten', 'Kevin', 'zapaleni', 'Ralph', 'scenami', 'dzisiejszych', 'James', 'zabawny', 'Pictures', 'formę', 'graczy', 'mięsa', 'Kto', 'zobaczyli', 'Największym', 'pokazują', 'strzelał', 'problemami', 'film', 'źródłowy', 'zostali', 'odgryza', 'jednym', 'Kosmici', 'nic', 'jednego', 'kasecie', 'prezydenta', 'grach', 'kapsle', 'samym', 'świetle', 'ratować', 'automat', 'nakręciło', 'pstrokate', 'wypowiedzenie', 'oni', 'dźwięki', 'kiedyś', 'złym', 'flar', 'Pikseloza', 'tu', 'Mana', 'Jumpmana', 'USA', 'kumpla', 'cywilizacja', 'swoją', 'niemu', 'Znalazło', 'Są', 'próbuje', 'świetne', 'Pixels', 'zagładą', 'tej', 'Monaghan', 'których', 'innych', 'odbić', 'trafił', 'sięgnęli', 'pojawiają', 'inwazją', 'oddane', 'sikającym', 'go', 'czegoś', 'kosmitów', 'prezydent', 'armatniego', 'obiecującą', 'Tutaj'}</t>
  </si>
  <si>
    <t>{'ręka', 'tytuł', 'jedno', 'nasz', 'wierzyć', 'materiał', 'Adam', 'zgodnie', 'trafić', 'strach', 'tło', 'wyjaśnić', 'Sony', 'wysoko', 'oryginalny', 'podstarzały', 'sentyment', 'chcieć', 'zostać', 'stan', 'dobitnie', 'lecieć', 'uratować', 'Ludlow', 'raz', 'Sandlera', 'twórca', 'osiągnięcie', 'poziom', 'odstrzelić', 'odbicie', 'Galagę', 'ziemia', 'ciągnąć', 'dzieciństwo', 'klocek', 'forma', 'zobaczyć', 'obiecywać', 'wizualnie', 'można', 'sam', 'porównanie', 'gwiazda', 'brak', 'stać', 'jakikolwiek', 'Dinklage', 'podjąć', 'pierwszy', 'drobinka', 'historia', 'temat', 'dźwięk', 'NASA', 'kto', 'więzienie', 'teoria', 'odbiór', 'kosmos', 'przybierać', 'męczyć', 'nerdów', 'tutaj', 'dobrze', 'Pac', 'powiązać', 'pole', 'gracz', 'odgryzać', 'kawałek', 'obcy', 'różnica', 'nagrać', 'product', 'Patrick', 'minuta', 'powstać', 'żaden', 'przewidywalny', 'Donkey', 'inwazja', 'prawidło', 'retro', 'telewizor', 'daleko', 'odwoływać', 'przyszłość', '100', 'Eddie', 'idealnie', 'poznać', 'flara', 'problem', 'placementem', 'Kongo', 'planeta', 'edukować', 'kolejny', 'Brenner', 'cepeliada', 'Peter', 'Sandlerem', 'parę', 'teraz', 'telewizja', 'popis', 'seksistowski', 'VHS', 'Jean', 'mieszkać', 'oddać', 'kabaret', 'osiemdziesiąty', 'zdanie', 'cały', 'zły', 'który', 'fabuła', 'monter', 'jedyny', 'prośba', 'paczka', 'wersja', 'scena', 'dzisiejszy', 'wysyłać', 'obraz', 'dwa', 'zepchnąć', 'wiedzieć', 'czytać', 'jacht', 'spiskowy', 'kapsel', 'dzisiaj', 'góra', 'zdradzać', 'pomagać', 'chwila', 'piwnica', 'znaleźć', 'ramię', 'mało', 'Brennera', 'mistrzostwa', 'my', 'trwać', 'wyglądać', 'Ralpha', 'polski', 'Maria', 'prezentować', 'całować', 'Man', 'to', 'taki', 'fikcyjny', 'Josh', 'supergracz', 'popkultura', 'tysiąc', '80', 'piękny', 'zapalić', 'inny', 'atakować', 'Michelle', 'drugi', 'ekipa', 'żart', 'trzydzieści', 'sikać', 'tyczyć', 'coca', 'typowy', 'wyśmienicie', 'babcia', 'bardzo', 'Cooper', 'być', 'przesyłka', 'lampka', 'składać', 'obejrzeć', 'oprawa', 'dzieciak', 'nakręcić', '1982', 'dawać', 'tajemnica', 'dodać', 'warto', 'hołd', 'klasyczny', 'trofeum', 'oko', 'lekarstwo', 'bohater', 'stary', 'gra', 'pomysł', 'odmiana', 'udany', 'kobieta', 'baza', 'duży', 'sposób', 'koniec', 'co', 'sięgnąć', 'świat', 'bohaterka', 'kosmita', 'rola', 'otrzymać', 'ewentualny', 'komedia', 'powód', 'miejsce', 'demolka', 'on', 'świetny', 'pstrokaty', 'poradzić', 'wspomnieć', 'mięso', 'Q*bertem', 'muzyczny', 'dużo', 'rok', 'Violeta', 'swój', 'oszust', 'Hollywood', 'osiągnąć', 'wojna', 'płynnie', 'mieć', '-', 'kaseta', 'dobry', 'paradoksalnie', 'Sandler', 'równie', 'piksel', 'wideo', 'każdy', 'trzyminutowy', 'walczyć', 'najeźdźca', 'wyszukiwać', 'ten', 'potrafić', 'Kevin', 'dowcip', 'walka', 'Ralph', 'próbować', 'kiedy', 'pokazywać', 'James', 'zabawny', 'Pictures', 'przyjaciel', 'dziecko', 'jeden', 'siebie', 'film', 'grać', 'źródłowy', 'zmienić', 'amerykański', 'światło', 'mąż', 'stawać', 'droga', 'kumpel', 'zagłada', 'nic', 'gad', 'bawić', 'osobowość', 'kończyć', 'ból', 'ratować', 'automat', 'jaki', 'Pikseloza', 'początek', 'tu', 'Jumpmana', 'USA', 'Ikea', 'cywilizacja', 'armatni', 'wiedza', 'czynienie', 'kobiecy', 'wypowiedzieć', 'lego', 'Pixels', 'ekran', 'pojawiać', 'Monaghan', 'strzelać', 'odbierać', 'cola', 'relaksować', 'starać', 'dzielić', 'prezydent', 'móc', 'postać'}</t>
  </si>
  <si>
    <t>['Na', 'ponad', 'o', 'do', 'z', 'a', 'z', 'Ale', 'nawet', 'nie', 'w', 'W', 'w', 'aby', 'do', 'z', 'z', 'w', 'i', 'jako', 'przez', 'i', 'po', 'z', 'na', 'przed', 'Tylko', 'i', 'w', 'z', 'na', 'nie', 'przed', 'Dzięki', 'po', 'na', 'z', 'do', 'o', 'w', 'oraz', 'przez', 'Pomimo', 'w', 'z', 'z', 'na', 'do', 'i', 'już', 'po', 'się', 'jak', 'na', 'a', 'jeśli', 'już', 'to', 'do', 'z', 'się', 'też', 'na', 'z', 'tylko', 'nie', 'się', 'z', 'ale', 'gdyby', 'to', 'by', 'sic', 'zaś', 'z', 'Chociaż', 'się', 'do', 'w', 'przed', 'a', 'w', 'u', 'i', 'J', 'F', 'K', 'do', 'a', 'czyli', 'nie', 'że', 'co', 'przed', 'nie', 'też', 'z', 'po', 'jednak', 'na', 'nie', 'a', 'w', 'się', 'czy', 'nie', 'się', 'jako', 'z', 'i', 'do', 'zamiast', 'z', 'czy', 'od', 'i', 'by', 'nie', 'w', 'przez', 'się', 'jednak', 'po', 'dość', 'jak', 'z', 'a', 'z', 'i', 'W', 'z', 'i', 'dla', 'dla', 'i', 'z', 'w', 'do', 'choć', 'nie', 'oczywiście', 'dla', 'dla', 'i', 'dla', 'dzięki', 'się', 'o', 'nawet', 'a', 'ale', 'się', 'lub', 'lub', 'w', 'czy', 'ze', 'Nie', 'nie', 'i', 'w', 'nie', 'Jeśli', 'i', 'o', 'po']</t>
  </si>
  <si>
    <t>{'jak', 'Ale', 'tylko', 'nie', 'oczywiście', 'sic', 'Chociaż', 'Pomimo', 'gdyby', 'W', 'jako', 'choć', 'z', 'czy', 'jednak', 'dzięki', 'czyli', 'Tylko', 'ze', 'oraz', 'się', 'na', 'że', 'J', 'Jeśli', 'ponad', 'przez', 'to', 'ale', 'u', 'Na', 'o', 'dla', 'zamiast', 'Nie', 'Dzięki', 'i', 'nawet', 'też', 'już', 'po', 'zaś', 'lub', 'w', 'by', 'aby', 'dość', 'jeśli', 'F', 'a', 'przed', 'do', 'K', 'co', 'od'}</t>
  </si>
  <si>
    <t>{'tylko', 'jak', 'nie', 'oczywiście', 'k', 'gdyby', 'jako', 'choć', 'z', 'czy', 'jednak', 'dzięki', 'czyli', 'j', 'oraz', 'się', 'na', 'Sic', 'że', 'ponad', 'przez', 'to', 'ale', 'u', 'dla', 'o', 'f', 'zamiast', 'chociaż', 'pomimo', 'i', 'nawet', 'też', 'już', 'po', 'zaś', 'lub', 'w', 'by', 'aby', 'dość', 'jeśli', 'a', 'przed', 'do', 'co', 'od'}</t>
  </si>
  <si>
    <t>['Na', 'ponad', 'o', 'do', 'z', 'tego', 'a', 'z', 'Ale', 'nawet', 'nie', 'jest', 'w', 'W', 'w', 'aby', 'do', 'której', 'nas', 'Jednym', 'z', 'jest', 'z', 'w', 'i', 'innych', 'to', 'jako', 'przez', 'i', 'po', 'z', 'które', 'na', 'Kto', 'może', 'nas', 'przed', 'Tylko', 'i', 'był', 'w', 'jednym', 'z', 'na', 'Żaden', 'nie', 'miał', 'przed', 'nim', 'tej', 'po', 'na', 'z', 'teraz', 'do', 'o', 'im', 'w', 'oraz', 'przez', 'Pomimo', 'ich', 'w', 'z', 'z', 'jest', 'na', 'jest', 'do', 'i', 'już', 'po', 'co', 'się', 'tu', 'jak', 'na', 'a', 'jeśli', 'już', 'są', 'to', 'mamy', 'do', 'z', 'się', 'też', 'na', 'co', 'jest', 'z', 'dużo', 'tego', 'Są', 'tu', 'tylko', 'dwie', 'jedna', 'to', 'która', 'nie', 'chce', 'się', 'z', 'ale', 'gdyby', 'miał', 'to', 'by', 'zaś', 'to', 'z', 'się', 'do', 'ich', 'w', 'miał', 'przed', 'sobą', 'a', 'został', 'w', 'u', 'i', 'do', 'a', 'który', 'coś', 'czyli', 'nie', 'że', 'mogą', 'co', 'przed', 'nie', 'też', 'sobie', 'z', 'po', 'które', 'Tu', 'jednak', 'sobie', 'jedno', 'na', 'to', 'nie', 'a', 'w', 'To', 'się', 'czy', 'w', 'To', 'nie', 'w', 'którym', 'się', 'jako', 'z', 'i', 'Tutaj', 'oni', 'do', 'które', 'ma', 'dobrze', 'nich', 'z', 'czy', 'od', 'i', 'nic', 'by', 'to', 'nie', 'w', 'przez', 'się', 'jednak', 'po', 'można', 'dość', 'tej', 'Każdy', 'jak', 'z', 'a', 'z', 'tu', 'i', 'W', 'z', 'są', 'i', 'dla', 'jest', 'dla', 'i', 'z', 'w', 'ten', 'do', 'choć', 'nie', 'jest', 'to', 'dla', 'którego', 'go', 'być', 'dla', 'i', 'dla', 'które', 'niemu', 'się', 'o', 'nawet', 'jakie', 'były', 'a', 'jakie', 'są', 'dzisiaj', 'ale', 'się', 'to', 'lub', 'bardziej', 'lub', 'w', 'których', 'czy', 'ze', 'Nie', 'nie', 'i', 'w', 'żaden', 'sposób', 'nie', 'Jeśli', 'i', 'o', 'po']</t>
  </si>
  <si>
    <t>['z', 'w', 'być', 'i']</t>
  </si>
  <si>
    <t>['z', 'w', 'być', 'i', 'to', 'nie', 'który', 'do', 'gra', 'się', '', 'na', 'on', 'film', 'a', 'piksel', 'duży', 'móc']</t>
  </si>
  <si>
    <t>['film', 'tytule', 'pole', 'obraz', 'komedię', 'gwiazda', 'dzieci', 'osiągnięć', 'świata', 'Ziemię', 'planetę', 'formę', 'bohaterów', 'przyjaciele', 'świecie', 'wiedzy', 'kumpla', 'planetę', 'teorie', 'ramię', 'ramię', 'pomysłu', 'chwili', 'Żartów', 'lekarstwo', 'miejsce', 'dowcipów', 'filmu', 'kobietami', 'role', 'telewizji', 'jacht', 'trofeum', 'bohaterów', 'sentymentu', 'świetle', 'przyszłość', 'telewizorów', 'babci', 'teorie', 'Film', 'Ziemię', 'bohaterami', 'ekranie', 'formie', 'wersji', 'bohaterowie', 'osobowością', 'roli', 'mięsa', 'filmu', 'chwili', 'oczu', 'film', 'góry', 'filmem', 'początkach', 'scenami', 'rękę', 'sposób', 'film']</t>
  </si>
  <si>
    <t>['minut', 'Materiał', 'koniec', 'końców', 'stanie', 'materiałów', 'wojny', 'latach', 'latach', 'latach', 'walki', 'oszust', 'Gad', 'najeźdźcą', 'problemem', 'brak', 'Historia', 'bólu', 'poziomem', 'drogą', 'problemem', 'historią', 'problemami', 'Równie', 'minut', 'kawałki', 'lat', 'powód', 'strachu']</t>
  </si>
  <si>
    <t>['koniec', 'końców', 'wojny', 'walki', 'oszust', 'najeźdźcą', 'problemem', 'brak', 'Historia', 'bólu', 'problemem', 'przyszłość', 'osobowością', 'historią', 'problemami', 'mięsa', 'strachu']</t>
  </si>
  <si>
    <t>['minut', 'film', 'tytule', 'Materiał', 'pole', 'obraz', 'komedię', 'gwiazda', 'dzieci', 'stanie', 'osiągnięć', 'materiałów', 'świata', 'Ziemię', 'latach', 'planetę', 'formę', 'bohaterów', 'przyjaciele', 'latach', 'świecie', 'wiedzy', 'latach', 'kumpla', 'planetę', 'teorie', 'Gad', 'ramię', 'ramię', 'pomysłu', 'chwili', 'Żartów', 'lekarstwo', 'poziomem', 'miejsce', 'dowcipów', 'drogą', 'filmu', 'kobietami', 'role', 'telewizji', 'jacht', 'trofeum', 'bohaterów', 'sentymentu', 'świetle', 'telewizorów', 'babci', 'teorie', 'Film', 'Ziemię', 'bohaterami', 'ekranie', 'formie', 'wersji', 'bohaterowie', 'roli', 'Równie', 'filmu', 'minut', 'chwili', 'oczu', 'kawałki', 'lat', 'film', 'góry', 'powód', 'filmem', 'początkach', 'scenami', 'rękę', 'sposób', 'film']</t>
  </si>
  <si>
    <t>['minut', 'tytule', 'Materiał', 'pole', 'stanie', 'osiągnięć', 'materiałów', 'wojny', 'latach', 'planetę', 'formę', 'latach', 'wiedzy', 'latach', 'planetę', 'oszust', 'teorie', 'Gad', 'najeźdźcą', 'problemem', 'brak', 'pomysłu', 'Historia', 'bólu', 'lekarstwo', 'poziomem', 'problemem', 'role', 'telewizji', 'trofeum', 'świetle', 'przyszłość', 'telewizorów', 'teorie', 'ekranie', 'formie', 'wersji', 'historią', 'problemami', 'roli', 'mięsa', 'Równie', 'minut', 'oczu', 'kawałki', 'lat', 'powód', 'początkach', 'rękę', 'sposób']</t>
  </si>
  <si>
    <t>['film', 'obraz', 'koniec', 'końców', 'komedię', 'gwiazda', 'dzieci', 'świata', 'Ziemię', 'bohaterów', 'przyjaciele', 'świecie', 'kumpla', 'walki', 'ramię', 'ramię', 'chwili', 'Żartów', 'miejsce', 'dowcipów', 'drogą', 'filmu', 'kobietami', 'jacht', 'bohaterów', 'sentymentu', 'babci', 'Film', 'Ziemię', 'bohaterami', 'bohaterowie', 'osobowością', 'filmu', 'chwili', 'film', 'góry', 'filmem', 'scenami', 'strachu', 'film']</t>
  </si>
  <si>
    <t>['minut', 'film', 'obraz', 'komedię', 'gwiazda', 'dzieci', 'osiągnięć', 'świata', 'Ziemię', 'planetę', 'bohaterów', 'przyjaciele', 'świecie', 'kumpla', 'walki', 'planetę', 'pomysłu', 'Historia', 'bólu', 'chwili', 'Żartów', 'lekarstwo', 'miejsce', 'dowcipów', 'filmu', 'kobietami', 'role', 'telewizji', 'jacht', 'trofeum', 'bohaterów', 'sentymentu', 'świetle', 'przyszłość', 'babci', 'Film', 'Ziemię', 'bohaterami', 'bohaterowie', 'osobowością', 'historią', 'roli', 'Równie', 'filmu', 'minut', 'chwili', 'film', 'powód', 'filmem', 'początkach', 'scenami', 'strachu', 'film']</t>
  </si>
  <si>
    <t>['tytule', 'Materiał', 'pole', 'koniec', 'końców', 'stanie', 'materiałów', 'wojny', 'latach', 'formę', 'latach', 'wiedzy', 'latach', 'oszust', 'teorie', 'Gad', 'ramię', 'ramię', 'najeźdźcą', 'problemem', 'brak', 'poziomem', 'drogą', 'problemem', 'telewizorów', 'teorie', 'ekranie', 'formie', 'wersji', 'problemami', 'mięsa', 'oczu', 'kawałki', 'lat', 'góry', 'rękę', 'sposób']</t>
  </si>
  <si>
    <t>['film', 'koniec', 'końców', 'komedię', 'dzieci', 'osiągnięć', 'świata', 'wojny', 'bohaterów', 'świecie', 'walki', 'oszust', 'Gad', 'najeźdźcą', 'problemem', 'pomysłu', 'Historia', 'bólu', 'chwili', 'Żartów', 'lekarstwo', 'dowcipów', 'problemem', 'filmu', 'kobietami', 'telewizji', 'trofeum', 'bohaterów', 'przyszłość', 'babci', 'Film', 'bohaterami', 'bohaterowie', 'osobowością', 'historią', 'problemami', 'filmu', 'chwili', 'film', 'powód', 'filmem', 'początkach', 'scenami', 'strachu', 'sposób', 'film']</t>
  </si>
  <si>
    <t>['minut', 'tytule', 'Materiał', 'pole', 'obraz', 'gwiazda', 'stanie', 'materiałów', 'Ziemię', 'latach', 'planetę', 'formę', 'przyjaciele', 'latach', 'wiedzy', 'latach', 'kumpla', 'planetę', 'teorie', 'ramię', 'ramię', 'brak', 'poziomem', 'miejsce', 'drogą', 'role', 'jacht', 'sentymentu', 'świetle', 'telewizorów', 'teorie', 'Ziemię', 'ekranie', 'formie', 'wersji', 'roli', 'mięsa', 'Równie', 'minut', 'oczu', 'kawałki', 'lat', 'góry', 'rękę']</t>
  </si>
  <si>
    <t>['minut', 'film', 'tytule', 'koniec', 'końców', 'komedię', 'gwiazda', 'dzieci', 'stanie', 'osiągnięć', 'świata', 'Ziemię', 'wojny', 'latach', 'planetę', 'formę', 'bohaterów', 'przyjaciele', 'latach', 'świecie', 'wiedzy', 'latach', 'kumpla', 'walki', 'planetę', 'oszust', 'teorie', 'najeźdźcą', 'problemem', 'brak', 'pomysłu', 'Historia', 'bólu', 'chwili', 'Żartów', 'lekarstwo', 'poziomem', 'miejsce', 'drogą', 'problemem', 'filmu', 'kobietami', 'role', 'trofeum', 'bohaterów', 'sentymentu', 'świetle', 'przyszłość', 'babci', 'teorie', 'Film', 'Ziemię', 'bohaterami', 'ekranie', 'formie', 'wersji', 'bohaterowie', 'osobowością', 'historią', 'problemami', 'roli', 'Równie', 'filmu', 'minut', 'chwili', 'oczu', 'lat', 'film', 'góry', 'powód', 'filmem', 'początkach', 'rękę', 'strachu', 'sposób', 'film']</t>
  </si>
  <si>
    <t>['Materiał', 'pole', 'obraz', 'materiałów', 'Gad', 'ramię', 'ramię', 'dowcipów', 'telewizji', 'jacht', 'telewizorów', 'mięsa', 'kawałki', 'scenami']</t>
  </si>
  <si>
    <t>['kolejną', 'typową', 'ewentualna', 'obca', 'dzisiejszych', 'polskich', 'pstrokate', 'i', 'męczące', 'dobry', 'i', 'zabawny']</t>
  </si>
  <si>
    <t>['Równie', 'dobrze', 'mniej', 'lub', 'bardziej']</t>
  </si>
  <si>
    <t>['dużo większym', 'idealnie oddane', 'bardziej udanym']</t>
  </si>
  <si>
    <t>['Równie dobrze']</t>
  </si>
  <si>
    <t>['NASA', 'VHS', 'USA', 'J', 'F', 'K', 'LEGO', 'IKEI']</t>
  </si>
  <si>
    <t>19</t>
  </si>
  <si>
    <t>„Pitch Perfect 2”: Choć za dużo, to nadal zabawnie – recenzja
Każdy z nas ma film, który darzy sympatią - może nie jest największym fanem, może nie ogląda go milion razy w roku, ale słysząc jego tytuł, uśmiecha się błogo, myśląc „tak, to był dobry seans”. A potem nie wie jak zareagować na wieści o planowanym sequelu. Wielu z nas miało zapewne podobne odczucia, słysząc o 2. części świetnego „Pitch Perfect”. Mam dobrą wiadomość – udało się, choć nie bez szwanku.
Pierwsza część "Pitch Perfect" o grupie dziewczyn śpiewających a capella była ogromnym zaskoczeniem dla wszystkich. Bez jakichś bardzo znanych nazwisk i z małym budżetem, obraz podbił box office i serca widzów na całym świecie. Pokochaliśmy produkcję za genialne covery, bezpardonowe żarty i różnorodne (ale równie zabawne!) postaci. Dlatego choć może niewielu rozdzierało szaty na wieść sequelu, to pewnie niejeden fan miał mieszane uczucia słysząc o nim nowe wiadomości. Jednakże nie ma co się martwić – film rozwieje nasze wątpliwości po pierwszych minutach. Będzie zabawnie, obrzydliwie i śpiewająco – czyli tak jak powinno być.
Najnowsza odsłona rozpoczyna się trzy lata po wydarzeniach z pierwszego filmu. Nasza grupa a capella jest sławna, a jej członkinie pomału kierują się w stronę dorosłości i skończenia studiów. Niestety, w czasie pewnego występu Gruba Amy zbytnio obnaża swoje wdzięki, przez co Bellas zostaję skazane na śmierć. Oczywiście nie dosłownie, ale nikt nie ma wątpliwości, że to koniec sławnej grupy. To nie oznacza jednak, ze dziewczyny zamierzają się poddać, zwłaszcza, że dołącza do nich nowa członkini…
Widz będzie śmiał się od pierwszej do ostatniej minuty filmu. Humor „Pitch Perfect 2” bardzo dobrze znajduje równowagę między żartami z pieprzykiem, obrzydliwymi gagami i ostrymi dowcipami, dzięki czemu niesamowicie śmieszy, docinając wszystkim. Dostaje się Niemcom, Hindusom, amerykańskiej wiedzy o świecie, grubym, chudym, kobietom i mężczyznom czy stereotypom o różnych krajach. W tym „filmie dla młodzieży” (powiedzmy sobie szczerze – to komedia dla wszystkich) nikt nie jest bezpieczny.
Jednakże ten humor by nie działał, gdyby nie aktorzy. Choć może Anna Kendrick nie czuje się już w roli Becci tak dobrze jak wcześniej, pewnie wielu będzie padało ze śmiechu przy jej próbie dogryzienia niemieckiej koleżance. Rebel Wilson błyszczy, w każdym znaczeniu tego słowa (zwłaszcza w pierwszych minutach filmu!), a John Michael Higgins i Elizabeth Banks wydają się cieszyć ze swoich ról „tych złośliwych”, tym bardziej, że mają więcej czasu ekranowego – który wykorzystują wyśmienicie. Dodajmy do tego jeszcze narcystycznego tyrana i szefa Becci, w którego wciela się znakomity Keegan-Micheal Key i powstaje mieszanka wybuchowa. Co więcej, producenci zadbali o ciekawe smaczki (skierowane zwłaszcza do wiernych fanów) oraz zaskakujące występy gwiazd, takich jak Katey Sagal czy Snoop Dogg, który chyba zamierza pojawić się w każdej produkcji związanej z muzyką.
Szkoda tylko, że z powodu nowej bohaterki (której, nawiasem mówiąc, nie trudno polubić), masy absurdalnych wydarzeń czy tysiąca gagów, cierpią bohaterowie. Skylar Astin, którego Jesse był w pierwszej części niemniej ważny niż Becca, w tym filmie stał się po prostu elementem wątku romantycznego i postacią nawet nie drugo, ale trzecioplanową. Trochę lepiej ma Bumper, grany przez Adama DeVine’a czy Anna Camp, ponieważ im pozwolono chociaż przez chwilę zabłyszczeć na ekranie. Jednakże jeśli chodzi o resztę członkiń Barden Bellas – ich maksymalna rola to bycie obiektem jednego lub dwóch gagów, nic więcej. A szkoda, bo po drugiej części można by się spodziewać, że dowiemy się więcej o bohaterkach, które miały mniejszy udział w "jedynce". Nic bardziej mylnego. Jak tłem były, tak tłem pozostały – można nawet powiedzieć, że wcześniej miały więcej do roboty niż teraz.
Można to po części zrozumieć. Sequel powstał 3 lata po pierwszym filmie, a aktorki nie młodnieją, więc producenci woleli zabezpieczyć się wprowadzając nową, młodszą postać (Hailee Steinfield ma tylko 18 lat), z którą można byłoby robić następne części. I nie można nic zarzucić jej postaci, która jest tak samo dziwna jak reszta dziewczyn (kobiet?), ale pytanie czy to był na pewno najlepszy pomysł.
Cytując klasyka – czyli najpewniej Paulo Coelho  – wszystko ma swój początek, środek i koniec. Najczęściej w filmowych seriach mamy czas na poznanie bohaterów, na przywitanie się z nimi po raz drugi (gdy żyją na świeczniku po osiągnięciu celu z pierwszej części lub zupełnie na odwrót) i na pożegnanie. Wydawać by się mogło, że „Pitch Perfect 2” będzie tym środkiem, jednak tak się nie dzieje, bo ledwo witając się z bohaterkami dostajemy informację, ze czas się z nimi pożegnać. I choć wielu ten zamysł może cieszyć, bo scenarzyści nie bawili się w zbędne fabuły, to widz może mieć przez cały seans wrażenie, że producenci odebrali mu możliwość na dłuższą znajomość z Barden Bellas. I teraz, gdy ledwo je odzyskał, musi się z nimi rozstać, choć w sumie możemy tęsknić tylko za Beccą, Grubą Amy i Chloe, bo trudno przywiązać się do reszty bohaterek, których rolą było tylko zaserwowanie nam paru gagów. Pojawia się jednak myśl, że przydałby się jeszcze jeden film dopełniający obie części „Pitch Perfect”.
Nie można mieć za to żadnych uwag do muzyki, która znowu prezentowała wysoki poziom. W serii „Pitch Perfect” cudowne jest to, że każdy znajdzie coś dla siebie. Oczywiście, nasze bohaterki śpiewają z szeroko rozumianego mainstreamu, ale korzystają z tak różnych gatunków i możliwości, że chyba nie znajdzie się człowiek, któremu nie spodoba się choć jedna piosenka. Szkoda tylko, że polski dystrybutor nie zrobił z jakiegoś powodu napisów do utworów – na „Pitch Perfect 2” przyjdą ludzie w różnym wieku i z różną znajomością angielskiego i szkoda, że nie będą mogli do końca cieszyć się z filmu.
Warto jeszcze na sam koniec wspomnieć o reżyserce, Elizabeth Banks. Genialna, nie do końca doceniania w Hollywood aktorka okazała się być niezłą reżyserką i myślę, że jej kariera jeszcze może nas pozytywnie zaskoczyć.
"Pitch Perfect 2" ucierpiał w tradycyjny dla sequeli sposób. Próbując w niego wpakować więcej humoru, akcji i wydarzeń, film przestał skupiać się na postaciach. Nie zmienia to jednak faktu, że jest to genialna rozrywka i nikt nie wyjdzie seansu zawiedziony. Może tylko trochę niepewny, czy trafił na część drugą, czy trzecią.</t>
  </si>
  <si>
    <t>['Pitch', 'Perfect', 'recenzja', 'film', 'sympatią', 'fanem', 'milion', 'razy', 'roku', 'tytuł', 'seans', 'wieści', 'sequelu', 'odczucia', 'części', 'Pitch', 'Perfect', 'wiadomość', 'szwanku', 'część', 'Pitch', 'Perfect', 'grupie', 'dziewczyn', 'zaskoczeniem', 'nazwisk', 'budżetem', 'obraz', 'box', 'office', 'serca', 'widzów', 'świecie', 'produkcję', 'covery', 'żarty', 'postaci', 'szaty', 'wieść', 'sequelu', 'fan', 'uczucia', 'wiadomości', 'film', 'wątpliwości', 'minutach', 'odsłona', 'lata', 'wydarzeniach', 'filmu', 'grupa', 'członkinie', 'stronę', 'dorosłości', 'skończenia', 'studiów', 'czasie', 'występu', 'Amy', 'wdzięki', 'Bellas', 'śmierć', 'wątpliwości', 'koniec', 'grupy', 'dziewczyny', 'członkini', 'Widz', 'minuty', 'filmu', 'Humor', 'Pitch', 'Perfect', 'równowagę', 'żartami', 'pieprzykiem', 'gagami', 'dowcipami', 'Niemcom', 'Hindusom', 'wiedzy', 'świecie', 'kobietom', 'mężczyznom', 'stereotypom', 'krajach', 'filmie', 'młodzieży', 'komedia', 'humor', 'aktorzy', 'Anna', 'Kendrick', 'roli', 'Becci', 'śmiechu', 'próbie', 'dogryzienia', 'koleżance', 'Rebel', 'Wilson', 'znaczeniu', 'słowa', 'minutach', 'filmu', 'John', 'Michael', 'Higgins', 'Elizabeth', 'Banks', 'ról', 'czasu', 'tyrana', 'szefa', 'Becci', 'Keegan', 'Micheal', 'Key', 'mieszanka', 'producenci', 'smaczki', 'fanów', 'występy', 'gwiazd', 'Katey', 'Sagal', 'Snoop', 'Dogg', 'produkcji', 'muzyką', 'powodu', 'bohaterki', 'nawiasem', 'masy', 'wydarzeń', 'tysiąca', 'gagów', 'bohaterowie', 'Skylar', 'Astin', 'Jesse', 'części', 'Becca', 'filmie', 'elementem', 'wątku', 'postacią', 'Bumper', 'Adama', 'DeVine', '’', 'a', 'Anna', 'Camp', 'chwilę', 'ekranie', 'resztę', 'członkiń', 'Barden', 'Bellas', 'rola', 'bycie', 'obiektem', 'gagów', 'części', 'bohaterkach', 'udział', 'jedynce', 'tłem', 'tłem', 'roboty', 'części', 'Sequel', 'lata', 'filmie', 'aktorki', 'producenci', 'postać', 'Hailee', 'Steinfield', 'lat', 'części', 'postaci', 'reszta', 'dziewczyn', 'kobiet', 'pytanie', 'pomysł', 'klasyka', 'Paulo', 'Coelho', 'początek', 'środek', 'koniec', 'seriach', 'czas', 'poznanie', 'bohaterów', 'przywitanie', 'raz', 'świeczniku', 'osiągnięciu', 'celu', 'części', 'odwrót', 'pożegnanie', 'Pitch', 'Perfect', 'środkiem', 'bohaterkami', 'informację', 'zamysł', 'scenarzyści', 'fabuły', 'widz', 'seans', 'wrażenie', 'producenci', 'możliwość', 'znajomość', 'Barden', 'Bellas', 'sumie', 'Beccą', 'Amy', 'Chloe', 'reszty', 'bohaterek', 'rolą', 'zaserwowanie', 'gagów', 'myśl', 'film', 'części', 'Pitch', 'Perfect', 'uwag', 'muzyki', 'poziom', 'serii', 'Pitch', 'Perfect', 'bohaterki', 'mainstreamu', 'gatunków', 'możliwości', 'człowiek', 'piosenka', 'dystrybutor', 'powodu', 'napisów', 'utworów', 'Pitch', 'Perfect', 'ludzie', 'wieku', 'znajomością', 'końca', 'filmu', 'koniec', 'reżyserce', 'Elizabeth', 'Banks', 'końca', 'Hollywood', 'aktorka', 'reżyserką', 'kariera', 'Pitch', 'Perfect', 'sequeli', 'sposób', 'humoru', 'akcji', 'wydarzeń', 'film', 'postaciach', 'faktu', 'rozrywka', 'seansu', 'część']</t>
  </si>
  <si>
    <t>['ma', 'darzy', 'jest', 'ogląda', 'słysząc', 'uśmiecha', 'myśląc', 'był', 'wie', 'zareagować', 'miało', 'słysząc', 'Mam', 'udało', 'była', 'podbił', 'Pokochaliśmy', 'rozdzierało', 'miał', 'słysząc', 'ma', 'martwić', 'rozwieje', 'Będzie', 'powinno', 'być', 'rozpoczyna', 'jest', 'kierują', 'obnaża', 'zostaję', 'ma', 'oznacza', 'zamierzają', 'poddać', 'dołącza', 'będzie', 'śmiał', 'znajduje', 'śmieszy', 'docinając', 'Dostaje', 'powiedzmy', 'jest', 'by', 'działał', 'czuje', 'będzie', 'padało', 'błyszczy', 'wydają', 'cieszyć', 'mają', 'wykorzystują', 'Dodajmy', 'wciela', 'powstaje', 'zadbali', 'zamierza', 'pojawić', 'mówiąc', 'polubić', 'cierpią', 'był', 'stał', 'ma', 'pozwolono', 'zabłyszczeć', 'chodzi', 'by', 'spodziewać', 'dowiemy', 'miały', 'były', 'pozostały', 'powiedzieć', 'miały', 'zrozumieć', 'powstał', 'młodnieją', 'woleli', 'zabezpieczyć', 'wprowadzając', 'ma', 'byłoby', 'robić', 'zarzucić', 'jest', 'był', 'Cytując', 'ma', 'mamy', 'żyją', 'Wydawać', 'by', 'mogło', 'będzie', 'dzieje', 'witając', 'dostajemy', 'pożegnać', 'może', 'cieszyć', 'bawili', 'może', 'mieć', 'odebrali', 'odzyskał', 'musi', 'rozstać', 'możemy', 'tęsknić', 'przywiązać', 'było', 'Pojawia', 'przydałby', 'mieć', 'prezentowała', 'jest', 'znajdzie', 'śpiewają', 'korzystają', 'znajdzie', 'spodoba', 'zrobił', 'przyjdą', 'będą', 'mogli', 'cieszyć', 'wspomnieć', 'okazała', 'być', 'myślę', 'może', 'zaskoczyć', 'ucierpiał', 'Próbując', 'wpakować', 'przestał', 'skupiać', 'zmienia', 'jest', 'wyjdzie', 'trafił']</t>
  </si>
  <si>
    <t>['największym', 'dobry', 'planowanym', 'podobne', 'świetnego', 'dobrą', 'Pierwsza', 'śpiewających', 'ogromnym', 'znanych', 'małym', 'całym', 'genialne', 'bezpardonowe', 'różnorodne', 'zabawne', 'mieszane', 'nowe', 'pierwszych', 'Najnowsza', 'pierwszego', 'sławna', 'Gruba', 'skazane', 'sławnej', 'nowa', 'pierwszej', 'ostatniej', 'obrzydliwymi', 'ostrymi', 'amerykańskiej', 'grubym', 'chudym', 'różnych', 'bezpieczny', 'niemieckiej', 'pierwszych', 'złośliwych', 'ekranowego', 'narcystycznego', 'znakomity', 'wybuchowa', 'ciekawe', 'skierowane', 'wiernych', 'zaskakujące', 'związanej', 'nowej', 'absurdalnych', 'pierwszej', 'ważny', 'prostu', 'romantycznego', 'drugo', 'trzecioplanową', 'grany', 'maksymalna', 'jednego', 'drugiej', 'mniejszy', 'mylnego', 'pierwszym', 'nową', 'młodszą', 'następne', 'dziwna', 'najlepszy', 'filmowych', 'drugi', 'pierwszej', 'zbędne', 'cały', 'dłuższą', 'Grubą', 'jeden', 'dopełniający', 'wysoki', 'cudowne', 'rozumianego', 'różnych', 'jedna', 'polski', 'różnym', 'różną', 'angielskiego', 'sam', 'Genialna', 'doceniania', 'niezłą', 'tradycyjny', 'genialna', 'zawiedziony', 'niepewny', 'drugą', 'trzecią']</t>
  </si>
  <si>
    <t>['dużo', 'nadal', 'zabawnie', 'błogo', 'potem', 'jak', 'a', 'capella', 'bardzo', 'równie', 'Dlatego', 'zabawnie', 'obrzydliwie', 'śpiewająco', 'tak', 'capella', 'pomału', 'zbytnio', 'dosłownie', 'bardzo', 'dobrze', 'niesamowicie', 'szczerze', 'tak', 'dobrze', 'wcześniej', 'tym', 'bardziej', 'wyśmienicie', 'więcej', 'trudno', 'Trochę', 'lepiej', 'więcej', 'bardziej', 'tak', 'wcześniej', 'teraz', 'tak', 'samo', 'pewno', 'Najczęściej', 'gdy', 'zupełnie', 'tak', 'ledwo', 'teraz', 'gdy', 'ledwo', 'trudno', 'znowu', 'szeroko', 'tak', 'pozytywnie', 'trochę']</t>
  </si>
  <si>
    <t>['Każdy', 'nas', 'który', 'go', 'jego', 'się', 'jak', 'Wielu', 'nas', 'się', 'wszystkich', 'jakichś', 'Dlatego', 'niewielu', 'niejeden', 'nim', 'się', 'nasze', 'tak', 'się', 'Nasza', 'jej', 'się', 'pewnego', 'swoje', 'co', 'nikt', 'To', 'się', 'nich', 'się', 'czemu', 'wszystkim', 'się', 'tym', 'sobie', 'wszystkich', 'nikt', 'ten', 'się', 'tak', 'wielu', 'jej', 'każdym', 'tego', 'się', 'swoich', 'tych', 'więcej', 'który', 'tego', 'którego', 'się', 'takich', 'który', 'się', 'każdej', 'której', 'którego', 'tym', 'się', 'im', 'ich', 'nic', 'się', 'się', 'więcej', 'które', 'Nic', 'tak', 'więcej', 'to', 'się', 'którą', 'nic', 'jej', 'która', 'tak', 'wszystko', 'swój', 'się', 'nimi', 'się', 'tym', 'tak', 'się', 'się', 'się', 'nimi', 'wielu', 'ten', 'się', 'mu', 'je', 'się', 'nimi', 'się', 'których', 'nam', 'paru', 'się', 'się', 'to', 'żadnych', 'która', 'to', 'każdy', 'coś', 'siebie', 'nasze', 'tak', 'się', 'któremu', 'się', 'jakiegoś', 'się', 'się', 'jej', 'nas', 'niego', 'więcej', 'się', 'to', 'nikt']</t>
  </si>
  <si>
    <t>['nas', 'go', 'jego', 'nas', 'nim', 'jej', 'nich', 'jej', 'im', 'ich', 'jej', 'nimi', 'nimi', 'mu', 'je', 'nimi', 'nam', 'jej', 'nas', 'niego']</t>
  </si>
  <si>
    <t>['który', 'co', 'który', 'którego', 'który', 'którego', 'które', 'którą', 'która', 'których', 'która', 'któremu']</t>
  </si>
  <si>
    <t>['To', 'tym', 'ten', 'tego', 'tych', 'tego', 'takich', 'tym', 'to', 'tym', 'ten', 'to', 'to', 'to']</t>
  </si>
  <si>
    <t>['jak', 'czemu', 'której']</t>
  </si>
  <si>
    <t>['Wielu', 'jakichś', 'niewielu', 'niejeden', 'pewnego', 'wielu', 'więcej', 'więcej', 'więcej', 'wielu', 'paru', 'coś', 'jakiegoś', 'więcej']</t>
  </si>
  <si>
    <t>['Każdy', 'wszystkich', 'wszystkim', 'wszystkich', 'każdym', 'każdej', 'wszystko', 'każdy']</t>
  </si>
  <si>
    <t>['nikt', 'nikt', 'nic', 'Nic', 'nic', 'żadnych', 'nikt']</t>
  </si>
  <si>
    <t>['jego', 'nasze', 'Nasza', 'jej', 'swoje', 'jej', 'swoich', 'ich', 'jej', 'swój', 'nasze', 'jej']</t>
  </si>
  <si>
    <t>['2', '2', 'trzy', '2', 'dwóch', '3', '18', '2', 'obie', '2', '2']</t>
  </si>
  <si>
    <t>['trzy', 'dwóch', 'obie']</t>
  </si>
  <si>
    <t>['za', 'może', 'nie', 'może', 'nie', 'tak', 'nie', 'zapewne', 'nie', 'może', 'pewnie', 'Jednakże', 'nie', 'co', 'a', 'Niestety', 'Oczywiście', 'nie', 'nie', 'nie', 'zwłaszcza', 'nie', 'Jednakże', 'by', 'nie', 'nie', 'może', 'nie', 'już', 'pewnie', 'zwłaszcza', 'w', 'jeszcze', 'Co', 'zwłaszcza', 'chyba', 'nie', 'niemniej', 'nawet', 'chociaż', 'Jednakże', 'by', 'nawet', 'nie', 'tylko', 'nie', 'czy', 'najpewniej', 'by', 'nie', 'nie', 'tylko', 'tylko', 'jeszcze', 'Nie', 'Oczywiście', 'chyba', 'nie', 'nie', 'choć', 'nie', 'nie', 'jeszcze', 'nie', 'jeszcze', 'Nie', 'nie', 'Może', 'tylko', 'czy', 'czy']</t>
  </si>
  <si>
    <t>['\n', 'z', 'w', 'na', 'o', 'z', 'o', 'bez', '\n', 'o', 'dla', 'Bez', 'z', 'na', 'za', 'na', 'o', 'po', '\n\n', 'po', 'z', 'w', 'w', 'przez', 'na', 'do', '\n\n', 'od', 'do', 'między', 'z', 'dzięki', 'o', 'o', 'W', 'dla', 'dla', '\n\n', 'w', 'ze', 'przy', 'w', 'ze', 'do', 'w', 'o', 'do', 'w', 'z', '\n', 'z', 'w', 'w', 'po', 'przez', 'przez', 'na', 'o', 'po', 'o', 'w', 'do', '\n\n', 'po', 'po', 'z', 'na', '\n\n', ' ', 'w', 'na', 'na', 'z', 'po', 'na', 'po', 'z', 'na', 'na', 'z', 'z', 'w', 'przez', 'na', 'z', 'z', 'choć', 'w', 'za', 'do', '\n\n', 'za', 'do', 'W', 'dla', 'z', 'z', 'z', 'do', 'na', 'w', 'z', 'do', 'z', '\n\n', 'na', 'o', 'do', 'w', '\n', 'w', 'dla', 'w', 'na', 'na']</t>
  </si>
  <si>
    <t>['Choć', 'to', 'ale', 'A', 'choć', 'i', 'i', 'i', 'ale', 'choć', 'to', 'i', 'czyli', 'jak', 'a', 'i', 'ale', 'że', 'jednak', 'ze', 'że', 'i', 'i', 'czy', 'gdyby', 'Choć', 'jak', 'a', 'i', 'że', 'i', 'i', 'oraz', 'jak', 'czy', 'tylko', 'że', 'czy', 'niż', 'i', 'nie', 'ale', 'czy', 'ponieważ', 'jeśli', 'lub', 'A', 'bo', 'że', 'Jak', 'że', 'niż', 'a', 'więc', 'I', 'jak', 'ale', 'czyli', 'i', 'lub', 'i', 'że', 'jednak', 'bo', 'ze', 'I', 'choć', 'bo', 'to', 'że', 'I', 'i', 'bo', 'jednak', 'że', 'że', 'ale', 'i', 'że', 'tylko', 'że', 'i', 'i', 'że', 'i', 'że', 'i', 'jednak', 'że', 'i']</t>
  </si>
  <si>
    <t>['to', 'ale', 'A', 'i', 'i', 'i', 'ale', 'to', 'i', 'czyli', 'a', 'i', 'ale', 'jednak', 'i', 'i', 'czy', 'a', 'i', 'i', 'i', 'oraz', 'czy', 'tylko', 'czy', 'i', 'nie', 'ale', 'czy', 'lub', 'A', 'a', 'I', 'ale', 'czyli', 'i', 'lub', 'i', 'jednak', 'I', 'I', 'i', 'jednak', 'ale', 'i', 'tylko', 'i', 'i', 'i', 'i', 'jednak', 'i']</t>
  </si>
  <si>
    <t>['Choć', 'choć', 'choć', 'jak', 'że', 'ze', 'że', 'gdyby', 'Choć', 'jak', 'że', 'jak', 'że', 'niż', 'ponieważ', 'jeśli', 'bo', 'że', 'Jak', 'że', 'niż', 'więc', 'jak', 'że', 'bo', 'ze', 'choć', 'bo', 'to', 'że', 'bo', 'że', 'że', 'że', 'że', 'że', 'że', 'że']</t>
  </si>
  <si>
    <t>['dobry', 'podobne', 'świetnego', 'dobrą', 'Pierwsza', 'ogromnym', 'znanych', 'małym', 'całym', 'genialne', 'bezpardonowe', 'różnorodne', 'zabawne', 'mieszane', 'nowe', 'pierwszych', 'pierwszego', 'sławna', 'Gruba', 'sławnej', 'nowa', 'pierwszej', 'ostatniej', 'obrzydliwymi', 'ostrymi', 'amerykańskiej', 'grubym', 'chudym', 'różnych', 'bezpieczny', 'niemieckiej', 'pierwszych', 'złośliwych', 'ekranowego', 'narcystycznego', 'znakomity', 'wybuchowa', 'ciekawe', 'wiernych', 'zaskakujące', 'związanej', 'nowej', 'absurdalnych', 'pierwszej', 'ważny', 'romantycznego', 'drugo', 'trzecioplanową', 'maksymalna', 'jednego', 'drugiej', 'mylnego', 'pierwszym', 'nową', 'następne', 'dziwna', 'filmowych', 'drugi', 'pierwszej', 'zbędne', 'cały', 'Grubą', 'jeden', 'wysoki', 'cudowne', 'różnych', 'jedna', 'polski', 'różnym', 'różną', 'angielskiego', 'sam', 'Genialna', 'niezłą', 'tradycyjny', 'genialna', 'niepewny', 'drugą', 'trzecią']</t>
  </si>
  <si>
    <t>['mniejszy', 'młodszą', 'dłuższą']</t>
  </si>
  <si>
    <t>['największym', 'Najnowsza', 'najlepszy']</t>
  </si>
  <si>
    <t>['dużo', 'zabawnie', 'błogo', 'jak', 'bardzo', 'równie', 'zabawnie', 'obrzydliwie', 'śpiewająco', 'tak', 'zbytnio', 'dosłownie', 'bardzo', 'dobrze', 'niesamowicie', 'szczerze', 'tak', 'dobrze', 'wyśmienicie', 'trudno', 'tak', 'tak', 'samo', 'pewno', 'zupełnie', 'tak', 'trudno', 'szeroko', 'tak', 'pozytywnie']</t>
  </si>
  <si>
    <t>['wcześniej', 'bardziej', 'więcej', 'lepiej', 'więcej', 'bardziej', 'wcześniej']</t>
  </si>
  <si>
    <t>['Najczęściej']</t>
  </si>
  <si>
    <t>['Pitch', 'Perfect', 'recenzja', 'seans', 'część', 'obraz', 'fan', 'film', 'odsłona', 'grupa', 'członkinie', 'Amy', 'Bellas', 'koniec', 'dziewczyny', 'członkini', 'Widz', 'Humor', 'Pitch', 'Perfect', 'komedia', 'humor', 'aktorzy', 'Anna', 'Kendrick', 'Rebel', 'Wilson', 'John', 'Michael', 'Higgins', 'Elizabeth', 'Banks', 'Keegan', 'Micheal', 'Key', 'mieszanka', 'producenci', 'Katey', 'Sagal', 'Snoop', 'Dogg', 'bohaterowie', 'Skylar', 'Astin', 'Jesse', 'Becca', 'Bumper', 'Anna', 'Camp', 'rola', 'bycie', 'Sequel', 'aktorki', 'producenci', 'Hailee', 'Steinfield', 'reszta', 'pytanie', 'pomysł', 'Pitch', 'Perfect', 'zamysł', 'scenarzyści', 'widz', 'producenci', 'zaserwowanie', 'myśl', 'film', 'Pitch', 'Perfect', 'bohaterki', 'człowiek', 'piosenka', 'dystrybutor', 'ludzie', 'aktorka', 'kariera', 'Pitch', 'Perfect', 'film', 'rozrywka']</t>
  </si>
  <si>
    <t>['razy', 'Pitch', 'Perfect', 'szwanku', 'Pitch', 'Perfect', 'dziewczyn', 'nazwisk', 'widzów', 'sequelu', 'filmu', 'dorosłości', 'skończenia', 'studiów', 'występu', 'wątpliwości', 'grupy', 'minuty', 'filmu', 'młodzieży', 'Becci', 'śmiechu', 'dogryzienia', 'słowa', 'filmu', 'ról', 'czasu', 'Becci', 'fanów', 'gwiazd', 'powodu', 'bohaterki', 'masy', 'wydarzeń', 'tysiąca', 'gagów', 'wątku', 'członkiń', 'Barden', 'Bellas', 'gagów', 'roboty', 'lat', 'dziewczyn', 'kobiet', 'bohaterów', 'celu', 'części', 'reszty', 'bohaterek', 'gagów', 'Pitch', 'Perfect', 'uwag', 'muzyki', 'mainstreamu', 'gatunków', 'możliwości', 'powodu', 'napisów', 'utworów', 'końca', 'filmu', 'końca', 'sequeli', 'humoru', 'akcji', 'wydarzeń', 'faktu', 'seansu']</t>
  </si>
  <si>
    <t>['Niemcom', 'Hindusom', 'wiedzy', 'kobietom', 'mężczyznom', 'stereotypom', 'koleżance', 'postaci']</t>
  </si>
  <si>
    <t>['film', 'milion', 'tytuł', 'wieści', 'odczucia', 'wiadomość', 'box', 'office', 'serca', 'produkcję', 'covery', 'żarty', 'postaci', 'szaty', 'wieść', 'uczucia', 'wiadomości', 'wątpliwości', 'lata', 'stronę', 'wdzięki', 'śmierć', 'równowagę', 'tyrana', 'szefa', 'smaczki', 'występy', 'Adama', 'DeVine', '’', 'a', 'chwilę', 'resztę', 'udział', 'lata', 'postać', 'części', 'klasyka', 'Paulo', 'Coelho', 'początek', 'środek', 'koniec', 'czas', 'poznanie', 'przywitanie', 'raz', 'odwrót', 'pożegnanie', 'informację', 'fabuły', 'seans', 'wrażenie', 'możliwość', 'znajomość', 'części', 'poziom', 'Pitch', 'Perfect', 'koniec', 'sposób', 'część']</t>
  </si>
  <si>
    <t>['sympatią', 'fanem', 'zaskoczeniem', 'budżetem', 'żartami', 'pieprzykiem', 'gagami', 'dowcipami', 'muzyką', 'nawiasem', 'elementem', 'postacią', 'obiektem', 'tłem', 'tłem', 'środkiem', 'bohaterkami', 'Barden', 'Bellas', 'Beccą', 'Amy', 'Chloe', 'rolą', 'znajomością', 'reżyserką']</t>
  </si>
  <si>
    <t>['roku', 'sequelu', 'części', 'grupie', 'świecie', 'minutach', 'wydarzeniach', 'czasie', 'świecie', 'krajach', 'filmie', 'roli', 'próbie', 'znaczeniu', 'minutach', 'produkcji', 'części', 'filmie', 'ekranie', 'części', 'bohaterkach', 'jedynce', 'części', 'filmie', 'seriach', 'świeczniku', 'osiągnięciu', 'sumie', 'serii', 'wieku', 'reżyserce', 'Elizabeth', 'Banks', 'Hollywood', 'postaciach']</t>
  </si>
  <si>
    <t>['Pitch', 'Perfect', 'recenzja', 'film', 'sympatią', 'fanem', 'milion', 'roku', 'tytuł', 'seans', 'sequelu', 'części', 'Pitch', 'Perfect', 'wiadomość', 'szwanku', 'część', 'Pitch', 'Perfect', 'grupie', 'zaskoczeniem', 'budżetem', 'obraz', 'box', 'świecie', 'produkcję', 'wieść', 'sequelu', 'fan', 'film', 'odsłona', 'filmu', 'grupa', 'stronę', 'dorosłości', 'skończenia', 'czasie', 'występu', 'Amy', 'Bellas', 'śmierć', 'koniec', 'grupy', 'członkini', 'Widz', 'minuty', 'filmu', 'Humor', 'Pitch', 'Perfect', 'równowagę', 'pieprzykiem', 'wiedzy', 'świecie', 'filmie', 'młodzieży', 'komedia', 'humor', 'Anna', 'Kendrick', 'roli', 'Becci', 'śmiechu', 'próbie', 'dogryzienia', 'koleżance', 'Rebel', 'Wilson', 'znaczeniu', 'słowa', 'filmu', 'John', 'Michael', 'Higgins', 'Elizabeth', 'Banks', 'czasu', 'tyrana', 'szefa', 'Becci', 'Keegan', 'Micheal', 'Key', 'mieszanka', 'Katey', 'Sagal', 'Snoop', 'Dogg', 'produkcji', 'muzyką', 'powodu', 'bohaterki', 'nawiasem', 'masy', 'tysiąca', 'Skylar', 'Astin', 'Jesse', 'części', 'Becca', 'filmie', 'elementem', 'wątku', 'postacią', 'Bumper', 'Adama', 'DeVine', '’', 'a', 'Anna', 'Camp', 'chwilę', 'ekranie', 'resztę', 'Barden', 'Bellas', 'rola', 'bycie', 'obiektem', 'części', 'udział', 'jedynce', 'tłem', 'tłem', 'roboty', 'części', 'Sequel', 'filmie', 'postać', 'Hailee', 'Steinfield', 'postaci', 'reszta', 'pytanie', 'pomysł', 'klasyka', 'Paulo', 'Coelho', 'początek', 'środek', 'koniec', 'czas', 'poznanie', 'przywitanie', 'raz', 'świeczniku', 'osiągnięciu', 'celu', 'części', 'odwrót', 'pożegnanie', 'Pitch', 'Perfect', 'środkiem', 'informację', 'zamysł', 'widz', 'seans', 'wrażenie', 'możliwość', 'znajomość', 'Barden', 'Bellas', 'sumie', 'Beccą', 'Amy', 'Chloe', 'reszty', 'rolą', 'zaserwowanie', 'myśl', 'film', 'Pitch', 'Perfect', 'muzyki', 'poziom', 'serii', 'Pitch', 'Perfect', 'mainstreamu', 'człowiek', 'piosenka', 'dystrybutor', 'powodu', 'Pitch', 'Perfect', 'wieku', 'znajomością', 'końca', 'filmu', 'koniec', 'reżyserce', 'Elizabeth', 'Banks', 'końca', 'Hollywood', 'aktorka', 'reżyserką', 'kariera', 'Pitch', 'Perfect', 'sposób', 'humoru', 'film', 'faktu', 'rozrywka', 'seansu', 'część']</t>
  </si>
  <si>
    <t>['razy', 'wieści', 'odczucia', 'dziewczyn', 'nazwisk', 'office', 'serca', 'widzów', 'covery', 'żarty', 'postaci', 'szaty', 'uczucia', 'wiadomości', 'wątpliwości', 'minutach', 'lata', 'wydarzeniach', 'członkinie', 'wdzięki', 'wątpliwości', 'dziewczyny', 'żartami', 'gagami', 'dowcipami', 'Niemcom', 'Hindusom', 'kobietom', 'mężczyznom', 'stereotypom', 'krajach', 'aktorzy', 'minutach', 'ról', 'producenci', 'smaczki', 'fanów', 'występy', 'gwiazd', 'wydarzeń', 'gagów', 'bohaterowie', 'członkiń', 'gagów', 'bohaterkach', 'lata', 'aktorki', 'producenci', 'lat', 'części', 'dziewczyn', 'kobiet', 'seriach', 'bohaterów', 'bohaterkami', 'scenarzyści', 'fabuły', 'producenci', 'bohaterek', 'gagów', 'części', 'uwag', 'bohaterki', 'gatunków', 'możliwości', 'napisów', 'utworów', 'ludzie', 'sequeli', 'akcji', 'wydarzeń', 'postaciach']</t>
  </si>
  <si>
    <t>['Pitch', 'Perfect', 'film', 'fanem', 'milion', 'roku', 'tytuł', 'seans', 'sequelu', 'Pitch', 'Perfect', 'szwanku', 'Pitch', 'Perfect', 'budżetem', 'obraz', 'box', 'świecie', 'sequelu', 'fan', 'film', 'filmu', 'czasie', 'występu', 'koniec', 'Widz', 'filmu', 'Humor', 'Pitch', 'Perfect', 'pieprzykiem', 'świecie', 'filmie', 'humor', 'śmiechu', 'Rebel', 'filmu', 'John', 'Michael', 'Higgins', 'czasu', 'tyrana', 'szefa', 'Keegan', 'Micheal', 'Key', 'Snoop', 'Dogg', 'powodu', 'nawiasem', 'tysiąca', 'Skylar', 'Astin', 'Jesse', 'filmie', 'elementem', 'wątku', 'Bumper', 'Adama', 'DeVine', '’', 'a', 'ekranie', 'obiektem', 'udział', 'Sequel', 'filmie', 'pomysł', 'klasyka', 'Paulo', 'Coelho', 'początek', 'środek', 'koniec', 'czas', 'raz', 'świeczniku', 'celu', 'odwrót', 'Pitch', 'Perfect', 'środkiem', 'zamysł', 'widz', 'seans', 'film', 'Pitch', 'Perfect', 'poziom', 'Pitch', 'Perfect', 'mainstreamu', 'człowiek', 'dystrybutor', 'powodu', 'Pitch', 'Perfect', 'wieku', 'końca', 'filmu', 'koniec', 'końca', 'Hollywood', 'Pitch', 'Perfect', 'sposób', 'humoru', 'film', 'faktu', 'seansu']</t>
  </si>
  <si>
    <t>['widzów', 'Niemcom', 'Hindusom', 'mężczyznom', 'aktorzy', 'producenci', 'fanów', 'bohaterowie', 'producenci', 'bohaterów', 'scenarzyści', 'producenci', 'ludzie']</t>
  </si>
  <si>
    <t>['recenzja', 'sympatią', 'części', 'wiadomość', 'część', 'grupie', 'produkcję', 'wieść', 'odsłona', 'grupa', 'stronę', 'dorosłości', 'Amy', 'śmierć', 'grupy', 'członkini', 'minuty', 'równowagę', 'wiedzy', 'młodzieży', 'komedia', 'Anna', 'Kendrick', 'roli', 'Becci', 'próbie', 'koleżance', 'Wilson', 'Elizabeth', 'Banks', 'Becci', 'mieszanka', 'Katey', 'Sagal', 'produkcji', 'muzyką', 'bohaterki', 'masy', 'części', 'Becca', 'postacią', 'Anna', 'Camp', 'chwilę', 'resztę', 'Barden', 'Bellas', 'rola', 'części', 'jedynce', 'roboty', 'części', 'postać', 'Hailee', 'Steinfield', 'postaci', 'reszta', 'części', 'informację', 'możliwość', 'znajomość', 'Barden', 'Bellas', 'sumie', 'Beccą', 'Amy', 'Chloe', 'reszty', 'rolą', 'myśl', 'muzyki', 'serii', 'piosenka', 'znajomością', 'reżyserce', 'Elizabeth', 'Banks', 'aktorka', 'reżyserką', 'kariera', 'rozrywka', 'część']</t>
  </si>
  <si>
    <t>['razy', 'wieści', 'odczucia', 'dziewczyn', 'nazwisk', 'office', 'serca', 'covery', 'żarty', 'postaci', 'szaty', 'uczucia', 'wiadomości', 'wątpliwości', 'minutach', 'lata', 'wydarzeniach', 'członkinie', 'wdzięki', 'wątpliwości', 'dziewczyny', 'żartami', 'gagami', 'dowcipami', 'kobietom', 'stereotypom', 'krajach', 'minutach', 'ról', 'smaczki', 'występy', 'gwiazd', 'wydarzeń', 'gagów', 'członkiń', 'gagów', 'bohaterkach', 'lata', 'aktorki', 'lat', 'części', 'dziewczyn', 'kobiet', 'seriach', 'bohaterkami', 'fabuły', 'bohaterek', 'gagów', 'części', 'uwag', 'bohaterki', 'gatunków', 'możliwości', 'napisów', 'utworów', 'sequeli', 'akcji', 'wydarzeń', 'postaciach']</t>
  </si>
  <si>
    <t>['zaskoczeniem', 'skończenia', 'Bellas', 'dogryzienia', 'znaczeniu', 'słowa', 'bycie', 'tłem', 'tłem', 'pytanie', 'poznanie', 'przywitanie', 'osiągnięciu', 'pożegnanie', 'wrażenie', 'zaserwowanie']</t>
  </si>
  <si>
    <t>['Każdy', 'który', 'Wielu', 'niewielu', 'niejeden', 'Nasza', 'nikt', 'To', 'nikt', 'ten', 'wielu', 'który', 'które', 'Nic', 'która', 'wszystko', 'wielu', 'ten', 'która', 'to', 'każdy', 'nasze', 'to', 'nikt']</t>
  </si>
  <si>
    <t>['nas', 'go', 'jego', 'nas', 'wszystkich', 'jakichś', 'jej', 'pewnego', 'nich', 'wszystkich', 'jej', 'tego', 'swoich', 'tych', 'tego', 'takich', 'której', 'którego', 'ich', 'nic', 'więcej', 'nic', 'jej', 'których', 'paru', 'żadnych', 'siebie', 'jakiegoś', 'jej']</t>
  </si>
  <si>
    <t>['czemu', 'wszystkim', 'sobie', 'im', 'mu', 'nam', 'któremu']</t>
  </si>
  <si>
    <t>['nasze', 'swoje', 'co', 'więcej', 'który', 'którego', 'więcej', 'to', 'swój', 'je', 'to', 'coś', 'nas', 'niego', 'więcej']</t>
  </si>
  <si>
    <t>['którą', 'nimi', 'tym', 'nimi', 'nimi']</t>
  </si>
  <si>
    <t>['nim', 'tym', 'każdym', 'każdej', 'tym']</t>
  </si>
  <si>
    <t>['go', 'jego', 'nim', 'jej', 'jej', 'jej', 'mu', 'jej', 'niego']</t>
  </si>
  <si>
    <t>['nas', 'nas', 'nasze', 'Nasza', 'nam', 'nasze', 'nas']</t>
  </si>
  <si>
    <t>['nich', 'im', 'ich', 'nimi', 'nimi', 'je', 'nimi']</t>
  </si>
  <si>
    <t>['Mam', 'myślę']</t>
  </si>
  <si>
    <t>['ma', 'darzy', 'jest', 'ogląda', 'uśmiecha', 'był', 'wie', 'miało', 'udało', 'była', 'podbił', 'rozdzierało', 'miał', 'ma', 'rozwieje', 'Będzie', 'powinno', 'rozpoczyna', 'jest', 'obnaża', 'zostaję', 'ma', 'oznacza', 'dołącza', 'będzie', 'śmiał', 'znajduje', 'śmieszy', 'Dostaje', 'jest', 'działał', 'czuje', 'będzie', 'padało', 'błyszczy', 'wciela', 'powstaje', 'zamierza', 'był', 'stał', 'ma', 'chodzi', 'powstał', 'ma', 'byłoby', 'jest', 'był', 'ma', 'mogło', 'będzie', 'dzieje', 'może', 'może', 'odzyskał', 'musi', 'było', 'Pojawia', 'przydałby', 'prezentowała', 'jest', 'znajdzie', 'znajdzie', 'spodoba', 'zrobił', 'okazała', 'może', 'ucierpiał', 'przestał', 'zmienia', 'jest', 'wyjdzie', 'trafił']</t>
  </si>
  <si>
    <t>['Pokochaliśmy', 'powiedzmy', 'Dodajmy', 'dowiemy', 'mamy', 'dostajemy', 'możemy']</t>
  </si>
  <si>
    <t>['kierują', 'zamierzają', 'wydają', 'mają', 'wykorzystują', 'zadbali', 'cierpią', 'miały', 'były', 'pozostały', 'miały', 'młodnieją', 'woleli', 'żyją', 'bawili', 'odebrali', 'śpiewają', 'korzystają', 'przyjdą', 'będą', 'mogli']</t>
  </si>
  <si>
    <t>['ma', 'darzy', 'jest', 'ogląda', 'uśmiecha', 'był', 'wie', 'miało', 'Mam', 'udało', 'była', 'podbił', 'Pokochaliśmy', 'rozdzierało', 'miał', 'ma', 'rozwieje', 'Będzie', 'powinno', 'rozpoczyna', 'jest', 'kierują', 'obnaża', 'zostaję', 'ma', 'oznacza', 'zamierzają', 'dołącza', 'będzie', 'śmiał', 'znajduje', 'śmieszy', 'Dostaje', 'powiedzmy', 'jest', 'by', 'działał', 'czuje', 'będzie', 'padało', 'błyszczy', 'wydają', 'mają', 'wykorzystują', 'Dodajmy', 'wciela', 'powstaje', 'zadbali', 'zamierza', 'cierpią', 'był', 'stał', 'ma', 'chodzi', 'by', 'dowiemy', 'miały', 'były', 'pozostały', 'miały', 'powstał', 'młodnieją', 'woleli', 'ma', 'byłoby', 'jest', 'był', 'ma', 'mamy', 'żyją', 'by', 'mogło', 'będzie', 'dzieje', 'dostajemy', 'może', 'bawili', 'może', 'odebrali', 'odzyskał', 'musi', 'możemy', 'było', 'Pojawia', 'przydałby', 'prezentowała', 'jest', 'znajdzie', 'śpiewają', 'korzystają', 'znajdzie', 'spodoba', 'zrobił', 'przyjdą', 'będą', 'mogli', 'okazała', 'myślę', 'może', 'ucierpiał', 'przestał', 'zmienia', 'jest', 'wyjdzie', 'trafił']</t>
  </si>
  <si>
    <t>['zareagować', 'martwić', 'być', 'poddać', 'cieszyć', 'pojawić', 'polubić', 'zabłyszczeć', 'spodziewać', 'powiedzieć', 'zrozumieć', 'zabezpieczyć', 'robić', 'zarzucić', 'Wydawać', 'pożegnać', 'cieszyć', 'mieć', 'rozstać', 'tęsknić', 'przywiązać', 'mieć', 'cieszyć', 'wspomnieć', 'być', 'zaskoczyć', 'wpakować', 'skupiać']</t>
  </si>
  <si>
    <t>['to', 'to', 'to', 'Szkoda', 'to', 'szkoda', 'można', 'można', 'Można', 'można', 'można', 'to', 'czas', 'można', 'Szkoda', 'szkoda', 'Warto', 'to']</t>
  </si>
  <si>
    <t>['pozwolono']</t>
  </si>
  <si>
    <t>['powinno', 'mogło', 'może', 'może', 'musi', 'możemy', 'mogli', 'może']</t>
  </si>
  <si>
    <t>['śpiewających', 'dopełniający']</t>
  </si>
  <si>
    <t>['planowanym', 'skazane', 'skierowane', 'grany', 'rozumianego', 'doceniania', 'zawiedziony']</t>
  </si>
  <si>
    <t>['skazane', 'skierowane', 'zawiedziony']</t>
  </si>
  <si>
    <t>['planowanym', 'grany', 'rozumianego', 'doceniania']</t>
  </si>
  <si>
    <t>['słysząc', 'myśląc', 'słysząc', 'słysząc', 'docinając', 'mówiąc', 'wprowadzając', 'Cytując', 'witając', 'Próbując']</t>
  </si>
  <si>
    <t>['zareagować', 'udało', 'podbił', 'Pokochaliśmy', 'rozwieje', 'poddać', 'powiedzmy', 'Dodajmy', 'zadbali', 'pojawić', 'polubić', 'stał', 'pozwolono', 'zabłyszczeć', 'dowiemy', 'pozostały', 'powiedzieć', 'zrozumieć', 'powstał', 'zabezpieczyć', 'zarzucić', 'pożegnać', 'odebrali', 'odzyskał', 'rozstać', 'przywiązać', 'przydałby', 'znajdzie', 'znajdzie', 'spodoba', 'zrobił', 'przyjdą', 'wspomnieć', 'okazała', 'zaskoczyć', 'ucierpiał', 'wpakować', 'przestał', 'wyjdzie', 'trafił']</t>
  </si>
  <si>
    <t>['ma', 'darzy', 'ogląda', 'uśmiecha', 'wie', 'miało', 'Mam', 'rozdzierało', 'miał', 'ma', 'martwić', 'Będzie', 'powinno', 'być', 'rozpoczyna', 'kierują', 'obnaża', 'ma', 'oznacza', 'zamierzają', 'dołącza', 'śmiał', 'znajduje', 'śmieszy', 'Dostaje', 'działał', 'czuje', 'padało', 'błyszczy', 'wydają', 'cieszyć', 'mają', 'wykorzystują', 'wciela', 'powstaje', 'zamierza', 'cierpią', 'ma', 'chodzi', 'spodziewać', 'miały', 'miały', 'młodnieją', 'woleli', 'ma', 'robić', 'ma', 'mamy', 'żyją', 'Wydawać', 'mogło', 'dzieje', 'dostajemy', 'może', 'cieszyć', 'bawili', 'może', 'mieć', 'musi', 'możemy', 'tęsknić', 'Pojawia', 'mieć', 'prezentowała', 'śpiewają', 'korzystają', 'mogli', 'cieszyć', 'myślę', 'może', 'skupiać', 'zmienia']</t>
  </si>
  <si>
    <t>['ma', 'darzy', 'jest', 'ogląda', 'uśmiecha', 'był', 'wie', 'miało', 'Mam', 'udało', 'była', 'podbił', 'Pokochaliśmy', 'rozdzierało', 'miał', 'ma', 'rozwieje', 'powinno', 'rozpoczyna', 'jest', 'kierują', 'obnaża', 'ma', 'oznacza', 'zamierzają', 'dołącza', 'śmiał', 'znajduje', 'śmieszy', 'Dostaje', 'powiedzmy', 'jest', 'działał', 'czuje', 'padało', 'błyszczy', 'wydają', 'mają', 'wykorzystują', 'Dodajmy', 'wciela', 'powstaje', 'zadbali', 'zamierza', 'cierpią', 'był', 'stał', 'ma', 'pozwolono', 'chodzi', 'dowiemy', 'miały', 'były', 'pozostały', 'miały', 'powstał', 'młodnieją', 'woleli', 'ma', 'byłoby', 'jest', 'był', 'ma', 'mamy', 'żyją', 'mogło', 'dzieje', 'dostajemy', 'może', 'bawili', 'może', 'odebrali', 'odzyskał', 'musi', 'możemy', 'było', 'Pojawia', 'przydałby', 'prezentowała', 'jest', 'znajdzie', 'śpiewają', 'korzystają', 'znajdzie', 'spodoba', 'zrobił', 'przyjdą', 'mogli', 'okazała', 'myślę', 'może', 'ucierpiał', 'przestał', 'zmienia', 'jest', 'wyjdzie', 'trafił']</t>
  </si>
  <si>
    <t>[('zostaję', 'skazane')]</t>
  </si>
  <si>
    <t>['skończenia', 'dogryzienia', 'bycie', 'poznanie', 'przywitanie', 'osiągnięciu', 'pożegnanie', 'zaserwowanie']</t>
  </si>
  <si>
    <t>['ma', 'darzy', 'jest', 'ogląda', 'uśmiecha', 'to', 'wie', 'Mam', 'ma', 'powinno', 'rozpoczyna', 'jest', 'kierują', 'obnaża', 'zostaję', 'ma', 'to', 'oznacza', 'zamierzają', 'dołącza', 'znajduje', 'śmieszy', 'Dostaje', 'to', 'jest', 'czuje', 'błyszczy', 'wydają', 'mają', 'wykorzystują', 'wciela', 'powstaje', 'zamierza', 'Szkoda', 'cierpią', 'ma', 'chodzi', 'to', 'szkoda', 'można', 'można', 'Można', 'młodnieją', 'ma', 'można', 'można', 'jest', 'to', 'ma', 'mamy', 'żyją', 'dzieje', 'dostajemy', 'czas', 'może', 'może', 'musi', 'możemy', 'Pojawia', 'można', 'jest', 'śpiewają', 'korzystają', 'Szkoda', 'szkoda', 'Warto', 'myślę', 'może', 'zmienia', 'jest', 'to']</t>
  </si>
  <si>
    <t>['był', 'miało', 'udało', 'była', 'podbił', 'Pokochaliśmy', 'rozdzierało', 'miał', 'śmiał', 'działał', 'padało', 'zadbali', 'był', 'stał', 'pozwolono', 'miały', 'były', 'pozostały', 'miały', 'powstał', 'woleli', 'byłoby', 'był', 'mogło', 'bawili', 'odebrali', 'odzyskał', 'było', 'prezentowała', 'zrobił', 'mogli', 'okazała', 'ucierpiał', 'przestał', 'trafił']</t>
  </si>
  <si>
    <t>['rozwieje', 'Będzie', 'dowiemy', 'będzie', 'znajdzie', 'znajdzie', 'spodoba', 'przyjdą', 'wyjdzie']</t>
  </si>
  <si>
    <t>[(['będzie'], ['śmiał']), (['będzie'], ['padało'])]</t>
  </si>
  <si>
    <t>['rozwieje', 'Będzie', 'dowiemy', 'będzie', 'znajdzie', 'znajdzie', 'spodoba', 'przyjdą', 'wyjdzie', (['będzie'], ['śmiał']), (['będzie'], ['padało'])]</t>
  </si>
  <si>
    <t>['powiedzmy', 'Dodajmy']</t>
  </si>
  <si>
    <t>['działał', 'aktorzy', 'mogło', 'przydałby']</t>
  </si>
  <si>
    <t>['Pitch', 'Perfect', 'Perfect', '2', 'Pitch', 'Perfect', 'Pitch', 'Perfect', 'Amy', 'Gruba', 'Pitch', 'Perfect', 'Perfect', '2', 'Anna', 'Kendrick', 'Rebel', 'Wilson', 'John', 'Michael', 'Michael', 'Higgins', 'Elizabeth', 'Banks', 'Micheal', 'Key', 'Katey', 'Sagal', 'Snoop', 'Dogg', 'Skylar', 'Astin', 'Adama', 'DeVine', 'Adama', '’', 'Adama', 'a', 'Anna', 'Camp', 'Barden', 'Bellas', 'Hailee', 'Steinfield', 'Paulo', 'Coelho', 'Pitch', 'Perfect', 'Perfect', '2', 'Barden', 'Bellas', 'Amy', 'Grubą', 'Pitch', 'Perfect', 'Pitch', 'Perfect', 'Pitch', 'Perfect', 'Perfect', '2', 'Elizabeth', 'Banks', 'Pitch', 'Perfect', 'Perfect', '2']</t>
  </si>
  <si>
    <t>['Keegan', 'Micheal', 'reżyserce', 'Elizabeth']</t>
  </si>
  <si>
    <t>['Będzie', 'zabawnie', ',', 'obrzydliwie', 'i', 'śpiewająco', '–', 'czyli', 'tak', 'jak', 'powinno', 'być', '.', '\n\n', 'Najnowsza', 'odsłona', 'rozpoczyna', 'się', 'trzy', 'lata', 'po', 'wydarzeniach', 'z', 'pierwszego', 'filmu', '.', 'Wydawać', 'by', 'się', 'mogło', ',', 'że', '„', 'Pitch', 'Perfect', '2', '”', 'będzie', 'tym', 'środkiem', ',', 'jednak', 'tak', 'się', 'nie', 'dzieje', ',', 'bo', 'ledwo', 'witając', 'się', 'z', 'bohaterkami', 'dostajemy', 'informację', ',', 'ze', 'czas', 'się', 'z', 'nimi', 'pożegnać', '.', 'Widz', 'będzie', 'śmiał', 'się', 'od', 'pierwszej', 'do', 'ostatniej', 'minuty', 'filmu', '.', 'Pojawia', 'się', 'jednak', 'myśl', ',', 'że', 'przydałby', 'się', 'jeszcze', 'jeden', 'film', 'dopełniający', 'obie', 'części', '„', 'Pitch', 'Perfect', '”', '.', '\n\n', 'Genialna', ',', 'nie', 'do', 'końca', 'doceniania', 'w', 'Hollywood', 'aktorka', 'okazała', 'się', 'być', 'niezłą', 'reżyserką', 'i', 'myślę', ',', 'że', 'jej', 'kariera', 'jeszcze', 'może', 'nas', 'pozytywnie', 'zaskoczyć', '.', '\n', '"', 'Pitch', 'Perfect', '2', '"', 'ucierpiał', 'w', 'tradycyjny', 'dla', 'sequeli', 'sposób', '.', 'Pierwsza', 'część', '"', 'Pitch', 'Perfect', '"', 'o', 'grupie', 'dziewczyn', 'śpiewających', 'a', 'capella', 'była', 'ogromnym', 'zaskoczeniem', 'dla', 'wszystkich', '.', 'Skylar', 'Astin', ',', 'którego', 'Jesse', 'był', 'w', 'pierwszej', 'części', 'niemniej', 'ważny', 'niż', 'Becca', ',', 'w', 'tym', 'filmie', 'stał', 'się', 'po', 'prostu', 'elementem', 'wątku', 'romantycznego', 'i', 'postacią', 'nawet', 'nie', 'drugo', ',', 'ale', 'trzecioplanową', '.', 'Pokochaliśmy', 'produkcję', 'za', 'genialne', 'covery', ',', 'bezpardonowe', 'żarty', 'i', 'różnorodne', '(', 'ale', 'równie', 'zabawne', '!', ')', 'postaci', '.', 'Humor', '„', 'Pitch', 'Perfect', '2', '”', 'bardzo', 'dobrze', 'znajduje', 'równowagę', 'między', 'żartami', 'z', 'pieprzykiem', ',', 'obrzydliwymi', 'gagami', 'i', 'ostrymi', 'dowcipami', ',', 'dzięki', 'czemu', 'niesamowicie', 'śmieszy', ',', 'docinając', 'wszystkim', '.', 'W', 'serii', '„', 'Pitch', 'Perfect', '”', 'cudowne', 'jest', 'to', ',', 'że', 'każdy', 'znajdzie', 'coś', 'dla', 'siebie', '.', 'Oczywiście', 'nie', 'dosłownie', ',', 'ale', 'nikt', 'nie', 'ma', 'wątpliwości', ',', 'że', 'to', 'koniec', 'sławnej', 'grupy', '.', '„', 'Pitch', 'Perfect', '2', '”', ':', 'Choć', 'za', 'dużo', ',', 'to', 'nadal', 'zabawnie', '–', 'recenzja', '\n', 'Każdy', 'z', 'nas', 'ma', 'film', ',', 'który', 'darzy', 'sympatią', '-', 'może', 'nie', 'jest', 'największym', 'fanem', ',', 'może', 'nie', 'ogląda', 'go', 'milion', 'razy', 'w', 'roku', ',', 'ale', 'słysząc', 'jego', 'tytuł', ',', 'uśmiecha', 'się', 'błogo', ',', 'myśląc', '„', 'tak', ',', 'to', 'był', 'dobry', 'seans', '”', '.', 'Próbując', 'w', 'niego', 'wpakować', 'więcej', 'humoru', ',', 'akcji', 'i', 'wydarzeń', ',', 'film', 'przestał', 'skupiać', 'się', 'na', 'postaciach', '.', 'Nasza', 'grupa', 'a', 'capella', 'jest', 'sławna', ',', 'a', 'jej', 'członkinie', 'pomału', 'kierują', 'się', 'w', 'stronę', 'dorosłości', 'i', 'skończenia', 'studiów', '.', 'Niestety', ',', 'w', 'czasie', 'pewnego', 'występu', 'Gruba', 'Amy', 'zbytnio', 'obnaża', 'swoje', 'wdzięki', ',', 'przez', 'co', 'Bellas', 'zostaję', 'skazane', 'na', 'śmierć', '.', 'W', 'tym', '„', 'filmie', 'dla', 'młodzieży', '”', '(', 'powiedzmy', 'sobie', 'szczerze', '–', 'to', 'komedia', 'dla', 'wszystkich', ')', 'nikt', 'nie', 'jest', 'bezpieczny', '.', '\n\n', 'Jednakże', 'nie', 'ma', 'co', 'się', 'martwić', '–', 'film', 'rozwieje', 'nasze', 'wątpliwości', 'po', 'pierwszych', 'minutach', '.', 'Sequel', 'powstał', '3', 'lata', 'po', 'pierwszym', 'filmie', ',', 'a', 'aktorki', 'nie', 'młodnieją', ',', 'więc', 'producenci', 'woleli', 'zabezpieczyć', 'się', 'wprowadzając', 'nową', ',', 'młodszą', 'postać', '(', 'Hailee', 'Steinfield', 'ma', 'tylko', '18', 'lat', ')', ',', 'z', 'którą', 'można', 'byłoby', 'robić', 'następne', 'części', '.', 'Bez', 'jakichś', 'bardzo', 'znanych', 'nazwisk', 'i', 'z', 'małym', 'budżetem', ',', 'obraz', 'podbił', 'box', 'office', 'i', 'serca', 'widzów', 'na', 'całym', 'świecie', '.', 'Choć', 'może', 'Anna', 'Kendrick', 'nie', 'czuje', 'się', 'już', 'w', 'roli', 'Becci', 'tak', 'dobrze', 'jak', 'wcześniej', ',', 'pewnie', 'wielu', 'będzie', 'padało', 'ze', 'śmiechu', 'przy', 'jej', 'próbie', 'dogryzienia', 'niemieckiej', 'koleżance', '.', 'I', 'nie', 'można', 'nic', 'zarzucić', 'jej', 'postaci', ',', 'która', 'jest', 'tak', 'samo', 'dziwna', 'jak', 'reszta', 'dziewczyn', '(', 'kobiet', '?', ')', ',', 'ale', 'pytanie', 'czy', 'to', 'był', 'na', 'pewno', 'najlepszy', 'pomysł', '.', '\n\n', 'Cytując', 'klasyka', '–', 'czyli', 'najpewniej', 'Paulo', 'Coelho', ' ', '–', 'wszystko', 'ma', 'swój', 'początek', ',', 'środek', 'i', 'koniec', '.', 'Warto', 'jeszcze', 'na', 'sam', 'koniec', 'wspomnieć', 'o', 'reżyserce', ',', 'Elizabeth', 'Banks', '.', 'Jednakże', 'ten', 'humor', 'by', 'nie', 'działał', ',', 'gdyby', 'nie', 'aktorzy', '.', 'I', 'teraz', ',', 'gdy', 'ledwo', 'je', 'odzyskał', ',', 'musi', 'się', 'z', 'nimi', 'rozstać', ',', 'choć', 'w', 'sumie', 'możemy', 'tęsknić', 'tylko', 'za', 'Beccą', ',', 'Grubą', 'Amy', 'i', 'Chloe', ',', 'bo', 'trudno', 'przywiązać', 'się', 'do', 'reszty', 'bohaterek', ',', 'których', 'rolą', 'było', 'tylko', 'zaserwowanie', 'nam', 'paru', 'gagów', '.', 'Dodajmy', 'do', 'tego', 'jeszcze', 'narcystycznego', 'tyrana', 'i', 'szefa', 'Becci', ',', 'w', 'którego', 'wciela', 'się', 'znakomity', 'Keegan', '-', 'Micheal', 'Key', 'i', 'powstaje', 'mieszanka', 'wybuchowa', '.', 'Trochę', 'lepiej', 'ma', 'Bumper', ',', 'grany', 'przez', 'Adama', 'DeVine', '’', 'a', 'czy', 'Anna', 'Camp', ',', 'ponieważ', 'im', 'pozwolono', 'chociaż', 'przez', 'chwilę', 'zabłyszczeć', 'na', 'ekranie', '.', 'Rebel', 'Wilson', 'błyszczy', ',', 'w', 'każdym', 'znaczeniu', 'tego', 'słowa', '(', 'zwłaszcza', 'w', 'pierwszych', 'minutach', 'filmu', '!', ')', ',', 'a', 'John', 'Michael', 'Higgins', 'i', 'Elizabeth', 'Banks', 'wydają', 'się', 'cieszyć', 'ze', 'swoich', 'ról', '„', 'tych', 'złośliwych', '”', ',', 'tym', 'bardziej', ',', 'że', 'mają', 'więcej', 'czasu', 'ekranowego', '–', 'który', 'wykorzystują', 'wyśmienicie', '.', 'Nie', 'można', 'mieć', 'za', 'to', 'żadnych', 'uwag', 'do', 'muzyki', ',', 'która', 'znowu', 'prezentowała', 'wysoki', 'poziom', '.', 'Jednakże', 'jeśli', 'chodzi', 'o', 'resztę', 'członkiń', 'Barden', 'Bellas', '–', 'ich', 'maksymalna', 'rola', 'to', 'bycie', 'obiektem', 'jednego', 'lub', 'dwóch', 'gagów', ',', 'nic', 'więcej', '.', 'Może', 'tylko', 'trochę', 'niepewny', ',', 'czy', 'trafił', 'na', 'część', 'drugą', ',', 'czy', 'trzecią', '.', 'Można', 'to', 'po', 'części', 'zrozumieć', '.', 'Nic', 'bardziej', 'mylnego', '.', 'Mam', 'dobrą', 'wiadomość', '–', 'udało', 'się', ',', 'choć', 'nie', 'bez', 'szwanku', '.', '\n', '.', '.', 'Dlatego', 'choć', 'może', 'niewielu', 'rozdzierało', 'szaty', 'na', 'wieść', 'sequelu', ',', 'to', 'pewnie', 'niejeden', 'fan', 'miał', 'mieszane', 'uczucia', 'słysząc', 'o', 'nim', 'nowe', 'wiadomości', '.', 'A', 'szkoda', ',', 'bo', 'po', 'drugiej', 'części', 'można', 'by', 'się', 'spodziewać', ',', 'że', 'dowiemy', 'się', 'więcej', 'o', 'bohaterkach', ',', 'które', 'miały', 'mniejszy', 'udział', 'w', '"', 'jedynce', '"', '.', 'Szkoda', 'tylko', ',', 'że', 'z', 'powodu', 'nowej', 'bohaterki', '(', 'której', ',', 'nawiasem', 'mówiąc', ',', 'nie', 'trudno', 'polubić', ')', ',', 'masy', 'absurdalnych', 'wydarzeń', 'czy', 'tysiąca', 'gagów', ',', 'cierpią', 'bohaterowie', '.', 'Najczęściej', 'w', 'filmowych', 'seriach', 'mamy', 'czas', 'na', 'poznanie', 'bohaterów', ',', 'na', 'przywitanie', 'się', 'z', 'nimi', 'po', 'raz', 'drugi', '(', 'gdy', 'żyją', 'na', 'świeczniku', 'po', 'osiągnięciu', 'celu', 'z', 'pierwszej', 'części', 'lub', 'zupełnie', 'na', 'odwrót', ')', 'i', 'na', 'pożegnanie', '.', 'I', 'choć', 'wielu', 'ten', 'zamysł', 'może', 'cieszyć', ',', 'bo', 'scenarzyści', 'nie', 'bawili', 'się', 'w', 'zbędne', 'fabuły', ',', 'to', 'widz', 'może', 'mieć', 'przez', 'cały', 'seans', 'wrażenie', ',', 'że', 'producenci', 'odebrali', 'mu', 'możliwość', 'na', 'dłuższą', 'znajomość', 'z', 'Barden', 'Bellas', '.', 'Oczywiście', ',', 'nasze', 'bohaterki', 'śpiewają', 'z', 'szeroko', 'rozumianego', 'mainstreamu', ',', 'ale', 'korzystają', 'z', 'tak', 'różnych', 'gatunków', 'i', 'możliwości', ',', 'że', 'chyba', 'nie', 'znajdzie', 'się', 'człowiek', ',', 'któremu', 'nie', 'spodoba', 'się', 'choć', 'jedna', 'piosenka', '.', 'A', 'potem', 'nie', 'wie', 'jak', 'zareagować', 'na', 'wieści', 'o', 'planowanym', 'sequelu', '.', 'Nie', 'zmienia', 'to', 'jednak', 'faktu', ',', 'że', 'jest', 'to', 'genialna', 'rozrywka', 'i', 'nikt', 'nie', 'wyjdzie', 'seansu', 'zawiedziony', '.', 'Dostaje', 'się', 'Niemcom', ',', 'Hindusom', ',', 'amerykańskiej', 'wiedzy', 'o', 'świecie', ',', 'grubym', ',', 'chudym', ',', 'kobietom', 'i', 'mężczyznom', 'czy', 'stereotypom', 'o', 'różnych', 'krajach', '.', '.', 'Wielu', 'z', 'nas', 'miało', 'zapewne', 'podobne', 'odczucia', ',', 'słysząc', 'o', '2', '.', 'części', 'świetnego', '„', 'Pitch', 'Perfect', '”', '.']</t>
  </si>
  <si>
    <t>['Rebel', 'Wilson', 'błyszczy', ',', 'w', 'każdym', 'znaczeniu', 'tego', 'słowa', '(', 'zwłaszcza', 'w', 'pierwszych', 'minutach', 'filmu', '!', ')', ',', 'a', 'John', 'Michael', 'Higgins', 'i', 'Elizabeth', 'Banks', 'wydają', 'się', 'cieszyć', 'ze', 'swoich', 'ról', '„', 'tych', 'złośliwych', '”', ',', 'tym', 'bardziej', ',', 'że', 'mają', 'więcej', 'czasu', 'ekranowego', '–', 'który', 'wykorzystują', 'wyśmienicie', '.', 'Pokochaliśmy', 'produkcję', 'za', 'genialne', 'covery', ',', 'bezpardonowe', 'żarty', 'i', 'różnorodne', '(', 'ale', 'równie', 'zabawne', '!', ')', 'postaci', '.']</t>
  </si>
  <si>
    <t>['I', 'nie', 'można', 'nic', 'zarzucić', 'jej', 'postaci', ',', 'która', 'jest', 'tak', 'samo', 'dziwna', 'jak', 'reszta', 'dziewczyn', '(', 'kobiet', '?', ')', ',', 'ale', 'pytanie', 'czy', 'to', 'był', 'na', 'pewno', 'najlepszy', 'pomysł', '.', '\n\n', 'Cytując', 'klasyka', '–', 'czyli', 'najpewniej', 'Paulo', 'Coelho', ' ', '–', 'wszystko', 'ma', 'swój', 'początek', ',', 'środek', 'i', 'koniec', '.']</t>
  </si>
  <si>
    <t>['„', 'Pitch', 'Perfect', '2', '”', ':', 'Choć', 'za', 'dużo', ',', 'to', 'nadal', 'zabawnie', '–', 'recenzja', '\n', 'Każdy', 'z', 'nas', 'ma', 'film', ',', 'który', 'darzy', 'sympatią', '-', 'może', 'nie', 'jest', 'największym', 'fanem', ',', 'może', 'nie', 'ogląda', 'go', 'milion', 'razy', 'w', 'roku', ',', 'ale', 'słysząc', 'jego', 'tytuł', ',', 'uśmiecha', 'się', 'błogo', ',', 'myśląc', '„', 'tak', ',', 'to', 'był', 'dobry', 'seans', '”', '.', 'A', 'potem', 'nie', 'wie', 'jak', 'zareagować', 'na', 'wieści', 'o', 'planowanym', 'sequelu', '.', 'Mam', 'dobrą', 'wiadomość', '–', 'udało', 'się', ',', 'choć', 'nie', 'bez', 'szwanku', '.', '\n', 'Jednakże', 'nie', 'ma', 'co', 'się', 'martwić', '–', 'film', 'rozwieje', 'nasze', 'wątpliwości', 'po', 'pierwszych', 'minutach', '.', 'Oczywiście', 'nie', 'dosłownie', ',', 'ale', 'nikt', 'nie', 'ma', 'wątpliwości', ',', 'że', 'to', 'koniec', 'sławnej', 'grupy', '.', 'To', 'nie', 'oznacza', 'jednak', ',', 'ze', 'dziewczyny', 'zamierzają', 'się', 'poddać', ',', 'zwłaszcza', ',', 'że', 'dołącza', 'do', 'nich', 'nowa', 'członkini', '…', '\n\n', 'W', 'tym', '„', 'filmie', 'dla', 'młodzieży', '”', '(', 'powiedzmy', 'sobie', 'szczerze', '–', 'to', 'komedia', 'dla', 'wszystkich', ')', 'nikt', 'nie', 'jest', 'bezpieczny', '.', '\n\n', 'Jednakże', 'ten', 'humor', 'by', 'nie', 'działał', ',', 'gdyby', 'nie', 'aktorzy', '.', 'Choć', 'może', 'Anna', 'Kendrick', 'nie', 'czuje', 'się', 'już', 'w', 'roli', 'Becci', 'tak', 'dobrze', 'jak', 'wcześniej', ',', 'pewnie', 'wielu', 'będzie', 'padało', 'ze', 'śmiechu', 'przy', 'jej', 'próbie', 'dogryzienia', 'niemieckiej', 'koleżance', '.', 'Szkoda', 'tylko', ',', 'że', 'z', 'powodu', 'nowej', 'bohaterki', '(', 'której', ',', 'nawiasem', 'mówiąc', ',', 'nie', 'trudno', 'polubić', ')', ',', 'masy', 'absurdalnych', 'wydarzeń', 'czy', 'tysiąca', 'gagów', ',', 'cierpią', 'bohaterowie', '.', 'Sequel', 'powstał', '3', 'lata', 'po', 'pierwszym', 'filmie', ',', 'a', 'aktorki', 'nie', 'młodnieją', ',', 'więc', 'producenci', 'woleli', 'zabezpieczyć', 'się', 'wprowadzając', 'nową', ',', 'młodszą', 'postać', '(', 'Hailee', 'Steinfield', 'ma', 'tylko', '18', 'lat', ')', ',', 'z', 'którą', 'można', 'byłoby', 'robić', 'następne', 'części', '.', 'I', 'nie', 'można', 'nic', 'zarzucić', 'jej', 'postaci', ',', 'która', 'jest', 'tak', 'samo', 'dziwna', 'jak', 'reszta', 'dziewczyn', '(', 'kobiet', '?', ')', ',', 'ale', 'pytanie', 'czy', 'to', 'był', 'na', 'pewno', 'najlepszy', 'pomysł', '.', '\n\n', 'Cytując', 'klasyka', '–', 'czyli', 'najpewniej', 'Paulo', 'Coelho', ' ', '–', 'wszystko', 'ma', 'swój', 'początek', ',', 'środek', 'i', 'koniec', '.', 'Wydawać', 'by', 'się', 'mogło', ',', 'że', '„', 'Pitch', 'Perfect', '2', '”', 'będzie', 'tym', 'środkiem', ',', 'jednak', 'tak', 'się', 'nie', 'dzieje', ',', 'bo', 'ledwo', 'witając', 'się', 'z', 'bohaterkami', 'dostajemy', 'informację', ',', 'ze', 'czas', 'się', 'z', 'nimi', 'pożegnać', '.', 'I', 'choć', 'wielu', 'ten', 'zamysł', 'może', 'cieszyć', ',', 'bo', 'scenarzyści', 'nie', 'bawili', 'się', 'w', 'zbędne', 'fabuły', ',', 'to', 'widz', 'może', 'mieć', 'przez', 'cały', 'seans', 'wrażenie', ',', 'że', 'producenci', 'odebrali', 'mu', 'możliwość', 'na', 'dłuższą', 'znajomość', 'z', 'Barden', 'Bellas', '.', 'Nie', 'można', 'mieć', 'za', 'to', 'żadnych', 'uwag', 'do', 'muzyki', ',', 'która', 'znowu', 'prezentowała', 'wysoki', 'poziom', '.', 'Oczywiście', ',', 'nasze', 'bohaterki', 'śpiewają', 'z', 'szeroko', 'rozumianego', 'mainstreamu', ',', 'ale', 'korzystają', 'z', 'tak', 'różnych', 'gatunków', 'i', 'możliwości', ',', 'że', 'chyba', 'nie', 'znajdzie', 'się', 'człowiek', ',', 'któremu', 'nie', 'spodoba', 'się', 'choć', 'jedna', 'piosenka', '.', 'Szkoda', 'tylko', ',', 'że', 'polski', 'dystrybutor', 'nie', 'zrobił', 'z', 'jakiegoś', 'powodu', 'napisów', 'do', 'utworów', '–', 'na', '„', 'Pitch', 'Perfect', '2', '”', 'przyjdą', 'ludzie', 'w', 'różnym', 'wieku', 'i', 'z', 'różną', 'znajomością', 'angielskiego', 'i', 'szkoda', ',', 'że', 'nie', 'będą', 'mogli', 'do', 'końca', 'cieszyć', 'się', 'z', 'filmu', 'Genialna', ',', 'nie', 'do', 'końca', 'doceniania', 'w', 'Hollywood', 'aktorka', 'okazała', 'się', 'być', 'niezłą', 'reżyserką', 'i', 'myślę', ',', 'że', 'jej', 'kariera', 'jeszcze', 'może', 'nas', 'pozytywnie', 'zaskoczyć', '.', '\n', '"', 'Pitch', 'Perfect', '2', '"', 'ucierpiał', 'w', 'tradycyjny', 'dla', 'sequeli', 'sposób', '.', 'Nie', 'zmienia', 'to', 'jednak', 'faktu', ',', 'że', 'jest', 'to', 'genialna', 'rozrywka', 'i', 'nikt', 'nie', 'wyjdzie', 'seansu', 'zawiedziony', '.']</t>
  </si>
  <si>
    <t>['.', '.', '\n', '.', '\n\n', 'Nic', 'bardziej', 'mylnego', '.', '\n\n']</t>
  </si>
  <si>
    <t>[('jest', 'fanem'), ('to', 'seans'), ('była', 'zaskoczeniem'), ('jest', 'sławna'), ('to', 'koniec'), ('to', 'komedia'), ('jest', 'bezpieczny'), ('był', 'ważny'), ('to', 'bycie'), ('były', 'tłem'), ('jest', 'dziwna'), ('to', 'pomysł'), ('będzie', 'środkiem'), ('było', 'rolą'), ('jest', 'cudowne'), ('być', 'reżyserką'), ('to', 'rozrywka')]</t>
  </si>
  <si>
    <t>['największym', 'razy', 'w', 'roku', 'jego', 'dobry', 'o', 'planowanym', 'sequelu', 'podobne', '2', 'świetnego', 'Pitch', 'dobrą', 'Pierwsza', 'Pitch', 'o', 'grupie', 'dziewczyn', 'śpiewających', 'a', 'ogromnym', 'dla', 'wszystkich', 'jakichś', 'bardzo', 'znanych', 'małym', 'office', 'serca', 'widzów', 'całym', 'genialne', 'bezpardonowe', 'różnorodne', 'zabawne', 'sequelu', 'niejeden', 'mieszane', 'nowe', 'nasze', 'pierwszych', 'Najnowsza', 'lata', 'z', 'pierwszego', 'filmu', 'Nasza', 'jej', 'pewnego', 'swoje', 'sławnej', 'grupy', 'nowa', 'ostatniej', 'filmu', 'Pitch', 'między', 'żartami', 'z', 'pieprzykiem', 'obrzydliwymi', 'gagami', 'ostrymi', 'dowcipami', 'amerykańskiej', 'o', 'świecie', 'o', 'różnych', 'krajach', 'tym', 'dla', 'młodzieży', 'komedia', 'dla', 'wszystkich', 'ten', 'Becci', 'jej', 'dogryzienia', 'niemieckiej', 'koleżance', 'każdym', 'tego', 'słowa', 'w', 'pierwszych', 'minutach', 'filmu', 'swoich', 'złośliwych', 'ekranowego', 'narcystycznego', 'Becci', 'znakomity', 'Micheal', 'wybuchowa', 'ciekawe', 'skierowane', 'wiernych', 'zaskakujące', 'gwiazd', 'takich', 'każdej', 'związanej', 'nowej', 'masy', 'absurdalnych', 'wydarzeń', 'tysiąca', 'gagów', 'którego', 'pierwszej', 'tym', 'wątku', 'romantycznego', 'drugo', 'trzecioplanową', 'grany', 'członkiń', 'Barden', 'ich', 'maksymalna', 'jednego', 'gagów', 'drugiej', 'mniejszy', 'w', 'jedynce', 'lata', 'pierwszym', 'nową', 'młodszą', 'następne', 'jej', 'dziewczyn', 'kobiet', 'najlepszy', 'swój', 'filmowych', 'na', 'poznanie', 'bohaterów', 'przywitanie', 'po', 'raz', 'drugi', 'z', 'pierwszej', 'części', 'tym', 'ten', 'zbędne', 'cały', 'na', 'dłuższą', 'znajomość', 'z', 'Barden', 'bohaterek', 'których', 'jeden', 'dopełniający', 'części', 'Pitch', 'żadnych', 'do', 'muzyki', 'wysoki', 'Pitch', 'nasze', 'szeroko', 'rozumianego', 'tak', 'różnych', 'jedna', 'polski', 'jakiegoś', 'do', 'utworów', 'w', 'różnym', 'wieku', 'różną', 'znajomością', 'angielskiego', 'sam', 'Elizabeth', 'Genialna', 'nie', 'do', 'końca', 'doceniania', 'niezłą', 'jej', 'tradycyjny', 'genialna']</t>
  </si>
  <si>
    <t>[['Pitch', 'recenzja'], ['fanem', 'największym', 'ogląda', 'nie', 'go'], ['milion', 'razy', 'roku', 'w'], ['tytuł', 'jego'], ['seans', 'dobry'], ['wieści', 'sequelu', 'o', 'planowanym'], ['odczucia', 'podobne'], ['części', '2', 'Pitch', 'świetnego'], ['wiadomość', 'dobrą'], ['część', 'Pierwsza', 'Pitch', 'grupie', 'o', 'dziewczyn', 'śpiewających', 'a'], ['zaskoczeniem', 'ogromnym', 'wszystkich', 'dla'], ['nazwisk', 'jakichś', 'znanych', 'bardzo', 'budżetem', 'z', 'małym'], ['box', 'office', 'i', 'serca', 'serca', 'widzów'], ['świecie', 'całym'], ['covery', 'genialne', 'żarty', 'postaci', 'bezpardonowe', 'różnorodne', 'ale', 'zabawne'], ['wieść', 'sequelu'], ['fan', 'niejeden'], ['uczucia', 'mieszane'], ['wiadomości', 'nowe'], ['wątpliwości', 'nasze'], ['minutach', 'pierwszych'], ['odsłona', 'Najnowsza'], ['wydarzeniach', 'lata', 'filmu', 'z', 'pierwszego'], ['grupa', 'Nasza'], ['członkinie', 'jej'], ['dorosłości', 'skończenia', 'studiów'], ['występu', 'pewnego'], ['wdzięki', 'swoje'], ['koniec', 'grupy', 'sławnej'], ['członkini', 'nowa'], ['minuty', 'ostatniej', 'filmu'], ['Humor', 'Pitch'], ['równowagę', 'żartami', 'między', 'pieprzykiem', 'i', 'z', 'gagami', 'dowcipami', 'gagami', 'dowcipami', 'obrzydliwymi', 'ostrymi'], ['Niemcom', 'Hindusom', 'wiedzy', 'grubym', 'chudym', 'kobietom', 'mężczyznom', 'stereotypom', 'amerykańskiej', 'świecie', 'o', 'krajach', 'o', 'różnych'], ['filmie', 'tym', 'młodzieży', 'dla', 'komedia', 'wszystkich', 'dla'], ['humor', 'ten'], ['roli', 'Becci'], ['próbie', 'jej', 'dogryzienia', 'koleżance', 'niemieckiej'], ['znaczeniu', 'każdym', 'słowa', 'minutach', 'w', 'tego', 'pierwszych', 'filmu'], ['John', 'Elizabeth'], ['ról', 'swoich', 'złośliwych'], ['czasu', 'ekranowego'], ['tyrana', 'narcystycznego', 'szefa', 'Becci'], ['Keegan', 'znakomity', 'Micheal'], ['mieszanka', 'wybuchowa'], ['fanów', 'wiernych'], ['smaczki', 'ciekawe', 'skierowane', 'występy', 'zaskakujące', 'gwiazd', 'takich'], ['Katey', 'Snoop'], ['produkcji', 'każdej', 'związanej'], ['bohaterki', 'nowej', 'masy', 'czy', 'tysiąca', 'wydarzeń', 'tysiąca', 'absurdalnych', 'gagów'], ['Jesse', 'którego'], ['części', 'pierwszej'], ['filmie', 'tym'], ['elementem', 'wątku', 'postacią', 'romantycznego', 'drugo', 'ale', 'trzecioplanową'], ['Bumper', 'grany'], ['Adama', 'Anna'], ['resztę', 'członkiń', 'Barden'], ['rola', 'ich', 'maksymalna'], ['bycie', 'nic', 'więcej'], ['obiektem', 'jednego', 'lub', 'gagów'], ['części', 'drugiej'], ['udział', 'mniejszy', 'jedynce', 'w'], ['filmie', 'lata', 'pierwszym'], ['postać', 'nową', 'młodszą'], ['części', 'następne'], ['postaci', 'jej'], ['reszta', 'dziewczyn', 'kobiet'], ['pomysł', 'najlepszy'], ['początek', 'swój'], ['seriach', 'filmowych'], ['czas', 'poznanie', 'na', 'bohaterów', 'przywitanie', 'przywitanie', 'na', 'raz', 'po', 'drugi'], ['osiągnięciu', 'części', 'z', 'odwrót', 'zupełnie', 'na', 'pierwszej'], ['środkiem', 'tym'], ['zamysł', 'ten'], ['fabuły', 'zbędne'], ['seans', 'cały'], ['możliwość', 'znajomość', 'na', 'dłuższą', 'Barden', 'z'], ['Beccą', 'Amy', 'i', 'Chloe', 'Chloe'], ['reszty', 'bohaterek'], ['rolą', 'których'], ['film', 'jeden', 'dopełniający', 'części', 'Pitch'], ['uwag', 'żadnych', 'muzyki', 'do'], ['poziom', 'wysoki'], ['serii', 'Pitch'], ['bohaterki', 'nasze'], ['mainstreamu', 'rozumianego', 'szeroko'], ['gatunków', 'różnych', 'tak', 'możliwości'], ['piosenka', 'jedna'], ['dystrybutor', 'polski'], ['powodu', 'jakiegoś'], ['napisów', 'utworów', 'do'], ['ludzie', 'wieku', 'i', 'w', 'znajomością', 'różnym', 'znajomością', 'z', 'różną', 'angielskiego'], ['koniec', 'sam'], ['reżyserce', 'Elizabeth'], ['aktorka', 'Genialna', 'końca', 'nie', 'do', 'doceniania'], ['reżyserką', 'niezłą'], ['kariera', 'jej'], ['sposób', 'tradycyjny'], ['humoru', 'akcji', 'wydarzeń'], ['rozrywka', 'genialna', 'wyjdzie', 'nie', 'seansu']]</t>
  </si>
  <si>
    <t>[['ogromnym', 'zaskoczeniem'], ['Bez', 'jakichś', 'znanych', 'nazwisk', 'i', 'z', 'małym', 'budżetem', ',', 'obraz', 'podbił'], ['w', 'pewnego', 'występu', 'Gruba', 'Amy', 'zbytnio', 'obnaża'], ['W', 'tym', '„', 'filmie', 'dla', 'młodzieży', '”', '(', 'powiedzmy', 'sobie', 'szczerze', '–', 'to', 'komedia', 'dla', 'wszystkich', ')', 'nikt', 'nie', 'jest', 'bezpieczny'], ['której', ',', 'nawiasem', 'mówiąc', ',', 'nie', 'trudno', 'polubić'], ['w', 'tym', 'filmie', 'stał'], ['chociaż', 'przez', 'chwilę', 'zabłyszczeć'], ['Jak', 'tłem', 'były', ',', 'tak', 'tłem', 'pozostały'], ['tłem', 'pozostały'], ['to', 'po', 'części', 'zrozumieć'], ['po', 'części', 'zrozumieć'], ['z', 'którą', 'można', 'byłoby', 'robić'], ['nic', 'zarzucić'], ['w', 'filmowych', 'seriach', 'mamy'], ['z', 'nimi', 'pożegnać'], ['z', 'nimi', 'rozstać'], ['W', 'serii', '„', 'Pitch', 'Perfect', '”', 'cudowne'], ['do', 'końca', 'cieszyć'], ['na', 'sam', 'koniec', 'wspomnieć'], ['niezłą', 'reżyserką'], ['nas', 'pozytywnie', 'zaskoczyć']]</t>
  </si>
  <si>
    <t>['śpiewających', 'skazane', 'złośliwych', 'ekranowego', 'wybuchowa', 'skierowane', 'związanej', 'romantycznego', 'drugo', 'jednego', 'dziwna', 'drugi', 'dopełniający', 'angielskiego']</t>
  </si>
  <si>
    <t>['„', 'A', 'Wielu', 'Mam', 'Pierwsza', 'Bez', 'Pokochaliśmy', 'Dlatego', 'Jednakże', 'Będzie', 'Nasza', 'Niestety', 'Oczywiście', 'To', 'Widz', 'Humor', 'Dostaje', 'W', 'Jednakże', 'Choć', 'Rebel', 'Dodajmy', 'Co', '.', '\n', 'Szkoda', 'Skylar', 'Trochę', 'Jednakże', 'A', 'Nic', 'Jak', '.', '\n\n', 'Można', 'Sequel', 'I', 'Najczęściej', 'Wydawać', 'I', 'I', 'Pojawia', 'Nie', 'W', 'Oczywiście', 'Szkoda', '.', '\n\n', 'Warto', 'Genialna', 'Próbując', 'Nie', 'Może']</t>
  </si>
  <si>
    <t>['Pitch', 'Perfect', 'jedynce', 'Pitch', 'Perfect', '2']</t>
  </si>
  <si>
    <t>['ważny niż Becca', 'dziwna jak reszta']</t>
  </si>
  <si>
    <t>['„', '”', ':', ',', '–', ',', '-', ',', ',', ',', ',', '„', ',', '”', '.', '.', ',', '.', '„', '”', '.', '–', ',', '.', '"', '"', '.', ',', '.', ',', '(', '!', ')', '.', ',', '.', '–', '.', ',', '–', '.', '.', ',', '.', ',', ',', '.', ',', ',', '.', ',', ',', ',', '…', '.', '„', '”', ',', ',', ',', '.', ',', ',', ',', ',', ',', '.', '„', '”', '(', '–', ')', '.', ',', '.', ',', '.', ',', '(', '!', ')', ',', '„', '”', ',', ',', '–', '.', ',', '-', '.', ',', '(', ')', ',', ',', '.', ',', '(', ',', ',', ')', ',', ',', '.', ',', ',', ',', '.', ',', ',', '.', '–', ',', '.', ',', ',', ',', '"', '"', '.', '.', ',', '–', ',', '.', '.', ',', ',', ',', '(', ')', ',', '.', ',', '(', '?', ')', ',', '.', '–', '–', ',', '.', ',', '(', ')', '.', ',', '„', '”', ',', ',', ',', '.', ',', ',', ',', '.', ',', ',', ',', ',', ',', ',', '.', ',', '„', '”', '.', ',', '.', '„', '”', ',', '.', ',', ',', ',', ',', '.', ',', '–', '„', '”', ',', '.', ',', '.', ',', ',', '.', '"', '"', '.', ',', ',', '.', ',', '.', ',', ',', '.']</t>
  </si>
  <si>
    <t>['film,', 'sympatią -', 'fanem,', 'roku,', 'tytuł,', 'odczucia,', 'wiadomość –', 'budżetem,', 'covery,', 'sequelu,', 'wdzięki,', 'wątpliwości,', 'pieprzykiem,', 'dowcipami,', 'świecie,', 'gwiazd,', 'gagów,', 'gagów,', 'bohaterkach,', 'filmie,', 'postaci,', 'klasyka –', 'początek,', 'bohaterów,', 'środkiem,', 'informację,', 'fabuły,', 'wrażenie,', 'bohaterek,', 'myśl,', 'muzyki,', 'mainstreamu,', 'możliwości,', 'człowiek,', 'utworów –', 'reżyserce,', 'humoru,', 'wydarzeń,', 'faktu,']</t>
  </si>
  <si>
    <t>['udało', 'się', ',', 'martwić', '–', 'poddać', ',', 'śmieszy', ',', 'działał', ',', 'błyszczy', ',', 'mówiąc', ',', 'szkoda', ',', 'spodziewać', ',', 'były', ',', 'pozostały', '–', 'powiedzieć', ',', 'młodnieją', ',', 'mogło', ',', 'dzieje', ',', 'cieszyć', ',', 'odzyskał', ',', 'rozstać', ',', 'szkoda', ',', 'myślę', ',']</t>
  </si>
  <si>
    <t>['Pitch', 'Perfect', 'Pitch', 'Perfect', 'Pitch', 'Perfect', 'Amy', 'Bellas', 'Pitch', 'Perfect', 'Niemcom', 'Hindusom', 'Anna', 'Kendrick', 'Becci', 'Rebel', 'Wilson', 'John', 'Michael', 'Higgins', 'Elizabeth', 'Banks', 'Becci', 'Keegan', 'Micheal', 'Key', 'Katey', 'Sagal', 'Snoop', 'Dogg', 'Skylar', 'Astin', 'Jesse', 'Becca', 'Bumper', 'Adama', 'DeVine', '’', 'a', 'Anna', 'Camp', 'Barden', 'Bellas', 'Hailee', 'Steinfield', 'Paulo', 'Coelho', 'Pitch', 'Perfect', 'Barden', 'Bellas', 'Beccą', 'Amy', 'Chloe', 'Pitch', 'Perfect', 'Pitch', 'Perfect', 'Pitch', 'Perfect', 'Elizabeth', 'Banks', 'Hollywood', 'Pitch', 'Perfect']</t>
  </si>
  <si>
    <t>['Pitch', 'Perfect', 'Pitch', 'Perfect', 'Pitch', 'Perfect', 'Pitch', 'Perfect', 'Niemcom', 'Hindusom', 'Rebel', 'John', 'Michael', 'Higgins', 'Keegan', 'Micheal', 'Key', 'Snoop', 'Dogg', 'Skylar', 'Astin', 'Jesse', 'Bumper', 'Adama', 'DeVine', '’', 'a', 'Paulo', 'Coelho', 'Pitch', 'Perfect', 'Pitch', 'Perfect', 'Pitch', 'Perfect', 'Pitch', 'Perfect', 'Hollywood', 'Pitch', 'Perfect']</t>
  </si>
  <si>
    <t>['Amy', 'Anna', 'Kendrick', 'Becci', 'Wilson', 'Elizabeth', 'Banks', 'Becci', 'Katey', 'Sagal', 'Becca', 'Anna', 'Camp', 'Barden', 'Bellas', 'Hailee', 'Steinfield', 'Barden', 'Bellas', 'Beccą', 'Amy', 'Chloe', 'Elizabeth', 'Banks']</t>
  </si>
  <si>
    <t>['Amy', 'Niemcom', 'Hindusom', 'amerykańskiej', 'Anna', 'Kendrick', 'Becci', 'niemieckiej', 'Rebel', 'Wilson', 'John', 'Michael', 'Higgins', 'Elizabeth', 'Banks', 'Becci', 'Keegan', 'Micheal', 'Key', 'Katey', 'Sagal', 'Snoop', 'Dogg', 'Skylar', 'Astin', 'Jesse', 'Becca', 'Bumper', 'Adama', 'DeVine', 'Anna', 'Camp', 'Barden', 'Bellas', 'Hailee', 'Steinfield', 'Paulo', 'Coelho', 'Barden', 'Bellas', 'Beccą', 'Grubą', 'Amy', 'Chloe', 'polski', 'angielskiego', 'Elizabeth', 'Banks', 'Hollywood']</t>
  </si>
  <si>
    <t>['Hollywood']</t>
  </si>
  <si>
    <t>['Amy', 'Anna', 'Kendrick', 'Becci', 'Rebel', 'Wilson', 'John', 'Michael', 'Higgins', 'Elizabeth', 'Banks', 'Keegan', 'Micheal', 'Key', 'Katey', 'Sagal', 'Snoop', 'Dogg', 'Skylar', 'Astin', 'Jesse', 'Becca', 'Bumper', 'Adama', 'DeVine', 'Anna', 'Camp', 'Barden', 'Bellas', 'Hailee', 'Steinfield', 'Paulo', 'Coelho', 'Barden', 'Bellas', 'Beccą', 'Grubą', 'Amy', 'Chloe', 'Elizabeth', 'Banks']</t>
  </si>
  <si>
    <t>['Rebel', 'John', 'Michael', 'Higgins', 'Keegan', 'Micheal', 'Key', 'Snoop', 'Dogg', 'Skylar', 'Astin', 'Jesse', 'Bumper', 'Adama', 'DeVine', 'Paulo', 'Coelho']</t>
  </si>
  <si>
    <t>['Amy', 'Anna', 'Kendrick', 'Becci', 'Wilson', 'Elizabeth', 'Banks', 'Katey', 'Sagal', 'Becca', 'Anna', 'Camp', 'Barden', 'Bellas', 'Hailee', 'Steinfield', 'Barden', 'Bellas', 'Beccą', 'Grubą', 'Amy', 'Chloe', 'Elizabeth', 'Banks']</t>
  </si>
  <si>
    <t>['Becci']</t>
  </si>
  <si>
    <t>['Niemcom', 'Hindusom', 'polski']</t>
  </si>
  <si>
    <t>['amerykańskiej', 'niemieckiej', 'polski', 'angielskiego']</t>
  </si>
  <si>
    <t>['nie do końca', 'na pewno', 'nawiasem mówiąc', 'po części', 'tak samo']</t>
  </si>
  <si>
    <t>['wcześniej', 'wcześniej', 'teraz', 'teraz']</t>
  </si>
  <si>
    <t>['najczęściej']</t>
  </si>
  <si>
    <t>['Pitch', 'Choć', 'za', 'to', 'z', 'nas', 'ma', 'film', 'nie', 'jest', 'nie', 'go', 'w', 'ale', 'się', 'tak', 'to', 'był', 'A', 'nie', 'wie', 'jak', 'na', 'o', 'z', 'nas', 'o', 'Pitch', 'Mam', 'się', 'choć', 'nie', 'bez', 'część', 'Pitch', 'o', 'a', 'dla', 'Bez', 'i', 'z', 'box', 'i', 'na', 'za', 'i', 'ale', 'choć', 'na', 'wieść', 'to', 'fan', 'miał', 'o', 'nim', 'nie', 'ma', 'co', 'się', 'film', 'po', 'i', 'tak', 'jak', 'być', 'się', 'trzy', 'po', 'z', 'a', 'jest', 'a', 'jej', 'się', 'w', 'i', 'w', 'Amy', 'przez', 'co', 'na', 'śmierć', 'nie', 'ale', 'nikt', 'nie', 'ma', 'że', 'to', 'To', 'nie', 'ze', 'się', 'że', 'do', 'nich', 'Widz', 'śmiał', 'się', 'od', 'do', 'Pitch', 'z', 'i', 'się', 'o', 'i', 'czy', 'o', 'W', 'tym', 'dla', 'to', 'dla', 'nikt', 'nie', 'jest', 'ten', 'by', 'nie', 'nie', 'Choć', 'nie', 'się', 'już', 'w', 'tak', 'jak', 'ze', 'przy', 'jej', 'w', 'w', 'a', 'John', 'i', 'Banks', 'się', 'ze', 'ról', 'tych', 'tym', 'że', 'do', 'i', 'w', 'się', 'Key', 'i', 'Co', 'o', 'do', 'oraz', 'gwiazd', 'jak', 'czy', 'Dogg', 'się', 'w', 'z', 'że', 'z', 'nie', 'czy', 'Astin', 'był', 'w', 'niż', 'w', 'tym', 'stał', 'się', 'po', 'i', 'nie', 'ale', 'ma', 'przez', 'a', 'czy', 'Camp', 'im', 'przez', 'na', 'o', 'ich', 'to', 'lub', 'dwóch', 'nic', 'A', 'bo', 'po', 'by', 'się', 'że', 'się', 'o', 'udział', 'w', 'Nic', 'Jak', 'tłem', 'tak', 'tłem', 'że', 'do', 'niż', 'to', 'po', 'po', 'a', 'nie', 'więc', 'się', 'ma', 'lat', 'z', 'I', 'nie', 'nic', 'jej', 'jest', 'tak', 'jak', 'ale', 'czy', 'to', 'był', 'na', 'ma', 'swój', 'i', 'w', 'czas', 'na', 'na', 'się', 'z', 'po', 'raz', 'gdy', 'na', 'po', 'z', 'lub', 'na', 'i', 'na', 'by', 'się', 'że', 'Pitch', 'tym', 'tak', 'się', 'nie', 'bo', 'się', 'z', 'ze', 'czas', 'się', 'z', 'I', 'choć', 'ten', 'bo', 'nie', 'się', 'w', 'to', 'widz', 'mieć', 'przez', 'że', 'mu', 'na', 'z', 'I', 'gdy', 'je', 'się', 'z', 'choć', 'w', 'za', 'Amy', 'i', 'Chloe', 'bo', 'się', 'do', 'nam', 'się', 'myśl', 'że', 'się', 'film', 'obie', 'Pitch', 'Nie', 'mieć', 'za', 'to', 'uwag', 'do', 'W', 'Pitch', 'jest', 'to', 'że', 'coś', 'dla', 'z', 'ale', 'z', 'tak', 'i', 'że', 'nie', 'się', 'nie', 'się', 'choć', 'że', 'nie', 'z', 'do', 'na', 'Pitch', 'w', 'i', 'z', 'i', 'że', 'nie', 'do', 'się', 'z', 'na', 'sam', 'o', 'Banks', 'nie', 'do', 'w', 'się', 'być', 'i', 'że', 'jej', 'nas', 'Pitch', 'w', 'dla', 'w', 'i', 'film', 'się', 'na', 'Nie', 'to', 'że', 'jest', 'to', 'i', 'nikt', 'nie', 'czy', 'na', 'część', 'czy']</t>
  </si>
  <si>
    <t>['Perfect', 'dużo', 'nadal', 'Każdy', 'który', 'darzy', 'może', 'fanem', 'może', 'ogląda', 'milion', 'razy', 'roku', 'słysząc', 'jego', 'tytuł', 'uśmiecha', 'błogo', 'myśląc', 'dobry', 'seans', 'potem', 'wieści', 'Wielu', 'miało', 'słysząc', 'części', 'Perfect', 'dobrą', 'udało', 'szwanku', 'Pierwsza', 'Perfect', 'grupie', 'dziewczyn', 'była', 'ogromnym', 'wszystkich', 'jakichś', 'bardzo', 'znanych', 'nazwisk', 'małym', 'obraz', 'podbił', 'serca', 'widzów', 'całym', 'świecie', 'żarty', 'równie', 'może', 'szaty', 'pewnie', 'uczucia', 'słysząc', 'nowe', 'martwić', 'nasze', 'pierwszych', 'Będzie', 'czyli', 'lata', 'filmu', 'Nasza', 'grupa', 'sławna', 'stronę', 'studiów', 'czasie', 'Gruba', 'zbytnio', 'swoje', 'wdzięki', 'Bellas', 'koniec', 'sławnej', 'grupy', 'oznacza', 'jednak', 'poddać', 'zwłaszcza', 'nowa', 'będzie', 'pierwszej', 'ostatniej', 'filmu', 'Humor', 'Perfect', 'bardzo', 'dobrze', 'między', 'ostrymi', 'dzięki', 'czemu', 'śmieszy', 'wszystkim', 'Niemcom', 'wiedzy', 'świecie', 'grubym', 'chudym', 'różnych', 'krajach', 'filmie', 'sobie', 'szczerze', 'wszystkich', 'humor', 'działał', 'gdyby', 'może', 'Anna', 'Kendrick', 'czuje', 'roli', 'Becci', 'dobrze', 'wcześniej', 'pewnie', 'wielu', 'będzie', 'śmiechu', 'próbie', 'Rebel', 'Wilson', 'błyszczy', 'każdym', 'tego', 'słowa', 'zwłaszcza', 'pierwszych', 'filmu', 'Higgins', 'cieszyć', 'swoich', 'bardziej', 'mają', 'więcej', 'czasu', 'który', 'tego', 'jeszcze', 'szefa', 'Becci', 'wciela', 'Keegan', 'więcej', 'smaczki', 'zwłaszcza', 'wiernych', 'fanów', 'takich', 'Katey', 'Sagal', 'Snoop', 'który', 'chyba', 'każdej', 'Szkoda', 'tylko', 'nowej', 'której', 'mówiąc', 'trudno', 'masy', 'gagów', 'cierpią', 'Skylar', 'Jesse', 'pierwszej', 'części', 'niemniej', 'ważny', 'Becca', 'filmie', 'prostu', 'wątku', 'nawet', 'drugo', 'Trochę', 'lepiej', 'Bumper', 'grany', 'Adama', 'Anna', 'chociaż', 'chwilę', 'ekranie', 'jeśli', 'chodzi', 'resztę', 'członkiń', 'Barden', 'Bellas', 'rola', 'bycie', 'obiektem', 'gagów', 'więcej', 'szkoda', 'drugiej', 'części', 'można', 'więcej', 'które', 'miały', 'mniejszy', 'bardziej', 'były', 'można', 'nawet', 'wcześniej', 'miały', 'więcej', 'teraz', 'Można', 'części', 'powstał', 'lata', 'pierwszym', 'filmie', 'nową', 'młodszą', 'postać', 'Hailee', 'tylko', 'którą', 'można', 'robić', 'części', 'można', 'która', 'samo', 'dziwna', 'reszta', 'dziewczyn', 'kobiet', 'pewno', 'pomysł', 'czyli', 'Paulo', 'wszystko', 'środek', 'koniec', 'seriach', 'mamy', 'nimi', 'drugi', 'żyją', 'celu', 'pierwszej', 'części', 'odwrót', 'mogło', 'Perfect', 'będzie', 'środkiem', 'jednak', 'dzieje', 'nimi', 'wielu', 'zamysł', 'może', 'cieszyć', 'zbędne', 'może', 'cały', 'seans', 'dłuższą', 'Barden', 'Bellas', 'teraz', 'musi', 'nimi', 'rozstać', 'sumie', 'tylko', 'Beccą', 'Grubą', 'trudno', 'reszty', 'których', 'rolą', 'było', 'tylko', 'paru', 'gagów', 'jednak', 'jeszcze', 'jeden', 'części', 'Perfect', 'można', 'żadnych', 'która', 'znowu', 'poziom', 'serii', 'Perfect', 'każdy', 'znajdzie', 'siebie', 'nasze', 'różnych', 'chyba', 'znajdzie', 'człowiek', 'spodoba', 'jedna', 'Szkoda', 'tylko', 'polski', 'zrobił', 'utworów', 'Perfect', 'przyjdą', 'ludzie', 'różnym', 'wieku', 'różną', 'szkoda', 'będą', 'mogli', 'końca', 'cieszyć', 'filmu', 'Warto', 'jeszcze', 'koniec', 'wspomnieć', 'końca', 'niezłą', 'myślę', 'jeszcze', 'może', 'Perfect', 'ucierpiał', 'sposób', 'niego', 'więcej', 'akcji', 'przestał', 'skupiać', 'zmienia', 'jednak', 'faktu', 'wyjdzie', 'Może', 'tylko', 'trochę', 'trafił', 'drugą', 'trzecią']</t>
  </si>
  <si>
    <t>['zabawnie', 'recenzja', 'sympatią', 'największym', 'sequelu', 'zapewne', 'podobne', 'odczucia', 'świetnego', 'wiadomość', 'capella', 'budżetem', 'office', 'produkcję', 'genialne', 'covery', 'zabawne', 'postaci', 'Dlatego', 'niewielu', 'sequelu', 'niejeden', 'mieszane', 'Jednakże', 'rozwieje', 'minutach', 'zabawnie', 'obrzydliwie', 'powinno', 'Najnowsza', 'odsłona', 'pierwszego', 'capella', 'członkinie', 'pomału', 'kierują', 'skończenia', 'Niestety', 'pewnego', 'występu', 'obnaża', 'zostaję', 'skazane', 'Oczywiście', 'dosłownie', 'dziewczyny', 'dołącza', 'członkini', 'minuty', 'znajduje', 'żartami', 'pieprzykiem', 'gagami', 'Dostaje', 'Hindusom', 'kobietom', 'mężczyznom', 'młodzieży', 'powiedzmy', 'komedia', 'bezpieczny', 'Jednakże', 'aktorzy', 'padało', 'niemieckiej', 'znaczeniu', 'minutach', 'Michael', 'Elizabeth', 'wydają', 'złośliwych', 'Dodajmy', 'tyrana', 'którego', 'Micheal', 'powstaje', 'mieszanka', 'zadbali', 'ciekawe', 'występy', 'zamierza', 'pojawić', 'produkcji', 'związanej', 'muzyką', 'powodu', 'nawiasem', 'polubić', 'wydarzeń', 'tysiąca', 'którego', 'elementem', 'postacią', 'DeVine', 'ponieważ', 'zabłyszczeć', 'Jednakże', 'jednego', 'spodziewać', 'dowiemy', 'jedynce', 'mylnego', 'powiedzieć', 'roboty', 'zrozumieć', 'Sequel', 'aktorki', 'młodnieją', 'woleli', 'Steinfield', 'byłoby', 'następne', 'zarzucić', 'postaci', 'pytanie', 'najlepszy', 'Cytując', 'klasyka', 'najpewniej', 'Coelho', 'początek', 'Najczęściej', 'filmowych', 'poznanie', 'świeczniku', 'osiągnięciu', 'zupełnie', 'Wydawać', 'ledwo', 'witając', 'pożegnać', 'bawili', 'fabuły', 'wrażenie', 'odebrali', 'możliwość', 'znajomość', 'ledwo', 'odzyskał', 'możemy', 'tęsknić', 'przywiązać', 'Pojawia', 'przydałby', 'muzyki', 'wysoki', 'cudowne', 'Oczywiście', 'śpiewają', 'szeroko', 'gatunków', 'któremu', 'piosenka', 'jakiegoś', 'powodu', 'napisów', 'Elizabeth', 'Genialna', 'aktorka', 'okazała', 'kariera', 'zaskoczyć', 'sequeli', 'Próbując', 'wpakować', 'humoru', 'wydarzeń', 'postaciach', 'genialna', 'rozrywka', 'seansu', 'niepewny']</t>
  </si>
  <si>
    <t>['zareagować', 'planowanym', 'śpiewających', 'zaskoczeniem', 'Pokochaliśmy', 'bezpardonowe', 'różnorodne', 'rozdzierało', 'wiadomości', 'wątpliwości', 'śpiewająco', 'rozpoczyna', 'wydarzeniach', 'dorosłości', 'wątpliwości', 'zamierzają', 'równowagę', 'obrzydliwymi', 'dowcipami', 'niesamowicie', 'docinając', 'amerykańskiej', 'stereotypom', 'dogryzienia', 'koleżance', 'ekranowego', 'wykorzystują', 'wyśmienicie', 'narcystycznego', 'znakomity', 'wybuchowa', 'producenci', 'skierowane', 'zaskakujące', 'bohaterki', 'absurdalnych', 'bohaterowie', 'romantycznego', 'trzecioplanową', 'pozwolono', 'maksymalna', 'bohaterkach', 'pozostały', 'producenci', 'zabezpieczyć', 'wprowadzając', 'bohaterów', 'przywitanie', 'pożegnanie', 'bohaterkami', 'dostajemy', 'informację', 'scenarzyści', 'producenci', 'bohaterek', 'zaserwowanie', 'dopełniający', 'prezentowała', 'bohaterki', 'rozumianego', 'mainstreamu', 'korzystają', 'możliwości', 'dystrybutor', 'znajomością', 'angielskiego', 'reżyserce', 'doceniania', 'Hollywood', 'reżyserką', 'pozytywnie', 'tradycyjny', 'zawiedziony']</t>
  </si>
  <si>
    <t>{'tytuł', 'docinając', 'jak', 'cudowne', 'spodziewać', 'śmiechu', 'odwrót', 'śpiewająco', 'miał', 'śpiewają', 'szwanku', 'zmienia', 'recenzja', 'bohaterowie', 'najpewniej', 'pieprzykiem', 'części', 'sobie', 'znakomity', 'powodu', 'zaskoczeniem', 'higgins', 'śmiał', 'postacią', 'jakiegoś', 'możemy', 'jeszcze', 'już', 'spodoba', 'ludzie', 'raz', 'ciekawe', 'jesse', 'wciela', 'wiernych', 'zabawne', 'bohaterów', 'znajomość', 'przydałby', 'pewnie', 'poziom', 'niego', 'pewnego', 'mam', 'całym', 'mężczyznom', 'john', 'trzecią', 'pierwsza', 'dzięki', 'czyli', 'rozumianego', 'zareagować', 'obrzydliwie', 'zamysł', 'grupa', 'dziewczyny', 'genialne', 'bezpardonowe', 'scenarzyści', 'wrażenie', 'można', 'humor', 'sam', 'wiadomości', 'tradycyjny', 'grubą', 'ledwo', 'nich', 'nowej', 'dowcipami', 'do', 'postaciach', 'sumie', 'bez', 'przy', 'powinno', 'wdzięki', 'młodzieży', 'woleli', 'gdyby', 'chwilę', 'jednakże', 'czy', 'fabuły', 'mają', 'coelho', 'wilson', 'koleżance', 'aktorka', 'reżyserce', 'któremu', 'różnych', 'szaty', 'nawiasem', 'bardziej', 'jedynce', 'wyjdzie', 'chociaż', 'możliwości', 'żyją', 'gatunków', 'nimi', 'nas', 'dobrze', 'seriach', 'ucierpiał', 'próbie', 'dorosłości', 'powiedzmy', 'chloe', 'takich', 'znanych', 'zbędne', 'im', 'je', 'drugą', 'z', 'obnaża', 'nadal', 'michael', 'pierwszego', 'małym', 'niesamowicie', 'mylnego', 'darzy', 'myśl', 'że', 'cieszyć', 'wydają', 'aktorki', 'był', 'skierowane', 'zabłyszczeć', 'nawet', 'oznacza', 'by', 'camp', 'coś', 'mieszanka', 'kariera', 'jakichś', 'wszystkich', 'lata', 'paru', 'narcystycznego', 'błyszczy', 'roku', 'filmowych', 'jej', 'świecie', 'świeczniku', 'najczęściej', 'wątpliwości', 'nasze', 'minutach', 'serii', 'roli', 'się', 'dziewczyn', 'fanów', 'katey', 'jego', 'zupełnie', 'gagów', 'jest', 'zamierza', 'więc', 'najlepszy', 'stereotypom', 'produkcję', 'reszty', 'obie', 'pierwszej', 'pojawia', 'elementem', 'członkini', 'aktorzy', 'mieszane', 'jeśli', 'które', 'mu', 'członkiń', 'świetnego', 'wydarzeniach', 'dosłownie', 'wiedzy', 'serca', 'dystrybutor', 'muzyki', 'cierpią', 'chyba', 'znowu', 'filmu', 'amerykańskiej', 'teraz', 'nowe', 'keegan', 'tłem', 'przestał', 'znaczeniu', 'doceniania', 'robić', 'niepewny', 'smaczki', 'była', 'zwłaszcza', 'czasie', 'występy', 'pojawić', 'cały', 'adama', 'dłuższą', 'nową', 'po', 'byłoby', 'bellas', 'mogło', 'który', 'niż', 'krajach', 'ostrymi', 'sympatią', 'pierwszych', 'trzy', 'zaserwowanie', 'znajomością', 'rozwieje', 'snoop', 'witając', 'ostatniej', 'fanem', 'ponieważ', 'grupie', 'udało', ' ', 'padało', 'miało', 'rebel', 'obraz', 'zrobił', 'dostaje', 'key', 'tysiąca', 'przez', 'odzyskał', 'człowiek', 'tych', 'rozstać', 'pozytywnie', 'bumper', 'dowiemy', 'okazała', 'lub', 'znajduje', 'powstał', 'różnym', 'końca', 'żartami', 'miały', 'ich', 'jedna', 'zbytnio', 'podbił', 'której', 'powiedzieć', 'polski', 'perfect', 'martwić', 'zabawnie', 'cytując', 'zostaję', 'możliwość', 'pokochaliśmy', 'to', 'micheal', 'wprowadzając', 'angielskiego', 'tęsknić', 'mogli', 'i', 'mniejszy', 'chudym', 'mainstreamu', 'ma', 'wpakować', 'różnorodne', 'tak', 'widz', 'drugi', 'steinfield', 'samo', 'występu', 'sławnej', 'reżyserką', 'śpiewających', 'potem', 'drugo', 'wyśmienicie', 'środkiem', '18', 'wątku', 'ze', 'wie', 'bawili', 'bardzo', 'która', 'tego', 'pożegnanie', 'dzieje', 'rozdzierało', 'dodajmy', 'celu', 'widzów', 'capella', 'bohaterki', 'powstaje', 'razy', 'gwiazd', 'nim', 'pożegnać', 'żadnych', 'box', 'być', 'niemieckiej', 'za', 'zabezpieczyć', 'zaskoczyć', 'najnowsza', 'odebrali', 'obrzydliwymi', 'roboty', 'szeroko', 'wszystko', 'barden', 'studiów', 'szczerze', 'trochę', 'elizabeth', 'klasyka', 'wieści', 'śmierć', 'lat', 'były', 'czemu', 'choć', 'warto', 'dlatego', 'nam', 'niejeden', 'oraz', 'wiadomość', 'grany', 'pomysł', 'myślę', 'seans', 'pierwszym', 'szkoda', 'sposób', 'wybuchowa', 'koniec', 'polubić', 'skończenia', 'absurdalnych', 'co', 'gdy', 'milion', 'rola', '\n\n', 'becca', 'skupiać', 'środek', 'gagami', 'chodzi', 'czuje', 'hollywood', 'komedia', 'rozrywka', 'sequelu', 'niewielu', 'niemniej', 'grubym', 'bohaterek', 'będą', 'czas', 'będzie', 'zrozumieć', 'przyjdą', 'dobrą', 'kobiet', 'pozwolono', 'odczucia', 'wspomnieć', 'wysoki', 'wcześniej', 'w', 'gruba', 'a', 'pitch', 'stronę', 'zaskakujące', 'tyrana', 'dużo', 'prostu', 'mamy', 'produkcji', 'równowagę', 'część', 'swój', 'nowa', 'dołącza', 'zarzucić', 'informację', 'szefa', 'genialna', 'faktu', 'wieść', 'trudno', 'hailee', '2', 'największym', 'banks', 'na', 'mieć', 'romantycznego', 'którą', 'humoru', 'dogg', 'o', 'lepiej', 'przywiązać', 'błogo', 'dobry', '3', 'kierują', 'równie', 'którego', 'office', 'każdy', 'ekranie', 'może', 'wszystkim', 'seansu', 'uśmiecha', 'członkinie', 'dwóch', 'planowanym', 'rolą', 'działał', 'zadbali', 'jednak', 'dopełniający', 'ważny', 'ten', 'sequeli', 'musi', 'grupy', 'stał', 'dla', 'ogromnym', 'paulo', 'pewno', 'swoje', 'mówiąc', 'przywitanie', 'znajdzie', 'producenci', 'następne', 'ról', 'różną', 'becci', 'wielu', 'postaci', 'tym', 'uczucia', 'między', 'jeden', 'nazwisk', 'zamierzają', 'astin', 'wydarzeń', 'niestety', 'kendrick', 'siebie', 'więcej', 'film', 'bezpieczny', 'piosenka', 'masy', 'korzystają', 'każdej', 'skylar', 'kobietom', 'bycie', 'wykorzystują', 'nic', 'jednego', 'uwag', 'od', 'każdym', 'niezłą', 'sławna', 'filmie', 'anna', 'reszta', 'podobne', 'covery', 'napisów', 'akcji', 'żarty', 'było', 'osiągnięciu', '\n', 'poddać', 'rozpoczyna', 'nikt', 'bo', 'zapewne', 'bohaterkami', 'słysząc', 'amy', 'fan', 'związanej', 'złośliwych', 'początek', 'obiektem', 'ale', 'prezentowała', 'utworów', 'poznanie', 'młodszą', 'swoich', 'budżetem', 'nasza', 'śmieszy', 'myśląc', 'muzyką', 'wieku', 'skazane', 'czasu', 'tylko', 'nie', 'oczywiście', 'sequel', 'minuty', 'ogląda', 'wydawać', 'odsłona', 'których', 'bohaterkach', 'dziwna', 'młodnieją', 'pomału', 'trafił', 'dogryzienia', 'hindusom', 'słowa', 'pozostały', 'udział', 'ekranowego', 'drugiej', 'dostajemy', 'zawiedziony', 'go', 'resztę', 'próbując', 'devine', 'pytanie', 'niemcom', 'trzecioplanową', 'sagal', 'postać', 'beccą', 'maksymalna'}</t>
  </si>
  <si>
    <t>{'', 'pokochać', 'tytuł', 'jak', 'fakt', 'wątpliwość', 'niewiele', 'nasz', 'woleć', 'romantyczny', 'spodziewać', 'odwrót', 'trafić', 'śpiewająco', 'tło', 'wydarzenie', 'recenzja', 'najpewniej', 'znakomity', 'higgins', 'sławny', 'rozdzierać', 'jeszcze', 'już', 'skierować', 'wprowadzać', 'raz', 'wiek', 'ekranowy', 'jesse', 'śmieszyć', 'nazwisko', 'studia', 'rozpoczynać', 'znajomość', 'poziom', 'pewnie', 'producent', 'mylny', 'słowo', 'john', 'dzięki', 'czyli', 'zareagować', 'obrzydliwie', 'zamysł', 'grupa', 'błyszczeć', 'śpiewać', 'oznaczać', 'wrażenie', 'można', 'mówić', 'humor', 'sam', 'odzyskać', 'cierpieć', 'gwiazda', 'tradycyjny', 'wcielać', 'wdzięk', 'stać', 'ledwo', 'do', 'bez', 'pierwszy', 'przy', 'klasyk', 'skończyć', 'gdyby', 'przywitać', 'jednakże', 'czy', 'obnażać', 'coelho', 'wilson', 'ostry', 'aktorka', 'nawias', 'zmieniać', 'bezpardonowy', 'chociaż', 'dogryźć', 'dobrze', 'mężczyzna', 'ciekawy', 'chloe', 'okazać', 'wiele', 'witać', 'młodzież', 'padać', 'długi', 'znajdować', 'z', 'nadal', 'michael', 'niesamowicie', 'myśl', 'minuta', 'że', 'cieszyć', 'powstać', 'skazać', 'zabłyszczeć', 'doceniać', 'utwór', 'nawet', 'cytować', 'zaserwować', 'żaden', 'by', 'camp', 'kariera', 'mieszanka', 'podobny', 'reżyserka', 'różny', 'wszyscy', 'uczucie', 'dostawać', 'występ', 'się', 'poznać', 'element', 'katey', 'zupełnie', 'gruby', 'więc', 'członkini', 'wcześnie', 'jeśli', 'parę', 'dosłownie', 'zawieść', 'dowiedzieć', 'dystrybutor', 'spodobać', 'darzyć', 'chyba', 'znowu', 'teraz', 'keegan', 'scenarzysta', 'suma', 'robić', 'zadbać', 'szata', 'niepewny', 'oglądać', 'zwłaszcza', 'dopełniać', 'prosty', 'podbić', 'cały', 'pojawić', 'chudy', 'po', 'bellas', 'który', 'fabuła', 'napis', 'niż', 'trzy', 'snoop', 'młodnieć', 'kraj', 'ponieważ', 'rebel', 'obraz', 'musieć', 'dwa', 'key', 'przez', 'wiedzieć', 'człowiek', 'rozstać', 'pozytywnie', 'bumper', 'lub', 'słyszeć', 'chwila', 'młody', 'pewien', 'znaleźć', 'nowy', 'trzecioplanowy', 'zbędny', 'znaczenie', 'zbytnio', 'my', 'koleżanka', 'angielski', 'jakiś', 'powiedzieć', 'polski', 'perfect', 'martwić', 'zabawnie', 'produkcja', 'prezentować', 'możliwość', 'to', 'micheal', 'mainstream', 'taki', 'uwaga', 'rozumieć', 'tęsknić', 'i', 'genialny', 'powinien', 'cudowny', 'tysiąc', 'wpakować', 'tak', 'myśleć', 'korzystać', 'ogromny', 'oba', 'gag', 'widz', 'drugi', 'steinfield', 'samo', 'żart', 'potem', 'drugo', 'wyśmienicie', 'adam', '18', 'bardzo', 'tyran', 'sympatia', 'złośliwy', 'udać', 'capella', 'zamierzać', 'pożegnać', 'box', 'być', 'docinać', 'za', 'zabezpieczyć', 'zaskoczyć', 'trzeci', 'szeroko', 'wszystko', 'barden', 'szczerze', 'trochę', 'elizabeth', 'dodać', 'śmierć', 'często', 'świecznik', 'absurdalny', 'choć', 'dziewczyna', 'warto', 'dlatego', 'planować', 'niejeden', 'wyjść', 'znany', 'oraz', 'bohater', 'wiadomość', 'cover', 'powstawać', 'pomysł', 'zaskoczenie', 'niemiec', 'szef', 'seans', 'kobieta', 'duży', 'szkoda', 'sposób', 'koniec', 'polubić', 'co', 'gdy', 'mały', 'świat', 'bohaterka', 'milion', 'dorosłość', 'akcja', 'rola', 'skupiać', 'becca', 'środek', 'hollywood', 'komedia', 'powód', 'rozrywka', 'niemniej', 'odebrać', 'czas', 'zrozumieć', 'robota', 'on', 'wybuchowy', 'świetny', 'wspomnieć', 'wysoki', 'w', 'a', 'pitch', 'muzyka', 'strona', 'dużo', 'mieszany', 'rok', 'budżet', 'część', 'swój', 'maksymalny', 'zarzucić', 'osiągnąć', 'wieść', 'zaskakujący', 'trudno', 'hailee', '2', 'banks', 'na', 'mieć', 'dogg', 'o', 'przywiązać', 'błogo', 'dobry', '3', 'równie', 'office', 'każdy', 'przyjść', 'zostawać', 'może', 'różnorodny', 'próba', 'jednak', 'ważny', 'ten', 'pozwolić', 'sequeli', 'wierny', 'dowcip', 'dla', 'serce', 'gatunek', 'próbować', 'pewno', 'niemiecki', 'zabawny', 'czuć', 'równowaga', 'żyć', 'rozwiać', 'masa', 'becci', 'jeden', 'między', 'tym', 'cel', 'astin', 'niestety', 'kendrick', 'siebie', 'dziać', 'dołączać', 'więcej', 'film', 'grać', 'bezpieczny', 'piosenka', 'działać', 'chodzić', 'obiekt', 'amerykański', 'skylar', 'śmiać', 'następny', 'odczucie', 'nic', 'śmiech', 'pozostać', 'zrobić', 'od', 'wątek', 'bawić', 'seria', 'informacja', 'anna', 'reszta', 'pieprzyk', 'szwank', 'poddać', 'nikt', 'bo', 'zapewne', 'związany', 'ucierpieć', 'amy', 'fan', 'początek', 'kierować', 'ale', 'wykorzystywać', 'smaczek', 'narcystyczny', 'jedynka', 'wiedza', 'ostatni', 'przestać', 'tylko', 'filmowy', 'nie', 'oczywiście', 'ekran', 'sequel', 'pojawiać', 'wydawać', 'odsłona', 'przydać', 'uśmiechać', 'pomału', 'udział', 'niezły', 'hindus', 'paula', 'dziwny', 'aktor', 'obrzydliwy', 'devine', 'pytanie', 'stereotyp', 'móc', 'sagal', 'postać', 'beccą'}</t>
  </si>
  <si>
    <t>['Pitch', 'Perfect', '2', 'dużo', 'nadal', 'zabawnie', 'recenzja', 'Każdy', 'nas', 'ma', 'film', 'który', 'darzy', 'sympatią', 'jest', 'największym', 'fanem', 'ogląda', 'go', 'milion', 'razy', 'roku', 'słysząc', 'jego', 'tytuł', 'uśmiecha', 'błogo', 'myśląc', 'to', 'był', 'dobry', 'seans', 'potem', 'wie', 'jak', 'zareagować', 'wieści', 'planowanym', 'sequelu', 'Wielu', 'nas', 'miało', 'podobne', 'odczucia', 'słysząc', '2', 'części', 'świetnego', 'Pitch', 'Perfect', 'Mam', 'dobrą', 'wiadomość', 'udało', 'szwanku', 'Pierwsza', 'część', 'Pitch', 'Perfect', 'grupie', 'dziewczyn', 'śpiewających', 'a', 'capella', 'była', 'ogromnym', 'zaskoczeniem', 'wszystkich', 'jakichś', 'bardzo', 'znanych', 'nazwisk', 'małym', 'budżetem', 'obraz', 'podbił', 'box', 'office', 'serca', 'widzów', 'całym', 'świecie', 'Pokochaliśmy', 'produkcję', 'genialne', 'covery', 'bezpardonowe', 'żarty', 'różnorodne', 'równie', 'zabawne', 'postaci', 'Dlatego', 'niewielu', 'rozdzierało', 'szaty', 'wieść', 'sequelu', 'niejeden', 'fan', 'miał', 'mieszane', 'uczucia', 'słysząc', 'nim', 'nowe', 'wiadomości', 'ma', 'martwić', 'film', 'rozwieje', 'nasze', 'wątpliwości', 'pierwszych', 'minutach', 'Będzie', 'zabawnie', 'obrzydliwie', 'śpiewająco', 'tak', 'powinno', 'być', 'Najnowsza', 'odsłona', 'rozpoczyna', 'trzy', 'lata', 'wydarzeniach', 'pierwszego', 'filmu', 'Nasza', 'grupa', 'capella', 'jest', 'sławna', 'jej', 'członkinie', 'pomału', 'kierują', 'stronę', 'dorosłości', 'skończenia', 'studiów', 'czasie', 'pewnego', 'występu', 'Gruba', 'Amy', 'zbytnio', 'obnaża', 'swoje', 'wdzięki', 'co', 'Bellas', 'zostaję', 'skazane', 'śmierć', 'dosłownie', 'nikt', 'ma', 'wątpliwości', 'to', 'koniec', 'sławnej', 'grupy', 'To', 'oznacza', 'dziewczyny', 'zamierzają', 'poddać', 'dołącza', 'nich', 'nowa', 'członkini', 'Widz', 'będzie', 'śmiał', 'pierwszej', 'ostatniej', 'minuty', 'filmu', 'Humor', 'Pitch', 'Perfect', '2', 'bardzo', 'dobrze', 'znajduje', 'równowagę', 'żartami', 'pieprzykiem', 'obrzydliwymi', 'gagami', 'ostrymi', 'dowcipami', 'czemu', 'niesamowicie', 'śmieszy', 'docinając', 'wszystkim', 'Dostaje', 'Niemcom', 'Hindusom', 'amerykańskiej', 'wiedzy', 'świecie', 'grubym', 'chudym', 'kobietom', 'mężczyznom', 'stereotypom', 'różnych', 'krajach', 'tym', 'filmie', 'młodzieży', 'powiedzmy', 'sobie', 'szczerze', 'to', 'komedia', 'wszystkich', 'nikt', 'jest', 'bezpieczny', 'ten', 'humor', 'działał', 'aktorzy', 'Anna', 'Kendrick', 'czuje', 'roli', 'Becci', 'tak', 'dobrze', 'wcześniej', 'wielu', 'będzie', 'padało', 'śmiechu', 'jej', 'próbie', 'dogryzienia', 'niemieckiej', 'koleżance', 'Rebel', 'Wilson', 'błyszczy', 'każdym', 'znaczeniu', 'tego', 'słowa', 'pierwszych', 'minutach', 'filmu', 'John', 'Michael', 'Higgins', 'Elizabeth', 'Banks', 'wydają', 'cieszyć', 'swoich', 'ról', 'tych', 'złośliwych', 'tym', 'bardziej', 'mają', 'więcej', 'czasu', 'ekranowego', 'który', 'wykorzystują', 'wyśmienicie', 'Dodajmy', 'tego', 'narcystycznego', 'tyrana', 'szefa', 'Becci', 'którego', 'wciela', 'znakomity', 'Keegan', 'Micheal', 'Key', 'powstaje', 'mieszanka', 'wybuchowa', 'więcej', 'producenci', 'zadbali', 'ciekawe', 'smaczki', 'skierowane', 'wiernych', 'fanów', 'zaskakujące', 'występy', 'gwiazd', 'takich', 'Katey', 'Sagal', 'Snoop', 'Dogg', 'który', 'zamierza', 'pojawić', 'każdej', 'produkcji', 'związanej', 'muzyką', 'Szkoda', 'powodu', 'nowej', 'bohaterki', 'której', 'nawiasem', 'mówiąc', 'trudno', 'polubić', 'masy', 'absurdalnych', 'wydarzeń', 'tysiąca', 'gagów', 'cierpią', 'bohaterowie', 'Skylar', 'Astin', 'którego', 'Jesse', 'był', 'pierwszej', 'części', 'ważny', 'Becca', 'tym', 'filmie', 'stał', 'prostu', 'elementem', 'wątku', 'romantycznego', 'postacią', 'drugo', 'trzecioplanową', 'Trochę', 'lepiej', 'ma', 'Bumper', 'grany', 'Adama', 'DeVine', '’', 'a', 'Anna', 'Camp', 'im', 'pozwolono', 'chwilę', 'zabłyszczeć', 'ekranie', 'chodzi', 'resztę', 'członkiń', 'Barden', 'Bellas', 'ich', 'maksymalna', 'rola', 'to', 'bycie', 'obiektem', 'jednego', 'dwóch', 'gagów', 'nic', 'więcej', 'szkoda', 'drugiej', 'części', 'można', 'spodziewać', 'dowiemy', 'więcej', 'bohaterkach', 'które', 'miały', 'mniejszy', 'udział', 'jedynce', 'Nic', 'bardziej', 'mylnego', 'tłem', 'były', 'tak', 'tłem', 'pozostały', 'można', 'powiedzieć', 'wcześniej', 'miały', 'więcej', 'roboty', 'teraz', 'Można', 'to', 'części', 'zrozumieć', 'Sequel', 'powstał', '3', 'lata', 'pierwszym', 'filmie', 'aktorki', 'młodnieją', 'producenci', 'woleli', 'zabezpieczyć', 'wprowadzając', 'nową', 'młodszą', 'postać', 'Hailee', 'Steinfield', 'ma', '18', 'lat', 'którą', 'można', 'byłoby', 'robić', 'następne', 'części', 'można', 'nic', 'zarzucić', 'jej', 'postaci', 'która', 'jest', 'tak', 'samo', 'dziwna', 'reszta', 'dziewczyn', 'kobiet', 'pytanie', 'to', 'był', 'pewno', 'najlepszy', 'pomysł', 'Cytując', 'klasyka', 'Paulo', 'Coelho', 'wszystko', 'ma', 'swój', 'początek', 'środek', 'koniec', 'Najczęściej', 'filmowych', 'seriach', 'mamy', 'czas', 'poznanie', 'bohaterów', 'przywitanie', 'nimi', 'raz', 'drugi', 'gdy', 'żyją', 'świeczniku', 'osiągnięciu', 'celu', 'pierwszej', 'części', 'zupełnie', 'odwrót', 'pożegnanie', 'Wydawać', 'mogło', 'Pitch', 'Perfect', '2', 'będzie', 'tym', 'środkiem', 'tak', 'dzieje', 'ledwo', 'witając', 'bohaterkami', 'dostajemy', 'informację', 'czas', 'nimi', 'pożegnać', 'wielu', 'ten', 'zamysł', 'może', 'cieszyć', 'scenarzyści', 'bawili', 'zbędne', 'fabuły', 'widz', 'może', 'mieć', 'cały', 'seans', 'wrażenie', 'producenci', 'odebrali', 'mu', 'możliwość', 'dłuższą', 'znajomość', 'Barden', 'Bellas', 'teraz', 'gdy', 'ledwo', 'je', 'odzyskał', 'musi', 'nimi', 'rozstać', 'sumie', 'możemy', 'tęsknić', 'Beccą', 'Grubą', 'Amy', 'Chloe', 'trudno', 'przywiązać', 'reszty', 'bohaterek', 'których', 'rolą', 'było', 'zaserwowanie', 'nam', 'paru', 'gagów', 'Pojawia', 'myśl', 'jeden', 'film', 'dopełniający', 'obie', 'części', 'Pitch', 'Perfect', 'można', 'mieć', 'to', 'żadnych', 'uwag', 'muzyki', 'która', 'znowu', 'prezentowała', 'wysoki', 'poziom', 'serii', 'Pitch', 'Perfect', 'cudowne', 'jest', 'to', 'każdy', 'znajdzie', 'coś', 'siebie', 'nasze', 'bohaterki', 'śpiewają', 'szeroko', 'rozumianego', 'mainstreamu', 'korzystają', 'tak', 'różnych', 'gatunków', 'możliwości', 'znajdzie', 'człowiek', 'któremu', 'spodoba', 'jedna', 'piosenka', 'Szkoda', 'polski', 'dystrybutor', 'zrobił', 'jakiegoś', 'powodu', 'napisów', 'utworów', 'Pitch', 'Perfect', '2', 'przyjdą', 'ludzie', 'różnym', 'wieku', 'różną', 'znajomością', 'angielskiego', 'szkoda', 'będą', 'mogli', 'końca', 'cieszyć', 'filmu', 'Warto', 'sam', 'koniec', 'wspomnieć', 'reżyserce', 'Elizabeth', 'Banks', 'Genialna', 'końca', 'doceniania', 'Hollywood', 'aktorka', 'okazała', 'być', 'niezłą', 'reżyserką', 'myślę', 'jej', 'kariera', 'może', 'nas', 'pozytywnie', 'zaskoczyć', 'Pitch', 'Perfect', '2', 'ucierpiał', 'tradycyjny', 'sequeli', 'sposób', 'Próbując', 'niego', 'wpakować', 'więcej', 'humoru', 'akcji', 'wydarzeń', 'film', 'przestał', 'skupiać', 'postaciach', 'zmienia', 'to', 'faktu', 'jest', 'to', 'genialna', 'rozrywka', 'nikt', 'wyjdzie', 'seansu', 'zawiedziony', 'trochę', 'niepewny', 'trafił', 'część', 'drugą', 'trzecią']</t>
  </si>
  <si>
    <t>{'tytuł', 'docinając', 'jak', 'cudowne', 'spodziewać', 'śmiechu', 'odwrót', 'śpiewająco', 'miał', 'śpiewają', 'Niemcom', 'szwanku', 'zmienia', 'recenzja', 'bohaterowie', 'Pokochaliśmy', 'Adama', '’', 'Dlatego', 'pieprzykiem', 'części', 'sobie', 'znakomity', 'powodu', 'zaskoczeniem', 'śmiał', 'postacią', 'jakiegoś', 'możemy', 'spodoba', 'ludzie', 'raz', 'ciekawe', 'wciela', 'wiernych', 'zabawne', 'Skylar', 'bohaterów', 'Amy', 'znajomość', 'poziom', 'niego', 'pewnego', 'całym', 'mężczyznom', 'trzecią', 'rozumianego', 'zareagować', 'obrzydliwie', 'zamysł', 'Hindusom', 'grupa', 'dziewczyny', 'genialne', 'bezpardonowe', 'scenarzyści', 'wrażenie', 'można', 'humor', 'sam', 'wiadomości', 'tradycyjny', 'ledwo', 'nich', 'nowej', 'dowcipami', 'postaciach', 'sumie', 'Można', 'powinno', 'wdzięki', 'Gruba', 'młodzieży', 'woleli', 'Bellas', 'chwilę', 'fabuły', 'mają', 'koleżance', 'aktorka', 'reżyserce', 'któremu', 'różnych', 'szaty', 'nawiasem', 'bardziej', 'jedynce', 'wyjdzie', 'możliwości', 'Hailee', 'żyją', 'nimi', 'gatunków', 'nas', 'dobrze', 'seriach', 'ucierpiał', 'próbie', 'dorosłości', 'powiedzmy', 'takich', 'znanych', 'zbędne', 'im', 'je', 'Grubą', 'drugą', 'obnaża', 'nadal', 'pierwszego', 'małym', 'niesamowicie', 'mylnego', 'darzy', 'myśl', 'cieszyć', 'wydają', 'aktorki', 'był', 'skierowane', 'zabłyszczeć', 'oznacza', 'kariera', 'coś', 'mieszanka', 'jakichś', 'Becci', 'wszystkich', 'lata', 'paru', 'narcystycznego', 'błyszczy', 'roku', 'filmowych', 'jej', 'Coelho', 'świecie', 'świeczniku', 'wątpliwości', 'nasze', 'minutach', 'serii', 'roli', 'dziewczyn', 'fanów', 'jego', 'zupełnie', 'gagów', 'jest', 'zamierza', 'najlepszy', 'stereotypom', 'produkcję', 'reszty', 'obie', 'pierwszej', 'John', 'elementem', 'członkini', 'aktorzy', 'mieszane', 'które', 'mu', 'członkiń', 'świetnego', 'wydarzeniach', 'dosłownie', 'wiedzy', 'serca', 'Będzie', 'dystrybutor', 'muzyki', 'cierpią', 'Wydawać', 'znowu', 'filmu', 'Chloe', 'amerykańskiej', 'teraz', 'Dostaje', 'Michael', 'nowe', 'tłem', 'przestał', 'Kendrick', 'znaczeniu', 'doceniania', 'robić', 'niepewny', 'smaczki', 'była', 'czasie', 'występy', 'pojawić', 'cały', 'dłuższą', 'nową', 'byłoby', 'mogło', 'który', 'krajach', 'To', 'sympatią', 'pierwszych', 'trzy', 'ostrymi', 'zaserwowanie', 'rozwieje', 'witając', 'znajomością', 'ostatniej', 'fanem', 'grupie', 'udało', 'padało', 'miało', 'obraz', 'zrobił', 'Beccą', 'Najnowsza', 'tysiąca', 'odzyskał', 'człowiek', 'Higgins', 'tych', 'Najczęściej', 'rozstać', 'pozytywnie', 'dowiemy', 'okazała', 'znajduje', 'powstał', 'Katey', 'różnym', 'końca', 'Trochę', 'żartami', 'Barden', 'miały', 'ich', 'jedna', 'zbytnio', 'podbił', 'której', 'powiedzieć', 'Micheal', 'polski', 'Pierwsza', 'martwić', 'zabawnie', 'zostaję', 'możliwość', 'to', 'wprowadzając', 'Paulo', 'tęsknić', 'angielskiego', 'mogli', 'mniejszy', 'chudym', 'mainstreamu', 'ma', 'wpakować', 'różnorodne', 'tak', 'Nic', 'widz', 'DeVine', 'drugi', 'samo', 'występu', 'sławnej', 'reżyserką', 'śpiewających', 'potem', 'drugo', 'wyśmienicie', 'środkiem', 'Snoop', '18', 'wątku', 'bawili', 'wie', 'bardzo', 'która', 'tego', 'pożegnanie', 'dzieje', 'rozdzierało', 'celu', 'widzów', 'capella', 'bohaterki', 'powstaje', 'razy', 'gwiazd', 'nim', 'pożegnać', 'żadnych', 'box', 'być', 'niemieckiej', 'zabezpieczyć', 'Banks', 'zaskoczyć', 'Rebel', 'odebrali', 'obrzydliwymi', 'roboty', 'szeroko', 'wszystko', 'studiów', 'szczerze', 'trochę', 'klasyka', 'wieści', 'śmierć', 'lat', 'były', 'czemu', 'Pitch', 'nam', 'niejeden', 'wiadomość', 'Warto', 'grany', 'pomysł', 'myślę', 'seans', 'pierwszym', 'szkoda', 'sposób', 'wybuchowa', 'koniec', 'polubić', 'skończenia', 'absurdalnych', 'co', 'gdy', 'milion', 'rola', 'skupiać', 'środek', 'Pojawia', 'gagami', 'chodzi', 'czuje', 'Każdy', 'komedia', 'rozrywka', 'sequelu', 'niewielu', 'grubym', 'bohaterek', 'będą', 'czas', 'będzie', 'zrozumieć', 'Humor', 'przyjdą', 'dobrą', 'kobiet', 'pozwolono', 'odczucia', 'wspomnieć', 'wysoki', 'wcześniej', 'a', 'stronę', 'zaskakujące', 'Szkoda', 'Sagal', 'tyrana', 'dużo', 'prostu', 'mamy', 'produkcji', 'równowagę', 'część', 'swój', 'Hollywood', 'nowa', 'dołącza', 'zarzucić', 'informację', 'szefa', 'genialna', 'faktu', 'wieść', 'Wilson', 'trudno', '2', 'największym', 'mieć', 'romantycznego', 'którą', 'humoru', 'Mam', 'lepiej', 'przywiązać', 'błogo', 'dobry', '3', 'kierują', 'równie', 'którego', 'office', 'Jesse', 'każdy', 'ekranie', 'może', 'Bumper', 'wszystkim', 'Elizabeth', 'seansu', 'uśmiecha', 'członkinie', 'Genialna', 'dwóch', 'planowanym', 'rolą', 'działał', 'zadbali', 'dopełniający', 'ważny', 'ten', 'sequeli', 'musi', 'Sequel', 'grupy', 'stał', 'ogromnym', 'pewno', 'swoje', 'mówiąc', 'przywitanie', 'znajdzie', 'producenci', 'następne', 'ról', 'różną', 'wielu', 'postaci', 'tym', 'uczucia', 'jeden', 'nazwisk', 'zamierzają', 'wydarzeń', 'siebie', 'więcej', 'film', 'bezpieczny', 'piosenka', 'masy', 'korzystają', 'Wielu', 'każdej', 'kobietom', 'Steinfield', 'bycie', 'wykorzystują', 'nic', 'jednego', 'uwag', 'Nasza', 'każdym', 'niezłą', 'sławna', 'filmie', 'reszta', 'podobne', 'covery', 'napisów', 'akcji', 'żarty', 'było', 'osiągnięciu', 'poddać', 'rozpoczyna', 'nikt', 'bohaterkami', 'słysząc', 'fan', 'związanej', 'złośliwych', 'początek', 'obiektem', 'prezentowała', 'utworów', 'poznanie', 'młodszą', 'Perfect', 'swoich', 'budżetem', 'śmieszy', 'myśląc', 'muzyką', 'Próbując', 'wieku', 'Cytując', 'Widz', 'skazane', 'czasu', 'Camp', 'Anna', 'minuty', 'ogląda', 'odsłona', 'których', 'Key', 'bohaterkach', 'dziwna', 'młodnieją', 'pomału', 'trafił', 'dogryzienia', 'Dodajmy', 'Astin', 'słowa', 'pozostały', 'udział', 'ekranowego', 'drugiej', 'dostajemy', 'Becca', 'zawiedziony', 'go', 'Keegan', 'resztę', 'Dogg', 'pytanie', 'trzecioplanową', 'postać', 'maksymalna'}</t>
  </si>
  <si>
    <t>{'pokochać', 'tytuł', 'jak', 'fakt', 'wątpliwość', 'niewiele', 'nasz', 'woleć', 'romantyczny', 'spodziewać', 'odwrót', 'Adam', 'trafić', 'śpiewająco', 'tło', 'wydarzenie', 'recenzja', '’', 'znakomity', 'sławny', 'rozdzierać', 'skierować', 'wprowadzać', 'raz', 'wiek', 'ekranowy', 'śmieszyć', 'nazwisko', 'studia', 'rozpoczynać', 'Skylar', 'Amy', 'znajomość', 'poziom', 'producent', 'mylny', 'słowo', 'zareagować', 'obrzydliwie', 'zamysł', 'grupa', 'błyszczeć', 'śpiewać', 'oznaczać', 'wrażenie', 'można', 'mówić', 'humor', 'sam', 'odzyskać', 'cierpieć', 'gwiazda', 'tradycyjny', 'wcielać', 'wdzięk', 'stać', 'ledwo', 'pierwszy', 'klasyk', 'skończyć', 'przywitać', 'Bellas', 'obnażać', 'ostry', 'aktorka', 'nawias', 'zmieniać', 'bezpardonowy', 'Hailee', 'dogryźć', 'dobrze', 'mężczyzna', 'ciekawy', 'okazać', 'wiele', 'witać', 'młodzież', 'padać', 'długi', 'znajdować', 'nadal', 'niesamowicie', 'myśl', 'minuta', 'cieszyć', 'powstać', 'skazać', 'zabłyszczeć', 'doceniać', 'utwór', 'cytować', 'zaserwować', 'żaden', 'kariera', 'mieszanka', 'Becci', 'podobny', 'reżyserka', 'różny', 'wszyscy', 'Coelho', 'uczucie', 'dostawać', 'występ', 'poznać', 'element', 'zupełnie', 'gruby', 'John', 'członkini', 'wcześnie', 'parę', 'dosłownie', 'zawieść', 'dowiedzieć', 'dystrybutor', 'spodobać', 'darzyć', 'znowu', 'Chloe', 'teraz', 'Michael', 'scenarzysta', 'Kendrick', 'suma', 'robić', 'zadbać', 'szata', 'niepewny', 'oglądać', 'dopełniać', 'prosty', 'podbić', 'cały', 'pojawić', 'chudy', 'który', 'fabuła', 'napis', 'trzy', 'młodnieć', 'kraj', 'obraz', 'musieć', 'dwa', 'Beccą', 'wiedzieć', 'człowiek', 'Higgins', 'rozstać', 'pozytywnie', 'słyszeć', 'chwila', 'młody', 'pewien', 'Katey', 'znaleźć', 'nowy', 'trzecioplanowy', 'zbędny', 'znaczenie', 'Barden', 'zbytnio', 'my', 'koleżanka', 'angielski', 'jakiś', 'powiedzieć', 'Micheal', 'polski', 'martwić', 'zabawnie', 'produkcja', 'prezentować', 'możliwość', 'to', 'mainstream', 'taki', 'uwaga', 'rozumieć', 'tęsknić', 'genialny', 'powinien', 'cudowny', 'tysiąc', 'wpakować', 'tak', 'myśleć', 'korzystać', 'ogromny', 'oba', 'gag', 'widz', 'DeVine', 'drugi', 'samo', 'żart', 'potem', 'drugo', 'wyśmienicie', 'Snoop', '18', 'bardzo', 'tyran', 'sympatia', 'złośliwy', 'udać', 'capella', 'zamierzać', 'pożegnać', 'box', 'być', 'docinać', 'zabezpieczyć', 'Banks', 'zaskoczyć', 'Rebel', 'trzeci', 'szeroko', 'wszystko', 'szczerze', 'trochę', 'dodać', 'śmierć', 'często', 'świecznik', 'absurdalny', 'dziewczyna', 'warto', 'dlatego', 'Pitch', 'planować', 'Niemiec', 'niejeden', 'wyjść', 'znany', 'bohater', 'wiadomość', 'cover', 'powstawać', 'pomysł', 'zaskoczenie', 'szef', 'seans', 'kobieta', 'duży', 'szkoda', 'sposób', 'koniec', 'polubić', 'co', 'gdy', 'mały', 'świat', 'bohaterka', 'milion', 'dorosłość', 'akcja', 'rola', 'skupiać', 'środek', 'Hindus', 'komedia', 'powód', 'rozrywka', 'odebrać', 'czas', 'zrozumieć', 'robota', 'on', 'wybuchowy', 'świetny', 'wspomnieć', 'wysoki', 'a', 'muzyka', 'strona', 'Sagal', 'dużo', 'mieszany', 'rok', 'budżet', 'część', 'swój', 'Hollywood', 'maksymalny', 'zarzucić', 'osiągnąć', 'wieść', 'Wilson', 'zaskakujący', 'trudno', '2', 'mieć', 'przywiązać', 'błogo', 'dobry', '3', 'równie', 'office', 'Jesse', 'każdy', 'przyjść', 'zostawać', 'Bumper', 'Elizabeth', 'różnorodny', 'próba', 'ważny', 'ten', 'pozwolić', 'sequeli', 'wierny', 'dowcip', 'serce', 'gatunek', 'próbować', 'pewno', 'niemiecki', 'zabawny', 'czuć', 'równowaga', 'żyć', 'rozwiać', 'masa', 'jeden', 'tym', 'cel', 'siebie', 'dziać', 'dołączać', 'więcej', 'film', 'grać', 'bezpieczny', 'piosenka', 'działać', 'chodzić', 'obiekt', 'amerykański', 'śmiać', 'następny', 'odczucie', 'Steinfield', 'nic', 'śmiech', 'pozostać', 'zrobić', 'wątek', 'bawić', 'seria', 'informacja', 'reszta', 'pieprzyk', 'szwank', 'poddać', 'nikt', 'związany', 'ucierpieć', 'fan', 'początek', 'kierować', 'wykorzystywać', 'Perfect', 'narcystyczny', 'smaczek', 'jedynka', 'wiedza', 'ostatni', 'Camp', 'przestać', 'filmowy', 'ekran', 'Anna', 'sequel', 'pojawiać', 'wydawać', 'odsłona', 'uśmiechać', 'Key', 'pomału', 'Astin', 'udział', 'niezły', 'Paula', 'Becca', 'dziwny', 'aktor', 'Keegan', 'obrzydliwy', 'Dogg', 'pytanie', 'stereotyp', 'móc', 'postać'}</t>
  </si>
  <si>
    <t>['Choć', 'za', 'to', 'z', 'może', 'nie', 'może', 'nie', 'w', 'ale', 'się', 'tak', 'A', 'nie', 'na', 'o', 'z', 'zapewne', 'o', 'się', 'choć', 'nie', 'bez', 'o', 'dla', 'Bez', 'i', 'z', 'i', 'na', 'za', 'i', 'ale', 'choć', 'może', 'na', 'to', 'pewnie', 'o', 'Jednakże', 'nie', 'co', 'się', 'po', 'i', 'czyli', 'jak', 'się', 'po', 'z', 'a', 'a', 'się', 'w', 'i', 'Niestety', 'w', 'przez', 'na', 'Oczywiście', 'nie', 'ale', 'nie', 'że', 'nie', 'jednak', 'ze', 'się', 'zwłaszcza', 'że', 'do', 'się', 'od', 'do', 'między', 'z', 'i', 'dzięki', 'się', 'o', 'i', 'czy', 'o', 'W', 'dla', 'dla', 'nie', 'Jednakże', 'by', 'nie', 'gdyby', 'nie', 'Choć', 'może', 'nie', 'się', 'już', 'w', 'jak', 'pewnie', 'ze', 'przy', 'w', 'zwłaszcza', 'w', 'a', 'i', 'się', 'ze', 'że', 'do', 'jeszcze', 'i', 'w', 'się', 'i', 'Co', 'o', 'zwłaszcza', 'do', 'oraz', 'jak', 'czy', 'chyba', 'się', 'w', 'z', 'tylko', 'że', 'z', 'nie', 'czy', 'w', 'niemniej', 'niż', 'w', 'się', 'po', 'i', 'nawet', 'nie', 'ale', 'przez', 'czy', 'ponieważ', 'chociaż', 'przez', 'na', 'Jednakże', 'jeśli', 'o', 'lub', 'A', 'bo', 'po', 'by', 'się', 'że', 'się', 'o', 'w', 'Jak', 'nawet', 'że', 'do', 'niż', 'po', 'po', 'a', 'nie', 'więc', 'się', 'tylko', 'z', 'I', 'nie', 'jak', 'ale', 'czy', 'na', 'czyli', 'najpewniej', 'i', 'w', 'na', 'na', 'się', 'z', 'po', 'na', 'po', 'z', 'lub', 'na', 'i', 'na', 'by', 'się', 'że', 'jednak', 'się', 'nie', 'bo', 'się', 'z', 'ze', 'się', 'z', 'I', 'choć', 'bo', 'nie', 'się', 'w', 'to', 'przez', 'że', 'na', 'z', 'I', 'się', 'z', 'choć', 'w', 'tylko', 'za', 'i', 'bo', 'się', 'do', 'tylko', 'się', 'jednak', 'że', 'się', 'jeszcze', 'Nie', 'za', 'do', 'W', 'że', 'dla', 'Oczywiście', 'z', 'ale', 'z', 'i', 'że', 'chyba', 'nie', 'się', 'nie', 'się', 'choć', 'tylko', 'że', 'nie', 'z', 'do', 'na', 'w', 'i', 'z', 'i', 'że', 'nie', 'do', 'się', 'z', 'jeszcze', 'na', 'o', 'nie', 'do', 'w', 'się', 'i', 'że', 'jeszcze', 'w', 'dla', 'w', 'i', 'się', 'na', 'Nie', 'jednak', 'że', 'i', 'nie', 'Może', 'tylko', 'czy', 'na', 'czy']</t>
  </si>
  <si>
    <t>{'między', 'przy', 'może', 'jak', 'Niestety', 'tylko', 'Jednakże', 'nie', 'pewnie', 'chyba', 'I', 'ponieważ', 'gdyby', 'W', 'choć', 'A', 'z', 'czy', 'jednak', 'dzięki', 'czyli', 'niemniej', 'ze', 'Co', 'bo', 'zapewne', 'oraz', 'się', 'najpewniej', 'na', 'Choć', 'Oczywiście', 'że', 'Bez', 'to', 'przez', 'dla', 'ale', 'więc', 'o', 'zwłaszcza', 'Jak', 'chociaż', 'Nie', 'i', 'nawet', 'jeszcze', 'już', 'Może', 'po', 'lub', 'w', 'tak', 'by', 'jeśli', 'a', 'za', 'do', 'niż', 'co', 'bez', 'od'}</t>
  </si>
  <si>
    <t>{'między', 'przy', 'może', 'jak', 'tylko', 'nie', 'pewnie', 'oczywiście', 'chyba', 'niestety', 'ponieważ', 'gdyby', 'choć', 'z', 'jednakże', 'czy', 'jednak', 'dzięki', 'czyli', 'niemniej', 'bo', 'zapewne', 'oraz', 'się', 'najpewniej', 'na', 'że', 'to', 'przez', 'dla', 'ale', 'więc', 'o', 'zwłaszcza', 'chociaż', 'i', 'nawet', 'jeszcze', 'już', 'po', 'lub', 'w', 'tak', 'by', 'jeśli', 'a', 'za', 'do', 'niż', 'co', 'bez', 'od'}</t>
  </si>
  <si>
    <t>['Choć', 'za', 'dużo', 'to', 'Każdy', 'z', 'nas', 'ma', 'który', 'może', 'nie', 'jest', 'może', 'nie', 'go', 'w', 'roku', 'ale', 'jego', 'się', 'tak', 'to', 'był', 'A', 'nie', 'wie', 'jak', 'na', 'o', 'Wielu', 'z', 'nas', 'zapewne', 'o', 'Mam', 'się', 'choć', 'nie', 'bez', 'o', 'a', 'była', 'dla', 'wszystkich', 'Bez', 'jakichś', 'bardzo', 'i', 'z', 'i', 'na', 'za', 'i', 'ale', 'Dlatego', 'choć', 'może', 'na', 'to', 'miał', 'o', 'nim', 'Jednakże', 'nie', 'ma', 'co', 'się', 'nasze', 'po', 'Będzie', 'i', 'czyli', 'tak', 'jak', 'powinno', 'być', 'się', 'po', 'z', 'Nasza', 'a', 'jest', 'a', 'jej', 'się', 'w', 'i', 'w', 'swoje', 'przez', 'co', 'na', 'nie', 'ale', 'nie', 'ma', 'że', 'to', 'To', 'nie', 'jednak', 'ze', 'się', 'że', 'do', 'nich', 'będzie', 'się', 'od', 'do', 'bardzo', 'dobrze', 'między', 'z', 'i', 'czemu', 'wszystkim', 'się', 'o', 'i', 'czy', 'o', 'W', 'tym', 'dla', 'sobie', 'to', 'dla', 'wszystkich', 'nie', 'jest', 'Jednakże', 'ten', 'by', 'nie', 'gdyby', 'nie', 'Choć', 'może', 'nie', 'się', 'już', 'w', 'tak', 'dobrze', 'jak', 'wielu', 'będzie', 'ze', 'przy', 'jej', 'w', 'tego', 'w', 'a', 'i', 'się', 'ze', 'tych', 'tym', 'bardziej', 'że', 'mają', 'więcej', 'który', 'do', 'tego', 'jeszcze', 'i', 'w', 'którego', 'się', 'i', 'Co', 'więcej', 'o', 'do', 'oraz', 'takich', 'jak', 'czy', 'który', 'się', 'w', 'z', 'tylko', 'że', 'z', 'której', 'nie', 'czy', 'którego', 'był', 'w', 'niż', 'w', 'tym', 'się', 'po', 'i', 'nawet', 'nie', 'ale', 'ma', 'przez', 'a', 'czy', 'ponieważ', 'im', 'przez', 'na', 'Jednakże', 'jeśli', 'o', 'ich', 'to', 'lub', 'nic', 'więcej', 'A', 'bo', 'po', 'można', 'by', 'się', 'że', 'się', 'więcej', 'o', 'które', 'w', 'Nic', 'bardziej', 'Jak', 'były', 'tak', 'można', 'nawet', 'że', 'więcej', 'do', 'niż', 'teraz', 'Można', 'to', 'po', 'po', 'a', 'nie', 'więc', 'się', 'ma', 'tylko', 'z', 'można', 'I', 'nie', 'można', 'nic', 'jej', 'która', 'jest', 'tak', 'jak', 'ale', 'czy', 'to', 'był', 'na', 'czyli', 'wszystko', 'ma', 'i', 'w', 'mamy', 'na', 'na', 'się', 'z', 'nimi', 'po', 'raz', 'gdy', 'na', 'po', 'z', 'lub', 'na', 'i', 'na', 'by', 'się', 'że', 'będzie', 'tym', 'jednak', 'tak', 'się', 'nie', 'bo', 'się', 'z', 'ze', 'się', 'z', 'nimi', 'I', 'choć', 'wielu', 'ten', 'może', 'bo', 'nie', 'się', 'w', 'to', 'może', 'przez', 'cały', 'że', 'mu', 'na', 'z', 'I', 'teraz', 'gdy', 'je', 'musi', 'się', 'z', 'nimi', 'choć', 'w', 'tylko', 'za', 'i', 'bo', 'się', 'do', 'których', 'było', 'tylko', 'nam', 'się', 'jednak', 'że', 'się', 'jeszcze', 'jeden', 'Nie', 'można', 'za', 'to', 'żadnych', 'do', 'która', 'znowu', 'W', 'jest', 'to', 'że', 'każdy', 'coś', 'dla', 'nasze', 'z', 'ale', 'z', 'tak', 'i', 'że', 'nie', 'się', 'nie', 'się', 'choć', 'jedna', 'tylko', 'że', 'nie', 'z', 'do', 'na', 'w', 'i', 'z', 'i', 'że', 'nie', 'będą', 'do', 'się', 'z', 'jeszcze', 'na', 'sam', 'o', 'nie', 'do', 'w', 'się', 'być', 'i', 'że', 'jej', 'jeszcze', 'może', 'nas', 'w', 'dla', 'sposób', 'w', 'niego', 'więcej', 'i', 'się', 'na', 'Nie', 'to', 'jednak', 'że', 'jest', 'to', 'i', 'nie', 'Może', 'tylko', 'czy', 'na', 'czy']</t>
  </si>
  <si>
    <t>['się', 'nie', 'z', 'i']</t>
  </si>
  <si>
    <t>['się', 'nie', 'z', 'i', 'być', 'w', 'on', 'na', 'to', 'mieć', 'że', '', 'który', 'film', 'o', 'do', 'Pitch', 'Perfect', 'część', 'a', 'pierwszy', 'po']</t>
  </si>
  <si>
    <t>['film', 'tytuł', 'wiadomość', 'grupie', 'dziewczyn', 'budżetem', 'obraz', 'serca', 'świecie', 'żarty', 'uczucia', 'wiadomości', 'film', 'filmu', 'grupa', 'grupy', 'dziewczyny', 'filmu', 'Humor', 'równowagę', 'żartami', 'dowcipami', 'wiedzy', 'świecie', 'kobietom', 'mężczyznom', 'filmie', 'komedia', 'humor', 'roli', 'śmiechu', 'próbie', 'słowa', 'filmu', 'ról', 'gwiazd', 'muzyką', 'bohaterowie', 'filmie', 'chwilę', 'ekranie', 'resztę', 'rola', 'filmie', 'reszta', 'dziewczyn', 'kobiet', 'pomysł', 'początek', 'bohaterów', 'celu', 'możliwość', 'sumie', 'reszty', 'rolą', 'myśl', 'film', 'uwag', 'muzyki', 'możliwości', 'człowiek', 'piosenka', 'ludzie', 'wieku', 'filmu', 'sposób', 'humoru', 'film', 'faktu', 'rozrywka']</t>
  </si>
  <si>
    <t>['roku', 'części', 'część', 'równie', 'minutach', 'lata', 'stronę', 'śmierć', 'koniec', 'minuty', 'krajach', 'minutach', 'tyrana', 'szefa', 'powodu', 'nawiasem', 'masy', 'części', 'wątku', 'części', 'części', 'lata', 'lat', 'części', 'koniec', 'seriach', 'części', 'części', 'poziom', 'serii', 'powodu', 'końca', 'koniec', 'końca', 'część']</t>
  </si>
  <si>
    <t>['śmierć', 'koniec', 'śmiechu', 'próbie', 'tyrana', 'szefa', 'masy', 'koniec', 'sumie', 'wieku', 'końca', 'koniec', 'końca']</t>
  </si>
  <si>
    <t>['film', 'roku', 'tytuł', 'części', 'wiadomość', 'część', 'grupie', 'dziewczyn', 'budżetem', 'obraz', 'serca', 'świecie', 'żarty', 'równie', 'uczucia', 'wiadomości', 'film', 'minutach', 'lata', 'filmu', 'grupa', 'stronę', 'grupy', 'dziewczyny', 'minuty', 'filmu', 'Humor', 'równowagę', 'żartami', 'dowcipami', 'wiedzy', 'świecie', 'kobietom', 'mężczyznom', 'krajach', 'filmie', 'komedia', 'humor', 'roli', 'słowa', 'minutach', 'filmu', 'ról', 'gwiazd', 'muzyką', 'powodu', 'nawiasem', 'bohaterowie', 'części', 'filmie', 'wątku', 'chwilę', 'ekranie', 'resztę', 'rola', 'części', 'części', 'lata', 'filmie', 'lat', 'części', 'reszta', 'dziewczyn', 'kobiet', 'pomysł', 'początek', 'seriach', 'bohaterów', 'celu', 'części', 'możliwość', 'reszty', 'rolą', 'myśl', 'film', 'części', 'uwag', 'muzyki', 'poziom', 'serii', 'możliwości', 'człowiek', 'piosenka', 'powodu', 'ludzie', 'filmu', 'sposób', 'humoru', 'film', 'faktu', 'rozrywka', 'część']</t>
  </si>
  <si>
    <t>['roku', 'tytuł', 'części', 'wiadomość', 'część', 'budżetem', 'równie', 'wiadomości', 'minutach', 'lata', 'stronę', 'minuty', 'równowagę', 'wiedzy', 'mężczyznom', 'krajach', 'roli', 'śmiechu', 'próbie', 'słowa', 'minutach', 'ról', 'tyrana', 'szefa', 'powodu', 'nawiasem', 'masy', 'części', 'wątku', 'ekranie', 'resztę', 'rola', 'części', 'części', 'lata', 'lat', 'części', 'reszta', 'pomysł', 'początek', 'seriach', 'celu', 'części', 'możliwość', 'sumie', 'reszty', 'rolą', 'myśl', 'części', 'uwag', 'poziom', 'serii', 'możliwości', 'powodu', 'wieku', 'sposób', 'faktu', 'część']</t>
  </si>
  <si>
    <t>['film', 'grupie', 'dziewczyn', 'obraz', 'serca', 'świecie', 'żarty', 'uczucia', 'film', 'filmu', 'grupa', 'śmierć', 'koniec', 'grupy', 'dziewczyny', 'filmu', 'Humor', 'żartami', 'dowcipami', 'świecie', 'kobietom', 'filmie', 'komedia', 'humor', 'filmu', 'gwiazd', 'muzyką', 'bohaterowie', 'filmie', 'chwilę', 'filmie', 'dziewczyn', 'kobiet', 'koniec', 'bohaterów', 'film', 'muzyki', 'człowiek', 'piosenka', 'ludzie', 'końca', 'filmu', 'koniec', 'końca', 'humoru', 'film', 'rozrywka']</t>
  </si>
  <si>
    <t>['film', 'wiadomość', 'grupie', 'dziewczyn', 'obraz', 'serca', 'świecie', 'żarty', 'równie', 'uczucia', 'wiadomości', 'film', 'minutach', 'filmu', 'grupa', 'śmierć', 'grupy', 'dziewczyny', 'minuty', 'filmu', 'Humor', 'równowagę', 'żartami', 'dowcipami', 'świecie', 'kobietom', 'mężczyznom', 'krajach', 'filmie', 'komedia', 'humor', 'roli', 'śmiechu', 'próbie', 'minutach', 'filmu', 'ról', 'gwiazd', 'muzyką', 'powodu', 'bohaterowie', 'filmie', 'chwilę', 'rola', 'filmie', 'dziewczyn', 'kobiet', 'pomysł', 'początek', 'bohaterów', 'celu', 'możliwość', 'rolą', 'myśl', 'film', 'muzyki', 'możliwości', 'człowiek', 'piosenka', 'powodu', 'ludzie', 'filmu', 'humoru', 'film', 'faktu', 'rozrywka']</t>
  </si>
  <si>
    <t>['roku', 'tytuł', 'części', 'część', 'budżetem', 'lata', 'stronę', 'koniec', 'wiedzy', 'słowa', 'tyrana', 'szefa', 'nawiasem', 'masy', 'części', 'wątku', 'ekranie', 'resztę', 'części', 'części', 'lata', 'lat', 'części', 'reszta', 'koniec', 'seriach', 'części', 'sumie', 'reszty', 'części', 'uwag', 'poziom', 'serii', 'wieku', 'końca', 'koniec', 'końca', 'sposób', 'część']</t>
  </si>
  <si>
    <t>['film', 'wiadomość', 'grupie', 'budżetem', 'serca', 'świecie', 'żarty', 'uczucia', 'wiadomości', 'film', 'filmu', 'grupa', 'śmierć', 'koniec', 'grupy', 'filmu', 'Humor', 'żartami', 'dowcipami', 'świecie', 'kobietom', 'mężczyznom', 'krajach', 'filmie', 'komedia', 'humor', 'śmiechu', 'próbie', 'filmu', 'tyrana', 'szefa', 'muzyką', 'powodu', 'bohaterowie', 'filmie', 'chwilę', 'filmie', 'kobiet', 'pomysł', 'początek', 'koniec', 'seriach', 'bohaterów', 'celu', 'możliwość', 'film', 'uwag', 'muzyki', 'serii', 'możliwości', 'człowiek', 'piosenka', 'powodu', 'ludzie', 'końca', 'filmu', 'koniec', 'końca', 'sposób', 'humoru', 'film', 'rozrywka']</t>
  </si>
  <si>
    <t>['roku', 'tytuł', 'części', 'część', 'dziewczyn', 'obraz', 'równie', 'minutach', 'lata', 'stronę', 'dziewczyny', 'minuty', 'równowagę', 'wiedzy', 'roli', 'słowa', 'minutach', 'ról', 'gwiazd', 'nawiasem', 'masy', 'części', 'wątku', 'ekranie', 'resztę', 'rola', 'części', 'części', 'lata', 'lat', 'części', 'reszta', 'dziewczyn', 'części', 'sumie', 'reszty', 'rolą', 'myśl', 'części', 'poziom', 'wieku', 'faktu', 'część']</t>
  </si>
  <si>
    <t>['film', 'roku', 'tytuł', 'wiadomość', 'grupie', 'dziewczyn', 'budżetem', 'serca', 'świecie', 'żarty', 'równie', 'uczucia', 'wiadomości', 'film', 'minutach', 'lata', 'filmu', 'grupa', 'stronę', 'śmierć', 'koniec', 'grupy', 'dziewczyny', 'minuty', 'filmu', 'Humor', 'żartami', 'wiedzy', 'świecie', 'kobietom', 'mężczyznom', 'krajach', 'filmie', 'komedia', 'humor', 'roli', 'śmiechu', 'próbie', 'słowa', 'minutach', 'filmu', 'ról', 'tyrana', 'szefa', 'gwiazd', 'muzyką', 'powodu', 'bohaterowie', 'filmie', 'chwilę', 'ekranie', 'rola', 'lata', 'filmie', 'lat', 'dziewczyn', 'kobiet', 'pomysł', 'początek', 'koniec', 'bohaterów', 'celu', 'możliwość', 'sumie', 'rolą', 'myśl', 'film', 'uwag', 'muzyki', 'poziom', 'możliwości', 'człowiek', 'piosenka', 'powodu', 'ludzie', 'wieku', 'końca', 'filmu', 'koniec', 'końca', 'sposób', 'humoru', 'film', 'faktu', 'rozrywka']</t>
  </si>
  <si>
    <t>['części', 'część', 'obraz', 'równowagę', 'dowcipami', 'nawiasem', 'masy', 'części', 'wątku', 'resztę', 'części', 'części', 'części', 'reszta', 'seriach', 'części', 'reszty', 'części', 'serii', 'część']</t>
  </si>
  <si>
    <t>['grubym', ',', 'chudym', 'drugo', ',', 'ale', 'trzecioplanową', 'nową', ',', 'młodszą']</t>
  </si>
  <si>
    <t>['dużo', ',', 'to', 'nadal', 'nadal', 'zabawnie', 'a', 'capella', 'zabawnie', ',', 'obrzydliwie', 'obrzydliwie', 'i', 'śpiewająco', 'bardzo', 'dobrze', 'tak', 'dobrze', 'tym', 'bardziej', 'Trochę', 'lepiej', 'tak', 'samo', 'teraz', ',', 'gdy', 'gdy', 'ledwo']</t>
  </si>
  <si>
    <t>['bardzo znanych', 'równie zabawne', 'bardziej mylnego', 'samo dziwna', 'pewno najlepszy', 'szeroko rozumianego', 'tak różnych', 'trochę niepewny']</t>
  </si>
  <si>
    <t>['nadal zabawnie', 'a capella', 'bardzo dobrze', 'tak dobrze', 'tym bardziej', 'Trochę lepiej', 'tak samo', 'gdy ledwo']</t>
  </si>
  <si>
    <t>20</t>
  </si>
  <si>
    <t>"Grand Budapest Hotel": pyszności! - recenzja
Nie będzie przesadą stwierdzenie, że filmy Wesa Andersona można rozpoznać nawet po jednym ujęciu. Symetryczna kompozycja kadru, ironiczne poczucie humoru i nasycone barwy przywodzące na myśl estetykę kina lat 70., pod batutą 44-letniego Teksańczyka stają się jednym z najbardziej charakterystycznych i czarujących autorskich stylów. Nie inaczej jest w przypadku "Grand Budapest Hotel", który skupia w sobie wszystkie cechy składające się na to coś, co można określić mianem "Anderson's Touch".
Lata 30. XX wieku. Gustave H. (doskonały Ralph Fiennes) jest konsjerżem w luksusowym hotelu Grand Budapest Hotel, położonym w fikcyjnym państwie o swojsko brzmiącej nazwie Zubrowka. Mężczyzna z wielkim zaangażowaniem oddaje się swojemu zajęciu: sprawuje pieczę nad pozostałymi pracownikami, pilnuje porządku, dba o potrzeby gości – szczególną troską otacza eleganckie, dobrze sytuowane panie w wieku emerytalnym. Kiedy jedna z jego "przyjaciółek", Madame D. (Tilda Swinton ukryta pod grubą warstwą postarzającego makijażu) zostaje zamordowana, podejrzenie pada właśnie na uroczego konsjerża. Zwłaszcza że nieboszczka, na chwilę zanim kopnęła w kalendarz, zmieniła swój testament i zostawiła młodszemu kochankowi w spadku drogocenny obraz "Chłopiec z jabłkiem". Z pomocą swojego wiernego boya hotelowego Zero Moustafy (świetny Tony Revolori) Gustave H. stara się udowodnić swoją niewinność... i przy okazji trochę zarobić.
Eklektyczny styl Wesa Andersona może nie przypaść do gustu każdemu. Fabuła stanowi tu jedynie pretekst do snucia opowieści o istocie samego opowiadania, ubranego w wysmakowane, przepięknie zakomponowane kadry. Świat Teksańczyka zaludniają outsiderzy i ekscentrycy, na których reżyser nieodmiennie spogląda z niezwykłą sympatią. W "Grand Budapest Hotel" pojawiają się aktorzy stale współpracujący z Teksańczykiem, m.in. Owen Wilson, Bill Murray, Adrien Brody, Edward Norton i Jason Schwartzman. Tym razem jednak palmę pierwszeństwa dzierży debiutujący u Andersona Ralph Fiennes – rola Gustave'a H., podtrzymującego z niewypowiedzianym wdziękiem iluzję przemijającego świata, ociera się o aktorski geniusz. Brytyjczykowi dzielnie sekundują pozostali nowicjusze w andersonowskim baśniowym świecie: Tony Revolori grający wiernego boya hotelowego Zero Moustafę czy Saoirse Ronan jako Agatha, skromna pracownica cukierni Mendla, spod której ręki powstają prawdziwe smakowite arcydzieła.
Nad całością pieczę sprawuje narrator, gawędziarz z krwi i kości, potrafiący z najbardziej błahej anegdoty wydobyć pokłady niewyczerpanego humoru i autentycznej emocji. A wszystko to okraszone fantastyczną muzyką Alexandre Desplata. Kompozytor odważnie zestawia ze sobą barwy, jakie na zdrowy rozsądek nigdy nie powinny znaleźć się na jednej ścieżce dźwiękowej: bogate brzmienie organów artysta łączy z lekkością dzwonków i perkusyjnych "przeszkadzajek", barokową melodię na klawesyn kontruje bodaj najciekawszą aranżacją kościelnej formuły modlitewnej "Kyrie eleison", jaką miałam okazję słyszeć. Muzyka Francuza nie stanowi jedynie tła dla opowiadanej przez Andersona historii; jest środkiem wyrazu równie ważnym, co kompozycja kadru czy kolor, elementem filmowej układanki składającej się na unikatowy styl twórcy "Moonrise Kingdom".
Można oglądać "Grand Budapest Hotel" jako komedię kryminalną, można spojrzeć na ten film jak na mocno podlane nostalgicznym sosem wspomnienie bezpowrotnie utraconego przedwojennego świata. Ale historia Gustave'a H. to również, a może przede wszystkim kwintesencja wypracowanego przez Andersona na przestrzeni ostatnich kilkunastu lat charakterystycznego, niepodrabialnego stylu, którym można rozkoszować się jak smakowitym deserem przygotowanym z wielką pieczołowitością przez bohaterkę Saoirse Ronan na zapleczu cukierni Mendla.</t>
  </si>
  <si>
    <t>['Grand', 'Budapest', 'Hotel', 'pyszności', 'recenzja', 'przesadą', 'stwierdzenie', 'filmy', 'Wesa', 'Andersona', 'ujęciu', 'kompozycja', 'kadru', 'poczucie', 'humoru', 'barwy', 'myśl', 'estetykę', 'kina', 'lat', 'batutą', 'Teksańczyka', 'stylów', 'przypadku', 'Grand', 'Budapest', 'Hotel', 'cechy', 'mianem', "Anderson's", 'Touch', 'Lata', 'wieku', 'Gustave', 'Ralph', 'Fiennes', 'konsjerżem', 'hotelu', 'Grand', 'Budapest', 'Hotel', 'państwie', 'nazwie', 'Zubrowka', 'Mężczyzna', 'zaangażowaniem', 'zajęciu', 'pieczę', 'pracownikami', 'porządku', 'potrzeby', 'gości', 'troską', 'panie', 'wieku', 'przyjaciółek', 'Madame', 'Tilda', 'Swinton', 'warstwą', 'makijażu', 'podejrzenie', 'konsjerża', 'nieboszczka', 'chwilę', 'kalendarz', 'testament', 'kochankowi', 'spadku', 'obraz', 'Chłopiec', 'jabłkiem', 'pomocą', 'boya', 'Zero', 'Moustafy', 'Tony', 'Revolori', 'Gustave', 'niewinność', 'okazji', 'styl', 'Wesa', 'Andersona', 'gustu', 'Fabuła', 'pretekst', 'snucia', 'opowieści', 'istocie', 'opowiadania', 'kadry', 'Świat', 'Teksańczyka', 'outsiderzy', 'ekscentrycy', 'reżyser', 'sympatią', 'Grand', 'Budapest', 'Hotel', 'aktorzy', 'Teksańczykiem', 'Owen', 'Wilson', 'Bill', 'Murray', 'Adrien', 'Brody', 'Edward', 'Norton', 'Jason', 'Schwartzman', 'razem', 'palmę', 'pierwszeństwa', 'Andersona', 'Ralph', 'Fiennes', 'rola', "Gustave'a", 'wdziękiem', 'iluzję', 'świata', 'geniusz', 'Brytyjczykowi', 'nowicjusze', 'świecie', 'Tony', 'Revolori', 'boya', 'Zero', 'Moustafę', 'Saoirse', 'Ronan', 'Agatha', 'pracownica', 'cukierni', 'Mendla', 'ręki', 'arcydzieła', 'całością', 'pieczę', 'narrator', 'gawędziarz', 'krwi', 'kości', 'anegdoty', 'pokłady', 'humoru', 'emocji', 'muzyką', 'Alexandre', 'Desplata', 'Kompozytor', 'barwy', 'rozsądek', 'ścieżce', 'brzmienie', 'organów', 'artysta', 'lekkością', 'dzwonków', 'przeszkadzajek', 'melodię', 'klawesyn', 'aranżacją', 'formuły', 'eleison', 'okazję', 'Muzyka', 'Francuza', 'tła', 'Andersona', 'historii', 'środkiem', 'wyrazu', 'kompozycja', 'kadru', 'kolor', 'elementem', 'układanki', 'styl', 'twórcy', 'Moonrise', 'Kingdom', 'Grand', 'Budapest', 'Hotel', 'komedię', 'film', 'sosem', 'wspomnienie', 'świata', 'historia', "Gustave'a", 'kwintesencja', 'Andersona', 'przestrzeni', 'lat', 'stylu', 'deserem', 'pieczołowitością', 'bohaterkę', 'Saoirse', 'Ronan', 'zapleczu', 'cukierni', 'Mendla']</t>
  </si>
  <si>
    <t>['będzie', 'rozpoznać', 'stają', 'jest', 'w', 'skupia', 'określić', 'jest', 'oddaje', 'sprawuje', 'pilnuje', 'dba', 'otacza', 'zostaje', 'pada', 'kopnęła', 'zmieniła', 'zostawiła', 'stara', 'udowodnić', 'zarobić', 'może', 'przypaść', 'stanowi', 'zaludniają', 'spogląda', 'pojawiają', 'dzierży', 'ociera', 'sekundują', 'powstają', 'sprawuje', 'wydobyć', 'zestawia', 'powinny', 'znaleźć', 'łączy', 'kontruje', 'miałam', 'słyszeć', 'stanowi', 'jest', 'oglądać', 'spojrzeć', 'rozkoszować']</t>
  </si>
  <si>
    <t>['jednym', 'Symetryczna', 'ironiczne', 'nasycone', 'przywodzące', '-', 'letniego', 'jednym', 'charakterystycznych', 'czarujących', 'autorskich', 'składające', 'doskonały', 'luksusowym', 'położonym', 'fikcyjnym', 'brzmiącej', 'wielkim', 'pozostałymi', 'szczególną', 'eleganckie', 'sytuowane', 'emerytalnym', 'jedna', 'ukryta', 'grubą', 'postarzającego', 'zamordowana', 'uroczego', 'młodszemu', 'drogocenny', 'wiernego', 'hotelowego', 'świetny', 'Eklektyczny', 'samego', 'ubranego', 'wysmakowane', 'zakomponowane', 'niezwykłą', 'współpracujący', 'debiutujący', 'podtrzymującego', 'niewypowiedzianym', 'przemijającego', 'aktorski', 'pozostali', 'andersonowskim', 'baśniowym', 'grający', 'wiernego', 'hotelowego', 'skromna', 'prawdziwe', 'smakowite', 'potrafiący', 'błahej', 'niewyczerpanego', 'autentycznej', 'okraszone', 'fantastyczną', 'zdrowy', 'jednej', 'dźwiękowej', 'bogate', 'perkusyjnych', 'barokową', 'najciekawszą', 'kościelnej', 'modlitewnej', 'opowiadanej', 'ważnym', 'filmowej', 'składającej', 'unikatowy', 'kryminalną', 'podlane', 'nostalgicznym', 'utraconego', 'przedwojennego', 'wypracowanego', 'ostatnich', 'charakterystycznego', 'niepodrabialnego', 'smakowitym', 'przygotowanym', 'wielką']</t>
  </si>
  <si>
    <t>['najbardziej', 'inaczej', 'swojsko', 'dobrze', 'Kiedy', 'tu', 'przepięknie', 'nieodmiennie', 'stale', 'dzielnie', 'najbardziej', 'odważnie', 'nigdy', 'równie', 'mocno', 'bezpowrotnie']</t>
  </si>
  <si>
    <t>['się', 'który', 'sobie', 'wszystkie', 'się', 'to', 'coś', 'co', 'się', 'swojemu', 'Kiedy', 'jego', 'swój', 'swojego', 'się', 'swoją', 'trochę', 'każdemu', 'tu', 'których', 'się', 'Tym', 'się', 'której', 'wszystko', 'to', 'sobą', 'jakie', 'nigdy', 'się', 'jaką', 'się', 'ten', 'wszystkim', 'kilkunastu', 'którym', 'się']</t>
  </si>
  <si>
    <t>['jego']</t>
  </si>
  <si>
    <t>['który', 'co', 'których', 'której', 'jakie']</t>
  </si>
  <si>
    <t>['to', 'Tym', 'to', 'ten']</t>
  </si>
  <si>
    <t>['Kiedy', 'jaką', 'którym']</t>
  </si>
  <si>
    <t>['coś', 'trochę', 'kilkunastu']</t>
  </si>
  <si>
    <t>['wszystkie', 'każdemu', 'wszystko', 'wszystkim']</t>
  </si>
  <si>
    <t>['swojemu', 'jego', 'swój', 'swojego', 'swoją']</t>
  </si>
  <si>
    <t>['70', '30', 'XX']</t>
  </si>
  <si>
    <t>['Nie', 'nawet', 'Nie', 'właśnie', 'Zwłaszcza', 'nie', 'jedynie', 'nie', 'bodaj', 'nie', 'jedynie', 'również', 'może']</t>
  </si>
  <si>
    <t>['\n\n', 'po', 'na', 'pod', 'z', 'w', 'na', '\n', 'w', 'w', 'o', 'z', 'nad', 'o', 'w', 'z', 'pod', 'na', 'na', 'w', 'w', 'z', 'Z', 'przy', '\n', 'do', 'do', 'o', 'w', 'na', 'z', 'W', 'z', 'u', 'z', 'o', 'w', 'spod', '\n\n', 'Nad', 'z', 'z', 'ze', 'na', 'na', 'z', 'na', 'dla', 'przez', 'co', 'na', '\n', 'na', 'na', 'przede', 'przez', 'na', 'z', 'przez', 'na']</t>
  </si>
  <si>
    <t>['H', 'D', 'H', 'm.in.', 'H', 'H']</t>
  </si>
  <si>
    <t>['że', 'i', 'i', 'że', 'zanim', 'i', 'i', 'i', 'i', 'jednak', 'czy', 'jako', 'i', 'i', 'A', 'i', 'czy', 'jako', 'jak', 'Ale', 'a', 'jak']</t>
  </si>
  <si>
    <t>['i', 'i', 'i', 'i', 'i', 'i', 'jednak', 'czy', 'i', 'i', 'A', 'i', 'czy', 'Ale', 'a']</t>
  </si>
  <si>
    <t>['że', 'że', 'zanim', 'jako', 'jako', 'jak', 'jak']</t>
  </si>
  <si>
    <t>['Kyrie']</t>
  </si>
  <si>
    <t>['jednym', 'Symetryczna', 'ironiczne', 'letniego', 'jednym', 'charakterystycznych', 'autorskich', 'doskonały', 'luksusowym', 'fikcyjnym', 'wielkim', 'pozostałymi', 'szczególną', 'eleganckie', 'emerytalnym', 'jedna', 'grubą', 'uroczego', 'drogocenny', 'wiernego', 'hotelowego', 'świetny', 'Eklektyczny', 'samego', 'wysmakowane', 'niezwykłą', 'niewypowiedzianym', 'aktorski', 'pozostali', 'andersonowskim', 'baśniowym', 'wiernego', 'hotelowego', 'skromna', 'prawdziwe', 'smakowite', 'błahej', 'niewyczerpanego', 'autentycznej', 'fantastyczną', 'zdrowy', 'jednej', 'dźwiękowej', 'bogate', 'perkusyjnych', 'barokową', 'kościelnej', 'modlitewnej', 'ważnym', 'filmowej', 'unikatowy', 'kryminalną', 'nostalgicznym', 'przedwojennego', 'ostatnich', 'charakterystycznego', 'niepodrabialnego', 'smakowitym', 'wielką']</t>
  </si>
  <si>
    <t>['młodszemu']</t>
  </si>
  <si>
    <t>['najciekawszą']</t>
  </si>
  <si>
    <t>['swojsko', 'dobrze', 'przepięknie', 'nieodmiennie', 'stale', 'dzielnie', 'odważnie', 'równie', 'mocno', 'bezpowrotnie']</t>
  </si>
  <si>
    <t>['najbardziej', 'najbardziej']</t>
  </si>
  <si>
    <t>['Grand', 'Budapest', 'Hotel', 'pyszności', 'recenzja', 'stwierdzenie', 'kompozycja', 'poczucie', 'barwy', "Anderson's", 'Lata', 'Gustave', 'Ralph', 'Fiennes', 'Grand', 'Budapest', 'Hotel', 'Zubrowka', 'Mężczyzna', 'Madame', 'Tilda', 'Swinton', 'podejrzenie', 'nieboszczka', 'Chłopiec', 'Tony', 'Revolori', 'Gustave', 'styl', 'Fabuła', 'outsiderzy', 'ekscentrycy', 'reżyser', 'aktorzy', 'Owen', 'Wilson', 'Bill', 'Murray', 'Adrien', 'Brody', 'Edward', 'Norton', 'Jason', 'Schwartzman', 'Ralph', 'Fiennes', 'rola', 'nowicjusze', 'Tony', 'Revolori', 'Saoirse', 'Ronan', 'Agatha', 'pracownica', 'Mendla', 'arcydzieła', 'narrator', 'gawędziarz', 'Kompozytor', 'artysta', 'Muzyka', 'kompozycja', 'kolor', 'historia', 'kwintesencja', 'Mendla']</t>
  </si>
  <si>
    <t>['Wesa', 'Andersona', 'kadru', 'humoru', 'kina', 'lat', 'Teksańczyka', 'stylów', 'Grand', 'Budapest', 'Hotel', 'Touch', 'wieku', 'porządku', 'gości', 'przyjaciółek', 'makijażu', 'boya', 'Zero', 'Moustafy', 'Wesa', 'Andersona', 'gustu', 'snucia', 'opowieści', 'opowiadania', 'Teksańczyka', 'pierwszeństwa', 'Andersona', "Gustave'a", 'świata', 'cukierni', 'ręki', 'krwi', 'kości', 'anegdoty', 'humoru', 'emocji', 'Alexandre', 'Desplata', 'organów', 'dzwonków', 'przeszkadzajek', 'formuły', 'eleison', 'Francuza', 'tła', 'historii', 'wyrazu', 'kadru', 'układanki', 'twórcy', 'Moonrise', 'Kingdom', 'świata', "Gustave'a", 'lat', 'stylu', 'Saoirse', 'cukierni']</t>
  </si>
  <si>
    <t>['zajęciu', 'kochankowi', 'Brytyjczykowi']</t>
  </si>
  <si>
    <t>['filmy', 'myśl', 'estetykę', 'cechy', 'pieczę', 'potrzeby', 'panie', 'konsjerża', 'chwilę', 'kalendarz', 'testament', 'obraz', 'niewinność', 'pretekst', 'kadry', 'Świat', 'palmę', 'iluzję', 'geniusz', 'boya', 'Zero', 'Moustafę', 'pieczę', 'pokłady', 'barwy', 'rozsądek', 'brzmienie', 'melodię', 'klawesyn', 'okazję', 'Andersona', 'styl', 'Grand', 'Budapest', 'Hotel', 'komedię', 'film', 'wspomnienie', 'Andersona', 'bohaterkę', 'Ronan']</t>
  </si>
  <si>
    <t>['przesadą', 'batutą', 'mianem', 'konsjerżem', 'zaangażowaniem', 'pracownikami', 'troską', 'warstwą', 'jabłkiem', 'pomocą', 'sympatią', 'Teksańczykiem', 'razem', 'wdziękiem', 'całością', 'muzyką', 'lekkością', 'aranżacją', 'środkiem', 'elementem', 'sosem', 'deserem', 'pieczołowitością']</t>
  </si>
  <si>
    <t>['ujęciu', 'przypadku', 'hotelu', 'państwie', 'nazwie', 'wieku', 'spadku', 'okazji', 'istocie', 'Grand', 'Budapest', 'Hotel', 'świecie', 'ścieżce', 'przestrzeni', 'zapleczu']</t>
  </si>
  <si>
    <t>['Grand', 'Budapest', 'Hotel', 'recenzja', 'przesadą', 'stwierdzenie', 'Wesa', 'Andersona', 'ujęciu', 'kompozycja', 'kadru', 'poczucie', 'humoru', 'myśl', 'estetykę', 'kina', 'batutą', 'Teksańczyka', 'przypadku', 'Grand', 'Budapest', 'Hotel', 'mianem', "Anderson's", 'Touch', 'wieku', 'Gustave', 'Ralph', 'Fiennes', 'konsjerżem', 'hotelu', 'Grand', 'Budapest', 'Hotel', 'państwie', 'nazwie', 'Zubrowka', 'Mężczyzna', 'zaangażowaniem', 'zajęciu', 'pieczę', 'porządku', 'troską', 'wieku', 'Madame', 'Tilda', 'Swinton', 'warstwą', 'makijażu', 'podejrzenie', 'konsjerża', 'nieboszczka', 'chwilę', 'kalendarz', 'testament', 'kochankowi', 'spadku', 'obraz', 'Chłopiec', 'jabłkiem', 'pomocą', 'boya', 'Zero', 'Moustafy', 'Tony', 'Revolori', 'Gustave', 'niewinność', 'okazji', 'styl', 'Wesa', 'Andersona', 'gustu', 'Fabuła', 'pretekst', 'snucia', 'opowieści', 'istocie', 'opowiadania', 'Świat', 'Teksańczyka', 'reżyser', 'sympatią', 'Grand', 'Budapest', 'Hotel', 'Teksańczykiem', 'Owen', 'Wilson', 'Bill', 'Murray', 'Adrien', 'Brody', 'Edward', 'Norton', 'Jason', 'Schwartzman', 'razem', 'palmę', 'pierwszeństwa', 'Andersona', 'Ralph', 'Fiennes', 'rola', "Gustave'a", 'wdziękiem', 'iluzję', 'świata', 'geniusz', 'Brytyjczykowi', 'świecie', 'Tony', 'Revolori', 'boya', 'Zero', 'Moustafę', 'Saoirse', 'Ronan', 'Agatha', 'pracownica', 'cukierni', 'Mendla', 'ręki', 'całością', 'pieczę', 'narrator', 'gawędziarz', 'krwi', 'kości', 'anegdoty', 'humoru', 'emocji', 'muzyką', 'Alexandre', 'Desplata', 'Kompozytor', 'rozsądek', 'ścieżce', 'brzmienie', 'artysta', 'lekkością', 'melodię', 'klawesyn', 'aranżacją', 'formuły', 'eleison', 'okazję', 'Muzyka', 'Francuza', 'tła', 'Andersona', 'historii', 'środkiem', 'wyrazu', 'kompozycja', 'kadru', 'kolor', 'elementem', 'układanki', 'styl', 'twórcy', 'Moonrise', 'Kingdom', 'Grand', 'Budapest', 'Hotel', 'komedię', 'film', 'sosem', 'wspomnienie', 'świata', 'historia', "Gustave'a", 'kwintesencja', 'Andersona', 'przestrzeni', 'stylu', 'deserem', 'pieczołowitością', 'bohaterkę', 'Saoirse', 'Ronan', 'zapleczu', 'cukierni', 'Mendla']</t>
  </si>
  <si>
    <t>['pyszności', 'filmy', 'barwy', 'lat', 'stylów', 'cechy', 'Lata', 'pracownikami', 'potrzeby', 'gości', 'panie', 'przyjaciółek', 'kadry', 'outsiderzy', 'ekscentrycy', 'aktorzy', 'nowicjusze', 'arcydzieła', 'pokłady', 'barwy', 'dzwonków', 'przeszkadzajek', 'lat']</t>
  </si>
  <si>
    <t>['Grand', 'Budapest', 'Hotel', 'Wesa', 'Andersona', 'kadru', 'humoru', 'Teksańczyka', 'przypadku', 'Grand', 'Budapest', 'Hotel', "Anderson's", 'Touch', 'wieku', 'Gustave', 'Ralph', 'Fiennes', 'konsjerżem', 'hotelu', 'Grand', 'Budapest', 'Hotel', 'Mężczyzna', 'porządku', 'wieku', 'makijażu', 'konsjerża', 'kalendarz', 'testament', 'kochankowi', 'spadku', 'obraz', 'Chłopiec', 'boya', 'Zero', 'Moustafy', 'Tony', 'Revolori', 'Gustave', 'styl', 'Wesa', 'Andersona', 'gustu', 'pretekst', 'Świat', 'Teksańczyka', 'reżyser', 'Grand', 'Budapest', 'Hotel', 'Teksańczykiem', 'Owen', 'Wilson', 'Bill', 'Murray', 'Adrien', 'Brody', 'Edward', 'Norton', 'Jason', 'Schwartzman', 'razem', 'Andersona', 'Ralph', 'Fiennes', "Gustave'a", 'wdziękiem', 'świata', 'geniusz', 'Brytyjczykowi', 'świecie', 'Tony', 'Revolori', 'boya', 'Zero', 'Moustafę', 'narrator', 'gawędziarz', 'humoru', 'Alexandre', 'Desplata', 'Kompozytor', 'rozsądek', 'artysta', 'klawesyn', 'Francuza', 'Andersona', 'środkiem', 'wyrazu', 'kadru', 'kolor', 'elementem', 'styl', 'twórcy', 'Moonrise', 'Kingdom', 'Grand', 'Budapest', 'Hotel', 'film', 'sosem', 'świata', "Gustave'a", 'Andersona', 'stylu', 'deserem']</t>
  </si>
  <si>
    <t>['pracownikami', 'gości', 'outsiderzy', 'ekscentrycy', 'aktorzy', 'nowicjusze']</t>
  </si>
  <si>
    <t>['recenzja', 'przesadą', 'kompozycja', 'myśl', 'estetykę', 'batutą', 'nazwie', 'Zubrowka', 'pieczę', 'troską', 'Madame', 'Tilda', 'Swinton', 'warstwą', 'nieboszczka', 'chwilę', 'pomocą', 'niewinność', 'okazji', 'Fabuła', 'opowieści', 'istocie', 'sympatią', 'palmę', 'rola', 'iluzję', 'Saoirse', 'Ronan', 'Agatha', 'pracownica', 'cukierni', 'Mendla', 'ręki', 'całością', 'pieczę', 'krwi', 'kości', 'anegdoty', 'emocji', 'muzyką', 'ścieżce', 'lekkością', 'melodię', 'aranżacją', 'formuły', 'eleison', 'okazję', 'Muzyka', 'historii', 'kompozycja', 'układanki', 'komedię', 'historia', 'kwintesencja', 'przestrzeni', 'pieczołowitością', 'bohaterkę', 'Saoirse', 'Ronan', 'cukierni', 'Mendla']</t>
  </si>
  <si>
    <t>['pyszności', 'filmy', 'barwy', 'lat', 'stylów', 'cechy', 'Lata', 'potrzeby', 'panie', 'przyjaciółek', 'kadry', 'arcydzieła', 'pokłady', 'barwy', 'dzwonków', 'przeszkadzajek', 'lat']</t>
  </si>
  <si>
    <t>['stwierdzenie', 'ujęciu', 'poczucie', 'kina', 'mianem', 'państwie', 'zaangażowaniem', 'zajęciu', 'podejrzenie', 'jabłkiem', 'snucia', 'opowiadania', 'pierwszeństwa', 'brzmienie', 'tła', 'wspomnienie', 'zapleczu']</t>
  </si>
  <si>
    <t>['który', 'wszystko', 'to', 'jakie']</t>
  </si>
  <si>
    <t>['jego', 'swojego', 'której', 'kilkunastu']</t>
  </si>
  <si>
    <t>['swojemu', 'każdemu']</t>
  </si>
  <si>
    <t>['wszystkie', 'to', 'coś', 'co', 'swój', 'swoją', 'trochę', 'których', 'jaką', 'ten']</t>
  </si>
  <si>
    <t>['Tym', 'sobą', 'wszystkim', 'którym']</t>
  </si>
  <si>
    <t>['sobie']</t>
  </si>
  <si>
    <t>['miałam']</t>
  </si>
  <si>
    <t>['będzie', 'jest', 'w', 'skupia', 'jest', 'oddaje', 'sprawuje', 'pilnuje', 'dba', 'otacza', 'zostaje', 'pada', 'kopnęła', 'zmieniła', 'zostawiła', 'stara', 'może', 'stanowi', 'spogląda', 'dzierży', 'ociera', 'sprawuje', 'zestawia', 'łączy', 'kontruje', 'stanowi', 'jest']</t>
  </si>
  <si>
    <t>['stają', 'zaludniają', 'pojawiają', 'sekundują', 'powstają', 'powinny']</t>
  </si>
  <si>
    <t>['będzie', 'stają', 'jest', 'w', 'skupia', 'jest', 'oddaje', 'sprawuje', 'pilnuje', 'dba', 'otacza', 'zostaje', 'pada', 'kopnęła', 'zmieniła', 'zostawiła', 'stara', 'może', 'stanowi', 'zaludniają', 'spogląda', 'pojawiają', 'dzierży', 'ociera', 'sekundują', 'powstają', 'sprawuje', 'zestawia', 'powinny', 'łączy', 'kontruje', 'miałam', 'stanowi', 'jest']</t>
  </si>
  <si>
    <t>['rozpoznać', 'określić', 'udowodnić', 'zarobić', 'przypaść', 'wydobyć', 'znaleźć', 'słyszeć', 'oglądać', 'spojrzeć', 'rozkoszować']</t>
  </si>
  <si>
    <t>['można', 'można', 'Można', 'można', 'to', 'można']</t>
  </si>
  <si>
    <t>['może', 'potrafiący', 'powinny']</t>
  </si>
  <si>
    <t>['przywodzące', 'czarujących', 'składające', 'brzmiącej', 'postarzającego', 'współpracujący', 'debiutujący', 'podtrzymującego', 'przemijającego', 'grający', 'potrafiący', 'składającej']</t>
  </si>
  <si>
    <t>['nasycone', 'położonym', 'sytuowane', 'ukryta', 'zamordowana', 'ubranego', 'zakomponowane', 'okraszone', 'opowiadanej', 'podlane', 'utraconego', 'wypracowanego', 'przygotowanym']</t>
  </si>
  <si>
    <t>['nasycone', 'położonym', 'ukryta', 'zamordowana', 'ubranego', 'zakomponowane', 'okraszone', 'podlane', 'utraconego', 'wypracowanego', 'przygotowanym']</t>
  </si>
  <si>
    <t>['sytuowane', 'opowiadanej']</t>
  </si>
  <si>
    <t>['rozpoznać', 'określić', 'kopnęła', 'zmieniła', 'zostawiła', 'udowodnić', 'zarobić', 'przypaść', 'wydobyć', 'znaleźć', 'spojrzeć', 'rozkoszować']</t>
  </si>
  <si>
    <t>['stają', 'jest', 'w', 'skupia', 'oddaje', 'sprawuje', 'pilnuje', 'dba', 'otacza', 'pada', 'stara', 'może', 'stanowi', 'zaludniają', 'spogląda', 'pojawiają', 'dzierży', 'ociera', 'sekundują', 'powstają', 'sprawuje', 'zestawia', 'powinny', 'łączy', 'kontruje', 'miałam', 'słyszeć', 'stanowi', 'oglądać']</t>
  </si>
  <si>
    <t>['stają', 'jest', 'w', 'skupia', 'jest', 'oddaje', 'sprawuje', 'pilnuje', 'dba', 'otacza', 'pada', 'kopnęła', 'zmieniła', 'zostawiła', 'stara', 'może', 'stanowi', 'zaludniają', 'spogląda', 'pojawiają', 'dzierży', 'ociera', 'sekundują', 'powstają', 'sprawuje', 'zestawia', 'powinny', 'łączy', 'kontruje', 'miałam', 'stanowi', 'jest']</t>
  </si>
  <si>
    <t>[('zostaje', 'zamordowana')]</t>
  </si>
  <si>
    <t>['stwierdzenie', 'snucia']</t>
  </si>
  <si>
    <t>['można', 'stają', 'jest', 'w', 'skupia', 'można', 'jest', 'oddaje', 'sprawuje', 'pilnuje', 'dba', 'otacza', 'zostaje', 'pada', 'stara', 'może', 'stanowi', 'zaludniają', 'spogląda', 'pojawiają', 'dzierży', 'ociera', 'sekundują', 'powstają', 'sprawuje', 'zestawia', 'powinny', 'łączy', 'kontruje', 'stanowi', 'jest', 'Można', 'można', 'to', 'można']</t>
  </si>
  <si>
    <t>['kopnęła', 'zmieniła', 'zostawiła', 'miałam']</t>
  </si>
  <si>
    <t>['będzie']</t>
  </si>
  <si>
    <t>['Grand', 'Budapest', 'Budapest', 'Hotel', 'Wesa', 'Andersona', 'Grand', 'Budapest', 'Budapest', 'Hotel', "Anderson's", 'Touch', 'Gustave', 'H', 'Ralph', 'Fiennes', 'Grand', 'Budapest', 'Budapest', 'Hotel', 'Madame', 'D', 'Tilda', 'Swinton', 'Zero', 'Moustafy', 'Tony', 'Revolori', 'Gustave', 'H', 'Wesa', 'Andersona', 'Grand', 'Budapest', 'Budapest', 'Hotel', 'Owen', 'Wilson', 'Bill', 'Murray', 'Adrien', 'Brody', 'Edward', 'Norton', 'Jason', 'Schwartzman', 'Ralph', 'Fiennes', "Gustave'a", 'H', 'Tony', 'Revolori', 'Zero', 'Moustafę', 'Saoirse', 'Ronan', 'Alexandre', 'Desplata', 'Kyrie', 'eleison', 'Moonrise', 'Kingdom', 'Grand', 'Budapest', 'Budapest', 'Hotel', "Gustave'a", 'H', 'Saoirse', 'Ronan']</t>
  </si>
  <si>
    <t>['pyszności', 'recenzja', 'Gustave', 'Ralph', 'Madame', 'Tilda', 'Zero', 'Tony', 'aktorzy', 'Owen', 'nowicjusze', 'Tony', 'Agatha', 'pracownica', 'cukierni', 'Mendla', 'narrator', 'gawędziarz', 'cukierni', 'Mendla']</t>
  </si>
  <si>
    <t>['Tym', 'razem', 'jednak', 'palmę', 'pierwszeństwa', 'dzierży', 'debiutujący', 'u', 'Andersona', 'Ralph', 'Fiennes', '–', 'rola', "Gustave'a", 'H', '.', ',', 'podtrzymującego', 'z', 'niewypowiedzianym', 'wdziękiem', 'iluzję', 'przemijającego', 'świata', ',', 'ociera', 'się', 'o', 'aktorski', 'geniusz', '.', 'Gustave', 'H', '.', '(', 'doskonały', 'Ralph', 'Fiennes', ')', 'jest', 'konsjerżem', 'w', 'luksusowym', 'hotelu', 'Grand', 'Budapest', 'Hotel', ',', 'położonym', 'w', 'fikcyjnym', 'państwie', 'o', 'swojsko', 'brzmiącej', 'nazwie', 'Zubrowka', '.', 'W', '"', 'Grand', 'Budapest', 'Hotel', '"', 'pojawiają', 'się', 'aktorzy', 'stale', 'współpracujący', 'z', 'Teksańczykiem', ',', 'm.in.', 'Owen', 'Wilson', ',', 'Bill', 'Murray', ',', 'Adrien', 'Brody', ',', 'Edward', 'Norton', 'i', 'Jason', 'Schwartzman', '.', 'A', 'wszystko', 'to', 'okraszone', 'fantastyczną', 'muzyką', 'Alexandre', 'Desplata', '.', 'Nie', 'będzie', 'przesadą', 'stwierdzenie', ',', 'że', 'filmy', 'Wesa', 'Andersona', 'można', 'rozpoznać', 'nawet', 'po', 'jednym', 'ujęciu', '.', 'Mężczyzna', 'z', 'wielkim', 'zaangażowaniem', 'oddaje', 'się', 'swojemu', 'zajęciu', ':', 'sprawuje', 'pieczę', 'nad', 'pozostałymi', 'pracownikami', ',', 'pilnuje', 'porządku', ',', 'dba', 'o', 'potrzeby', 'gości', '–', 'szczególną', 'troską', 'otacza', 'eleganckie', ',', 'dobrze', 'sytuowane', 'panie', 'w', 'wieku', 'emerytalnym', '.', 'Brytyjczykowi', 'dzielnie', 'sekundują', 'pozostali', 'nowicjusze', 'w', 'andersonowskim', 'baśniowym', 'świecie', ':', 'Tony', 'Revolori', 'grający', 'wiernego', 'boya', 'hotelowego', 'Zero', 'Moustafę', 'czy', 'Saoirse', 'Ronan', 'jako', 'Agatha', ',', 'skromna', 'pracownica', 'cukierni', 'Mendla', ',', 'spod', 'której', 'ręki', 'powstają', 'prawdziwe', 'smakowite', 'arcydzieła', '.', '\n\n', 'Nad', 'całością', 'pieczę', 'sprawuje', 'narrator', ',', 'gawędziarz', 'z', 'krwi', 'i', 'kości', ',', 'potrafiący', 'z', 'najbardziej', 'błahej', 'anegdoty', 'wydobyć', 'pokłady', 'niewyczerpanego', 'humoru', 'i', 'autentycznej', 'emocji', '.', 'Muzyka', 'Francuza', 'nie', 'stanowi', 'jedynie', 'tła', 'dla', 'opowiadanej', 'przez', 'Andersona', 'historii', ';', 'jest', 'środkiem', 'wyrazu', 'równie', 'ważnym', ',', 'co', 'kompozycja', 'kadru', 'czy', 'kolor', ',', 'elementem', 'filmowej', 'układanki', 'składającej', 'się', 'na', 'unikatowy', 'styl', 'twórcy', '"', 'Moonrise', 'Kingdom', '"', '.', '\n', 'Świat', 'Teksańczyka', 'zaludniają', 'outsiderzy', 'i', 'ekscentrycy', ',', 'na', 'których', 'reżyser', 'nieodmiennie', 'spogląda', 'z', 'niezwykłą', 'sympatią', '.', 'Z', 'pomocą', 'swojego', 'wiernego', 'boya', 'hotelowego', 'Zero', 'Moustafy', '(', 'świetny', 'Tony', 'Revolori', ')', 'Gustave', 'H', '.', 'stara', 'się', 'udowodnić', 'swoją', 'niewinność', '.', '.', '.', 'i', 'przy', 'okazji', 'trochę', 'zarobić', '.', '\n', 'Kompozytor', 'odważnie', 'zestawia', 'ze', 'sobą', 'barwy', ',', 'jakie', 'na', 'zdrowy', 'rozsądek', 'nigdy', 'nie', 'powinny', 'znaleźć', 'się', 'na', 'jednej', 'ścieżce', 'dźwiękowej', ':', 'bogate', 'brzmienie', 'organów', 'artysta', 'łączy', 'z', 'lekkością', 'dzwonków', 'i', 'perkusyjnych', '"', 'przeszkadzajek', '"', ',', 'barokową', 'melodię', 'na', 'klawesyn', 'kontruje', 'bodaj', 'najciekawszą', 'aranżacją', 'kościelnej', 'formuły', 'modlitewnej', '"', 'Kyrie', 'eleison', '"', ',', 'jaką', 'miałam', 'okazję', 'słyszeć', '.', 'Nie', 'inaczej', 'jest', 'w', 'przypadku', '"', 'Grand', 'Budapest', 'Hotel', '"', ',', 'który', 'skupia', 'w', 'sobie', 'wszystkie', 'cechy', 'składające', 'się', 'na', 'to', 'coś', ',', 'co', 'można', 'określić', 'mianem', '"', "Anderson's", 'Touch', '"', '.', '\n', 'Lata', '30', '.', 'XX', 'wieku', '.', 'Fabuła', 'stanowi', 'tu', 'jedynie', 'pretekst', 'do', 'snucia', 'opowieści', 'o', 'istocie', 'samego', 'opowiadania', ',', 'ubranego', 'w', 'wysmakowane', ',', 'przepięknie', 'zakomponowane', 'kadry', '.', 'Ale', 'historia', "Gustave'a", 'H', '.', 'to', 'również', ',', 'a', 'może', 'przede', 'wszystkim', 'kwintesencja', 'wypracowanego', 'przez', 'Andersona', 'na', 'przestrzeni', 'ostatnich', 'kilkunastu', 'lat', 'charakterystycznego', ',', 'niepodrabialnego', 'stylu', ',', 'którym', 'można', 'rozkoszować', 'się', 'jak', 'smakowitym', 'deserem', 'przygotowanym', 'z', 'wielką', 'pieczołowitością', 'przez', 'bohaterkę', 'Saoirse', 'Ronan', 'na', 'zapleczu', 'cukierni', 'Mendla', '.', 'Eklektyczny', 'styl', 'Wesa', 'Andersona', 'może', 'nie', 'przypaść', 'do', 'gustu', 'każdemu', '.', 'Zwłaszcza', 'że', 'nieboszczka', ',', 'na', 'chwilę', 'zanim', 'kopnęła', 'w', 'kalendarz', ',', 'zmieniła', 'swój', 'testament', 'i', 'zostawiła', 'młodszemu', 'kochankowi', 'w', 'spadku', 'drogocenny', 'obraz', '"', 'Chłopiec', 'z', 'jabłkiem', '"', '.', 'Można', 'oglądać', '"', 'Grand', 'Budapest', 'Hotel', '"', 'jako', 'komedię', 'kryminalną', ',', 'można', 'spojrzeć', 'na', 'ten', 'film', 'jak', 'na', 'mocno', 'podlane', 'nostalgicznym', 'sosem', 'wspomnienie', 'bezpowrotnie', 'utraconego', 'przedwojennego', 'świata', '.', 'Kiedy', 'jedna', 'z', 'jego', '"', 'przyjaciółek', '"', ',', 'Madame', 'D', '.', '(', 'Tilda', 'Swinton', 'ukryta', 'pod', 'grubą', 'warstwą', 'postarzającego', 'makijażu', ')', 'zostaje', 'zamordowana', ',', 'podejrzenie', 'pada', 'właśnie', 'na', 'uroczego', 'konsjerża', '.', 'Symetryczna', 'kompozycja', 'kadru', ',', 'ironiczne', 'poczucie', 'humoru', 'i', 'nasycone', 'barwy', 'przywodzące', 'na', 'myśl', 'estetykę', 'kina', 'lat', '70', '.', ',', 'pod', 'batutą', '44', '-', 'letniego', 'Teksańczyka', 'stają', 'się', 'jednym', 'z', 'najbardziej', 'charakterystycznych', 'i', 'czarujących', 'autorskich', 'stylów', '.']</t>
  </si>
  <si>
    <t>['"', 'Grand', 'Budapest', 'Hotel', '"', ':', 'pyszności', '!', '-', 'recenzja', '\n\n']</t>
  </si>
  <si>
    <t>['Nie', 'będzie', 'przesadą', 'stwierdzenie', ',', 'że', 'filmy', 'Wesa', 'Andersona', 'można', 'rozpoznać', 'nawet', 'po', 'jednym', 'ujęciu', '.', 'Nie', 'inaczej', 'jest', 'w', 'przypadku', '"', 'Grand', 'Budapest', 'Hotel', '"', ',', 'który', 'skupia', 'w', 'sobie', 'wszystkie', 'cechy', 'składające', 'się', 'na', 'to', 'coś', ',', 'co', 'można', 'określić', 'mianem', '"', "Anderson's", 'Touch', '"', '.', '\n', 'Lata', '30', '.', 'XX', 'wieku', '.', 'Eklektyczny', 'styl', 'Wesa', 'Andersona', 'może', 'nie', 'przypaść', 'do', 'gustu', 'każdemu', '.', 'Kompozytor', 'odważnie', 'zestawia', 'ze', 'sobą', 'barwy', ',', 'jakie', 'na', 'zdrowy', 'rozsądek', 'nigdy', 'nie', 'powinny', 'znaleźć', 'się', 'na', 'jednej', 'ścieżce', 'dźwiękowej', ':', 'bogate', 'brzmienie', 'organów', 'artysta', 'łączy', 'z', 'lekkością', 'dzwonków', 'i', 'perkusyjnych', '"', 'przeszkadzajek', '"', ',', 'barokową', 'melodię', 'na', 'klawesyn', 'kontruje', 'bodaj', 'najciekawszą', 'aranżacją', 'kościelnej', 'formuły', 'modlitewnej', '"', 'Kyrie', 'eleison', '"', ',', 'jaką', 'miałam', 'okazję', 'słyszeć', '.', 'Muzyka', 'Francuza', 'nie', 'stanowi', 'jedynie', 'tła', 'dla', 'opowiadanej', 'przez', 'Andersona', 'historii', ';', 'jest', 'środkiem', 'wyrazu', 'równie', 'ważnym', ',', 'co', 'kompozycja', 'kadru', 'czy', 'kolor', ',', 'elementem', 'filmowej', 'układanki', 'składającej', 'się', 'na', 'unikatowy', 'styl', 'twórcy', '"', 'Moonrise', 'Kingdom', '"', '.', '\n']</t>
  </si>
  <si>
    <t>['Z', 'pomocą', 'swojego', 'wiernego', 'boya', 'hotelowego', 'Zero', 'Moustafy', '(', 'świetny', 'Tony', 'Revolori', ')', 'Gustave', 'H', '.', 'stara', 'się', 'udowodnić', 'swoją', 'niewinność', '.', '.', '.', 'i', 'przy', 'okazji', 'trochę', 'zarobić', '.', '\n']</t>
  </si>
  <si>
    <t>['"', 'Grand', 'Budapest', 'Hotel', '"', ':', 'pyszności', '!', '-', 'recenzja', '\n\n', 'A', 'wszystko', 'to', 'okraszone', 'fantastyczną', 'muzyką', 'Alexandre', 'Desplata', '.']</t>
  </si>
  <si>
    <t>[('będzie', 'przesadą'), ('jest', 'konsjerżem'), ('jest', 'środkiem'), ('to', 'historia')]</t>
  </si>
  <si>
    <t>['recenzja', 'Wesa', 'jednym', 'Symetryczna', 'kadru', 'ironiczne', 'humoru', 'nasycone', 'przywodzące', 'kina', 'lat', '70', 'pod', 'batutą', '44', '-', 'letniego', 'Teksańczyka', 'najbardziej', 'charakterystycznych', 'czarujących', 'autorskich', 'wszystkie', 'składające', 'coś', "Anderson's", '30', 'XX', 'wieku', 'doskonały', 'Ralph', 'w', 'luksusowym', 'hotelu', 'Grand', 'położonym', 'fikcyjnym', 'o', 'swojsko', 'brzmiącej', 'nazwie', 'Zubrowka', 'z', 'wielkim', 'zaangażowaniem', 'swojemu', 'nad', 'pozostałymi', 'pracownikami', 'gości', 'szczególną', 'eleganckie', 'sytuowane', 'w', 'wieku', 'emerytalnym', 'jego', 'Tilda', 'ukryta', 'grubą', 'postarzającego', 'uroczego', 'swój', 'młodszemu', 'drogocenny', 'Chłopiec', 'z', 'jabłkiem', 'swojego', 'wiernego', 'hotelowego', 'Zero', 'świetny', 'Tony', 'swoją', 'Eklektyczny', 'Wesa', 'do', 'snucia', 'opowieści', 'o', 'istocie', 'samego', 'opowiadania', 'ubranego', 'wysmakowane', 'zakomponowane', 'Teksańczyka', 'niezwykłą', 'stale', 'współpracujący', 'm.in.', 'Owen', 'Bill', 'Adrien', 'Edward', 'Jason', 'Tym', 'pierwszeństwa', 'debiutujący', "Gustave'a", 'podtrzymującego', 'niewypowiedzianym', 'iluzję', 'przemijającego', 'świata', 'aktorski', 'pozostali', 'w', 'andersonowskim', 'baśniowym', 'świecie', 'Tony', 'grający', 'wiernego', 'boya', 'hotelowego', 'Zero', 'Saoirse', 'Agatha', 'skromna', 'pracownica', 'cukierni', 'Mendla', 'której', 'prawdziwe', 'smakowite', 'gawędziarz', 'z', 'krwi', 'kości', 'potrafiący', 'najbardziej', 'błahej', 'niewyczerpanego', 'humoru', 'autentycznej', 'emocji', 'fantastyczną', 'Alexandre', 'zdrowy', 'jednej', 'dźwiękowej', 'bogate', 'organów', 'dzwonków', 'perkusyjnych', 'przeszkadzajek', 'barokową', 'na', 'klawesyn', 'najciekawszą', 'kościelnej', 'formuły', 'Kyrie', 'Francuza', 'dla', 'opowiadanej', 'historii', 'wyrazu', 'równie', 'ważnym', 'kadru', 'filmowej', 'układanki', 'składającej', 'unikatowy', 'twórcy', 'Moonrise', 'kryminalną', 'ten', 'mocno', 'podlane', 'nostalgicznym', 'bezpowrotnie', 'utraconego', 'przedwojennego', 'świata', "Gustave'a", 'wypracowanego', 'ostatnich', 'charakterystycznego', 'niepodrabialnego', 'stylu', 'smakowitym', 'przygotowanym', 'wielką', 'Saoirse', 'na', 'zapleczu', 'cukierni', 'Mendla']</t>
  </si>
  <si>
    <t>[['Grand', 'pyszności', 'recenzja'], ['filmy', 'Wesa'], ['ujęciu', 'jednym'], ['estetykę', 'kina', 'lat', '70'], ['kompozycja', 'Symetryczna', 'kadru', 'poczucie', 'barwy', 'batutą', 'pod', 'ironiczne', 'humoru', 'nasycone', 'przywodzące', 'Teksańczyka', '44', '-', 'letniego'], ['stylów', 'charakterystycznych', 'i', 'najbardziej', 'czarujących', 'autorskich'], ['cechy', 'wszystkie', 'składające', 'coś'], ['mianem', "Anderson's"], ['Lata', '30', 'wieku', 'XX'], ['Gustave', 'Ralph', 'doskonały'], ['konsjerżem', 'hotelu', 'w', 'luksusowym', 'Grand', 'położonym'], ['państwie', 'fikcyjnym', 'nazwie', 'o', 'brzmiącej', 'swojsko', 'Zubrowka'], ['Mężczyzna', 'zaangażowaniem', 'z', 'wielkim'], ['zajęciu', 'swojemu'], ['pieczę', 'pracownikami', 'nad', 'pozostałymi'], ['potrzeby', 'gości'], ['troską', 'szczególną'], ['panie', 'eleganckie', 'sytuowane', 'wieku', 'w', 'emerytalnym'], ['przyjaciółek', 'jego'], ['Madame', 'Tilda', 'ukryta', 'postarzającego'], ['warstwą', 'grubą'], ['konsjerża', 'uroczego'], ['testament', 'swój'], ['kochankowi', 'młodszemu'], ['obraz', 'drogocenny', 'Chłopiec', 'jabłkiem', 'z'], ['boya', 'swojego', 'wiernego', 'hotelowego', 'Zero', 'Tony', 'świetny'], ['niewinność', 'swoją'], ['styl', 'Eklektyczny', 'Wesa'], ['pretekst', 'snucia', 'do', 'opowieści', 'istocie', 'o', 'opowiadania', 'samego', 'ubranego'], ['kadry', 'wysmakowane', 'zakomponowane'], ['Świat', 'Teksańczyka'], ['outsiderzy', 'ekscentrycy'], ['sympatią', 'niezwykłą'], ['aktorzy', 'współpracujący', 'stale', 'm.in.', 'Owen', 'i', 'Bill', 'Adrien', 'Edward', 'Jason', 'Bill', 'Adrien', 'Edward', 'Jason'], ['razem', 'Tym'], ['palmę', 'pierwszeństwa'], ['Ralph', 'debiutujący'], ['wdziękiem', 'niewypowiedzianym'], ['rola', "Gustave'a", 'podtrzymującego', 'iluzję', 'świata', 'przemijającego'], ['geniusz', 'aktorski'], ['nowicjusze', 'pozostali', 'świecie', 'w', 'Tony', 'czy', 'Saoirse', 'andersonowskim', 'baśniowym', 'grający', 'boya', 'Saoirse', 'wiernego', 'hotelowego', 'Zero', 'Agatha', 'pracownica', 'skromna', 'cukierni', 'Mendla'], ['ręki', 'której'], ['arcydzieła', 'prawdziwe', 'smakowite'], ['narrator', 'gawędziarz', 'potrafiący', 'krwi', 'i', 'z', 'kości', 'kości'], ['anegdoty', 'błahej', 'najbardziej'], ['pokłady', 'humoru', 'i', 'emocji', 'niewyczerpanego', 'emocji', 'autentycznej'], ['muzyką', 'fantastyczną', 'Alexandre'], ['rozsądek', 'zdrowy'], ['ścieżce', 'jednej', 'dźwiękowej'], ['brzmienie', 'bogate', 'organów'], ['lekkością', 'dzwonków', 'i', 'przeszkadzajek', 'przeszkadzajek', 'perkusyjnych'], ['melodię', 'barokową', 'klawesyn', 'na'], ['aranżacją', 'najciekawszą', 'formuły', 'kościelnej', 'Kyrie'], ['Muzyka', 'Francuza'], ['tła', 'historii', 'dla', 'opowiadanej'], ['kompozycja', 'kadru', 'kolor'], ['środkiem', 'wyrazu', 'elementem', 'ważnym', 'równie', 'układanki', 'filmowej', 'składającej'], ['styl', 'unikatowy', 'twórcy', 'Moonrise'], ['komedię', 'kryminalną'], ['film', 'ten'], ['sosem', 'nostalgicznym'], ['wspomnienie', 'podlane', 'mocno', 'świata', 'utraconego', 'bezpowrotnie', 'przedwojennego'], ['historia', "Gustave'a"], ['lat', 'ostatnich'], ['kwintesencja', 'wypracowanego', 'stylu', 'charakterystycznego', 'niepodrabialnego'], ['deserem', 'smakowitym', 'przygotowanym'], ['pieczołowitością', 'wielką'], ['bohaterkę', 'Saoirse', 'zapleczu', 'na', 'cukierni', 'Mendla']]</t>
  </si>
  <si>
    <t>[['filmy', 'Wesa', 'Andersona', 'można', 'rozpoznać'], ['co', 'można', 'określić'], [',', 'na', 'chwilę', 'zanim', 'kopnęła', 'w', 'kalendarz', ',', 'zmieniła'], ['Z', 'swojego', 'wiernego', 'boya', 'hotelowego', 'Zero', 'Moustafy', '(', 'świetny', 'Tony', 'Revolori', ')', 'Gustave', 'H', '.', 'stara'], ['Świat', 'Teksańczyka', 'zaludniają'], ['W', '"', 'Grand', 'Budapest', 'Hotel', '"', 'pojawiają'], ['Tym', 'razem', 'jednak', 'palmę', 'pierwszeństwa', 'dzierży'], ['palmę', 'pierwszeństwa', 'dzierży'], ['Brytyjczykowi', 'dzielnie', 'sekundują'], ['z', 'błahej', 'anegdoty', 'wydobyć'], ['jaką', 'miałam', 'okazję', 'słyszeć'], ['którym', 'można', 'rozkoszować']]</t>
  </si>
  <si>
    <t>['przywodzące', '70', 'składające', '30', 'położonym', 'emerytalnym', 'hotelowego', 'ubranego', 'współpracujący', 'hotelowego', 'potrafiący', 'dźwiękowej', 'ważnym', 'składającej', 'kryminalną', 'wypracowanego', 'przygotowanym']</t>
  </si>
  <si>
    <t>['"', 'Nie', 'Symetryczna', 'Nie', 'Gustave', 'Mężczyzna', 'Kiedy', 'Zwłaszcza', 'Z', 'Eklektyczny', 'Fabuła', 'Świat', 'W', 'Tym', 'Brytyjczykowi', 'A', 'Kompozytor', 'Muzyka', 'Można', 'Ale']</t>
  </si>
  <si>
    <t>['Grand', 'Budapest', 'Hotel', 'Grand', 'Budapest', 'Hotel', "Anderson's", 'Touch', 'przyjaciółek', 'Chłopiec', 'z', 'jabłkiem', 'Grand', 'Budapest', 'Hotel', 'przeszkadzajek', 'Kyrie', 'eleison', 'Moonrise', 'Kingdom', 'Grand', 'Budapest', 'Hotel']</t>
  </si>
  <si>
    <t>['"', '"', ':', '!', '-', ',', '.', ',', '.', ',', '.', '"', '"', ',', ',', '"', '"', '.', '.', '.', '.', '(', ')', ',', '.', ':', ',', ',', '–', ',', '.', '"', '"', ',', '.', '(', ')', ',', '.', ',', ',', '"', '"', '.', '(', ')', '.', '.', '.', '.', '.', '.', ',', ',', '.', ',', '.', '"', '"', ',', ',', ',', ',', '.', '–', '.', ',', ',', '.', ':', ',', ',', '.', ',', ',', '.', '.', ',', ':', '"', '"', ',', '"', '"', ',', '.', ';', ',', ',', '"', '"', '.', '"', '"', ',', '.', '.', ',', ',', ',', '.']</t>
  </si>
  <si>
    <t>['stwierdzenie,', 'kadru,', 'zajęciu:', 'pracownikami,', 'porządku,', 'gości –', 'nieboszczka,', 'kalendarz,', 'opowiadania,', 'ekscentrycy,', 'świata,', 'świecie:', 'narrator,', 'kości,', 'barwy,', 'historii;', 'kolor,', 'stylu,']</t>
  </si>
  <si>
    <t>['Grand', 'Budapest', 'Hotel', 'Wesa', 'Andersona', 'Teksańczyka', 'Grand', 'Budapest', 'Hotel', "Anderson's", 'Touch', 'Gustave', 'Ralph', 'Fiennes', 'Grand', 'Budapest', 'Hotel', 'Zubrowka', 'Tilda', 'Swinton', 'Zero', 'Moustafy', 'Tony', 'Revolori', 'Gustave', 'Wesa', 'Andersona', 'Teksańczyka', 'Grand', 'Budapest', 'Hotel', 'Teksańczykiem', 'Owen', 'Wilson', 'Bill', 'Murray', 'Adrien', 'Brody', 'Edward', 'Norton', 'Jason', 'Schwartzman', 'Andersona', 'Ralph', 'Fiennes', "Gustave'a", 'Brytyjczykowi', 'Tony', 'Revolori', 'Zero', 'Moustafę', 'Saoirse', 'Ronan', 'Agatha', 'Mendla', 'Alexandre', 'Desplata', 'Francuza', 'Andersona', 'Moonrise', 'Kingdom', 'Grand', 'Budapest', 'Hotel', "Gustave'a", 'Andersona', 'Saoirse', 'Ronan', 'Mendla']</t>
  </si>
  <si>
    <t>['Grand', 'Budapest', 'Hotel', 'Wesa', 'Andersona', 'Teksańczyka', 'Grand', 'Budapest', 'Hotel', "Anderson's", 'Touch', 'Gustave', 'Ralph', 'Fiennes', 'Grand', 'Budapest', 'Hotel', 'Zero', 'Moustafy', 'Tony', 'Revolori', 'Gustave', 'Wesa', 'Andersona', 'Teksańczyka', 'Grand', 'Budapest', 'Hotel', 'Teksańczykiem', 'Owen', 'Wilson', 'Bill', 'Murray', 'Adrien', 'Brody', 'Edward', 'Norton', 'Jason', 'Schwartzman', 'Andersona', 'Ralph', 'Fiennes', "Gustave'a", 'Brytyjczykowi', 'Tony', 'Revolori', 'Zero', 'Moustafę', 'Alexandre', 'Desplata', 'Francuza', 'Andersona', 'Moonrise', 'Kingdom', 'Grand', 'Budapest', 'Hotel', "Gustave'a", 'Andersona']</t>
  </si>
  <si>
    <t>['Zubrowka', 'Tilda', 'Swinton', 'Saoirse', 'Ronan', 'Agatha', 'Mendla', 'Saoirse', 'Ronan', 'Mendla']</t>
  </si>
  <si>
    <t>['Grand', 'Budapest', 'Hotel', '"', 'Wesa', 'Andersona', 'lat', '70', '.', 'Teksańczyka', 'Lata', '30', '.', 'XX', 'wieku', 'Gustave', 'H', '.', 'Ralph', 'Fiennes', 'Grand', 'Budapest', 'Hotel', 'Zubrowka', 'D', '.', 'Tilda', 'Swinton', 'Zero', 'Moustafy', 'Tony', 'Revolori', 'Gustave', 'H', '.', 'Wesa', 'Andersona', 'Teksańczyka', 'Grand', 'Budapest', 'Hotel', '"', 'Teksańczykiem', 'Owen', 'Wilson', 'Bill', 'Murray', 'Adrien', 'Brody', 'Edward', 'Norton', 'Jason', 'Schwartzman', 'Andersona', 'Ralph', 'Fiennes', "Gustave'a", 'H', '.', 'Brytyjczykowi', 'andersonowskim', 'Tony', 'Revolori', 'Zero', 'Moustafę', 'Saoirse', 'Ronan', 'Agatha', 'Mendla', 'Alexandre', 'Desplata', 'Francuza', 'Andersona', 'Grand', 'Budapest', 'Hotel', "Gustave'a", 'H', '.', 'Andersona', 'Saoirse', 'Ronan', 'Mendla']</t>
  </si>
  <si>
    <t>['Grand', 'Budapest', 'Hotel', 'Grand', 'Budapest', 'Hotel', 'Zubrowka', 'Grand', 'Budapest', 'Hotel', 'Grand', 'Budapest', 'Hotel']</t>
  </si>
  <si>
    <t>['Wesa', 'Andersona', 'Gustave', 'H', '.', 'Ralph', 'Fiennes', 'D', '.', 'Tilda', 'Swinton', 'Zero', 'Moustafy', 'Tony', 'Revolori', 'Gustave', 'H', '.', 'Wesa', 'Andersona', 'Owen', 'Wilson', 'Bill', 'Murray', 'Adrien', 'Brody', 'Edward', 'Norton', 'Jason', 'Schwartzman', 'Andersona', 'Ralph', 'Fiennes', "Gustave'a", 'H', '.', 'andersonowskim', 'Tony', 'Revolori', 'Zero', 'Moustafę', 'Saoirse', 'Ronan', 'Agatha', 'Alexandre', 'Desplata', 'Andersona', "Gustave'a", 'H', '.', 'Andersona', 'Saoirse', 'Ronan', 'Mendla']</t>
  </si>
  <si>
    <t>['Wesa', 'Andersona', 'Gustave', 'Ralph', 'Fiennes', 'Zero', 'Moustafy', 'Tony', 'Revolori', 'Gustave', 'Wesa', 'Andersona', 'Owen', 'Wilson', 'Bill', 'Murray', 'Adrien', 'Brody', 'Edward', 'Norton', 'Jason', 'Schwartzman', 'Andersona', 'Ralph', 'Fiennes', "Gustave'a", 'andersonowskim', 'Tony', 'Revolori', 'Zero', 'Moustafę', 'Alexandre', 'Desplata', 'Andersona', "Gustave'a", 'Andersona']</t>
  </si>
  <si>
    <t>['Tilda', 'Swinton', 'Saoirse', 'Ronan', 'Agatha', 'Saoirse', 'Ronan', 'Mendla']</t>
  </si>
  <si>
    <t>['Mendla']</t>
  </si>
  <si>
    <t>['Teksańczyka', 'Teksańczyka', 'Teksańczykiem', 'Brytyjczykowi', 'Francuza']</t>
  </si>
  <si>
    <t>['lat', '70', '.', 'Lata', '30', '.', 'XX', 'wieku']</t>
  </si>
  <si>
    <t>['przede wszystkim', 'przy okazji', 'tym razem']</t>
  </si>
  <si>
    <t>['Grand', 'Nie', 'że', 'po', 'i', 'na', 'myśl', 'lat', 'pod', 'się', 'z', 'i', 'Nie', 'jest', 'w', 'Grand', 'w', 'się', 'na', 'to', 'coś', 'co', 'XX', 'H', 'Ralph', 'jest', 'w', 'Grand', 'w', 'o', 'z', 'się', 'nad', 'dba', 'o', 'w', 'z', 'D', 'pod', 'na', 'że', 'na', 'w', 'swój', 'i', 'w', 'z', 'Z', 'boya', 'H', 'się', 'i', 'przy', 'styl', 'nie', 'do', 'tu', 'do', 'o', 'w', 'Świat', 'i', 'na', 'z', 'W', 'Grand', 'się', 'z', 'Owen', 'Bill', 'Edward', 'i', 'Tym', 'u', 'Ralph', 'H', 'z', 'się', 'o', 'w', 'boya', 'czy', 'spod', 'Nad', 'z', 'krwi', 'i', 'z', 'i', 'A', 'to', 'ze', 'na', 'nie', 'się', 'na', 'z', 'i', 'na', 'nie', 'tła', 'dla', 'przez', 'jest', 'co', 'czy', 'się', 'na', 'styl', 'Grand', 'na', 'ten', 'film', 'jak', 'na', 'Ale', 'H', 'to', 'a', 'przede', 'przez', 'na', 'lat', 'się', 'jak', 'z', 'przez', 'na']</t>
  </si>
  <si>
    <t>['Hotel', 'będzie', 'filmy', 'Wesa', 'można', 'nawet', 'jednym', 'ujęciu', 'kadru', 'barwy', 'kina', 'stają', 'jednym', 'stylów', 'inaczej', 'Hotel', 'który', 'skupia', 'sobie', 'wszystkie', 'cechy', 'można', 'określić', 'mianem', 'Touch', 'Lata', 'wieku', 'Fiennes', 'Hotel', 'państwie', 'swojsko', 'brzmiącej', 'nazwie', 'wielkim', 'pieczę', 'gości', 'troską', 'otacza', 'dobrze', 'panie', 'wieku', 'Kiedy', 'jedna', 'jego', 'Tilda', 'Swinton', 'ukryta', 'grubą', 'warstwą', 'pada', 'właśnie', 'Zwłaszcza', 'chwilę', 'zanim', 'spadku', 'obraz', 'Chłopiec', 'jabłkiem', 'Zero', 'świetny', 'Tony', 'stara', 'swoją', 'okazji', 'trochę', 'Wesa', 'może', 'przypaść', 'gustu', 'pretekst', 'snucia', 'istocie', 'kadry', 'których', 'Hotel', 'stale', 'Wilson', 'Murray', 'Adrien', 'Brody', 'Norton', 'Jason', 'Schwartzman', 'razem', 'jednak', 'palmę', 'dzierży', 'Fiennes', 'rola', 'wdziękiem', 'iluzję', 'świata', 'ociera', 'geniusz', 'dzielnie', 'świecie', 'Tony', 'Zero', 'Ronan', 'jako', 'Agatha', 'skromna', 'Mendla', 'której', 'ręki', 'pieczę', 'kości', 'błahej', 'emocji', 'wszystko', 'sobą', 'barwy', 'jakie', 'zdrowy', 'znaleźć', 'jednej', 'ścieżce', 'brzmienie', 'łączy', 'dzwonków', 'kontruje', 'bodaj', 'Kyrie', 'eleison', 'jaką', 'miałam', 'okazję', 'słyszeć', 'środkiem', 'równie', 'ważnym', 'kadru', 'kolor', 'twórcy', 'Kingdom', 'Można', 'oglądać', 'Hotel', 'jako', 'można', 'spojrzeć', 'mocno', 'sosem', 'świata', 'również', 'może', 'wszystkim', 'ostatnich', 'stylu', 'którym', 'można', 'wielką', 'Ronan', 'Mendla']</t>
  </si>
  <si>
    <t>['Budapest', 'pyszności', 'recenzja', 'przesadą', 'stwierdzenie', 'rozpoznać', 'ironiczne', 'poczucie', 'humoru', 'batutą', 'letniego', 'najbardziej', 'autorskich', 'przypadku', 'Budapest', 'Gustave', 'konsjerżem', 'hotelu', 'Budapest', 'fikcyjnym', 'Zubrowka', 'Mężczyzna', 'oddaje', 'swojemu', 'zajęciu', 'sprawuje', 'pilnuje', 'porządku', 'potrzeby', 'szczególną', 'eleganckie', 'Madame', 'zostaje', 'uroczego', 'konsjerża', 'nieboszczka', 'kopnęła', 'kalendarz', 'zmieniła', 'testament', 'młodszemu', 'pomocą', 'swojego', 'wiernego', 'Moustafy', 'Gustave', 'udowodnić', 'niewinność', 'zarobić', 'Eklektyczny', 'każdemu', 'Fabuła', 'stanowi', 'jedynie', 'opowieści', 'samego', 'ubranego', 'przepięknie', 'reżyser', 'nieodmiennie', 'spogląda', 'niezwykłą', 'sympatią', 'Budapest', 'aktorzy', 'pierwszeństwa', 'aktorski', 'baśniowym', 'grający', 'wiernego', 'Moustafę', 'Saoirse', 'cukierni', 'powstają', 'prawdziwe', 'całością', 'sprawuje', 'narrator', 'gawędziarz', 'najbardziej', 'anegdoty', 'wydobyć', 'pokłady', 'humoru', 'okraszone', 'muzyką', 'Alexandre', 'Desplata', 'odważnie', 'zestawia', 'rozsądek', 'nigdy', 'powinny', 'dźwiękowej', 'bogate', 'organów', 'artysta', 'lekkością', 'melodię', 'klawesyn', 'aranżacją', 'kościelnej', 'formuły', 'Muzyka', 'Francuza', 'stanowi', 'jedynie', 'historii', 'wyrazu', 'elementem', 'filmowej', 'układanki', 'Budapest', 'komedię', 'podlane', 'wspomnienie', 'historia', 'przestrzeni', 'deserem', 'Saoirse', 'zapleczu', 'cukierni']</t>
  </si>
  <si>
    <t>['Andersona', 'Symetryczna', 'kompozycja', 'nasycone', 'przywodzące', 'estetykę', 'Teksańczyka', 'charakterystycznych', 'czarujących', 'składające', 'doskonały', 'luksusowym', 'położonym', 'zaangażowaniem', 'pozostałymi', 'pracownikami', 'sytuowane', 'emerytalnym', 'przyjaciółek', 'postarzającego', 'makijażu', 'zamordowana', 'podejrzenie', 'zostawiła', 'kochankowi', 'drogocenny', 'hotelowego', 'Revolori', 'Andersona', 'opowiadania', 'wysmakowane', 'zakomponowane', 'Teksańczyka', 'zaludniają', 'outsiderzy', 'ekscentrycy', 'pojawiają', 'współpracujący', 'Teksańczykiem', 'debiutujący', 'Andersona', 'podtrzymującego', 'niewypowiedzianym', 'przemijającego', 'Brytyjczykowi', 'sekundują', 'pozostali', 'nowicjusze', 'andersonowskim', 'Revolori', 'hotelowego', 'pracownica', 'smakowite', 'arcydzieła', 'potrafiący', 'niewyczerpanego', 'autentycznej', 'fantastyczną', 'Kompozytor', 'perkusyjnych', 'przeszkadzajek', 'barokową', 'najciekawszą', 'modlitewnej', 'opowiadanej', 'Andersona', 'kompozycja', 'składającej', 'unikatowy', 'Moonrise', 'kryminalną', 'nostalgicznym', 'bezpowrotnie', 'utraconego', 'przedwojennego', 'kwintesencja', 'wypracowanego', 'Andersona', 'kilkunastu', 'charakterystycznego', 'niepodrabialnego', 'rozkoszować', 'smakowitym', 'przygotowanym', 'pieczołowitością', 'bohaterkę']</t>
  </si>
  <si>
    <t>{'wspomnienie', 'jak', 'barokową', 'pierwszeństwa', 'doskonały', 'spojrzeć', 'ralph', 'warstwą', 'recenzja', 'kolor', 'jedynie', 'uroczego', 'sobie', 'zarobić', 'pada', 'wdziękiem', 'przygotowanym', 'nieodmiennie', 'bezpowrotnie', 'kryminalną', 'przyjaciółek', 'chłopiec', 'utraconego', 'pyszności', 'razem', 'swinton', 'formuły', 'całością', 'moonrise', 'aktorski', 'przestrzeni', 'artysta', 'palmę', 'współpracujący', 'geniusz', 'brody', 'kyrie', 'można', 'nieboszczka', 'pod', 'bill', 'grubą', 'do', 'przy', 'modlitewnej', 'zaludniają', 'estetykę', 'grand', 'chwilę', 'czy', 'kina', 'historia', 'owen', 'wilson', 'cukierni', 'narrator', 'anegdoty', 'powinny', 'sytuowane', 'odważnie', 'twórcy', 'dobrze', 'dzwonków', 'mężczyzna', "anderson's", 'spogląda', 'pozostałymi', 'm.in.', 'gości', 'niewypowiedzianym', 'boya', 'styl', 'z', 'kompozycja', 'przede', 'kingdom', 'myśl', 'że', 'niewyczerpanego', 'alexandre', 'tilda', 'saoirse', 'pretekst', 'przypaść', 'nawet', 'łączy', 'coś', 'hotel', 'bogate', 'lata', 'drogocenny', 'inaczej', 'emocji', 'świecie', 'edward', 'outsiderzy', 'się', 'kilkunastu', 'jego', 'jest', 'niezwykłą', 'organów', 'określić', 'sobą', 'elementem', 'swojemu', 'aktorzy', 'eklektyczny', 'powstają', 'przywodzące', 'opowieści', 'andersonowskim', 'historii', 'otacza', 'samego', 'debiutujący', 'xx', 'zapleczu', 'gawędziarz', 'skromna', 'oglądać', 'zwłaszcza', 'andersona', 'nowicjusze', 'madame', 'murray', 'po', 'jason', 'który', 'pieczę', 'fabuła', 'stwierdzenie', 'sympatią', 'ostatnich', 'smakowitym', 'świata', 'nad', 'składające', 'kości', 'luksusowym', 'ręki', 'snucia', 'desplata', 'postarzającego', 'tony', 'panie', 'obraz', 'przez', 'ubranego', 'zakomponowane', 'zubrowka', 'przesadą', 'revolori', 'krwi', 'słyszeć', 'batutą', 'znaleźć', 'teksańczyka', 'komedię', 'moustafę', 'cechy', 'dzielnie', 'eleganckie', 'troską', 'jedna', 'reżyser', 'błahej', 'podejrzenie', 'której', 'gustu', 'fikcyjnym', 'jabłkiem', 'to', 'stylu', 'państwie', 'i', '44', 'jakie', 'grający', 'którym', 'zostawiła', 'niepodrabialnego', 'konsjerżem', 'ścieżce', 'środkiem', 'budapest', 'ekscentrycy', 'ze', 'pracownica', 'rozpoznać', 'wiernego', 'stanowi', 'dźwiękowej', 'konsjerża', 'wielkim', 'zestawia', 'schwartzman', 'kompozytor', 'składającej', 'najciekawszą', 'pomocą', 'wszystko', 'gustave', 'trochę', 'lat', 'również', 'pilnuje', 'stają', 'porządku', 'wesa', 'francuza', 'pracownikami', 'dba', 'filmy', 'opowiadania', 'oddaje', 'fiennes', 'symetryczna', 'touch', 'nostalgicznym', 'kadru', 'baśniowym', 'wyrazu', 'spod', 'teksańczykiem', 'agatha', 'perkusyjnych', 'co', 'wypracowanego', 'świat', 'niewinność', 'kontruje', 'klawesyn', 'rola', '\n\n', 'rozkoszować', 'eleison', 'deserem', 'każdemu', 'szczególną', 'zero', 'zostaje', 'będzie', 'ujęciu', 'świetny', 'u', 'wysmakowane', 'okazję', 'swojego', 'letniego', 'układanki', 'skupia', 'w', 'a', 'charakterystycznych', 'muzyka', 'podlane', 'mianem', 'swój', 'zdrowy', 'makijażu', 'jako', 'właśnie', 'wydobyć', 'przeszkadzajek', 'iluzję', 'zamordowana', 'brzmiącej', 'mendla', 'na', 'najbardziej', 'nigdy', 'filmowej', 'humoru', 'swojsko', 'o', '70', 'melodię', 'kopnęła', 'równie', 'autorskich', 'mocno', 'może', 'wszystkim', 'miałam', 'dzierży', 'zmieniła', 'udowodnić', 'jednak', 'nasycone', 'nazwie', 'wszystkie', 'ten', 'kwintesencja', 'kościelnej', 'dla', 'autentycznej', 'smakowite', 'przedwojennego', 'kiedy', 'sprawuje', 'lekkością', 'moustafy', 'ważnym', 'istocie', 'barwy', 'tym', 'przemijającego', 'emerytalnym', 'bodaj', 'jaką', 'ronan', 'spadku', 'rozsądek', 'film', 'brytyjczykowi', 'brzmienie', 'ukryta', 'czarujących', 'wielką', 'ironiczne', 'zajęciu', 'bohaterkę', 'jednym', 'opowiadanej', 'stale', 'jednej', 'charakterystycznego', 'arcydzieła', 'pozostali', 'prawdziwe', 'norton', '\n', 'przepięknie', 'stylów', 'kadry', 'tu', 'ale', 'ociera', 'młodszemu', 'fantastyczną', 'stara', 'zanim', 'swoją', 'h', 'd', '30', 'muzyką', 'pokłady', 'wieku', 'hotelowego', 'kalendarz', 'testament', 'kochankowi', 'aranżacją', "gustave'a", 'nie', 'poczucie', 'potrafiący', 'tła', 'podtrzymującego', 'pieczołowitością', 'hotelu', 'okraszone', 'unikatowy', 'których', 'adrien', 'zaangażowaniem', 'okazji', 'pojawiają', 'potrzeby', 'sekundują', 'położonym', 'przypadku', 'sosem'}</t>
  </si>
  <si>
    <t>{'', 'opowieść', 'ręka', 'perkusyjny', 'wspomnienie', 'jak', 'boy', 'doskonały', 'spojrzeć', 'tło', 'ukryć', 'sos', 'ralph', 'postarzać', 'recenzja', 'kolor', 'całość', 'piecza', 'jedynie', 'zarobić', 'opowiadanie', 'debiutować', 'arcydzieło', 'nieodmiennie', 'raz', 'wiek', 'francuz', 'bezpowrotnie', 'przygotować', 'chłopiec', 'twórca', 'pomoc', 'melodia', 'swinton', 'nazwa', 'moonrise', 'ujęcie', 'aktorski', 'artysta', 'zakomponować', 'geniusz', 'kyrie', 'przestrzeń', 'można', 'autentyczny', 'humor', 'nieboszczka', 'sam', 'pod', 'bill', 'wdzięk', 'do', 'przy', 'prawdziwy', 'grand', 'zamordować', 'barokowy', 'czy', 'historia', 'owen', 'wilson', 'narrator', 'pyszność', 'otaczać', 'dbać', 'brzmieć', 'odważnie', 'broda', 'modlitewny', 'dobrze', 'zaplecze', 'mężczyzna', "anderson's", 'przypadek', 'ciekawy', 'podtrzymywać', 'padać', 'sytuować', 'styl', 'z', 'kompozycja', 'błahy', 'niezwykły', 'kingdom', 'opowiadać', 'deser', 'myśl', 'że', 'nasycić', 'alexandre', 'tilda', 'saoirse', 'pretekst', 'przypaść', 'nawet', 'kilkanaście', 'anderson', 'bogaty', 'hotel', 'drogocenny', 'troska', 'inaczej', 'organy', 'wyraz', 'kość', 'edward', 'się', 'element', 'zestawiać', 'gruby', 'określić', 'dzierżyć', 'eklektyczny', 'formuła', 'ścieżka', 'oddawać', 'andersonowskim', 'niepodrabialny', 'cecha', 'kadr', 'przyjaciółka', 'zaludniać', 'niewypowiedziany', 'emerytalny', 'xx', 'luksusowy', 'gawędziarz', 'oglądać', 'zwłaszcza', 'madame', 'czarować', 'murray', 'po', 'jason', 'który', 'fabuła', 'skromny', 'mendel', 'nad', 'sekundować', 'gust', 'desplata', 'konsjerż', 'obraz', 'zaangażowanie', 'iluzja', 'krew', 'przez', 'zubrowka', 'revolori', 'kryminalny', 'słyszeć', 'chwila', 'młody', 'nowicjusz', 'znaleźć', 'teksańczyka', 'moustafę', 'dzielnie', 'barwa', 'reżyser', 'anegdota', 'podejrzenie', 'pokład', 'stanowić', 'wielki', 'gość', 'to', 'układanka', 'podlać', 'fikcyjny', 'i', 'dzwonek', '44', 'powinien', 'przedwojenny', 'outsider', 'hotelowy', 'uroczy', 'smakowity', 'elegancki', 'budapest', 'bardzo', 'sympatia', 'pracownica', 'rozpoznać', 'współpracować', 'fantastyczny', 'palma', 'państwo', 'być', 'schwartzman', 'składać', 'kompozytor', 'miano', 'wszystko', 'gustave', 'nostalgiczny', 'trochę', 'istota', 'letni', 'również', 'kino', 'wesa', 'powstawać', 'wypracować', 'charakterystyczny', 'fiennes', 'batuta', 'estetyka', 'touch', 'emocja', 'zajęcie', 'stwierdzić', 'spod', 'okrasić', 'teksańczykiem', 'snuć', 'agatha', 'położyć', 'co', 'świat', 'bohaterka', 'niewinność', 'zostawić', 'porządek', 'klawesyn', 'tona', 'rola', 'skupiać', 'wszystek', 'środek', 'ironiczny', 'rozkoszować', 'eleison', 'okazja', 'potrzeba', 'pracownik', 'pani', 'komedia', 'on', 'świetny', 'u', 'kopnąć', 'aranżacja', 'łączyć', 'w', 'spadek', 'brytyjczyk', 'a', 'przed', 'muzyka', 'przesada', 'rok', 'swój', 'zdrowy', 'pieczołowitość', 'jako', 'właśnie', 'wydobyć', 'mendla', 'na', 'nigdy', 'dźwiękowy', 'mieć', 'swojsko', 'o', '70', 'autorski', 'równie', 'ekscentryk', 'mocno', 'każdy', 'sprawować', 'zostawać', 'może', 'makijaż', 'ubrać', 'udowodnić', 'jednak', 'ważny', 'ten', 'potrafić', 'wierny', 'kwintesencja', 'jabłko', 'dla', 'wysmakować', 'kiedy', 'moustafy', 'symetryczny', 'jeden', 'bodaj', 'zera', 'ronan', 'siebie', 'lekkość', 'rozsądek', 'film', 'kochanek', 'grać', 'brzmienie', 'zmienić', 'stawać', 'stale', 'pierwszeństwo', 'baśniowy', 'szczególny', 'kontrować', 'pilnować', 'przemijać', 'norton', 'przepięknie', 'między innymi', 'jaki', 'kadra', 'niewyczerpany', 'tu', 'ale', 'zanim', 'utracić', 'h', 'd', '30', 'przeszkadzajka', 'ostatni', 'kalendarz', 'cukiernia', 'testament', "gustave'a", 'filmowy', 'nie', 'poczucie', 'kościelny', 'pojawiać', 'ocierać', 'unikatowy', 'adrien', 'warstwa', 'przywodzić', 'pozostały', 'starać', 'aktor', 'spoglądać', 'móc'}</t>
  </si>
  <si>
    <t>['Grand', 'Budapest', 'Hotel', 'pyszności', 'recenzja', 'będzie', 'przesadą', 'stwierdzenie', 'filmy', 'Wesa', 'Andersona', 'można', 'rozpoznać', 'jednym', 'ujęciu', 'Symetryczna', 'kompozycja', 'kadru', 'ironiczne', 'poczucie', 'humoru', 'nasycone', 'barwy', 'przywodzące', 'myśl', 'estetykę', 'kina', 'lat', '70', 'batutą', '44', '-', 'letniego', 'Teksańczyka', 'stają', 'jednym', 'najbardziej', 'charakterystycznych', 'czarujących', 'autorskich', 'stylów', 'inaczej', 'jest', 'w', 'przypadku', 'Grand', 'Budapest', 'Hotel', 'który', 'skupia', 'sobie', 'wszystkie', 'cechy', 'składające', 'to', 'coś', 'co', 'można', 'określić', 'mianem', "Anderson's", 'Touch', 'Lata', '30', 'XX', 'wieku', 'Gustave', 'doskonały', 'Ralph', 'Fiennes', 'jest', 'konsjerżem', 'luksusowym', 'hotelu', 'Grand', 'Budapest', 'Hotel', 'położonym', 'fikcyjnym', 'państwie', 'swojsko', 'brzmiącej', 'nazwie', 'Zubrowka', 'Mężczyzna', 'wielkim', 'zaangażowaniem', 'oddaje', 'swojemu', 'zajęciu', 'sprawuje', 'pieczę', 'pozostałymi', 'pracownikami', 'pilnuje', 'porządku', 'dba', 'potrzeby', 'gości', 'szczególną', 'troską', 'otacza', 'eleganckie', 'dobrze', 'sytuowane', 'panie', 'wieku', 'emerytalnym', 'Kiedy', 'jedna', 'jego', 'przyjaciółek', 'Madame', 'Tilda', 'Swinton', 'ukryta', 'grubą', 'warstwą', 'postarzającego', 'makijażu', 'zostaje', 'zamordowana', 'podejrzenie', 'pada', 'uroczego', 'konsjerża', 'nieboszczka', 'chwilę', 'kopnęła', 'kalendarz', 'zmieniła', 'swój', 'testament', 'zostawiła', 'młodszemu', 'kochankowi', 'spadku', 'drogocenny', 'obraz', 'Chłopiec', 'jabłkiem', 'pomocą', 'swojego', 'wiernego', 'boya', 'hotelowego', 'Zero', 'Moustafy', 'świetny', 'Tony', 'Revolori', 'Gustave', 'stara', 'udowodnić', 'swoją', 'niewinność', 'okazji', 'trochę', 'zarobić', 'Eklektyczny', 'styl', 'Wesa', 'Andersona', 'może', 'przypaść', 'gustu', 'każdemu', 'Fabuła', 'stanowi', 'tu', 'pretekst', 'snucia', 'opowieści', 'istocie', 'samego', 'opowiadania', 'ubranego', 'wysmakowane', 'przepięknie', 'zakomponowane', 'kadry', 'Świat', 'Teksańczyka', 'zaludniają', 'outsiderzy', 'ekscentrycy', 'których', 'reżyser', 'nieodmiennie', 'spogląda', 'niezwykłą', 'sympatią', 'Grand', 'Budapest', 'Hotel', 'pojawiają', 'aktorzy', 'stale', 'współpracujący', 'Teksańczykiem', 'Owen', 'Wilson', 'Bill', 'Murray', 'Adrien', 'Brody', 'Edward', 'Norton', 'Jason', 'Schwartzman', 'Tym', 'razem', 'palmę', 'pierwszeństwa', 'dzierży', 'debiutujący', 'Andersona', 'Ralph', 'Fiennes', 'rola', "Gustave'a", 'podtrzymującego', 'niewypowiedzianym', 'wdziękiem', 'iluzję', 'przemijającego', 'świata', 'ociera', 'aktorski', 'geniusz', 'Brytyjczykowi', 'dzielnie', 'sekundują', 'pozostali', 'nowicjusze', 'andersonowskim', 'baśniowym', 'świecie', 'Tony', 'Revolori', 'grający', 'wiernego', 'boya', 'hotelowego', 'Zero', 'Moustafę', 'Saoirse', 'Ronan', 'Agatha', 'skromna', 'pracownica', 'cukierni', 'Mendla', 'której', 'ręki', 'powstają', 'prawdziwe', 'smakowite', 'arcydzieła', 'całością', 'pieczę', 'sprawuje', 'narrator', 'gawędziarz', 'krwi', 'kości', 'potrafiący', 'najbardziej', 'błahej', 'anegdoty', 'wydobyć', 'pokłady', 'niewyczerpanego', 'humoru', 'autentycznej', 'emocji', 'wszystko', 'to', 'okraszone', 'fantastyczną', 'muzyką', 'Alexandre', 'Desplata', 'Kompozytor', 'odważnie', 'zestawia', 'sobą', 'barwy', 'jakie', 'zdrowy', 'rozsądek', 'nigdy', 'powinny', 'znaleźć', 'jednej', 'ścieżce', 'dźwiękowej', 'bogate', 'brzmienie', 'organów', 'artysta', 'łączy', 'lekkością', 'dzwonków', 'perkusyjnych', 'przeszkadzajek', 'barokową', 'melodię', 'klawesyn', 'kontruje', 'najciekawszą', 'aranżacją', 'kościelnej', 'formuły', 'modlitewnej', 'Kyrie', 'eleison', 'jaką', 'miałam', 'okazję', 'słyszeć', 'Muzyka', 'Francuza', 'stanowi', 'tła', 'opowiadanej', 'Andersona', 'historii', 'jest', 'środkiem', 'wyrazu', 'równie', 'ważnym', 'kompozycja', 'kadru', 'kolor', 'elementem', 'filmowej', 'układanki', 'składającej', 'unikatowy', 'styl', 'twórcy', 'Moonrise', 'Kingdom', 'Można', 'oglądać', 'Grand', 'Budapest', 'Hotel', 'komedię', 'kryminalną', 'można', 'spojrzeć', 'ten', 'film', 'mocno', 'podlane', 'nostalgicznym', 'sosem', 'wspomnienie', 'bezpowrotnie', 'utraconego', 'przedwojennego', 'świata', 'historia', "Gustave'a", 'to', 'wszystkim', 'kwintesencja', 'wypracowanego', 'Andersona', 'przestrzeni', 'ostatnich', 'kilkunastu', 'lat', 'charakterystycznego', 'niepodrabialnego', 'stylu', 'którym', 'można', 'rozkoszować', 'smakowitym', 'deserem', 'przygotowanym', 'wielką', 'pieczołowitością', 'bohaterkę', 'Saoirse', 'Ronan', 'zapleczu', 'cukierni', 'Mendla']</t>
  </si>
  <si>
    <t>{'wspomnienie', 'barokową', 'pierwszeństwa', 'Tilda', 'doskonały', 'spojrzeć', 'warstwą', 'recenzja', 'Budapest', 'kolor', 'uroczego', 'sobie', 'zarobić', 'pada', 'wdziękiem', 'przygotowanym', 'nieodmiennie', 'Brytyjczykowi', 'bezpowrotnie', 'kryminalną', 'przyjaciółek', 'utraconego', 'pyszności', 'razem', 'formuły', 'całością', 'aktorski', 'przestrzeni', 'Andersona', 'artysta', 'palmę', 'współpracujący', 'Kompozytor', 'geniusz', 'można', 'nieboszczka', 'grubą', 'Można', 'modlitewnej', 'zaludniają', 'estetykę', 'chwilę', 'kina', 'historia', 'cukierni', 'narrator', 'anegdoty', 'powinny', 'sytuowane', 'odważnie', 'twórcy', 'dobrze', 'dzwonków', 'spogląda', 'Teksańczyka', 'pozostałymi', 'gości', 'niewypowiedzianym', 'boya', 'styl', 'kompozycja', 'myśl', 'niewyczerpanego', 'Tony', 'pretekst', 'przypaść', 'łączy', 'coś', 'bogate', 'Zero', 'drogocenny', 'Madame', 'inaczej', 'Kiedy', 'emocji', 'świecie', 'outsiderzy', 'kilkunastu', 'jego', 'jest', 'niezwykłą', 'organów', 'określić', 'sobą', 'elementem', 'swojemu', 'aktorzy', 'powstają', 'przywodzące', 'opowieści', 'andersonowskim', 'historii', 'otacza', 'samego', 'debiutujący', 'zapleczu', 'gawędziarz', 'skromna', 'oglądać', 'nowicjusze', "Gustave'a", 'Francuza', 'który', 'pieczę', 'Teksańczykiem', 'stwierdzenie', 'sympatią', 'ostatnich', 'smakowitym', 'świata', 'składające', 'kości', 'luksusowym', 'ręki', 'snucia', 'postarzającego', 'Mendla', 'panie', 'obraz', 'Wesa', 'ubranego', 'zakomponowane', 'przesadą', 'krwi', 'Revolori', 'słyszeć', 'batutą', 'znaleźć', 'komedię', 'cechy', 'dzielnie', 'eleganckie', 'troską', 'jedna', 'reżyser', 'błahej', 'Kyrie', 'podejrzenie', 'której', 'gustu', 'fikcyjnym', 'jabłkiem', 'to', 'Zubrowka', 'państwie', 'stylu', '44', 'jakie', 'Chłopiec', 'grający', 'którym', 'zostawiła', 'Grand', 'Norton', 'niepodrabialnego', 'Kingdom', 'konsjerżem', 'ścieżce', 'Tym', 'środkiem', 'Saoirse', 'ekscentrycy', 'pracownica', 'rozpoznać', 'wiernego', 'stanowi', 'Jason', 'dźwiękowej', 'konsjerża', 'Murray', 'wielkim', 'zestawia', 'składającej', 'Muzyka', 'najciekawszą', 'pomocą', 'wszystko', 'trochę', 'lat', 'pilnuje', 'stają', 'porządku', 'pracownikami', 'dba', 'filmy', 'opowiadania', 'oddaje', 'Mężczyzna', 'nostalgicznym', 'kadru', 'Swinton', 'baśniowym', 'wyrazu', 'perkusyjnych', 'co', 'wypracowanego', 'niewinność', 'kontruje', 'klawesyn', 'rola', 'rozkoszować', 'eleison', 'deserem', 'każdemu', 'Świat', 'szczególną', 'zostaje', 'będzie', 'ujęciu', 'świetny', 'wysmakowane', 'Moustafę', 'okazję', 'Moustafy', 'swojego', 'letniego', 'układanki', 'skupia', 'w', 'Adrien', 'charakterystycznych', 'podlane', 'mianem', 'swój', 'zdrowy', 'makijażu', 'wydobyć', 'przeszkadzajek', 'iluzję', 'Wilson', 'zamordowana', 'brzmiącej', 'najbardziej', 'nigdy', 'filmowej', '-', 'humoru', 'swojsko', '70', 'melodię', 'kopnęła', 'równie', 'autorskich', 'Owen', 'mocno', 'może', 'wszystkim', 'miałam', 'dzierży', 'zmieniła', 'udowodnić', 'Ronan', 'nasycone', 'nazwie', 'wszystkie', 'ten', 'kwintesencja', 'kościelnej', 'Ralph', 'autentycznej', 'smakowite', 'przedwojennego', 'Touch', 'sprawuje', 'lekkością', 'Moonrise', 'ważnym', 'istocie', 'barwy', 'Eklektyczny', 'przemijającego', 'emerytalnym', 'jaką', 'spadku', 'rozsądek', 'film', 'brzmienie', 'Hotel', 'ukryta', 'Fabuła', 'czarujących', 'wielką', 'ironiczne', 'Agatha', 'zajęciu', 'bohaterkę', 'jednym', 'Brody', 'opowiadanej', 'stale', 'jednej', 'charakterystycznego', 'arcydzieła', 'pozostali', "Anderson's", 'Schwartzman', 'prawdziwe', 'Lata', 'Gustave', 'przepięknie', 'stylów', 'kadry', 'tu', 'ociera', 'młodszemu', 'fantastyczną', 'stara', 'swoją', 'Bill', '30', 'muzyką', 'pokłady', 'wieku', 'hotelowego', 'kalendarz', 'testament', 'kochankowi', 'aranżacją', 'Symetryczna', 'Desplata', 'poczucie', 'potrafiący', 'tła', 'podtrzymującego', 'pieczołowitością', 'hotelu', 'okraszone', 'unikatowy', 'Edward', 'których', 'XX', 'zaangażowaniem', 'okazji', 'pojawiają', 'potrzeby', 'Alexandre', 'sekundują', 'Fiennes', 'położonym', 'przypadku', 'sosem'}</t>
  </si>
  <si>
    <t>{'opowieść', 'perkusyjny', 'ręka', 'wspomnienie', 'boy', 'Tilda', 'doskonały', 'spojrzeć', 'tło', 'ukryć', 'sos', 'postarzać', 'recenzja', 'Budapest', 'całość', 'piecza', 'kolor', 'zarobić', 'opowiadanie', 'debiutować', 'arcydzieło', 'nieodmiennie', 'raz', 'wiek', 'bezpowrotnie', 'przygotować', 'chłopiec', 'twórca', 'pomoc', 'melodia', 'nazwa', 'ujęcie', 'aktorski', 'Anderson', 'artysta', 'zakomponować', 'geniusz', 'przestrzeń', 'można', 'autentyczny', 'humor', 'nieboszczka', 'sam', 'wdzięk', 'prawdziwy', 'grand', 'zamordować', 'barokowy', 'historia', 'narrator', 'pyszność', 'otaczać', 'dbać', 'brzmieć', 'odważnie', 'modlitewny', 'dobrze', 'zaplecze', 'mężczyzna', 'przypadek', 'ciekawy', 'Teksańczyka', 'podtrzymywać', 'padać', 'sytuować', 'styl', 'błahy', 'kompozycja', 'niezwykły', 'opowiadać', 'deser', 'myśl', 'nasycić', 'pretekst', 'przypaść', 'kilkanaście', 'bogaty', 'hotel', 'drogocenny', 'troska', 'inaczej', 'organy', 'wyraz', 'kość', 'element', 'zestawiać', 'gruby', 'określić', 'dzierżyć', 'eklektyczny', 'formuła', 'ścieżka', 'oddawać', 'andersonowskim', 'niepodrabialny', 'cecha', 'kadr', 'Mendel', 'przyjaciółka', 'zaludniać', 'niewypowiedziany', 'emerytalny', 'luksusowy', 'gawędziarz', 'oglądać', "Gustave'a", 'madame', 'czarować', 'który', 'fabuła', 'Teksańczykiem', 'skromny', 'sekundować', 'gust', 'konsjerż', 'Mendla', 'obraz', 'zaangażowanie', 'iluzja', 'Wesa', 'krew', 'Revolori', 'kryminalny', 'słyszeć', 'chwila', 'młody', 'nowicjusz', 'znaleźć', 'dzielnie', 'barwa', 'reżyser', 'anegdota', 'Kyrie', 'podejrzenie', 'pokład', 'stanowić', 'wielki', 'gość', 'to', 'układanka', 'Zubrowka', 'podlać', 'fikcyjny', 'dzwonek', '44', 'powinien', 'przedwojenny', 'outsider', 'hotelowy', 'uroczy', 'smakowity', 'Francuz', 'elegancki', 'Norton', 'Kingdom', 'Saoirse', 'bardzo', 'sympatia', 'pracownica', 'rozpoznać', 'współpracować', 'Jason', 'fantastyczny', 'palma', 'Murray', 'państwo', 'być', 'składać', 'kompozytor', 'miano', 'wszystko', 'nostalgiczny', 'trochę', 'istota', 'letni', 'kino', 'powstawać', 'wypracować', 'charakterystyczny', 'batuta', 'estetyka', 'emocja', 'Swinton', 'zajęcie', 'stwierdzić', 'okrasić', 'snuć', 'położyć', 'co', 'świat', 'bohaterka', 'niewinność', 'zostawić', 'porządek', 'klawesyn', 'tona', 'rola', 'skupiać', 'wszystek', 'środek', 'ironiczny', 'rozkoszować', 'eleison', 'okazja', 'potrzeba', 'pracownik', 'pani', 'komedia', 'on', 'świetny', 'Moustafę', 'Moustafy', 'kopnąć', 'aranżacja', 'łączyć', 'w', 'spadek', 'Adrien', 'muzyka', 'przesada', 'rok', 'swój', 'zdrowy', 'pieczołowitość', 'wydobyć', 'Wilson', 'nigdy', 'dźwiękowy', 'mieć', '-', 'swojsko', '70', 'Broda', 'autorski', 'równie', 'ekscentryk', 'Owen', 'mocno', 'każdy', 'Zera', 'sprawować', 'zostawać', 'makijaż', 'ubrać', 'udowodnić', 'Ronan', 'ważny', 'ten', 'potrafić', 'wierny', 'kwintesencja', 'jabłko', 'Ralph', 'wysmakować', 'kiedy', 'Touch', 'Moonrise', 'symetryczny', 'jeden', 'siebie', 'lekkość', 'rozsądek', 'film', 'kochanek', 'grać', 'brzmienie', 'zmienić', 'stawać', 'Brytyjczyk', 'Agatha', 'stale', 'pierwszeństwo', 'baśniowy', 'szczególny', 'kontrować', "Anderson's", 'Schwartzman', 'pilnować', 'przemijać', 'Gustave', 'przepięknie', 'jaki', 'kadra', 'niewyczerpany', 'tu', 'utracić', 'Bill', '30', 'przeszkadzajka', 'ostatni', 'kalendarz', 'cukiernia', 'testament', 'filmowy', 'Desplata', 'poczucie', 'kościelny', 'pojawiać', 'ocierać', 'unikatowy', 'Edward', 'XX', 'warstwa', 'przywodzić', 'pozostały', 'Alexandre', 'starać', 'aktor', 'Fiennes', 'spoglądać', 'móc'}</t>
  </si>
  <si>
    <t>['Nie', 'że', 'nawet', 'po', 'i', 'na', 'pod', 'się', 'z', 'i', 'Nie', 'w', 'się', 'na', 'H', 'w', 'w', 'o', 'z', 'się', 'nad', 'o', 'w', 'z', 'D', 'pod', 'właśnie', 'na', 'Zwłaszcza', 'że', 'na', 'zanim', 'w', 'i', 'w', 'z', 'Z', 'H', 'się', 'i', 'przy', 'nie', 'do', 'jedynie', 'do', 'o', 'w', 'i', 'na', 'z', 'W', 'się', 'z', 'm.in.', 'i', 'jednak', 'u', 'H', 'z', 'się', 'o', 'w', 'czy', 'jako', 'spod', 'Nad', 'z', 'i', 'z', 'i', 'A', 'ze', 'na', 'nie', 'się', 'na', 'z', 'i', 'na', 'bodaj', 'nie', 'jedynie', 'dla', 'przez', 'co', 'czy', 'się', 'na', 'jako', 'na', 'jak', 'na', 'Ale', 'H', 'również', 'a', 'może', 'przede', 'przez', 'na', 'się', 'jak', 'z', 'przez', 'na']</t>
  </si>
  <si>
    <t>{'przy', 'może', 'jak', 'Ale', 'bodaj', 'nie', 'm.in.', 'nad', 'D', 'również', 'Nad', 'W', 'właśnie', 'jako', 'A', 'z', 'czy', 'jednak', 'ze', 'Zwłaszcza', 'przede', 'się', 'na', 'jedynie', 'że', 'przez', 'u', 'dla', 'o', 'Nie', 'i', 'zanim', 'nawet', 'Z', 'pod', 'spod', 'po', 'w', 'H', 'a', 'do', 'co'}</t>
  </si>
  <si>
    <t>{'przy', 'może', 'jak', 'bodaj', 'nie', 'nad', 'również', 'jako', 'właśnie', 'z', 'czy', 'jednak', 'między innymi', 'się', 'na', 'jedynie', 'że', 'przez', 'u', 'dla', 'ale', 'o', 'zwłaszcza', 'i', 'zanim', 'nawet', 'pod', 'h', 'spod', 'po', 'd', 'w', 'a', 'przed', 'do', 'co'}</t>
  </si>
  <si>
    <t>['Nie', 'będzie', 'że', 'można', 'nawet', 'po', 'jednym', 'i', 'na', 'pod', 'się', 'jednym', 'z', 'i', 'Nie', 'jest', 'w', 'który', 'w', 'sobie', 'wszystkie', 'się', 'na', 'to', 'coś', 'co', 'można', 'jest', 'w', 'w', 'o', 'z', 'się', 'nad', 'o', 'dobrze', 'w', 'Kiedy', 'jedna', 'z', 'jego', 'pod', 'właśnie', 'na', 'że', 'na', 'w', 'i', 'w', 'z', 'Z', 'się', 'i', 'przy', 'może', 'nie', 'do', 'tu', 'jedynie', 'do', 'o', 'w', 'i', 'na', 'których', 'z', 'W', 'się', 'z', 'i', 'Tym', 'jednak', 'u', 'z', 'się', 'o', 'w', 'czy', 'jako', 'której', 'Nad', 'z', 'i', 'z', 'i', 'A', 'wszystko', 'to', 'ze', 'sobą', 'jakie', 'na', 'nigdy', 'nie', 'się', 'na', 'z', 'i', 'na', 'nie', 'jedynie', 'dla', 'przez', 'jest', 'co', 'czy', 'się', 'na', 'Można', 'jako', 'można', 'na', 'ten', 'jak', 'na', 'Ale', 'to', 'również', 'a', 'może', 'przede', 'wszystkim', 'przez', 'na', 'którym', 'można', 'się', 'jak', 'z', 'przez', 'na']</t>
  </si>
  <si>
    <t>['na', 'z', 'w']</t>
  </si>
  <si>
    <t>['na', 'z', 'w', 'i', 'się', 'hotel', 'grand', 'Budapest', '', 'nie', 'Anderson', 'można', 'być', 'jeden', 'styl', 'który', 'ten']</t>
  </si>
  <si>
    <t>['Hotel', 'filmy', 'humoru', 'myśl', 'stylów', 'Hotel', 'wieku', 'hotelu', 'Hotel', 'nazwie', 'Mężczyzna', 'gości', 'troską', 'panie', 'wieku', 'chwilę', 'kochankowi', 'obraz', 'jabłkiem', 'niewinność', 'okazji', 'styl', 'istocie', 'Świat', 'Hotel', 'rola', 'świata', 'geniusz', 'świecie', 'ręki', 'pokłady', 'humoru', 'emocji', 'muzyką', 'ścieżce', 'melodię', 'okazję', 'Muzyka', 'kolor', 'styl', 'Hotel', 'komedię', 'film', 'sosem', 'świata', 'przestrzeni', 'stylu']</t>
  </si>
  <si>
    <t>['lat', 'Lata', 'podejrzenie', 'spadku', 'Tony', 'pretekst', 'Tony', 'krwi', 'kości', 'historii', 'równie', 'historia', 'lat']</t>
  </si>
  <si>
    <t>['wieku', 'wieku', 'podejrzenie', 'kochankowi', 'krwi', 'emocji', 'historii', 'historia']</t>
  </si>
  <si>
    <t>['Hotel', 'filmy', 'humoru', 'myśl', 'lat', 'stylów', 'Hotel', 'Lata', 'hotelu', 'Hotel', 'nazwie', 'Mężczyzna', 'gości', 'troską', 'panie', 'chwilę', 'spadku', 'obraz', 'jabłkiem', 'Tony', 'niewinność', 'okazji', 'styl', 'pretekst', 'istocie', 'Świat', 'Hotel', 'rola', 'świata', 'geniusz', 'świecie', 'Tony', 'ręki', 'kości', 'pokłady', 'humoru', 'muzyką', 'ścieżce', 'melodię', 'okazję', 'Muzyka', 'równie', 'kolor', 'styl', 'Hotel', 'komedię', 'film', 'sosem', 'świata', 'przestrzeni', 'lat', 'stylu']</t>
  </si>
  <si>
    <t>['myśl', 'lat', 'Lata', 'wieku', 'nazwie', 'Mężczyzna', 'panie', 'wieku', 'podejrzenie', 'spadku', 'Tony', 'okazji', 'pretekst', 'istocie', 'rola', 'geniusz', 'Tony', 'ręki', 'krwi', 'kości', 'ścieżce', 'okazję', 'historii', 'równie', 'sosem', 'historia', 'przestrzeni', 'lat']</t>
  </si>
  <si>
    <t>['Hotel', 'filmy', 'humoru', 'stylów', 'Hotel', 'hotelu', 'Hotel', 'gości', 'troską', 'chwilę', 'kochankowi', 'obraz', 'jabłkiem', 'niewinność', 'styl', 'Świat', 'Hotel', 'świata', 'świecie', 'pokłady', 'humoru', 'emocji', 'muzyką', 'melodię', 'Muzyka', 'kolor', 'styl', 'Hotel', 'komedię', 'film', 'świata', 'stylu']</t>
  </si>
  <si>
    <t>['Hotel', 'filmy', 'humoru', 'myśl', 'stylów', 'Hotel', 'hotelu', 'Hotel', 'Mężczyzna', 'gości', 'troską', 'panie', 'chwilę', 'kochankowi', 'spadku', 'obraz', 'jabłkiem', 'niewinność', 'okazji', 'styl', 'istocie', 'Świat', 'Hotel', 'rola', 'świata', 'geniusz', 'świecie', 'krwi', 'humoru', 'emocji', 'muzyką', 'ścieżce', 'melodię', 'okazję', 'Muzyka', 'historii', 'równie', 'kolor', 'styl', 'Hotel', 'komedię', 'film', 'świata', 'historia', 'przestrzeni', 'stylu']</t>
  </si>
  <si>
    <t>['lat', 'Lata', 'wieku', 'nazwie', 'wieku', 'podejrzenie', 'Tony', 'pretekst', 'Tony', 'ręki', 'kości', 'pokłady', 'sosem', 'lat']</t>
  </si>
  <si>
    <t>['Hotel', 'filmy', 'humoru', 'Hotel', 'hotelu', 'Hotel', 'Mężczyzna', 'troską', 'podejrzenie', 'chwilę', 'kochankowi', 'spadku', 'okazji', 'istocie', 'Świat', 'Hotel', 'świata', 'świecie', 'krwi', 'humoru', 'emocji', 'muzyką', 'okazję', 'Muzyka', 'historii', 'Hotel', 'komedię', 'film', 'świata', 'historia']</t>
  </si>
  <si>
    <t>['myśl', 'lat', 'stylów', 'Lata', 'wieku', 'nazwie', 'gości', 'panie', 'wieku', 'obraz', 'jabłkiem', 'Tony', 'niewinność', 'styl', 'pretekst', 'rola', 'geniusz', 'Tony', 'ręki', 'kości', 'pokłady', 'ścieżce', 'melodię', 'równie', 'kolor', 'styl', 'sosem', 'przestrzeni', 'lat', 'stylu']</t>
  </si>
  <si>
    <t>['filmy', 'humoru', 'myśl', 'lat', 'stylów', 'Lata', 'wieku', 'Mężczyzna', 'troską', 'panie', 'wieku', 'podejrzenie', 'chwilę', 'kochankowi', 'spadku', 'niewinność', 'okazji', 'styl', 'istocie', 'Świat', 'rola', 'świata', 'geniusz', 'świecie', 'ręki', 'krwi', 'humoru', 'emocji', 'muzyką', 'ścieżce', 'melodię', 'okazję', 'Muzyka', 'historii', 'równie', 'kolor', 'styl', 'komedię', 'film', 'świata', 'historia', 'przestrzeni', 'lat', 'stylu']</t>
  </si>
  <si>
    <t>['Hotel', 'Hotel', 'hotelu', 'Hotel', 'nazwie', 'gości', 'obraz', 'jabłkiem', 'Tony', 'pretekst', 'Hotel', 'Tony', 'kości', 'pokłady', 'Hotel', 'sosem']</t>
  </si>
  <si>
    <t>['-', 'letniego', 'charakterystycznych', 'i', 'czarujących', 'czarujących', 'autorskich', 'andersonowskim', 'baśniowym', 'prawdziwe', 'smakowite', 'utraconego', 'przedwojennego', 'charakterystycznego', ',', 'niepodrabialnego']</t>
  </si>
  <si>
    <t>['najbardziej charakterystycznych', 'swojsko brzmiącej', 'dobrze sytuowane', 'Kiedy jedna', 'przepięknie zakomponowane', 'stale współpracujący', 'najbardziej błahej', 'równie ważnym', 'mocno podlane', 'bezpowrotnie utraconego']</t>
  </si>
  <si>
    <t>['H', 'D', 'H', 'H', 'H']</t>
  </si>
  <si>
    <t>21</t>
  </si>
  <si>
    <t>Test na człowieczeństwo
Twórcy filmowi nie przebierają w środkach, aby przekonać nas, jak wielkim zagrożeniem dla rodzaju ludzkiego jest powołanie do "życia" sztucznej inteligencji. Ilość produkcji, która porusza tę tematykę w mniej restrykcyjny sposób, ginie w zalewie kolejnych, przytłaczających obrazów czekającego nas techno terroru. Alex Garland, w swoim reżyserskim debiucie, odniósł na tym polu niewyobrażalny sukces, wznosząc moralne obawy widzów na nowy poziom. "Ex Machina" swoją widowiskowością nie dorównuje serii "Matrix", czy "Terminator", ale uderza tam gdzie boli najbardziej. Ten skromny, acz elegancki utwór kina science fiction sieje niepokój podważając nasze poczucie indywidualności oraz świadomość człowieka, jako gatunku nadrzędnego.
Nieśmiały programista, geniusz-megaloman oraz maszyna o niewinnej, dziewczęcej twarzy - na te trzy silne, znakomicie napisane oraz brawurowo zagrane postacie rozkłada się ciężar filmu. Kiedy Caleb (Domhnall Gleeson) wygrywa konkurs pracowniczy, w którym główną nagrodą jest spędzenie tygodnia na rozległej posiadłości założyciela firmy - Nathana (Oscar Isaac), nie przypuszcza, jaki może być prawdziwy cel jego pobytu. Po szybkim zawiązaniu akcji, wraz z głównym bohaterem dowiadujemy się, że ma on wziąć czynny udział w teście Turinga i ocenić, czy skonstruowany przez jego pracodawcę android o imieniu Ava (Alicia Vikander) posiada sztuczną inteligencję.
Od początku seansu do jego ostatnich minut mamy do czynienia z prawdziwym festiwalem sprzeczności. Z jednej strony dzieło Maria Vittoria GarlandaMaria Vittoria GarlandaMaria Vittoria GarlandaGarlanda to kino bardzo kameralne, ale dopieszczone wizualnie i obezwładniająco efektowne, choć komputerowe czary nie stanowią wcale głównego dania dla naszych zmysłów. Z niemal każdego kadru bije nieopisany chłód, a ujęcia wydają się wręcz sterylne - mimo to, "Ex Machina" jest obrazem kipiącym od emocji. Na ten rezultat w filmie pracuje praktycznie wszystko - złożone oraz wiarygodne kreacje aktorskie, bogate, lecz pozbawione duszy wnętrza willi Nathana, czy wreszcie muzyka autorstwa Bena Salisbury i Geoffa Barrowa. Ścieżka dźwiękowa jest małoinwazyjna, a także piekielnie klimatyczna, przez co stanowi doskonałe uzupełnienie dla naszych doznań wizualnych oraz intelektualnych. Absolutnie każda nuta, włącznie z wykorzystanym podczas napisów końcowych utworem zespołu Savages, narodziła się po to, by stanowić część tego filmu.
Ocierająca się o perfekcję strona techniczna produkcji nie jest wartością samą w sobie, a przedstawiona historia stanowi dla twórców bazę do zgłębienia niezwykle rozległych zagadnień. Alex Garland, scenarzysta niebanalnego kina science fiction ("W stronę słońca", "Nie opuszczaj mnie"), okazał się mistrzem zadawania kluczowych dla gatunku pytań. Instrumentalnie poruszona kwestia naszej seksualności, bądź instynktu przetrwania powoduje, że dyskusja ciągnie się jeszcze długo po projekcji. Zostaje wysunięta teza, iż jesteśmy "programowani" przez rodzinę, społeczeństwo, religię, a kształtowanie ludzkiej świadomości nie różni się wybitnie od automatycznego zapisywania algorytmów w komputerze. Twórcy z chirurgiczną precyzją portretują relacje między bohaterami, uwypuklając słabość ludzkiego umysłu wobec bezwzględnej, zimnej logiki Avy. Sztuczna inteligencja doświadczająca pragnienia poznania, a także rozumiejąca naturę swojego istnienia zbliża się do granicy napawającej kruchą, organiczną materię niepokojem, czy wręcz psychicznym dyskomfortem. Abstrakcyjny poziom analizy źródeł i istoty emocji, wydaje się być zasadniczy dla refleksji na temat prawdziwego znaczenia wagi człowieczeństwa. W ponurej atmosferze filmu możemy dostrzec jeszcze jedną ciekawą alegorię - jeżeli człowiek został stworzony na podobieństwo Boga, to czy zbudowany w laboratorium, odizolowany, ale świadomy byt będzie odbiciem swojego twórcy?
"Ex Machina" to dzieło bliskie doskonałości - crème de la crème dla miłośników ambitnej fantastyki naukowej. Od czasu "Moon" reżyserii Duncana Jonesa nie uświadczyliśmy na dużym ekranie tak wyrazistego, szalenie inteligentnego, a przy okazji skromnego w swojej formie filmu science fiction. Spełniony sen Garlanda może się okazać koszmarem dla gloryfikującego ludzkie wartości i działalność człowieka humanisty. Od znakomitej konstrukcji, pierwszorzędnych dialogów i ról aktorskich, aż po wnikliwość obserwacji oraz duszny klimat - wszystko zasługuje na wyróżnienie. Te poszczególne elementy całego obrazu idealnie ze sobą współpracują, niczym trybiki w dobrze naoliwionej machinie.</t>
  </si>
  <si>
    <t>['Test', 'człowieczeństwo', 'Twórcy', 'środkach', 'zagrożeniem', 'rodzaju', 'powołanie', 'życia', 'inteligencji', 'Ilość', 'produkcji', 'tematykę', 'sposób', 'zalewie', 'obrazów', 'techno', 'terroru', 'Alex', 'Garland', 'debiucie', 'polu', 'sukces', 'obawy', 'widzów', 'poziom', 'Ex', 'Machina', 'widowiskowością', 'serii', 'Matrix', 'Terminator', 'utwór', 'kina', 'niepokój', 'poczucie', 'indywidualności', 'świadomość', 'człowieka', 'gatunku', 'programista', 'geniusz', 'megaloman', 'maszyna', 'twarzy', 'postacie', 'ciężar', 'filmu', 'Caleb', 'Domhnall', 'Gleeson', 'konkurs', 'nagrodą', 'spędzenie', 'tygodnia', 'posiadłości', 'założyciela', 'firmy', 'Nathana', 'Oscar', 'Isaac', 'cel', 'pobytu', 'zawiązaniu', 'akcji', 'bohaterem', 'udział', 'teście', 'Turinga', 'pracodawcę', 'android', 'imieniu', 'Ava', 'Alicia', 'Vikander', 'inteligencję', 'początku', 'seansu', 'minut', 'czynienia', 'festiwalem', 'sprzeczności', 'strony', 'dzieło', 'Maria', 'Vittoria', 'GarlandaMaria', 'Vittoria', 'GarlandaMaria', 'Vittoria', 'GarlandaGarlanda', 'kino', 'czary', 'dania', 'zmysłów', 'kadru', 'chłód', 'ujęcia', 'Ex', 'Machina', 'obrazem', 'emocji', 'rezultat', 'filmie', 'kreacje', 'duszy', 'wnętrza', 'willi', 'Nathana', 'muzyka', 'autorstwa', 'Bena', 'Salisbury', 'Geoffa', 'Barrowa', 'Ścieżka', 'uzupełnienie', 'doznań', 'nuta', 'napisów', 'utworem', 'zespołu', 'Savages', 'część', 'filmu', 'perfekcję', 'strona', 'produkcji', 'wartością', 'historia', 'twórców', 'bazę', 'zgłębienia', 'zagadnień', 'Alex', 'Garland', 'scenarzysta', 'kina', 'stronę', 'słońca', 'mistrzem', 'zadawania', 'gatunku', 'pytań', 'kwestia', 'seksualności', 'instynktu', 'przetrwania', 'dyskusja', 'projekcji', 'teza', 'rodzinę', 'społeczeństwo', 'religię', 'kształtowanie', 'świadomości', 'zapisywania', 'algorytmów', 'komputerze', 'Twórcy', 'precyzją', 'relacje', 'bohaterami', 'słabość', 'umysłu', 'logiki', 'Avy', 'inteligencja', 'pragnienia', 'poznania', 'naturę', 'istnienia', 'granicy', 'materię', 'niepokojem', 'dyskomfortem', 'poziom', 'analizy', 'źródeł', 'istoty', 'emocji', 'refleksji', 'temat', 'znaczenia', 'wagi', 'człowieczeństwa', 'atmosferze', 'filmu', 'alegorię', 'człowiek', 'podobieństwo', 'Boga', 'laboratorium', 'byt', 'odbiciem', 'twórcy', 'Ex', 'Machina', 'dzieło', 'doskonałości', 'crème', 'de', 'la', 'crème', 'miłośników', 'fantastyki', 'czasu', 'Moon', 'reżyserii', 'Duncana', 'Jonesa', 'ekranie', 'okazji', 'formie', 'filmu', 'sen', 'Garlanda', 'koszmarem', 'wartości', 'działalność', 'człowieka', 'humanisty', 'konstrukcji', 'dialogów', 'ról', 'wnikliwość', 'obserwacji', 'klimat', 'wyróżnienie', 'elementy', 'obrazu', 'trybiki', 'machinie']</t>
  </si>
  <si>
    <t>['przebierają', 'przekonać', 'jest', 'porusza', 'ginie', 'odniósł', 'wznosząc', 'dorównuje', 'uderza', 'boli', 'sieje', 'podważając', 'rozkłada', 'wygrywa', 'jest', 'przypuszcza', 'może', 'być', 'dowiadujemy', 'ma', 'wziąć', 'ocenić', 'posiada', 'mamy', 'stanowią', 'bije', 'wydają', 'jest', 'pracuje', 'jest', 'stanowi', 'narodziła', 'stanowić', 'jest', 'stanowi', 'opuszczaj', 'okazał', 'powoduje', 'ciągnie', 'Zostaje', 'jesteśmy', 'różni', 'portretują', 'uwypuklając', 'zbliża', 'wydaje', 'być', 'możemy', 'dostrzec', 'został', 'będzie', 'uświadczyliśmy', 'może', 'okazać', 'zasługuje', 'współpracują']</t>
  </si>
  <si>
    <t>['filmowi', 'wielkim', 'ludzkiego', 'sztucznej', 'restrykcyjny', 'kolejnych', 'przytłaczających', 'czekającego', 'reżyserskim', 'niewyobrażalny', 'moralne', 'nowy', 'skromny', 'elegancki', 'science', 'fiction', 'nadrzędnego', 'Nieśmiały', 'niewinnej', 'dziewczęcej', 'silne', 'napisane', 'zagrane', 'pracowniczy', 'główną', 'rozległej', 'prawdziwy', 'szybkim', 'głównym', 'czynny', 'skonstruowany', 'sztuczną', 'ostatnich', 'prawdziwym', 'jednej', 'kameralne', 'dopieszczone', 'efektowne', 'komputerowe', 'głównego', 'nieopisany', 'sterylne', 'kipiącym', 'złożone', 'wiarygodne', 'aktorskie', 'bogate', 'pozbawione', 'dźwiękowa', 'małoinwazyjna', 'klimatyczna', 'doskonałe', 'wizualnych', 'intelektualnych', 'wykorzystanym', 'końcowych', 'Ocierająca', 'techniczna', 'samą', 'przedstawiona', 'rozległych', 'niebanalnego', 'science', 'fiction', 'kluczowych', 'poruszona', 'wysunięta', 'programowani', 'ludzkiej', 'automatycznego', 'chirurgiczną', 'ludzkiego', 'bezwzględnej', 'zimnej', 'Sztuczna', 'doświadczająca', 'rozumiejąca', 'napawającej', 'kruchą', 'organiczną', 'psychicznym', 'Abstrakcyjny', 'zasadniczy', 'prawdziwego', 'ponurej', 'jedną', 'ciekawą', 'stworzony', 'zbudowany', 'odizolowany', 'świadomy', 'bliskie', 'ambitnej', 'naukowej', 'dużym', 'wyrazistego', 'inteligentnego', 'skromnego', 'science', 'fiction', 'Spełniony', 'gloryfikującego', 'ludzkie', 'znakomitej', 'pierwszorzędnych', 'aktorskich', 'duszny', 'poszczególne', 'całego', 'naoliwionej']</t>
  </si>
  <si>
    <t>['jak', 'mniej', 'tam', 'gdzie', 'najbardziej', 'znakomicie', 'brawurowo', 'Kiedy', 'wraz', 'bardzo', 'wizualnie', 'obezwładniająco', 'wcale', 'praktycznie', 'piekielnie', 'Absolutnie', 'włącznie', 'niezwykle', 'Instrumentalnie', 'długo', 'wybitnie', 'tak', 'szalenie', 'idealnie', 'dobrze']</t>
  </si>
  <si>
    <t>['nas', 'jak', 'która', 'tę', 'nas', 'swoim', 'tym', 'swoją', 'tam', 'gdzie', 'Ten', 'nasze', 'te', 'się', 'Kiedy', 'którym', 'jaki', 'jego', 'się', 'on', 'jego', 'jego', 'naszych', 'każdego', 'się', 'to', 'ten', 'wszystko', 'co', 'naszych', 'każda', 'się', 'to', 'tego', 'się', 'sobie', 'mnie', 'się', 'naszej', 'się', 'się', 'swojego', 'się', 'się', 'swojego', 'tak', 'swojej', 'się', 'wszystko', 'Te', 'sobą']</t>
  </si>
  <si>
    <t>['nas', 'nas', 'jego', 'on', 'jego', 'jego', 'mnie']</t>
  </si>
  <si>
    <t>['która', 'gdzie', 'którym', 'co']</t>
  </si>
  <si>
    <t>['tę', 'tym', 'Ten', 'te', 'to', 'ten', 'to', 'tego', 'Te']</t>
  </si>
  <si>
    <t>['jak', 'Kiedy', 'jaki']</t>
  </si>
  <si>
    <t>['każdego', 'wszystko', 'każda', 'wszystko']</t>
  </si>
  <si>
    <t>['swoim', 'swoją', 'nasze', 'jego', 'jego', 'jego', 'naszych', 'naszych', 'naszej', 'swojego', 'swojego', 'swojej']</t>
  </si>
  <si>
    <t>['nie', 'nie', 'nie', 'czy', 'nie', 'niemal', 'wręcz', 'wreszcie', 'także', 'nie', 'Nie', 'jeszcze', 'nie', 'wręcz', 'jeszcze', 'czy', 'nie', 'aż']</t>
  </si>
  <si>
    <t>['na', '\n\n', 'w', 'dla', 'do', 'w', 'w', 'w', 'na', 'na', '\n', 'o', 'na', 'w', 'na', 'Po', 'z', 'w', 'przez', 'o', '\n\n', 'Od', 'do', 'do', 'z', 'Z', 'dla', 'Z', 'mimo', 'od', 'Na', 'w', 'przez', 'dla', 'z', 'podczas', 'po', '\n', 'o', 'w', 'dla', 'do', 'W', 'dla', 'po', 'przez', 'od', 'w', 'z', 'między', 'wobec', 'do', 'dla', 'na', 'W', 'na', 'w', '\n\n', 'dla', 'Od', 'na', 'przy', 'w', 'dla', 'Od', 'po', 'na', 'ze', 'w']</t>
  </si>
  <si>
    <t>['aby', 'czy', 'ale', 'acz', 'oraz', 'jako', 'oraz', 'oraz', 'że', 'i', 'ale', 'i', 'choć', 'a', 'oraz', 'lecz', 'czy', 'i', 'a', 'oraz', 'by', 'a', 'bądź', 'że', 'iż', 'a', 'a', 'także', 'czy', 'i', 'jeżeli', 'to', 'ale', 'a', 'i', 'i', 'oraz', 'niczym']</t>
  </si>
  <si>
    <t>['czy', 'ale', 'oraz', 'oraz', 'oraz', 'i', 'ale', 'i', 'a', 'oraz', 'lecz', 'czy', 'i', 'a', 'oraz', 'a', 'bądź', 'a', 'a', 'także', 'czy', 'i', 'to', 'ale', 'a', 'i', 'i', 'oraz']</t>
  </si>
  <si>
    <t>['aby', 'acz', 'jako', 'że', 'choć', 'by', 'że', 'iż', 'jeżeli', 'niczym']</t>
  </si>
  <si>
    <t>['filmowi', 'wielkim', 'ludzkiego', 'sztucznej', 'restrykcyjny', 'kolejnych', 'przytłaczających', 'reżyserskim', 'niewyobrażalny', 'moralne', 'nowy', 'skromny', 'elegancki', 'science', 'fiction', 'nadrzędnego', 'Nieśmiały', 'niewinnej', 'dziewczęcej', 'silne', 'pracowniczy', 'główną', 'rozległej', 'prawdziwy', 'szybkim', 'głównym', 'czynny', 'sztuczną', 'ostatnich', 'prawdziwym', 'jednej', 'kameralne', 'efektowne', 'komputerowe', 'głównego', 'nieopisany', 'sterylne', 'złożone', 'wiarygodne', 'aktorskie', 'bogate', 'dźwiękowa', 'małoinwazyjna', 'klimatyczna', 'doskonałe', 'wizualnych', 'intelektualnych', 'końcowych', 'techniczna', 'samą', 'rozległych', 'niebanalnego', 'science', 'fiction', 'kluczowych', 'ludzkiej', 'automatycznego', 'chirurgiczną', 'ludzkiego', 'bezwzględnej', 'zimnej', 'Sztuczna', 'kruchą', 'organiczną', 'psychicznym', 'Abstrakcyjny', 'zasadniczy', 'prawdziwego', 'ponurej', 'jedną', 'ciekawą', 'świadomy', 'bliskie', 'ambitnej', 'naukowej', 'dużym', 'wyrazistego', 'inteligentnego', 'skromnego', 'science', 'fiction', 'ludzkie', 'znakomitej', 'pierwszorzędnych', 'aktorskich', 'duszny', 'poszczególne', 'całego']</t>
  </si>
  <si>
    <t>['jak', 'znakomicie', 'brawurowo', 'bardzo', 'wizualnie', 'obezwładniająco', 'praktycznie', 'piekielnie', 'Absolutnie', 'niezwykle', 'Instrumentalnie', 'długo', 'wybitnie', 'tak', 'szalenie', 'idealnie', 'dobrze']</t>
  </si>
  <si>
    <t>['Test', 'Twórcy', 'powołanie', 'Ilość', 'Alex', 'Garland', 'Ex', 'Machina', 'Matrix', 'Terminator', 'utwór', 'programista', 'geniusz', 'megaloman', 'maszyna', 'ciężar', 'Caleb', 'Domhnall', 'Gleeson', 'spędzenie', 'Oscar', 'Isaac', 'cel', 'android', 'Ava', 'Alicia', 'Vikander', 'dzieło', 'GarlandaMaria', 'kino', 'czary', 'chłód', 'ujęcia', 'Ex', 'Machina', 'kreacje', 'muzyka', 'Ścieżka', 'nuta', 'Savages', 'strona', 'historia', 'Alex', 'Garland', 'scenarzysta', 'kwestia', 'dyskusja', 'teza', 'kształtowanie', 'Twórcy', 'inteligencja', 'poziom', 'człowiek', 'byt', 'Ex', 'Machina', 'dzieło', 'crème', 'de', 'la', 'crème', 'sen', 'elementy', 'trybiki']</t>
  </si>
  <si>
    <t>['rodzaju', 'życia', 'inteligencji', 'produkcji', 'obrazów', 'techno', 'terroru', 'widzów', 'kina', 'indywidualności', 'człowieka', 'gatunku', 'filmu', 'tygodnia', 'założyciela', 'firmy', 'Nathana', 'pobytu', 'akcji', 'Turinga', 'początku', 'seansu', 'minut', 'czynienia', 'sprzeczności', 'strony', 'Maria', 'Vittoria', 'GarlandaMaria', 'Vittoria', 'Vittoria', 'GarlandaGarlanda', 'dania', 'zmysłów', 'kadru', 'emocji', 'duszy', 'wnętrza', 'willi', 'Nathana', 'autorstwa', 'Bena', 'Salisbury', 'Geoffa', 'Barrowa', 'doznań', 'napisów', 'zespołu', 'filmu', 'produkcji', 'twórców', 'zgłębienia', 'zagadnień', 'kina', 'słońca', 'zadawania', 'gatunku', 'pytań', 'seksualności', 'instynktu', 'przetrwania', 'świadomości', 'zapisywania', 'algorytmów', 'umysłu', 'logiki', 'Avy', 'pragnienia', 'poznania', 'istnienia', 'granicy', 'analizy', 'źródeł', 'istoty', 'emocji', 'refleksji', 'znaczenia', 'wagi', 'człowieczeństwa', 'filmu', 'Boga', 'twórcy', 'miłośników', 'fantastyki', 'czasu', 'Moon', 'reżyserii', 'Duncana', 'Jonesa', 'filmu', 'Garlanda', 'człowieka', 'humanisty', 'konstrukcji', 'dialogów', 'ról', 'obserwacji', 'obrazu']</t>
  </si>
  <si>
    <t>['serii', 'doskonałości']</t>
  </si>
  <si>
    <t>['człowieczeństwo', 'tematykę', 'sposób', 'sukces', 'obawy', 'poziom', 'niepokój', 'poczucie', 'świadomość', 'postacie', 'konkurs', 'udział', 'pracodawcę', 'inteligencję', 'rezultat', 'uzupełnienie', 'część', 'perfekcję', 'bazę', 'stronę', 'rodzinę', 'społeczeństwo', 'religię', 'relacje', 'słabość', 'naturę', 'materię', 'temat', 'alegorię', 'podobieństwo', 'wartości', 'działalność', 'wnikliwość', 'klimat', 'wyróżnienie']</t>
  </si>
  <si>
    <t>['zagrożeniem', 'widowiskowością', 'nagrodą', 'bohaterem', 'festiwalem', 'obrazem', 'utworem', 'wartością', 'mistrzem', 'precyzją', 'bohaterami', 'niepokojem', 'dyskomfortem', 'odbiciem', 'koszmarem']</t>
  </si>
  <si>
    <t>['środkach', 'zalewie', 'debiucie', 'polu', 'twarzy', 'posiadłości', 'zawiązaniu', 'teście', 'imieniu', 'filmie', 'projekcji', 'komputerze', 'atmosferze', 'laboratorium', 'ekranie', 'okazji', 'formie', 'machinie']</t>
  </si>
  <si>
    <t>['Test', 'człowieczeństwo', 'zagrożeniem', 'rodzaju', 'powołanie', 'życia', 'inteligencji', 'Ilość', 'tematykę', 'sposób', 'zalewie', 'techno', 'terroru', 'Alex', 'Garland', 'debiucie', 'polu', 'sukces', 'poziom', 'Ex', 'Machina', 'widowiskowością', 'serii', 'Matrix', 'Terminator', 'utwór', 'kina', 'niepokój', 'poczucie', 'indywidualności', 'świadomość', 'człowieka', 'gatunku', 'programista', 'geniusz', 'megaloman', 'maszyna', 'twarzy', 'ciężar', 'filmu', 'Caleb', 'Domhnall', 'Gleeson', 'konkurs', 'nagrodą', 'spędzenie', 'tygodnia', 'posiadłości', 'założyciela', 'firmy', 'Nathana', 'Oscar', 'Isaac', 'cel', 'pobytu', 'zawiązaniu', 'akcji', 'bohaterem', 'udział', 'teście', 'Turinga', 'pracodawcę', 'android', 'imieniu', 'Ava', 'Alicia', 'Vikander', 'inteligencję', 'początku', 'seansu', 'czynienia', 'festiwalem', 'sprzeczności', 'strony', 'dzieło', 'Maria', 'Vittoria', 'GarlandaMaria', 'Vittoria', 'GarlandaMaria', 'Vittoria', 'GarlandaGarlanda', 'kino', 'dania', 'kadru', 'chłód', 'Ex', 'Machina', 'obrazem', 'rezultat', 'filmie', 'duszy', 'wnętrza', 'willi', 'Nathana', 'muzyka', 'autorstwa', 'Bena', 'Salisbury', 'Geoffa', 'Barrowa', 'Ścieżka', 'uzupełnienie', 'nuta', 'utworem', 'zespołu', 'Savages', 'część', 'filmu', 'perfekcję', 'strona', 'produkcji', 'wartością', 'historia', 'bazę', 'zgłębienia', 'Alex', 'Garland', 'scenarzysta', 'kina', 'stronę', 'słońca', 'mistrzem', 'zadawania', 'gatunku', 'kwestia', 'seksualności', 'instynktu', 'przetrwania', 'dyskusja', 'projekcji', 'teza', 'rodzinę', 'społeczeństwo', 'religię', 'kształtowanie', 'świadomości', 'zapisywania', 'komputerze', 'precyzją', 'słabość', 'umysłu', 'logiki', 'Avy', 'inteligencja', 'pragnienia', 'poznania', 'naturę', 'istnienia', 'granicy', 'materię', 'niepokojem', 'dyskomfortem', 'poziom', 'analizy', 'istoty', 'refleksji', 'temat', 'znaczenia', 'wagi', 'człowieczeństwa', 'atmosferze', 'filmu', 'alegorię', 'człowiek', 'podobieństwo', 'Boga', 'laboratorium', 'byt', 'odbiciem', 'twórcy', 'Ex', 'Machina', 'dzieło', 'doskonałości', 'crème', 'de', 'la', 'crème', 'fantastyki', 'czasu', 'Moon', 'reżyserii', 'Duncana', 'Jonesa', 'ekranie', 'okazji', 'formie', 'filmu', 'sen', 'Garlanda', 'koszmarem', 'działalność', 'człowieka', 'humanisty', 'konstrukcji', 'wnikliwość', 'obserwacji', 'klimat', 'wyróżnienie', 'obrazu', 'machinie']</t>
  </si>
  <si>
    <t>['Twórcy', 'środkach', 'produkcji', 'obrazów', 'obawy', 'widzów', 'postacie', 'minut', 'czary', 'zmysłów', 'ujęcia', 'emocji', 'kreacje', 'doznań', 'napisów', 'twórców', 'zagadnień', 'pytań', 'algorytmów', 'Twórcy', 'relacje', 'bohaterami', 'źródeł', 'emocji', 'miłośników', 'wartości', 'dialogów', 'ról', 'elementy', 'trybiki']</t>
  </si>
  <si>
    <t>['Test', 'rodzaju', 'sposób', 'terroru', 'Alex', 'Garland', 'debiucie', 'sukces', 'poziom', 'Matrix', 'Terminator', 'utwór', 'niepokój', 'człowieka', 'gatunku', 'programista', 'geniusz', 'megaloman', 'ciężar', 'filmu', 'Caleb', 'Domhnall', 'Gleeson', 'konkurs', 'tygodnia', 'założyciela', 'Nathana', 'Oscar', 'Isaac', 'cel', 'pobytu', 'bohaterem', 'udział', 'teście', 'Turinga', 'pracodawcę', 'android', 'początku', 'seansu', 'festiwalem', 'Maria', 'Vittoria', 'GarlandaMaria', 'Vittoria', 'Vittoria', 'GarlandaGarlanda', 'kadru', 'chłód', 'obrazem', 'rezultat', 'filmie', 'Nathana', 'Bena', 'Salisbury', 'Geoffa', 'Barrowa', 'utworem', 'zespołu', 'filmu', 'Alex', 'Garland', 'scenarzysta', 'mistrzem', 'gatunku', 'instynktu', 'komputerze', 'umysłu', 'niepokojem', 'dyskomfortem', 'poziom', 'temat', 'filmu', 'człowiek', 'Boga', 'byt', 'twórcy', 'czasu', 'Moon', 'Duncana', 'Jonesa', 'ekranie', 'filmu', 'sen', 'Garlanda', 'koszmarem', 'człowieka', 'humanisty', 'klimat', 'obrazu']</t>
  </si>
  <si>
    <t>['Twórcy', 'widzów', 'twórców', 'Twórcy', 'bohaterami', 'miłośników']</t>
  </si>
  <si>
    <t>['inteligencji', 'Ilość', 'tematykę', 'zalewie', 'Ex', 'Machina', 'widowiskowością', 'serii', 'indywidualności', 'świadomość', 'maszyna', 'twarzy', 'nagrodą', 'posiadłości', 'firmy', 'akcji', 'Ava', 'Alicia', 'Vikander', 'inteligencję', 'sprzeczności', 'strony', 'GarlandaMaria', 'Ex', 'Machina', 'duszy', 'willi', 'muzyka', 'Ścieżka', 'nuta', 'Savages', 'część', 'perfekcję', 'strona', 'produkcji', 'wartością', 'historia', 'bazę', 'stronę', 'kwestia', 'seksualności', 'dyskusja', 'projekcji', 'teza', 'rodzinę', 'religię', 'świadomości', 'precyzją', 'słabość', 'logiki', 'Avy', 'inteligencja', 'naturę', 'granicy', 'materię', 'analizy', 'istoty', 'refleksji', 'wagi', 'atmosferze', 'alegorię', 'Ex', 'Machina', 'doskonałości', 'crème', 'de', 'la', 'crème', 'fantastyki', 'reżyserii', 'okazji', 'formie', 'działalność', 'konstrukcji', 'wnikliwość', 'obserwacji', 'machinie']</t>
  </si>
  <si>
    <t>['środkach', 'produkcji', 'obrazów', 'obawy', 'postacie', 'minut', 'czary', 'zmysłów', 'ujęcia', 'emocji', 'kreacje', 'doznań', 'napisów', 'zagadnień', 'pytań', 'algorytmów', 'relacje', 'źródeł', 'emocji', 'wartości', 'dialogów', 'ról', 'elementy', 'trybiki']</t>
  </si>
  <si>
    <t>['człowieczeństwo', 'zagrożeniem', 'powołanie', 'życia', 'techno', 'polu', 'kina', 'poczucie', 'spędzenie', 'zawiązaniu', 'imieniu', 'czynienia', 'dzieło', 'kino', 'dania', 'wnętrza', 'autorstwa', 'uzupełnienie', 'zgłębienia', 'kina', 'słońca', 'zadawania', 'przetrwania', 'społeczeństwo', 'kształtowanie', 'zapisywania', 'pragnienia', 'poznania', 'istnienia', 'znaczenia', 'człowieczeństwa', 'podobieństwo', 'laboratorium', 'odbiciem', 'dzieło', 'wyróżnienie']</t>
  </si>
  <si>
    <t>['która', 'Ten', 'jaki', 'on', 'wszystko', 'każda', 'wszystko', 'Te']</t>
  </si>
  <si>
    <t>['jego', 'jego', 'jego', 'naszych', 'każdego', 'naszych', 'tego', 'mnie', 'naszej', 'swojego', 'swojego']</t>
  </si>
  <si>
    <t>['nas', 'tę', 'nas', 'nasze', 'te', 'to', 'ten', 'co', 'to']</t>
  </si>
  <si>
    <t>['swoją', 'sobą']</t>
  </si>
  <si>
    <t>['swoim', 'tym', 'którym', 'sobie', 'swojej']</t>
  </si>
  <si>
    <t>['mnie']</t>
  </si>
  <si>
    <t>['jego', 'on', 'jego', 'jego']</t>
  </si>
  <si>
    <t>['nas', 'nas', 'nasze', 'naszych', 'naszych', 'naszej']</t>
  </si>
  <si>
    <t>['opuszczaj']</t>
  </si>
  <si>
    <t>['jest', 'porusza', 'ginie', 'odniósł', 'dorównuje', 'uderza', 'boli', 'sieje', 'rozkłada', 'wygrywa', 'jest', 'przypuszcza', 'może', 'ma', 'posiada', 'bije', 'jest', 'pracuje', 'jest', 'stanowi', 'narodziła', 'jest', 'stanowi', 'okazał', 'powoduje', 'ciągnie', 'Zostaje', 'różni', 'zbliża', 'wydaje', 'został', 'będzie', 'może', 'zasługuje']</t>
  </si>
  <si>
    <t>['dowiadujemy', 'mamy', 'jesteśmy', 'możemy', 'uświadczyliśmy']</t>
  </si>
  <si>
    <t>['przebierają', 'stanowią', 'wydają', 'portretują', 'współpracują']</t>
  </si>
  <si>
    <t>['przebierają', 'jest', 'porusza', 'ginie', 'odniósł', 'dorównuje', 'uderza', 'boli', 'sieje', 'rozkłada', 'wygrywa', 'jest', 'przypuszcza', 'może', 'dowiadujemy', 'ma', 'posiada', 'mamy', 'stanowią', 'bije', 'wydają', 'jest', 'pracuje', 'jest', 'stanowi', 'narodziła', 'jest', 'stanowi', 'opuszczaj', 'okazał', 'powoduje', 'ciągnie', 'Zostaje', 'jesteśmy', 'różni', 'portretują', 'zbliża', 'wydaje', 'możemy', 'został', 'będzie', 'uświadczyliśmy', 'może', 'zasługuje', 'współpracują']</t>
  </si>
  <si>
    <t>['przekonać', 'być', 'wziąć', 'ocenić', 'stanowić', 'być', 'dostrzec', 'okazać']</t>
  </si>
  <si>
    <t>['to', 'to']</t>
  </si>
  <si>
    <t>['może', 'możemy', 'może']</t>
  </si>
  <si>
    <t>['czekającego', 'kipiącym', 'Ocierająca', 'doświadczająca', 'rozumiejąca', 'napawającej', 'gloryfikującego']</t>
  </si>
  <si>
    <t>['napisane', 'zagrane', 'skonstruowany', 'dopieszczone', 'pozbawione', 'wykorzystanym', 'przedstawiona', 'poruszona', 'wysunięta', 'programowani', 'stworzony', 'zbudowany', 'odizolowany', 'Spełniony', 'naoliwionej']</t>
  </si>
  <si>
    <t>['napisane', 'zagrane', 'skonstruowany', 'dopieszczone', 'pozbawione', 'wykorzystanym', 'przedstawiona', 'poruszona', 'wysunięta', 'stworzony', 'zbudowany', 'odizolowany', 'Spełniony', 'naoliwionej']</t>
  </si>
  <si>
    <t>['programowani']</t>
  </si>
  <si>
    <t>['wznosząc', 'podważając', 'uwypuklając']</t>
  </si>
  <si>
    <t>['przekonać', 'odniósł', 'wziąć', 'ocenić', 'narodziła', 'okazał', 'dostrzec', 'uświadczyliśmy', 'okazać']</t>
  </si>
  <si>
    <t>['przebierają', 'porusza', 'ginie', 'dorównuje', 'uderza', 'boli', 'sieje', 'rozkłada', 'wygrywa', 'przypuszcza', 'może', 'dowiadujemy', 'ma', 'posiada', 'mamy', 'stanowią', 'bije', 'wydają', 'pracuje', 'stanowi', 'stanowić', 'stanowi', 'opuszczaj', 'powoduje', 'ciągnie', 'różni', 'portretują', 'zbliża', 'wydaje', 'możemy', 'może', 'zasługuje', 'współpracują']</t>
  </si>
  <si>
    <t>['przebierają', 'jest', 'porusza', 'ginie', 'odniósł', 'dorównuje', 'uderza', 'boli', 'sieje', 'rozkłada', 'wygrywa', 'jest', 'przypuszcza', 'może', 'dowiadujemy', 'ma', 'posiada', 'mamy', 'stanowią', 'bije', 'wydają', 'jest', 'pracuje', 'jest', 'stanowi', 'narodziła', 'jest', 'stanowi', 'opuszczaj', 'okazał', 'powoduje', 'ciągnie', 'różni', 'portretują', 'zbliża', 'wydaje', 'możemy', 'uświadczyliśmy', 'może', 'zasługuje', 'współpracują']</t>
  </si>
  <si>
    <t>[('jest', 'kipiącym'), ('Zostaje', 'wysunięta'), ('jesteśmy', 'programowani'), ('został', 'stworzony')]</t>
  </si>
  <si>
    <t>['spędzenie', 'zawiązaniu', 'zgłębienia', 'zadawania', 'przetrwania', 'kształtowanie', 'zapisywania']</t>
  </si>
  <si>
    <t>['przebierają', 'jest', 'porusza', 'ginie', 'dorównuje', 'uderza', 'boli', 'sieje', 'rozkłada', 'wygrywa', 'jest', 'przypuszcza', 'może', 'dowiadujemy', 'ma', 'posiada', 'mamy', 'to', 'stanowią', 'bije', 'wydają', 'jest', 'pracuje', 'jest', 'stanowi', 'jest', 'stanowi', 'powoduje', 'ciągnie', 'Zostaje', 'jesteśmy', 'różni', 'portretują', 'zbliża', 'wydaje', 'możemy', 'to', 'może', 'zasługuje', 'współpracują']</t>
  </si>
  <si>
    <t>['odniósł', 'narodziła', 'okazał', 'został', 'uświadczyliśmy']</t>
  </si>
  <si>
    <t>['Alex', 'Garland', 'Ex', 'Machina', 'Domhnall', 'Gleeson', 'Oscar', 'Isaac', 'Alicia', 'Vikander', 'Maria', 'Vittoria', 'Maria', 'GarlandaMaria', 'GarlandaMaria', 'Vittoria', 'Maria', 'GarlandaMaria', 'GarlandaMaria', 'Vittoria', 'Maria', 'GarlandaGarlanda', 'Ex', 'Machina', 'Bena', 'Salisbury', 'Geoffa', 'Barrowa', 'Alex', 'Garland', 'Ex', 'Machina', 'de', 'la', 'Duncana', 'Jonesa']</t>
  </si>
  <si>
    <t>['Caleb', 'Domhnall', 'założyciela', 'Nathana', 'Nathana', 'Oscar', 'Ava', 'Alicia', 'dzieło', 'Maria', 'utworem', 'Savages', 'Alex', 'scenarzysta', 'dzieło', 'crème']</t>
  </si>
  <si>
    <t>['Alex', 'Garland', ',', 'w', 'swoim', 'reżyserskim', 'debiucie', ',', 'odniósł', 'na', 'tym', 'polu', 'niewyobrażalny', 'sukces', ',', 'wznosząc', 'moralne', 'obawy', 'widzów', 'na', 'nowy', 'poziom', '.', 'Kiedy', 'Caleb', '(', 'Domhnall', 'Gleeson', ')', 'wygrywa', 'konkurs', 'pracowniczy', ',', 'w', 'którym', 'główną', 'nagrodą', 'jest', 'spędzenie', 'tygodnia', 'na', 'rozległej', 'posiadłości', 'założyciela', 'firmy', '-', 'Nathana', '(', 'Oscar', 'Isaac', ')', ',', 'nie', 'przypuszcza', ',', 'jaki', 'może', 'być', 'prawdziwy', 'cel', 'jego', 'pobytu', '.', 'Absolutnie', 'każda', 'nuta', ',', 'włącznie', 'z', 'wykorzystanym', 'podczas', 'napisów', 'końcowych', 'utworem', 'zespołu', 'Savages', ',', 'narodziła', 'się', 'po', 'to', ',', 'by', 'stanowić', 'część', 'tego', 'filmu', '.', '\n', 'Ocierająca', 'się', 'o', 'perfekcję', 'strona', 'techniczna', 'produkcji', 'nie', 'jest', 'wartością', 'samą', 'w', 'sobie', ',', 'a', 'przedstawiona', 'historia', 'stanowi', 'dla', 'twórców', 'bazę', 'do', 'zgłębienia', 'niezwykle', 'rozległych', 'zagadnień', '.', 'Zostaje', 'wysunięta', 'teza', ',', 'iż', 'jesteśmy', '"', 'programowani', '"', 'przez', 'rodzinę', ',', 'społeczeństwo', ',', 'religię', ',', 'a', 'kształtowanie', 'ludzkiej', 'świadomości', 'nie', 'różni', 'się', 'wybitnie', 'od', 'automatycznego', 'zapisywania', 'algorytmów', 'w', 'komputerze', '.', 'Od', 'znakomitej', 'konstrukcji', ',', 'pierwszorzędnych', 'dialogów', 'i', 'ról', 'aktorskich', ',', 'aż', 'po', 'wnikliwość', 'obserwacji', 'oraz', 'duszny', 'klimat', '-', 'wszystko', 'zasługuje', 'na', 'wyróżnienie', '.', 'Alex', 'Garland', ',', 'scenarzysta', 'niebanalnego', 'kina', 'science', 'fiction', '(', '"', 'W', 'stronę', 'słońca', '"', ',', '"', 'Nie', 'opuszczaj', 'mnie', '"', ')', ',', 'okazał', 'się', 'mistrzem', 'zadawania', 'kluczowych', 'dla', 'gatunku', 'pytań', '.', 'Po', 'szybkim', 'zawiązaniu', 'akcji', ',', 'wraz', 'z', 'głównym', 'bohaterem', 'dowiadujemy', 'się', ',', 'że', 'ma', 'on', 'wziąć', 'czynny', 'udział', 'w', 'teście', 'Turinga', 'i', 'ocenić', ',', 'czy', 'skonstruowany', 'przez', 'jego', 'pracodawcę', 'android', 'o', 'imieniu', 'Ava', '(', 'Alicia', 'Vikander', ')', 'posiada', 'sztuczną', 'inteligencję', '.', '\n\n', 'Od', 'początku', 'seansu', 'do', 'jego', 'ostatnich', 'minut', 'mamy', 'do', 'czynienia', 'z', 'prawdziwym', 'festiwalem', 'sprzeczności', '.', 'Instrumentalnie', 'poruszona', 'kwestia', 'naszej', 'seksualności', ',', 'bądź', 'instynktu', 'przetrwania', 'powoduje', ',', 'że', 'dyskusja', 'ciągnie', 'się', 'jeszcze', 'długo', 'po', 'projekcji', '.', 'Te', 'poszczególne', 'elementy', 'całego', 'obrazu', 'idealnie', 'ze', 'sobą', 'współpracują', ',', 'niczym', 'trybiki', 'w', 'dobrze', 'naoliwionej', 'machinie', '.', 'Od', 'czasu', '"', 'Moon', '"', 'reżyserii', 'Duncana', 'Jonesa', 'nie', 'uświadczyliśmy', 'na', 'dużym', 'ekranie', 'tak', 'wyrazistego', ',', 'szalenie', 'inteligentnego', ',', 'a', 'przy', 'okazji', 'skromnego', 'w', 'swojej', 'formie', 'filmu', 'science', 'fiction', '.', 'Spełniony', 'sen', 'Garlanda', 'może', 'się', 'okazać', 'koszmarem', 'dla', 'gloryfikującego', 'ludzkie', 'wartości', 'i', 'działalność', 'człowieka', 'humanisty', '.', 'Nieśmiały', 'programista', ',', 'geniusz', '-', 'megaloman', 'oraz', 'maszyna', 'o', 'niewinnej', ',', 'dziewczęcej', 'twarzy', '-', 'na', 'te', 'trzy', 'silne', ',', 'znakomicie', 'napisane', 'oraz', 'brawurowo', 'zagrane', 'postacie', 'rozkłada', 'się', 'ciężar', 'filmu', '.', 'Na', 'ten', 'rezultat', 'w', 'filmie', 'pracuje', 'praktycznie', 'wszystko', '-', 'złożone', 'oraz', 'wiarygodne', 'kreacje', 'aktorskie', ',', 'bogate', ',', 'lecz', 'pozbawione', 'duszy', 'wnętrza', 'willi', 'Nathana', ',', 'czy', 'wreszcie', 'muzyka', 'autorstwa', 'Bena', 'Salisbury', 'i', 'Geoffa', 'Barrowa', '.', '"', 'Ex', 'Machina', '"', 'swoją', 'widowiskowością', 'nie', 'dorównuje', 'serii', '"', 'Matrix', '"', ',', 'czy', '"', 'Terminator', '"', ',', 'ale', 'uderza', 'tam', 'gdzie', 'boli', 'najbardziej', '.', 'Z', 'jednej', 'strony', 'dzieło', 'Maria', 'Vittoria', 'GarlandaMaria', 'Vittoria', 'GarlandaMaria', 'Vittoria', 'GarlandaGarlanda', 'to', 'kino', 'bardzo', 'kameralne', ',', 'ale', 'dopieszczone', 'wizualnie', 'i', 'obezwładniająco', 'efektowne', ',', 'choć', 'komputerowe', 'czary', 'nie', 'stanowią', 'wcale', 'głównego', 'dania', 'dla', 'naszych', 'zmysłów', '.', '"', 'Ex', 'Machina', '"', 'to', 'dzieło', 'bliskie', 'doskonałości', '-', 'crème', 'de', 'la', 'crème', 'dla', 'miłośników', 'ambitnej', 'fantastyki', 'naukowej', '.', 'Sztuczna', 'inteligencja', 'doświadczająca', 'pragnienia', 'poznania', ',', 'a', 'także', 'rozumiejąca', 'naturę', 'swojego', 'istnienia', 'zbliża', 'się', 'do', 'granicy', 'napawającej', 'kruchą', ',', 'organiczną', 'materię', 'niepokojem', ',', 'czy', 'wręcz', 'psychicznym', 'dyskomfortem', '.', 'Twórcy', 'z', 'chirurgiczną', 'precyzją', 'portretują', 'relacje', 'między', 'bohaterami', ',', 'uwypuklając', 'słabość', 'ludzkiego', 'umysłu', 'wobec', 'bezwzględnej', ',', 'zimnej', 'logiki', 'Avy', '.', 'Z', 'niemal', 'każdego', 'kadru', 'bije', 'nieopisany', 'chłód', ',', 'a', 'ujęcia', 'wydają', 'się', 'wręcz', 'sterylne', '-', 'mimo', 'to', ',', '"', 'Ex', 'Machina', '"', 'jest', 'obrazem', 'kipiącym', 'od', 'emocji', '.', 'Abstrakcyjny', 'poziom', 'analizy', 'źródeł', 'i', 'istoty', 'emocji', ',', 'wydaje', 'się', 'być', 'zasadniczy', 'dla', 'refleksji', 'na', 'temat', 'prawdziwego', 'znaczenia', 'wagi', 'człowieczeństwa', '.', 'Ilość', 'produkcji', ',', 'która', 'porusza', 'tę', 'tematykę', 'w', 'mniej', 'restrykcyjny', 'sposób', ',', 'ginie', 'w', 'zalewie', 'kolejnych', ',', 'przytłaczających', 'obrazów', 'czekającego', 'nas', 'techno', 'terroru', '.', 'Test', 'na', 'człowieczeństwo', '\n\n', 'Twórcy', 'filmowi', 'nie', 'przebierają', 'w', 'środkach', ',', 'aby', 'przekonać', 'nas', ',', 'jak', 'wielkim', 'zagrożeniem', 'dla', 'rodzaju', 'ludzkiego', 'jest', 'powołanie', 'do', '"', 'życia', '"', 'sztucznej', 'inteligencji', '.', 'Ten', 'skromny', ',', 'acz', 'elegancki', 'utwór', 'kina', 'science', 'fiction', 'sieje', 'niepokój', 'podważając', 'nasze', 'poczucie', 'indywidualności', 'oraz', 'świadomość', 'człowieka', ',', 'jako', 'gatunku', 'nadrzędnego', '.', '\n', 'Ścieżka', 'dźwiękowa', 'jest', 'małoinwazyjna', ',', 'a', 'także', 'piekielnie', 'klimatyczna', ',', 'przez', 'co', 'stanowi', 'doskonałe', 'uzupełnienie', 'dla', 'naszych', 'doznań', 'wizualnych', 'oraz', 'intelektualnych', '.']</t>
  </si>
  <si>
    <t>['W', 'ponurej', 'atmosferze', 'filmu', 'możemy', 'dostrzec', 'jeszcze', 'jedną', 'ciekawą', 'alegorię', '-', 'jeżeli', 'człowiek', 'został', 'stworzony', 'na', 'podobieństwo', 'Boga', ',', 'to', 'czy', 'zbudowany', 'w', 'laboratorium', ',', 'odizolowany', ',', 'ale', 'świadomy', 'byt', 'będzie', 'odbiciem', 'swojego', 'twórcy', '?', '\n\n']</t>
  </si>
  <si>
    <t>['Test', 'na', 'człowieczeństwo', '\n\n', 'Twórcy', 'filmowi', 'nie', 'przebierają', 'w', 'środkach', ',', 'aby', 'przekonać', 'nas', ',', 'jak', 'wielkim', 'zagrożeniem', 'dla', 'rodzaju', 'ludzkiego', 'jest', 'powołanie', 'do', '"', 'życia', '"', 'sztucznej', 'inteligencji', '.', '"', 'Ex', 'Machina', '"', 'swoją', 'widowiskowością', 'nie', 'dorównuje', 'serii', '"', 'Matrix', '"', ',', 'czy', '"', 'Terminator', '"', ',', 'ale', 'uderza', 'tam', 'gdzie', 'boli', 'najbardziej', '.', 'Kiedy', 'Caleb', '(', 'Domhnall', 'Gleeson', ')', 'wygrywa', 'konkurs', 'pracowniczy', ',', 'w', 'którym', 'główną', 'nagrodą', 'jest', 'spędzenie', 'tygodnia', 'na', 'rozległej', 'posiadłości', 'założyciela', 'firmy', '-', 'Nathana', '(', 'Oscar', 'Isaac', ')', ',', 'nie', 'przypuszcza', ',', 'jaki', 'może', 'być', 'prawdziwy', 'cel', 'jego', 'pobytu', '.', 'Z', 'jednej', 'strony', 'dzieło', 'Maria', 'Vittoria', 'GarlandaMaria', 'Vittoria', 'GarlandaMaria', 'Vittoria', 'GarlandaGarlanda', 'to', 'kino', 'bardzo', 'kameralne', ',', 'ale', 'dopieszczone', 'wizualnie', 'i', 'obezwładniająco', 'efektowne', ',', 'choć', 'komputerowe', 'czary', 'nie', 'stanowią', 'wcale', 'głównego', 'dania', 'dla', 'naszych', 'zmysłów', '.', 'Absolutnie', 'każda', 'nuta', ',', 'włącznie', 'z', 'wykorzystanym', 'podczas', 'napisów', 'końcowych', 'utworem', 'zespołu', 'Savages', ',', 'narodziła', 'się', 'po', 'to', ',', 'by', 'stanowić', 'część', 'tego', 'filmu', '.', '\n', 'Ocierająca', 'się', 'o', 'perfekcję', 'strona', 'techniczna', 'produkcji', 'nie', 'jest', 'wartością', 'samą', 'w', 'sobie', ',', 'a', 'przedstawiona', 'historia', 'stanowi', 'dla', 'twórców', 'bazę', 'do', 'zgłębienia', 'niezwykle', 'rozległych', 'zagadnień', '.', 'Alex', 'Garland', ',', 'scenarzysta', 'niebanalnego', 'kina', 'science', 'fiction', '(', '"', 'W', 'stronę', 'słońca', '"', ',', '"', 'Nie', 'opuszczaj', 'mnie', '"', ')', ',', 'okazał', 'się', 'mistrzem', 'zadawania', 'kluczowych', 'dla', 'gatunku', 'pytań', '.', 'Od', 'czasu', '"', 'Moon', '"', 'reżyserii', 'Duncana', 'Jonesa', 'nie', 'uświadczyliśmy', 'na', 'dużym', 'ekranie', 'tak', 'wyrazistego', ',', 'szalenie', 'inteligentnego', ',', 'a', 'przy', 'okazji', 'skromnego', 'w', 'swojej', 'formie', 'filmu', 'science', 'fiction', '.']</t>
  </si>
  <si>
    <t>['"', 'Ex', 'Machina', '"', 'to', 'dzieło', 'bliskie', 'doskonałości', '-', 'crème', 'de', 'la', 'crème', 'dla', 'miłośników', 'ambitnej', 'fantastyki', 'naukowej', '.']</t>
  </si>
  <si>
    <t>[('jest', 'zagrożeniem'), ('jest', 'nagrodą'), ('to', 'kino'), ('jest', 'obrazem'), ('jest', 'małoinwazyjna'), ('jest', 'wartością'), ('być', 'zasadniczy'), ('będzie', 'odbiciem'), ('to', 'dzieło')]</t>
  </si>
  <si>
    <t>['na', 'człowieczeństwo', 'filmowi', 'jak', 'wielkim', 'dla', 'rodzaju', 'ludzkiego', 'do', 'życia', 'sztucznej', 'inteligencji', 'produkcji', 'tę', 'mniej', 'restrykcyjny', 'kolejnych', 'przytłaczających', 'obrazów', 'czekającego', 'nas', 'techno', 'terroru', 'swoim', 'reżyserskim', 'tym', 'niewyobrażalny', 'moralne', 'widzów', 'nowy', 'swoją', 'Matrix', 'Ten', 'skromny', 'elegancki', 'kina', 'science', 'nasze', 'indywidualności', 'człowieka', 'gatunku', 'nadrzędnego', 'Nieśmiały', 'o', 'niewinnej', 'dziewczęcej', 'twarzy', 'silne', 'napisane', 'zagrane', 'filmu', 'Domhnall', 'pracowniczy', 'w', 'którym', 'główną', 'na', 'rozległej', 'posiadłości', 'założyciela', 'firmy', 'Nathana', 'Oscar', 'prawdziwy', 'jego', 'pobytu', 'szybkim', 'głównym', 'czynny', 'Turinga', 'skonstruowany', 'o', 'Ava', 'Alicia', 'sztuczną', 'seansu', 'jego', 'ostatnich', 'z', 'prawdziwym', 'festiwalem', 'sprzeczności', 'jednej', 'Maria', 'bardzo', 'kameralne', 'dopieszczone', 'komputerowe', 'głównego', 'dla', 'naszych', 'zmysłów', 'każdego', 'nieopisany', 'mimo', 'to', 'kipiącym', 'ten', 'w', 'filmie', 'złożone', 'wiarygodne', 'aktorskie', 'wnętrza', 'willi', 'Nathana', 'autorstwa', 'Bena', 'Geoffa', 'dźwiękowa', 'doskonałe', 'dla', 'naszych', 'doznań', 'wizualnych', 'intelektualnych', 'Absolutnie', 'każda', 'włącznie', 'wykorzystanym', 'końcowych', 'utworem', 'zespołu', 'Savages', 'tego', 'filmu', 'Ocierająca', 'techniczna', 'produkcji', 'samą', 'przedstawiona', 'do', 'zgłębienia', 'niezwykle', 'rozległych', 'zagadnień', 'scenarzysta', 'niebanalnego', 'kina', 'science', 'fiction', 'W', 'słońca', 'opuszczaj', 'zadawania', 'kluczowych', 'pytań', 'Instrumentalnie', 'poruszona', 'naszej', 'seksualności', 'instynktu', 'przetrwania', 'ludzkiej', 'automatycznego', 'w', 'komputerze', 'chirurgiczną', 'między', 'bohaterami', 'ludzkiego', 'umysłu', 'bezwzględnej', 'zimnej', 'Avy', 'Sztuczna', 'doświadczająca', 'pragnienia', 'poznania', 'rozumiejąca', 'swojego', 'istnienia', 'napawającej', 'kruchą', 'organiczną', 'materię', 'niepokojem', 'psychicznym', 'dyskomfortem', 'Abstrakcyjny', 'analizy', 'źródeł', 'istoty', 'emocji', 'na', 'prawdziwego', 'znaczenia', 'wagi', 'człowieczeństwa', 'ponurej', 'filmu', 'jedną', 'ciekawą', 'czy', 'zbudowany', 'odizolowany', 'swojego', 'twórcy', 'bliskie', 'doskonałości', 'crème', 'de', 'crème', 'dla', 'miłośników', 'ambitnej', 'fantastyki', 'naukowej', 'Moon', 'Duncana', 'dużym', 'tak', 'wyrazistego', 'inteligentnego', 'przy', 'skromnego', 'swojej', 'science', 'Spełniony', 'Garlanda', 'dla', 'gloryfikującego', 'ludzkie', 'wartości', 'działalność', 'człowieka', 'humanisty', 'znakomitej', 'pierwszorzędnych', 'aktorskich', 'obserwacji', 'duszny', 'Te', 'poszczególne', 'całego', 'obrazu', 'w', 'dobrze', 'naoliwionej', 'machinie']</t>
  </si>
  <si>
    <t>[['Test', 'człowieczeństwo', 'na'], ['Twórcy', 'filmowi'], ['zagrożeniem', 'wielkim', 'jak', 'rodzaju', 'dla', 'ludzkiego'], ['powołanie', 'życia', 'do', 'inteligencji', 'sztucznej'], ['Ilość', 'produkcji'], ['tematykę', 'tę'], ['sposób', 'restrykcyjny', 'mniej'], ['zalewie', 'obrazów', 'kolejnych', 'przytłaczających', 'techno', 'terroru', 'czekającego', 'nas'], ['debiucie', 'swoim', 'reżyserskim'], ['polu', 'tym'], ['sukces', 'niewyobrażalny'], ['obawy', 'moralne', 'widzów'], ['poziom', 'nowy'], ['widowiskowością', 'swoją'], ['serii', 'Matrix'], ['utwór', 'Ten', 'skromny', 'elegancki', 'kina', 'science'], ['poczucie', 'nasze', 'indywidualności', 'świadomość', 'człowieka', 'gatunku', 'nadrzędnego'], ['programista', 'Nieśmiały', 'geniusz', 'megaloman', 'maszyna', 'twarzy', 'o', 'niewinnej', 'dziewczęcej'], ['postacie', 'silne', 'oraz', 'napisane', 'zagrane'], ['ciężar', 'filmu'], ['Caleb', 'Domhnall'], ['konkurs', 'pracowniczy'], ['nagrodą', 'którym', 'w', 'główną'], ['spędzenie', 'posiadłości', 'na', 'rozległej', 'założyciela', 'firmy', 'Nathana', 'Oscar'], ['cel', 'prawdziwy', 'pobytu', 'jego'], ['zawiązaniu', 'szybkim'], ['bohaterem', 'głównym'], ['udział', 'czynny'], ['teście', 'Turinga'], ['android', 'skonstruowany', 'Ava', 'o', 'Alicia'], ['inteligencję', 'sztuczną'], ['początku', 'seansu'], ['minut', 'jego', 'ostatnich'], ['czynienia', 'festiwalem', 'z', 'prawdziwym', 'sprzeczności'], ['strony', 'jednej'], ['dzieło', 'Maria'], ['kino', 'kameralne', 'ale', 'bardzo', 'dopieszczone'], ['czary', 'komputerowe'], ['dania', 'głównego', 'zmysłów', 'dla', 'naszych'], ['kadru', 'każdego'], ['chłód', 'nieopisany'], ['obrazem', 'to', 'mimo', 'kipiącym'], ['rezultat', 'ten', 'filmie', 'w'], ['duszy', 'wnętrza', 'willi', 'Nathana'], ['kreacje', 'złożone', 'oraz', 'wiarygodne', 'aktorskie', 'bogate', 'pozbawione', 'muzyka', 'autorstwa', 'Bena', 'i', 'Geoffa', 'Geoffa'], ['Ścieżka', 'dźwiękowa'], ['uzupełnienie', 'doskonałe', 'doznań', 'dla', 'naszych', 'wizualnych', 'oraz', 'intelektualnych'], ['napisów', 'końcowych'], ['nuta', 'każda', 'Absolutnie', 'utworem', 'włącznie', 'wykorzystanym', 'zespołu', 'Savages'], ['część', 'filmu', 'tego'], ['strona', 'Ocierająca', 'techniczna', 'produkcji'], ['wartością', 'samą', 'stanowi'], ['historia', 'przedstawiona'], ['bazę', 'zgłębienia', 'do', 'zagadnień', 'rozległych', 'niezwykle'], ['Alex', 'scenarzysta', 'opuszczaj', 'kina', 'opuszczaj', 'Nie', 'mnie', 'niebanalnego', 'science', 'fiction', 'słońca', 'W'], ['mistrzem', 'zadawania', 'pytań', 'kluczowych'], ['kwestia', 'poruszona', 'Instrumentalnie', 'seksualności', 'bądź', 'instynktu', 'naszej', 'instynktu', 'przetrwania'], ['rodzinę', 'społeczeństwo', 'religię'], ['świadomości', 'ludzkiej'], ['zapisywania', 'automatycznego', 'komputerze', 'w'], ['precyzją', 'chirurgiczną'], ['relacje', 'bohaterami', 'między'], ['słabość', 'umysłu', 'ludzkiego'], ['logiki', 'bezwzględnej', 'zimnej', 'Avy'], ['inteligencja', 'Sztuczna', 'doświadczająca', 'a', 'pragnienia', 'rozumiejąca', 'poznania'], ['naturę', 'istnienia', 'swojego'], ['granicy', 'napawającej', 'materię', 'kruchą', 'organiczną', 'niepokojem', 'czy', 'dyskomfortem', 'dyskomfortem', 'psychicznym'], ['poziom', 'Abstrakcyjny', 'analizy', 'źródeł', 'i', 'istoty', 'istoty', 'emocji'], ['refleksji', 'znaczenia', 'na', 'prawdziwego', 'wagi', 'człowieczeństwa'], ['atmosferze', 'ponurej', 'filmu'], ['alegorię', 'jedną', 'ciekawą'], ['byt', 'zbudowany', 'czy', 'odizolowany'], ['odbiciem', 'twórcy', 'swojego'], ['la', 'crème'], ['dzieło', 'doskonałości', 'crème', 'bliskie', 'de', 'miłośników', 'dla', 'fantastyki', 'ambitnej', 'naukowej'], ['czasu', 'Moon'], ['reżyserii', 'Duncana'], ['ekranie', 'dużym'], ['formie', 'swojej'], ['filmu', 'wyrazistego', 'tak', 'inteligentnego', 'skromnego', 'przy', 'science'], ['sen', 'Spełniony', 'Garlanda'], ['koszmarem', 'wartości', 'i', 'dla', 'działalność', 'gloryfikującego', 'ludzkie', 'działalność', 'człowieka', 'humanisty'], ['konstrukcji', 'znakomitej', 'dialogów', 'ról', 'wnikliwość', 'oraz', 'po', 'klimat', 'pierwszorzędnych', 'aktorskich', 'obserwacji', 'klimat', 'duszny'], ['elementy', 'Te', 'poszczególne', 'obrazu', 'całego'], ['trybiki', 'machinie', 'w', 'naoliwionej', 'dobrze']]</t>
  </si>
  <si>
    <t>[[',', 'w', 'swoim', 'reżyserskim', 'debiucie', ',', 'odniósł'], ['swoją', 'widowiskowością', 'nie', 'dorównuje'], ['na', 'trzy', 'silne', 'postacie', 'rozkłada'], ['Po', 'szybkim', 'zawiązaniu', 'akcji', ',', 'wraz', 'z', 'głównym', 'bohaterem', 'dowiadujemy'], ['wraz', 'głównym', 'bohaterem', 'dowiadujemy'], ['Z', 'jednej', 'strony', 'dzieło', 'Maria', 'Vittoria', 'GarlandaMaria', 'Vittoria', 'GarlandaMaria', 'Vittoria', 'GarlandaGarlanda', 'to', 'kino'], ['Z', 'każdego', 'kadru', 'bije'], ['Na', 'ten', 'rezultat', 'w', 'filmie', 'pracuje'], ['z', 'chirurgiczną', 'precyzją', 'portretują'], ['W', 'ponurej', 'atmosferze', 'filmu', 'możemy', 'dostrzec'], ['Od', 'czasu', '"', 'Moon', '"', 'reżyserii', 'Duncana', 'Jonesa', 'nie', 'uświadczyliśmy'], ['reżyserii', 'Duncana', 'Jonesa', 'nie', 'uświadczyliśmy'], ['Od', 'znakomitej', 'konstrukcji', ',', 'pierwszorzędnych', 'dialogów', 'i', 'ról', 'aktorskich', ',', 'aż', 'po', 'wnikliwość', 'obserwacji', 'oraz', 'duszny', 'klimat', '-', 'wszystko', 'zasługuje'], ['ze', 'sobą', 'współpracują']]</t>
  </si>
  <si>
    <t>['filmowi', 'ludzkiego', 'science', 'nadrzędnego', 'pracowniczy', 'kameralne', 'kipiącym', 'aktorskie', 'bogate', 'pozbawione', 'dźwiękowa', 'wizualnych', 'końcowych', 'techniczna', 'samą', 'science', 'fiction', 'programowani', 'doświadczająca', 'napawającej', 'naukowej', 'science', 'aktorskich']</t>
  </si>
  <si>
    <t>['Test', 'Ilość', 'Alex', '"', 'Ten', 'Nieśmiały', 'Kiedy', 'Po', 'Z', 'Z', 'Na', 'Ścieżka', 'Absolutnie', 'Alex', 'Instrumentalnie', 'Zostaje', 'Twórcy', 'Sztuczna', 'Abstrakcyjny', 'W', '"', 'Od', 'Spełniony', 'Od', 'Te']</t>
  </si>
  <si>
    <t>['życia', 'Ex', 'Machina', 'Matrix', 'Terminator', 'Ex', 'Machina', 'W', 'stronę', 'słońca', 'Nie', 'opuszczaj', 'mnie', 'programowani', 'Ex', 'Machina', 'Moon']</t>
  </si>
  <si>
    <t>[',', ',', '"', '"', '.', ',', ',', ',', '.', ',', ',', ',', '.', '"', '"', '"', '"', ',', '"', '"', ',', '.', ',', ',', '.', ',', '-', ',', '-', ',', '.', '(', ')', ',', '-', '(', ')', ',', ',', '.', ',', ',', ',', '(', ')', '.', '.', ',', ',', '.', ',', '-', ',', '"', '"', '.', '-', ',', ',', ',', '.', ',', ',', '.', ',', ',', ',', '.', ',', '.', ',', '(', '"', '"', ',', '"', '"', ')', ',', '.', ',', ',', '.', ',', '"', '"', ',', ',', ',', '.', ',', ',', '.', ',', ',', ',', '.', ',', '.', '-', ',', ',', ',', '?', '"', '"', '-', '.', '"', '"', ',', ',', '.', '.', ',', ',', '-', '.', ',', '.']</t>
  </si>
  <si>
    <t>['środkach,', 'produkcji,', 'sposób,', 'debiucie,', 'sukces,', 'człowieka,', 'programista,', 'geniusz-', 'twarzy -', 'firmy -', 'akcji,', 'chłód,', 'nuta,', 'seksualności,', 'teza,', 'rodzinę,', 'społeczeństwo,', 'religię,', 'bohaterami,', 'poznania,', 'niepokojem,', 'emocji,', 'alegorię -', 'laboratorium,', 'doskonałości -', 'konstrukcji,', 'klimat -']</t>
  </si>
  <si>
    <t>['przypuszcza', ',', 'dowiadujemy', 'się', ',', 'ocenić', ',', 'powoduje', ',', 'współpracują', ',']</t>
  </si>
  <si>
    <t>['Alex', 'Garland', 'Matrix', 'Caleb', 'Domhnall', 'Gleeson', 'Nathana', 'Oscar', 'Isaac', 'Turinga', 'Ava', 'Alicia', 'Vikander', 'Maria', 'Vittoria', 'GarlandaMaria', 'Vittoria', 'GarlandaMaria', 'Vittoria', 'GarlandaGarlanda', 'Nathana', 'Bena', 'Salisbury', 'Geoffa', 'Barrowa', 'Savages', 'Alex', 'Garland', 'Avy', 'Boga', 'Moon', 'Duncana', 'Jonesa', 'Garlanda']</t>
  </si>
  <si>
    <t>['Alex', 'Garland', 'Matrix', 'Caleb', 'Domhnall', 'Gleeson', 'Nathana', 'Oscar', 'Isaac', 'Turinga', 'Maria', 'Vittoria', 'GarlandaMaria', 'Vittoria', 'Vittoria', 'GarlandaGarlanda', 'Nathana', 'Bena', 'Salisbury', 'Geoffa', 'Barrowa', 'Alex', 'Garland', 'Boga', 'Moon', 'Duncana', 'Jonesa', 'Garlanda']</t>
  </si>
  <si>
    <t>['Ava', 'Alicia', 'Vikander', 'GarlandaMaria', 'Savages', 'Avy']</t>
  </si>
  <si>
    <t>['Alex', 'Garland', 'Caleb', 'Domhnall', 'Gleeson', 'Nathana', 'Oscar', 'Isaac', 'Turinga', 'Ava', 'Alicia', 'Vikander', 'Maria', 'Vittoria', 'GarlandaMaria', 'Vittoria', 'GarlandaMaria', 'Vittoria', 'GarlandaGarlanda', 'Nathana', 'Bena', 'Salisbury', 'Geoffa', 'Barrowa', 'Savages', 'Alex', 'Garland', 'Avy', 'Boga', 'Duncana', 'Jonesa', 'Garlanda']</t>
  </si>
  <si>
    <t>['Alex', 'Garland', 'Caleb', 'Domhnall', 'Gleeson', 'Nathana', 'Oscar', 'Isaac', 'Turinga', 'Ava', 'Alicia', 'Vikander', 'Maria', 'Vittoria', 'GarlandaMaria', 'Vittoria', 'GarlandaMaria', 'Vittoria', 'GarlandaGarlanda', 'Nathana', 'Bena', 'Salisbury', 'Geoffa', 'Barrowa', 'Alex', 'Garland', 'Avy', 'Boga', 'Duncana', 'Jonesa', 'Garlanda']</t>
  </si>
  <si>
    <t>['Alex', 'Garland', 'Caleb', 'Domhnall', 'Gleeson', 'Nathana', 'Oscar', 'Isaac', 'Turinga', 'Maria', 'Vittoria', 'GarlandaMaria', 'Vittoria', 'Vittoria', 'GarlandaGarlanda', 'Nathana', 'Bena', 'Salisbury', 'Geoffa', 'Barrowa', 'Alex', 'Garland', 'Boga', 'Duncana', 'Jonesa', 'Garlanda']</t>
  </si>
  <si>
    <t>['Ava', 'Alicia', 'Vikander', 'GarlandaMaria', 'Avy']</t>
  </si>
  <si>
    <t>['Savages']</t>
  </si>
  <si>
    <t>['na dużym ekranie', 'przy okazji']</t>
  </si>
  <si>
    <t>['Test', 'na', 'nie', 'w', 'aby', 'nas', 'jak', 'dla', 'jest', 'do', 'Ilość', 'tę', 'w', 'mniej', 'w', 'nas', 'Alex', 'w', 'na', 'tym', 'na', 'Ex', 'nie', 'czy', 'ale', 'tam', 'gdzie', 'Ten', 'acz', 'utwór', 'oraz', 'oraz', 'o', 'na', 'te', 'trzy', 'oraz', 'się', 'w', 'jest', 'na', 'Oscar', 'nie', 'być', 'cel', 'Po', 'wraz', 'z', 'się', 'że', 'ma', 'on', 'wziąć', 'udział', 'w', 'i', 'czy', 'przez', 'o', 'Ava', 'Od', 'do', 'do', 'z', 'Z', 'to', 'ale', 'i', 'choć', 'nie', 'dla', 'Z', 'chłód', 'a', 'się', 'wręcz', 'to', 'Ex', 'jest', 'od', 'Na', 'ten', 'w', 'oraz', 'lecz', 'czy', 'i', 'jest', 'a', 'przez', 'co', 'dla', 'oraz', 'z', 'się', 'po', 'to', 'by', 'część', 'się', 'o', 'nie', 'jest', 'w', 'a', 'dla', 'do', 'Alex', 'W', 'Nie', 'mnie', 'się', 'dla', 'bądź', 'że', 'się', 'po', 'iż', 'przez', 'a', 'nie', 'się', 'od', 'w', 'z', 'Avy', 'a', 'się', 'do', 'czy', 'wręcz', 'i', 'się', 'być', 'dla', 'na', 'W', 'na', 'to', 'czy', 'w', 'ale', 'byt', 'Ex', 'to', 'crème', 'de', 'la', 'crème', 'dla', 'Od', 'nie', 'na', 'tak', 'a', 'przy', 'w', 'sen', 'się', 'dla', 'i', 'Od', 'i', 'ról', 'aż', 'po', 'oraz', 'na', 'Te', 'ze', 'w']</t>
  </si>
  <si>
    <t>['Twórcy', 'środkach', 'wielkim', 'życia', 'sztucznej', 'która', 'sposób', 'ginie', 'techno', 'Garland', 'swoim', 'odniósł', 'polu', 'sukces', 'wznosząc', 'obawy', 'widzów', 'nowy', 'poziom', 'swoją', 'serii', 'Matrix', 'uderza', 'boli', 'skromny', 'kina', 'science', 'fiction', 'sieje', 'nasze', 'jako', 'geniusz', 'twarzy', 'silne', 'ciężar', 'filmu', 'Kiedy', 'Caleb', 'Gleeson', 'konkurs', 'którym', 'główną', 'firmy', 'Isaac', 'jaki', 'może', 'jego', 'szybkim', 'akcji', 'głównym', 'czynny', 'teście', 'ocenić', 'jego', 'imieniu', 'Alicia', 'sztuczną', 'jego', 'ostatnich', 'minut', 'mamy', 'jednej', 'strony', 'dzieło', 'Maria', 'kino', 'bardzo', 'czary', 'wcale', 'dania', 'naszych', 'zmysłów', 'niemal', 'kadru', 'bije', 'ujęcia', 'mimo', 'emocji', 'filmie', 'wszystko', 'kreacje', 'duszy', 'wnętrza', 'willi', 'wreszcie', 'Bena', 'Geoffa', 'Ścieżka', 'także', 'naszych', 'doznań', 'każda', 'nuta', 'włącznie', 'podczas', 'utworem', 'tego', 'filmu', 'strona', 'samą', 'sobie', 'twórców', 'bazę', 'Garland', 'kina', 'science', 'fiction', 'stronę', 'słońca', 'opuszczaj', 'okazał', 'mistrzem', 'pytań', 'kwestia', 'naszej', 'ciągnie', 'jeszcze', 'długo', 'teza', 'ludzkiej', 'różni', 'Twórcy', 'między', 'słabość', 'umysłu', 'wobec', 'zimnej', 'Sztuczna', 'także', 'zbliża', 'kruchą', 'poziom', 'źródeł', 'istoty', 'emocji', 'temat', 'wagi', 'filmu', 'dostrzec', 'jeszcze', 'jedną', 'człowiek', 'został', 'Boga', 'będzie', 'twórcy', 'dzieło', 'bliskie', 'czasu', 'Moon', 'dużym', 'ekranie', 'okazji', 'swojej', 'formie', 'filmu', 'science', 'fiction', 'może', 'okazać', 'ludzkie', 'duszny', 'klimat', 'wszystko', 'sobą', 'niczym', 'dobrze']</t>
  </si>
  <si>
    <t>['filmowi', 'przekonać', 'rodzaju', 'ludzkiego', 'produkcji', 'porusza', 'zalewie', 'kolejnych', 'obrazów', 'terroru', 'debiucie', 'moralne', 'Machina', 'najbardziej', 'elegancki', 'niepokój', 'poczucie', 'świadomość', 'człowieka', 'gatunku', 'Nieśmiały', 'maszyna', 'niewinnej', 'dziewczęcej', 'zagrane', 'postacie', 'rozkłada', 'Domhnall', 'wygrywa', 'nagrodą', 'spędzenie', 'tygodnia', 'rozległej', 'Nathana', 'przypuszcza', 'prawdziwy', 'pobytu', 'Turinga', 'android', 'Vikander', 'posiada', 'początku', 'seansu', 'czynienia', 'prawdziwym', 'sprzeczności', 'Vittoria', 'Vittoria', 'Vittoria', 'efektowne', 'stanowią', 'głównego', 'każdego', 'wydają', 'sterylne', 'Machina', 'obrazem', 'kipiącym', 'rezultat', 'pracuje', 'praktycznie', 'złożone', 'aktorskie', 'bogate', 'Nathana', 'muzyka', 'autorstwa', 'Barrowa', 'dźwiękowa', 'piekielnie', 'stanowi', 'napisów', 'końcowych', 'zespołu', 'Savages', 'stanowić', 'perfekcję', 'techniczna', 'produkcji', 'wartością', 'historia', 'stanowi', 'zgłębienia', 'niezwykle', 'rozległych', 'zagadnień', 'kluczowych', 'gatunku', 'instynktu', 'przetrwania', 'dyskusja', 'projekcji', 'Zostaje', 'jesteśmy', 'rodzinę', 'religię', 'wybitnie', 'precyzją', 'relacje', 'ludzkiego', 'bezwzględnej', 'logiki', 'pragnienia', 'poznania', 'naturę', 'swojego', 'istnienia', 'granicy', 'materię', 'psychicznym', 'analizy', 'wydaje', 'refleksji', 'znaczenia', 'ponurej', 'możemy', 'ciekawą', 'alegorię', 'jeżeli', 'stworzony', 'świadomy', 'odbiciem', 'swojego', 'Machina', 'ambitnej', 'naukowej', 'Duncana', 'Jonesa', 'szalenie', 'skromnego', 'Spełniony', 'Garlanda', 'koszmarem', 'wartości', 'działalność', 'człowieka', 'konstrukcji', 'dialogów', 'aktorskich', 'wnikliwość', 'elementy', 'całego', 'obrazu', 'idealnie', 'trybiki', 'machinie']</t>
  </si>
  <si>
    <t>['człowieczeństwo', 'przebierają', 'zagrożeniem', 'powołanie', 'inteligencji', 'tematykę', 'restrykcyjny', 'przytłaczających', 'czekającego', 'reżyserskim', 'niewyobrażalny', 'widowiskowością', 'dorównuje', 'Terminator', 'podważając', 'indywidualności', 'nadrzędnego', 'programista', 'megaloman', 'znakomicie', 'napisane', 'brawurowo', 'pracowniczy', 'posiadłości', 'założyciela', 'zawiązaniu', 'bohaterem', 'dowiadujemy', 'skonstruowany', 'pracodawcę', 'inteligencję', 'festiwalem', 'GarlandaMaria', 'GarlandaMaria', 'GarlandaGarlanda', 'kameralne', 'dopieszczone', 'wizualnie', 'obezwładniająco', 'komputerowe', 'nieopisany', 'wiarygodne', 'pozbawione', 'Salisbury', 'małoinwazyjna', 'klimatyczna', 'doskonałe', 'uzupełnienie', 'wizualnych', 'intelektualnych', 'Absolutnie', 'wykorzystanym', 'narodziła', 'Ocierająca', 'przedstawiona', 'scenarzysta', 'niebanalnego', 'zadawania', 'Instrumentalnie', 'poruszona', 'seksualności', 'powoduje', 'wysunięta', 'programowani', 'społeczeństwo', 'kształtowanie', 'świadomości', 'automatycznego', 'zapisywania', 'algorytmów', 'komputerze', 'chirurgiczną', 'portretują', 'bohaterami', 'uwypuklając', 'inteligencja', 'doświadczająca', 'rozumiejąca', 'napawającej', 'organiczną', 'niepokojem', 'dyskomfortem', 'Abstrakcyjny', 'zasadniczy', 'prawdziwego', 'człowieczeństwa', 'atmosferze', 'podobieństwo', 'zbudowany', 'laboratorium', 'odizolowany', 'doskonałości', 'miłośników', 'fantastyki', 'reżyserii', 'uświadczyliśmy', 'wyrazistego', 'inteligentnego', 'gloryfikującego', 'humanisty', 'znakomitej', 'pierwszorzędnych', 'obserwacji', 'zasługuje', 'wyróżnienie', 'poszczególne', 'współpracują', 'naoliwionej']</t>
  </si>
  <si>
    <t>{'barrowa', 'jak', 'kolejnych', 'algorytmów', 'inteligencję', 'włącznie', 'został', 'powoduje', 'społeczeństwo', 'zespołu', 'strony', 'prawdziwego', 'czekającego', 'stanowią', 'sobie', 'religię', 'środkach', 'fiction', 'relacje', 'człowieczeństwa', 'możemy', 'zgłębienia', 'gdzie', 'jeszcze', 'przypuszcza', 'reżyserskim', 'naszych', 'stworzony', 'uwypuklając', 'także', 'spełniony', 'poziom', 'moralne', 'bądź', 'festiwalem', 'wygrywa', 'sieje', 'wreszcie', 'obezwładniająco', 'czynienia', 'polu', 'pozbawione', 'tematykę', 'nagrodą', 'konstrukcji', 'geniusz', 'wizualnie', 'sprzeczności', 'obrazem', 'naukowej', 'mniej', 'utworem', 'portretują', 'obserwacji', 'granicy', 'do', 'nuta', 'savages', 'lecz', 'przy', 'obrazu', 'fantastyki', 'te', 'terroru', 'prawdziwy', 'czynny', 'ambitnej', 'czy', 'kina', 'historia', 'rozległych', 'słońca', 'precyzją', 'trybiki', 'temat', 'swoim', 'świadomy', 'odbiciem', 'świadomość', 'zasługuje', 'programista', 'umysłu', 'ciekawą', 'twórcy', 'mimo', 'każda', 'sterylne', 'nas', 'dobrze', 'bezwzględnej', 'alegorię', 'wartości', 'wizualnych', 'okazać', 'główną', 'zmysłów', 'piekielnie', 'perfekcję', 'wyróżnienie', 'z', 'wagi', 'postacie', 'spędzenie', 'chłód', 'poruszona', 'gleeson', 'duszny', 'że', 'wydają', 'wydaje', 'formie', 'utwór', 'analizy', 'dźwiękowa', 'ava', 'moon', 'by', 'bogate', 'silne', 'znaczenia', 'kameralne', 'emocji', 'ponurej', 'ludzkiego', 'niczym', 'dzieło', 'pragnienia', 'nasze', 'serii', 'idealnie', 'firmy', 'jonesa', 'się', 'zalewie', 'jego', 'teście', 'jest', 'organiczną', 'matrix', 'rodzaju', 'sobą', 'podobieństwo', 'vikander', 'de', 'zagrane', 'ścieżka', 'aktorskich', 'caleb', 'filmu', 'końcowych', 'każdego', 'bohaterami', 'android', 'scenarzysta', 'garland', 'początku', 'techniczna', 'klimat', 'ciągnie', 'zawiązaniu', 'głównym', 'przedstawiona', 'prawdziwym', 'bije', 'po', 'domhnall', 'acz', 'wiarygodne', 'materię', 'pracowniczy', 'dostrzec', 'skromny', 'trzy', 'ostatnich', 'istoty', 'wnętrza', 'poznania', 'wobec', 'bena', 'koszmarem', 'aktorskie', 'skonstruowany', 'garlanda', 'widowiskowością', 'doznań', 'przez', 'uświadczyliśmy', 'człowiek', 'czary', 'iż', 'ilość', 'dowiadujemy', 'nowy', 'człowieczeństwo', 'swojej', 'nieśmiały', 'willi', 'szalenie', 'działalność', 'pytań', 'pracodawcę', 'konkurs', 'ocenić', 'stanowić', 'kruchą', 'to', 'i', 'dopieszczone', 'ma', 'tak', 'isaac', 'okazał', 'poszczególne', 'geoffa', 'elegancki', 'techno', 'którym', 'długo', 'skromnego', 'odniósł', 'klimatyczna', 'samą', 'naturę', 'kipiącym', 'tygodnia', 'ze', 'która', 'bardzo', 'maszyna', 'tego', 'oscar', 'stanowi', 'boli', 'aż', 'widzów', 'twórców', 'brawurowo', 'ludzkiej', 'rozległej', 'projekcji', 'posiadłości', 'nieopisany', 'aby', 'wielkim', 'napawającej', 'niewyobrażalny', 'być', 'znakomicie', 'kształtowanie', 'wszystko', 'niepokój', 'intelektualnych', 'programowani', 'science', 'choć', 'psychicznym', 'kino', 'restrykcyjny', 'zbudowany', 'pracuje', 'oraz', 'dziewczęcej', 'wraz', 'doskonałości', 'dużym', 'ujęcia', 'turinga', 'dyskomfortem', 'szybkim', 'gloryfikującego', 'alicia', 'kadru', 'absolutnie', 'sposób', 'istnienia', 'seksualności', 'rodzinę', 'co', 'zbliża', 'obrazów', 'wcale', 'zagrożeniem', '\n\n', 'tam', 'ludzkie', 'opuszczaj', 'jeżeli', 'porusza', 'zostaje', 'będzie', 'małoinwazyjna', 'on', 'narodziła', 'chirurgiczną', 'naoliwionej', 'humanisty', 'swojego', 'imieniu', 'efektowne', 'w', 'odizolowany', 'a', 'stronę', 'muzyka', 'ciężar', 'wyrazistego', 'debiucie', 'wybitnie', 'niewinnej', 'strona', 'przekonać', 'mnie', 'kluczowych', 'kwestia', 'minut', 'mamy', 'produkcji', 'abstrakcyjny', 'część', 'boga', 'komputerowe', 'dania', 'terminator', 'jako', 'ocierająca', 'uzupełnienie', 'na', 'najbardziej', 'przetrwania', 'jesteśmy', 'vittoria', 'crème', 'o', 'różni', 'wysunięta', 'logiki', 'jedną', 'sen', 'laboratorium', 'zapisywania', 'współpracują', 'przytłaczających', 'ekranie', 'założyciela', 'wręcz', 'mistrzem', 'może', 'sztucznej', 'źródeł', 'podważając', 'bohaterem', 'seansu', 'machina', 'komputerze', 'naszej', 'obawy', 'złożone', 'wartością', 'ten', 'napisane', 'miłośników', 'kreacje', 'bazę', 'dla', 'niepokojem', 'uderza', 'wykorzystanym', 'kiedy', 'rozkłada', 'autorstwa', 'ról', 'duszy', 'instynktu', 'doskonałe', 'cel', 'tym', 'między', 'bliskie', 'niebanalnego', 'wnikliwość', 'tę', 'dyskusja', 'elementy', 'powołanie', 'zimnej', 'podczas', 'dialogów', 'sztuczną', 'zasadniczy', 'duncana', 'ginie', 'sztuczna', 'człowieka', 'całego', 'doświadczająca', 'jednej', 'maria', 'automatycznego', 'od', 'megaloman', 'zagadnień', 'filmie', 'dorównuje', 'głównego', 'niezwykle', 'ex', 'filmowi', 'napisów', 'akcji', 'reżyserii', 'machinie', '\n', 'twarzy', 'sukces', 'jaki', 'alex', 'ale', 'wznosząc', 'test', 'garlandamaria', 'świadomości', 'życia', 'la', 'swoją', 'inteligentnego', 'inteligencja', 'refleksji', 'nathana', 'praktycznie', 'słabość', 'niemal', 'czasu', 'znakomitej', 'nie', 'instrumentalnie', 'indywidualności', 'poczucie', 'rozumiejąca', 'inteligencji', 'rezultat', 'zadawania', 'pobytu', 'garlandagarlanda', 'nadrzędnego', 'wziąć', 'okazji', 'udział', 'avy', 'atmosferze', 'przebierają', 'byt', 'gatunku', 'pierwszorzędnych', 'salisbury', 'teza', 'posiada'}</t>
  </si>
  <si>
    <t>{'', 'barrowa', 'jak', 'nasz', 'włącznie', 'materia', 'doskonały', 'zbliżać', 'społeczeństwo', 'zagadnienie', 'doświadczać', 'uderzać', 'znakomity', 'fiction', 'trybik', 'zostać', 'bliski', 'poszczególny', 'jeszcze', 'gdzie', 'podważać', 'pobyt', 'twórca', 'także', 'poziom', 'bić', 'pozbawić', 'bądź', 'słońce', 'odbicie', 'wreszcie', 'obezwładniająco', 'ujęcie', 'niewinny', 'aktorski', 'techniczny', 'ciągnąć', 'geniusz', 'wyrazisty', 'forma', 'wizualnie', 'inteligentny', 'sam', 'do', 'doznanie', 'nuta', 'savages', 'lecz', 'wizualny', 'przy', 'prawdziwy', 'czynny', 'czy', 'precyzja', 'historia', 'obawa', 'temat', 'dowiadywać', 'stworzyć', 'świadomy', 'zapisywać', 'religia', 'świadomość', 'programista', 'mimo', 'dobrze', 'ciekawy', 'szybki', 'pole', 'okazać', 'klimatyczny', 'efektowny', 'piekielnie', 'logika', 'opuszczać', 'wyróżnienie', 'wartość', 'z', 'ludzki', 'zadawać', 'chłód', 'komputer', 'gleeson', 'minuta', 'duszny', 'że', 'dyskomfort', 'przytłaczający', 'perfekcja', 'utwór', 'dopieścić', 'ava', 'moon', 'by', 'bogaty', 'niczym', 'wnętrze', 'moralny', 'reżyserski', 'sterylny', 'ben', 'dzieło', 'organiczny', 'kruchy', 'przebierać', 'silny', 'narodzić', 'idealnie', 'się', 'element', 'instynkt', 'matrix', 'natura', 'ja', 'kolejny', 'podobieństwo', 'vikander', 'de', 'ścieżka', 'przedstawić', 'caleb', 'życie', 'kadr', 'siać', 'android', 'scenarzysta', 'gloryfikować', 'nagroda', 'garland', 'klimat', 'skonstruować', 'rodzaj', 'dialog', 'obserwacja', 'cały', 'po', 'kipieć', 'domhnall', 'mistrz', 'posiadać', 'który', 'acz', 'dziewczęcy', 'pracowniczy', 'napis', 'dostrzec', 'skromny', 'trzy', 'algorytm', 'zbudować', 'tydzień', 'wobec', 'obraz', 'spędzić', 'refleksja', 'garlanda', 'pragnienie', 'przez', 'spełnić', 'człowiek', 'założyciel', 'iż', 'ilość', 'mało', 'nowy', 'człowieczeństwo', 'seksualność', 'znaczenie', 'poruszyć', 'nieśmiały', 'programować', 'szalenie', 'działalność', 'my', 'kameralny', 'konkurs', 'produkcja', 'ocenić', 'stanowić', 'wielki', 'to', 'rozumieć', 'i', 'kreacja', 'tak', 'isaac', 'widz', 'geoffa', 'elegancki', 'techno', 'długo', 'automatyczny', 'rozkładać', 'debiut', 'terror', 'bardzo', 'maszyna', 'imię', 'oscar', 'współpracować', 'aż', 'brawurowo', 'zmysł', 'odizolować', 'pracować', 'nieopisany', 'zasługiwać', 'aby', 'być', 'niewyobrażalny', 'tematyka', 'znakomicie', 'wszystko', 'niepokój', 'jones', 'istota', 'duncan', 'science', 'turing', 'choć', 'alegoria', 'kino', 'restrykcyjny', 'rodzina', 'zespół', 'oraz', 'bohater', 'powodować', 'napisać', 'wraz', 'waga', 'reżyseria', 'granica', 'alicia', 'emocja', 'seans', 'istnienie', 'baza', 'duży', 'absolutnie', 'sposób', 'intelektualny', 'relacja', 'pierwszorzędny', 'zgłębić', 'co', 'zimny', 'analiza', 'akcja', 'wcale', 'rola', 'środek', 'tam', 'okazja', 'jeżeli', 'uświadczyć', 'komputerowy', 'indywidualność', 'widowiskowość', 'czas', 'on', 'w', 'wykorzystać', 'posiadłość', 'a', 'małoinwazyjny', 'muzyka', 'ciężar', 'różnić', 'wybitnie', 'portretować', 'strona', 'przekonać', 'kwestia', 'wysunąć', 'abstrakcyjny', 'swój', 'część', 'terminator', 'jako', 'sztuczny', 'bóg', 'rozległy', 'odnieść', 'uzupełnienie', 'autorstwo', 'na', 'mieć', 'dźwiękowy', 'crème', 'vittoria', 'o', 'twarz', 'atmosfera', 'sen', 'laboratorium', 'pracodawca', 'każdy', 'zostawać', 'psychiczny', 'wręcz', 'firma', 'miłośnik', 'koszmar', 'konstrukcja', 'machina', 'boleć', 'zagrać', 'ten', 'kluczowy', 'nadrzędny', 'willa', 'dla', 'poruszać', 'gatunek', 'kiedy', 'festiwal', 'umysł', 'dorównywać', 'cel', 'jeden', 'między', 'wnikliwość', 'zalewa', 'wygrywać', 'główny', 'naoliwić', 'siebie', 'doskonałość', 'dyskusja', 'film', 'powołanie', 'wznosić', 'zawiązać', 'podczas', 'złożony', 'chirurgiczny', 'zasadniczy', 'fantastyka', 'ambitny', 'danie', 'maria', 'źródło', 'bezwzględny', 'od', 'megaloman', 'napawać', 'seria', 'niezwykle', 'ex', 'przetrwać', 'niebanalny', 'sukces', 'jaki', 'dusza', 'alex', 'początek', 'ale', 'test', 'poznanie', 'garlandamaria', 'czar', 'la', 'inteligencja', 'ponury', 'czynienie', 'nathana', 'zagrożenie', 'ostatni', 'praktycznie', 'słabość', 'niemal', 'filmowy', 'wiarygodny', 'nie', 'instrumentalnie', 'przypuszczać', 'czekać', 'sprzeczność', 'poczucie', 'końcowy', 'projekcja', 'ekran', 'rezultat', 'garlandagarlanda', 'wydawać', 'ocierać', 'wziąć', 'ginąć', 'kształtować', 'humanista', 'udział', 'avy', 'byt', 'salisbury', 'teza', 'pytanie', 'móc', 'uwypuklać', 'postać', 'naukowy'}</t>
  </si>
  <si>
    <t>['Test', 'człowieczeństwo', 'Twórcy', 'filmowi', 'przebierają', 'środkach', 'przekonać', 'nas', 'jak', 'wielkim', 'zagrożeniem', 'rodzaju', 'ludzkiego', 'jest', 'powołanie', 'życia', 'sztucznej', 'inteligencji', 'Ilość', 'produkcji', 'która', 'porusza', 'tę', 'tematykę', 'mniej', 'restrykcyjny', 'sposób', 'ginie', 'zalewie', 'kolejnych', 'przytłaczających', 'obrazów', 'czekającego', 'nas', 'techno', 'terroru', 'Alex', 'Garland', 'swoim', 'reżyserskim', 'debiucie', 'odniósł', 'tym', 'polu', 'niewyobrażalny', 'sukces', 'wznosząc', 'moralne', 'obawy', 'widzów', 'nowy', 'poziom', 'Ex', 'Machina', 'swoją', 'widowiskowością', 'dorównuje', 'serii', 'Matrix', 'Terminator', 'uderza', 'tam', 'gdzie', 'boli', 'najbardziej', 'Ten', 'skromny', 'elegancki', 'utwór', 'kina', 'science', 'fiction', 'sieje', 'niepokój', 'podważając', 'nasze', 'poczucie', 'indywidualności', 'świadomość', 'człowieka', 'gatunku', 'nadrzędnego', 'Nieśmiały', 'programista', 'geniusz', 'megaloman', 'maszyna', 'niewinnej', 'dziewczęcej', 'twarzy', 'te', 'trzy', 'silne', 'znakomicie', 'napisane', 'brawurowo', 'zagrane', 'postacie', 'rozkłada', 'ciężar', 'filmu', 'Kiedy', 'Caleb', 'Domhnall', 'Gleeson', 'wygrywa', 'konkurs', 'pracowniczy', 'którym', 'główną', 'nagrodą', 'jest', 'spędzenie', 'tygodnia', 'rozległej', 'posiadłości', 'założyciela', 'firmy', 'Nathana', 'Oscar', 'Isaac', 'przypuszcza', 'jaki', 'może', 'być', 'prawdziwy', 'cel', 'jego', 'pobytu', 'szybkim', 'zawiązaniu', 'akcji', 'wraz', 'głównym', 'bohaterem', 'dowiadujemy', 'ma', 'on', 'wziąć', 'czynny', 'udział', 'teście', 'Turinga', 'ocenić', 'skonstruowany', 'jego', 'pracodawcę', 'android', 'imieniu', 'Ava', 'Alicia', 'Vikander', 'posiada', 'sztuczną', 'inteligencję', 'początku', 'seansu', 'jego', 'ostatnich', 'minut', 'mamy', 'czynienia', 'prawdziwym', 'festiwalem', 'sprzeczności', 'jednej', 'strony', 'dzieło', 'Maria', 'Vittoria', 'GarlandaMaria', 'Vittoria', 'GarlandaMaria', 'Vittoria', 'GarlandaGarlanda', 'to', 'kino', 'bardzo', 'kameralne', 'dopieszczone', 'wizualnie', 'obezwładniająco', 'efektowne', 'komputerowe', 'czary', 'stanowią', 'wcale', 'głównego', 'dania', 'naszych', 'zmysłów', 'każdego', 'kadru', 'bije', 'nieopisany', 'chłód', 'ujęcia', 'wydają', 'sterylne', 'to', 'Ex', 'Machina', 'jest', 'obrazem', 'kipiącym', 'emocji', 'ten', 'rezultat', 'filmie', 'pracuje', 'praktycznie', 'wszystko', 'złożone', 'wiarygodne', 'kreacje', 'aktorskie', 'bogate', 'pozbawione', 'duszy', 'wnętrza', 'willi', 'Nathana', 'muzyka', 'autorstwa', 'Bena', 'Salisbury', 'Geoffa', 'Barrowa', 'Ścieżka', 'dźwiękowa', 'jest', 'małoinwazyjna', 'piekielnie', 'klimatyczna', 'co', 'stanowi', 'doskonałe', 'uzupełnienie', 'naszych', 'doznań', 'wizualnych', 'intelektualnych', 'Absolutnie', 'każda', 'nuta', 'włącznie', 'wykorzystanym', 'napisów', 'końcowych', 'utworem', 'zespołu', 'Savages', 'narodziła', 'to', 'stanowić', 'część', 'tego', 'filmu', 'Ocierająca', 'perfekcję', 'strona', 'techniczna', 'produkcji', 'jest', 'wartością', 'samą', 'sobie', 'przedstawiona', 'historia', 'stanowi', 'twórców', 'bazę', 'zgłębienia', 'niezwykle', 'rozległych', 'zagadnień', 'Alex', 'Garland', 'scenarzysta', 'niebanalnego', 'kina', 'science', 'fiction', 'stronę', 'słońca', 'opuszczaj', 'mnie', 'okazał', 'mistrzem', 'zadawania', 'kluczowych', 'gatunku', 'pytań', 'Instrumentalnie', 'poruszona', 'kwestia', 'naszej', 'seksualności', 'instynktu', 'przetrwania', 'powoduje', 'dyskusja', 'ciągnie', 'długo', 'projekcji', 'Zostaje', 'wysunięta', 'teza', 'jesteśmy', 'programowani', 'rodzinę', 'społeczeństwo', 'religię', 'kształtowanie', 'ludzkiej', 'świadomości', 'różni', 'wybitnie', 'automatycznego', 'zapisywania', 'algorytmów', 'komputerze', 'Twórcy', 'chirurgiczną', 'precyzją', 'portretują', 'relacje', 'bohaterami', 'uwypuklając', 'słabość', 'ludzkiego', 'umysłu', 'bezwzględnej', 'zimnej', 'logiki', 'Avy', 'Sztuczna', 'inteligencja', 'doświadczająca', 'pragnienia', 'poznania', 'rozumiejąca', 'naturę', 'swojego', 'istnienia', 'zbliża', 'granicy', 'napawającej', 'kruchą', 'organiczną', 'materię', 'niepokojem', 'psychicznym', 'dyskomfortem', 'Abstrakcyjny', 'poziom', 'analizy', 'źródeł', 'istoty', 'emocji', 'wydaje', 'być', 'zasadniczy', 'refleksji', 'temat', 'prawdziwego', 'znaczenia', 'wagi', 'człowieczeństwa', 'ponurej', 'atmosferze', 'filmu', 'możemy', 'dostrzec', 'jedną', 'ciekawą', 'alegorię', 'człowiek', 'został', 'stworzony', 'podobieństwo', 'Boga', 'zbudowany', 'laboratorium', 'odizolowany', 'świadomy', 'byt', 'będzie', 'odbiciem', 'swojego', 'twórcy', 'Ex', 'Machina', 'to', 'dzieło', 'bliskie', 'doskonałości', 'crème', 'de', 'la', 'crème', 'miłośników', 'ambitnej', 'fantastyki', 'naukowej', 'czasu', 'Moon', 'reżyserii', 'Duncana', 'Jonesa', 'uświadczyliśmy', 'dużym', 'ekranie', 'tak', 'wyrazistego', 'szalenie', 'inteligentnego', 'okazji', 'skromnego', 'swojej', 'formie', 'filmu', 'science', 'fiction', 'Spełniony', 'sen', 'Garlanda', 'może', 'okazać', 'koszmarem', 'gloryfikującego', 'ludzkie', 'wartości', 'działalność', 'człowieka', 'humanisty', 'znakomitej', 'konstrukcji', 'pierwszorzędnych', 'dialogów', 'ról', 'aktorskich', 'wnikliwość', 'obserwacji', 'duszny', 'klimat', 'wszystko', 'zasługuje', 'wyróżnienie', 'Te', 'poszczególne', 'elementy', 'całego', 'obrazu', 'idealnie', 'sobą', 'współpracują', 'trybiki', 'dobrze', 'naoliwionej', 'machinie']</t>
  </si>
  <si>
    <t>{'jak', 'kolejnych', 'algorytmów', 'inteligencję', 'włącznie', 'Te', 'Duncana', 'został', 'powoduje', 'społeczeństwo', 'Ocierająca', 'zespołu', 'strony', 'prawdziwego', 'czekającego', 'stanowią', 'sobie', 'religię', 'relacje', 'środkach', 'fiction', 'człowieczeństwa', 'możemy', 'zgłębienia', 'gdzie', 'przypuszcza', 'reżyserskim', 'naszych', 'stworzony', 'uwypuklając', 'poziom', 'moralne', 'festiwalem', 'wygrywa', 'sieje', 'obezwładniająco', 'Avy', 'czynienia', 'polu', 'pozbawione', 'tematykę', 'nagrodą', 'konstrukcji', 'geniusz', 'wizualnie', 'sprzeczności', 'obrazem', 'naukowej', 'mniej', 'utworem', 'portretują', 'obserwacji', 'granicy', 'nuta', 'obrazu', 'fantastyki', 'Twórcy', 'te', 'terroru', 'prawdziwy', 'czynny', 'ambitnej', 'kina', 'historia', 'rozległych', 'słońca', 'precyzją', 'trybiki', 'temat', 'Matrix', 'swoim', 'świadomy', 'Bena', 'odbiciem', 'Absolutnie', 'świadomość', 'zasługuje', 'programista', 'umysłu', 'ciekawą', 'twórcy', 'każda', 'sterylne', 'nas', 'dobrze', 'Ten', 'bezwzględnej', 'alegorię', 'Geoffa', 'wartości', 'wizualnych', 'okazać', 'Moon', 'główną', 'zmysłów', 'piekielnie', 'perfekcję', 'wyróżnienie', 'Terminator', 'wagi', 'postacie', 'spędzenie', 'chłód', 'poruszona', 'duszny', 'wydają', 'wydaje', 'Salisbury', 'Isaac', 'formie', 'utwór', 'analizy', 'dźwiękowa', 'bogate', 'Instrumentalnie', 'silne', 'znaczenia', 'Savages', 'Kiedy', 'kameralne', 'emocji', 'ponurej', 'ludzkiego', 'dzieło', 'pragnienia', 'nasze', 'serii', 'idealnie', 'firmy', 'Boga', 'zalewie', 'jego', 'teście', 'jest', 'organiczną', 'rodzaju', 'Gleeson', 'sobą', 'Ilość', 'podobieństwo', 'de', 'zagrane', 'Garland', 'aktorskich', 'filmu', 'końcowych', 'każdego', 'bohaterami', 'android', 'scenarzysta', 'początku', 'techniczna', 'klimat', 'ciągnie', 'zawiązaniu', 'głównym', 'przedstawiona', 'prawdziwym', 'bije', 'wiarygodne', 'materię', 'pracowniczy', 'dostrzec', 'skromny', 'trzy', 'ostatnich', 'istoty', 'wnętrza', 'poznania', 'koszmarem', 'aktorskie', 'skonstruowany', 'widowiskowością', 'doznań', 'uświadczyliśmy', 'człowiek', 'czary', 'dowiadujemy', 'Nathana', 'nowy', 'człowieczeństwo', 'swojej', 'GarlandaGarlanda', 'willi', 'szalenie', 'działalność', 'pytań', 'pracodawcę', 'Nieśmiały', 'konkurs', 'Maria', 'Ex', 'ocenić', 'stanowić', 'kruchą', 'to', 'dopieszczone', 'ma', 'tak', 'okazał', 'poszczególne', 'elegancki', 'techno', 'którym', 'długo', 'skromnego', 'odniósł', 'klimatyczna', 'samą', 'naturę', 'kipiącym', 'tygodnia', 'Domhnall', 'która', 'bardzo', 'maszyna', 'tego', 'Ava', 'stanowi', 'boli', 'widzów', 'twórców', 'brawurowo', 'Oscar', 'ludzkiej', 'rozległej', 'projekcji', 'Turinga', 'posiadłości', 'nieopisany', 'wielkim', 'napawającej', 'niewyobrażalny', 'być', 'znakomicie', 'kształtowanie', 'Vikander', 'wszystko', 'niepokój', 'intelektualnych', 'programowani', 'science', 'psychicznym', 'kino', 'restrykcyjny', 'zbudowany', 'pracuje', 'Caleb', 'dziewczęcej', 'wraz', 'doskonałości', 'dużym', 'ujęcia', 'dyskomfortem', 'szybkim', 'gloryfikującego', 'kadru', 'Machina', 'sposób', 'istnienia', 'Zostaje', 'seksualności', 'rodzinę', 'co', 'zbliża', 'obrazów', 'wcale', 'zagrożeniem', 'tam', 'ludzkie', 'opuszczaj', 'Ścieżka', 'porusza', 'będzie', 'małoinwazyjna', 'on', 'narodziła', 'chirurgiczną', 'Spełniony', 'naoliwionej', 'humanisty', 'swojego', 'imieniu', 'efektowne', 'odizolowany', 'Test', 'stronę', 'muzyka', 'ciężar', 'wyrazistego', 'debiucie', 'wybitnie', 'niewinnej', 'strona', 'przekonać', 'mnie', 'kluczowych', 'kwestia', 'minut', 'mamy', 'produkcji', 'część', 'komputerowe', 'dania', 'Barrowa', 'Garlanda', 'uzupełnienie', 'najbardziej', 'przetrwania', 'jesteśmy', 'crème', 'różni', 'wysunięta', 'logiki', 'jedną', 'Jonesa', 'sen', 'laboratorium', 'zapisywania', 'współpracują', 'przytłaczających', 'ekranie', 'założyciela', 'mistrzem', 'może', 'sztucznej', 'źródeł', 'podważając', 'bohaterem', 'seansu', 'komputerze', 'naszej', 'obawy', 'złożone', 'wartością', 'ten', 'napisane', 'miłośników', 'kreacje', 'bazę', 'niepokojem', 'uderza', 'wykorzystanym', 'rozkłada', 'autorstwa', 'ról', 'GarlandaMaria', 'duszy', 'instynktu', 'doskonałe', 'cel', 'tym', 'bliskie', 'wnikliwość', 'niebanalnego', 'tę', 'Abstrakcyjny', 'dyskusja', 'elementy', 'powołanie', 'zimnej', 'dialogów', 'sztuczną', 'zasadniczy', 'ginie', 'człowieka', 'całego', 'doświadczająca', 'jednej', 'automatycznego', 'megaloman', 'zagadnień', 'filmie', 'dorównuje', 'głównego', 'niezwykle', 'filmowi', 'napisów', 'akcji', 'reżyserii', 'machinie', 'twarzy', 'sukces', 'jaki', 'Alex', 'wznosząc', 'świadomości', 'życia', 'la', 'swoją', 'inteligentnego', 'inteligencja', 'refleksji', 'praktycznie', 'słabość', 'Sztuczna', 'czasu', 'znakomitej', 'indywidualności', 'poczucie', 'rozumiejąca', 'inteligencji', 'rezultat', 'zadawania', 'pobytu', 'nadrzędnego', 'wziąć', 'okazji', 'udział', 'atmosferze', 'przebierają', 'byt', 'Alicia', 'gatunku', 'pierwszorzędnych', 'teza', 'Vittoria', 'posiada'}</t>
  </si>
  <si>
    <t>{'jak', 'nasz', 'włącznie', 'materia', 'doskonały', 'zbliżać', 'społeczeństwo', 'zagadnienie', 'doświadczać', 'uderzać', 'znakomity', 'fiction', 'trybik', 'zostać', 'bliski', 'poszczególny', 'gdzie', 'podważać', 'pobyt', 'twórca', 'poziom', 'bić', 'pozbawić', 'słońce', 'odbicie', 'obezwładniająco', 'Avy', 'ujęcie', 'niewinny', 'aktorski', 'techniczny', 'ciągnąć', 'geniusz', 'wyrazisty', 'forma', 'wizualnie', 'inteligentny', 'sam', 'doznanie', 'nuta', 'wizualny', 'prawdziwy', 'czynny', 'precyzja', 'historia', 'obawa', 'temat', 'dowiadywać', 'stworzyć', 'świadomy', 'zapisywać', 'religia', 'świadomość', 'programista', 'dobrze', 'Geoffa', 'ciekawy', 'szybki', 'pole', 'okazać', 'efektowny', 'klimatyczny', 'Moon', 'piekielnie', 'logika', 'opuszczać', 'wyróżnienie', 'wartość', 'ludzki', 'zadawać', 'chłód', 'komputer', 'minuta', 'duszny', 'dyskomfort', 'Salisbury', 'Isaac', 'przytłaczający', 'perfekcja', 'utwór', 'dopieścić', 'bogaty', 'Savages', 'wnętrze', 'moralny', 'reżyserski', 'sterylny', 'dzieło', 'organiczny', 'kruchy', 'przebierać', 'silny', 'narodzić', 'idealnie', 'element', 'instynkt', 'matrix', 'natura', 'Gleeson', 'ja', 'kolejny', 'podobieństwo', 'de', 'ścieżka', 'przedstawić', 'Garland', 'życie', 'kadr', 'siać', 'android', 'scenarzysta', 'gloryfikować', 'nagroda', 'klimat', 'skonstruować', 'rodzaj', 'dialog', 'obserwacja', 'cały', 'kipieć', 'posiadać', 'mistrz', 'który', 'dziewczęcy', 'pracowniczy', 'napis', 'dostrzec', 'skromny', 'trzy', 'algorytm', 'zbudować', 'tydzień', 'obraz', 'spędzić', 'refleksja', 'pragnienie', 'spełnić', 'człowiek', 'założyciel', 'ilość', 'Nathana', 'mało', 'nowy', 'człowieczeństwo', 'seksualność', 'znaczenie', 'GarlandaGarlanda', 'poruszyć', 'nieśmiały', 'programować', 'szalenie', 'działalność', 'my', 'kameralny', 'konkurs', 'Maria', 'produkcja', 'Ex', 'ocenić', 'stanowić', 'wielki', 'to', 'rozumieć', 'kreacja', 'tak', 'widz', 'elegancki', 'techno', 'długo', 'automatyczny', 'rozkładać', 'debiut', 'Domhnall', 'terror', 'bardzo', 'maszyna', 'imię', 'Ava', 'współpracować', 'brawurowo', 'Oscar', 'zmysł', 'odizolować', 'pracować', 'nieopisany', 'zasługiwać', 'być', 'niewyobrażalny', 'tematyka', 'znakomicie', 'Vikander', 'wszystko', 'niepokój', 'istota', 'science', 'alegoria', 'kino', 'restrykcyjny', 'rodzina', 'Caleb', 'zespół', 'bohater', 'powodować', 'napisać', 'wraz', 'waga', 'reżyseria', 'granica', 'emocja', 'seans', 'istnienie', 'baza', 'duży', 'absolutnie', 'sposób', 'intelektualny', 'relacja', 'pierwszorzędny', 'zgłębić', 'co', 'zimny', 'analiza', 'akcja', 'wcale', 'rola', 'środek', 'tam', 'okazja', 'uświadczyć', 'komputerowy', 'indywidualność', 'widowiskowość', 'czas', 'Turing', 'on', 'wykorzystać', 'posiadłość', 'małoinwazyjny', 'muzyka', 'ciężar', 'różnić', 'wybitnie', 'portretować', 'strona', 'przekonać', 'kwestia', 'abstrakcyjny', 'wysunąć', 'swój', 'część', 'terminator', 'sztuczny', 'Barrowa', 'bóg', 'Garlanda', 'rozległy', 'odnieść', 'uzupełnienie', 'autorstwo', 'mieć', 'Ben', 'dźwiękowy', 'crème', 'twarz', 'atmosfera', 'sen', 'laboratorium', 'pracodawca', 'każdy', 'zostawać', 'psychiczny', 'firma', 'miłośnik', 'koszmar', 'konstrukcja', 'machina', 'boleć', 'zagrać', 'ten', 'kluczowy', 'nadrzędny', 'willa', 'poruszać', 'gatunek', 'kiedy', 'festiwal', 'umysł', 'dorównywać', 'GarlandaMaria', 'cel', 'jeden', 'wnikliwość', 'zalewa', 'wygrywać', 'główny', 'naoliwić', 'siebie', 'doskonałość', 'dyskusja', 'film', 'powołanie', 'wznosić', 'zawiązać', 'złożony', 'Duncan', 'chirurgiczny', 'zasadniczy', 'fantastyka', 'ambitny', 'danie', 'źródło', 'bezwzględny', 'megaloman', 'napawać', 'seria', 'niezwykle', 'przetrwać', 'niebanalny', 'Jones', 'sukces', 'jaki', 'Alex', 'dusza', 'początek', 'test', 'poznanie', 'czar', 'la', 'inteligencja', 'ponury', 'czynienie', 'zagrożenie', 'ostatni', 'praktycznie', 'słabość', 'filmowy', 'wiarygodny', 'instrumentalnie', 'przypuszczać', 'czekać', 'sprzeczność', 'poczucie', 'końcowy', 'projekcja', 'ekran', 'rezultat', 'wydawać', 'ocierać', 'wziąć', 'ginąć', 'kształtować', 'humanista', 'udział', 'byt', 'Alicia', 'teza', 'Vittoria', 'pytanie', 'móc', 'uwypuklać', 'postać', 'naukowy'}</t>
  </si>
  <si>
    <t>['na', 'nie', 'w', 'aby', 'dla', 'do', 'w', 'w', 'w', 'na', 'na', 'nie', 'czy', 'ale', 'acz', 'oraz', 'jako', 'oraz', 'o', 'na', 'oraz', 'się', 'w', 'na', 'nie', 'Po', 'z', 'się', 'że', 'w', 'i', 'czy', 'przez', 'o', 'Od', 'do', 'do', 'z', 'Z', 'ale', 'i', 'choć', 'nie', 'dla', 'Z', 'niemal', 'a', 'się', 'wręcz', 'mimo', 'od', 'Na', 'w', 'oraz', 'lecz', 'czy', 'wreszcie', 'i', 'a', 'także', 'przez', 'dla', 'oraz', 'z', 'podczas', 'się', 'po', 'by', 'się', 'o', 'nie', 'w', 'a', 'dla', 'do', 'W', 'Nie', 'się', 'dla', 'bądź', 'że', 'się', 'jeszcze', 'po', 'iż', 'przez', 'a', 'nie', 'się', 'od', 'w', 'z', 'między', 'wobec', 'a', 'także', 'się', 'do', 'czy', 'wręcz', 'i', 'się', 'dla', 'na', 'W', 'jeszcze', 'jeżeli', 'na', 'to', 'czy', 'w', 'ale', 'dla', 'Od', 'nie', 'na', 'a', 'przy', 'w', 'się', 'dla', 'i', 'Od', 'i', 'aż', 'po', 'oraz', 'na', 'ze', 'niczym', 'w']</t>
  </si>
  <si>
    <t>{'niemal', 'wręcz', 'między', 'lecz', 'także', 'przy', 'nie', 'bądź', 'niczym', 'jako', 'choć', 'wreszcie', 'W', 'czy', 'z', 'wobec', 'jeżeli', 'ze', 'oraz', 'się', 'na', 'podczas', 'Od', 'że', 'to', 'przez', 'dla', 'ale', 'Na', 'o', 'aż', 'iż', 'Nie', 'i', 'Z', 'jeszcze', 'mimo', 'po', 'Po', 'w', 'by', 'aby', 'acz', 'a', 'do', 'od'}</t>
  </si>
  <si>
    <t>{'niemal', 'wręcz', 'między', 'lecz', 'także', 'przy', 'nie', 'bądź', 'niczym', 'jako', 'choć', 'wreszcie', 'czy', 'z', 'wobec', 'jeżeli', 'oraz', 'się', 'na', 'podczas', 'że', 'to', 'przez', 'dla', 'ale', 'aż', 'o', 'iż', 'i', 'jeszcze', 'mimo', 'po', 'w', 'by', 'aby', 'acz', 'a', 'do', 'od'}</t>
  </si>
  <si>
    <t>['na', 'nie', 'w', 'aby', 'nas', 'jak', 'dla', 'jest', 'do', 'która', 'tę', 'w', 'sposób', 'w', 'nas', 'w', 'na', 'tym', 'na', 'nie', 'czy', 'ale', 'tam', 'gdzie', 'Ten', 'acz', 'nasze', 'oraz', 'jako', 'oraz', 'o', 'na', 'te', 'oraz', 'się', 'Kiedy', 'w', 'którym', 'jest', 'na', 'nie', 'jaki', 'może', 'być', 'jego', 'Po', 'z', 'się', 'że', 'ma', 'on', 'w', 'i', 'czy', 'przez', 'jego', 'o', 'Od', 'do', 'jego', 'mamy', 'do', 'z', 'Z', 'to', 'bardzo', 'ale', 'i', 'choć', 'nie', 'dla', 'naszych', 'Z', 'a', 'się', 'mimo', 'to', 'jest', 'od', 'Na', 'ten', 'w', 'wszystko', 'oraz', 'lecz', 'czy', 'i', 'jest', 'a', 'także', 'przez', 'co', 'dla', 'naszych', 'oraz', 'z', 'podczas', 'się', 'po', 'to', 'by', 'tego', 'się', 'o', 'nie', 'jest', 'w', 'sobie', 'a', 'dla', 'do', 'W', 'Nie', 'mnie', 'się', 'dla', 'że', 'się', 'jeszcze', 'po', 'iż', 'przez', 'a', 'nie', 'się', 'od', 'w', 'z', 'między', 'a', 'także', 'się', 'do', 'czy', 'i', 'się', 'być', 'dla', 'na', 'W', 'jeszcze', 'jeżeli', 'został', 'na', 'to', 'czy', 'w', 'ale', 'będzie', 'to', 'dla', 'Od', 'nie', 'na', 'tak', 'a', 'przy', 'w', 'może', 'się', 'dla', 'i', 'Od', 'i', 'aż', 'po', 'oraz', 'wszystko', 'na', 'Te', 'ze', 'sobą', 'w', 'dobrze']</t>
  </si>
  <si>
    <t>['w', 'się', 'na', 'być']</t>
  </si>
  <si>
    <t>['w', 'się', 'na', 'być', 'nie', 'dla', 'ten', 'z', 'oraz', 'i', 'a', '', 'do', 'swój', 'czy', 'film', 'od', 'to', 'twórca', 'ludzki']</t>
  </si>
  <si>
    <t>['człowieczeństwo', 'rodzaju', 'inteligencji', 'sposób', 'obrazów', 'polu', 'sukces', 'widowiskowością', 'człowieka', 'geniusz', 'maszyna', 'twarzy', 'filmu', 'nagrodą', 'firmy', 'cel', 'bohaterem', 'inteligencję', 'początku', 'czary', 'dania', 'obrazem', 'emocji', 'filmie', 'duszy', 'willi', 'muzyka', 'Ścieżka', 'zespołu', 'filmu', 'perfekcję', 'wartością', 'słońca', 'mistrzem', 'rodzinę', 'religię', 'komputerze', 'bohaterami', 'umysłu', 'inteligencja', 'naturę', 'źródeł', 'istoty', 'emocji', 'człowieczeństwa', 'atmosferze', 'filmu', 'człowiek', 'Boga', 'laboratorium', 'doskonałości', 'ekranie', 'okazji', 'formie', 'filmu', 'sen', 'wartości', 'człowieka', 'ról', 'klimat', 'obrazu']</t>
  </si>
  <si>
    <t>['Test', 'zagrożeniem', 'terroru', 'poziom', 'serii', 'niepokój', 'teście', 'minut', 'strony', 'chłód', 'część', 'strona', 'historia', 'stronę', 'pragnienia', 'granicy', 'niepokojem', 'poziom', 'wagi', 'koszmarem']</t>
  </si>
  <si>
    <t>['Test', 'zagrożeniem', 'terroru', 'niepokój', 'firmy', 'teście', 'chłód', 'emocji', 'historia', 'religię', 'niepokojem', 'emocji', 'wagi', 'Boga', 'koszmarem', 'klimat']</t>
  </si>
  <si>
    <t>['człowieczeństwo', 'rodzaju', 'inteligencji', 'sposób', 'obrazów', 'polu', 'sukces', 'poziom', 'widowiskowością', 'serii', 'człowieka', 'geniusz', 'maszyna', 'twarzy', 'filmu', 'nagrodą', 'cel', 'bohaterem', 'inteligencję', 'początku', 'minut', 'strony', 'czary', 'dania', 'obrazem', 'filmie', 'duszy', 'willi', 'muzyka', 'Ścieżka', 'zespołu', 'część', 'filmu', 'perfekcję', 'strona', 'wartością', 'stronę', 'słońca', 'mistrzem', 'rodzinę', 'komputerze', 'bohaterami', 'umysłu', 'inteligencja', 'pragnienia', 'naturę', 'granicy', 'poziom', 'źródeł', 'istoty', 'człowieczeństwa', 'atmosferze', 'filmu', 'człowiek', 'laboratorium', 'doskonałości', 'ekranie', 'okazji', 'formie', 'filmu', 'sen', 'wartości', 'człowieka', 'ról', 'obrazu']</t>
  </si>
  <si>
    <t>['Test', 'człowieczeństwo', 'zagrożeniem', 'rodzaju', 'inteligencji', 'sposób', 'polu', 'sukces', 'poziom', 'widowiskowością', 'serii', 'geniusz', 'maszyna', 'cel', 'teście', 'inteligencję', 'początku', 'minut', 'strony', 'dania', 'chłód', 'Ścieżka', 'zespołu', 'część', 'perfekcję', 'strona', 'historia', 'stronę', 'mistrzem', 'komputerze', 'umysłu', 'inteligencja', 'pragnienia', 'granicy', 'poziom', 'źródeł', 'istoty', 'wagi', 'człowieczeństwa', 'laboratorium', 'doskonałości', 'ekranie', 'okazji', 'formie', 'sen', 'ról', 'klimat']</t>
  </si>
  <si>
    <t>['obrazów', 'terroru', 'niepokój', 'człowieka', 'twarzy', 'filmu', 'nagrodą', 'firmy', 'bohaterem', 'czary', 'obrazem', 'emocji', 'filmie', 'duszy', 'willi', 'muzyka', 'filmu', 'wartością', 'słońca', 'rodzinę', 'religię', 'bohaterami', 'naturę', 'niepokojem', 'emocji', 'atmosferze', 'filmu', 'człowiek', 'Boga', 'filmu', 'koszmarem', 'wartości', 'człowieka', 'obrazu']</t>
  </si>
  <si>
    <t>['człowieczeństwo', 'zagrożeniem', 'inteligencji', 'obrazów', 'terroru', 'sukces', 'widowiskowością', 'niepokój', 'człowieka', 'geniusz', 'twarzy', 'filmu', 'nagrodą', 'cel', 'bohaterem', 'inteligencję', 'początku', 'minut', 'czary', 'dania', 'obrazem', 'emocji', 'filmie', 'duszy', 'willi', 'muzyka', 'Ścieżka', 'zespołu', 'filmu', 'wartością', 'historia', 'słońca', 'mistrzem', 'rodzinę', 'religię', 'bohaterami', 'inteligencja', 'naturę', 'niepokojem', 'źródeł', 'istoty', 'emocji', 'człowieczeństwa', 'atmosferze', 'filmu', 'człowiek', 'Boga', 'doskonałości', 'okazji', 'filmu', 'sen', 'koszmarem', 'wartości', 'człowieka', 'ról', 'klimat', 'obrazu']</t>
  </si>
  <si>
    <t>['Test', 'rodzaju', 'sposób', 'polu', 'poziom', 'serii', 'maszyna', 'firmy', 'teście', 'strony', 'chłód', 'część', 'perfekcję', 'strona', 'stronę', 'komputerze', 'umysłu', 'pragnienia', 'granicy', 'poziom', 'wagi', 'laboratorium', 'ekranie', 'formie']</t>
  </si>
  <si>
    <t>['Test', 'zagrożeniem', 'inteligencji', 'sposób', 'terroru', 'sukces', 'widowiskowością', 'serii', 'niepokój', 'człowieka', 'maszyna', 'filmu', 'nagrodą', 'cel', 'bohaterem', 'teście', 'inteligencję', 'początku', 'czary', 'chłód', 'emocji', 'filmie', 'muzyka', 'zespołu', 'filmu', 'perfekcję', 'wartością', 'historia', 'słońca', 'mistrzem', 'rodzinę', 'religię', 'bohaterami', 'inteligencja', 'granicy', 'niepokojem', 'istoty', 'emocji', 'atmosferze', 'filmu', 'człowiek', 'laboratorium', 'okazji', 'filmu', 'koszmarem', 'wartości', 'człowieka', 'klimat']</t>
  </si>
  <si>
    <t>['człowieczeństwo', 'rodzaju', 'obrazów', 'polu', 'poziom', 'geniusz', 'twarzy', 'firmy', 'minut', 'strony', 'dania', 'obrazem', 'duszy', 'willi', 'Ścieżka', 'część', 'strona', 'stronę', 'komputerze', 'umysłu', 'pragnienia', 'naturę', 'poziom', 'źródeł', 'wagi', 'człowieczeństwa', 'Boga', 'doskonałości', 'ekranie', 'formie', 'sen', 'ról', 'obrazu']</t>
  </si>
  <si>
    <t>['Test', 'człowieczeństwo', 'zagrożeniem', 'inteligencji', 'sposób', 'terroru', 'sukces', 'poziom', 'widowiskowością', 'niepokój', 'człowieka', 'geniusz', 'maszyna', 'twarzy', 'filmu', 'nagrodą', 'firmy', 'cel', 'bohaterem', 'teście', 'inteligencję', 'początku', 'minut', 'strony', 'czary', 'dania', 'chłód', 'emocji', 'filmie', 'duszy', 'muzyka', 'Ścieżka', 'zespołu', 'filmu', 'perfekcję', 'strona', 'wartością', 'historia', 'stronę', 'mistrzem', 'rodzinę', 'religię', 'komputerze', 'bohaterami', 'umysłu', 'inteligencja', 'naturę', 'granicy', 'niepokojem', 'poziom', 'istoty', 'emocji', 'wagi', 'człowieczeństwa', 'atmosferze', 'filmu', 'człowiek', 'Boga', 'laboratorium', 'doskonałości', 'ekranie', 'okazji', 'formie', 'filmu', 'sen', 'wartości', 'człowieka', 'ról', 'klimat']</t>
  </si>
  <si>
    <t>['rodzaju', 'obrazów', 'polu', 'serii', 'obrazem', 'willi', 'część', 'słońca', 'pragnienia', 'źródeł', 'koszmarem', 'obrazu']</t>
  </si>
  <si>
    <t>['kolejnych', ',', 'przytłaczających', 'science', 'fiction', 'niewinnej', ',', 'dziewczęcej', 'kameralne', ',', 'ale', 'dopieszczone', 'złożone', 'oraz', 'wiarygodne', 'aktorskie', ',', 'bogate', 'bogate', ',', 'lecz', 'pozbawione', 'wizualnych', 'oraz', 'intelektualnych', 'science', 'fiction', 'bezwzględnej', ',', 'zimnej', 'kruchą', ',', 'organiczną', 'jedną', 'ciekawą', 'odizolowany', ',', 'ale', 'świadomy', 'science', 'fiction']</t>
  </si>
  <si>
    <t>['tam', 'gdzie', 'wizualnie', 'i', 'obezwładniająco']</t>
  </si>
  <si>
    <t>['jak wielkim', 'mniej restrykcyjny', 'znakomicie napisane', 'brawurowo zagrane', 'bardzo kameralne', 'obezwładniająco efektowne', 'wcale głównego', 'piekielnie klimatyczna', 'niezwykle rozległych', 'Instrumentalnie poruszona', 'tak wyrazistego', 'szalenie inteligentnego', 'dobrze naoliwionej']</t>
  </si>
  <si>
    <t>['tam gdzie']</t>
  </si>
  <si>
    <t>['W']</t>
  </si>
  <si>
    <t>22</t>
  </si>
  <si>
    <t>„Furia” – reż. David Ayer – recenzja i ocena filmu
Tematyka udziału amerykańskich wojsk w II wojnie światowej w Europie jest już mocno  eksploatowana w kinie (kto z nas nie oglądał „Szeregowca Ryana”?). Do wątku tego sięgnął tym razem David Ayer, twórca „Bogów ulicy”. Powiem to głośno: poprzednim filmem zawiesił sam sobie poprzeczkę bardzo wysoko. I tak, jak stworzył nową jakość filmu o glinach, podobnie odcisnął swoje piętno na kinie wojennym.
Akcja filmu dzieje się w kwietniu 1945 roku, gdzieś na terytorium niemieckim. Hitlerowskie (jeszcze) Niemcy walczą nadal, i robią to z niezwykłą zaciętością. Do niedobitków armii rekrutowane są już kobiety i dzieci. Niemieckie czołgi mają przewagę techniczną nad czołgami amerykańskimi, co powoduje ogromne straty.
Tytułowa „Furia” to amerykański czołg M4 Sherman, ochrzczony tak przez swoją załogę, która białą farbą wypisała jego pseudonim na dziale. Załogą „Furii” dowodzi Don, pseudonim „Wardaddy”, którego w fenomenalny sposób zagrał Brad Pitt. A ponieważ w ostatniej potyczce zginął jeden ze strzelców, do załogi dołącza Norman, świeżo upieczony rekrut, który przeszedł... ośmiotygodniowe szkolenie pisania na maszynie: nauczono go pisać sześćdziesiąt słów na minutę i nigdy nie był w czołgu.
Reszta załogi, walcząca razem od Afryki, to starzy wojenni wyjadacze. Trini „Gordo” to Meksykanin, lubiący pokrzykiwać po hiszpańsku, noszący nieprzepisowy złoty łańcuch na szyi i uwielbiający kobiety. W tej roli zobaczymy Michaela Peña, grającego wcześniej u Ayera w „Bogach ulicy”. Boyd „Biblia” jest katolikiem, którego wiary nie zachwiały okrucieństwa wojny – w wolniejszych chwilach prowadzi on dyskusje z resztą załogi na temat Jezusa. Wykreował go Shia LaBeouf, chyba najbardziej dotychczas znany z serii „Transformersów”. Dopełnieniem załogi jest Grady „Coon-Ass”, grany przez Jona Bernthala. Młodzika w zespole zagrał zaś Logan Lerman („Charlie”, „Noe: Wybrany przez Boga”).
Właściwa akcja filmu rozgrywa się, gdy w wyniku niszczycielskiego działania Tygrysa „Furia” zostaje sama i ma wykonać zadanie, którym jest zabezpieczenie tyłów na pewnym małym wiejskim skrzyżowaniu, do którego zbliża się niemiecki oddział.
Nie jest to skomplikowana historia, ale doskonałość tego filmu polega na jego prostocie, co nie ujmuje niespodziewanych zwrotów akcji. Reżyser nie daje dokładnych wskazówek co do czasu i miejsca akcji. Choć jest to kwiecień 1945 roku, nie wiemy, jak daleko, czy wręcz – jak blisko jest koniec wojny. Don mówi w jednej ze scen, że Amerykanie wygrywają wojnę, ale do tego czasu zginie jeszcze wielu ludzi. I udziela Normanowi wskazówki: nie przyzwyczajaj się do kolegów. Moment tuż przed zakończeniem wojny jest dla żołnierza najgorszy na śmierć, bo poczucie porażki jest dwa razy większe. Ale po obejrzeniu filmu widz nie pozostaje z uczuciem porażki. To wojenny film, który oprócz żołnierskiej rzeczywistości wojennej traktuje o męskiej przyjaźni, męskości i męstwie, miłości, zaufaniu, odwadze i wrażliwości, godności, bohaterstwie, wierze, a wreszcie granicy między dobrem a złem. To mocne męskie kino. Ale nie tylko dla mężczyzn.
Zdjęcia do filmu są przepiękne (wykonane przez Romana Vasyanova), niektóre kadry to wręcz doskonałość – lecące na siebie myśliwce na błękitnym niebie na długo pozostaną przed oczyma widzów. Od pierwszych ujęć, na których czysto biały koń wiezie jeźdźca przez opuszczone pole bitwy czołgów, aż po ostatnie ujęcia z loty ptaka, zdjęcia utrzymują perfekcyjny poziom. Również muzyka, dyskretna i stonowana, działa na korzyść filmu. Reżyser pozwolił by w filmie śpiewały lecące kule.
O ile jednak ktoś obawia się, że jest to film tylko dla pasjonatów militariów, może spokojnie odetchnąć z ulgą. Broń nie jest tu celem samym w sobie, więc reżyser nie wykorzystał tanich efektów specjalnych typu śledzenie spowolnionej trajektorii lotu wystrzelonego pocisku. Mimo to, a może dzięki temu, bitwy są realistyczne, karabiny się zacinają, pociski pudłują, a wręcz odbijają się od pancernych osłon niemieckiego Tygrysa. Widz ma szansę przekonać się, jak długie są sekundy, gdy obraca się wieża czołgu z działem i jak ciężkie jest wycelowanie w obiekt z czołgu. Albo poznać w praktyce teoretyczne założenie, że Tygrysa trzeba zajechać z tyłu, by przebić się przez jego osłony...
Gra aktorska jest na wysokim poziomie i zapewne nikogo nie zaskoczy mistrzostwo Brada Pitta. Don do samego końca potrafi zaskakiwać, a widz nie wie na co go stać i jaki będzie jego kolejny ruch. Z kolei Logan Lerman doskonale odegrał rolę przerażonego młodzieńca, który przechodzi inicjację w męskość, miłość, bohaterstwo, wojnę, śmierć i przyjaźń. W tym przyśpieszonym kursie życia staje się prawdziwym członkiem załogi „Furii”, czego zwieńczeniem jest nadanie mu pseudonimu „Maszyna”.
Świadomie czy nie, reżyser obrazem z II wojny światowej odpowiada na dzisiejszy problem z męskością. Ta wykreowana przez niego, głównie dzięki postaci Brada Pitta, to twardy wojownik, wrażliwy na przemoc tego świata. David Ayer obnaża dzisiejsze wartości i przeciwstawia współczesnemu kultowi męskiej klaty (miejmy w głowach muskulaturę Spartan z „300”) naznaczone bliznami z walk ciało mężczyzny. Drodzy panowie, zdaje się mówić, nie kaloryfer, ale blizny stanowią o waszej wartości. Don w żadnej ze scen nie jest tak prawdziwie męski, jak w scenie golenia się nad miednicą z wodą. Drugą wartością, którą wskazuje Ayer, jest męska, twarda przyjaźń. Przyjaźń do końca.
Na film poszłam z entuzjazmem, właściwym osobie zainteresowanej II wojną światową. Davida Ayera znałam już z wcześniejszych filmów, a „Bogami ulicy” byłam zachwycona. Sprawdzam, pomyślałam. Muszę przyznać, że film zachwycił mnie bardziej niż się spodziewałam. I choć wysoko cenie sobie „Szeregowca Ryana”, „Furia” subtelniej podchodzi do kwestii przesłania. Widz ma więcej miejsca na własną refleksję. Mnie osobiście ten film głęboko poruszył. Skontrastowanie piękna zdjęć z przemocą wojny pozostawia piorunujące wrażenie. Jak powiedział Don, „w ideałach jest pokój. W historii tylko przemoc”.
Na dziś jedno jest pewne: to nie był jedyny raz, gdy oglądałam „Furię”.</t>
  </si>
  <si>
    <t>['Furia', 'David', 'Ayer', 'recenzja', 'ocena', 'filmu', 'Tematyka', 'udziału', 'wojsk', 'wojnie', 'Europie', 'kinie', 'Szeregowca', 'Ryana', 'wątku', 'razem', 'David', 'Ayer', 'twórca', 'Bogów', 'ulicy', 'filmem', 'poprzeczkę', 'jakość', 'filmu', 'glinach', 'piętno', 'kinie', 'Akcja', 'filmu', 'kwietniu', 'roku', 'terytorium', 'Niemcy', 'zaciętością', 'niedobitków', 'armii', 'kobiety', 'dzieci', 'czołgi', 'przewagę', 'czołgami', 'straty', 'Furia', 'czołg', 'M4', 'Sherman', 'załogę', 'farbą', 'pseudonim', 'dziale', 'Załogą', 'Furii', 'Don', 'pseudonim', 'Wardaddy', 'sposób', 'Brad', 'Pitt', 'potyczce', 'strzelców', 'załogi', 'Norman', 'rekrut', 'szkolenie', 'pisania', 'maszynie', 'słów', 'minutę', 'czołgu', 'Reszta', 'załogi', 'Afryki', 'wyjadacze', 'Trini', 'Gordo', 'Meksykanin', 'łańcuch', 'szyi', 'kobiety', 'roli', 'Michaela', 'Peña', 'Ayera', 'Bogach', 'ulicy', 'Boyd', 'Biblia', 'katolikiem', 'wiary', 'okrucieństwa', 'wojny', 'chwilach', 'dyskusje', 'resztą', 'załogi', 'temat', 'Jezusa', 'Shia', 'LaBeouf', 'serii', 'Transformersów', 'Dopełnieniem', 'załogi', 'Grady', 'Coon', '-', 'Ass', 'Jona', 'Bernthala', 'Młodzika', 'zespole', 'Logan', 'Lerman', 'Charlie', 'Noe', 'Boga', 'akcja', 'filmu', 'wyniku', 'działania', 'Tygrysa', 'Furia', 'zadanie', 'zabezpieczenie', 'tyłów', 'skrzyżowaniu', 'oddział', 'historia', 'doskonałość', 'filmu', 'prostocie', 'zwrotów', 'akcji', 'Reżyser', 'wskazówek', 'czasu', 'miejsca', 'akcji', 'kwiecień', 'roku', 'koniec', 'wojny', 'Don', 'scen', 'Amerykanie', 'wojnę', 'czasu', 'ludzi', 'Normanowi', 'wskazówki', 'kolegów', 'Moment', 'zakończeniem', 'wojny', 'żołnierza', 'śmierć', 'poczucie', 'porażki', 'razy', 'obejrzeniu', 'filmu', 'widz', 'uczuciem', 'porażki', 'film', 'rzeczywistości', 'przyjaźni', 'męskości', 'męstwie', 'miłości', 'zaufaniu', 'odwadze', 'wrażliwości', 'godności', 'bohaterstwie', 'wierze', 'granicy', 'dobrem', 'złem', 'kino', 'mężczyzn', 'Zdjęcia', 'filmu', 'Romana', 'Vasyanova', 'kadry', 'doskonałość', 'myśliwce', 'niebie', 'oczyma', 'widzów', 'ujęć', 'koń', 'jeźdźca', 'pole', 'bitwy', 'czołgów', 'ujęcia', 'loty', 'ptaka', 'zdjęcia', 'poziom', 'muzyka', 'korzyść', 'filmu', 'Reżyser', 'filmie', 'kule', 'film', 'pasjonatów', 'militariów', 'ulgą', 'Broń', 'celem', 'reżyser', 'efektów', 'typu', 'śledzenie', 'trajektorii', 'lotu', 'pocisku', 'bitwy', 'karabiny', 'pociski', 'osłon', 'Tygrysa', 'Widz', 'szansę', 'sekundy', 'wieża', 'czołgu', 'działem', 'wycelowanie', 'obiekt', 'czołgu', 'praktyce', 'założenie', 'Tygrysa', 'tyłu', 'osłony', 'Gra', 'poziomie', 'mistrzostwo', 'Brada', 'Pitta', 'Don', 'końca', 'widz', 'ruch', 'kolei', 'Logan', 'Lerman', 'rolę', 'młodzieńca', 'inicjację', 'męskość', 'miłość', 'bohaterstwo', 'wojnę', 'śmierć', 'przyjaźń', 'kursie', 'życia', 'członkiem', 'załogi', 'Furii', 'zwieńczeniem', 'nadanie', 'pseudonimu', 'Maszyna', 'reżyser', 'obrazem', 'wojny', 'problem', 'męskością', 'postaci', 'Brada', 'Pitta', 'wojownik', 'przemoc', 'świata', 'David', 'Ayer', 'wartości', 'kultowi', 'klaty', 'głowach', 'muskulaturę', 'Spartan', 'bliznami', 'walk', 'ciało', 'mężczyzny', 'panowie', 'kaloryfer', 'blizny', 'wartości', 'scen', 'scenie', 'golenia', 'miednicą', 'wodą', 'wartością', 'Ayer', 'przyjaźń', 'Przyjaźń', 'końca', 'film', 'entuzjazmem', 'osobie', 'wojną', 'Davida', 'Ayera', 'filmów', 'Bogami', 'ulicy', 'film', 'Szeregowca', 'Ryana', 'Furia', 'kwestii', 'przesłania', 'Widz', 'miejsca', 'refleksję', 'film', 'Skontrastowanie', 'piękna', 'zdjęć', 'przemocą', 'wojny', 'wrażenie', 'Don', 'ideałach', 'pokój', 'historii', 'przemoc', 'dziś', 'jedno', 'raz', 'Furię']</t>
  </si>
  <si>
    <t>['jest', 'oglądał', 'sięgnął', 'Powiem', 'zawiesił', 'stworzył', 'odcisnął', 'dzieje', 'walczą', 'robią', 'są', 'mają', 'powoduje', 'wypisała', 'dowodzi', 'zagrał', 'zginął', 'dołącza', 'przeszedł', 'nauczono', 'pisać', 'był', 'pokrzykiwać', 'zobaczymy', 'jest', 'zachwiały', 'prowadzi', 'Wykreował', 'jest', 'zagrał', 'rozgrywa', 'zostaje', 'ma', 'wykonać', 'jest', 'zbliża', 'jest', 'polega', 'ujmuje', 'daje', 'jest', 'wiemy', 'jest', 'mówi', 'wygrywają', 'zginie', 'udziela', 'przyzwyczajaj', 'jest', 'jest', 'pozostaje', 'traktuje', 'są', 'pozostaną', 'wiezie', 'utrzymują', 'działa', 'pozwolił', 'śpiewały', 'obawia', 'jest', 'może', 'odetchnąć', 'jest', 'wykorzystał', 'są', 'zacinają', 'pudłują', 'odbijają', 'ma', 'przekonać', 'są', 'obraca', 'jest', 'poznać', 'zajechać', 'przebić', 'jest', 'zaskoczy', 'potrafi', 'zaskakiwać', 'wie', 'będzie', 'odegrał', 'przechodzi', 'staje', 'jest', 'odpowiada', 'obnaża', 'przeciwstawia', 'miejmy', 'zdaje', 'mówić', 'stanowią', 'jest', 'wskazuje', 'jest', 'poszłam', 'znałam', 'byłam', 'Sprawdzam', 'pomyślałam', 'Muszę', 'przyznać', 'zachwycił', 'spodziewałam', 'cenie', 'podchodzi', 'ma', 'poruszył', 'pozostawia', 'powiedział', 'jest', 'jest', 'był', 'oglądałam']</t>
  </si>
  <si>
    <t>['amerykańskich', 'światowej', 'eksploatowana', 'poprzednim', 'sam', 'nową', 'wojennym', 'niemieckim', 'Hitlerowskie', 'niezwykłą', 'rekrutowane', 'Niemieckie', 'techniczną', 'amerykańskimi', 'ogromne', 'Tytułowa', 'amerykański', 'ochrzczony', 'białą', 'fenomenalny', 'ostatniej', 'jeden', 'upieczony', 'ośmiotygodniowe', 'walcząca', 'starzy', 'wojenni', 'lubiący', 'hiszpańsku', 'noszący', 'nieprzepisowy', 'złoty', 'uwielbiający', 'grającego', 'wolniejszych', 'znany', 'grany', 'Wybrany', 'Właściwa', 'niszczycielskiego', 'sama', 'małym', 'wiejskim', 'niemiecki', 'skomplikowana', 'niespodziewanych', 'dokładnych', 'jednej', 'najgorszy', 'większe', 'wojenny', 'żołnierskiej', 'wojennej', 'męskiej', 'mocne', 'męskie', 'przepiękne', 'wykonane', 'lecące', 'błękitnym', 'pierwszych', 'biały', 'opuszczone', 'ostatnie', 'perfekcyjny', 'dyskretna', 'stonowana', 'lecące', 'samym', 'tanich', 'specjalnych', 'spowolnionej', 'wystrzelonego', 'realistyczne', 'pancernych', 'niemieckiego', 'długie', 'ciężkie', 'teoretyczne', 'aktorska', 'wysokim', 'samego', 'kolejny', 'przerażonego', 'przyśpieszonym', 'prawdziwym', 'światowej', 'dzisiejszy', 'wykreowana', 'twardy', 'wrażliwy', 'dzisiejsze', 'współczesnemu', 'męskiej', 'naznaczone', 'Drodzy', 'męski', 'Drugą', 'męska', 'twarda', 'właściwym', 'zainteresowanej', 'II', 'światową', 'wcześniejszych', 'zachwycona', 'własną', 'piorunujące', 'pewne', 'jedyny']</t>
  </si>
  <si>
    <t>['mocno', 'głośno', 'bardzo', 'wysoko', 'tak', 'podobnie', 'gdzieś', 'nadal', 'tak', 'świeżo', 'nigdy', 'razem', 'wcześniej', 'najbardziej', 'dotychczas', 'gdy', 'jak', 'daleko', 'jak', 'blisko', 'długo', 'czysto', 'ile', 'spokojnie', 'tu', 'jak', 'gdy', 'jak', 'doskonale', 'Świadomie', 'tak', 'prawdziwie', 'bardziej', 'wysoko', 'subtelniej', 'osobiście', 'głęboko', 'Jak', 'gdy']</t>
  </si>
  <si>
    <t>['kto', 'nas', 'tego', 'tym', 'to', 'sobie', 'tak', 'swoje', 'się', 'gdzieś', 'to', 'co', 'tak', 'swoją', 'która', 'jego', 'którego', 'który', 'go', 'nigdy', 'tej', 'którego', 'on', 'go', 'się', 'którym', 'pewnym', 'którego', 'się', 'tego', 'jego', 'co', 'jak', 'jak', 'tego', 'wielu', 'się', 'który', 'niektóre', 'siebie', 'których', 'ktoś', 'się', 'tu', 'sobie', 'to', 'temu', 'się', 'się', 'się', 'jak', 'się', 'jak', 'się', 'jego', 'nikogo', 'co', 'go', 'jaki', 'jego', 'który', 'tym', 'się', 'czego', 'mu', 'Ta', 'niego', 'tego', 'się', 'waszej', 'żadnej', 'tak', 'się', 'którą', 'mnie', 'się', 'sobie', 'więcej', 'Mnie', 'ten', 'Jak']</t>
  </si>
  <si>
    <t>['nas', 'jego', 'go', 'on', 'go', 'jego', 'jego', 'go', 'jego', 'mu', 'niego', 'mnie', 'Mnie']</t>
  </si>
  <si>
    <t>['co', 'która', 'którego', 'który', 'którego', 'którym', 'którego', 'co', 'który', 'których', 'który', 'czego', 'którą']</t>
  </si>
  <si>
    <t>['tego', 'tym', 'to', 'to', 'tej', 'tego', 'tego', 'to', 'temu', 'tym', 'Ta', 'tego', 'ten']</t>
  </si>
  <si>
    <t>['kto', 'jak', 'jak', 'jak', 'jak', 'co', 'jaki', 'Jak']</t>
  </si>
  <si>
    <t>['gdzieś', 'pewnym', 'wielu', 'niektóre', 'ktoś', 'więcej']</t>
  </si>
  <si>
    <t>['nigdy', 'nikogo', 'żadnej']</t>
  </si>
  <si>
    <t>['swoje', 'swoją', 'jego', 'jego', 'jego', 'jego', 'waszej']</t>
  </si>
  <si>
    <t>['II', '1945', 'sześćdziesiąt', '1945', 'dwa', 'II', '300']</t>
  </si>
  <si>
    <t>['sześćdziesiąt', 'dwa']</t>
  </si>
  <si>
    <t>['już', 'nie', 'jeszcze', 'już', 'nie', 'nie', 'chyba', 'Nie', 'nie', 'nie', 'nie', 'czy', 'wręcz', 'jeszcze', 'nie', 'tuż', 'nie', 'wreszcie', 'nie', 'tylko', 'wręcz', 'aż', 'Również', 'tylko', 'nie', 'nie', 'może', 'wręcz', 'zapewne', 'nie', 'nie', 'nie', 'głównie', 'nie', 'już', 'tylko', 'nie']</t>
  </si>
  <si>
    <t>['\n\n\n', 'w', 'w', ' ', 'w', 'z', 'Do', 'o', 'na', '\n', 'w', 'na', 'z', 'Do', 'nad', '\n\n', 'przez', 'na', 'w', 'w', 'ze', 'do', 'na', 'na', 'w', '\n', 'od', 'po', 'na', 'u', 'w', 'w', 'z', 'na', 'z', 'przez', 'w', 'przez', '\n\n', 'w', 'na', 'do', '\n\n', 'na', 'do', 'w', 'ze', 'do', 'do', 'przed', 'dla', 'na', 'po', 'z', 'oprócz', 'o', 'między', 'dla', '\n', 'do', 'przez', 'na', 'na', 'na', 'przed', 'Od', 'na', 'przez', 'po', 'z', 'na', 'w', '\n\n', 'O', 'dla', 'z', 'w', 'Mimo', 'dzięki', 'od', 'z', 'w', 'z', 'w', 'z', 'przez', '\n', 'na', 'do', 'na', 'Z', 'w', 'W', '\n\n', 'z', 'na', 'z', 'przez', 'dzięki', 'na', 'w', 'z', 'z', 'o', 'Don', 'w', 'ze', 'w', 'nad', 'z', 'do', '\n\n', 'Na', 'z', 'z', 'do', 'na', 'z', 'w', 'W', '\n\n', 'Na']</t>
  </si>
  <si>
    <t>['reż']</t>
  </si>
  <si>
    <t>['i', 'I', 'jak', 'i', 'i', 'A', 'ponieważ', 'i', 'i', 'zaś', 'i', 'ale', 'co', 'i', 'Choć', 'że', 'ale', 'I', 'bo', 'Ale', 'i', 'i', 'a', 'a', 'Ale', 'i', 'by', 'jednak', 'że', 'więc', 'a', 'a', 'i', 'Albo', 'że', 'by', 'i', 'a', 'i', 'i', 'czy', 'i', 'nie', 'ale', 'jak', 'a', 'że', 'niż', 'I', 'choć']</t>
  </si>
  <si>
    <t>['i', 'I', 'i', 'i', 'A', 'i', 'i', 'zaś', 'i', 'ale', 'i', 'ale', 'I', 'Ale', 'i', 'i', 'a', 'a', 'Ale', 'i', 'jednak', 'więc', 'a', 'a', 'i', 'Albo', 'i', 'a', 'i', 'i', 'czy', 'i', 'nie', 'ale', 'a', 'I']</t>
  </si>
  <si>
    <t>['jak', 'ponieważ', 'co', 'Choć', 'że', 'bo', 'by', 'że', 'że', 'by', 'jak', 'że', 'niż', 'choć']</t>
  </si>
  <si>
    <t>['amerykańskich', 'światowej', 'poprzednim', 'sam', 'nową', 'wojennym', 'niemieckim', 'Hitlerowskie', 'niezwykłą', 'Niemieckie', 'techniczną', 'amerykańskimi', 'ogromne', 'Tytułowa', 'amerykański', 'białą', 'fenomenalny', 'ostatniej', 'jeden', 'ośmiotygodniowe', 'starzy', 'wojenni', 'nieprzepisowy', 'złoty', 'znany', 'Właściwa', 'niszczycielskiego', 'sama', 'małym', 'wiejskim', 'niemiecki', 'skomplikowana', 'niespodziewanych', 'dokładnych', 'jednej', 'wojenny', 'żołnierskiej', 'wojennej', 'męskiej', 'mocne', 'męskie', 'przepiękne', 'błękitnym', 'pierwszych', 'biały', 'opuszczone', 'ostatnie', 'perfekcyjny', 'dyskretna', 'samym', 'tanich', 'specjalnych', 'realistyczne', 'pancernych', 'niemieckiego', 'długie', 'ciężkie', 'teoretyczne', 'aktorska', 'wysokim', 'samego', 'kolejny', 'przerażonego', 'przyśpieszonym', 'prawdziwym', 'światowej', 'dzisiejszy', 'twardy', 'wrażliwy', 'dzisiejsze', 'współczesnemu', 'męskiej', 'Drodzy', 'męski', 'Drugą', 'męska', 'twarda', 'właściwym', 'II', 'światową', 'własną', 'piorunujące', 'pewne', 'jedyny']</t>
  </si>
  <si>
    <t>['wolniejszych', 'większe', 'wcześniejszych']</t>
  </si>
  <si>
    <t>['najgorszy']</t>
  </si>
  <si>
    <t>['mocno', 'głośno', 'bardzo', 'wysoko', 'tak', 'podobnie', 'tak', 'świeżo', 'jak', 'daleko', 'jak', 'blisko', 'długo', 'czysto', 'spokojnie', 'jak', 'jak', 'doskonale', 'Świadomie', 'tak', 'prawdziwie', 'wysoko', 'osobiście', 'głęboko', 'Jak']</t>
  </si>
  <si>
    <t>['wcześniej', 'bardziej', 'subtelniej']</t>
  </si>
  <si>
    <t>['Furia', 'David', 'Ayer', 'recenzja', 'ocena', 'Tematyka', 'David', 'Ayer', 'twórca', 'Akcja', 'Niemcy', 'kobiety', 'dzieci', 'czołgi', 'Furia', 'czołg', 'M4', 'Sherman', 'Don', 'pseudonim', 'Wardaddy', 'Brad', 'Pitt', 'Norman', 'rekrut', 'Reszta', 'wyjadacze', 'Trini', 'Gordo', 'Meksykanin', 'Boyd', 'Biblia', 'okrucieństwa', 'Shia', 'LaBeouf', 'Grady', 'Coon', '-', 'Ass', 'Logan', 'Lerman', 'Charlie', 'Noe', 'akcja', 'Furia', 'zabezpieczenie', 'oddział', 'historia', 'doskonałość', 'Reżyser', 'kwiecień', 'koniec', 'Don', 'Amerykanie', 'Moment', 'poczucie', 'widz', 'film', 'kino', 'Zdjęcia', 'kadry', 'doskonałość', 'myśliwce', 'koń', 'zdjęcia', 'muzyka', 'Reżyser', 'kule', 'film', 'Broń', 'reżyser', 'śledzenie', 'bitwy', 'karabiny', 'pociski', 'Widz', 'sekundy', 'wieża', 'wycelowanie', 'Gra', 'mistrzostwo', 'Don', 'widz', 'ruch', 'Logan', 'Lerman', 'nadanie', 'Maszyna', 'reżyser', 'wojownik', 'David', 'Ayer', 'panowie', 'kaloryfer', 'blizny', 'Ayer', 'przyjaźń', 'Przyjaźń', 'film', 'Furia', 'Widz', 'film', 'Skontrastowanie', 'Don', 'pokój', 'przemoc', 'jedno', 'raz']</t>
  </si>
  <si>
    <t>['filmu', 'udziału', 'wojsk', 'Szeregowca', 'Ryana', 'wątku', 'Bogów', 'ulicy', 'filmu', 'filmu', 'roku', 'niedobitków', 'armii', 'Furii', 'strzelców', 'załogi', 'pisania', 'słów', 'załogi', 'Afryki', 'Ayera', 'ulicy', 'wiary', 'wojny', 'załogi', 'Jezusa', 'serii', 'Transformersów', 'załogi', 'filmu', 'działania', 'Tygrysa', 'tyłów', 'filmu', 'zwrotów', 'akcji', 'wskazówek', 'czasu', 'miejsca', 'akcji', 'roku', 'wojny', 'scen', 'czasu', 'ludzi', 'wskazówki', 'kolegów', 'wojny', 'żołnierza', 'porażki', 'filmu', 'porażki', 'rzeczywistości', 'mężczyzn', 'filmu', 'widzów', 'ujęć', 'bitwy', 'czołgów', 'loty', 'ptaka', 'filmu', 'pasjonatów', 'militariów', 'efektów', 'typu', 'trajektorii', 'lotu', 'pocisku', 'osłon', 'Tygrysa', 'czołgu', 'czołgu', 'tyłu', 'Brada', 'Pitta', 'końca', 'kolei', 'młodzieńca', 'życia', 'załogi', 'Furii', 'pseudonimu', 'wojny', 'Brada', 'Pitta', 'świata', 'klaty', 'Spartan', 'walk', 'mężczyzny', 'scen', 'golenia', 'końca', 'filmów', 'ulicy', 'kwestii', 'przesłania', 'miejsca', 'piękna', 'zdjęć', 'wojny']</t>
  </si>
  <si>
    <t>['Normanowi', 'postaci', 'kultowi', 'osobie']</t>
  </si>
  <si>
    <t>['poprzeczkę', 'jakość', 'piętno', 'przewagę', 'straty', 'załogę', 'pseudonim', 'sposób', 'szkolenie', 'minutę', 'łańcuch', 'kobiety', 'Michaela', 'Peña', 'dyskusje', 'temat', 'Jona', 'Bernthala', 'Młodzika', 'Boga', 'zadanie', 'wojnę', 'śmierć', 'razy', 'Romana', 'Vasyanova', 'jeźdźca', 'pole', 'ujęcia', 'poziom', 'korzyść', 'szansę', 'obiekt', 'założenie', 'Tygrysa', 'osłony', 'rolę', 'inicjację', 'męskość', 'miłość', 'bohaterstwo', 'wojnę', 'śmierć', 'przyjaźń', 'problem', 'przemoc', 'wartości', 'muskulaturę', 'ciało', 'film', 'Davida', 'Ayera', 'Szeregowca', 'Ryana', 'refleksję', 'wrażenie', 'dziś', 'Furię']</t>
  </si>
  <si>
    <t>['razem', 'filmem', 'zaciętością', 'czołgami', 'farbą', 'Załogą', 'katolikiem', 'resztą', 'Dopełnieniem', 'zakończeniem', 'uczuciem', 'dobrem', 'złem', 'oczyma', 'ulgą', 'celem', 'działem', 'członkiem', 'zwieńczeniem', 'obrazem', 'męskością', 'bliznami', 'miednicą', 'wodą', 'wartością', 'entuzjazmem', 'wojną', 'Bogami', 'przemocą']</t>
  </si>
  <si>
    <t>['wojnie', 'Europie', 'kinie', 'glinach', 'kinie', 'kwietniu', 'terytorium', 'dziale', 'potyczce', 'maszynie', 'czołgu', 'szyi', 'roli', 'Bogach', 'chwilach', 'zespole', 'wyniku', 'skrzyżowaniu', 'prostocie', 'obejrzeniu', 'przyjaźni', 'męskości', 'męstwie', 'miłości', 'zaufaniu', 'odwadze', 'wrażliwości', 'godności', 'bohaterstwie', 'wierze', 'granicy', 'niebie', 'filmie', 'praktyce', 'poziomie', 'kursie', 'głowach', 'wartości', 'scenie', 'ideałach', 'historii']</t>
  </si>
  <si>
    <t>['Furia', 'David', 'Ayer', 'recenzja', 'ocena', 'filmu', 'Tematyka', 'udziału', 'wojnie', 'Europie', 'kinie', 'Szeregowca', 'Ryana', 'wątku', 'razem', 'David', 'Ayer', 'twórca', 'ulicy', 'filmem', 'poprzeczkę', 'jakość', 'filmu', 'piętno', 'kinie', 'Akcja', 'filmu', 'kwietniu', 'roku', 'terytorium', 'zaciętością', 'armii', 'przewagę', 'Furia', 'czołg', 'M4', 'Sherman', 'załogę', 'farbą', 'pseudonim', 'dziale', 'Załogą', 'Furii', 'Don', 'pseudonim', 'Wardaddy', 'sposób', 'Brad', 'Pitt', 'potyczce', 'załogi', 'Norman', 'rekrut', 'szkolenie', 'pisania', 'maszynie', 'minutę', 'czołgu', 'Reszta', 'załogi', 'Afryki', 'Trini', 'Gordo', 'Meksykanin', 'łańcuch', 'szyi', 'roli', 'Michaela', 'Peña', 'Ayera', 'ulicy', 'Boyd', 'Biblia', 'katolikiem', 'wiary', 'wojny', 'resztą', 'załogi', 'temat', 'Jezusa', 'Shia', 'LaBeouf', 'serii', 'Dopełnieniem', 'załogi', 'Grady', 'Coon', '-', 'Ass', 'Jona', 'Bernthala', 'Młodzika', 'zespole', 'Logan', 'Lerman', 'Charlie', 'Noe', 'Boga', 'akcja', 'filmu', 'wyniku', 'działania', 'Tygrysa', 'Furia', 'zadanie', 'zabezpieczenie', 'skrzyżowaniu', 'oddział', 'historia', 'doskonałość', 'filmu', 'prostocie', 'akcji', 'Reżyser', 'czasu', 'miejsca', 'akcji', 'kwiecień', 'roku', 'koniec', 'wojny', 'Don', 'wojnę', 'czasu', 'Normanowi', 'wskazówki', 'Moment', 'zakończeniem', 'wojny', 'żołnierza', 'śmierć', 'poczucie', 'porażki', 'obejrzeniu', 'filmu', 'widz', 'uczuciem', 'porażki', 'film', 'rzeczywistości', 'przyjaźni', 'męskości', 'męstwie', 'miłości', 'zaufaniu', 'odwadze', 'wrażliwości', 'godności', 'bohaterstwie', 'wierze', 'granicy', 'dobrem', 'złem', 'kino', 'filmu', 'Romana', 'Vasyanova', 'doskonałość', 'niebie', 'koń', 'jeźdźca', 'pole', 'bitwy', 'loty', 'ptaka', 'poziom', 'muzyka', 'korzyść', 'filmu', 'Reżyser', 'filmie', 'film', 'ulgą', 'Broń', 'celem', 'reżyser', 'typu', 'śledzenie', 'trajektorii', 'lotu', 'pocisku', 'Tygrysa', 'Widz', 'szansę', 'wieża', 'czołgu', 'działem', 'wycelowanie', 'obiekt', 'czołgu', 'praktyce', 'założenie', 'Tygrysa', 'tyłu', 'Gra', 'poziomie', 'mistrzostwo', 'Brada', 'Pitta', 'Don', 'końca', 'widz', 'ruch', 'kolei', 'Logan', 'Lerman', 'rolę', 'młodzieńca', 'inicjację', 'męskość', 'miłość', 'bohaterstwo', 'wojnę', 'śmierć', 'przyjaźń', 'kursie', 'życia', 'członkiem', 'załogi', 'Furii', 'zwieńczeniem', 'nadanie', 'pseudonimu', 'Maszyna', 'reżyser', 'obrazem', 'wojny', 'problem', 'męskością', 'postaci', 'Brada', 'Pitta', 'wojownik', 'przemoc', 'świata', 'David', 'Ayer', 'kultowi', 'klaty', 'muskulaturę', 'ciało', 'mężczyzny', 'kaloryfer', 'wartości', 'scenie', 'golenia', 'miednicą', 'wodą', 'wartością', 'Ayer', 'przyjaźń', 'Przyjaźń', 'końca', 'film', 'entuzjazmem', 'osobie', 'wojną', 'Davida', 'Ayera', 'ulicy', 'film', 'Szeregowca', 'Ryana', 'Furia', 'kwestii', 'przesłania', 'Widz', 'miejsca', 'refleksję', 'film', 'Skontrastowanie', 'piękna', 'przemocą', 'wojny', 'wrażenie', 'Don', 'pokój', 'historii', 'przemoc', 'dziś', 'jedno', 'raz', 'Furię']</t>
  </si>
  <si>
    <t>['wojsk', 'Bogów', 'glinach', 'niedobitków', 'kobiety', 'dzieci', 'czołgi', 'czołgami', 'straty', 'strzelców', 'słów', 'wyjadacze', 'kobiety', 'Bogach', 'okrucieństwa', 'chwilach', 'dyskusje', 'Transformersów', 'tyłów', 'zwrotów', 'wskazówek', 'scen', 'Amerykanie', 'ludzi', 'kolegów', 'razy', 'mężczyzn', 'Zdjęcia', 'kadry', 'myśliwce', 'oczyma', 'widzów', 'ujęć', 'czołgów', 'ujęcia', 'zdjęcia', 'kule', 'pasjonatów', 'efektów', 'bitwy', 'karabiny', 'pociski', 'osłon', 'sekundy', 'osłony', 'wartości', 'głowach', 'Spartan', 'bliznami', 'walk', 'panowie', 'blizny', 'scen', 'filmów', 'Bogami', 'zdjęć', 'ideałach']</t>
  </si>
  <si>
    <t>['David', 'Ayer', 'filmu', 'udziału', 'Szeregowca', 'Ryana', 'wątku', 'razem', 'David', 'Ayer', 'twórca', 'filmem', 'filmu', 'filmu', 'kwietniu', 'roku', 'czołg', 'Sherman', 'pseudonim', 'dziale', 'Don', 'pseudonim', 'Wardaddy', 'sposób', 'Brad', 'Pitt', 'Norman', 'rekrut', 'czołgu', 'Trini', 'Gordo', 'Meksykanin', 'łańcuch', 'Michaela', 'Peña', 'Ayera', 'Boyd', 'katolikiem', 'temat', 'Jezusa', 'Shia', 'LaBeouf', 'Grady', 'Coon', '-', 'Ass', 'Jona', 'Bernthala', 'Młodzika', 'zespole', 'Logan', 'Lerman', 'Charlie', 'Noe', 'Boga', 'filmu', 'wyniku', 'Tygrysa', 'oddział', 'filmu', 'Reżyser', 'czasu', 'kwiecień', 'roku', 'koniec', 'Don', 'czasu', 'Normanowi', 'Moment', 'żołnierza', 'filmu', 'widz', 'film', 'filmu', 'Romana', 'Vasyanova', 'koń', 'jeźdźca', 'ptaka', 'poziom', 'filmu', 'Reżyser', 'filmie', 'film', 'celem', 'reżyser', 'typu', 'lotu', 'pocisku', 'Tygrysa', 'Widz', 'czołgu', 'działem', 'obiekt', 'czołgu', 'Tygrysa', 'tyłu', 'poziomie', 'Brada', 'Pitta', 'Don', 'końca', 'widz', 'ruch', 'Logan', 'Lerman', 'młodzieńca', 'kursie', 'członkiem', 'pseudonimu', 'reżyser', 'obrazem', 'problem', 'Brada', 'Pitta', 'wojownik', 'świata', 'David', 'Ayer', 'kultowi', 'mężczyzny', 'kaloryfer', 'Ayer', 'końca', 'film', 'entuzjazmem', 'Davida', 'Ayera', 'film', 'Szeregowca', 'Ryana', 'Widz', 'film', 'Don', 'pokój', 'raz']</t>
  </si>
  <si>
    <t>['Bogów', 'strzelców', 'wyjadacze', 'Bogach', 'Amerykanie', 'ludzi', 'kolegów', 'mężczyzn', 'widzów', 'pasjonatów', 'Spartan', 'panowie', 'Bogami']</t>
  </si>
  <si>
    <t>['Furia', 'recenzja', 'ocena', 'Tematyka', 'wojnie', 'Europie', 'ulicy', 'poprzeczkę', 'jakość', 'Akcja', 'zaciętością', 'armii', 'przewagę', 'Furia', 'załogę', 'farbą', 'Załogą', 'Furii', 'potyczce', 'załogi', 'maszynie', 'minutę', 'Reszta', 'załogi', 'Afryki', 'szyi', 'roli', 'ulicy', 'Biblia', 'wiary', 'wojny', 'resztą', 'załogi', 'serii', 'załogi', 'akcja', 'Furia', 'historia', 'doskonałość', 'prostocie', 'akcji', 'akcji', 'wojny', 'wojnę', 'wskazówki', 'wojny', 'śmierć', 'porażki', 'porażki', 'rzeczywistości', 'przyjaźni', 'męskości', 'miłości', 'odwadze', 'wrażliwości', 'godności', 'wierze', 'granicy', 'doskonałość', 'bitwy', 'loty', 'muzyka', 'korzyść', 'ulgą', 'Broń', 'trajektorii', 'szansę', 'wieża', 'praktyce', 'Gra', 'kolei', 'rolę', 'inicjację', 'męskość', 'miłość', 'wojnę', 'śmierć', 'przyjaźń', 'załogi', 'Furii', 'Maszyna', 'wojny', 'męskością', 'postaci', 'przemoc', 'klaty', 'muskulaturę', 'wartości', 'scenie', 'miednicą', 'wodą', 'wartością', 'przyjaźń', 'Przyjaźń', 'osobie', 'wojną', 'ulicy', 'Furia', 'kwestii', 'refleksję', 'przemocą', 'wojny', 'historii', 'przemoc', 'Furię']</t>
  </si>
  <si>
    <t>['wojsk', 'glinach', 'niedobitków', 'kobiety', 'dzieci', 'czołgi', 'czołgami', 'straty', 'słów', 'kobiety', 'okrucieństwa', 'chwilach', 'dyskusje', 'Transformersów', 'tyłów', 'zwrotów', 'wskazówek', 'scen', 'razy', 'Zdjęcia', 'kadry', 'myśliwce', 'oczyma', 'ujęć', 'czołgów', 'ujęcia', 'zdjęcia', 'kule', 'efektów', 'bitwy', 'karabiny', 'pociski', 'osłon', 'sekundy', 'osłony', 'wartości', 'głowach', 'bliznami', 'walk', 'blizny', 'scen', 'filmów', 'zdjęć', 'ideałach']</t>
  </si>
  <si>
    <t>['kinie', 'piętno', 'kinie', 'terytorium', 'M4', 'szkolenie', 'pisania', 'Dopełnieniem', 'działania', 'zadanie', 'zabezpieczenie', 'skrzyżowaniu', 'miejsca', 'zakończeniem', 'poczucie', 'obejrzeniu', 'uczuciem', 'męstwie', 'zaufaniu', 'bohaterstwie', 'dobrem', 'złem', 'kino', 'niebie', 'pole', 'śledzenie', 'wycelowanie', 'założenie', 'mistrzostwo', 'bohaterstwo', 'życia', 'zwieńczeniem', 'nadanie', 'ciało', 'golenia', 'przesłania', 'miejsca', 'Skontrastowanie', 'piękna', 'wrażenie', 'dziś', 'jedno']</t>
  </si>
  <si>
    <t>['kto', 'co', 'która', 'który', 'on', 'co', 'wielu', 'który', 'niektóre', 'ktoś', 'jaki', 'który', 'Ta', 'ten']</t>
  </si>
  <si>
    <t>['nas', 'tego', 'jego', 'którego', 'którego', 'tego', 'jego', 'tego', 'jego', 'nikogo', 'jego', 'czego', 'tego']</t>
  </si>
  <si>
    <t>['sobie', 'temu', 'mu', 'sobie']</t>
  </si>
  <si>
    <t>['to', 'swoje', 'to', 'swoją', 'którego', 'go', 'go', 'siebie', 'to', 'co', 'go', 'niego', 'którą', 'mnie', 'więcej', 'Mnie']</t>
  </si>
  <si>
    <t>['tym', 'którym']</t>
  </si>
  <si>
    <t>['tej', 'pewnym', 'których', 'sobie', 'tym', 'waszej', 'żadnej']</t>
  </si>
  <si>
    <t>['jego', 'go', 'on', 'go', 'jego', 'jego', 'go', 'jego', 'mu', 'niego']</t>
  </si>
  <si>
    <t>['waszej']</t>
  </si>
  <si>
    <t>['Powiem', 'poszłam', 'znałam', 'Sprawdzam', 'pomyślałam', 'Muszę', 'spodziewałam', 'oglądałam']</t>
  </si>
  <si>
    <t>['przyzwyczajaj']</t>
  </si>
  <si>
    <t>['jest', 'oglądał', 'sięgnął', 'zawiesił', 'stworzył', 'odcisnął', 'dzieje', 'powoduje', 'wypisała', 'dowodzi', 'zagrał', 'zginął', 'dołącza', 'przeszedł', 'był', 'jest', 'prowadzi', 'Wykreował', 'jest', 'zagrał', 'rozgrywa', 'zostaje', 'ma', 'jest', 'zbliża', 'jest', 'polega', 'ujmuje', 'daje', 'jest', 'jest', 'mówi', 'zginie', 'udziela', 'jest', 'jest', 'pozostaje', 'traktuje', 'wiezie', 'działa', 'pozwolił', 'obawia', 'jest', 'może', 'jest', 'wykorzystał', 'ma', 'obraca', 'jest', 'jest', 'zaskoczy', 'potrafi', 'wie', 'będzie', 'odegrał', 'przechodzi', 'staje', 'jest', 'odpowiada', 'obnaża', 'przeciwstawia', 'zdaje', 'jest', 'wskazuje', 'jest', 'byłam', 'zachwycił', 'cenie', 'podchodzi', 'ma', 'poruszył', 'pozostawia', 'powiedział', 'jest', 'jest', 'był']</t>
  </si>
  <si>
    <t>['zobaczymy', 'wiemy', 'miejmy']</t>
  </si>
  <si>
    <t>['walczą', 'robią', 'są', 'mają', 'zachwiały', 'wygrywają', 'są', 'pozostaną', 'utrzymują', 'śpiewały', 'są', 'zacinają', 'pudłują', 'odbijają', 'są', 'stanowią']</t>
  </si>
  <si>
    <t>['jest', 'oglądał', 'sięgnął', 'Powiem', 'zawiesił', 'stworzył', 'odcisnął', 'dzieje', 'walczą', 'robią', 'są', 'mają', 'powoduje', 'wypisała', 'dowodzi', 'zagrał', 'zginął', 'dołącza', 'przeszedł', 'był', 'zobaczymy', 'jest', 'zachwiały', 'prowadzi', 'Wykreował', 'jest', 'zagrał', 'rozgrywa', 'zostaje', 'ma', 'jest', 'zbliża', 'jest', 'polega', 'ujmuje', 'daje', 'jest', 'wiemy', 'jest', 'mówi', 'wygrywają', 'zginie', 'udziela', 'przyzwyczajaj', 'jest', 'jest', 'pozostaje', 'traktuje', 'są', 'pozostaną', 'wiezie', 'utrzymują', 'działa', 'pozwolił', 'śpiewały', 'obawia', 'jest', 'może', 'jest', 'wykorzystał', 'są', 'zacinają', 'pudłują', 'odbijają', 'ma', 'są', 'obraca', 'jest', 'jest', 'zaskoczy', 'potrafi', 'wie', 'będzie', 'odegrał', 'przechodzi', 'staje', 'jest', 'odpowiada', 'obnaża', 'przeciwstawia', 'miejmy', 'zdaje', 'stanowią', 'jest', 'wskazuje', 'jest', 'poszłam', 'znałam', 'byłam', 'Sprawdzam', 'pomyślałam', 'Muszę', 'zachwycił', 'spodziewałam', 'cenie', 'podchodzi', 'ma', 'poruszył', 'pozostawia', 'powiedział', 'jest', 'jest', 'był', 'oglądałam']</t>
  </si>
  <si>
    <t>['pisać', 'pokrzykiwać', 'wykonać', 'odetchnąć', 'przekonać', 'poznać', 'zajechać', 'przebić', 'zaskakiwać', 'mówić', 'przyznać']</t>
  </si>
  <si>
    <t>['to', 'to', 'to', 'to', 'to', 'To', 'To', 'to', 'to', 'trzeba', 'stać', 'to', 'to']</t>
  </si>
  <si>
    <t>['nauczono']</t>
  </si>
  <si>
    <t>['może', 'potrafi', 'Muszę']</t>
  </si>
  <si>
    <t>['walcząca', 'lubiący', 'noszący', 'uwielbiający', 'grającego', 'lecące', 'lecące']</t>
  </si>
  <si>
    <t>['eksploatowana', 'rekrutowane', 'ochrzczony', 'upieczony', 'grany', 'Wybrany', 'wykonane', 'stonowana', 'spowolnionej', 'wystrzelonego', 'wykreowana', 'naznaczone', 'zainteresowanej', 'zachwycona']</t>
  </si>
  <si>
    <t>['ochrzczony', 'upieczony', 'Wybrany', 'wykonane', 'stonowana', 'spowolnionej', 'wystrzelonego', 'wykreowana', 'naznaczone', 'zainteresowanej', 'zachwycona']</t>
  </si>
  <si>
    <t>['eksploatowana', 'rekrutowane', 'grany']</t>
  </si>
  <si>
    <t>['sięgnął', 'Powiem', 'zawiesił', 'stworzył', 'odcisnął', 'wypisała', 'zagrał', 'zginął', 'przeszedł', 'nauczono', 'zobaczymy', 'zachwiały', 'Wykreował', 'zagrał', 'wykonać', 'zginie', 'pozostaną', 'pozwolił', 'odetchnąć', 'wykorzystał', 'przekonać', 'poznać', 'zajechać', 'przebić', 'zaskoczy', 'odegrał', 'poszłam', 'pomyślałam', 'przyznać', 'zachwycił', 'poruszył', 'powiedział']</t>
  </si>
  <si>
    <t>['oglądał', 'dzieje', 'walczą', 'robią', 'mają', 'powoduje', 'dowodzi', 'dołącza', 'pisać', 'był', 'pokrzykiwać', 'prowadzi', 'rozgrywa', 'zostaje', 'ma', 'zbliża', 'polega', 'ujmuje', 'daje', 'wiemy', 'jest', 'mówi', 'wygrywają', 'udziela', 'przyzwyczajaj', 'pozostaje', 'traktuje', 'wiezie', 'utrzymują', 'działa', 'śpiewały', 'obawia', 'może', 'zacinają', 'pudłują', 'odbijają', 'ma', 'obraca', 'jest', 'potrafi', 'zaskakiwać', 'wie', 'przechodzi', 'staje', 'odpowiada', 'obnaża', 'przeciwstawia', 'miejmy', 'zdaje', 'mówić', 'stanowią', 'wskazuje', 'znałam', 'Sprawdzam', 'Muszę', 'spodziewałam', 'cenie', 'podchodzi', 'ma', 'pozostawia', 'jest', 'oglądałam']</t>
  </si>
  <si>
    <t>['oglądał', 'sięgnął', 'Powiem', 'zawiesił', 'stworzył', 'odcisnął', 'dzieje', 'walczą', 'robią', 'mają', 'powoduje', 'wypisała', 'dowodzi', 'zagrał', 'zginął', 'dołącza', 'przeszedł', 'nauczono', 'był', 'zobaczymy', 'jest', 'zachwiały', 'prowadzi', 'Wykreował', 'jest', 'zagrał', 'rozgrywa', 'zostaje', 'ma', 'jest', 'zbliża', 'jest', 'polega', 'ujmuje', 'daje', 'jest', 'wiemy', 'jest', 'mówi', 'wygrywają', 'zginie', 'udziela', 'przyzwyczajaj', 'jest', 'jest', 'pozostaje', 'traktuje', 'są', 'pozostaną', 'wiezie', 'utrzymują', 'działa', 'pozwolił', 'śpiewały', 'obawia', 'jest', 'może', 'jest', 'wykorzystał', 'są', 'zacinają', 'pudłują', 'odbijają', 'ma', 'są', 'obraca', 'jest', 'jest', 'zaskoczy', 'potrafi', 'wie', 'odegrał', 'przechodzi', 'staje', 'jest', 'odpowiada', 'obnaża', 'przeciwstawia', 'miejmy', 'zdaje', 'stanowią', 'jest', 'wskazuje', 'jest', 'poszłam', 'znałam', 'byłam', 'Sprawdzam', 'pomyślałam', 'Muszę', 'zachwycił', 'spodziewałam', 'cenie', 'podchodzi', 'ma', 'poruszył', 'pozostawia', 'powiedział', 'jest', 'jest', 'był', 'oglądałam']</t>
  </si>
  <si>
    <t>[('byłam', 'zachwycona')]</t>
  </si>
  <si>
    <t>['pisania', 'zabezpieczenie', 'zakończeniem', 'obejrzeniu', 'śledzenie', 'wycelowanie', 'nadanie', 'golenia', 'Skontrastowanie']</t>
  </si>
  <si>
    <t>['jest', 'dzieje', 'walczą', 'robią', 'są', 'mają', 'powoduje', 'to', 'dowodzi', 'dołącza', 'to', 'to', 'jest', 'prowadzi', 'jest', 'rozgrywa', 'zostaje', 'ma', 'jest', 'zbliża', 'jest', 'to', 'polega', 'ujmuje', 'daje', 'jest', 'to', 'wiemy', 'jest', 'mówi', 'wygrywają', 'udziela', 'jest', 'jest', 'pozostaje', 'To', 'traktuje', 'To', 'są', 'to', 'wiezie', 'utrzymują', 'działa', 'obawia', 'jest', 'to', 'może', 'jest', 'są', 'zacinają', 'pudłują', 'odbijają', 'ma', 'są', 'obraca', 'jest', 'trzeba', 'jest', 'potrafi', 'wie', 'stać', 'przechodzi', 'staje', 'jest', 'odpowiada', 'to', 'obnaża', 'przeciwstawia', 'zdaje', 'stanowią', 'jest', 'wskazuje', 'jest', 'Sprawdzam', 'Muszę', 'cenie', 'podchodzi', 'ma', 'pozostawia', 'jest', 'jest', 'to']</t>
  </si>
  <si>
    <t>['oglądał', 'sięgnął', 'zawiesił', 'stworzył', 'odcisnął', 'wypisała', 'zagrał', 'zginął', 'przeszedł', 'nauczono', 'był', 'zachwiały', 'Wykreował', 'zagrał', 'pozwolił', 'śpiewały', 'wykorzystał', 'odegrał', 'poszłam', 'znałam', 'byłam', 'pomyślałam', 'zachwycił', 'spodziewałam', 'poruszył', 'powiedział', 'był', 'oglądałam']</t>
  </si>
  <si>
    <t>['Powiem', 'zobaczymy', 'zginie', 'pozostaną', 'zaskoczy', 'będzie']</t>
  </si>
  <si>
    <t>['przyzwyczajaj', 'miejmy']</t>
  </si>
  <si>
    <t>['pozwolił']</t>
  </si>
  <si>
    <t>['David', 'Ayer', 'Szeregowca', 'Ryana', 'David', 'Ayer', 'roku', '1945', 'kwietniu', 'roku', 'M4', 'Sherman', 'Brad', 'Pitt', 'Michaela', 'Peña', 'Shia', 'LaBeouf', 'Grady', 'Ass', 'Jona', 'Bernthala', 'Logan', 'Lerman', 'roku', '1945', 'kwiecień', 'roku', 'Romana', 'Vasyanova', 'Brada', 'Pitta', 'Logan', 'Lerman', 'Brada', 'Pitta', 'David', 'Ayer', 'Davida', 'Ayera', 'Szeregowca', 'Ryana']</t>
  </si>
  <si>
    <t>['Furia', 'reż', 'reż', 'David', 'Furia', 'recenzja', 'David', 'twórca', 'Don', 'pseudonim', 'pseudonim', 'Wardaddy', 'Norman', 'rekrut', 'Trini', 'Gordo', 'Boyd', 'Biblia', 'Shia', 'znany', 'Logan', 'Charlie', 'Tygrysa', 'Furia', 'pseudonimu', 'Maszyna']</t>
  </si>
  <si>
    <t>['Widz', 'ma', 'szansę', 'przekonać', 'się', ',', 'jak', 'długie', 'są', 'sekundy', ',', 'gdy', 'obraca', 'się', 'wieża', 'czołgu', 'z', 'działem', 'i', 'jak', 'ciężkie', 'jest', 'wycelowanie', 'w', 'obiekt', 'z', 'czołgu', '.', 'Młodzika', 'w', 'zespole', 'zagrał', 'zaś', 'Logan', 'Lerman', '(', '„', 'Charlie', '”', ',', '„', 'Noe', ':', 'Wybrany', 'przez', 'Boga', '”', ')', '.', '\n\n', 'Właściwa', 'akcja', 'filmu', 'rozgrywa', 'się', ',', 'gdy', 'w', 'wyniku', 'niszczycielskiego', 'działania', 'Tygrysa', '„', 'Furia', '”', 'zostaje', 'sama', 'i', 'ma', 'wykonać', 'zadanie', ',', 'którym', 'jest', 'zabezpieczenie', 'tyłów', 'na', 'pewnym', 'małym', 'wiejskim', 'skrzyżowaniu', ',', 'do', 'którego', 'zbliża', 'się', 'niemiecki', 'oddział', '.', '\n\n', 'Również', 'muzyka', ',', 'dyskretna', 'i', 'stonowana', ',', 'działa', 'na', 'korzyść', 'filmu', '.', 'Do', 'niedobitków', 'armii', 'rekrutowane', 'są', 'już', 'kobiety', 'i', 'dzieci', '.', 'Przyjaźń', 'do', 'końca', '.', '\n\n', 'Na', 'film', 'poszłam', 'z', 'entuzjazmem', ',', 'właściwym', 'osobie', 'zainteresowanej', 'II', 'wojną', 'światową', '.', 'Mimo', 'to', ',', 'a', 'może', 'dzięki', 'temu', ',', 'bitwy', 'są', 'realistyczne', ',', 'karabiny', 'się', 'zacinają', ',', 'pociski', 'pudłują', ',', 'a', 'wręcz', 'odbijają', 'się', 'od', 'pancernych', 'osłon', 'niemieckiego', 'Tygrysa', '.', 'Sprawdzam', ',', 'pomyślałam', '.', 'Davida', 'Ayera', 'znałam', 'już', 'z', 'wcześniejszych', 'filmów', ',', 'a', '„', 'Bogami', 'ulicy', '”', 'byłam', 'zachwycona', '.', 'Drugą', 'wartością', ',', 'którą', 'wskazuje', 'Ayer', ',', 'jest', 'męska', ',', 'twarda', 'przyjaźń', '.', 'David', 'Ayer', 'obnaża', 'dzisiejsze', 'wartości', 'i', 'przeciwstawia', 'współczesnemu', 'kultowi', 'męskiej', 'klaty', '(', 'miejmy', 'w', 'głowach', 'muskulaturę', 'Spartan', 'z', '„', '300', '”', ')', 'naznaczone', 'bliznami', 'z', 'walk', 'ciało', 'mężczyzny', '.', 'Moment', 'tuż', 'przed', 'zakończeniem', 'wojny', 'jest', 'dla', 'żołnierza', 'najgorszy', 'na', 'śmierć', ',', 'bo', 'poczucie', 'porażki', 'jest', 'dwa', 'razy', 'większe', '.', 'I', 'choć', 'wysoko', 'cenie', 'sobie', '„', 'Szeregowca', 'Ryana', '”', ',', '„', 'Furia', '”', 'subtelniej', 'podchodzi', 'do', 'kwestii', 'przesłania', '.', '„', 'Furia', '”', '–', 'reż', '.', 'David', 'Ayer', '–', 'recenzja', 'i', 'ocena', 'filmu', '\n\n\n', 'Załogą', '„', 'Furii', '”', 'dowodzi', 'Don', ',', 'pseudonim', '„', 'Wardaddy', '”', ',', 'którego', 'w', 'fenomenalny', 'sposób', 'zagrał', 'Brad', 'Pitt', '.', 'I', 'udziela', 'Normanowi', 'wskazówki', ':', 'nie', 'przyzwyczajaj', 'się', 'do', 'kolegów', '.', 'To', 'mocne', 'męskie', 'kino', '.', 'Od', 'pierwszych', 'ujęć', ',', 'na', 'których', 'czysto', 'biały', 'koń', 'wiezie', 'jeźdźca', 'przez', 'opuszczone', 'pole', 'bitwy', 'czołgów', ',', 'aż', 'po', 'ostatnie', 'ujęcia', 'z', 'loty', 'ptaka', ',', 'zdjęcia', 'utrzymują', 'perfekcyjny', 'poziom', '.', 'Mnie', 'osobiście', 'ten', 'film', 'głęboko', 'poruszył', '.', 'W', 'tej', 'roli', 'zobaczymy', 'Michaela', 'Peña', ',', 'grającego', 'wcześniej', 'u', 'Ayera', 'w', '„', 'Bogach', 'ulicy', '”', '.', 'Wykreował', 'go', 'Shia', 'LaBeouf', ',', 'chyba', 'najbardziej', 'dotychczas', 'znany', 'z', 'serii', '„', 'Transformersów', '”', '.', 'A', 'ponieważ', 'w', 'ostatniej', 'potyczce', 'zginął', 'jeden', 'ze', 'strzelców', ',', 'do', 'załogi', 'dołącza', 'Norman', ',', 'świeżo', 'upieczony', 'rekrut', ',', 'który', 'przeszedł', '.', '.', '.', 'ośmiotygodniowe', 'szkolenie', 'pisania', 'na', 'maszynie', ':', 'nauczono', 'go', 'pisać', 'sześćdziesiąt', 'słów', 'na', 'minutę', 'i', 'nigdy', 'nie', 'był', 'w', 'czołgu', '.', '\n', 'Reszta', 'załogi', ',', 'walcząca', 'razem', 'od', 'Afryki', ',', 'to', 'starzy', 'wojenni', 'wyjadacze', '.', 'Z', 'kolei', 'Logan', 'Lerman', 'doskonale', 'odegrał', 'rolę', 'przerażonego', 'młodzieńca', ',', 'który', 'przechodzi', 'inicjację', 'w', 'męskość', ',', 'miłość', ',', 'bohaterstwo', ',', 'wojnę', ',', 'śmierć', 'i', 'przyjaźń', '.', 'Skontrastowanie', 'piękna', 'zdjęć', 'z', 'przemocą', 'wojny', 'pozostawia', 'piorunujące', 'wrażenie', '.', '.', 'Don', 'w', 'żadnej', 'ze', 'scen', 'nie', 'jest', 'tak', 'prawdziwie', 'męski', ',', 'jak', 'w', 'scenie', 'golenia', 'się', 'nad', 'miednicą', 'z', 'wodą', '.', 'Jak', 'powiedział', 'Don', ',', '„', 'w', 'ideałach', 'jest', 'pokój', '.', 'I', 'tak', ',', 'jak', 'stworzył', 'nową', 'jakość', 'filmu', 'o', 'glinach', ',', 'podobnie', 'odcisnął', 'swoje', 'piętno', 'na', 'kinie', 'wojennym', '.', '\n', 'Akcja', 'filmu', 'dzieje', 'się', 'w', 'kwietniu', '1945', 'roku', ',', 'gdzieś', 'na', 'terytorium', 'niemieckim', '.', 'Nie', 'jest', 'to', 'skomplikowana', 'historia', ',', 'ale', 'doskonałość', 'tego', 'filmu', 'polega', 'na', 'jego', 'prostocie', ',', 'co', 'nie', 'ujmuje', 'niespodziewanych', 'zwrotów', 'akcji', '.', 'Hitlerowskie', '(', 'jeszcze', ')', 'Niemcy', 'walczą', 'nadal', ',', 'i', 'robią', 'to', 'z', 'niezwykłą', 'zaciętością', '.', 'Do', 'wątku', 'tego', 'sięgnął', 'tym', 'razem', 'David', 'Ayer', ',', 'twórca', '„', 'Bogów', 'ulicy', '”', '.', 'Muszę', 'przyznać', ',', 'że', 'film', 'zachwycił', 'mnie', 'bardziej', 'niż', 'się', 'spodziewałam', '.', 'Niemieckie', 'czołgi', 'mają', 'przewagę', 'techniczną', 'nad', 'czołgami', 'amerykańskimi', ',', 'co', 'powoduje', 'ogromne', 'straty', '.', '\n\n', 'Tytułowa', '„', 'Furia', '”', 'to', 'amerykański', 'czołg', 'M4', 'Sherman', ',', 'ochrzczony', 'tak', 'przez', 'swoją', 'załogę', ',', 'która', 'białą', 'farbą', 'wypisała', 'jego', 'pseudonim', 'na', 'dziale', '.', 'Choć', 'jest', 'to', 'kwiecień', '1945', 'roku', ',', 'nie', 'wiemy', ',', 'jak', 'daleko', ',', 'czy', 'wręcz', '–', 'jak', 'blisko', 'jest', 'koniec', 'wojny', '.', 'Gra', 'aktorska', 'jest', 'na', 'wysokim', 'poziomie', 'i', 'zapewne', 'nikogo', 'nie', 'zaskoczy', 'mistrzostwo', 'Brada', 'Pitta', '.', 'Reżyser', 'nie', 'daje', 'dokładnych', 'wskazówek', 'co', 'do', 'czasu', 'i', 'miejsca', 'akcji', '.', 'Broń', 'nie', 'jest', 'tu', 'celem', 'samym', 'w', 'sobie', ',', 'więc', 'reżyser', 'nie', 'wykorzystał', 'tanich', 'efektów', 'specjalnych', 'typu', 'śledzenie', 'spowolnionej', 'trajektorii', 'lotu', 'wystrzelonego', 'pocisku', '.', 'Trini', '„', 'Gordo', '”', 'to', 'Meksykanin', ',', 'lubiący', 'pokrzykiwać', 'po', 'hiszpańsku', ',', 'noszący', 'nieprzepisowy', 'złoty', 'łańcuch', 'na', 'szyi', 'i', 'uwielbiający', 'kobiety', '.', 'Na', 'dziś', 'jedno', 'jest', 'pewne', ':', 'to', 'nie', 'był', 'jedyny', 'raz', ',', 'gdy', 'oglądałam', '„', 'Furię', '”', '.', 'Powiem', 'to', 'głośno', ':', 'poprzednim', 'filmem', 'zawiesił', 'sam', 'sobie', 'poprzeczkę', 'bardzo', 'wysoko', '.', 'Ale', 'nie', 'tylko', 'dla', 'mężczyzn', '.', '\n', 'Zdjęcia', 'do', 'filmu', 'są', 'przepiękne', '(', 'wykonane', 'przez', 'Romana', 'Vasyanova', ')', ',', 'niektóre', 'kadry', 'to', 'wręcz', 'doskonałość', '–', 'lecące', 'na', 'siebie', 'myśliwce', 'na', 'błękitnym', 'niebie', 'na', 'długo', 'pozostaną', 'przed', 'oczyma', 'widzów', '.', 'W', 'tym', 'przyśpieszonym', 'kursie', 'życia', 'staje', 'się', 'prawdziwym', 'członkiem', 'załogi', '„', 'Furii', '”', ',', 'czego', 'zwieńczeniem', 'jest', 'nadanie', 'mu', 'pseudonimu', '„', 'Maszyna', '”', '.', '\n\n', 'Świadomie', 'czy', 'nie', ',', 'reżyser', 'obrazem', 'z', 'II', 'wojny', 'światowej', 'odpowiada', 'na', 'dzisiejszy', 'problem', 'z', 'męskością', '.', 'Boyd', '„', 'Biblia', '”', 'jest', 'katolikiem', ',', 'którego', 'wiary', 'nie', 'zachwiały', 'okrucieństwa', 'wojny', '–', 'w', 'wolniejszych', 'chwilach', 'prowadzi', 'on', 'dyskusje', 'z', 'resztą', 'załogi', 'na', 'temat', 'Jezusa', '.', 'Tematyka', 'udziału', 'amerykańskich', 'wojsk', 'w', 'II', 'wojnie', 'światowej', 'w', 'Europie', 'jest', 'już', 'mocno', ' ', 'eksploatowana', 'w', 'kinie', '(', 'kto', 'z', 'nas', 'nie', 'oglądał', '„', 'Szeregowca', 'Ryana', '”', '?', ')', '.', 'Reżyser', 'pozwolił', 'by', 'w', 'filmie', 'śpiewały', 'lecące', 'kule', '.', '\n\n', 'O', 'ile', 'jednak', 'ktoś', 'obawia', 'się', ',', 'że', 'jest', 'to', 'film', 'tylko', 'dla', 'pasjonatów', 'militariów', ',', 'może', 'spokojnie', 'odetchnąć', 'z', 'ulgą', '.', 'Ale', 'po', 'obejrzeniu', 'filmu', 'widz', 'nie', 'pozostaje', 'z', 'uczuciem', 'porażki', '.', 'Don', 'do', 'samego', 'końca', 'potrafi', 'zaskakiwać', ',', 'a', 'widz', 'nie', 'wie', 'na', 'co', 'go', 'stać', 'i', 'jaki', 'będzie', 'jego', 'kolejny', 'ruch', '.', 'To', 'wojenny', 'film', ',', 'który', 'oprócz', 'żołnierskiej', 'rzeczywistości', 'wojennej', 'traktuje', 'o', 'męskiej', 'przyjaźni', ',', 'męskości', 'i', 'męstwie', ',', 'miłości', ',', 'zaufaniu', ',', 'odwadze', 'i', 'wrażliwości', ',', 'godności', ',', 'bohaterstwie', ',', 'wierze', ',', 'a', 'wreszcie', 'granicy', 'między', 'dobrem', 'a', 'złem', '.', 'Albo', 'poznać', 'w', 'praktyce', 'teoretyczne', 'założenie', ',', 'że', 'Tygrysa', 'trzeba', 'zajechać', 'z', 'tyłu', ',', 'by', 'przebić', 'się', 'przez', 'jego', 'osłony', '.', '.', '.', '\n', 'Dopełnieniem', 'załogi', 'jest', 'Grady', '„', 'Coon', '-', 'Ass', '”', ',', 'grany', 'przez', 'Jona', 'Bernthala', '.', 'Don', 'mówi', 'w', 'jednej', 'ze', 'scen', ',', 'że', 'Amerykanie', 'wygrywają', 'wojnę', ',', 'ale', 'do', 'tego', 'czasu', 'zginie', 'jeszcze', 'wielu', 'ludzi', '.', 'Ta', 'wykreowana', 'przez', 'niego', ',', 'głównie', 'dzięki', 'postaci', 'Brada', 'Pitta', ',', 'to', 'twardy', 'wojownik', ',', 'wrażliwy', 'na', 'przemoc', 'tego', 'świata', '.', 'Widz', 'ma', 'więcej', 'miejsca', 'na', 'własną', 'refleksję', '.', 'Drodzy', 'panowie', ',', 'zdaje', 'się', 'mówić', ',', 'nie', 'kaloryfer', ',', 'ale', 'blizny', 'stanowią', 'o', 'waszej', 'wartości', '.']</t>
  </si>
  <si>
    <t>['Tematyka', 'udziału', 'amerykańskich', 'wojsk', 'w', 'II', 'wojnie', 'światowej', 'w', 'Europie', 'jest', 'już', 'mocno', ' ', 'eksploatowana', 'w', 'kinie', '(', 'kto', 'z', 'nas', 'nie', 'oglądał', '„', 'Szeregowca', 'Ryana', '”', '?', ')', '.']</t>
  </si>
  <si>
    <t>['A', 'ponieważ', 'w', 'ostatniej', 'potyczce', 'zginął', 'jeden', 'ze', 'strzelców', ',', 'do', 'załogi', 'dołącza', 'Norman', ',', 'świeżo', 'upieczony', 'rekrut', ',', 'który', 'przeszedł', '.', '.', '.', 'ośmiotygodniowe', 'szkolenie', 'pisania', 'na', 'maszynie', ':', 'nauczono', 'go', 'pisać', 'sześćdziesiąt', 'słów', 'na', 'minutę', 'i', 'nigdy', 'nie', 'był', 'w', 'czołgu', '.', '\n', 'Reszta', 'załogi', ',', 'walcząca', 'razem', 'od', 'Afryki', ',', 'to', 'starzy', 'wojenni', 'wyjadacze', '.', 'Boyd', '„', 'Biblia', '”', 'jest', 'katolikiem', ',', 'którego', 'wiary', 'nie', 'zachwiały', 'okrucieństwa', 'wojny', '–', 'w', 'wolniejszych', 'chwilach', 'prowadzi', 'on', 'dyskusje', 'z', 'resztą', 'załogi', 'na', 'temat', 'Jezusa', '.', 'Nie', 'jest', 'to', 'skomplikowana', 'historia', ',', 'ale', 'doskonałość', 'tego', 'filmu', 'polega', 'na', 'jego', 'prostocie', ',', 'co', 'nie', 'ujmuje', 'niespodziewanych', 'zwrotów', 'akcji', '.', 'Reżyser', 'nie', 'daje', 'dokładnych', 'wskazówek', 'co', 'do', 'czasu', 'i', 'miejsca', 'akcji', '.', 'Choć', 'jest', 'to', 'kwiecień', '1945', 'roku', ',', 'nie', 'wiemy', ',', 'jak', 'daleko', ',', 'czy', 'wręcz', '–', 'jak', 'blisko', 'jest', 'koniec', 'wojny', '.', 'I', 'udziela', 'Normanowi', 'wskazówki', ':', 'nie', 'przyzwyczajaj', 'się', 'do', 'kolegów', '.', 'Ale', 'po', 'obejrzeniu', 'filmu', 'widz', 'nie', 'pozostaje', 'z', 'uczuciem', 'porażki', '.', 'Broń', 'nie', 'jest', 'tu', 'celem', 'samym', 'w', 'sobie', ',', 'więc', 'reżyser', 'nie', 'wykorzystał', 'tanich', 'efektów', 'specjalnych', 'typu', 'śledzenie', 'spowolnionej', 'trajektorii', 'lotu', 'wystrzelonego', 'pocisku', '.', 'Gra', 'aktorska', 'jest', 'na', 'wysokim', 'poziomie', 'i', 'zapewne', 'nikogo', 'nie', 'zaskoczy', 'mistrzostwo', 'Brada', 'Pitta', '.', 'Don', 'do', 'samego', 'końca', 'potrafi', 'zaskakiwać', ',', 'a', 'widz', 'nie', 'wie', 'na', 'co', 'go', 'stać', 'i', 'jaki', 'będzie', 'jego', 'kolejny', 'ruch', '.', 'Don', 'w', 'żadnej', 'ze', 'scen', 'nie', 'jest', 'tak', 'prawdziwie', 'męski', ',', 'jak', 'w', 'scenie', 'golenia', 'się', 'nad', 'miednicą', 'z', 'wodą', '.', 'Na', 'dziś', 'jedno', 'jest', 'pewne', ':', 'to', 'nie', 'był', 'jedyny', 'raz', ',', 'gdy', 'oglądałam', '„', 'Furię', '”', '.']</t>
  </si>
  <si>
    <t>['A', 'ponieważ', 'w', 'ostatniej', 'potyczce', 'zginął', 'jeden', 'ze', 'strzelców', ',', 'do', 'załogi', 'dołącza', 'Norman', ',', 'świeżo', 'upieczony', 'rekrut', ',', 'który', 'przeszedł', '.', '.', '.', 'ośmiotygodniowe', 'szkolenie', 'pisania', 'na', 'maszynie', ':', 'nauczono', 'go', 'pisać', 'sześćdziesiąt', 'słów', 'na', 'minutę', 'i', 'nigdy', 'nie', 'był', 'w', 'czołgu', '.', '\n', 'Reszta', 'załogi', ',', 'walcząca', 'razem', 'od', 'Afryki', ',', 'to', 'starzy', 'wojenni', 'wyjadacze', '.', 'Albo', 'poznać', 'w', 'praktyce', 'teoretyczne', 'założenie', ',', 'że', 'Tygrysa', 'trzeba', 'zajechać', 'z', 'tyłu', ',', 'by', 'przebić', 'się', 'przez', 'jego', 'osłony', '.', '.', '.', '\n']</t>
  </si>
  <si>
    <t>['W', 'historii', 'tylko', 'przemoc', '”', 'To', 'mocne', 'męskie', 'kino', '.', '„', 'Furia', '”', '–', 'reż', '.', 'David', 'Ayer', '–', 'recenzja', 'i', 'ocena', 'filmu', '\n\n\n', '\n\n', 'Ta', 'wykreowana', 'przez', 'niego', ',', 'głównie', 'dzięki', 'postaci', 'Brada', 'Pitta', ',', 'to', 'twardy', 'wojownik', ',', 'wrażliwy', 'na', 'przemoc', 'tego', 'świata', '.', '.']</t>
  </si>
  <si>
    <t>[('to', 'czołg'), ('to', 'wyjadacze'), ('jest', 'katolikiem'), ('jest', 'Dopełnieniem'), ('to', 'historia'), ('to', 'kwiecień'), ('jest', 'najgorszy'), ('jest', 'większe'), ('To', 'film'), ('To', 'kino'), ('są', 'przepiękne'), ('to', 'doskonałość'), ('to', 'film'), ('jest', 'celem'), ('są', 'realistyczne'), ('są', 'długie'), ('jest', 'ciężkie'), ('jest', 'zwieńczeniem'), ('to', 'wojownik'), ('jest', 'męski'), ('jest', 'wartością'), ('jest', 'pewne'), ('to', 'raz')]</t>
  </si>
  <si>
    <t>['reż', 'recenzja', 'ocena', 'filmu', 'udziału', 'amerykańskich', 'wojsk', 'w', 'II', 'wojnie', 'światowej', 'w', 'Europie', 'tego', 'tym', 'twórca', 'Bogów', 'ulicy', 'poprzednim', 'nową', 'filmu', 'o', 'glinach', 'swoje', 'wojennym', 'filmu', 'niemieckim', 'Hitlerowskie', 'niezwykłą', 'armii', 'Niemieckie', 'techniczną', 'nad', 'czołgami', 'amerykańskimi', 'ogromne', 'Tytułowa', 'amerykański', 'M4', 'ochrzczony', 'tak', 'swoją', 'białą', 'jego', 'Furii', 'pseudonim', 'Wardaddy', 'fenomenalny', 'ostatniej', 'świeżo', 'upieczony', 'rekrut', 'ośmiotygodniowe', 'pisania', 'załogi', 'walcząca', 'razem', 'starzy', 'wojenni', 'Gordo', 'lubiący', 'noszący', 'nieprzepisowy', 'złoty', 'łańcuch', 'uwielbiający', 'tej', 'grającego', 'wcześniej', 'ulicy', 'Biblia', 'którego', 'wojny', 'wolniejszych', 'z', 'resztą', 'załogi', 'na', 'Jezusa', 'dotychczas', 'znany', 'Transformersów', 'Coon', '-', 'grany', 'w', 'zespole', 'Charlie', 'Właściwa', 'filmu', 'niszczycielskiego', 'Furia', 'na', 'pewnym', 'małym', 'wiejskim', 'skrzyżowaniu', 'niemiecki', 'skomplikowana', 'tego', 'filmu', 'jego', 'niespodziewanych', 'akcji', 'dokładnych', 'akcji', 'wojny', 'tego', 'przed', 'zakończeniem', 'wojny', 'porażki', 'porażki', 'wojenny', 'żołnierskiej', 'wojennej', 'męskiej', 'między', 'dobrem', 'złem', 'mocne', 'męskie', 'do', 'filmu', 'niektóre', 'lecące', 'na', 'błękitnym', 'niebie', 'pierwszych', 'czysto', 'biały', 'opuszczone', 'bitwy', 'czołgów', 'ostatnie', 'z', 'loty', 'ptaka', 'perfekcyjny', 'dyskretna', 'stonowana', 'filmu', 'lecące', 'dla', 'pasjonatów', 'militariów', 'w', 'sobie', 'tanich', 'specjalnych', 'typu', 'śledzenie', 'spowolnionej', 'trajektorii', 'lotu', 'wystrzelonego', 'pocisku', 'pancernych', 'niemieckiego', 'Tygrysa', 'czołgu', 'z', 'działem', 'z', 'czołgu', 'teoretyczne', 'jego', 'aktorska', 'wysokim', 'Brada', 'samego', 'jego', 'kolejny', 'przerażonego', 'młodzieńca', 'w', 'męskość', 'miłość', 'bohaterstwo', 'wojnę', 'śmierć', 'przyjaźń', 'tym', 'przyśpieszonym', 'życia', 'prawdziwym', 'załogi', 'Furii', 'czego', 'Maszyna', 'z', 'II', 'wojny', 'światowej', 'dzisiejszy', 'z', 'męskością', 'wykreowana', 'Brada', 'twardy', 'wrażliwy', 'tego', 'świata', 'dzisiejsze', 'współczesnemu', 'męskiej', 'klaty', 'Spartan', 'z', '300', 'naznaczone', 'mężczyzny', 'Drodzy', 'waszej', 'golenia', 'nad', 'miednicą', 'z', 'wodą', 'Drugą', 'męska', 'twarda', 'do', 'końca', 'właściwym', 'zainteresowanej', 'II', 'światową', 'wcześniejszych', 'ulicy', 'przesłania', 'na', 'własną', 'refleksję', 'ten', 'zdjęć', 'wojny', 'piorunujące', 'W', 'historii', 'jedyny']</t>
  </si>
  <si>
    <t>[['Furia', 'reż', 'recenzja', 'i', 'ocena', 'ocena', 'filmu'], ['Tematyka', 'udziału', 'wojsk', 'wojnie', 'w', 'Europie', 'w', 'amerykańskich', 'II', 'światowej'], ['wątku', 'tego'], ['razem', 'tym'], ['David', 'twórca', 'Bogów', 'ulicy'], ['filmem', 'poprzednim'], ['jakość', 'nową', 'filmu', 'glinach', 'o'], ['piętno', 'swoje'], ['kinie', 'wojennym'], ['Akcja', 'filmu'], ['terytorium', 'niemieckim'], ['Niemcy', 'Hitlerowskie'], ['zaciętością', 'niezwykłą'], ['niedobitków', 'armii'], ['kobiety', 'dzieci'], ['czołgi', 'Niemieckie'], ['przewagę', 'techniczną', 'czołgami', 'nad', 'amerykańskimi'], ['straty', 'ogromne'], ['Furia', 'Tytułowa'], ['czołg', 'amerykański', 'M4', 'ochrzczony', 'tak'], ['załogę', 'swoją'], ['farbą', 'białą'], ['pseudonim', 'jego'], ['Załogą', 'Furii'], ['Don', 'pseudonim', 'Wardaddy'], ['sposób', 'fenomenalny'], ['potyczce', 'ostatniej'], ['Norman', 'rekrut', 'upieczony', 'świeżo'], ['szkolenie', 'ośmiotygodniowe', 'pisania'], ['Reszta', 'załogi', 'walcząca', 'razem'], ['wyjadacze', 'starzy', 'wojenni'], ['Trini', 'Gordo'], ['Meksykanin', 'lubiący', 'noszący', 'i', 'łańcuch', 'uwielbiający', 'nieprzepisowy', 'złoty'], ['roli', 'tej'], ['Michaela', 'grającego', 'wcześniej'], ['Bogach', 'ulicy'], ['Boyd', 'Biblia'], ['wiary', 'którego'], ['okrucieństwa', 'wojny'], ['chwilach', 'wolniejszych'], ['katolikiem', 'prowadzi', 'dyskusje', 'resztą', 'z', 'załogi', 'Jezusa', 'na'], ['Shia', 'znany', 'dotychczas'], ['serii', 'Transformersów'], ['Grady', 'Coon', '-', 'grany'], ['Młodzika', 'zespole', 'w'], ['Logan', 'Charlie'], ['akcja', 'Właściwa', 'filmu'], ['działania', 'niszczycielskiego'], ['Tygrysa', 'Furia'], ['zabezpieczenie', 'skrzyżowaniu', 'na', 'pewnym', 'małym', 'wiejskim'], ['oddział', 'niemiecki'], ['historia', 'skomplikowana', 'polega'], ['doskonałość', 'filmu', 'tego'], ['prostocie', 'jego'], ['zwrotów', 'niespodziewanych', 'akcji'], ['wskazówek', 'dokładnych'], ['czasu', 'miejsca', 'akcji'], ['koniec', 'wojny'], ['czasu', 'tego'], ['Moment', 'zakończeniem', 'przed', 'wojny'], ['poczucie', 'porażki'], ['uczuciem', 'porażki'], ['film', 'wojenny'], ['rzeczywistości', 'żołnierskiej', 'wojennej'], ['przyjaźni', 'męskiej', 'męskości', 'męstwie', 'miłości', 'zaufaniu', 'odwadze', 'wrażliwości', 'godności', 'bohaterstwie', 'wierze', 'granicy', 'dobrem', 'a', 'między', 'złem', 'złem'], ['kino', 'mocne', 'męskie'], ['Zdjęcia', 'filmu', 'do'], ['kadry', 'niektóre'], ['myśliwce', 'lecące', 'niebie', 'na', 'błękitnym'], ['ujęć', 'pierwszych'], ['koń', 'biały', 'czysto'], ['pole', 'opuszczone', 'bitwy', 'czołgów'], ['ujęcia', 'ostatnie', 'loty', 'z', 'ptaka'], ['poziom', 'perfekcyjny'], ['muzyka', 'dyskretna', 'i', 'stonowana'], ['korzyść', 'filmu'], ['kule', 'lecące'], ['film', 'pasjonatów', 'dla', 'militariów'], ['celem', 'sobie', 'w'], ['efektów', 'tanich', 'specjalnych', 'typu', 'śledzenie', 'trajektorii', 'spowolnionej', 'lotu', 'pocisku', 'wystrzelonego'], ['osłon', 'pancernych', 'Tygrysa', 'niemieckiego'], ['wieża', 'czołgu', 'działem', 'z'], ['obiekt', 'czołgu', 'z'], ['założenie', 'teoretyczne'], ['osłony', 'jego'], ['Gra', 'aktorska'], ['poziomie', 'wysokim'], ['mistrzostwo', 'Brada'], ['końca', 'samego'], ['ruch', 'jego', 'kolejny'], ['rolę', 'młodzieńca', 'przerażonego'], ['inicjację', 'męskość', 'i', 'w', 'miłość', 'bohaterstwo', 'wojnę', 'śmierć', 'przyjaźń', 'miłość', 'bohaterstwo', 'wojnę', 'śmierć', 'przyjaźń'], ['kursie', 'tym', 'przyśpieszonym', 'życia'], ['członkiem', 'prawdziwym', 'załogi', 'Furii'], ['zwieńczeniem', 'czego'], ['pseudonimu', 'Maszyna'], ['obrazem', 'wojny', 'z', 'II', 'światowej'], ['problem', 'dzisiejszy', 'męskością', 'z'], ['postaci', 'Brada'], ['wojownik', 'wykreowana', 'twardy', 'wrażliwy'], ['przemoc', 'świata', 'tego'], ['wartości', 'dzisiejsze'], ['kultowi', 'współczesnemu', 'klaty', 'męskiej', 'naznaczone'], ['muskulaturę', 'Spartan', '300', 'z'], ['ciało', 'mężczyzny'], ['panowie', 'Drodzy'], ['kaloryfer', 'stanowią'], ['wartości', 'waszej'], ['scenie', 'golenia', 'miednicą', 'nad', 'wodą', 'z'], ['wartością', 'Drugą'], ['przyjaźń', 'męska', 'twarda'], ['Przyjaźń', 'końca', 'do'], ['entuzjazmem', 'osobie', 'właściwym', 'zainteresowanej'], ['wojną', 'II', 'światową'], ['filmów', 'wcześniejszych'], ['Bogami', 'ulicy'], ['kwestii', 'przesłania'], ['miejsca', 'refleksję', 'na', 'własną'], ['film', 'ten'], ['piękna', 'zdjęć'], ['przemocą', 'wojny'], ['wrażenie', 'piorunujące'], ['przemoc', 'historii', 'W'], ['raz', 'jedyny']]</t>
  </si>
  <si>
    <t>[['Do', 'wątku', 'tego', 'sięgnął'], ['Do', 'niedobitków', 'armii', 'rekrutowane'], ['Załogą', '„', 'Furii', '”', 'dowodzi'], ['do', 'załogi', 'dołącza'], ['go', 'pisać'], ['W', 'tej', 'roli', 'zobaczymy'], ['Młodzika', 'w', 'zespole', 'zagrał'], ['dla', 'żołnierza', 'najgorszy'], ['po', 'obejrzeniu', 'filmu', 'widz', 'nie', 'pozostaje'], ['Od', 'pierwszych', 'ujęć', ',', 'na', 'których', 'czysto', 'biały', 'koń', 'wiezie', 'jeźdźca', 'przez', 'opuszczone', 'pole', 'bitwy', 'czołgów', ',', 'aż', 'po', 'ostatnie', 'ujęcia', 'z', 'loty', 'ptaka', ',', 'zdjęcia', 'utrzymują'], ['Mimo', 'to', ',', 'a', 'może', 'dzięki', 'temu', ',', 'bitwy', 'są', 'realistyczne'], ['Tygrysa', 'trzeba', 'zajechać'], ['do', 'samego', 'końca', 'potrafi'], ['W', 'tym', 'przyśpieszonym', 'kursie', 'życia', 'staje'], ['obrazem', 'z', 'II', 'wojny', 'światowej', 'odpowiada'], ['w', 'żadnej', 'ze', 'scen', 'nie', 'jest', 'tak', 'prawdziwie', 'męski'], ['Drugą', 'wartością'], ['Na', 'film', 'poszłam'], ['Davida', 'Ayera', 'znałam'], ['Mnie', 'osobiście', 'ten', 'film', 'głęboko', 'poruszył'], ['w', 'ideałach', 'jest'], ['W', 'historii', 'tylko', 'przemoc'], ['Na', 'dziś', 'jedno', 'jest', 'pewne']]</t>
  </si>
  <si>
    <t>['światowej', 'wojennym', 'niemieckim', 'techniczną', 'amerykańskimi', 'ochrzczony', 'walcząca', 'wojennej', 'dyskretna', 'specjalnych', 'aktorska', 'światowej', 'wrażliwy', 'naznaczone', 'zainteresowanej', 'światową']</t>
  </si>
  <si>
    <t>['„', 'Tematyka', 'Do', 'Powiem', 'I', 'Hitlerowskie', 'Do', 'Niemieckie', 'Załogą', 'A', 'Trini', 'W', 'Boyd', 'Wykreował', 'Dopełnieniem', 'Młodzika', 'Nie', 'Reżyser', 'Choć', 'Don', 'I', 'Moment', 'Ale', 'To', 'To', 'Ale', 'Od', 'Również', 'Reżyser', 'Broń', 'Mimo', 'Widz', 'Albo', 'Gra', 'Don', 'Z', 'W', 'Ta', 'David', 'Drodzy', 'Don', 'Drugą', 'Przyjaźń', 'Davida', 'Sprawdzam', 'Muszę', 'I', 'Widz', 'Mnie', 'Skontrastowanie', 'Jak', 'W', '.', '\n\n', 'Na']</t>
  </si>
  <si>
    <t>['„', '”', '–', '.', '–', '(', '„', '”', '?', ')', '.', ',', '„', '”', '.', ':', '.', ',', ',', '.', ',', '.', '(', ')', ',', '.', '.', ',', '.', '„', '”', ',', ',', '.', '„', '”', ',', '„', '”', ',', '.', ',', ',', ',', '.', '.', '.', ':', '.', ',', ',', '.', '„', '”', ',', ',', '.', 'W', ',', '„', '”', '.', '„', '”', ',', '–', '.', ',', '„', '”', '.', '„', '”', ',', '.', '(', '„', '”', ',', '„', ':', '”', ')', '.', ',', '„', '”', ',', ',', '.', ',', ',', '.', '.', ',', ',', ',', '–', '.', ',', ',', '.', ':', '.', ',', '.', '.', ',', ',', ',', ',', ',', ',', ',', ',', ',', '.', '.', '.', '(', ')', ',', '–', '.', ',', ',', ',', '.', ',', ',', '.', '.', ',', ',', '.', ',', '.', ',', ',', ',', ',', ',', '.', ',', ',', '.', ',', ',', '.', '.', '.', '.', ',', '.', ',', ',', ',', ',', ',', '.', '„', '”', ',', '„', '”', '.', ',', '.', ',', ',', ',', '.', '(', '„', '”', ')', '.', ',', ',', ',', '.', ',', '.', ',', ',', ',', '.', '.', ',', '.', ',', '„', '”', '.', ',', '.', ',', '.', '„', '”', ',', '„', '”', '.', '.', '.', '.', ',', '„', '.', '”', '.', ':', ',', '„', '”', '.']</t>
  </si>
  <si>
    <t>['glinach,', 'roku,', 'załogę,', 'strzelców,', 'rekrut,', 'maszynie:', 'załogi,', 'katolikiem,', 'wojny –', 'zadanie,', 'skrzyżowaniu,', 'historia,', 'prostocie,', 'roku,', 'scen,', 'wojnę,', 'wskazówki:', 'śmierć,', 'film,', 'przyjaźni,', 'męstwie,', 'miłości,', 'zaufaniu,', 'wrażliwości,', 'godności,', 'bohaterstwie,', 'wierze,', 'doskonałość –', 'ujęć,', 'czołgów,', 'ptaka,', 'muzyka,', 'militariów,', 'sekundy,', 'założenie,', 'tyłu,', 'młodzieńca,', 'męskość,', 'miłość,', 'bohaterstwo,', 'wojnę,', 'wojownik,', 'panowie,', 'kaloryfer,', 'wartością,', 'entuzjazmem,', 'filmów,', 'raz,']</t>
  </si>
  <si>
    <t>['rozgrywa', 'się', ',', 'wiemy', ',', 'obawia', 'się', ',', 'zacinają', ',', 'pudłują', ',', 'przekonać', 'się', ',', 'zaskakiwać', ',', 'mówić', ',', 'Sprawdzam', ',', 'przyznać', ',']</t>
  </si>
  <si>
    <t>['David', 'Ayer', 'Europie', 'Ryana', 'David', 'Ayer', 'Niemcy', 'Furia', 'M4', 'Sherman', 'Furii', 'Don', 'Wardaddy', 'Brad', 'Pitt', 'Norman', 'Afryki', 'Trini', 'Gordo', 'Meksykanin', 'Michaela', 'Peña', 'Ayera', 'Boyd', 'Biblia', 'Jezusa', 'Shia', 'LaBeouf', 'Grady', 'Coon', '-', 'Ass', 'Jona', 'Bernthala', 'Logan', 'Lerman', 'Charlie', 'Noe', 'Boga', 'Don', 'Amerykanie', 'Normanowi', 'Romana', 'Vasyanova', 'Brada', 'Pitta', 'Don', 'Logan', 'Lerman', 'Brada', 'Pitta', 'David', 'Ayer', 'Spartan', 'Ayer', 'Davida', 'Ayera', 'Ryana', 'Don', 'Furię']</t>
  </si>
  <si>
    <t>['David', 'Ayer', 'Ryana', 'David', 'Ayer', 'Sherman', 'Don', 'Wardaddy', 'Brad', 'Pitt', 'Norman', 'Trini', 'Gordo', 'Meksykanin', 'Michaela', 'Peña', 'Ayera', 'Boyd', 'Jezusa', 'Shia', 'LaBeouf', 'Grady', 'Coon', '-', 'Ass', 'Jona', 'Bernthala', 'Logan', 'Lerman', 'Charlie', 'Noe', 'Boga', 'Don', 'Amerykanie', 'Normanowi', 'Romana', 'Vasyanova', 'Brada', 'Pitta', 'Don', 'Logan', 'Lerman', 'Brada', 'Pitta', 'David', 'Ayer', 'Spartan', 'Ayer', 'Davida', 'Ayera', 'Ryana', 'Don']</t>
  </si>
  <si>
    <t>['Europie', 'Furia', 'Furii', 'Afryki', 'Biblia', 'Furię']</t>
  </si>
  <si>
    <t>['David', 'Ayer', 'amerykańskich', 'Europie', 'Ryana', 'David', 'Ayer', 'kwietniu', '1945', 'roku', 'niemieckim', 'Hitlerowskie', 'Niemcy', 'Niemieckie', 'amerykańskimi', 'amerykański', 'Don', '„', 'Wardaddy', '”', 'Brad', 'Pitt', 'Norman', 'Afryki', 'Trini', '„', 'Gordo', '”', 'Meksykanin', 'hiszpańsku', 'Michaela', 'Peña', 'Ayera', 'Boyd', 'Jezusa', 'Shia', 'LaBeouf', 'Jona', 'Bernthala', 'Logan', 'Lerman', 'Charlie', 'Noe', 'Boga', 'niemiecki', 'kwiecień', '1945', 'roku', 'Don', 'Amerykanie', 'Normanowi', 'Romana', 'Vasyanova', 'niemieckiego', 'Brada', 'Pitta', 'Don', 'Logan', 'Lerman', 'Brada', 'Pitta', 'David', 'Ayer', 'Spartan', 'Ayer', 'Davida', 'Ayera', 'Ryana', 'Don']</t>
  </si>
  <si>
    <t>['Europie', 'Afryki']</t>
  </si>
  <si>
    <t>['David', 'Ayer', 'Ryana', 'David', 'Ayer', 'Don', '„', 'Wardaddy', '”', 'Brad', 'Pitt', 'Norman', 'Trini', '„', 'Gordo', '”', 'Michaela', 'Peña', 'Ayera', 'Boyd', 'Jezusa', 'Shia', 'LaBeouf', 'Jona', 'Bernthala', 'Logan', 'Lerman', 'Charlie', 'Noe', 'Boga', 'Don', 'Normanowi', 'Romana', 'Vasyanova', 'Brada', 'Pitta', 'Don', 'Logan', 'Lerman', 'Brada', 'Pitta', 'David', 'Ayer', 'Ayer', 'Davida', 'Ayera', 'Ryana', 'Don']</t>
  </si>
  <si>
    <t>['David', 'Ayer', 'Ryana', 'David', 'Ayer', 'Don', 'Wardaddy', 'Brad', 'Pitt', 'Norman', 'Trini', 'Gordo', 'Michaela', 'Peña', 'Ayera', 'Boyd', 'Jezusa', 'Shia', 'LaBeouf', 'Jona', 'Bernthala', 'Logan', 'Lerman', 'Charlie', 'Noe', 'Boga', 'Don', 'Normanowi', 'Romana', 'Vasyanova', 'Brada', 'Pitta', 'Don', 'Logan', 'Lerman', 'Brada', 'Pitta', 'David', 'Ayer', 'Ayer', 'Davida', 'Ayera', 'Ryana', 'Don']</t>
  </si>
  <si>
    <t>['Hitlerowskie', 'Niemcy']</t>
  </si>
  <si>
    <t>['Meksykanin', 'Amerykanie', 'Spartan']</t>
  </si>
  <si>
    <t>['amerykańskich', 'niemieckim', 'Niemieckie', 'amerykańskimi', 'amerykański', 'hiszpańsku', 'niemiecki', 'niemieckiego']</t>
  </si>
  <si>
    <t>['kwietniu', '1945', 'roku', 'kwiecień', '1945', 'roku']</t>
  </si>
  <si>
    <t>['do tego', 'na temat', 'tym razem']</t>
  </si>
  <si>
    <t>['wcześniej', 'dziś']</t>
  </si>
  <si>
    <t>['reż', 'i', 'wojsk', 'w', 'II', 'w', 'jest', 'już', 'w', 'kto', 'z', 'nas', 'nie', 'Do', 'tym', 'to', 'sam', 'I', 'tak', 'jak', 'o', 'na', 'się', 'w', 'gdzieś', 'na', 'i', 'to', 'z', 'Do', 'są', 'już', 'i', 'nad', 'co', 'to', 'czołg', 'tak', 'przez', 'na', 'Don', 'w', 'Brad', 'Pitt', 'A', 'w', 'ze', 'do', 'na', 'go', 'słów', 'na', 'i', 'nie', 'był', 'w', 'od', 'to', 'to', 'po', 'na', 'szyi', 'i', 'W', 'tej', 'u', 'w', 'Boyd', 'jest', 'nie', 'w', 'on', 'z', 'na', 'go', 'Shia', 'z', 'jest', 'Ass', 'przez', 'w', 'zaś', 'Noe', 'przez', 'się', 'gdy', 'w', 'i', 'ma', 'jest', 'na', 'do', 'się', 'Nie', 'jest', 'to', 'ale', 'na', 'co', 'nie', 'nie', 'co', 'do', 'i', 'Choć', 'jest', 'to', 'nie', 'jak', 'czy', 'wręcz', 'jak', 'jest', 'Don', 'w', 'ze', 'scen', 'że', 'ale', 'do', 'I', 'nie', 'się', 'do', 'tuż', 'przed', 'jest', 'dla', 'na', 'śmierć', 'bo', 'jest', 'dwa', 'Ale', 'po', 'widz', 'nie', 'z', 'To', 'film', 'oprócz', 'o', 'i', 'i', 'a', 'a', 'złem', 'To', 'Ale', 'nie', 'dla', 'do', 'są', 'przez', 'to', 'wręcz', 'na', 'na', 'na', 'przed', 'Od', 'ujęć', 'na', 'koń', 'przez', 'aż', 'po', 'z', 'i', 'na', 'by', 'w', 'O', 'ile', 'ktoś', 'się', 'że', 'jest', 'to', 'film', 'dla', 'z', 'ulgą', 'Broń', 'nie', 'jest', 'tu', 'w', 'więc', 'nie', 'to', 'a', 'są', 'się', 'a', 'wręcz', 'się', 'od', 'osłon', 'Widz', 'ma', 'się', 'jak', 'są', 'gdy', 'się', 'z', 'i', 'jak', 'jest', 'w', 'obiekt', 'z', 'w', 'że', 'z', 'by', 'się', 'przez', 'Gra', 'jest', 'na', 'i', 'nie', 'Don', 'do', 'a', 'widz', 'nie', 'wie', 'na', 'co', 'go', 'stać', 'i', 'ruch', 'Z', 'w', 'śmierć', 'i', 'W', 'tym', 'się', 'jest', 'mu', 'czy', 'nie', 'z', 'II', 'na', 'z', 'Ta', 'przez', 'to', 'na', 'i', 'w', 'z', 'z', 'walk', 'się', 'nie', 'ale', 'o', 'Don', 'w', 'ze', 'scen', 'nie', 'jest', 'tak', 'jak', 'w', 'się', 'nad', 'z', 'jest', 'do', 'Na', 'film', 'z', 'II', 'już', 'z', 'a', 'że', 'film', 'mnie', 'niż', 'się', 'I', 'choć', 'do', 'Widz', 'ma', 'na', 'Mnie', 'ten', 'film', 'zdjęć', 'z', 'Jak', 'Don', 'w', 'jest', 'W', 'Na', 'dziś', 'jest', 'to', 'nie', 'był', 'raz', 'gdy']</t>
  </si>
  <si>
    <t>['Furia', 'David', 'Ayer', 'ocena', 'filmu', 'udziału', 'wojnie', 'mocno', 'kinie', 'oglądał', 'Ryana', 'wątku', 'tego', 'sięgnął', 'razem', 'David', 'Ayer', 'twórca', 'Bogów', 'ulicy', 'Powiem', 'głośno', 'filmem', 'sobie', 'bardzo', 'stworzył', 'nową', 'jakość', 'filmu', 'glinach', 'swoje', 'piętno', 'kinie', 'Akcja', 'filmu', 'dzieje', 'kwietniu', 'roku', 'jeszcze', 'Niemcy', 'walczą', 'nadal', 'robią', 'armii', 'dzieci', 'czołgi', 'mają', 'ogromne', 'straty', 'Furia', 'Sherman', 'ochrzczony', 'swoją', 'która', 'białą', 'farbą', 'jego', 'dziale', 'Furii', 'sposób', 'zagrał', 'ostatniej', 'zginął', 'jeden', 'strzelców', 'Norman', 'świeżo', 'rekrut', 'który', 'przeszedł', 'pisać', 'czołgu', 'Reszta', 'razem', 'Afryki', 'starzy', 'Trini', 'Gordo', 'złoty', 'łańcuch', 'roli', 'Peña', 'wcześniej', 'Ayera', 'Bogach', 'ulicy', 'Biblia', 'wiary', 'wojny', 'chwilach', 'resztą', 'temat', 'chyba', 'znany', 'serii', 'Grady', 'Coon', 'grany', 'Jona', 'zagrał', 'Logan', 'Lerman', 'Charlie', 'Boga', 'akcja', 'filmu', 'Furia', 'sama', 'którym', 'tyłów', 'pewnym', 'małym', 'wiejskim', 'zbliża', 'oddział', 'tego', 'filmu', 'jego', 'zwrotów', 'akcji', 'daje', 'czasu', 'miejsca', 'akcji', 'kwiecień', 'roku', 'wiemy', 'blisko', 'koniec', 'wojny', 'mówi', 'jednej', 'wojnę', 'tego', 'czasu', 'zginie', 'jeszcze', 'wielu', 'ludzi', 'udziela', 'Moment', 'wojny', 'razy', 'większe', 'filmu', 'uczuciem', 'który', 'męskiej', 'męstwie', 'wierze', 'wreszcie', 'między', 'dobrem', 'mocne', 'męskie', 'kino', 'tylko', 'mężczyzn', 'Zdjęcia', 'filmu', 'kadry', 'siebie', 'niebie', 'długo', 'oczyma', 'widzów', 'pierwszych', 'których', 'czysto', 'biały', 'wiezie', 'jeźdźca', 'pole', 'bitwy', 'czołgów', 'ostatnie', 'ujęcia', 'loty', 'ptaka', 'zdjęcia', 'poziom', 'Również', 'działa', 'korzyść', 'filmu', 'filmie', 'kule', 'jednak', 'obawia', 'tylko', 'może', 'odetchnąć', 'celem', 'samym', 'sobie', 'tanich', 'efektów', 'typu', 'lotu', 'Mimo', 'może', 'dzięki', 'temu', 'bitwy', 'szansę', 'długie', 'wieża', 'czołgu', 'działem', 'ciężkie', 'czołgu', 'Albo', 'poznać', 'trzeba', 'tyłu', 'przebić', 'jego', 'osłony', 'Brada', 'Pitta', 'końca', 'jaki', 'będzie', 'jego', 'kolei', 'Logan', 'Lerman', 'odegrał', 'rolę', 'który', 'męskość', 'miłość', 'wojnę', 'przyjaźń', 'kursie', 'życia', 'staje', 'członkiem', 'Furii', 'czego', 'nadanie', 'wojny', 'problem', 'niego', 'głównie', 'dzięki', 'Brada', 'Pitta', 'twardy', 'przemoc', 'tego', 'świata', 'David', 'Ayer', 'męskiej', 'klaty', 'miejmy', 'głowach', 'Spartan', 'ciało', 'Drodzy', 'zdaje', 'mówić', 'blizny', 'waszej', 'żadnej', 'męski', 'scenie', 'wodą', 'Drugą', 'którą', 'Ayer', 'męska', 'twarda', 'przyjaźń', 'Przyjaźń', 'końca', 'poszłam', 'osobie', 'wojną', 'Ayera', 'znałam', 'filmów', 'ulicy', 'byłam', 'Sprawdzam', 'Muszę', 'przyznać', 'bardziej', 'cenie', 'sobie', 'Ryana', 'Furia', 'kwestii', 'więcej', 'miejsca', 'własną', 'piękna', 'wojny', 'ideałach', 'pokój', 'tylko', 'przemoc', 'jedno', 'pewne', 'Furię']</t>
  </si>
  <si>
    <t>['recenzja', 'światowej', 'Europie', 'poprzednim', 'zawiesił', 'poprzeczkę', 'wysoko', 'podobnie', 'odcisnął', 'wojennym', 'niemieckim', 'niezwykłą', 'kobiety', 'Niemieckie', 'przewagę', 'techniczną', 'czołgami', 'załogę', 'pseudonim', 'Załogą', 'dowodzi', 'pseudonim', 'Wardaddy', 'którego', 'ponieważ', 'potyczce', 'załogi', 'dołącza', 'upieczony', 'szkolenie', 'pisania', 'maszynie', 'nauczono', 'sześćdziesiąt', 'minutę', 'nigdy', 'załogi', 'walcząca', 'wojenni', 'lubiący', 'hiszpańsku', 'noszący', 'kobiety', 'Michaela', 'którego', 'zachwiały', 'okrucieństwa', 'wolniejszych', 'prowadzi', 'dyskusje', 'załogi', 'Jezusa', 'Wykreował', 'LaBeouf', 'najbardziej', 'dotychczas', 'załogi', 'Bernthala', 'Młodzika', 'zespole', 'Wybrany', 'Właściwa', 'rozgrywa', 'wyniku', 'działania', 'Tygrysa', 'zostaje', 'wykonać', 'zadanie', 'którego', 'niemiecki', 'historia', 'polega', 'prostocie', 'ujmuje', 'Reżyser', 'dokładnych', 'wskazówek', 'daleko', 'wskazówki', 'kolegów', 'żołnierza', 'najgorszy', 'poczucie', 'porażki', 'obejrzeniu', 'porażki', 'wojenny', 'żołnierskiej', 'wojennej', 'traktuje', 'przyjaźni', 'męskości', 'miłości', 'zaufaniu', 'odwadze', 'godności', 'granicy', 'przepiękne', 'Romana', 'niektóre', 'lecące', 'myśliwce', 'błękitnym', 'opuszczone', 'utrzymują', 'muzyka', 'dyskretna', 'Reżyser', 'pozwolił', 'śpiewały', 'lecące', 'spokojnie', 'reżyser', 'specjalnych', 'śledzenie', 'pocisku', 'pociski', 'pudłują', 'pancernych', 'Tygrysa', 'przekonać', 'sekundy', 'obraca', 'praktyce', 'Tygrysa', 'zajechać', 'aktorska', 'wysokim', 'poziomie', 'zapewne', 'nikogo', 'zaskoczy', 'mistrzostwo', 'samego', 'potrafi', 'kolejny', 'młodzieńca', 'przechodzi', 'inicjację', 'prawdziwym', 'załogi', 'zwieńczeniem', 'Maszyna', 'Świadomie', 'reżyser', 'obrazem', 'światowej', 'dzisiejszy', 'męskością', 'postaci', 'wojownik', 'wrażliwy', 'obnaża', 'dzisiejsze', 'wartości', 'kultowi', 'bliznami', 'mężczyzny', 'panowie', 'stanowią', 'wartości', 'prawdziwie', 'golenia', 'miednicą', 'wartością', 'wskazuje', 'właściwym', 'światową', 'Davida', 'wcześniejszych', 'Bogami', 'zachwycił', 'wysoko', 'subtelniej', 'podchodzi', 'przesłania', 'refleksję', 'osobiście', 'głęboko', 'poruszył', 'przemocą', 'wrażenie', 'powiedział', 'historii', 'jedyny', 'oglądałam']</t>
  </si>
  <si>
    <t>['Tematyka', 'amerykańskich', 'eksploatowana', 'Szeregowca', 'terytorium', 'Hitlerowskie', 'zaciętością', 'niedobitków', 'rekrutowane', 'amerykańskimi', 'powoduje', 'Tytułowa', 'amerykański', 'wypisała', 'fenomenalny', 'ośmiotygodniowe', 'wyjadacze', 'Meksykanin', 'pokrzykiwać', 'nieprzepisowy', 'uwielbiający', 'zobaczymy', 'grającego', 'katolikiem', 'Transformersów', 'Dopełnieniem', 'niszczycielskiego', 'zabezpieczenie', 'skrzyżowaniu', 'skomplikowana', 'doskonałość', 'niespodziewanych', 'Amerykanie', 'wygrywają', 'Normanowi', 'przyzwyczajaj', 'zakończeniem', 'pozostaje', 'rzeczywistości', 'wrażliwości', 'bohaterstwie', 'wykonane', 'Vasyanova', 'doskonałość', 'pozostaną', 'perfekcyjny', 'stonowana', 'pasjonatów', 'militariów', 'wykorzystał', 'spowolnionej', 'trajektorii', 'wystrzelonego', 'realistyczne', 'karabiny', 'zacinają', 'odbijają', 'niemieckiego', 'wycelowanie', 'teoretyczne', 'założenie', 'zaskakiwać', 'doskonale', 'przerażonego', 'bohaterstwo', 'przyśpieszonym', 'pseudonimu', 'odpowiada', 'wykreowana', 'przeciwstawia', 'współczesnemu', 'muskulaturę', 'naznaczone', 'kaloryfer', 'entuzjazmem', 'zainteresowanej', 'zachwycona', 'pomyślałam', 'spodziewałam', 'Szeregowca', 'Skontrastowanie', 'pozostawia', 'piorunujące']</t>
  </si>
  <si>
    <t>{'blizny', 'osłon', 'jak', 'jedno', 'byłam', 'straty', 'trzeba', 'nieprzepisowy', 'odwadze', 'właściwa', 'wojenni', 'czołgi', 'karabiny', 'powoduje', 'ayera', 'stonowana', 'przebić', 'reż', 'zadanie', 'wysoko', 'działa', 'recenzja', 'wojsk', 'sama', 'oddział', 'najgorszy', 'eksploatowana', 'szeregowca', 'wygrywają', 'stanowią', 'normanowi', 'sobie', 'jeszcze', 'już', 'raz', 'uczuciem', 'albo', 'zajechać', '300', 'wieża', 'ciało', 'światową', 'twórca', 'razem', 'wolniejszych', 'poziom', 'niego', 'zachwycona', 'błękitnym', 'trini', 'walk', 'wreszcie', 'scen', 'dzięki', 'norman', 'współczesnemu', 'dziś', 'peña', 'traktuje', 'wojennym', 'znałam', 'pewnym', 'niszczycielskiego', 'obrazem', 'wrażenie', 'wardaddy', 'mówić', 'dziale', 'sam', 'davida', 'działania', 'stać', 'granicy', 'dopełnieniem', 'wykreowana', 'miejmy', 'do', 'ciężkie', 'oglądałam', 'utrzymują', 'złoty', 'zginął', 'świeżo', 'poszłam', 'piękna', 'piorunujące', 'czy', 'historia', 'mają', 'temat', 'meksykanin', 'są', 'kto', 'wierze', 'białą', 'zobaczymy', 'bardziej', 'zaufaniu', 'twardy', 'niemieckiego', 'zdjęcia', 'mimo', 'nas', 'przewagę', 'wykorzystał', 'spowolnionej', 'zaś', 'wartości', 'panowie', 'noe', 'pole', 'wycelowanie', 'afryki', 'czego', 'niebie', 'drugą', 'z', 'obnaża', 'nadal', 'śledzenie', 'małym', '\n\n\n', 'tytułowa', 'twarda', 'vasyanova', 'męskiej', 'coon', 'że', 'inicjację', 'polega', 'mówi', 'był', 'tygrysa', 'zwrotów', '1945', 'terytorium', 'by', 'ryana', 'przesłania', 'niemieckim', 'katolikiem', 'dzieci', 'roku', 'wykreował', 'daleko', 'efektów', 'serii', 'roli', 'godności', 'wiary', 'się', 'pozwolił', 'poznać', 'poruszył', 'jego', 'problem', 'jest', 'niezwykłą', 'wrażliwości', 'więc', 'wojny', 'właściwym', 'kolejny', 'ludzi', 'aktorska', 'przepiękne', 'strzelców', 'kule', 'pozostawia', 'mu', 'szansę', 'oczyma', 'biblia', 'osobie', 'historii', 'europie', 'chyba', 'młodzika', 'wojnę', 'podchodzi', 'zawiesił', 'filmu', 'samego', 'minutę', 'rolę', 'niektóre', 'przemocą', 'muskulaturę', 'ideałach', 'bitwy', 'udziela', 'realistyczne', 'zdjęć', 'drodzy', 'wojennej', 'prawdziwym', 'nową', 'po', 'pokrzykiwać', 'który', 'członkiem', 'upieczony', 'dotychczas', 'broń', 'amerykańskimi', 'niż', 'farbą', 'jedyny', 'militariów', 'celem', 'pierwszych', 'wykonać', 'czołgu', 'pitta', 'rekrut', 'glinach', 'świata', 'nad', 'załogę', 'ostatniej', 'męski', 'ponieważ', 'opuszczone', 'powiem', 'zaskoczy', 'przerażonego', 'głównie', 'charlie', 'czołgów', 'wiezie', 'michaela', ' ', 'dzisiejszy', 'naznaczone', 'wskazówki', 'dwa', 'pozostaje', 'chwilach', 'kolei', 'przemoc', 'lotu', 'kobiety', 'wystrzelonego', 'męskości', 'odcisnął', 'prowadzi', 'przez', 'osobiście', 'staje', 'przyznać', 'oglądał', 'labeouf', 'refleksję', 'robią', 'm4', 'pomyślałam', 'końca', 'męskie', 'pisania', 'reżyser', 'bliznami', 'szyi', 'logan', 'wiemy', 'dzisiejsze', 'noszący', 'działem', 'prostocie', 'głęboko', 'zagrał', 'przyjaźni', 'załogi', 'hiszpańsku', 'większe', 'pseudonimu', 'to', 'osłony', 'długie', 'ogromne', 'specjalnych', 'romana', 'przyjaźń', 'i', 'tuż', 'dyskusje', 'zaciętością', 'ma', 'teoretyczne', 'tak', 'pitt', 'okrucieństwa', 'zacinają', 'widz', 'skontrastowanie', 'furia', 'wojnie', 'wojenny', 'którym', 'zachwiały', 'długo', 'pocisku', 'wypisała', 'śpiewały', 'wątku', 'ze', 'wie', 'odegrał', 'bardzo', 'która', 'maszyna', 'tego', 'dzieje', 'wybrany', 'miednicą', 'oprócz', 'aż', 'widzów', 'razy', 'walczą', 'męskością', 'młodzieńca', 'spokojnie', 'tematyka', 'walcząca', 'jona', 'światowej', 'perfekcyjny', 'śmierć', 'porażki', 'nikogo', 'również', 'choć', 'ulicy', 'zginie', 'kino', 'grady', 'znany', 'ocena', 'piętno', 'wyniku', 'wysokim', 'grającego', 'brada', 'odpowiada', 'grany', 'gra', 'scenie', 'ujęcia', 'dokładnych', 'dyskretna', 'sześćdziesiąt', 'obawia', 'koń', 'sposób', 'koniec', 'cenie', 'zespole', 'bohaterstwo', 'co', 'gdy', 'zbliża', 'spartan', 'jeźdźca', 'rekrutowane', 'akcja', 'wcześniejszych', 'gordo', '\n\n', 'bogach', 'fenomenalny', 'ostatnie', 'pseudonim', 'stworzył', 'rozgrywa', 'sherman', 'wiejskim', 'ujmuje', 'dowodzi', 'złem', 'moment', 'odbijają', 'zostaje', 'powiedział', 'będzie', 'potrafi', 'wykonane', 'on', 'ochrzczony', 'pisać', 'u', 'shia', 'spodziewałam', 'ii', 'nauczono', 'sięgnął', 'męstwie', 'żadnej', 'furię', 'don', 'ayer', 'wcześniej', 'w', 'bernthala', 'ruch', 'nadanie', 'kultowi', 'loty', 'a', 'przed', 'bogami', 'amerykańskich', 'muzyka', 'hitlerowskie', 'kursie', 'pewne', 'ile', 'przekonać', 'mnie', 'armii', 'tyłu', 'boga', 'furii', 'zaskakiwać', 'dołącza', 'zdaje', 'miłości', 'myśliwce', 'starzy', 'niedobitków', 'ulgą', 'muszę', 'na', 'najbardziej', 'nigdy', 'zakończeniem', 'czysto', 'przeciwstawia', 'którą', 'wskazuje', 'przechodzi', 'subtelniej', 'udziału', 'o', 'pociski', 'dobrem', 'jakość', 'kolegów', 'korzyść', 'potyczce', 'filmem', 'szkolenie', 'poziomie', 'trajektorii', 'zachwycił', 'tanich', 'którego', 'przyzwyczajaj', 'poprzednim', 'waszej', 'mocno', 'obraca', 'tyłów', 'uwielbiający', 'wręcz', 'może', 'żołnierskiej', 'temu', 'słów', 'kwietniu', 'niemieckie', 'odetchnąć', 'wartością', 'pokój', 'rzeczywistości', 'mocne', 'jednak', 'mężczyzn', 'miłość', 'ten', 'własną', 'mistrzostwo', 'amerykanie', 'brad', 'dla', 'david', 'boyd', 'ujęć', 'niemiecki', 'swoje', 'entuzjazmem', 'gdzieś', 'łańcuch', 'maszynie', 'lerman', 'pozostaną', 'wielu', 'jeden', 'tym', 'między', 'lecące', 'postaci', 'ptaka', 'wrażliwy', 'bohaterstwie', 'poprzeczkę', 'żołnierza', 'siebie', 'świadomie', 'podobnie', 'doskonałość', 'więcej', 'film', 'wskazówek', 'klaty', 'kinie', 'wojownik', 'obejrzeniu', 'zainteresowanej', 'zwieńczeniem', 'biały', 'obiekt', 'amerykański', 'kaloryfer', 'ass', 'golenia', 'sekundy', 'skrzyżowaniu', 'techniczną', 'jednej', 'męskość', 'od', 'transformersów', 'filmie', 'załogą', 'reszta', 'daje', 'akcji', 'samym', '\n', 'bo', 'zapewne', 'typu', 'ośmiotygodniowe', 'jaki', 'sprawdzam', 'kadry', 'miejsca', 'pasjonatów', 'skomplikowana', 'ale', 'wyjadacze', 'tu', 'pancernych', 'ktoś', 'życia', 'swoją', 'lubiący', 'głowach', 'filmów', 'kwestii', 'męska', 'niespodziewanych', 'założenie', 'praktyce', 'czołgami', 'czasu', 'resztą', 'czołg', 'tylko', 'nie', 'pudłują', 'mężczyzny', 'poczucie', 'doskonale', 'przeszedł', 'tej', 'których', 'wojną', 'prawdziwie', 'zabezpieczenie', 'jezusa', 'ta', 'bogów', 'niemcy', 'głośno', 'przyśpieszonym', 'go', 'wodą', 'kwiecień', 'blisko'}</t>
  </si>
  <si>
    <t>{'', 'podchodzić', 'jak', 'jedno', 'dowodzić', 'trzeba', 'nieprzepisowy', 'tytułowy', 'wczesny', 'karabin', 'spodziewać', 'ayera', 'zbliżać', 'przebić', 'pomyśleć', 'reż', 'zadanie', 'wysoko', 'recenzja', 'oddział', 'uwielbiać', 'polegać', 'młodzieniec', 'farba', 'lecieć', 'subtelnie', 'jeszcze', 'gdzie', 'już', 'śledzić', 'przewaga', 'raz', 'albo', 'zajechać', '300', 'wieża', 'ciało', 'twórca', 'razem', 'poziom', 'załoga', 'europa', 'słowo', 'przeciwstawiać', 'trini', 'wreszcie', 'ośmiotygodniowy', 'zachwiać', 'ujęcie', 'dzięki', 'norman', 'aktorski', 'dziś', 'peña', 'techniczny', 'drogi', 'pocisk', 'zginąć', 'zobaczyć', 'śpiewać', 'wrażenie', 'wardaddy', 'mówić', 'sam', 'teoretyczny', 'stać', 'do', 'wojsko', 'pierwszy', 'złoty', 'zaciętość', 'prawdziwy', 'świeżo', 'czy', 'historia', 'obnażać', 'blizna', 'temat', 'meksykanin', 'wolny', 'kto', 'żołnierski', 'poprzeczka', 'cena', 'stworzyć', 'przyśpieszony', 'trajektoria', 'ujmować', 'twardy', 'dopełnienie', 'militaria', 'glina', 'mimo', 'inicjacja', 'mężczyzna', 'zaś', 'kolega', 'noe', 'wystrzelić', 'kolej', 'pole', 'wiele', 'niszczycielski', 'dział', 'długi', 'prostota', 'wartość', 'z', 'niezwykły', 'nadal', 'michael', 'jon', 'własny', 'hitlerowski', 'osoba', 'vasyanova', 'minuta', 'coon', 'że', 'efekt', '1945', 'terytorium', 'żaden', 'męstwo', 'by', 'ryana', 'niektóry', 'utrzymywać', 'bitwa', 'daleko', 'uczucie', 'zainteresować', 'pan', 'się', 'poznać', 'problem', 'więc', 'piorunujący', 'ja', 'kolejny', 'wcześnie', 'hiszpański', 'biblia', 'rzeczywistość', 'chyba', 'odwaga', 'przerażony', 'życie', 'wyjadacz', 'zdjęcie', 'robić', 'przepiękny', 'zło', 'przejść', 'woda', 'oglądać', 'typ', 'zaufanie', 'kurs', 'zły', 'po', 'pokrzykiwać', 'potyczka', 'który', 'wycelować', 'dotychczas', 'eksploatować', 'broń', 'niż', 'jedyny', 'pasjonat', 'tygrys', 'wykonać', 'pitta', 'rekrut', 'nad', 'męski', 'ponieważ', 'scena', 'głównie', 'charlie', 'dzisiejszy', 'entuzjazm', 'ideał', 'zwrot', 'obraz', 'musieć', 'dwa', 'refleksja', 'przemoc', 'armia', 'przez', 'wiedzieć', 'osobiście', 'znać', 'człowiek', 'przyznać', 'niedobitek', 'labeouf', 'nosić', 'chwila', 'spartanin', 'm4', 'pewien', 'nowy', 'odegrać', 'kult', 'poruszyć', 'reżyser', 'my', 'logan', 'tył', 'ptak', 'powiedzieć', 'realistyczny', 'głęboko', 'pudłować', 'współczesny', 'skrzyżowanie', 'kula', 'stanowić', 'wasz', 'zawiesić', 'to', 'sprawdzać', 'szeregowiec', 'przyjaźń', 'i', 'dokładny', 'tuż', 'wybrać', 'tak', 'pitt', 'ogromny', 'widz', 'furia', 'drugi', 'jezus', 'wojenny', 'prowadzić', 'spowolnić', 'długo', 'głowa', 'bardzo', 'maszyna', 'klata', 'ulga', 'oprócz', 'praktyka', 'aż', 'udzielać', 'godność', 'szansa', 'amerykanin', 'muskulatura', 'odpowiadać', 'być', 'zabezpieczyć', 'tematyka', 'spokojnie', 'zaskoczyć', 'członek', 'obejrzeć', 'stonować', 'perfekcyjny', 'dawać', 'śmierć', 'opuszczony', 'również', 'choć', 'rekrutować', 'kino', 'upiec', 'tani', 'oko', 'znany', 'ocena', 'piętno', 'powodować', 'zespół', 'myśliwiec', 'jeździec', 'brada', 'zwieńczenie', 'stary', 'gra', 'wiejski', 'granica', 'obracać', 'sześćdziesiąt', 'kobieta', 'koń', 'zakończyć', 'duży', 'piękno', 'sposób', 'koniec', 'porażka', 'bohaterstwo', 'sięgnąć', 'co', 'gdy', 'mały', 'świat', 'pozostawać', 'akcja', 'gordo', 'rola', 'fenomenalny', 'okrucieństwo', 'pseudonim', 'zdawać', 'miejsce', 'sherman', 'moment', 'czas', 'on', 'pisać', 'u', 'golić', 'shia', 'ii', 'don', 'wysoki', 'ayer', 'w', 'bernthala', 'wykorzystać', 'ruch', 'a', 'przed', 'muzyka', 'ile', 'przekonać', 'kwestia', 'rok', 'swój', 'lot', 'zaskakiwać', 'rozgrywać', 'bóg', 'wojna', 'na', 'niespodziewany', 'nigdy', 'mieć', 'czysto', 'szyja', 'o', 'jakość', 'korzyść', 'szkolenie', 'błękitny', 'pójść', 'mocno', 'zostawać', 'wręcz', 'może', 'wiara', 'pancerny', 'nadać', 'poprzedni', 'walczyć', 'zagrać', 'odetchnąć', 'pokój', 'jednak', 'mocny', 'miłość', 'ten', 'pozwolić', 'potrafić', 'ochrzcić', 'mistrzostwo', 'walka', 'brad', 'światowy', 'dla', 'zachwycić', 'odbijać', 'david', 'boyd', 'niemiecki', 'przechodzić', 'ciężki', 'dziecko', 'łańcuch', 'działanie', 'pozostawiać', 'lerman', 'strzelec', 'jeden', 'między', 'cel', 'przesłanie', 'wrażliwy', 'zacinać', 'dobro', 'wygrywać', 'lubić', 'siebie', 'dziać', 'traktować', 'podobnie', 'świadomie', 'dołączać', 'wrażliwość', 'doskonałość', 'więcej', 'żołnierz', 'dyskusja', 'film', 'przyzwyczajać', 'grać', 'skomplikowany', 'wieźć', 'działać', 'wypisać', 'wojownik', 'biały', 'obiekt', 'amerykański', 'kaloryfer', 'ass', 'stawać', 'katolik', 'nauczyć', 'wskazówka', 'pozostać', 'naznaczyć', 'męskość', 'od', 'skontrastować', 'wątek', 'transformersów', 'seria', 'reszta', 'wynik', 'obawiać', 'odcisnąć', 'nikt', 'bo', 'zapewne', 'jaki', 'kadra', 'specjalny', 'ale', 'tu', 'afryka', 'grad', 'sekunda', 'dyskretny', 'ostatni', 'założenie', 'tylko', 'czołg', 'nie', 'poczucie', 'doskonale', 'osłona', 'właściwy', 'wykreować', 'miednica', 'prawdziwie', 'udział', 'roman', 'niemcy', 'strata', 'niebo', 'głośno', 'ulica', 'wskazywać', 'kwiecień', 'móc', 'postać', 'młodzik', 'blisko'}</t>
  </si>
  <si>
    <t>['Furia', 'David', 'Ayer', 'recenzja', 'ocena', 'filmu', 'Tematyka', 'udziału', 'amerykańskich', 'wojsk', 'II', 'wojnie', 'światowej', 'Europie', 'jest', 'mocno', 'eksploatowana', 'kinie', 'kto', 'nas', 'oglądał', 'Szeregowca', 'Ryana', 'wątku', 'tego', 'sięgnął', 'tym', 'razem', 'David', 'Ayer', 'twórca', 'Bogów', 'ulicy', 'Powiem', 'to', 'głośno', 'poprzednim', 'filmem', 'zawiesił', 'sam', 'sobie', 'poprzeczkę', 'bardzo', 'wysoko', 'tak', 'jak', 'stworzył', 'nową', 'jakość', 'filmu', 'glinach', 'podobnie', 'odcisnął', 'swoje', 'piętno', 'kinie', 'wojennym', 'Akcja', 'filmu', 'dzieje', 'kwietniu', '1945', 'roku', 'gdzieś', 'terytorium', 'niemieckim', 'Hitlerowskie', 'Niemcy', 'walczą', 'nadal', 'robią', 'to', 'niezwykłą', 'zaciętością', 'niedobitków', 'armii', 'rekrutowane', 'są', 'kobiety', 'dzieci', 'Niemieckie', 'czołgi', 'mają', 'przewagę', 'techniczną', 'czołgami', 'amerykańskimi', 'co', 'powoduje', 'ogromne', 'straty', 'Tytułowa', 'Furia', 'to', 'amerykański', 'czołg', 'M4', 'Sherman', 'ochrzczony', 'tak', 'swoją', 'załogę', 'która', 'białą', 'farbą', 'wypisała', 'jego', 'pseudonim', 'dziale', 'Załogą', 'Furii', 'dowodzi', 'Don', 'pseudonim', 'Wardaddy', 'którego', 'fenomenalny', 'sposób', 'zagrał', 'Brad', 'Pitt', 'ostatniej', 'potyczce', 'zginął', 'jeden', 'strzelców', 'załogi', 'dołącza', 'Norman', 'świeżo', 'upieczony', 'rekrut', 'który', 'przeszedł', 'ośmiotygodniowe', 'szkolenie', 'pisania', 'maszynie', 'nauczono', 'go', 'pisać', 'sześćdziesiąt', 'słów', 'minutę', 'nigdy', 'był', 'czołgu', 'Reszta', 'załogi', 'walcząca', 'razem', 'Afryki', 'to', 'starzy', 'wojenni', 'wyjadacze', 'Trini', 'Gordo', 'to', 'Meksykanin', 'lubiący', 'pokrzykiwać', 'hiszpańsku', 'noszący', 'nieprzepisowy', 'złoty', 'łańcuch', 'szyi', 'uwielbiający', 'kobiety', 'tej', 'roli', 'zobaczymy', 'Michaela', 'Peña', 'grającego', 'wcześniej', 'Ayera', 'Bogach', 'ulicy', 'Boyd', 'Biblia', 'jest', 'katolikiem', 'którego', 'wiary', 'zachwiały', 'okrucieństwa', 'wojny', 'wolniejszych', 'chwilach', 'prowadzi', 'on', 'dyskusje', 'resztą', 'załogi', 'temat', 'Jezusa', 'Wykreował', 'go', 'Shia', 'LaBeouf', 'najbardziej', 'dotychczas', 'znany', 'serii', 'Transformersów', 'Dopełnieniem', 'załogi', 'jest', 'Grady', 'Coon', '-', 'Ass', 'grany', 'Jona', 'Bernthala', 'Młodzika', 'zespole', 'zagrał', 'Logan', 'Lerman', 'Charlie', 'Noe', 'Wybrany', 'Boga', 'Właściwa', 'akcja', 'filmu', 'rozgrywa', 'gdy', 'wyniku', 'niszczycielskiego', 'działania', 'Tygrysa', 'Furia', 'zostaje', 'sama', 'ma', 'wykonać', 'zadanie', 'którym', 'jest', 'zabezpieczenie', 'tyłów', 'pewnym', 'małym', 'wiejskim', 'skrzyżowaniu', 'którego', 'zbliża', 'niemiecki', 'oddział', 'jest', 'to', 'skomplikowana', 'historia', 'doskonałość', 'tego', 'filmu', 'polega', 'jego', 'prostocie', 'co', 'ujmuje', 'niespodziewanych', 'zwrotów', 'akcji', 'Reżyser', 'daje', 'dokładnych', 'wskazówek', 'czasu', 'miejsca', 'akcji', 'jest', 'to', 'kwiecień', '1945', 'roku', 'wiemy', 'jak', 'daleko', 'jak', 'blisko', 'jest', 'koniec', 'wojny', 'Don', 'mówi', 'jednej', 'scen', 'Amerykanie', 'wygrywają', 'wojnę', 'tego', 'czasu', 'zginie', 'wielu', 'ludzi', 'udziela', 'Normanowi', 'wskazówki', 'przyzwyczajaj', 'kolegów', 'Moment', 'zakończeniem', 'wojny', 'jest', 'żołnierza', 'najgorszy', 'śmierć', 'poczucie', 'porażki', 'jest', 'dwa', 'razy', 'większe', 'obejrzeniu', 'filmu', 'widz', 'pozostaje', 'uczuciem', 'porażki', 'To', 'wojenny', 'film', 'który', 'żołnierskiej', 'rzeczywistości', 'wojennej', 'traktuje', 'męskiej', 'przyjaźni', 'męskości', 'męstwie', 'miłości', 'zaufaniu', 'odwadze', 'wrażliwości', 'godności', 'bohaterstwie', 'wierze', 'granicy', 'dobrem', 'złem', 'To', 'mocne', 'męskie', 'kino', 'mężczyzn', 'Zdjęcia', 'filmu', 'są', 'przepiękne', 'wykonane', 'Romana', 'Vasyanova', 'niektóre', 'kadry', 'to', 'doskonałość', 'lecące', 'siebie', 'myśliwce', 'błękitnym', 'niebie', 'długo', 'pozostaną', 'oczyma', 'widzów', 'pierwszych', 'ujęć', 'których', 'czysto', 'biały', 'koń', 'wiezie', 'jeźdźca', 'opuszczone', 'pole', 'bitwy', 'czołgów', 'ostatnie', 'ujęcia', 'loty', 'ptaka', 'zdjęcia', 'utrzymują', 'perfekcyjny', 'poziom', 'muzyka', 'dyskretna', 'stonowana', 'działa', 'korzyść', 'filmu', 'Reżyser', 'pozwolił', 'filmie', 'śpiewały', 'lecące', 'kule', 'ile', 'ktoś', 'obawia', 'jest', 'to', 'film', 'pasjonatów', 'militariów', 'może', 'spokojnie', 'odetchnąć', 'ulgą', 'Broń', 'jest', 'tu', 'celem', 'samym', 'sobie', 'reżyser', 'wykorzystał', 'tanich', 'efektów', 'specjalnych', 'typu', 'śledzenie', 'spowolnionej', 'trajektorii', 'lotu', 'wystrzelonego', 'pocisku', 'to', 'temu', 'bitwy', 'są', 'realistyczne', 'karabiny', 'zacinają', 'pociski', 'pudłują', 'odbijają', 'pancernych', 'osłon', 'niemieckiego', 'Tygrysa', 'Widz', 'ma', 'szansę', 'przekonać', 'jak', 'długie', 'są', 'sekundy', 'gdy', 'obraca', 'wieża', 'czołgu', 'działem', 'jak', 'ciężkie', 'jest', 'wycelowanie', 'obiekt', 'czołgu', 'poznać', 'praktyce', 'teoretyczne', 'założenie', 'Tygrysa', 'trzeba', 'zajechać', 'tyłu', 'przebić', 'jego', 'osłony', 'Gra', 'aktorska', 'jest', 'wysokim', 'poziomie', 'nikogo', 'zaskoczy', 'mistrzostwo', 'Brada', 'Pitta', 'Don', 'samego', 'końca', 'potrafi', 'zaskakiwać', 'widz', 'wie', 'co', 'go', 'stać', 'jaki', 'będzie', 'jego', 'kolejny', 'ruch', 'kolei', 'Logan', 'Lerman', 'doskonale', 'odegrał', 'rolę', 'przerażonego', 'młodzieńca', 'który', 'przechodzi', 'inicjację', 'męskość', 'miłość', 'bohaterstwo', 'wojnę', 'śmierć', 'przyjaźń', 'tym', 'przyśpieszonym', 'kursie', 'życia', 'staje', 'prawdziwym', 'członkiem', 'załogi', 'Furii', 'czego', 'zwieńczeniem', 'jest', 'nadanie', 'mu', 'pseudonimu', 'Maszyna', 'Świadomie', 'reżyser', 'obrazem', 'II', 'wojny', 'światowej', 'odpowiada', 'dzisiejszy', 'problem', 'męskością', 'Ta', 'wykreowana', 'niego', 'postaci', 'Brada', 'Pitta', 'to', 'twardy', 'wojownik', 'wrażliwy', 'przemoc', 'tego', 'świata', 'David', 'Ayer', 'obnaża', 'dzisiejsze', 'wartości', 'przeciwstawia', 'współczesnemu', 'kultowi', 'męskiej', 'klaty', 'miejmy', 'głowach', 'muskulaturę', 'Spartan', '300', 'naznaczone', 'bliznami', 'walk', 'ciało', 'mężczyzny', 'Drodzy', 'panowie', 'zdaje', 'mówić', 'kaloryfer', 'blizny', 'stanowią', 'waszej', 'wartości', 'Don', 'żadnej', 'scen', 'jest', 'tak', 'prawdziwie', 'męski', 'scenie', 'golenia', 'miednicą', 'wodą', 'Drugą', 'wartością', 'którą', 'wskazuje', 'Ayer', 'jest', 'męska', 'twarda', 'przyjaźń', 'Przyjaźń', 'końca', 'film', 'poszłam', 'entuzjazmem', 'właściwym', 'osobie', 'zainteresowanej', 'II', 'wojną', 'światową', 'Davida', 'Ayera', 'znałam', 'wcześniejszych', 'filmów', 'Bogami', 'ulicy', 'byłam', 'zachwycona', 'Sprawdzam', 'pomyślałam', 'Muszę', 'przyznać', 'film', 'zachwycił', 'mnie', 'bardziej', 'spodziewałam', 'wysoko', 'cenie', 'sobie', 'Szeregowca', 'Ryana', 'Furia', 'subtelniej', 'podchodzi', 'kwestii', 'przesłania', 'Widz', 'ma', 'więcej', 'miejsca', 'własną', 'refleksję', 'Mnie', 'osobiście', 'ten', 'film', 'głęboko', 'poruszył', 'Skontrastowanie', 'piękna', 'zdjęć', 'przemocą', 'wojny', 'pozostawia', 'piorunujące', 'wrażenie', 'Jak', 'powiedział', 'Don', 'ideałach', 'jest', 'pokój', 'historii', 'przemoc', 'dziś', 'jedno', 'jest', 'pewne', 'to', 'był', 'jedyny', 'raz', 'gdy', 'oglądałam', 'Furię']</t>
  </si>
  <si>
    <t>{'blizny', 'osłon', 'jak', 'jedno', 'Pitt', 'byłam', 'straty', 'trzeba', 'nieprzepisowy', 'odwadze', 'wojenni', 'David', 'czołgi', 'karabiny', 'powoduje', 'stonowana', 'przebić', 'zadanie', 'wysoko', 'działa', 'recenzja', 'wojsk', 'Moment', 'sama', 'oddział', 'najgorszy', 'eksploatowana', 'wygrywają', 'stanowią', 'sobie', 'LaBeouf', 'Broń', 'Wybrany', 'raz', 'uczuciem', 'Drugą', 'zajechać', '300', 'wieża', 'Zdjęcia', 'ciało', 'światową', 'twórca', 'razem', 'wolniejszych', 'poziom', 'niego', 'Powiem', 'zachwycona', 'błękitnym', 'walk', 'scen', 'współczesnemu', 'dziś', 'traktuje', 'wojennym', 'znałam', 'pewnym', 'niszczycielskiego', 'obrazem', 'wrażenie', 'Jezusa', 'mówić', 'dziale', 'sam', 'Młodzika', 'działania', 'stać', 'granicy', 'wykreowana', 'miejmy', 'ciężkie', 'oglądałam', 'utrzymują', 'Romana', 'złoty', 'Ayer', 'Niemcy', 'zginął', 'świeżo', 'poszłam', 'piękna', 'piorunujące', 'historia', 'Davida', 'mają', 'temat', 'Norman', 'są', 'kto', 'wierze', 'białą', 'zobaczymy', 'Wykreował', 'zaufaniu', 'bardziej', 'II', 'twardy', 'Furii', 'niemieckiego', 'zdjęcia', 'nas', 'przewagę', 'wykorzystał', 'spowolnionej', 'wartości', 'panowie', 'pole', 'wycelowanie', 'czego', 'niebie', 'obnaża', 'nadal', 'śledzenie', 'małym', 'twarda', 'męskiej', 'Furia', 'M4', 'inicjację', 'polega', 'mówi', 'był', 'zwrotów', '1945', 'terytorium', 'Boyd', 'przesłania', 'niemieckim', 'katolikiem', 'Bogach', 'dzieci', 'roku', 'daleko', 'Coon', 'Właściwa', 'efektów', 'serii', 'Lerman', 'roli', 'godności', 'Boga', 'wiary', 'poruszył', 'pozwolił', 'poznać', 'jego', 'problem', 'jest', 'niezwykłą', 'wrażliwości', 'Tematyka', 'Tygrysa', 'wojny', 'właściwym', 'kolejny', 'ludzi', 'Szeregowca', 'aktorska', 'przepiękne', 'strzelców', 'kule', 'Sherman', 'Amerykanie', 'mu', 'pozostawia', 'szansę', 'oczyma', 'osobie', 'historii', 'wojnę', 'podchodzi', 'zawiesił', 'filmu', 'samego', 'Bernthala', 'minutę', 'rolę', 'niektóre', 'Gra', 'przemocą', 'muskulaturę', 'ideałach', 'Reżyser', 'bitwy', 'Ryana', 'udziela', 'realistyczne', 'zdjęć', 'wojennej', 'Reszta', 'prawdziwym', 'nową', 'pokrzykiwać', 'który', 'członkiem', 'Pitta', 'upieczony', 'dotychczas', 'amerykańskimi', 'farbą', 'jedyny', 'militariów', 'Załogą', 'celem', 'To', 'pierwszych', 'wykonać', 'czołgu', 'rekrut', 'glinach', 'świata', 'załogę', 'ostatniej', 'męski', 'opuszczone', 'zaskoczy', 'przerażonego', 'czołgów', 'wiezie', 'dzisiejszy', 'naznaczone', 'wskazówki', 'dwa', 'pozostaje', 'chwilach', 'kolei', 'Ayera', 'przemoc', 'lotu', 'kobiety', 'wystrzelonego', 'męskości', 'odcisnął', 'prowadzi', 'osobiście', 'staje', 'przyznać', 'oglądał', 'refleksję', 'Niemieckie', 'robią', 'pomyślałam', 'końca', 'męskie', 'pisania', 'reżyser', 'bliznami', 'szyi', 'wiemy', 'dzisiejsze', 'noszący', 'Transformersów', 'działem', 'prostocie', 'głęboko', 'zagrał', 'przyjaźni', 'załogi', 'hiszpańsku', 'Sprawdzam', 'większe', 'pseudonimu', 'to', 'osłony', 'długie', 'ogromne', 'specjalnych', 'przyjaźń', 'dyskusje', 'zaciętością', 'ma', 'teoretyczne', 'tak', 'okrucieństwa', 'zacinają', 'widz', 'Ta', 'wojnie', 'wojenny', 'Hitlerowskie', 'Akcja', 'którym', 'zachwiały', 'długo', 'pocisku', 'wypisała', 'śpiewały', 'wątku', 'odegrał', 'wie', 'bardzo', 'która', 'tego', 'dzieje', 'miednicą', 'Peña', 'widzów', 'Gordo', 'razy', 'walczą', 'męskością', 'Jona', 'młodzieńca', 'Mnie', 'spokojnie', 'walcząca', 'Don', 'światowej', 'perfekcyjny', 'Bogów', 'śmierć', 'porażki', 'nikogo', 'ulicy', 'zginie', 'kino', 'znany', 'ocena', 'piętno', 'wyniku', 'Meksykanin', 'wysokim', 'grającego', 'odpowiada', 'grany', 'scenie', 'ujęcia', 'Maszyna', 'dokładnych', 'dyskretna', 'sześćdziesiąt', 'obawia', 'koń', 'sposób', 'koniec', 'cenie', 'zespole', 'bohaterstwo', 'co', 'gdy', 'zbliża', 'jeźdźca', 'rekrutowane', 'akcja', 'wcześniejszych', 'fenomenalny', 'Charlie', 'ostatnie', 'pseudonim', 'stworzył', 'rozgrywa', 'wiejskim', 'ujmuje', 'dowodzi', 'złem', 'odbijają', 'zostaje', 'powiedział', 'będzie', 'potrafi', 'wykonane', 'on', 'ochrzczony', 'pisać', 'Grady', 'spodziewałam', 'nauczono', 'sięgnął', 'męstwie', 'żadnej', 'wcześniej', 'kultowi', 'ruch', 'nadanie', 'loty', 'amerykańskich', 'muzyka', 'kursie', 'pewne', 'ile', 'przekonać', 'Noe', 'mnie', 'Dopełnieniem', 'armii', 'tyłu', 'zaskakiwać', 'dołącza', 'zdaje', 'miłości', 'myśliwce', 'Wardaddy', 'starzy', 'niedobitków', 'ulgą', 'najbardziej', 'nigdy', 'zakończeniem', 'Furię', 'Drodzy', 'czysto', 'przeciwstawia', '-', 'którą', 'wskazuje', 'przechodzi', 'subtelniej', 'udziału', 'pociski', 'dobrem', 'Ass', 'jakość', 'kolegów', 'korzyść', 'potyczce', 'filmem', 'szkolenie', 'poziomie', 'trajektorii', 'zachwycił', 'tanich', 'którego', 'przyzwyczajaj', 'poprzednim', 'waszej', 'mocno', 'Brad', 'obraca', 'tyłów', 'Europie', 'uwielbiający', 'może', 'żołnierskiej', 'temu', 'słów', 'kwietniu', 'odetchnąć', 'wartością', 'pokój', 'rzeczywistości', 'mocne', 'Shia', 'mężczyzn', 'miłość', 'ten', 'własną', 'Vasyanova', 'mistrzostwo', 'Trini', 'Logan', 'ujęć', 'niemiecki', 'swoje', 'entuzjazmem', 'gdzieś', 'łańcuch', 'maszynie', 'pozostaną', 'wielu', 'jeden', 'tym', 'lecące', 'postaci', 'ptaka', 'wrażliwy', 'bohaterstwie', 'poprzeczkę', 'żołnierza', 'siebie', 'podobnie', 'doskonałość', 'więcej', 'film', 'wskazówek', 'klaty', 'kinie', 'Bogami', 'wojownik', 'obejrzeniu', 'zainteresowanej', 'zwieńczeniem', 'Biblia', 'biały', 'obiekt', 'amerykański', 'kaloryfer', 'golenia', 'sekundy', 'skrzyżowaniu', 'Spartan', 'techniczną', 'jednej', 'męskość', 'filmie', 'Świadomie', 'daje', 'akcji', 'samym', 'Skontrastowanie', 'Normanowi', 'Afryki', 'typu', 'ośmiotygodniowe', 'Przyjaźń', 'jaki', 'kadry', 'miejsca', 'pasjonatów', 'skomplikowana', 'tu', 'wyjadacze', 'pancernych', 'Jak', 'ktoś', 'życia', 'swoją', 'lubiący', 'głowach', 'filmów', 'kwestii', 'męska', 'Widz', 'niespodziewanych', 'założenie', 'praktyce', 'czołgami', 'czasu', 'Muszę', 'resztą', 'czołg', 'mężczyzny', 'pudłują', 'poczucie', 'doskonale', 'przeszedł', 'tej', 'których', 'wojną', 'prawdziwie', 'Michaela', 'zabezpieczenie', 'głośno', 'przyśpieszonym', 'go', 'Brada', 'wodą', 'kwiecień', 'Tytułowa', 'blisko'}</t>
  </si>
  <si>
    <t>{'podchodzić', 'jak', 'jedno', 'Pitt', 'dowodzić', 'trzeba', 'nieprzepisowy', 'tytułowy', 'wczesny', 'karabin', 'David', 'spodziewać', 'przebić', 'zbliżać', 'pomyśleć', 'zadanie', 'wysoko', 'recenzja', 'oddział', 'uwielbiać', 'LaBeouf', 'polegać', 'młodzieniec', 'farba', 'lecieć', 'subtelnie', 'gdzie', 'śledzić', 'przewaga', 'raz', 'zajechać', '300', 'wieża', 'ciało', 'twórca', 'razem', 'poziom', 'załoga', 'Amerykanin', 'słowo', 'Jon', 'przeciwstawiać', 'ośmiotygodniowy', 'zachwiać', 'ujęcie', 'aktorski', 'dziś', 'techniczny', 'drogi', 'pocisk', 'zginąć', 'zobaczyć', 'śpiewać', 'wrażenie', 'mówić', 'sam', 'teoretyczny', 'stać', 'wojsko', 'pierwszy', 'Jezus', 'złoty', 'Ayer', 'Niemcy', 'zaciętość', 'prawdziwy', 'świeżo', 'historia', 'obnażać', 'blizna', 'temat', 'Norman', 'wolny', 'kto', 'żołnierski', 'poprzeczka', 'cena', 'stworzyć', 'przyśpieszony', 'trajektoria', 'ujmować', 'II', 'twardy', 'dopełnienie', 'militaria', 'glina', 'inicjacja', 'mężczyzna', 'kolega', 'wystrzelić', 'kolej', 'pole', 'wiele', 'niszczycielski', 'dział', 'długi', 'prostota', 'wartość', 'niezwykły', 'nadal', 'własny', 'hitlerowski', 'osoba', 'minuta', 'M4', 'efekt', '1945', 'terytorium', 'żaden', 'Boyd', 'męstwo', 'niektóry', 'utrzymywać', 'bitwa', 'daleko', 'uczucie', 'zainteresować', 'Coon', 'Lerman', 'pan', 'poznać', 'problem', 'piorunujący', 'ja', 'kolejny', 'wcześnie', 'hiszpański', 'Sherman', 'rzeczywistość', 'odwaga', 'przerażony', 'życie', 'Bernthala', 'Michael', 'wyjadacz', 'zdjęcie', 'robić', 'Ryana', 'przepiękny', 'zło', 'przejść', 'woda', 'oglądać', 'typ', 'zaufanie', 'kurs', 'zły', 'pokrzykiwać', 'potyczka', 'który', 'wycelować', 'dotychczas', 'Pitta', 'eksploatować', 'broń', 'jedyny', 'pasjonat', 'tygrys', 'wykonać', 'rekrut', 'męski', 'scena', 'dzisiejszy', 'entuzjazm', 'ideał', 'zwrot', 'obraz', 'musieć', 'dwa', 'refleksja', 'Ayera', 'przemoc', 'armia', 'osobiście', 'wiedzieć', 'znać', 'człowiek', 'przyznać', 'niedobitek', 'nosić', 'chwila', 'spartanin', 'pewien', 'nowy', 'odegrać', 'kult', 'poruszyć', 'reżyser', 'my', 'tył', 'Transformersów', 'ptak', 'powiedzieć', 'realistyczny', 'głęboko', 'pudłować', 'współczesny', 'skrzyżowanie', 'kula', 'stanowić', 'wasz', 'zawiesić', 'to', 'sprawdzać', 'szeregowiec', 'przyjaźń', 'dokładny', 'wybrać', 'tak', 'ogromny', 'Roman', 'widz', 'furia', 'drugi', 'wojenny', 'prowadzić', 'spowolnić', 'długo', 'głowa', 'bardzo', 'maszyna', 'klata', 'Europa', 'ulga', 'praktyka', 'Peña', 'udzielać', 'Gordo', 'godność', 'szansa', 'muskulatura', 'odpowiadać', 'Afryka', 'być', 'zabezpieczyć', 'tematyka', 'spokojnie', 'zaskoczyć', 'członek', 'obejrzeć', 'Don', 'stonować', 'perfekcyjny', 'dawać', 'śmierć', 'opuszczony', 'rekrutować', 'kino', 'upiec', 'tani', 'oko', 'znany', 'ocena', 'piętno', 'powodować', 'zespół', 'Meksykanin', 'myśliwiec', 'jeździec', 'zwieńczenie', 'stary', 'gra', 'wiejski', 'granica', 'obracać', 'sześćdziesiąt', 'kobieta', 'koń', 'zakończyć', 'duży', 'piękno', 'sposób', 'koniec', 'porażka', 'bohaterstwo', 'co', 'sięgnąć', 'gdy', 'mały', 'świat', 'pozostawać', 'akcja', 'rola', 'fenomenalny', 'Charlie', 'okrucieństwo', 'pseudonim', 'zdawać', 'miejsce', 'moment', 'czas', 'on', 'pisać', 'golić', 'wysoki', 'ruch', 'wykorzystać', 'muzyka', 'ile', 'przekonać', 'Noe', 'kwestia', 'rok', 'swój', 'lot', 'zaskakiwać', 'rozgrywać', 'Wardaddy', 'bóg', 'wojna', 'niespodziewany', 'nigdy', 'mieć', 'czysto', '-', 'szyja', 'Ass', 'jakość', 'korzyść', 'szkolenie', 'błękitny', 'pójść', 'mocno', 'Brad', 'zostawać', 'wiara', 'pancerny', 'nadać', 'poprzedni', 'walczyć', 'zagrać', 'odetchnąć', 'pokój', 'Shia', 'mocny', 'miłość', 'ten', 'pozwolić', 'potrafić', 'ochrzcić', 'Vasyanova', 'mistrzostwo', 'Trini', 'walka', 'światowy', 'zachwycić', 'odbijać', 'Logan', 'niemiecki', 'przechodzić', 'ciężki', 'dziecko', 'łańcuch', 'działanie', 'pozostawiać', 'strzelec', 'jeden', 'cel', 'przesłanie', 'wrażliwy', 'zacinać', 'dobro', 'wygrywać', 'lubić', 'siebie', 'dziać', 'traktować', 'podobnie', 'świadomie', 'dołączać', 'wrażliwość', 'doskonałość', 'więcej', 'żołnierz', 'dyskusja', 'film', 'przyzwyczajać', 'grać', 'skomplikowany', 'wieźć', 'działać', 'wypisać', 'wojownik', 'Biblia', 'biały', 'obiekt', 'amerykański', 'kaloryfer', 'stawać', 'katolik', 'nauczyć', 'wskazówka', 'pozostać', 'naznaczyć', 'męskość', 'skontrastować', 'wątek', 'seria', 'reszta', 'wynik', 'obawiać', 'odcisnąć', 'nikt', 'jaki', 'kadra', 'specjalny', 'tu', 'grad', 'sekunda', 'dyskretny', 'ostatni', 'założenie', 'czołg', 'poczucie', 'doskonale', 'osłona', 'właściwy', 'wykreować', 'miednica', 'prawdziwie', 'udział', 'strata', 'niebo', 'głośno', 'ulica', 'Brada', 'wskazywać', 'kwiecień', 'móc', 'postać', 'młodzik', 'blisko'}</t>
  </si>
  <si>
    <t>['reż', 'i', 'w', 'w', 'już', 'w', 'z', 'nie', 'Do', 'I', 'o', 'na', 'się', 'w', 'na', 'jeszcze', 'i', 'z', 'Do', 'już', 'i', 'nad', 'przez', 'na', 'w', 'A', 'ponieważ', 'w', 'ze', 'do', 'na', 'na', 'i', 'nie', 'w', 'od', 'po', 'na', 'i', 'u', 'w', 'nie', 'w', 'z', 'na', 'chyba', 'z', 'przez', 'w', 'zaś', 'przez', 'się', 'w', 'i', 'na', 'do', 'się', 'Nie', 'ale', 'na', 'nie', 'nie', 'co', 'do', 'i', 'Choć', 'nie', 'czy', 'wręcz', 'w', 'ze', 'że', 'ale', 'do', 'jeszcze', 'I', 'nie', 'się', 'do', 'tuż', 'przed', 'dla', 'na', 'bo', 'Ale', 'po', 'nie', 'z', 'oprócz', 'o', 'i', 'i', 'a', 'wreszcie', 'między', 'a', 'Ale', 'nie', 'tylko', 'dla', 'do', 'przez', 'wręcz', 'na', 'na', 'na', 'przed', 'Od', 'na', 'przez', 'aż', 'po', 'z', 'Również', 'i', 'na', 'by', 'w', 'O', 'jednak', 'się', 'że', 'tylko', 'dla', 'z', 'nie', 'w', 'więc', 'nie', 'Mimo', 'a', 'może', 'dzięki', 'się', 'a', 'wręcz', 'się', 'od', 'się', 'się', 'z', 'i', 'w', 'z', 'Albo', 'w', 'że', 'z', 'by', 'się', 'przez', 'na', 'i', 'zapewne', 'nie', 'do', 'a', 'nie', 'na', 'i', 'Z', 'w', 'i', 'W', 'się', 'czy', 'nie', 'z', 'na', 'z', 'przez', 'głównie', 'dzięki', 'na', 'i', 'w', 'z', 'z', 'się', 'nie', 'ale', 'o', 'w', 'ze', 'nie', 'jak', 'w', 'się', 'nad', 'z', 'do', 'Na', 'z', 'już', 'z', 'a', 'że', 'niż', 'się', 'I', 'choć', 'do', 'na', 'z', 'w', 'W', 'tylko', 'Na', 'nie']</t>
  </si>
  <si>
    <t>{'wręcz', 'między', 'może', 'tylko', 'Ale', 'jak', 'nie', 'nad', 'I', 'chyba', 'O', 'ponieważ', 'W', 'wreszcie', 'choć', 'A', 'głównie', 'z', 'czy', 'reż', 'jednak', 'dzięki', 'ze', 'bo', 'zapewne', 'się', 'na', 'Od', 'Choć', 'że', 'oprócz', 'przez', 'u', 'ale', 'dla', 'aż', 'o', 'więc', 'Na', 'Również', 'Nie', 'i', 'tuż', 'Z', 'jeszcze', 'już', 'Albo', 'Do', 'po', 'zaś', 'w', 'by', 'Mimo', 'przed', 'a', 'do', 'niż', 'co', 'od'}</t>
  </si>
  <si>
    <t>{'wręcz', 'między', 'może', 'tylko', 'jak', 'nie', 'nad', 'chyba', 'również', 'ponieważ', 'choć', 'wreszcie', 'głównie', 'z', 'czy', 'reż', 'jednak', 'dzięki', 'bo', 'zapewne', 'się', 'na', 'że', 'oprócz', 'przez', 'u', 'ale', 'dla', 'aż', 'o', 'więc', 'i', 'tuż', 'jeszcze', 'już', 'mimo', 'po', 'zaś', 'w', 'by', 'albo', 'a', 'przed', 'do', 'niż', 'co', 'od'}</t>
  </si>
  <si>
    <t>['i', 'w', 'w', 'jest', 'już', 'w', 'kto', 'z', 'nas', 'nie', 'Do', 'tego', 'tym', 'to', 'sam', 'sobie', 'bardzo', 'I', 'tak', 'jak', 'o', 'swoje', 'na', 'się', 'w', 'roku', 'gdzieś', 'na', 'jeszcze', 'i', 'to', 'z', 'Do', 'są', 'już', 'i', 'mają', 'nad', 'co', 'to', 'tak', 'przez', 'która', 'jego', 'na', 'którego', 'w', 'sposób', 'A', 'ponieważ', 'w', 'jeden', 'ze', 'do', 'który', 'na', 'go', 'na', 'i', 'nigdy', 'nie', 'był', 'w', 'od', 'to', 'to', 'po', 'na', 'i', 'W', 'tej', 'u', 'w', 'jest', 'którego', 'nie', 'w', 'on', 'z', 'na', 'go', 'z', 'jest', 'przez', 'w', 'zaś', 'przez', 'się', 'gdy', 'w', 'sama', 'i', 'ma', 'którym', 'jest', 'na', 'do', 'którego', 'się', 'Nie', 'jest', 'to', 'ale', 'tego', 'na', 'jego', 'co', 'nie', 'nie', 'co', 'do', 'i', 'Choć', 'jest', 'to', 'roku', 'nie', 'jak', 'daleko', 'czy', 'jak', 'jest', 'w', 'ze', 'że', 'ale', 'do', 'tego', 'jeszcze', 'wielu', 'I', 'nie', 'się', 'do', 'przed', 'jest', 'dla', 'na', 'bo', 'jest', 'dwa', 'Ale', 'po', 'nie', 'z', 'To', 'który', 'o', 'i', 'i', 'a', 'między', 'a', 'To', 'Ale', 'nie', 'tylko', 'dla', 'do', 'są', 'przez', 'to', 'na', 'na', 'na', 'przed', 'Od', 'na', 'których', 'przez', 'aż', 'po', 'z', 'Również', 'i', 'na', 'by', 'w', 'O', 'ile', 'jednak', 'ktoś', 'się', 'że', 'jest', 'to', 'tylko', 'dla', 'może', 'z', 'nie', 'jest', 'tu', 'w', 'sobie', 'więc', 'nie', 'Mimo', 'to', 'a', 'może', 'temu', 'są', 'się', 'a', 'się', 'od', 'ma', 'się', 'jak', 'są', 'gdy', 'się', 'z', 'i', 'jak', 'jest', 'w', 'z', 'Albo', 'w', 'że', 'trzeba', 'z', 'by', 'się', 'przez', 'jego', 'jest', 'na', 'i', 'zapewne', 'nie', 'do', 'a', 'nie', 'wie', 'na', 'co', 'go', 'i', 'jaki', 'będzie', 'jego', 'Z', 'który', 'w', 'i', 'W', 'tym', 'się', 'jest', 'mu', 'czy', 'nie', 'z', 'na', 'z', 'Ta', 'przez', 'niego', 'to', 'na', 'tego', 'i', 'w', 'z', 'z', 'się', 'nie', 'ale', 'o', 'w', 'ze', 'nie', 'jest', 'tak', 'jak', 'w', 'się', 'nad', 'z', 'jest', 'do', 'Na', 'z', 'już', 'z', 'a', 'że', 'mnie', 'bardziej', 'niż', 'się', 'I', 'choć', 'sobie', 'do', 'ma', 'więcej', 'na', 'Mnie', 'ten', 'z', 'Jak', 'w', 'jest', 'W', 'tylko', 'Na', 'dziś', 'jedno', 'jest', 'to', 'nie', 'był', 'raz', 'gdy']</t>
  </si>
  <si>
    <t>['być', 'w', 'z', 'na', 'i']</t>
  </si>
  <si>
    <t>['być', 'w', 'z', 'na', 'i', 'nie', 'film', 'to', 'się', '', 'do', 'który', 'on', 'wojna', 'ten', 'furia', 'jak', 'czołg', 'przez', 'załoga', 'a', 'mieć', 'co', 'Don']</t>
  </si>
  <si>
    <t>['filmu', 'Bogów', 'ulicy', 'filmem', 'jakość', 'filmu', 'glinach', 'filmu', 'kobiety', 'dzieci', 'przewagę', 'sposób', 'maszynie', 'słów', 'Reszta', 'szyi', 'kobiety', 'roli', 'Bogach', 'ulicy', 'wiary', 'chwilach', 'resztą', 'zespole', 'Boga', 'filmu', 'wyniku', 'doskonałość', 'filmu', 'miejsca', 'scen', 'ludzi', 'Moment', 'filmu', 'uczuciem', 'film', 'przyjaźni', 'miłości', 'zaufaniu', 'odwadze', 'wrażliwości', 'godności', 'wierze', 'dobrem', 'mężczyzn', 'Zdjęcia', 'filmu', 'doskonałość', 'niebie', 'oczyma', 'pole', 'loty', 'ptaka', 'zdjęcia', 'muzyka', 'korzyść', 'filmu', 'filmie', 'film', 'celem', 'typu', 'lotu', 'osłon', 'szansę', 'wieża', 'osłony', 'ruch', 'rolę', 'miłość', 'przyjaźń', 'kursie', 'członkiem', 'Maszyna', 'obrazem', 'świata', 'wartości', 'głowach', 'ciało', 'mężczyzny', 'Drodzy', 'wartości', 'scen', 'scenie', 'wodą', 'wartością', 'przyjaźń', 'Przyjaźń', 'film', 'entuzjazmem', 'osobie', 'filmów', 'Bogami', 'ulicy', 'film', 'miejsca', 'film', 'piękna', 'zdjęć', 'pokój']</t>
  </si>
  <si>
    <t>['Furia', 'wojsk', 'wojnie', 'wątku', 'roku', 'czołgi', 'czołgami', 'straty', 'Furia', 'czołg', 'Furii', 'minutę', 'czołgu', 'łańcuch', 'Biblia', 'okrucieństwa', 'wojny', 'serii', 'Grady', 'Tygrysa', 'Furia', 'oddział', 'historia', 'roku', 'koniec', 'wojny', 'wojnę', 'wojny', 'żołnierza', 'śmierć', 'porażki', 'porażki', 'granicy', 'złem', 'myśliwce', 'koń', 'bitwy', 'czołgów', 'poziom', 'kule', 'Broń', 'pocisku', 'bitwy', 'karabiny', 'pociski', 'Tygrysa', 'czołgu', 'czołgu', 'Tygrysa', 'poziomie', 'końca', 'kolei', 'wojnę', 'śmierć', 'Furii', 'wojny', 'problem', 'przemoc', 'bliznami', 'walk', 'blizny', 'miednicą', 'końca', 'wojną', 'cenie', 'Furia', 'przemocą', 'wojny', 'historii', 'przemoc', 'Furię']</t>
  </si>
  <si>
    <t>['Furia', 'wojsk', 'wojnie', 'Bogów', 'czołgi', 'czołgami', 'straty', 'Furia', 'czołg', 'Furii', 'czołgu', 'łańcuch', 'Bogach', 'Biblia', 'okrucieństwa', 'wojny', 'Grady', 'Boga', 'Furia', 'oddział', 'historia', 'koniec', 'wojny', 'wojnę', 'wojny', 'żołnierza', 'śmierć', 'porażki', 'porażki', 'złem', 'myśliwce', 'bitwy', 'czołgów', 'kule', 'Broń', 'pocisku', 'bitwy', 'karabiny', 'pociski', 'czołgu', 'czołgu', 'końca', 'wojnę', 'śmierć', 'Furii', 'wojny', 'problem', 'przemoc', 'bliznami', 'walk', 'Drodzy', 'blizny', 'końca', 'wojną', 'Bogami', 'cenie', 'Furia', 'przemocą', 'wojny', 'historii', 'przemoc', 'Furię']</t>
  </si>
  <si>
    <t>['filmu', 'wątku', 'ulicy', 'filmem', 'jakość', 'filmu', 'glinach', 'filmu', 'roku', 'kobiety', 'dzieci', 'przewagę', 'sposób', 'maszynie', 'słów', 'minutę', 'Reszta', 'szyi', 'kobiety', 'roli', 'ulicy', 'wiary', 'chwilach', 'resztą', 'serii', 'zespole', 'filmu', 'wyniku', 'Tygrysa', 'doskonałość', 'filmu', 'miejsca', 'roku', 'scen', 'ludzi', 'Moment', 'filmu', 'uczuciem', 'film', 'przyjaźni', 'miłości', 'zaufaniu', 'odwadze', 'wrażliwości', 'godności', 'wierze', 'granicy', 'dobrem', 'mężczyzn', 'Zdjęcia', 'filmu', 'doskonałość', 'niebie', 'oczyma', 'koń', 'pole', 'loty', 'ptaka', 'zdjęcia', 'poziom', 'muzyka', 'korzyść', 'filmu', 'filmie', 'film', 'celem', 'typu', 'lotu', 'osłon', 'Tygrysa', 'szansę', 'wieża', 'Tygrysa', 'osłony', 'poziomie', 'ruch', 'kolei', 'rolę', 'miłość', 'przyjaźń', 'kursie', 'członkiem', 'Maszyna', 'obrazem', 'świata', 'wartości', 'głowach', 'ciało', 'mężczyzny', 'wartości', 'scen', 'scenie', 'miednicą', 'wodą', 'wartością', 'przyjaźń', 'Przyjaźń', 'film', 'entuzjazmem', 'osobie', 'filmów', 'ulicy', 'film', 'miejsca', 'film', 'piękna', 'zdjęć', 'pokój']</t>
  </si>
  <si>
    <t>['wojsk', 'wojnie', 'wątku', 'ulicy', 'jakość', 'glinach', 'roku', 'czołgi', 'przewagę', 'czołgami', 'czołg', 'sposób', 'maszynie', 'słów', 'minutę', 'czołgu', 'Reszta', 'roli', 'ulicy', 'wojny', 'resztą', 'serii', 'Grady', 'zespole', 'wyniku', 'oddział', 'historia', 'doskonałość', 'roku', 'wojny', 'wojnę', 'wojny', 'godności', 'granicy', 'mężczyzn', 'doskonałość', 'myśliwce', 'oczyma', 'koń', 'pole', 'bitwy', 'czołgów', 'loty', 'poziom', 'korzyść', 'kule', 'Broń', 'celem', 'typu', 'lotu', 'pocisku', 'bitwy', 'karabiny', 'pociski', 'osłon', 'szansę', 'wieża', 'czołgu', 'czołgu', 'osłony', 'poziomie', 'kolei', 'rolę', 'wojnę', 'kursie', 'Maszyna', 'wojny', 'problem', 'głowach', 'mężczyzny', 'Drodzy', 'miednicą', 'wodą', 'wojną', 'ulicy', 'cenie', 'wojny', 'historii']</t>
  </si>
  <si>
    <t>['Furia', 'filmu', 'Bogów', 'filmem', 'filmu', 'filmu', 'kobiety', 'dzieci', 'straty', 'Furia', 'Furii', 'łańcuch', 'szyi', 'kobiety', 'Bogach', 'Biblia', 'wiary', 'okrucieństwa', 'chwilach', 'Boga', 'filmu', 'Tygrysa', 'Furia', 'filmu', 'miejsca', 'koniec', 'scen', 'ludzi', 'Moment', 'żołnierza', 'śmierć', 'porażki', 'filmu', 'uczuciem', 'porażki', 'film', 'przyjaźni', 'miłości', 'zaufaniu', 'odwadze', 'wrażliwości', 'wierze', 'dobrem', 'złem', 'Zdjęcia', 'filmu', 'niebie', 'ptaka', 'zdjęcia', 'muzyka', 'filmu', 'filmie', 'film', 'Tygrysa', 'Tygrysa', 'końca', 'ruch', 'miłość', 'śmierć', 'przyjaźń', 'członkiem', 'Furii', 'obrazem', 'przemoc', 'świata', 'wartości', 'bliznami', 'walk', 'ciało', 'blizny', 'wartości', 'scen', 'scenie', 'wartością', 'przyjaźń', 'Przyjaźń', 'końca', 'film', 'entuzjazmem', 'osobie', 'filmów', 'Bogami', 'film', 'Furia', 'miejsca', 'film', 'piękna', 'zdjęć', 'przemocą', 'pokój', 'przemoc', 'Furię']</t>
  </si>
  <si>
    <t>['Furia', 'filmu', 'Bogów', 'filmem', 'jakość', 'filmu', 'filmu', 'kobiety', 'dzieci', 'straty', 'Furia', 'Furii', 'minutę', 'szyi', 'kobiety', 'roli', 'Bogach', 'Biblia', 'wiary', 'chwilach', 'zespole', 'Boga', 'filmu', 'wyniku', 'Furia', 'historia', 'doskonałość', 'filmu', 'miejsca', 'scen', 'ludzi', 'Moment', 'żołnierza', 'śmierć', 'porażki', 'filmu', 'uczuciem', 'porażki', 'film', 'przyjaźni', 'miłości', 'zaufaniu', 'odwadze', 'wrażliwości', 'godności', 'wierze', 'dobrem', 'złem', 'mężczyzn', 'Zdjęcia', 'filmu', 'doskonałość', 'niebie', 'koń', 'bitwy', 'loty', 'ptaka', 'zdjęcia', 'muzyka', 'korzyść', 'filmu', 'filmie', 'film', 'celem', 'typu', 'lotu', 'bitwy', 'szansę', 'rolę', 'miłość', 'śmierć', 'przyjaźń', 'Furii', 'obrazem', 'przemoc', 'świata', 'wartości', 'walk', 'ciało', 'mężczyzny', 'wartości', 'scen', 'scenie', 'wodą', 'wartością', 'przyjaźń', 'Przyjaźń', 'film', 'entuzjazmem', 'osobie', 'filmów', 'Bogami', 'film', 'Furia', 'miejsca', 'film', 'piękna', 'zdjęć', 'przemocą', 'pokój', 'historii', 'przemoc', 'Furię']</t>
  </si>
  <si>
    <t>['wojsk', 'wojnie', 'wątku', 'ulicy', 'glinach', 'roku', 'czołgi', 'przewagę', 'czołgami', 'czołg', 'sposób', 'maszynie', 'słów', 'czołgu', 'Reszta', 'łańcuch', 'ulicy', 'okrucieństwa', 'wojny', 'resztą', 'serii', 'Grady', 'Tygrysa', 'oddział', 'roku', 'koniec', 'wojny', 'wojnę', 'wojny', 'granicy', 'myśliwce', 'oczyma', 'pole', 'czołgów', 'poziom', 'kule', 'Broń', 'pocisku', 'karabiny', 'pociski', 'osłon', 'Tygrysa', 'wieża', 'czołgu', 'czołgu', 'Tygrysa', 'osłony', 'poziomie', 'końca', 'ruch', 'kolei', 'wojnę', 'kursie', 'członkiem', 'Maszyna', 'wojny', 'problem', 'głowach', 'bliznami', 'Drodzy', 'blizny', 'miednicą', 'końca', 'wojną', 'ulicy', 'cenie', 'wojny']</t>
  </si>
  <si>
    <t>['Furia', 'filmu', 'wojsk', 'wojnie', 'filmem', 'jakość', 'filmu', 'filmu', 'kobiety', 'dzieci', 'czołgi', 'czołgami', 'straty', 'Furia', 'czołg', 'Furii', 'sposób', 'maszynie', 'czołgu', 'kobiety', 'Biblia', 'wiary', 'okrucieństwa', 'wojny', 'chwilach', 'serii', 'zespole', 'filmu', 'wyniku', 'Tygrysa', 'Furia', 'oddział', 'historia', 'filmu', 'koniec', 'wojny', 'scen', 'wojnę', 'ludzi', 'Moment', 'wojny', 'śmierć', 'porażki', 'filmu', 'uczuciem', 'porażki', 'film', 'przyjaźni', 'miłości', 'odwadze', 'wrażliwości', 'godności', 'wierze', 'granicy', 'złem', 'mężczyzn', 'filmu', 'myśliwce', 'bitwy', 'czołgów', 'loty', 'muzyka', 'korzyść', 'filmu', 'filmie', 'film', 'Broń', 'celem', 'lotu', 'pocisku', 'bitwy', 'karabiny', 'pociski', 'Tygrysa', 'szansę', 'czołgu', 'czołgu', 'Tygrysa', 'końca', 'ruch', 'miłość', 'wojnę', 'śmierć', 'przyjaźń', 'kursie', 'Furii', 'Maszyna', 'wojny', 'problem', 'przemoc', 'świata', 'wartości', 'bliznami', 'walk', 'mężczyzny', 'Drodzy', 'blizny', 'wartości', 'scen', 'scenie', 'wartością', 'przyjaźń', 'Przyjaźń', 'końca', 'film', 'entuzjazmem', 'wojną', 'filmów', 'film', 'cenie', 'Furia', 'film', 'piękna', 'przemocą', 'wojny', 'historii', 'przemoc', 'Furię']</t>
  </si>
  <si>
    <t>['wątku', 'Bogów', 'ulicy', 'glinach', 'roku', 'przewagę', 'słów', 'minutę', 'Reszta', 'łańcuch', 'szyi', 'roli', 'Bogach', 'ulicy', 'resztą', 'Grady', 'Boga', 'doskonałość', 'miejsca', 'roku', 'żołnierza', 'zaufaniu', 'dobrem', 'Zdjęcia', 'doskonałość', 'niebie', 'oczyma', 'koń', 'pole', 'ptaka', 'zdjęcia', 'poziom', 'kule', 'typu', 'osłon', 'wieża', 'osłony', 'poziomie', 'kolei', 'rolę', 'członkiem', 'obrazem', 'głowach', 'ciało', 'miednicą', 'wodą', 'osobie', 'Bogami', 'ulicy', 'miejsca', 'zdjęć', 'pokój']</t>
  </si>
  <si>
    <t>['filmu', 'wojsk', 'wojnie', 'Bogów', 'filmem', 'jakość', 'filmu', 'filmu', 'roku', 'kobiety', 'dzieci', 'przewagę', 'straty', 'sposób', 'maszynie', 'słów', 'minutę', 'kobiety', 'roli', 'Bogach', 'Biblia', 'wiary', 'okrucieństwa', 'wojny', 'chwilach', 'zespole', 'Boga', 'filmu', 'wyniku', 'historia', 'doskonałość', 'filmu', 'miejsca', 'roku', 'koniec', 'wojny', 'wojnę', 'ludzi', 'Moment', 'wojny', 'śmierć', 'porażki', 'filmu', 'uczuciem', 'porażki', 'film', 'przyjaźni', 'miłości', 'zaufaniu', 'odwadze', 'wrażliwości', 'godności', 'wierze', 'granicy', 'dobrem', 'mężczyzn', 'Zdjęcia', 'filmu', 'doskonałość', 'niebie', 'oczyma', 'bitwy', 'loty', 'zdjęcia', 'poziom', 'muzyka', 'korzyść', 'filmu', 'filmie', 'film', 'Broń', 'celem', 'typu', 'lotu', 'pocisku', 'bitwy', 'karabiny', 'pociski', 'szansę', 'poziomie', 'końca', 'ruch', 'rolę', 'miłość', 'wojnę', 'śmierć', 'przyjaźń', 'kursie', 'Maszyna', 'wojny', 'problem', 'przemoc', 'świata', 'wartości', 'głowach', 'bliznami', 'walk', 'ciało', 'mężczyzny', 'Drodzy', 'blizny', 'wartości', 'wodą', 'wartością', 'przyjaźń', 'Przyjaźń', 'końca', 'film', 'entuzjazmem', 'osobie', 'wojną', 'filmów', 'Bogami', 'film', 'cenie', 'miejsca', 'film', 'piękna', 'zdjęć', 'przemocą', 'wojny', 'pokój', 'historii', 'przemoc']</t>
  </si>
  <si>
    <t>['Furia', 'wątku', 'ulicy', 'glinach', 'czołgi', 'czołgami', 'Furia', 'czołg', 'Furii', 'czołgu', 'Reszta', 'łańcuch', 'szyi', 'ulicy', 'resztą', 'serii', 'Grady', 'Tygrysa', 'Furia', 'oddział', 'scen', 'żołnierza', 'złem', 'myśliwce', 'koń', 'pole', 'czołgów', 'ptaka', 'kule', 'osłon', 'Tygrysa', 'wieża', 'czołgu', 'czołgu', 'Tygrysa', 'osłony', 'kolei', 'członkiem', 'Furii', 'obrazem', 'scen', 'scenie', 'miednicą', 'ulicy', 'Furia', 'Furię']</t>
  </si>
  <si>
    <t>['starzy', 'wojenni', 'hiszpańsku', ',', 'noszący', 'nieprzepisowy', 'złoty', 'małym', 'wiejskim', 'mocne', 'męskie', 'dyskretna', 'i', 'stonowana', 'męska', ',', 'twarda']</t>
  </si>
  <si>
    <t>['bardzo', 'wysoko', 'najbardziej', 'dotychczas', 'jak', 'daleko', 'jak', 'blisko', 'tak', 'prawdziwie']</t>
  </si>
  <si>
    <t>[(['Drodzy'], ['panowie'])]</t>
  </si>
  <si>
    <t>['świeżo upieczony', 'dotychczas znany', 'czysto biały', 'jak długie', 'jak ciężkie', 'prawdziwie męski']</t>
  </si>
  <si>
    <t>['bardzo wysoko', 'najbardziej dotychczas', 'jak daleko', 'jak blisko', 'tak prawdziwie']</t>
  </si>
  <si>
    <t>['M4', 'O', 'II']</t>
  </si>
  <si>
    <t>['o:']</t>
  </si>
  <si>
    <t>23</t>
  </si>
  <si>
    <t>"Annabelle" - recenzja
Na plakacie promującym najnowszy horror ze stajni New Line Cinema (będącej częścią medialnej rodziny Warnera) widnieje napis Przed „Obecnością” była Annabelle. Nie będę ukrywał, że zeszłoroczny horror Jamesa Wana pozostawił po sobie jak najlepsze wrażenie, toteż nie dziwi chęć zarobienia dodatkowych złociszy na sprawdzonej marce. Z tą jednak różnicą, że nie pokuszono się o sequel, jak to często bywa w dobie kina grozy produkowanego taśmowo - co rok kolejna część, a zdecydowano się nietypowo na prequel/spin-off.
Na pewno jest to ciekawe rozwiązanie, które może stanowić przeciwwagę dla bezmyślnego mnożenia sequeli, jeżeli tylko filmowi decydenci nie pójdą na łatwiznę i nie zarzucą nas kilkoma podobnymi do siebie produkcjami-klonami. Należy pamiętać, że New Line Cinema specjalizuje się w horrorach – sławę wytwórni przyniósł wszak Freddy Krueger, którego krwawe przygody w kinie przerabiano już na wiele sposobów (czytaj: sequeli, remake’ów). W planach znajdują się trzy spin-offy „Obecności”, z czego dzieło Johna R. Leonettiego (terminował u Wana jako zdjęciowiec) zadebiutowało w kinach jako pierwsze.
abuła „Annabelle” skupia się na lalce, która zaliczyła mały, acz istotny epizod w „Obecności”. Tutaj poznajemy wcześniejsze losy demonicznej szmacianki, z dość klarownym nawiązaniem do sceny rozgrywającej się w dziele Jamesa Wana. Zanim zabawka zasiliła okazy w silnie strzeżonej piwnicy Warrenów, trafiła pod strzechy młodego małżeństwa – Mii (nomen omen portretowanej przez aktorkę imieniem Annabelle) i Johna. Będąca entuzjastką nietypowych lalek, Mia zostaje obdarowana przez swego męża kolejną z nich. Staje się ona z marszu ozdobą jej bogatej kolekcji. Nie pozostaje już nic tylko czekać na narodziny upragnionego potomka. Jednakże pewnej nocy spokój małżonków mąci niespodziewany atak satanistów. Mimo że udaremniony zostaje przez szybką interwencję policji, na trwałe odciska piętno w psychice młodej kobiety. Postanawia ona pozbyć się lalki, która została zbrukana krwią jednej z napastniczek, o wdzięcznym imieniu Annabelle. Jak się z czasem okazuje, członkom okultystycznej sekty udało się przywołać demona, który upatrzył sobie ofiarę w postaci nowo narodzonego dziecka Mii.
W przypadku podobnych forteli stosowanych w kinie grozy, wciąż aktualna pozostaje stara zasada, że nie każdy obiecujący drugoplanowy występ można przekuć w zajmujący, oddzielny film. Rola Annabelle w „Obecności” była upiornym rekwizytem potęgującym i tak zagęszczoną atmosferę grozy dzieła Wana. Stanowiła dodatkowe, paranormalne zagrożenie, które w kluczowym momencie nie pozwalało napięciu opaść, a wręcz przeciwnie, nad wyraz nasilało uczucie niepokoju. Jej solowy występ nie wypadł już tak dobrze. Początek obrazu skupiający się na genezie demona jest nadto rozwleczony – wszyscy spodziewamy się, że stanie się coś złego, ale emocje zdążą opaść dwukrotnie nim autor zdecyduje się widza poważnie nastraszyć. Historia małżeństwa to taka trochę nieudana kalka z „Dziecka Rosemary” połączona ze stylistyką z „Naznaczonego”. Nic dziwnego skoro za zdjęcia w tamtym obrazie odpowiadał właśnie John R. Leonetti, reżyser „Annabelle”. W obu przypadkach mamy do czynienia z siłami nieczystymi, które kuriozalnie są do siebie bardzo podobne, lubią skradać się po suficie i czyhają na dusze niewinnych.
Poza scenografią stylizowaną na lata sześćdziesiąte oraz dwoma scenami wywołującymi tak bardzo oczekiwany dreszczyk emocji, „Annabelle” powiela chwyty i rozwiązania stosowane we wcześniejszych dziełach spółki Wan i Leonetii. Potencjał upiornej zabawki nie został dostatecznie wykorzystany, a szkoda. Można było strącić z najwyższego stopnia podium wyświechtaną przez liczne sequele laleczkę Chucky. Niestety na razie pozostaje ona bezkonkurencyjna. Może za porażkę odpowiada zbyt pochopna i błyskawiczna realizacja filmu? Może należało pozwolić tej historii poleżeć, dojrzeć w szufladzie i nakręcić ją za rok, a nawet dwa? Zobaczymy czy kolejny spin-off (jeśli powstanie) wynagrodzi nam to małe rozczarowanie.
5/10</t>
  </si>
  <si>
    <t>['Annabelle', 'recenzja', 'plakacie', 'horror', 'stajni', 'New', 'Line', 'Cinema', 'częścią', 'rodziny', 'Warnera', 'napis', 'Obecnością', 'Annabelle', 'horror', 'Jamesa', 'Wana', 'wrażenie', 'chęć', 'zarobienia', 'złociszy', 'marce', 'różnicą', 'sequel', 'dobie', 'kina', 'grozy', 'rok', 'część', 'prequel', 'spin', '-', 'off', 'rozwiązanie', 'przeciwwagę', 'mnożenia', 'sequeli', 'decydenci', 'łatwiznę', 'produkcjami', 'klonami', 'New', 'Line', 'Cinema', 'horrorach', 'sławę', 'wytwórni', 'Freddy', 'Krueger', 'przygody', 'kinie', 'sposobów', 'sequeli', 'remake', '’', 'ów', 'planach', 'spin', '-', 'offy', 'Obecności', 'dzieło', 'Johna', 'Leonettiego', 'Wana', 'zdjęciowiec', 'kinach', 'abuła', 'Annabelle', 'lalce', 'epizod', 'Obecności', 'losy', 'szmacianki', 'nawiązaniem', 'sceny', 'dziele', 'Jamesa', 'Wana', 'zabawka', 'okazy', 'piwnicy', 'Warrenów', 'strzechy', 'małżeństwa', 'Mii', 'omen', 'aktorkę', 'imieniem', 'Annabelle', 'Johna', 'entuzjastką', 'lalek', 'Mia', 'męża', 'marszu', 'ozdobą', 'kolekcji', 'narodziny', 'potomka', 'nocy', 'spokój', 'małżonków', 'atak', 'satanistów', 'interwencję', 'policji', 'piętno', 'psychice', 'kobiety', 'lalki', 'krwią', 'napastniczek', 'imieniu', 'Annabelle', 'czasem', 'członkom', 'sekty', 'demona', 'ofiarę', 'postaci', 'dziecka', 'Mii', 'przypadku', 'forteli', 'kinie', 'grozy', 'zasada', 'występ', 'film', 'Rola', 'Annabelle', 'Obecności', 'rekwizytem', 'atmosferę', 'grozy', 'dzieła', 'Wana', 'zagrożenie', 'momencie', 'napięciu', 'wyraz', 'uczucie', 'niepokoju', 'występ', 'Początek', 'obrazu', 'genezie', 'demona', 'emocje', 'autor', 'widza', 'Historia', 'małżeństwa', 'kalka', 'Dziecka', 'Rosemary', 'stylistyką', 'zdjęcia', 'obrazie', 'John', 'Leonetti', 'reżyser', 'Annabelle', 'przypadkach', 'czynienia', 'siłami', 'suficie', 'dusze', 'scenografią', 'lata', 'scenami', 'dreszczyk', 'emocji', 'Annabelle', 'chwyty', 'rozwiązania', 'dziełach', 'spółki', 'Wan', 'Leonetii', 'Potencjał', 'zabawki', 'stopnia', 'podium', 'sequele', 'laleczkę', 'Chucky', 'razie', 'porażkę', 'realizacja', 'filmu', 'historii', 'szufladzie', 'rok', 'spin', '-', 'off', 'rozczarowanie']</t>
  </si>
  <si>
    <t>['widnieje', 'była', 'będę', 'ukrywał', 'pozostawił', 'dziwi', 'pokuszono', 'bywa', 'zdecydowano', 'jest', 'może', 'stanowić', 'pójdą', 'zarzucą', 'Należy', 'pamiętać', 'specjalizuje', 'przyniósł', 'przerabiano', 'czytaj', 'znajdują', 'terminował', 'zadebiutowało', 'skupia', 'zaliczyła', 'poznajemy', 'zasiliła', 'trafiła', 'zostaje', 'Staje', 'pozostaje', 'czekać', 'mąci', 'zostaje', 'odciska', 'Postanawia', 'pozbyć', 'została', 'okazuje', 'udało', 'przywołać', 'upatrzył', 'pozostaje', 'przekuć', 'była', 'Stanowiła', 'pozwalało', 'opaść', 'nasilało', 'wypadł', 'jest', 'spodziewamy', 'stanie', 'zdążą', 'opaść', 'zdecyduje', 'nastraszyć', 'odpowiadał', 'mamy', 'są', 'lubią', 'skradać', 'czyhają', 'powiela', 'został', 'było', 'strącić', 'pozostaje', 'odpowiada', 'należało', 'pozwolić', 'poleżeć', 'dojrzeć', 'nakręcić', 'Zobaczymy', 'powstanie', 'wynagrodzi']</t>
  </si>
  <si>
    <t>['promującym', 'najnowszy', 'będącej', 'medialnej', 'zeszłoroczny', 'najlepsze', 'dodatkowych', 'sprawdzonej', 'produkowanego', 'kolejna', 'ciekawe', 'bezmyślnego', 'filmowi', 'podobnymi', 'krwawe', 'pierwsze', 'mały', 'istotny', 'wcześniejsze', 'demonicznej', 'klarownym', 'rozgrywającej', 'strzeżonej', 'młodego', 'portretowanej', 'Będąca', 'nietypowych', 'obdarowana', 'kolejną', 'bogatej', 'upragnionego', 'niespodziewany', 'udaremniony', 'szybką', 'trwałe', 'młodej', 'zbrukana', 'jednej', 'wdzięcznym', 'okultystycznej', 'narodzonego', 'podobnych', 'stosowanych', 'aktualna', 'stara', 'obiecujący', 'drugoplanowy', 'zajmujący', 'oddzielny', 'upiornym', 'potęgującym', 'zagęszczoną', 'dodatkowe', 'paranormalne', 'kluczowym', 'solowy', 'skupiający', 'rozwleczony', 'złego', 'nieudana', 'połączona', 'Naznaczonego', 'dziwnego', 'nieczystymi', 'podobne', 'niewinnych', 'stylizowaną', 'sześćdziesiąte', 'wywołującymi', 'oczekiwany', 'stosowane', 'wcześniejszych', 'upiornej', 'wykorzystany', 'najwyższego', 'wyświechtaną', 'liczne', 'bezkonkurencyjna', 'pochopna', 'błyskawiczna', 'kolejny', 'małe']</t>
  </si>
  <si>
    <t>['jak', 'często', 'taśmowo', 'nietypowo', 'pewno', 'Tutaj', 'silnie', 'Jak', 'nowo', 'wciąż', 'tak', 'przeciwnie', 'tak', 'dobrze', 'nadto', 'dwukrotnie', 'poważnie', 'trochę', 'kuriozalnie', 'bardzo', 'tak', 'bardzo', 'dostatecznie']</t>
  </si>
  <si>
    <t>['sobie', 'tą', 'się', 'jak', 'to', 'się', 'które', 'nas', 'kilkoma', 'siebie', 'się', 'którego', 'wiele', 'się', 'czego', 'się', 'która', 'Tutaj', 'się', 'swego', 'nich', 'się', 'ona', 'jej', 'nic', 'pewnej', 'ona', 'się', 'która', 'Jak', 'się', 'się', 'który', 'sobie', 'każdy', 'tak', 'które', 'Jej', 'tak', 'się', 'wszyscy', 'się', 'się', 'coś', 'się', 'taka', 'Nic', 'tamtym', 'które', 'siebie', 'się', 'tak', 'ona', 'tej', 'ją', 'nam', 'to']</t>
  </si>
  <si>
    <t>['nas', 'nich', 'ona', 'jej', 'ona', 'Jej', 'ona', 'ją', 'nam']</t>
  </si>
  <si>
    <t>['które', 'którego', 'czego', 'która', 'która', 'który', 'które', 'które']</t>
  </si>
  <si>
    <t>['tą', 'to', 'taka', 'tamtym', 'tej', 'to']</t>
  </si>
  <si>
    <t>['jak', 'Jak']</t>
  </si>
  <si>
    <t>['kilkoma', 'wiele', 'pewnej', 'coś']</t>
  </si>
  <si>
    <t>['każdy', 'wszyscy']</t>
  </si>
  <si>
    <t>['nic', 'Nic']</t>
  </si>
  <si>
    <t>['swego', 'jej']</t>
  </si>
  <si>
    <t>['trzy', 'obu', 'dwoma', 'dwa', '5/10']</t>
  </si>
  <si>
    <t>['trzy', 'obu', 'dwoma', 'dwa']</t>
  </si>
  <si>
    <t>['Nie', 'nie', 'nie', 'tylko', 'nie', 'nie', 'wszak', 'już', 'dość', 'nomen', 'Nie', 'już', 'Jednakże', 'nie', 'i', 'nie', 'wręcz', 'nie', 'już', 'nadto', 'właśnie', 'nie', 'Niestety', 'Może', 'zbyt', 'Może', 'nawet', 'czy']</t>
  </si>
  <si>
    <t>['\n\n', 'Na', 'ze', 'Przed', 'po', 'na', 'Z', 'o', 'w', 'co', 'na', '\n\n', 'Na', 'dla', 'na', 'do', 'w', 'w', 'na', 'W', 'z', 'u', 'w', '\n', 'na', 'w', 'z', 'do', 'w', 'w', 'pod', 'przez', 'przez', 'z', 'z', 'na', 'Mimo', 'przez', 'na', 'w', 'z', 'o', 'z', 'w', '\n', 'W', 'w', 'w', 'w', 'w', 'nad', 'na', 'z', 'ze', 'z', 'za', 'w', 'W', 'do', 'z', 'do', 'po', 'na', '\n', 'Poza', 'na', 'we', 'z', 'przez', 'na', 'za', 'w', 'za', '\n\n']</t>
  </si>
  <si>
    <t>['R', 'R']</t>
  </si>
  <si>
    <t>['że', 'jak', 'toteż', 'jednak', 'że', 'a', 'jeżeli', 'i', 'że', 'jako', 'jako', 'acz', 'Zanim', 'i', 'tylko', 'że', 'że', 'a', 'że', 'ale', 'nim', 'skoro', 'i', 'oraz', 'i', 'i', 'a', 'i', 'i', 'a', 'jeśli']</t>
  </si>
  <si>
    <t>['toteż', 'jednak', 'a', 'i', 'i', 'tylko', 'a', 'ale', 'i', 'oraz', 'i', 'i', 'a', 'i', 'i', 'a']</t>
  </si>
  <si>
    <t>['że', 'jak', 'że', 'jeżeli', 'że', 'jako', 'jako', 'acz', 'Zanim', 'że', 'że', 'że', 'nim', 'skoro', 'jeśli']</t>
  </si>
  <si>
    <t>['medialnej', 'zeszłoroczny', 'dodatkowych', 'kolejna', 'ciekawe', 'bezmyślnego', 'filmowi', 'podobnymi', 'krwawe', 'pierwsze', 'mały', 'istotny', 'demonicznej', 'klarownym', 'młodego', 'nietypowych', 'kolejną', 'bogatej', 'upragnionego', 'niespodziewany', 'szybką', 'trwałe', 'młodej', 'jednej', 'wdzięcznym', 'okultystycznej', 'podobnych', 'aktualna', 'stara', 'drugoplanowy', 'zajmujący', 'oddzielny', 'upiornym', 'dodatkowe', 'paranormalne', 'kluczowym', 'solowy', 'złego', 'nieudana', 'dziwnego', 'nieczystymi', 'podobne', 'niewinnych', 'sześćdziesiąte', 'upiornej', 'liczne', 'bezkonkurencyjna', 'pochopna', 'błyskawiczna', 'kolejny', 'małe']</t>
  </si>
  <si>
    <t>['wcześniejsze', 'wcześniejszych']</t>
  </si>
  <si>
    <t>['najnowszy', 'najlepsze', 'najwyższego']</t>
  </si>
  <si>
    <t>['jak', 'często', 'taśmowo', 'nietypowo', 'pewno', 'silnie', 'Jak', 'nowo', 'tak', 'przeciwnie', 'tak', 'dobrze', 'dwukrotnie', 'poważnie', 'kuriozalnie', 'bardzo', 'tak', 'bardzo', 'dostatecznie']</t>
  </si>
  <si>
    <t>['Annabelle', 'recenzja', 'New', 'Line', 'Cinema', 'napis', 'Annabelle', 'horror', 'chęć', 'część', 'rozwiązanie', 'decydenci', 'New', 'Line', 'Cinema', 'Freddy', 'Krueger', 'spin', '-', 'offy', 'dzieło', 'zdjęciowiec', 'abuła', 'zabawka', 'omen', 'Annabelle', 'Mia', 'spokój', 'atak', 'Annabelle', 'zasada', 'Rola', 'występ', 'Początek', 'emocje', 'autor', 'Historia', 'kalka', 'John', 'Leonetti', 'reżyser', 'Annabelle', 'Wan', 'Potencjał', 'realizacja', 'spin', '-', 'off']</t>
  </si>
  <si>
    <t>['stajni', 'rodziny', 'Warnera', 'Jamesa', 'Wana', 'zarobienia', 'złociszy', 'kina', 'grozy', 'mnożenia', 'sequeli', 'sposobów', 'sequeli', 'remake', '’', 'ów', 'Obecności', 'Johna', 'Leonettiego', 'Wana', 'Annabelle', 'szmacianki', 'sceny', 'Jamesa', 'Wana', 'Warrenów', 'małżeństwa', 'Mii', 'Johna', 'lalek', 'marszu', 'kolekcji', 'potomka', 'nocy', 'małżonków', 'satanistów', 'policji', 'kobiety', 'lalki', 'napastniczek', 'sekty', 'dziecka', 'Mii', 'forteli', 'grozy', 'Annabelle', 'grozy', 'dzieła', 'Wana', 'niepokoju', 'obrazu', 'demona', 'małżeństwa', 'Dziecka', 'Rosemary', 'Annabelle', 'czynienia', 'emocji', 'spółki', 'Leonetii', 'zabawki', 'stopnia', 'podium', 'filmu']</t>
  </si>
  <si>
    <t>['wytwórni', 'członkom', 'napięciu', 'historii']</t>
  </si>
  <si>
    <t>['horror', 'wrażenie', 'sequel', 'rok', 'prequel', 'spin', '-', 'off', 'przeciwwagę', 'łatwiznę', 'sławę', 'przygody', 'epizod', 'losy', 'okazy', 'strzechy', 'aktorkę', 'męża', 'narodziny', 'interwencję', 'piętno', 'demona', 'ofiarę', 'występ', 'film', 'atmosferę', 'zagrożenie', 'wyraz', 'uczucie', 'widza', 'zdjęcia', 'dusze', 'lata', 'dreszczyk', 'chwyty', 'rozwiązania', 'sequele', 'laleczkę', 'Chucky', 'porażkę', 'rok', 'rozczarowanie']</t>
  </si>
  <si>
    <t>['częścią', 'Obecnością', 'różnicą', 'produkcjami', 'klonami', 'nawiązaniem', 'imieniem', 'entuzjastką', 'ozdobą', 'krwią', 'czasem', 'rekwizytem', 'stylistyką', 'siłami', 'scenografią', 'scenami']</t>
  </si>
  <si>
    <t>['plakacie', 'marce', 'dobie', 'horrorach', 'kinie', 'planach', 'kinach', 'lalce', 'Obecności', 'dziele', 'piwnicy', 'psychice', 'imieniu', 'postaci', 'przypadku', 'kinie', 'Obecności', 'momencie', 'genezie', 'obrazie', 'przypadkach', 'suficie', 'dziełach', 'razie', 'szufladzie']</t>
  </si>
  <si>
    <t>['Annabelle', 'recenzja', 'plakacie', 'horror', 'stajni', 'New', 'Line', 'Cinema', 'częścią', 'rodziny', 'Warnera', 'napis', 'Obecnością', 'Annabelle', 'horror', 'Jamesa', 'Wana', 'wrażenie', 'chęć', 'zarobienia', 'marce', 'różnicą', 'sequel', 'dobie', 'kina', 'grozy', 'rok', 'część', 'prequel', 'spin', '-', 'off', 'rozwiązanie', 'przeciwwagę', 'mnożenia', 'łatwiznę', 'New', 'Line', 'Cinema', 'sławę', 'wytwórni', 'Freddy', 'Krueger', 'kinie', 'Obecności', 'dzieło', 'Johna', 'Leonettiego', 'Wana', 'zdjęciowiec', 'abuła', 'Annabelle', 'lalce', 'epizod', 'Obecności', 'szmacianki', 'nawiązaniem', 'sceny', 'dziele', 'Jamesa', 'Wana', 'zabawka', 'piwnicy', 'małżeństwa', 'Mii', 'omen', 'aktorkę', 'imieniem', 'Annabelle', 'Johna', 'entuzjastką', 'Mia', 'męża', 'marszu', 'ozdobą', 'kolekcji', 'potomka', 'nocy', 'spokój', 'atak', 'interwencję', 'policji', 'piętno', 'psychice', 'kobiety', 'lalki', 'krwią', 'imieniu', 'Annabelle', 'czasem', 'sekty', 'demona', 'ofiarę', 'postaci', 'dziecka', 'Mii', 'przypadku', 'kinie', 'grozy', 'zasada', 'występ', 'film', 'Rola', 'Annabelle', 'Obecności', 'rekwizytem', 'atmosferę', 'grozy', 'dzieła', 'Wana', 'zagrożenie', 'momencie', 'napięciu', 'wyraz', 'uczucie', 'niepokoju', 'występ', 'Początek', 'obrazu', 'genezie', 'demona', 'autor', 'widza', 'Historia', 'małżeństwa', 'kalka', 'Dziecka', 'Rosemary', 'stylistyką', 'obrazie', 'John', 'Leonetti', 'reżyser', 'Annabelle', 'czynienia', 'suficie', 'scenografią', 'dreszczyk', 'Annabelle', 'spółki', 'Wan', 'Leonetii', 'Potencjał', 'zabawki', 'stopnia', 'podium', 'laleczkę', 'Chucky', 'razie', 'porażkę', 'realizacja', 'filmu', 'historii', 'szufladzie', 'rok', 'spin', '-', 'off', 'rozczarowanie']</t>
  </si>
  <si>
    <t>['złociszy', 'sequeli', 'decydenci', 'produkcjami', 'klonami', 'horrorach', 'przygody', 'sposobów', 'sequeli', 'remake', '’', 'ów', 'planach', 'spin', '-', 'offy', 'kinach', 'losy', 'okazy', 'Warrenów', 'strzechy', 'lalek', 'małżonków', 'satanistów', 'napastniczek', 'członkom', 'forteli', 'emocje', 'zdjęcia', 'przypadkach', 'siłami', 'dusze', 'lata', 'scenami', 'emocji', 'chwyty', 'rozwiązania', 'dziełach', 'sequele']</t>
  </si>
  <si>
    <t>['plakacie', 'horror', 'Warnera', 'napis', 'horror', 'Jamesa', 'Wana', 'sequel', 'rok', 'prequel', 'spin', '-', 'off', 'Freddy', 'Krueger', 'Johna', 'Leonettiego', 'Wana', 'zdjęciowiec', 'epizod', 'Jamesa', 'Wana', 'omen', 'Johna', 'męża', 'marszu', 'potomka', 'spokój', 'atak', 'czasem', 'demona', 'przypadku', 'występ', 'film', 'rekwizytem', 'Wana', 'momencie', 'wyraz', 'niepokoju', 'występ', 'Początek', 'obrazu', 'demona', 'autor', 'widza', 'obrazie', 'John', 'Leonetti', 'reżyser', 'suficie', 'dreszczyk', 'Wan', 'Potencjał', 'stopnia', 'razie', 'filmu', 'rok', 'spin', '-', 'off']</t>
  </si>
  <si>
    <t>['złociszy', 'decydenci', 'Warrenów', 'małżonków', 'satanistów', 'członkom']</t>
  </si>
  <si>
    <t>['recenzja', 'stajni', 'częścią', 'rodziny', 'Obecnością', 'Annabelle', 'chęć', 'marce', 'różnicą', 'dobie', 'grozy', 'część', 'przeciwwagę', 'łatwiznę', 'sławę', 'wytwórni', 'Obecności', 'abuła', 'Annabelle', 'lalce', 'Obecności', 'szmacianki', 'sceny', 'zabawka', 'piwnicy', 'Mii', 'aktorkę', 'Annabelle', 'entuzjastką', 'Mia', 'ozdobą', 'kolekcji', 'nocy', 'interwencję', 'policji', 'psychice', 'kobiety', 'lalki', 'krwią', 'Annabelle', 'sekty', 'ofiarę', 'postaci', 'Mii', 'grozy', 'zasada', 'Rola', 'Annabelle', 'Obecności', 'atmosferę', 'grozy', 'genezie', 'Historia', 'kalka', 'Rosemary', 'stylistyką', 'Annabelle', 'scenografią', 'Annabelle', 'spółki', 'Leonetii', 'zabawki', 'laleczkę', 'Chucky', 'porażkę', 'realizacja', 'historii', 'szufladzie']</t>
  </si>
  <si>
    <t>['sequeli', 'produkcjami', 'klonami', 'horrorach', 'przygody', 'sposobów', 'sequeli', 'remake', '’', 'ów', 'planach', 'spin', '-', 'offy', 'kinach', 'losy', 'okazy', 'strzechy', 'lalek', 'napastniczek', 'forteli', 'emocje', 'zdjęcia', 'przypadkach', 'siłami', 'dusze', 'lata', 'scenami', 'emocji', 'chwyty', 'rozwiązania', 'dziełach', 'sequele']</t>
  </si>
  <si>
    <t>['Annabelle', 'New', 'Line', 'Cinema', 'wrażenie', 'zarobienia', 'kina', 'rozwiązanie', 'mnożenia', 'New', 'Line', 'Cinema', 'kinie', 'dzieło', 'nawiązaniem', 'dziele', 'małżeństwa', 'imieniem', 'piętno', 'imieniu', 'dziecka', 'kinie', 'dzieła', 'zagrożenie', 'napięciu', 'uczucie', 'małżeństwa', 'Dziecka', 'czynienia', 'podium', 'rozczarowanie']</t>
  </si>
  <si>
    <t>['to', 'które', 'która', 'ona', 'nic', 'ona', 'która', 'który', 'które', 'wszyscy', 'coś', 'taka', 'Nic', 'które', 'ona']</t>
  </si>
  <si>
    <t>['nas', 'siebie', 'którego', 'czego', 'nich', 'jej', 'pewnej', 'Jej', 'siebie']</t>
  </si>
  <si>
    <t>['sobie', 'tej', 'nam']</t>
  </si>
  <si>
    <t>['wiele', 'swego', 'każdy', 'ją', 'to']</t>
  </si>
  <si>
    <t>['tą', 'kilkoma']</t>
  </si>
  <si>
    <t>['sobie', 'tamtym']</t>
  </si>
  <si>
    <t>['ona', 'jej', 'ona', 'Jej', 'ona', 'ją']</t>
  </si>
  <si>
    <t>['będę']</t>
  </si>
  <si>
    <t>['czytaj']</t>
  </si>
  <si>
    <t>['widnieje', 'była', 'ukrywał', 'pozostawił', 'dziwi', 'bywa', 'jest', 'może', 'Należy', 'specjalizuje', 'przyniósł', 'terminował', 'zadebiutowało', 'skupia', 'zaliczyła', 'zasiliła', 'trafiła', 'zostaje', 'Staje', 'pozostaje', 'mąci', 'zostaje', 'odciska', 'Postanawia', 'została', 'okazuje', 'udało', 'upatrzył', 'pozostaje', 'była', 'Stanowiła', 'pozwalało', 'nasilało', 'wypadł', 'jest', 'stanie', 'zdecyduje', 'odpowiadał', 'powiela', 'został', 'było', 'pozostaje', 'odpowiada', 'należało', 'powstanie', 'wynagrodzi']</t>
  </si>
  <si>
    <t>['poznajemy', 'spodziewamy', 'mamy', 'Zobaczymy']</t>
  </si>
  <si>
    <t>['pójdą', 'zarzucą', 'znajdują', 'zdążą', 'są', 'lubią', 'czyhają']</t>
  </si>
  <si>
    <t>['widnieje', 'była', 'będę', 'ukrywał', 'pozostawił', 'dziwi', 'bywa', 'jest', 'może', 'pójdą', 'zarzucą', 'Należy', 'specjalizuje', 'przyniósł', 'czytaj', 'znajdują', 'terminował', 'zadebiutowało', 'skupia', 'zaliczyła', 'poznajemy', 'zasiliła', 'trafiła', 'zostaje', 'Staje', 'pozostaje', 'mąci', 'zostaje', 'odciska', 'Postanawia', 'została', 'okazuje', 'udało', 'upatrzył', 'pozostaje', 'była', 'Stanowiła', 'pozwalało', 'nasilało', 'wypadł', 'jest', 'spodziewamy', 'stanie', 'zdążą', 'zdecyduje', 'odpowiadał', 'mamy', 'są', 'lubią', 'czyhają', 'powiela', 'został', 'było', 'pozostaje', 'odpowiada', 'należało', 'Zobaczymy', 'powstanie', 'wynagrodzi']</t>
  </si>
  <si>
    <t>['stanowić', 'pamiętać', 'czekać', 'pozbyć', 'przywołać', 'przekuć', 'opaść', 'opaść', 'nastraszyć', 'skradać', 'strącić', 'pozwolić', 'poleżeć', 'dojrzeć', 'nakręcić']</t>
  </si>
  <si>
    <t>['to', 'można', 'to', 'szkoda', 'Można']</t>
  </si>
  <si>
    <t>['pokuszono', 'zdecydowano', 'przerabiano']</t>
  </si>
  <si>
    <t>['pokuszono', 'zdecydowano']</t>
  </si>
  <si>
    <t>['przerabiano']</t>
  </si>
  <si>
    <t>['może']</t>
  </si>
  <si>
    <t>['promującym', 'będącej', 'rozgrywającej', 'Będąca', 'obiecujący', 'potęgującym', 'skupiający', 'wywołującymi']</t>
  </si>
  <si>
    <t>['sprawdzonej', 'produkowanego', 'strzeżonej', 'portretowanej', 'obdarowana', 'udaremniony', 'zbrukana', 'narodzonego', 'stosowanych', 'zagęszczoną', 'rozwleczony', 'połączona', 'Naznaczonego', 'stylizowaną', 'oczekiwany', 'stosowane', 'wykorzystany', 'wyświechtaną']</t>
  </si>
  <si>
    <t>['sprawdzonej', 'obdarowana', 'udaremniony', 'zbrukana', 'narodzonego', 'zagęszczoną', 'rozwleczony', 'połączona', 'Naznaczonego', 'wykorzystany', 'wyświechtaną']</t>
  </si>
  <si>
    <t>['produkowanego', 'strzeżonej', 'portretowanej', 'stosowanych', 'stylizowaną', 'oczekiwany', 'stosowane']</t>
  </si>
  <si>
    <t>['pozostawił', 'pokuszono', 'zdecydowano', 'pójdą', 'zarzucą', 'przyniósł', 'zadebiutowało', 'zaliczyła', 'zasiliła', 'trafiła', 'pozbyć', 'udało', 'przywołać', 'upatrzył', 'przekuć', 'opaść', 'wypadł', 'stanie', 'zdążą', 'opaść', 'zdecyduje', 'nastraszyć', 'strącić', 'pozwolić', 'poleżeć', 'dojrzeć', 'nakręcić', 'Zobaczymy', 'powstanie', 'wynagrodzi']</t>
  </si>
  <si>
    <t>['widnieje', 'ukrywał', 'dziwi', 'bywa', 'może', 'stanowić', 'Należy', 'pamiętać', 'specjalizuje', 'przerabiano', 'czytaj', 'znajdują', 'terminował', 'skupia', 'poznajemy', 'Staje', 'pozostaje', 'czekać', 'mąci', 'odciska', 'Postanawia', 'okazuje', 'pozostaje', 'Stanowiła', 'pozwalało', 'nasilało', 'spodziewamy', 'odpowiadał', 'mamy', 'lubią', 'skradać', 'czyhają', 'powiela', 'pozostaje', 'odpowiada', 'należało']</t>
  </si>
  <si>
    <t>['widnieje', 'była', 'ukrywał', 'pozostawił', 'dziwi', 'pokuszono', 'bywa', 'zdecydowano', 'jest', 'może', 'pójdą', 'zarzucą', 'Należy', 'specjalizuje', 'przyniósł', 'przerabiano', 'czytaj', 'znajdują', 'terminował', 'zadebiutowało', 'skupia', 'zaliczyła', 'poznajemy', 'zasiliła', 'trafiła', 'Staje', 'pozostaje', 'mąci', 'odciska', 'Postanawia', 'okazuje', 'udało', 'upatrzył', 'pozostaje', 'była', 'Stanowiła', 'pozwalało', 'nasilało', 'wypadł', 'spodziewamy', 'stanie', 'zdążą', 'zdecyduje', 'odpowiadał', 'mamy', 'są', 'lubią', 'czyhają', 'powiela', 'było', 'pozostaje', 'odpowiada', 'należało', 'Zobaczymy', 'powstanie', 'wynagrodzi']</t>
  </si>
  <si>
    <t>[('zostaje', 'obdarowana'), ('została', 'zbrukana'), ('jest', 'rozwleczony'), ('został', 'wykorzystany')]</t>
  </si>
  <si>
    <t>['zarobienia', 'mnożenia']</t>
  </si>
  <si>
    <t>['widnieje', 'dziwi', 'bywa', 'jest', 'to', 'może', 'Należy', 'specjalizuje', 'znajdują', 'skupia', 'poznajemy', 'zostaje', 'Staje', 'pozostaje', 'mąci', 'zostaje', 'odciska', 'Postanawia', 'okazuje', 'pozostaje', 'można', 'jest', 'spodziewamy', 'to', 'mamy', 'są', 'lubią', 'czyhają', 'powiela', 'szkoda', 'Można', 'pozostaje', 'odpowiada']</t>
  </si>
  <si>
    <t>['była', 'ukrywał', 'pozostawił', 'pokuszono', 'zdecydowano', 'przyniósł', 'przerabiano', 'terminował', 'zadebiutowało', 'zaliczyła', 'zasiliła', 'trafiła', 'została', 'udało', 'upatrzył', 'była', 'Stanowiła', 'pozwalało', 'nasilało', 'wypadł', 'odpowiadał', 'został', 'było', 'należało']</t>
  </si>
  <si>
    <t>['pójdą', 'zarzucą', 'stanie', 'zdążą', 'zdecyduje', 'Zobaczymy', 'powstanie', 'wynagrodzi']</t>
  </si>
  <si>
    <t>[(['będę'], ['ukrywał'])]</t>
  </si>
  <si>
    <t>['pójdą', 'zarzucą', 'stanie', 'zdążą', 'zdecyduje', 'Zobaczymy', 'powstanie', 'wynagrodzi', (['będę'], ['ukrywał'])]</t>
  </si>
  <si>
    <t>['New', 'Line', 'Line', 'Cinema', 'Jamesa', 'Wana', 'Line', 'Cinema', 'Freddy', 'Krueger', 'Johna', 'R', 'R', 'Leonettiego', 'Jamesa', 'Wana', 'Dziecka', 'Rosemary', 'John', 'R', 'R', 'Leonetti']</t>
  </si>
  <si>
    <t>['Annabelle', 'recenzja', 'małżeństwa', 'Mii', 'imieniem', 'Annabelle', 'dziecka', 'Mii', 'John', 'reżyser']</t>
  </si>
  <si>
    <t>['Jednakże', 'pewnej', 'nocy', 'spokój', 'małżonków', 'mąci', 'niespodziewany', 'atak', 'satanistów', '.', 'Zanim', 'zabawka', 'zasiliła', 'okazy', 'w', 'silnie', 'strzeżonej', 'piwnicy', 'Warrenów', ',', 'trafiła', 'pod', 'strzechy', 'młodego', 'małżeństwa', '–', 'Mii', '(', 'nomen', 'omen', 'portretowanej', 'przez', 'aktorkę', 'imieniem', 'Annabelle', ')', 'i', 'Johna', '.', 'Rola', 'Annabelle', 'w', '„', 'Obecności', '”', 'była', 'upiornym', 'rekwizytem', 'potęgującym', 'i', 'tak', 'zagęszczoną', 'atmosferę', 'grozy', 'dzieła', 'Wana', '.', 'Staje', 'się', 'ona', 'z', 'marszu', 'ozdobą', 'jej', 'bogatej', 'kolekcji', '.', '"', 'Annabelle', '"', '-', 'recenzja', '\n\n', 'Na', 'plakacie', 'promującym', 'najnowszy', 'horror', 'ze', 'stajni', 'New', 'Line', 'Cinema', '(', 'będącej', 'częścią', 'medialnej', 'rodziny', 'Warnera', ')', 'widnieje', 'napis', 'Przed', '„', 'Obecnością', '”', 'była', 'Annabelle', '.', 'Jak', 'się', 'z', 'czasem', 'okazuje', ',', 'członkom', 'okultystycznej', 'sekty', 'udało', 'się', 'przywołać', 'demona', ',', 'który', 'upatrzył', 'sobie', 'ofiarę', 'w', 'postaci', 'nowo', 'narodzonego', 'dziecka', 'Mii', '.', '\n', 'W', 'przypadku', 'podobnych', 'forteli', 'stosowanych', 'w', 'kinie', 'grozy', ',', 'wciąż', 'aktualna', 'pozostaje', 'stara', 'zasada', ',', 'że', 'nie', 'każdy', 'obiecujący', 'drugoplanowy', 'występ', 'można', 'przekuć', 'w', 'zajmujący', ',', 'oddzielny', 'film', '.', 'Można', 'było', 'strącić', 'z', 'najwyższego', 'stopnia', 'podium', 'wyświechtaną', 'przez', 'liczne', 'sequele', 'laleczkę', 'Chucky', '.', 'Postanawia', 'ona', 'pozbyć', 'się', 'lalki', ',', 'która', 'została', 'zbrukana', 'krwią', 'jednej', 'z', 'napastniczek', ',', 'o', 'wdzięcznym', 'imieniu', 'Annabelle', '.', 'Początek', 'obrazu', 'skupiający', 'się', 'na', 'genezie', 'demona', 'jest', 'nadto', 'rozwleczony', '–', 'wszyscy', 'spodziewamy', 'się', ',', 'że', 'stanie', 'się', 'coś', 'złego', ',', 'ale', 'emocje', 'zdążą', 'opaść', 'dwukrotnie', 'nim', 'autor', 'zdecyduje', 'się', 'widza', 'poważnie', 'nastraszyć', '.', 'Będąca', 'entuzjastką', 'nietypowych', 'lalek', ',', 'Mia', 'zostaje', 'obdarowana', 'przez', 'swego', 'męża', 'kolejną', 'z', 'nich', '.', 'Niestety', 'na', 'razie', 'pozostaje', 'ona', 'bezkonkurencyjna', '.', 'Zobaczymy', 'czy', 'kolejny', 'spin', '-', 'off', '(', 'jeśli', 'powstanie', ')', 'wynagrodzi', 'nam', 'to', 'małe', 'rozczarowanie', '.', 'W', 'planach', 'znajdują', 'się', 'trzy', 'spin', '-', 'offy', '„', 'Obecności', '”', ',', 'z', 'czego', 'dzieło', 'Johna', 'R', '.', 'Leonettiego', '(', 'terminował', 'u', 'Wana', 'jako', 'zdjęciowiec', ')', 'zadebiutowało', 'w', 'kinach', 'jako', 'pierwsze', '.', '\n', 'Nic', 'dziwnego', 'skoro', 'za', 'zdjęcia', 'w', 'tamtym', 'obrazie', 'odpowiadał', 'właśnie', 'John', 'R', '.', 'Leonetti', ',', 'reżyser', '„', 'Annabelle', '”', '.', 'Nie', 'pozostaje', 'już', 'nic', 'tylko', 'czekać', 'na', 'narodziny', 'upragnionego', 'potomka', '.', 'Należy', 'pamiętać', ',', 'że', 'New', 'Line', 'Cinema', 'specjalizuje', 'się', 'w', 'horrorach', '–', 'sławę', 'wytwórni', 'przyniósł', 'wszak', 'Freddy', 'Krueger', ',', 'którego', 'krwawe', 'przygody', 'w', 'kinie', 'przerabiano', 'już', 'na', 'wiele', 'sposobów', '(', 'czytaj', ':', 'sequeli', ',', 'remake', '’', 'ów', ')', '.', 'Jej', 'solowy', 'występ', 'nie', 'wypadł', 'już', 'tak', 'dobrze', '.', 'Poza', 'scenografią', 'stylizowaną', 'na', 'lata', 'sześćdziesiąte', 'oraz', 'dwoma', 'scenami', 'wywołującymi', 'tak', 'bardzo', 'oczekiwany', 'dreszczyk', 'emocji', ',', '„', 'Annabelle', '”', 'powiela', 'chwyty', 'i', 'rozwiązania', 'stosowane', 'we', 'wcześniejszych', 'dziełach', 'spółki', 'Wan', 'i', 'Leonetii', '.', 'Mimo', 'że', 'udaremniony', 'zostaje', 'przez', 'szybką', 'interwencję', 'policji', ',', 'na', 'trwałe', 'odciska', 'piętno', 'w', 'psychice', 'młodej', 'kobiety', '.', 'Historia', 'małżeństwa', 'to', 'taka', 'trochę', 'nieudana', 'kalka', 'z', '„', 'Dziecka', 'Rosemary', '”', 'połączona', 'ze', 'stylistyką', 'z', '„', 'Naznaczonego', '”', '.', 'Potencjał', 'upiornej', 'zabawki', 'nie', 'został', 'dostatecznie', 'wykorzystany', ',', 'a', 'szkoda', '.', 'W', 'obu', 'przypadkach', 'mamy', 'do', 'czynienia', 'z', 'siłami', 'nieczystymi', ',', 'które', 'kuriozalnie', 'są', 'do', 'siebie', 'bardzo', 'podobne', ',', 'lubią', 'skradać', 'się', 'po', 'suficie', 'i', 'czyhają', 'na', 'dusze', 'niewinnych', '.', '\n', 'Tutaj', 'poznajemy', 'wcześniejsze', 'losy', 'demonicznej', 'szmacianki', ',', 'z', 'dość', 'klarownym', 'nawiązaniem', 'do', 'sceny', 'rozgrywającej', 'się', 'w', 'dziele', 'Jamesa', 'Wana', '.', 'Nie', 'będę', 'ukrywał', ',', 'że', 'zeszłoroczny', 'horror', 'Jamesa', 'Wana', 'pozostawił', 'po', 'sobie', 'jak', 'najlepsze', 'wrażenie', ',', 'toteż', 'nie', 'dziwi', 'chęć', 'zarobienia', 'dodatkowych', 'złociszy', 'na', 'sprawdzonej', 'marce', '.', 'Z', 'tą', 'jednak', 'różnicą', ',', 'że', 'nie', 'pokuszono', 'się', 'o', 'sequel', ',', 'jak', 'to', 'często', 'bywa', 'w', 'dobie', 'kina', 'grozy', 'produkowanego', 'taśmowo', '-', 'co', 'rok', 'kolejna', 'część', ',', 'a', 'zdecydowano', 'się', 'nietypowo', 'na', 'prequel', '/', 'spin', '-', 'off', '.', '\n\n', 'Na', 'pewno', 'jest', 'to', 'ciekawe', 'rozwiązanie', ',', 'które', 'może', 'stanowić', 'przeciwwagę', 'dla', 'bezmyślnego', 'mnożenia', 'sequeli', ',', 'jeżeli', 'tylko', 'filmowi', 'decydenci', 'nie', 'pójdą', 'na', 'łatwiznę', 'i', 'nie', 'zarzucą', 'nas', 'kilkoma', 'podobnymi', 'do', 'siebie', 'produkcjami', '-', 'klonami', '.', 'Stanowiła', 'dodatkowe', ',', 'paranormalne', 'zagrożenie', ',', 'które', 'w', 'kluczowym', 'momencie', 'nie', 'pozwalało', 'napięciu', 'opaść', ',', 'a', 'wręcz', 'przeciwnie', ',', 'nad', 'wyraz', 'nasilało', 'uczucie', 'niepokoju', '.', 'abuła', '„', 'Annabelle', '”', 'skupia', 'się', 'na', 'lalce', ',', 'która', 'zaliczyła', 'mały', ',', 'acz', 'istotny', 'epizod', 'w', '„', 'Obecności', '”', '.']</t>
  </si>
  <si>
    <t>['Może', 'należało', 'pozwolić', 'tej', 'historii', 'poleżeć', ',', 'dojrzeć', 'w', 'szufladzie', 'i', 'nakręcić', 'ją', 'za', 'rok', ',', 'a', 'nawet', 'dwa', '?', 'Może', 'za', 'porażkę', 'odpowiada', 'zbyt', 'pochopna', 'i', 'błyskawiczna', 'realizacja', 'filmu', '?']</t>
  </si>
  <si>
    <t>['Nie', 'będę', 'ukrywał', ',', 'że', 'zeszłoroczny', 'horror', 'Jamesa', 'Wana', 'pozostawił', 'po', 'sobie', 'jak', 'najlepsze', 'wrażenie', ',', 'toteż', 'nie', 'dziwi', 'chęć', 'zarobienia', 'dodatkowych', 'złociszy', 'na', 'sprawdzonej', 'marce', '.', 'Z', 'tą', 'jednak', 'różnicą', ',', 'że', 'nie', 'pokuszono', 'się', 'o', 'sequel', ',', 'jak', 'to', 'często', 'bywa', 'w', 'dobie', 'kina', 'grozy', 'produkowanego', 'taśmowo', '-', 'co', 'rok', 'kolejna', 'część', ',', 'a', 'zdecydowano', 'się', 'nietypowo', 'na', 'prequel', '/', 'spin', '-', 'off', '.', '\n\n', 'Na', 'pewno', 'jest', 'to', 'ciekawe', 'rozwiązanie', ',', 'które', 'może', 'stanowić', 'przeciwwagę', 'dla', 'bezmyślnego', 'mnożenia', 'sequeli', ',', 'jeżeli', 'tylko', 'filmowi', 'decydenci', 'nie', 'pójdą', 'na', 'łatwiznę', 'i', 'nie', 'zarzucą', 'nas', 'kilkoma', 'podobnymi', 'do', 'siebie', 'produkcjami', '-', 'klonami', '.', 'Nie', 'pozostaje', 'już', 'nic', 'tylko', 'czekać', 'na', 'narodziny', 'upragnionego', 'potomka', '.', 'Jak', 'się', 'z', 'czasem', 'okazuje', ',', 'członkom', 'okultystycznej', 'sekty', 'udało', 'się', 'przywołać', 'demona', ',', 'który', 'upatrzył', 'sobie', 'ofiarę', 'w', 'postaci', 'nowo', 'narodzonego', 'dziecka', 'Mii', '.', '\n', 'W', 'przypadku', 'podobnych', 'forteli', 'stosowanych', 'w', 'kinie', 'grozy', ',', 'wciąż', 'aktualna', 'pozostaje', 'stara', 'zasada', ',', 'że', 'nie', 'każdy', 'obiecujący', 'drugoplanowy', 'występ', 'można', 'przekuć', 'w', 'zajmujący', ',', 'oddzielny', 'film', '.', 'Stanowiła', 'dodatkowe', ',', 'paranormalne', 'zagrożenie', ',', 'które', 'w', 'kluczowym', 'momencie', 'nie', 'pozwalało', 'napięciu', 'opaść', ',', 'a', 'wręcz', 'przeciwnie', ',', 'nad', 'wyraz', 'nasilało', 'uczucie', 'niepokoju', '.', 'Jej', 'solowy', 'występ', 'nie', 'wypadł', 'już', 'tak', 'dobrze', '.']</t>
  </si>
  <si>
    <t>['Historia', 'małżeństwa', 'to', 'taka', 'trochę', 'nieudana', 'kalka', 'z', '„', 'Dziecka', 'Rosemary', '”', 'połączona', 'ze', 'stylistyką', 'z', '„', 'Naznaczonego', '”', '.', '\n\n', '5/10']</t>
  </si>
  <si>
    <t>[('to', 'rozwiązanie'), ('była', 'rekwizytem'), ('to', 'kalka'), ('są', 'podobne')]</t>
  </si>
  <si>
    <t>['recenzja', 'promującym', 'najnowszy', 'horror', 'ze', 'stajni', 'New', 'będącej', 'medialnej', 'rodziny', 'Warnera', 'Przed', 'Obecnością', 'zeszłoroczny', 'Jamesa', 'najlepsze', 'zarobienia', 'dodatkowych', 'złociszy', 'sprawdzonej', 'tą', 'grozy', 'produkowanego', 'taśmowo', 'co', 'rok', 'kolejna', 'część', 'ciekawe', 'rozwiązanie', 'dla', 'bezmyślnego', 'mnożenia', 'sequeli', 'filmowi', 'podobnymi', 'wytwórni', 'którego', 'krwawe', 'sequeli', 'remake', '’', 'ów', 'Obecności', 'Johna', 'Annabelle', 'mały', 'istotny', 'w', 'Obecności', 'wcześniejsze', 'demonicznej', 'szmacianki', 'z', 'klarownym', 'nawiązaniem', 'do', 'sceny', 'rozgrywającej', 'Jamesa', 'silnie', 'strzeżonej', 'Warrenów', 'młodego', 'małżeństwa', 'Mii', 'portretowanej', 'Annabelle', 'Johna', 'nietypowych', 'lalek', 'swego', 'jej', 'bogatej', 'kolekcji', 'upragnionego', 'potomka', 'pewnej', 'małżonków', 'niespodziewany', 'satanistów', 'szybką', 'policji', 'młodej', 'kobiety', 'jednej', 'o', 'wdzięcznym', 'imieniu', 'Annabelle', 'okultystycznej', 'sekty', 'nowo', 'narodzonego', 'Mii', 'podobnych', 'stosowanych', 'grozy', 'stara', 'nie', 'każdy', 'obiecujący', 'drugoplanowy', 'zajmujący', 'oddzielny', 'Annabelle', 'w', 'Obecności', 'upiornym', 'potęgującym', 'tak', 'zagęszczoną', 'grozy', 'dzieła', 'Wana', 'dodatkowe', 'paranormalne', 'kluczowym', 'niepokoju', 'Jej', 'solowy', 'obrazu', 'skupiający', 'demona', 'małżeństwa', 'taka', 'trochę', 'nieudana', 'z', 'Dziecka', 'połączona', 'z', 'Naznaczonego', 'w', 'tamtym', 'obrazie', 'reżyser', 'Annabelle', 'z', 'siłami', 'nieczystymi', 'niewinnych', 'stylizowaną', 'sześćdziesiąte', 'wywołującymi', 'bardzo', 'oczekiwany', 'dreszczyk', 'emocji', 'stosowane', 'wcześniejszych', 'spółki', 'Wan', 'Leonetii', 'upiornej', 'zabawki', 'najwyższego', 'wyświechtaną', 'liczne', 'Chucky', 'pochopna', 'błyskawiczna', 'filmu', 'tej', 'kolejny', 'małe']</t>
  </si>
  <si>
    <t>[['Annabelle', 'recenzja'], ['plakacie', 'promującym', 'horror', 'będącej', 'najnowszy', 'stajni', 'ze', 'New'], ['częścią', 'rodziny', 'medialnej', 'Warnera'], ['napis', 'Obecnością', 'Przed'], ['horror', 'zeszłoroczny', 'Jamesa'], ['wrażenie', 'najlepsze'], ['chęć', 'zarobienia', 'złociszy', 'dodatkowych'], ['marce', 'sprawdzonej'], ['kina', 'grozy', 'część', 'produkowanego', 'taśmowo', 'rok', 'co', 'kolejna'], ['prequel', 'spin'], ['różnicą', 'tą', 'rozwiązanie', 'ciekawe'], ['przeciwwagę', 'mnożenia', 'dla', 'sequeli', 'bezmyślnego'], ['decydenci', 'filmowi'], ['produkcjami', 'podobnymi', 'klonami'], ['sławę', 'wytwórni'], ['przygody', 'którego', 'krwawe'], ['sposobów', 'sequeli', 'remake', '’', 'ów', 'remake', '’', 'ów'], ['offy', 'Obecności'], ['dzieło', 'Johna'], ['abuła', 'Annabelle'], ['epizod', 'mały', 'istotny', 'Obecności', 'w'], ['losy', 'wcześniejsze', 'szmacianki', 'nawiązaniem', 'z', 'demonicznej', 'klarownym', 'sceny', 'do', 'rozgrywającej'], ['dziele', 'Jamesa'], ['piwnicy', 'strzeżonej', 'silnie', 'Warrenów'], ['strzechy', 'małżeństwa', 'młodego', 'Mii', 'i', 'Johna', 'Johna'], ['omen', 'portretowanej'], ['imieniem', 'Annabelle'], ['entuzjastką', 'lalek', 'nietypowych'], ['męża', 'swego'], ['ozdobą', 'kolekcji', 'jej', 'bogatej'], ['narodziny', 'potomka', 'upragnionego'], ['nocy', 'pewnej'], ['spokój', 'małżonków'], ['atak', 'niespodziewany', 'satanistów'], ['interwencję', 'szybką', 'policji'], ['psychice', 'kobiety', 'młodej'], ['krwią', 'jednej'], ['napastniczek', 'imieniu', 'o', 'wdzięcznym', 'Annabelle'], ['członkom', 'sekty', 'okultystycznej'], ['dziecka', 'narodzonego', 'nowo', 'Mii'], ['forteli', 'podobnych', 'stosowanych'], ['kinie', 'grozy'], ['zasada', 'stara'], ['występ', 'każdy', 'nie', 'obiecujący', 'drugoplanowy'], ['film', 'zajmujący', 'oddzielny'], ['Rola', 'Annabelle', 'Obecności', 'w'], ['rekwizytem', 'upiornym', 'potęgującym'], ['atmosferę', 'zagęszczoną', 'tak', 'grozy', 'dzieła', 'Wana'], ['zagrożenie', 'dodatkowe', 'paranormalne'], ['momencie', 'kluczowym'], ['uczucie', 'niepokoju'], ['występ', 'Jej', 'solowy'], ['Początek', 'obrazu', 'skupiający'], ['genezie', 'demona'], ['Historia', 'małżeństwa'], ['kalka', 'taka', 'nieudana', 'trochę', 'Dziecka', 'z', 'połączona'], ['stylistyką', 'Naznaczonego', 'z'], ['zdjęcia', 'obrazie', 'w', 'tamtym'], ['John', 'reżyser', 'Annabelle'], ['czynienia', 'siłami', 'z', 'nieczystymi'], ['dusze', 'niewinnych'], ['lata', 'sześćdziesiąte'], ['scenografią', 'stylizowaną', 'scenami', 'wywołującymi', 'dreszczyk', 'oczekiwany', 'bardzo', 'emocji'], ['chwyty', 'rozwiązania', 'stosowane'], ['dziełach', 'wcześniejszych', 'spółki', 'Wan', 'i', 'Leonetii', 'Leonetii'], ['Potencjał', 'zabawki', 'upiornej'], ['stopnia', 'najwyższego'], ['sequele', 'liczne'], ['laleczkę', 'wyświechtaną', 'Chucky'], ['realizacja', 'pochopna', 'i', 'błyskawiczna', 'filmu'], ['historii', 'tej'], ['rok', 'dwa'], ['spin', 'kolejny'], ['rozczarowanie', 'małe']]</t>
  </si>
  <si>
    <t>[['tą', 'jednak', 'różnicą'], ['W', 'planach', 'znajdują'], ['pewnej', 'nocy', 'spokój', 'małżonków', 'mąci'], ['na', 'trwałe', 'odciska'], ['członkom', 'okultystycznej', 'sekty', 'udało'], ['każdy', 'obiecujący', 'drugoplanowy', 'występ', 'można', 'przekuć'], ['upiornym', 'rekwizytem'], ['widza', 'poważnie', 'nastraszyć'], ['W', 'obu', 'przypadkach', 'mamy'], ['Poza', 'scenografią', 'stylizowaną', 'na', 'lata', 'sześćdziesiąte', 'oraz', 'dwoma', 'scenami', 'wywołującymi', 'tak', 'bardzo', 'oczekiwany', 'dreszczyk', 'emocji', ',', '„', 'Annabelle', '”', 'powiela'], ['za', 'porażkę', 'odpowiada'], ['tej', 'historii', 'poleżeć']]</t>
  </si>
  <si>
    <t>['promującym', 'będącej', 'produkowanego', 'rozgrywającej', 'portretowanej', 'zbrukana', 'jednej', 'stosowanych', 'potęgującym', 'skupiający', 'połączona', 'Naznaczonego', 'nieczystymi', 'podobne', 'niewinnych', 'stylizowaną', 'sześćdziesiąte', 'wywołującymi', 'stosowane']</t>
  </si>
  <si>
    <t>['"', 'Nie', 'Z', 'Należy', 'W', 'abuła', 'Tutaj', 'Zanim', 'Będąca', 'Staje', 'Nie', 'Jednakże', 'Mimo', 'Postanawia', 'Jak', 'Rola', 'Stanowiła', 'Jej', 'Początek', 'Historia', 'Nic', 'W', 'Poza', 'Potencjał', 'Można', 'Niestety', 'Może', 'Może', 'Zobaczymy', '\n\n']</t>
  </si>
  <si>
    <t>['Annabelle']</t>
  </si>
  <si>
    <t>['"', '"', '-', '(', ')', '„', '”', '.', ',', ',', '.', ',', ',', '-', ',', '/', '.', ',', ',', '-', '.', ',', '–', ',', '(', ':', ',', ')', '.', '„', '”', ',', '.', '(', ')', '.', '„', '”', ',', ',', '„', '”', '.', ',', '.', ',', '–', '(', ')', '.', ',', '.', '.', '.', '.', ',', '.', ',', ',', '.', ',', ',', '.', ',', ',', ',', '.', '„', '”', '.', ',', ',', ',', ',', '.', '.', '–', ',', ',', '.', '„', '”', '„', '”', '.', '.', ',', '„', '”', '.', ',', ',', '.', ',', '„', '”', '.', ',', '.', '.', '.', '?', ',', ',', '?', '(', ')', '.']</t>
  </si>
  <si>
    <t>['wrażenie,', 'różnicą,', 'sequel,', 'część,', 'spin-', 'rozwiązanie,', 'sequeli,', 'produkcjami-', 'horrorach –', 'sequeli,', 'spin-', 'lalce,', 'szmacianki,', 'małżeństwa –', 'lalek,', 'policji,', 'lalki,', 'napastniczek,', 'demona,', 'grozy,', 'zasada,', 'zagrożenie,', 'emocji,', 'rok,', 'spin-']</t>
  </si>
  <si>
    <t>['ukrywał', ',', 'pamiętać', ',', 'czytaj', ':', 'okazuje', ',', 'opaść', ',', 'spodziewamy', 'się', ',', 'poleżeć', ',']</t>
  </si>
  <si>
    <t>['Annabelle', 'New', 'Line', 'Cinema', 'Warnera', 'Annabelle', 'Jamesa', 'Wana', 'New', 'Line', 'Cinema', 'Freddy', 'Krueger', 'Johna', 'Leonettiego', 'Wana', 'Annabelle', 'Jamesa', 'Wana', 'Warrenów', 'Mii', 'Annabelle', 'Johna', 'Mia', 'Annabelle', 'Mii', 'Annabelle', 'Wana', 'Rosemary', 'John', 'Leonetti', 'Annabelle', 'Annabelle', 'Wan', 'Leonetii', 'Chucky']</t>
  </si>
  <si>
    <t>['Warnera', 'Jamesa', 'Wana', 'Freddy', 'Krueger', 'Johna', 'Leonettiego', 'Wana', 'Jamesa', 'Wana', 'Warrenów', 'Johna', 'Wana', 'John', 'Leonetti', 'Wan']</t>
  </si>
  <si>
    <t>['Annabelle', 'Annabelle', 'Mii', 'Annabelle', 'Mia', 'Annabelle', 'Mii', 'Annabelle', 'Rosemary', 'Annabelle', 'Annabelle', 'Leonetii', 'Chucky']</t>
  </si>
  <si>
    <t>['New', 'Line', 'Cinema', 'Warnera', 'Jamesa', 'Wana', 'New', 'Line', 'Cinema', 'Freddy', 'Krueger', 'Johna', 'R', '.', 'Leonettiego', 'Wana', 'Jamesa', 'Wana', 'Warrenów', 'Mii', 'Johna', 'Mia', 'Annabelle', 'Mii', 'Annabelle', 'Wana', 'Rosemary', 'John', 'R', '.', 'Leonetti', 'lata', 'sześćdziesiąte', 'Wan', 'Leonetii', 'Chucky']</t>
  </si>
  <si>
    <t>['Warnera', 'Jamesa', 'Wana', 'Freddy', 'Krueger', 'Johna', 'R', '.', 'Leonettiego', 'Wana', 'Jamesa', 'Wana', 'Warrenów', 'Mii', 'Johna', 'Mia', 'Annabelle', 'Mii', 'Annabelle', 'Wana', 'Rosemary', 'John', 'R', '.', 'Leonetti', 'Chucky']</t>
  </si>
  <si>
    <t>['Warnera', 'Jamesa', 'Wana', 'Freddy', 'Krueger', 'Johna', 'Leonettiego', 'Wana', 'Jamesa', 'Wana', 'Warrenów', 'Johna', 'Wana', 'John', 'Leonetti']</t>
  </si>
  <si>
    <t>['Mii', 'Mia', 'Annabelle', 'Mii', 'Annabelle', 'Rosemary', 'Chucky']</t>
  </si>
  <si>
    <t>['New', 'Line', 'Cinema', 'New', 'Line', 'Cinema', 'Wan', 'Leonetii']</t>
  </si>
  <si>
    <t>['lata', 'sześćdziesiąte']</t>
  </si>
  <si>
    <t>['na razie', 'nad wyraz', 'nomen omen']</t>
  </si>
  <si>
    <t>['Na', 'ze', 'New', 'Przed', 'Nie', 'że', 'po', 'jak', 'nie', 'chęć', 'na', 'Z', 'tą', 'że', 'nie', 'się', 'o', 'jak', 'to', 'w', 'co', 'rok', 'część', 'a', 'się', 'na', 'spin', 'off', 'Na', 'jest', 'to', 'dla', 'nie', 'na', 'i', 'nie', 'nas', 'do', 'że', 'New', 'się', 'w', 'wszak', 'w', 'już', 'na', 'ów', 'W', 'się', 'trzy', 'spin', 'z', 'R', 'u', 'w', 'się', 'na', 'acz', 'w', 'z', 'dość', 'do', 'się', 'w', 'w', 'pod', 'Mii', 'omen', 'przez', 'i', 'Mia', 'przez', 'z', 'nich', 'się', 'ona', 'z', 'jej', 'Nie', 'już', 'nic', 'na', 'atak', 'że', 'przez', 'na', 'w', 'ona', 'się', 'krwią', 'z', 'o', 'Jak', 'się', 'z', 'się', 'w', 'Mii', 'W', 'w', 'wciąż', 'że', 'nie', 'w', 'film', 'w', 'i', 'tak', 'w', 'nie', 'opaść', 'a', 'wręcz', 'nad', 'Jej', 'nie', 'już', 'tak', 'się', 'na', 'jest', 'się', 'że', 'się', 'coś', 'ale', 'opaść', 'nim', 'się', 'to', 'z', 'ze', 'z', 'Nic', 'za', 'w', 'John', 'R', 'W', 'obu', 'do', 'z', 'są', 'do', 'się', 'po', 'i', 'na', 'na', 'oraz', 'tak', 'i', 'we', 'Wan', 'i', 'nie', 'a', 'z', 'przez', 'na', 'ona', 'za', 'zbyt', 'i', 'tej', 'w', 'i', 'ją', 'za', 'rok', 'a', 'dwa', 'czy', 'spin', 'off', 'nam', 'to']</t>
  </si>
  <si>
    <t>['horror', 'stajni', 'Line', 'częścią', 'napis', 'była', 'będę', 'ukrywał', 'horror', 'Wana', 'sobie', 'toteż', 'dziwi', 'marce', 'jednak', 'często', 'bywa', 'dobie', 'kina', 'grozy', 'pewno', 'które', 'może', 'tylko', 'pójdą', 'siebie', 'Line', 'sławę', 'przyniósł', 'Freddy', 'Krueger', 'krwawe', 'kinie', 'wiele', 'czytaj', 'planach', 'offy', 'czego', 'dzieło', 'Johna', 'Wana', 'jako', 'kinach', 'jako', 'pierwsze', 'abuła', 'skupia', 'lalce', 'która', 'mały', 'istotny', 'epizod', 'Tutaj', 'losy', 'sceny', 'dziele', 'Wana', 'Zanim', 'okazy', 'silnie', 'strzechy', 'nomen', 'imieniem', 'Johna', 'lalek', 'swego', 'męża', 'Staje', 'marszu', 'ozdobą', 'tylko', 'czekać', 'pewnej', 'nocy', 'spokój', 'mąci', 'Mimo', 'szybką', 'trwałe', 'piętno', 'młodej', 'pozbyć', 'lalki', 'która', 'jednej', 'wdzięcznym', 'imieniu', 'czasem', 'członkom', 'sekty', 'udało', 'który', 'upatrzył', 'sobie', 'ofiarę', 'nowo', 'dziecka', 'kinie', 'grozy', 'stara', 'każdy', 'występ', 'można', 'przekuć', 'Rola', 'była', 'upiornym', 'grozy', 'dzieła', 'Wana', 'które', 'wyraz', 'uczucie', 'występ', 'wypadł', 'dobrze', 'nadto', 'wszyscy', 'stanie', 'złego', 'emocje', 'zdążą', 'autor', 'widza', 'taka', 'trochę', 'kalka', 'Dziecka', 'skoro', 'zdjęcia', 'tamtym', 'właśnie', 'mamy', 'które', 'siebie', 'bardzo', 'lubią', 'skradać', 'dusze', 'Poza', 'lata', 'dwoma', 'bardzo', 'dreszczyk', 'emocji', 'chwyty', 'dziełach', 'spółki', 'upiornej', 'został', 'szkoda', 'Można', 'było', 'strącić', 'stopnia', 'podium', 'liczne', 'Chucky', 'razie', 'Może', 'filmu', 'Może', 'dojrzeć', 'nawet', 'jeśli', 'małe']</t>
  </si>
  <si>
    <t>['recenzja', 'plakacie', 'najnowszy', 'Cinema', 'będącej', 'medialnej', 'rodziny', 'Warnera', 'widnieje', 'Obecnością', 'Jamesa', 'najlepsze', 'wrażenie', 'złociszy', 'sprawdzonej', 'różnicą', 'sequel', 'taśmowo', 'kolejna', 'prequel', 'ciekawe', 'stanowić', 'mnożenia', 'sequeli', 'jeżeli', 'filmowi', 'łatwiznę', 'zarzucą', 'kilkoma', 'klonami', 'Należy', 'pamiętać', 'Cinema', 'horrorach', 'wytwórni', 'którego', 'przygody', 'sposobów', 'sequeli', 'remake', 'znajdują', 'Obecności', 'zdjęciowiec', 'Obecności', 'wcześniejsze', 'szmacianki', 'klarownym', 'Jamesa', 'zabawka', 'strzeżonej', 'piwnicy', 'Warrenów', 'trafiła', 'młodego', 'małżeństwa', 'aktorkę', 'Będąca', 'zostaje', 'kolejną', 'bogatej', 'kolekcji', 'potomka', 'Jednakże', 'małżonków', 'zostaje', 'policji', 'odciska', 'psychice', 'kobiety', 'została', 'zbrukana', 'okazuje', 'przywołać', 'demona', 'postaci', 'przypadku', 'podobnych', 'forteli', 'zasada', 'oddzielny', 'Obecności', 'kluczowym', 'momencie', 'napięciu', 'przeciwnie', 'solowy', 'Początek', 'obrazu', 'genezie', 'demona', 'dwukrotnie', 'poważnie', 'nastraszyć', 'Historia', 'małżeństwa', 'nieudana', 'dziwnego', 'obrazie', 'Leonetti', 'reżyser', 'przypadkach', 'czynienia', 'siłami', 'podobne', 'suficie', 'czyhają', 'niewinnych', 'scenami', 'powiela', 'wcześniejszych', 'Leonetii', 'Potencjał', 'zabawki', 'sequele', 'laleczkę', 'Niestety', 'porażkę', 'pochopna', 'pozwolić', 'historii', 'poleżeć', 'szufladzie', 'nakręcić', 'kolejny', 'powstanie']</t>
  </si>
  <si>
    <t>['Annabelle', 'promującym', 'Annabelle', 'zeszłoroczny', 'pozostawił', 'zarobienia', 'dodatkowych', 'pokuszono', 'produkowanego', 'zdecydowano', 'nietypowo', 'rozwiązanie', 'przeciwwagę', 'bezmyślnego', 'decydenci', 'podobnymi', 'produkcjami', 'specjalizuje', 'przerabiano', 'Leonettiego', 'terminował', 'zadebiutowało', 'Annabelle', 'zaliczyła', 'poznajemy', 'demonicznej', 'nawiązaniem', 'rozgrywającej', 'zasiliła', 'portretowanej', 'Annabelle', 'entuzjastką', 'nietypowych', 'obdarowana', 'pozostaje', 'narodziny', 'upragnionego', 'niespodziewany', 'satanistów', 'udaremniony', 'interwencję', 'Postanawia', 'napastniczek', 'Annabelle', 'okultystycznej', 'narodzonego', 'stosowanych', 'aktualna', 'pozostaje', 'obiecujący', 'drugoplanowy', 'zajmujący', 'Annabelle', 'rekwizytem', 'potęgującym', 'zagęszczoną', 'atmosferę', 'Stanowiła', 'dodatkowe', 'paranormalne', 'zagrożenie', 'pozwalało', 'nasilało', 'niepokoju', 'skupiający', 'rozwleczony', 'spodziewamy', 'zdecyduje', 'Rosemary', 'połączona', 'stylistyką', 'Naznaczonego', 'odpowiadał', 'Annabelle', 'nieczystymi', 'kuriozalnie', 'scenografią', 'stylizowaną', 'sześćdziesiąte', 'wywołującymi', 'oczekiwany', 'Annabelle', 'rozwiązania', 'stosowane', 'dostatecznie', 'wykorzystany', 'najwyższego', 'wyświechtaną', 'pozostaje', 'bezkonkurencyjna', 'odpowiada', 'błyskawiczna', 'realizacja', 'należało', 'Zobaczymy', 'wynagrodzi', 'rozczarowanie']</t>
  </si>
  <si>
    <t>{'jak', 'interwencję', 'została', 'dostatecznie', 'małżeństwa', 'strzeżonej', 'został', 'freddy', 'mii', 'przypadkach', 'swego', 'recenzja', 'sobie', 'nietypowo', 'stosowanych', 'już', 'rosemary', 'ciekawe', 'entuzjastką', 'trafiła', 'psychice', 'decydenci', 'realizacja', 'planach', 'stosowane', 'tamtym', 'john', 'przyniósł', 'zajmujący', 'należy', 'stylistyką', 'czynienia', 'aktualna', 'offy', 'okazuje', 'wcześniejsze', 'wyświechtaną', 'wrażenie', 'spin', 'można', 'promującym', 'opaść', 'pod', 'naznaczonego', 'stylizowaną', 'przywołać', 'nich', 'czasem', 'do', 'krwawe', 'będącej', 'wytwórni', 'potomka', 'momencie', 'odciska', 'obrazu', 'toteż', 'dodatkowych', 'zabawki', 'podium', 'marszu', 'jednakże', 'czy', 'kina', 'historia', 'grozy', 'są', 'obecności', 'klonami', 'spółki', 'jamesa', 'nieudana', 'zobaczymy', 'upiornej', 'wdzięcznym', 'bezkonkurencyjna', 'tutaj', 'zdjęcia', 'zasada', 'mimo', 'nas', 'dobrze', 'dość', 'chwyty', 'piwnicy', 'pamiętać', 'rekwizytem', 'nawiązaniem', 'dziecka', 'wiele', 'łatwiznę', 'czego', 'z', 'dziele', 'narodziny', 'sekty', 'zdjęciowiec', 'że', 'terminował', 'należało', 'ona', 'abuła', 'nawet', 'lalki', 'nadto', 'coś', 'remake', 'lata', 'widnieje', 'krwią', 'jej', 'suficie', 'emocji', 'wszyscy', 'wyraz', 'uczucie', 'będę', 'zarobienia', 'off', 'dzieło', 'przygody', 'sześćdziesiąte', 'rozwleczony', 'występ', 'napastniczek', 'się', 'młodej', 'jest', 'najlepsze', 'r', 'kolejny', 'różnicą', 'jeśli', 'które', 'kolejna', 'nietypowych', 'portretowanej', 'historii', 'filmu', 'nocy', 'drugoplanowy', 'ofiarę', 'aktorkę', 'pójdą', 'małe', 'new', 'obecnością', 'zabawka', 'była', 'męża', 'poza', 'po', 'obdarowana', 'stanie', 'zadebiutowało', 'acz', 'który', 'napis', 'chęć', 'przerabiano', 'trzy', 'sławę', 'trwałe', 'we', 'warrenów', 'marce', 'annabelle', 'nad', 'kolejną', 'udało', 'wszak', 'obiecujący', 'zdecyduje', 'dwa', 'złociszy', 'pozostaje', 'scenografią', 'ją', 'postanawia', 'kobiety', 'przez', 'demona', 'staje', 'ozdobą', 'imieniem', 'lubią', 'horrorach', 'zaliczyła', 'ukrywał', 'reżyser', 'sceny', 'podobnymi', 'omen', 'paranormalne', 'kinach', 'szufladzie', 'kluczowym', 'stanowić', 'plakacie', 'demonicznej', 'okazy', 'to', 'leonetii', 'dziwnego', 'dusze', 'i', 'dobie', 'satanistów', 'tak', 'obrazie', 'powstanie', 'zdążą', 'wan', 'pozostawił', 'prequel', 'rozgrywającej', 'leonettiego', 'leonetti', 'mąci', 'ze', 'czytaj', 'która', 'bardzo', 'nieczystymi', 'odpowiadał', 'nim', 'za', 'zasiliła', 'nakręcić', 'krueger', 'trochę', 'często', 'ów', 'najwyższego', 'mia', 'sprawdzonej', 'nam', 'piętno', 'johna', 'oraz', 'poznajemy', 'odpowiada', 'warnera', 'bogatej', 'dwoma', 'stajni', 'przeciwnie', 'szkoda', 'produkowanego', 'epizod', 'siłami', 'co', 'mały', 'upatrzył', 'mnożenia', 'wcześniejszych', 'produkcjami', 'przekuć', 'powiela', 'rola', '\n\n', 'nasilało', 'jeżeli', 'taśmowo', 'dzieła', 'upragnionego', 'pozwalało', 'tą', 'zostaje', 'poleżeć', 'u', 'rodziny', 'imieniu', 'bezmyślnego', 'skupia', 'w', 'młodego', 'pierwsze', 'chucky', 'przed', 'a', 'klarownym', 'razie', 'okultystycznej', 'niewinnych', 'rok', 'mamy', 'czyhają', 'część', 'potencjał', 'jako', 'właśnie', 'wana', 'strzechy', 'dwukrotnie', 'bywa', 'zagęszczoną', 'pokuszono', 'dreszczyk', 'spokój', 'na', 'istotny', 'będąca', 'niespodziewany', 'widza', 'horror', 'skoro', 'nowo', 'solowy', 'line', 'o', 'zdecydowano', 'rozwiązanie', 'którego', 'małżonków', 'upiornym', 'każdy', 'nastraszyć', 'poważnie', 'strącić', 'wręcz', 'może', 'udaremniony', 'przeciwwagę', 'wykorzystany', 'kolekcji', 'laleczkę', 'jednak', 'sequeli', 'pozwolić', 'spodziewamy', 'potęgującym', 'napięciu', 'dla', '5/10', 'atak', 'pozbyć', 'scenami', 'pewno', 'dodatkowe', 'zbyt', 'wciąż', 'zbrukana', 'dziełach', 'częścią', 'wynagrodzi', 'porażkę', 'postaci', 'forteli', 'sposobów', 'niepokoju', 'liczne', 'niestety', 'siebie', 'oddzielny', 'film', 'kinie', 'pochopna', 'genezie', 'taka', 'rozczarowanie', 'narodzonego', 'członkom', 'kuriozalnie', 'nic', 'jednej', 'błyskawiczna', 'obu', 'zeszłoroczny', 'podobne', 'wypadł', 'filmowi', 'znajdują', 'było', 'losy', '\n', 'wywołującymi', 'silnie', 'lalce', 'początek', 'ale', 'policji', 'stara', 'zanim', 'kalka', 'stopnia', 'zagrożenie', 'oczekiwany', 'zarzucą', 'rozwiązania', 'pewnej', 'kilkoma', 'tylko', 'nie', 'czekać', 'podobnych', 'najnowszy', 'lalek', 'sequel', 'stanowiła', 'skupiający', 'tej', 'emocje', 'skradać', 'szybką', 'dojrzeć', 'złego', 'połączona', 'autor', 'medialnej', 'nomen', 'cinema', 'szmacianki', 'sequele', 'dziwi', 'specjalizuje', 'przypadku', 'atmosferę'}</t>
  </si>
  <si>
    <t>{'', 'jak', 'dostatecznie', 'wczesny', 'spodziewać', 'plakat', 'trafić', 'freddy', 'mii', 'recenzja', 'zasilić', 'zarobić', 'nietypowo', 'zostać', 'upatrzyć', 'już', 'rosemary', 'raz', 'zaliczyć', 'realizacja', 'połączyć', 'john', 'wynagrodzić', 'zajmujący', 'geneza', 'niewinny', 'groza', 'plan', 'pozostawić', 'medialny', 'obiecywać', 'zobaczyć', 'ozdoba', 'wrażenie', 'spin', 'wypaść', 'można', 'opaść', 'pod', 'przywołać', 'stać', 'do', 'liczny', 'pierwszy', 'toteż', 'podium', 'jednakże', 'czy', 'historia', 'satanista', 'aktorka', 'doba', 'policja', 'los', 'tutaj', 'zasada', 'mimo', 'produkować', 'dobrze', 'dość', 'pamiętać', 'przypadek', 'ciekawy', 'szybki', 'pokusić', 'james', 'nietypowy', 'psychika', 'wiele', 'różnica', 'znajdować', 'nawiązanie', 'rozwlec', 'z', 'narodziny', 'zdążyć', 'zdjęciowiec', 'wyświechtać', 'że', 'powstać', 'abuła', 'nawet', 'chwyt', 'nadto', 'bogaty', 'zdecydować', 'remake', 'podobny', 'obdarować', 'wdzięczny', 'wszyscy', 'wyraz', 'uczucie', 'off', 'dzieło', 'nasilać', 'małżonek', 'narodzić', 'występ', 'się', 'napięcie', 'czyhać', 'demoniczny', 'r', 'kolejny', 'zbrukać', 'jeśli', 'strzec', 'upiorny', 'siła', 'udaremnić', 'powielać', 'poznawać', 'mnożyć', 'zdjęcie', 'drugoplanowy', 'okaz', 'przeciwwaga', 'new', 'bywać', 'zabawka', 'kolekcja', 'zły', 'po', 'poza', 'noc', 'demon', 'który', 'acz', 'napis', 'chęć', 'trzy', 'tamten', 'annabelle', 'nad', 'scena', 'nieudany', 'wszak', 'obraz', 'dwa', 'klon', 'mącić', 'przez', 'krew', 'czytać', 'stajnia', 'młody', 'piwnica', 'pewien', 'nowy', 'stylistyka', 'aktualny', 'reżyser', 'omen', 'warner', 'my', 'strzecha', 'stylizować', 'przynieść', 'produkcja', 'stanowić', 'to', 'leonetii', 'taki', 'i', 'tak', 'wan', 'oba', 'widz', 'fortel', 'prequel', 'ukrywać', 'marka', 'leonettiego', 'leonetti', 'paranormalny', 'obecność', 'pozwalać', 'sprawdzić', 'bardzo', 'krwawy', 'imię', 'szmacianka', 'entuzjastka', 'dziwić', 'udać', 'złocisz', 'nieczysty', 'nim', 'oczekiwać', 'odpowiadać', 'być', 'za', 'członek', 'spółka', 'nakręcić', 'niepokój', 'krueger', 'sekta', 'trochę', 'często', 'sześćdziesiąty', 'ów', 'mia', 'kino', 'rodzina', 'bezmyślny', 'piętno', 'oraz', 'stary', 'stosować', 'emocja', 'kobieta', 'przeciwnie', 'szkoda', 'epizod', 'sposób', 'odciskać', 'porażka', 'co', 'decydent', 'mały', 'scenografia', 'pozostawać', 'przekuć', 'rola', 'skupiać', 'promować', 'jeżeli', 'postanawiać', 'taśmowo', 'moment', 'czas', 'poleżeć', 'łatwizna', 'on', 'u', 'okazywać', 'dodatkowy', 'wysoki', 'w', 'wykorzystać', 'rekwizyt', 'laleczka', 'chucky', 'przed', 'a', 'sufit', 'portretować', 'rok', 'część', 'swój', 'trwały', 'zarzucić', 'potencjał', 'rozgrywać', 'jako', 'właśnie', 'dwukrotnie', 'dreszczyk', 'spokój', 'stopień', 'na', 'istotny', 'niespodziewany', 'napastniczka', 'potomek', 'mieć', 'bezkonkurencyjny', 'horror', 'skoro', 'okultystyczny', 'nowo', 'solowy', 'line', 'o', 'dobry', 'atmosfera', 'rozwiązanie', 'pójść', 'każdy', 'nastraszyć', 'poważnie', 'strącić', 'zostawać', 'wręcz', 'może', 'zadebiutować', 'jednak', 'sequeli', 'ten', 'pozwolić', 'kluczowy', 'dla', 'atak', 'pozbyć', 'pewno', 'zbyt', 'wciąż', 'dziecko', 'zagęścić', 'lalka', 'jeden', 'przerabiać', 'lubić', '5', 'niestety', 'siebie', 'oddzielny', 'kilka', 'film', 'klarowny', 'należeć', 'małżeństwo', 'mąż', 'rozczarowanie', 'stawać', 'kuriozalnie', 'nic', 'sława', 'naznaczyć', 'terminować', 'zeszłoroczny', 'wytwórnia', 'potęgować', 'wywoływać', 'widnieć', 'silnie', 'dusza', 'początek', 'ale', 'upragniony', 'warren', 'zanim', 'kalka', 'czynienie', 'zagrożenie', 'interwencja', 'tylko', 'filmowy', 'nie', 'czekać', 'sequel', 'szuflada', 'skradać', 'marsz', 'dojrzeć', 'autor', 'specjalizować', 'nomen', 'przygoda', 'cinema', 'pochopny', 'dziwny', 'błyskawiczny', 'ofiara', 'móc', 'postać'}</t>
  </si>
  <si>
    <t>['Annabelle', 'recenzja', 'plakacie', 'promującym', 'najnowszy', 'horror', 'stajni', 'New', 'Line', 'Cinema', 'będącej', 'częścią', 'medialnej', 'rodziny', 'Warnera', 'widnieje', 'napis', 'Obecnością', 'była', 'Annabelle', 'będę', 'ukrywał', 'zeszłoroczny', 'horror', 'Jamesa', 'Wana', 'pozostawił', 'sobie', 'najlepsze', 'wrażenie', 'dziwi', 'chęć', 'zarobienia', 'dodatkowych', 'złociszy', 'sprawdzonej', 'marce', 'tą', 'różnicą', 'pokuszono', 'sequel', 'jak', 'to', 'często', 'bywa', 'dobie', 'kina', 'grozy', 'produkowanego', 'taśmowo', 'rok', 'kolejna', 'część', 'zdecydowano', 'nietypowo', 'spin', '-', 'off', 'pewno', 'jest', 'to', 'ciekawe', 'rozwiązanie', 'które', 'może', 'stanowić', 'przeciwwagę', 'bezmyślnego', 'mnożenia', 'sequeli', 'filmowi', 'decydenci', 'pójdą', 'łatwiznę', 'zarzucą', 'nas', 'kilkoma', 'podobnymi', 'siebie', 'produkcjami', 'klonami', 'Należy', 'pamiętać', 'New', 'Line', 'Cinema', 'specjalizuje', 'horrorach', 'sławę', 'wytwórni', 'przyniósł', 'Freddy', 'Krueger', 'którego', 'krwawe', 'przygody', 'kinie', 'przerabiano', 'wiele', 'sposobów', 'czytaj', 'sequeli', 'remake', '’', 'ów', 'planach', 'znajdują', 'trzy', 'spin', '-', 'offy', 'Obecności', 'czego', 'dzieło', 'Johna', 'Leonettiego', 'terminował', 'Wana', 'zdjęciowiec', 'zadebiutowało', 'kinach', 'pierwsze', 'abuła', 'Annabelle', 'skupia', 'lalce', 'która', 'zaliczyła', 'mały', 'istotny', 'epizod', 'Obecności', 'Tutaj', 'poznajemy', 'wcześniejsze', 'losy', 'demonicznej', 'szmacianki', 'klarownym', 'nawiązaniem', 'sceny', 'rozgrywającej', 'dziele', 'Jamesa', 'Wana', 'zabawka', 'zasiliła', 'okazy', 'silnie', 'strzeżonej', 'piwnicy', 'Warrenów', 'trafiła', 'strzechy', 'młodego', 'małżeństwa', 'Mii', 'portretowanej', 'aktorkę', 'imieniem', 'Annabelle', 'Johna', 'Będąca', 'entuzjastką', 'nietypowych', 'lalek', 'Mia', 'zostaje', 'obdarowana', 'swego', 'męża', 'kolejną', 'nich', 'Staje', 'ona', 'marszu', 'ozdobą', 'jej', 'bogatej', 'kolekcji', 'pozostaje', 'nic', 'czekać', 'narodziny', 'upragnionego', 'potomka', 'pewnej', 'nocy', 'spokój', 'małżonków', 'mąci', 'niespodziewany', 'atak', 'satanistów', 'udaremniony', 'zostaje', 'szybką', 'interwencję', 'policji', 'trwałe', 'odciska', 'piętno', 'psychice', 'młodej', 'kobiety', 'Postanawia', 'ona', 'pozbyć', 'lalki', 'która', 'została', 'zbrukana', 'krwią', 'jednej', 'napastniczek', 'wdzięcznym', 'imieniu', 'Annabelle', 'Jak', 'czasem', 'okazuje', 'członkom', 'okultystycznej', 'sekty', 'udało', 'przywołać', 'demona', 'który', 'upatrzył', 'sobie', 'ofiarę', 'postaci', 'nowo', 'narodzonego', 'dziecka', 'Mii', 'przypadku', 'podobnych', 'forteli', 'stosowanych', 'kinie', 'grozy', 'wciąż', 'aktualna', 'pozostaje', 'stara', 'zasada', 'każdy', 'obiecujący', 'drugoplanowy', 'występ', 'można', 'przekuć', 'zajmujący', 'oddzielny', 'film', 'Rola', 'Annabelle', 'Obecności', 'była', 'upiornym', 'rekwizytem', 'potęgującym', 'tak', 'zagęszczoną', 'atmosferę', 'grozy', 'dzieła', 'Wana', 'Stanowiła', 'dodatkowe', 'paranormalne', 'zagrożenie', 'które', 'kluczowym', 'momencie', 'pozwalało', 'napięciu', 'opaść', 'przeciwnie', 'wyraz', 'nasilało', 'uczucie', 'niepokoju', 'Jej', 'solowy', 'występ', 'wypadł', 'tak', 'dobrze', 'Początek', 'obrazu', 'skupiający', 'genezie', 'demona', 'jest', 'rozwleczony', 'wszyscy', 'spodziewamy', 'stanie', 'coś', 'złego', 'emocje', 'zdążą', 'opaść', 'dwukrotnie', 'autor', 'zdecyduje', 'widza', 'poważnie', 'nastraszyć', 'Historia', 'małżeństwa', 'to', 'taka', 'trochę', 'nieudana', 'kalka', 'Dziecka', 'Rosemary', 'połączona', 'stylistyką', 'Naznaczonego', 'Nic', 'dziwnego', 'zdjęcia', 'tamtym', 'obrazie', 'odpowiadał', 'John', 'Leonetti', 'reżyser', 'Annabelle', 'obu', 'przypadkach', 'mamy', 'czynienia', 'siłami', 'nieczystymi', 'które', 'kuriozalnie', 'są', 'siebie', 'bardzo', 'podobne', 'lubią', 'skradać', 'suficie', 'czyhają', 'dusze', 'niewinnych', 'scenografią', 'stylizowaną', 'lata', 'sześćdziesiąte', 'dwoma', 'scenami', 'wywołującymi', 'tak', 'bardzo', 'oczekiwany', 'dreszczyk', 'emocji', 'Annabelle', 'powiela', 'chwyty', 'rozwiązania', 'stosowane', 'wcześniejszych', 'dziełach', 'spółki', 'Wan', 'Leonetii', 'Potencjał', 'upiornej', 'zabawki', 'został', 'dostatecznie', 'wykorzystany', 'szkoda', 'Można', 'było', 'strącić', 'najwyższego', 'stopnia', 'podium', 'wyświechtaną', 'liczne', 'sequele', 'laleczkę', 'Chucky', 'razie', 'pozostaje', 'ona', 'bezkonkurencyjna', 'porażkę', 'odpowiada', 'pochopna', 'błyskawiczna', 'realizacja', 'filmu', 'należało', 'pozwolić', 'tej', 'historii', 'poleżeć', 'dojrzeć', 'szufladzie', 'nakręcić', 'ją', 'rok', 'dwa', 'Zobaczymy', 'kolejny', 'spin', '-', 'off', 'powstanie', 'wynagrodzi', 'nam', 'to', 'małe', 'rozczarowanie']</t>
  </si>
  <si>
    <t>{'jak', 'interwencję', 'została', 'dostatecznie', 'Dziecka', 'Obecności', 'małżeństwa', 'strzeżonej', 'został', 'przypadkach', 'swego', 'Będąca', 'recenzja', '’', 'sobie', 'nietypowo', 'stosowanych', 'ciekawe', 'entuzjastką', 'trafiła', 'psychice', 'decydenci', 'realizacja', 'planach', 'stosowane', 'tamtym', 'przyniósł', 'zajmujący', 'stylistyką', 'czynienia', 'aktualna', 'offy', 'okazuje', 'Krueger', 'wcześniejsze', 'wyświechtaną', 'wrażenie', 'spin', 'można', 'promującym', 'opaść', 'stylizowaną', 'przywołać', 'nich', 'czasem', 'krwawe', 'będącej', 'Można', 'wytwórni', 'potomka', 'momencie', 'odciska', 'obrazu', 'dodatkowych', 'zabawki', 'podium', 'marszu', 'kina', 'grozy', 'są', 'klonami', 'spółki', 'nieudana', 'upiornej', 'wdzięcznym', 'bezkonkurencyjna', 'zdjęcia', 'Leonetti', 'zasada', 'nas', 'dobrze', 'chwyty', 'piwnicy', 'pamiętać', 'rekwizytem', 'nawiązaniem', 'dziecka', 'wiele', 'łatwiznę', 'czego', 'Chucky', 'dziele', 'narodziny', 'sekty', 'zdjęciowiec', 'terminował', 'należało', 'ona', 'abuła', 'Staje', 'lalki', 'coś', 'remake', 'lata', 'widnieje', 'krwią', 'jej', 'suficie', 'emocji', 'wszyscy', 'wyraz', 'Rosemary', 'uczucie', 'będę', 'zarobienia', 'off', 'dzieło', 'przygody', 'sześćdziesiąte', 'rozwleczony', 'występ', 'napastniczek', 'młodej', 'jest', 'najlepsze', 'John', 'kolejny', 'różnicą', 'które', 'kolejna', 'nietypowych', 'portretowanej', 'historii', 'filmu', 'nocy', 'drugoplanowy', 'ofiarę', 'aktorkę', 'pójdą', 'Postanawia', 'małe', 'zabawka', 'była', 'męża', 'obdarowana', 'stanie', 'zadebiutowało', 'który', 'napis', 'chęć', 'przerabiano', 'trzy', 'sławę', 'trwałe', 'marce', 'kolejną', 'Obecnością', 'udało', 'obiecujący', 'zdecyduje', 'dwa', 'złociszy', 'pozostaje', 'scenografią', 'ją', 'kobiety', 'demona', 'ozdobą', 'imieniem', 'Mii', 'lubią', 'horrorach', 'Wana', 'zaliczyła', 'Warnera', 'Leonetii', 'Potencjał', 'ukrywał', 'reżyser', 'sceny', 'podobnymi', 'szufladzie', 'paranormalne', 'kinach', 'Annabelle', 'kluczowym', 'stanowić', 'plakacie', 'demonicznej', 'okazy', 'to', 'dziwnego', 'dusze', 'dobie', 'satanistów', 'tak', 'obrazie', 'powstanie', 'zdążą', 'Nic', 'pozostawił', 'rozgrywającej', 'Jamesa', 'mąci', 'czytaj', 'New', 'która', 'bardzo', 'Johna', 'nieczystymi', 'odpowiadał', 'zasiliła', 'nakręcić', 'trochę', 'często', 'ów', 'najwyższego', 'sprawdzonej', 'nam', 'piętno', 'poznajemy', 'odpowiada', 'Rola', 'bogatej', 'dwoma', 'stajni', 'przeciwnie', 'szkoda', 'produkowanego', 'epizod', 'siłami', 'mały', 'upatrzył', 'Line', 'mnożenia', 'wcześniejszych', 'produkcjami', 'przekuć', 'powiela', 'nasilało', 'Leonettiego', 'taśmowo', 'dzieła', 'upragnionego', 'pozwalało', 'tą', 'zostaje', 'poleżeć', 'rodziny', 'imieniu', 'bezmyślnego', 'skupia', 'Stanowiła', 'młodego', 'pierwsze', 'klarownym', 'razie', 'okultystycznej', 'niewinnych', 'mamy', 'rok', 'czyhają', 'część', 'strzechy', 'dwukrotnie', 'bywa', 'zagęszczoną', 'pokuszono', 'dreszczyk', 'spokój', 'istotny', 'niespodziewany', 'widza', 'horror', '-', 'nowo', 'solowy', 'Zobaczymy', 'zdecydowano', 'rozwiązanie', 'którego', 'małżonków', 'upiornym', 'każdy', 'nastraszyć', 'poważnie', 'strącić', 'może', 'Historia', 'udaremniony', 'przeciwwagę', 'wykorzystany', 'Cinema', 'kolekcji', 'laleczkę', 'sequeli', 'pozwolić', 'spodziewamy', 'potęgującym', 'napięciu', 'atak', 'pozbyć', 'scenami', 'pewno', 'dodatkowe', 'Początek', 'wciąż', 'zbrukana', 'dziełach', 'częścią', 'Jej', 'wynagrodzi', 'porażkę', 'postaci', 'forteli', 'sposobów', 'niepokoju', 'liczne', 'Mia', 'siebie', 'oddzielny', 'film', 'kinie', 'pochopna', 'Naznaczonego', 'genezie', 'taka', 'rozczarowanie', 'narodzonego', 'członkom', 'kuriozalnie', 'nic', 'jednej', 'błyskawiczna', 'obu', 'zeszłoroczny', 'podobne', 'wypadł', 'filmowi', 'znajdują', 'było', 'losy', 'Warrenów', 'Wan', 'wywołującymi', 'silnie', 'lalce', 'Należy', 'Jak', 'policji', 'stara', 'kalka', 'stopnia', 'zagrożenie', 'oczekiwany', 'zarzucą', 'rozwiązania', 'pewnej', 'kilkoma', 'czekać', 'podobnych', 'najnowszy', 'lalek', 'sequel', 'skupiający', 'tej', 'emocje', 'skradać', 'szybką', 'dojrzeć', 'złego', 'połączona', 'autor', 'medialnej', 'szmacianki', 'Freddy', 'sequele', 'dziwi', 'specjalizuje', 'przypadku', 'atmosferę', 'Tutaj'}</t>
  </si>
  <si>
    <t>{'jak', 'dostatecznie', 'wczesny', 'spodziewać', 'plakat', 'trafić', 'recenzja', 'zasilić', '’', 'zarobić', 'nietypowo', 'zostać', 'upatrzyć', 'raz', 'zaliczyć', 'realizacja', 'połączyć', 'wynagrodzić', 'zajmujący', 'geneza', 'niewinny', 'groza', 'plan', 'Krueger', 'pozostawić', 'medialny', 'obiecywać', 'zobaczyć', 'ozdoba', 'wrażenie', 'spin', 'wypaść', 'można', 'opaść', 'przywołać', 'stać', 'liczny', 'pierwszy', 'podium', 'historia', 'satanista', 'aktorka', 'doba', 'policja', 'los', 'tutaj', 'Leonetti', 'zasada', 'produkować', 'dobrze', 'pamiętać', 'przypadek', 'ciekawy', 'szybki', 'pokusić', 'nietypowy', 'psychika', 'wiele', 'Chucky', 'różnica', 'znajdować', 'nawiązanie', 'rozwlec', 'narodziny', 'zdążyć', 'zdjęciowiec', 'wyświechtać', 'powstać', 'abuła', 'chwyt', 'bogaty', 'zdecydować', 'remake', 'podobny', 'obdarować', 'wdzięczny', 'wszyscy', 'wyraz', 'Rosemary', 'uczucie', 'off', 'dzieło', 'nasilać', 'małżonek', 'narodzić', 'występ', 'napięcie', 'czyhać', 'demoniczny', 'John', 'kolejny', 'zbrukać', 'strzec', 'upiorny', 'siła', 'udaremnić', 'powielać', 'poznawać', 'mnożyć', 'zdjęcie', 'drugoplanowy', 'okaz', 'przeciwwaga', 'bywać', 'zabawka', 'kolekcja', 'zły', 'MII', 'noc', 'demon', 'który', 'napis', 'chęć', 'trzy', 'tamten', 'scena', 'nieudany', 'obraz', 'dwa', 'klon', 'mącić', 'krew', 'czytać', 'stajnia', 'młody', 'piwnica', 'pewien', 'nowy', 'stylistyka', 'Leonetii', 'aktualny', 'reżyser', 'my', 'strzecha', 'Annabelle', 'stylizować', 'przynieść', 'produkcja', 'stanowić', 'Warner', 'to', 'taki', 'tak', 'wan', 'oba', 'widz', 'fortel', 'ukrywać', 'marka', 'paranormalny', 'obecność', 'pozwalać', 'sprawdzić', 'New', 'bardzo', 'krwawy', 'imię', 'szmacianka', 'entuzjastka', 'dziwić', 'udać', 'złocisz', 'nieczysty', 'oczekiwać', 'odpowiadać', 'być', 'członek', 'spółka', 'nakręcić', 'niepokój', 'sekta', 'trochę', 'często', 'sześćdziesiąty', 'ów', 'kino', 'rodzina', 'bezmyślny', 'piętno', 'stary', 'stosować', 'emocja', 'kobieta', 'przeciwnie', 'szkoda', 'epizod', 'sposób', 'odciskać', 'porażka', 'co', 'decydent', 'mały', 'scenografia', 'pozostawać', 'Line', 'przekuć', 'rola', 'skupiać', 'promować', 'Leonettiego', 'postanawiać', 'taśmowo', 'moment', 'czas', 'poleżeć', 'łatwizna', 'on', 'okazywać', 'dodatkowy', 'wysoki', 'wykorzystać', 'laleczka', 'rekwizyt', 'sufit', 'portretować', 'rok', 'część', 'swój', 'trwały', 'zarzucić', 'potencjał', 'rozgrywać', 'dwukrotnie', 'dreszczyk', 'spokój', 'stopień', 'napastniczka', 'istotny', 'niespodziewany', 'potomek', 'mieć', 'bezkonkurencyjny', 'horror', '-', 'okultystyczny', 'nowo', 'solowy', 'dobry', 'atmosfera', 'rozwiązanie', 'pójść', 'każdy', 'nastraszyć', 'poważnie', 'strącić', 'zostawać', 'Warren', 'Cinema', 'zadebiutować', 'sequeli', 'ten', 'pozwolić', 'kluczowy', 'atak', 'pozbyć', 'pewno', 'James', 'wciąż', 'dziecko', 'zagęścić', 'lalka', 'jeden', 'przerabiać', 'lubić', 'Mia', 'siebie', 'oddzielny', 'kilka', 'film', 'klarowny', 'należeć', 'małżeństwo', 'mąż', 'rozczarowanie', 'stawać', 'kuriozalnie', 'nic', 'sława', 'naznaczyć', 'terminować', 'zeszłoroczny', 'wytwórnia', 'potęgować', 'wywoływać', 'widnieć', 'silnie', 'dusza', 'początek', 'upragniony', 'kalka', 'czynienie', 'zagrożenie', 'interwencja', 'filmowy', 'czekać', 'sequel', 'szuflada', 'skradać', 'marsz', 'dojrzeć', 'autor', 'specjalizować', 'przygoda', 'pochopny', 'Freddy', 'dziwny', 'błyskawiczny', 'ofiara', 'móc', 'postać'}</t>
  </si>
  <si>
    <t>['Na', 'ze', 'Przed', 'Nie', 'że', 'po', 'jak', 'toteż', 'nie', 'na', 'Z', 'jednak', 'że', 'nie', 'się', 'o', 'w', 'co', 'a', 'się', 'na', 'Na', 'dla', 'jeżeli', 'tylko', 'nie', 'na', 'i', 'nie', 'do', 'że', 'się', 'w', 'wszak', 'w', 'już', 'na', 'W', 'się', 'z', 'R', 'u', 'jako', 'w', 'jako', 'się', 'na', 'acz', 'w', 'z', 'dość', 'do', 'się', 'w', 'Zanim', 'w', 'pod', 'nomen', 'przez', 'i', 'przez', 'z', 'się', 'z', 'Nie', 'już', 'tylko', 'na', 'Jednakże', 'Mimo', 'że', 'przez', 'na', 'w', 'się', 'z', 'o', 'się', 'z', 'się', 'w', 'W', 'w', 'że', 'nie', 'w', 'w', 'i', 'w', 'nie', 'a', 'wręcz', 'nad', 'nie', 'już', 'się', 'na', 'nadto', 'się', 'że', 'się', 'ale', 'nim', 'się', 'z', 'ze', 'z', 'skoro', 'za', 'w', 'właśnie', 'R', 'W', 'do', 'z', 'do', 'się', 'po', 'i', 'na', 'Poza', 'na', 'oraz', 'i', 'we', 'i', 'nie', 'a', 'z', 'przez', 'Niestety', 'na', 'Może', 'za', 'zbyt', 'i', 'Może', 'w', 'i', 'za', 'a', 'nawet', 'czy', 'jeśli']</t>
  </si>
  <si>
    <t>{'wręcz', 'jak', 'tylko', 'Niestety', 'Jednakże', 'nie', 'we', 'toteż', 'nad', 'W', 'jako', 'właśnie', 'z', 'jeżeli', 'czy', 'jednak', 'Przed', 'Poza', 'ze', 'wszak', 'oraz', 'się', 'na', 'nomen', 'że', 'Zanim', 'skoro', 'przez', 'dla', 'u', 'ale', 'Na', 'o', 'Nie', 'i', 'R', 'Z', 'nawet', 'już', 'pod', 'nim', 'Może', 'zbyt', 'po', 'w', 'nadto', 'dość', 'Mimo', 'acz', 'jeśli', 'a', 'za', 'do', 'co'}</t>
  </si>
  <si>
    <t>{'wręcz', 'może', 'jak', 'tylko', 'nie', 'toteż', 'nad', 'niestety', 'jako', 'właśnie', 'z', 'jeżeli', 'jednakże', 'czy', 'jednak', 'wszak', 'oraz', 'się', 'na', 'nomen', 'że', 'skoro', 'przez', 'dla', 'u', 'ale', 'o', 'r', 'i', 'zanim', 'nawet', 'już', 'pod', 'nim', 'za', 'mimo', 'po', 'poza', 'zbyt', 'w', 'nadto', 'dość', 'jeśli', 'acz', 'przed', 'a', 'do', 'co'}</t>
  </si>
  <si>
    <t>['Na', 'ze', 'Przed', 'była', 'Nie', 'będę', 'że', 'po', 'sobie', 'jak', 'toteż', 'nie', 'na', 'Z', 'jednak', 'że', 'nie', 'się', 'o', 'jak', 'to', 'często', 'w', 'co', 'a', 'się', 'na', 'Na', 'jest', 'to', 'które', 'może', 'dla', 'jeżeli', 'tylko', 'nie', 'na', 'i', 'nie', 'nas', 'do', 'że', 'się', 'w', 'którego', 'w', 'już', 'na', 'wiele', 'W', 'się', 'z', 'u', 'jako', 'w', 'jako', 'się', 'na', 'która', 'acz', 'w', 'Tutaj', 'z', 'dość', 'do', 'się', 'w', 'w', 'pod', 'przez', 'i', 'przez', 'z', 'nich', 'się', 'ona', 'z', 'jej', 'Nie', 'już', 'nic', 'tylko', 'na', 'Jednakże', 'Mimo', 'że', 'przez', 'na', 'w', 'ona', 'się', 'która', 'z', 'o', 'Jak', 'się', 'z', 'czasem', 'się', 'który', 'sobie', 'w', 'W', 'w', 'że', 'nie', 'każdy', 'można', 'w', 'w', 'była', 'i', 'tak', 'które', 'w', 'nie', 'a', 'nad', 'Jej', 'nie', 'już', 'tak', 'dobrze', 'się', 'na', 'jest', 'wszyscy', 'się', 'że', 'się', 'coś', 'ale', 'nim', 'się', 'to', 'taka', 'z', 'ze', 'z', 'Nic', 'za', 'w', 'właśnie', 'W', 'mamy', 'do', 'z', 'które', 'są', 'do', 'bardzo', 'się', 'po', 'i', 'na', 'Poza', 'na', 'oraz', 'tak', 'bardzo', 'i', 'we', 'i', 'nie', 'został', 'a', 'Można', 'było', 'z', 'przez', 'na', 'razie', 'ona', 'Może', 'za', 'i', 'Może', 'tej', 'w', 'i', 'ją', 'za', 'a', 'nawet', 'dwa', 'czy', 'jeśli', 'nam', 'to']</t>
  </si>
  <si>
    <t>['w', 'się', 'na', 'z']</t>
  </si>
  <si>
    <t>['w', 'się', 'na', 'z', 'nie', 'być', 'Annabelle', 'i', 'który', 'on', '', 'że', 'wan', 'obecność', 'siebie', 'kino', 'a', 'do']</t>
  </si>
  <si>
    <t>['plakacie', 'rodziny', 'chęć', 'marce', 'sławę', 'przygody', 'sposobów', 'planach', 'lalce', 'sceny', 'zabawka', 'lalek', 'ozdobą', 'potomka', 'nocy', 'spokój', 'kobiety', 'lalki', 'członkom', 'dziecka', 'zasada', 'film', 'Rola', 'atmosferę', 'momencie', 'uczucie', 'Początek', 'obrazu', 'emocje', 'Dziecka', 'zdjęcia', 'obrazie', 'dusze', 'scenami', 'dreszczyk', 'emocji', 'zabawki', 'filmu']</t>
  </si>
  <si>
    <t>['horror', 'częścią', 'horror', 'grozy', 'rok', 'część', 'horrorach', 'losy', 'marszu', 'małżonków', 'atak', 'policji', 'krwią', 'sekty', 'demona', 'ofiarę', 'grozy', 'grozy', 'zagrożenie', 'niepokoju', 'demona', 'Historia', 'lata', 'stopnia', 'porażkę', 'historii', 'szufladzie', 'rok', 'rozczarowanie']</t>
  </si>
  <si>
    <t>['horror', 'horror', 'grozy', 'horrorach', 'sławę', 'losy', 'atak', 'policji', 'krwią', 'sekty', 'demona', 'ofiarę', 'grozy', 'zasada', 'grozy', 'zagrożenie', 'niepokoju', 'demona', 'emocje', 'Historia', 'emocji', 'porażkę', 'historii', 'rozczarowanie']</t>
  </si>
  <si>
    <t>['plakacie', 'częścią', 'rodziny', 'chęć', 'marce', 'rok', 'część', 'przygody', 'sposobów', 'planach', 'lalce', 'sceny', 'zabawka', 'lalek', 'marszu', 'ozdobą', 'potomka', 'nocy', 'spokój', 'małżonków', 'kobiety', 'lalki', 'członkom', 'dziecka', 'film', 'Rola', 'atmosferę', 'momencie', 'uczucie', 'Początek', 'obrazu', 'Dziecka', 'zdjęcia', 'obrazie', 'dusze', 'lata', 'scenami', 'dreszczyk', 'zabawki', 'stopnia', 'filmu', 'szufladzie', 'rok']</t>
  </si>
  <si>
    <t>['częścią', 'marce', 'rok', 'część', 'sławę', 'sposobów', 'planach', 'marszu', 'małżonków', 'atak', 'policji', 'krwią', 'demona', 'zasada', 'Rola', 'zagrożenie', 'Początek', 'demona', 'Historia', 'lata', 'stopnia', 'historii', 'szufladzie', 'rok', 'rozczarowanie']</t>
  </si>
  <si>
    <t>['plakacie', 'horror', 'rodziny', 'horror', 'chęć', 'grozy', 'horrorach', 'przygody', 'lalce', 'losy', 'sceny', 'zabawka', 'lalek', 'ozdobą', 'potomka', 'nocy', 'spokój', 'kobiety', 'lalki', 'członkom', 'sekty', 'ofiarę', 'dziecka', 'grozy', 'film', 'atmosferę', 'grozy', 'momencie', 'uczucie', 'niepokoju', 'obrazu', 'emocje', 'Dziecka', 'zdjęcia', 'obrazie', 'dusze', 'scenami', 'dreszczyk', 'emocji', 'zabawki', 'porażkę', 'filmu']</t>
  </si>
  <si>
    <t>['plakacie', 'rodziny', 'chęć', 'grozy', 'sławę', 'przygody', 'lalce', 'losy', 'sceny', 'zabawka', 'lalek', 'ozdobą', 'potomka', 'nocy', 'spokój', 'atak', 'kobiety', 'lalki', 'krwią', 'sekty', 'ofiarę', 'dziecka', 'grozy', 'film', 'Rola', 'atmosferę', 'grozy', 'zagrożenie', 'momencie', 'uczucie', 'niepokoju', 'Początek', 'obrazu', 'emocje', 'Historia', 'Dziecka', 'zdjęcia', 'obrazie', 'dusze', 'scenami', 'emocji', 'zabawki', 'porażkę', 'filmu', 'historii', 'rozczarowanie']</t>
  </si>
  <si>
    <t>['horror', 'częścią', 'horror', 'marce', 'rok', 'część', 'horrorach', 'sposobów', 'planach', 'marszu', 'małżonków', 'policji', 'członkom', 'demona', 'zasada', 'demona', 'lata', 'dreszczyk', 'stopnia', 'szufladzie', 'rok']</t>
  </si>
  <si>
    <t>['horror', 'rodziny', 'horror', 'chęć', 'grozy', 'horrorach', 'sławę', 'przygody', 'sposobów', 'losy', 'sceny', 'nocy', 'spokój', 'atak', 'policji', 'kobiety', 'krwią', 'sekty', 'demona', 'ofiarę', 'dziecka', 'grozy', 'film', 'atmosferę', 'grozy', 'zagrożenie', 'momencie', 'uczucie', 'niepokoju', 'Początek', 'demona', 'emocje', 'Historia', 'Dziecka', 'scenami', 'dreszczyk', 'emocji', 'porażkę', 'filmu', 'historii', 'rozczarowanie']</t>
  </si>
  <si>
    <t>['plakacie', 'częścią', 'marce', 'rok', 'część', 'planach', 'lalce', 'zabawka', 'lalek', 'marszu', 'ozdobą', 'potomka', 'małżonków', 'lalki', 'członkom', 'zasada', 'Rola', 'obrazu', 'zdjęcia', 'obrazie', 'dusze', 'lata', 'zabawki', 'stopnia', 'szufladzie', 'rok']</t>
  </si>
  <si>
    <t>['rodziny', 'chęć', 'marce', 'grozy', 'rok', 'sławę', 'przygody', 'sposobów', 'planach', 'losy', 'zabawka', 'potomka', 'nocy', 'spokój', 'atak', 'kobiety', 'krwią', 'demona', 'ofiarę', 'dziecka', 'grozy', 'zasada', 'film', 'Rola', 'atmosferę', 'grozy', 'zagrożenie', 'momencie', 'uczucie', 'niepokoju', 'Początek', 'demona', 'emocje', 'Historia', 'Dziecka', 'zdjęcia', 'dusze', 'lata', 'dreszczyk', 'emocji', 'zabawki', 'stopnia', 'porażkę', 'filmu', 'historii', 'rok', 'rozczarowanie']</t>
  </si>
  <si>
    <t>['plakacie', 'horror', 'częścią', 'horror', 'część', 'horrorach', 'lalce', 'sceny', 'lalek', 'marszu', 'ozdobą', 'małżonków', 'policji', 'lalki', 'członkom', 'sekty', 'obrazu', 'obrazie', 'scenami', 'szufladzie']</t>
  </si>
  <si>
    <t>['obiecujący', 'drugoplanowy', 'zajmujący', ',', 'oddzielny', 'dodatkowe', ',', 'paranormalne', 'pochopna', 'i', 'błyskawiczna']</t>
  </si>
  <si>
    <t>['tak', 'dobrze', 'tak', 'bardzo']</t>
  </si>
  <si>
    <t>['silnie strzeżonej', 'nowo narodzonego', 'wciąż aktualna', 'tak zagęszczoną', 'nadto rozwleczony', 'trochę nieudana', 'bardzo podobne', 'bardzo oczekiwany', 'dostatecznie wykorzystany']</t>
  </si>
  <si>
    <t>['tak dobrze', 'tak bardzo']</t>
  </si>
  <si>
    <t>['R', 'W', 'R']</t>
  </si>
  <si>
    <t>24</t>
  </si>
  <si>
    <t xml:space="preserve">Wiele pożegnań
Tej zimy Peter Jackson po raz ostatni zaprasza nas do wykreowanego według jego wizji Śródziemia. W "Bitwie Pięciu Armii" można wyczuć sporą dawkę nostalgii, z jaką reżyser traktuje świat Tolkiena, jednakże z niezbyt obszernej powieści zostało mu niewiele materiału do wyeksploatowania. Twórca dwoi się i troi by wypełnić czymś dany mu krótki fragment historii, lecz – niestety – jego działanie nie zawsze kończy się sukcesem.
Dużą część filmu wypełnia tytułowe starcie, którego stawką są skarby Samotnej Góry. Przed nim mamy okazję ujrzeć wydarzenia rozgrywające się w obozach poszczególnych frakcji i właśnie te sceny można uznać za najbardziej interesujące. Obserwujemy między innymi relacje, jakie zachodzą między charyzmatycznymi władcami poszczególnych armii: Bardem (Luke Evans), Thranduilem (Lee Pace) i Thorinem (Richard Armitage). Każdy z nich jest świetnie odegrany i wykreowany. Thranduil, król elfów, nabiera głębi, a Bard staje na czele uchodźców z miasta na jeziorze i rozwija się jako przywódca ludzi. Dla niektórych problemem może jednak okazać się wątek ostatniego z liderów – Król pod Górą popada bowiem w obłęd z powodu skarbu znajdującego się w odzyskanym przez niego królestwie. Jackson ukazuje szaleństwo władcy krasnoludów w mało subtelny sposób, często uciekając się do udziwnionych metafor. Zresztą cały motyw destruktywnego wpływu złota zmienia się raczej w tani dydaktyzm i tylko rewelacyjne kreacje aktorskie ratują ten słabo nakreślony wątek. Poza tym Thorin ma jednak szansę wykazać się w innych scenach, nie związanych bezpośrednio z motywem złota i w tych momentach bohater radzi sobie bardzo dobrze, szczególnie gdy spotyka się z wodzami innych ras.
Poza ukazaniem sytuacji w obozach władców Jackson dokłada parę innych wątków. Niestety, niektóre z nich nie znajdują satysfakcjonującego rozwiązania (jak choćby pobyt Gandalfa w Dol Guldur) lub są kompletnie niepotrzebne (jak wyprawa zwiadowcza Legolasa i Tauriel). Najgorszym jednak elementem staje się dwulicowy Alfrid, który nota bene bardzo przypomina innego tchórzliwego sługę-lizusa, występującego w drugiej części "Władcy Pierścieni". Trudno nie odnieść wrażenia, że Jackson czerpał z pisania scen z udziałem tej postaci jakąś niezrozumiałą przyjemność; tylko w ten sposób można wyjaśnić jej zbyt częstą obecność na ekranie. Ma ona chyba stanowić element komediowy, lecz każda sekwencja z jej udziałem wypada żenująco.
Pomimo słabości niektórych wątków tytułowa bitwa prezentuje się w miarę dobrze. Jest przemyślana, dobrze zbalansowana - każdy z bohaterów dostaje odpowiednią ilość czasu ekranowego i ma szansę ukazać swe umiejętności. Znów możemy podziwiać dopracowane kostiumy i uzbrojenie poszczególnych ras. Szkoda jednak, że starcie nie wygląda tak naturalnie jak potyczki z trylogii "Władcy Pierścieni". Poprzednie części "Hobbita" przyzwyczaiły już nas do pewnej ilości CGI i "Bitwa Pięciu Armii" nie różni się od nich pod tym względem. Efekty komputerowe nie psują aż tak przyjemności płynącej z obserwowania zmagań samych bohaterów, ale trzeba przyznać, że niektóre sekwencje walk wypadają sztucznie, a czasem nawet karykaturalnie. Pomimo paru absurdalnych pomysłów całą batalię dobrze się ogląda - jest bardzo długa, ale reżyser potrafi przykuć naszą uwagę i tylko końcowe pojedynki mogą zmęczyć niektórych widzów.
Peter Jackson ma świadomość tego, że prawdopodobnie po raz ostatni ma okazję pobawić się w Śródziemiu i korzysta z niej, ile się da - stąd biorą się dodatkowe wątki będące jedynie pretekstem do ukazania innych części świata czy bohaterów, których właściwy czas dopiero nadejdzie (np. występy gościnne Galadrieli, Elronda czy Sarumana); stąd wzięło się także, podobnie jak w "Powrocie króla", kilkanaście zakończeń, które również mogą zirytować mniej cierpliwych widzów. Mimo paru nieudanych wyborów reżyserowi sprawnie udaje się poprowadzić główną nić fabularną do końca, z mniejszą lub większą gracją tworząc podbudowę pod "starą trylogię". Widać tu olbrzymią miłość Jacksona do prozy Tolkiena i choć "Bitwa Pięciu Armii" nie jest wymarzonym pożegnaniem z filmowym Śródziemiem, to na niektórych poziomach odbioru daje satysfakcję.       
</t>
  </si>
  <si>
    <t>['pożegnań', 'zimy', 'Peter', 'Jackson', 'raz', 'wizji', 'Śródziemia', 'Bitwie', 'Armii', 'dawkę', 'nostalgii', 'reżyser', 'świat', 'Tolkiena', 'powieści', 'materiału', 'wyeksploatowania', 'Twórca', 'fragment', 'historii', 'działanie', 'sukcesem', 'część', 'filmu', 'starcie', 'stawką', 'skarby', 'Góry', 'okazję', 'wydarzenia', 'obozach', 'frakcji', 'sceny', 'relacje', 'władcami', 'armii', 'Bardem', 'Luke', 'Evans', 'Thranduilem', 'Lee', 'Pace', 'Thorinem', 'Richard', 'Armitage', 'Thranduil', 'król', 'elfów', 'głębi', 'Bard', 'czele', 'uchodźców', 'miasta', 'jeziorze', 'przywódca', 'ludzi', 'problemem', 'wątek', 'liderów', 'Król', 'Górą', 'obłęd', 'powodu', 'skarbu', 'królestwie', 'Jackson', 'szaleństwo', 'władcy', 'krasnoludów', 'sposób', 'metafor', 'motyw', 'wpływu', 'złota', 'dydaktyzm', 'kreacje', 'wątek', 'Thorin', 'szansę', 'scenach', 'motywem', 'złota', 'momentach', 'bohater', 'wodzami', 'ras', 'ukazaniem', 'obozach', 'władców', 'Jackson', 'wątków', 'rozwiązania', 'pobyt', 'Gandalfa', 'Dol', 'Guldur', 'wyprawa', 'Legolasa', 'Tauriel', 'elementem', 'Alfrid', 'sługę', 'lizusa', 'części', 'Władcy', 'Pierścieni', 'wrażenia', 'Jackson', 'pisania', 'scen', 'udziałem', 'postaci', 'przyjemność', 'sposób', 'obecność', 'ekranie', 'element', 'sekwencja', 'udziałem', 'słabości', 'wątków', 'bitwa', 'miarę', 'bohaterów', 'ilość', 'czasu', 'szansę', 'umiejętności', 'kostiumy', 'uzbrojenie', 'ras', 'starcie', 'potyczki', 'trylogii', 'Władcy', 'Pierścieni', 'części', 'Hobbita', 'ilości', 'CGI', 'Bitwa', 'Armii', 'względem', 'Efekty', 'przyjemności', 'obserwowania', 'zmagań', 'bohaterów', 'sekwencje', 'walk', 'czasem', 'pomysłów', 'batalię', 'reżyser', 'uwagę', 'pojedynki', 'widzów', 'Peter', 'Jackson', 'świadomość', 'raz', 'okazję', 'Śródziemiu', 'wątki', 'pretekstem', 'ukazania', 'części', 'świata', 'bohaterów', 'czas', 'występy', 'Galadrieli', 'Elronda', 'Sarumana', 'Powrocie', 'króla', 'zakończeń', 'widzów', 'wyborów', 'reżyserowi', 'nić', 'końca', 'gracją', 'podbudowę', 'trylogię', 'miłość', 'Jacksona', 'prozy', 'Tolkiena', 'Bitwa', 'Armii', 'pożegnaniem', 'Śródziemiem', 'poziomach', 'odbioru', 'satysfakcję']</t>
  </si>
  <si>
    <t>['zaprasza', 'wyczuć', 'traktuje', 'zostało', 'dwoi', 'troi', 'wypełnić', 'kończy', 'wypełnia', 'są', 'mamy', 'ujrzeć', 'uznać', 'Obserwujemy', 'zachodzą', 'jest', 'nabiera', 'staje', 'rozwija', 'może', 'okazać', 'popada', 'ukazuje', 'uciekając', 'zmienia', 'ratują', 'ma', 'wykazać', 'radzi', 'spotyka', 'dokłada', 'znajdują', 'są', 'staje', 'przypomina', 'odnieść', 'czerpał', 'wyjaśnić', 'Ma', 'stanowić', 'wypada', 'prezentuje', 'Jest', 'dostaje', 'ma', 'ukazać', 'możemy', 'podziwiać', 'wygląda', 'przyzwyczaiły', 'różni', 'psują', 'przyznać', 'wypadają', 'ogląda', 'jest', 'potrafi', 'przykuć', 'mogą', 'zmęczyć', 'ma', 'ma', 'pobawić', 'korzysta', 'da', 'biorą', 'nadejdzie', 'wzięło', 'mogą', 'zirytować', 'udaje', 'poprowadzić', 'tworząc', 'jest', 'daje']</t>
  </si>
  <si>
    <t>['ostatni', 'wykreowanego', 'sporą', 'obszernej', 'dany', 'krótki', 'Dużą', 'tytułowe', 'Samotnej', 'rozgrywające', 'poszczególnych', 'interesujące', 'innymi', 'charyzmatycznymi', 'poszczególnych', 'odegrany', 'wykreowany', 'ostatniego', 'znajdującego', 'odzyskanym', 'subtelny', 'udziwnionych', 'cały', 'destruktywnego', 'tani', 'rewelacyjne', 'aktorskie', 'nakreślony', 'innych', 'związanych', 'innych', 'innych', 'satysfakcjonującego', 'niepotrzebne', 'zwiadowcza', 'Najgorszym', 'dwulicowy', 'innego', 'tchórzliwego', 'występującego', 'drugiej', 'niezrozumiałą', 'częstą', 'komediowy', 'tytułowa', 'przemyślana', 'zbalansowana', 'odpowiednią', 'ekranowego', 'dopracowane', 'poszczególnych', 'Poprzednie', 'komputerowe', 'płynącej', 'samych', 'absurdalnych', 'całą', 'długa', 'końcowe', 'ostatni', 'dodatkowe', 'będące', 'innych', 'właściwy', 'gościnne', 'cierpliwych', 'nieudanych', 'główną', 'fabularną', 'mniejszą', 'większą', 'starą', 'olbrzymią', 'wymarzonym', 'filmowym']</t>
  </si>
  <si>
    <t>['niezbyt', 'zawsze', 'najbardziej', 'świetnie', 'mało', 'często', 'słabo', 'bezpośrednio', 'bardzo', 'dobrze', 'gdy', 'kompletnie', 'bardzo', 'Trudno', 'zbyt', 'żenująco', 'dobrze', 'dobrze', 'Znów', 'tak', 'naturalnie', 'tak', 'sztucznie', 'karykaturalnie', 'dobrze', 'bardzo', 'stąd', 'stąd', 'podobnie', 'mniej', 'sprawnie', 'tu']</t>
  </si>
  <si>
    <t>['Wiele', 'Tej', 'nas', 'jego', 'jaką', 'mu', 'niewiele', 'się', 'czymś', 'mu', 'jego', 'zawsze', 'się', 'którego', 'nim', 'się', 'te', 'jakie', 'Każdy', 'nich', 'się', 'niektórych', 'się', 'się', 'niego', 'się', 'się', 'ten', 'tym', 'się', 'w', 'tych', 'sobie', 'się', 'parę', 'niektóre', 'nich', 'się', 'który', 'tej', 'jakąś', 'ten', 'jej', 'ona', 'każda', 'jej', 'niektórych', 'się', 'każdy', 'swe', 'tak', 'nas', 'pewnej', 'się', 'nich', 'tym', 'tak', 'niektóre', 'paru', 'się', 'naszą', 'niektórych', 'tego', 'się', 'niej', 'ile', 'się', 'stąd', 'się', 'których', 'stąd', 'się', 'kilkanaście', 'które', 'paru', 'się', 'tu', 'niektórych']</t>
  </si>
  <si>
    <t>['nas', 'jego', 'mu', 'mu', 'jego', 'nim', 'nich', 'niego', 'nich', 'jej', 'ona', 'jej', 'nas', 'nich', 'niej']</t>
  </si>
  <si>
    <t>['jaką', 'którego', 'jakie', 'który', 'których', 'które']</t>
  </si>
  <si>
    <t>['Tej', 'te', 'ten', 'tym', 'tych', 'tej', 'ten', 'tym', 'tego']</t>
  </si>
  <si>
    <t>['ile']</t>
  </si>
  <si>
    <t>['Wiele', 'niewiele', 'czymś', 'niektórych', 'parę', 'niektóre', 'jakąś', 'niektórych', 'pewnej', 'niektóre', 'paru', 'niektórych', 'kilkanaście', 'paru', 'niektórych']</t>
  </si>
  <si>
    <t>['zawsze', 'Każdy', 'każda', 'każdy']</t>
  </si>
  <si>
    <t>['jego', 'jego', 'jej', 'jej', 'swe', 'naszą']</t>
  </si>
  <si>
    <t>['Pięciu', 'Pięciu', 'Pięciu']</t>
  </si>
  <si>
    <t>['niestety', 'nie', 'właśnie', 'Zresztą', 'raczej', 'tylko', 'nie', 'szczególnie', 'Niestety', 'nie', 'choćby', 'nie', 'tylko', 'chyba', 'nie', 'już', 'nie', 'nie', 'aż', 'nawet', 'tylko', 'prawdopodobnie', 'jedynie', 'dopiero', 'także', 'również', 'nie']</t>
  </si>
  <si>
    <t>['\n\n', 'po', 'do', 'według', 'z', 'z', 'do', '\n   \n', 'Przed', 'w', 'za', 'między', 'między', 'z', 'na', 'z', 'na', 'Dla', 'z', 'pod', 'w', 'z', 'w', 'przez', 'w', 'do', 'w', 'Poza', 'z', 'w', 'z', '\n', 'Poza', 'sytuacji', 'w', 'z', 'w', 'w', 'z', 'z', 'w', 'na', 'z', '\n   \n', 'Pomimo', 'w', 'z', 'z', 'do', 'od', 'pod', 'z', 'Pomimo', '\n', 'po', 'w', 'z', 'do', 'w', 'Mimo', 'do', 'z', 'pod', 'do', 'z', 'na', '      \n']</t>
  </si>
  <si>
    <t>['jednakże', 'i', 'by', 'lecz', 'i', 'i', 'i', 'a', 'i', 'jako', 'jednak', 'bowiem', 'i', 'jednak', 'i', 'jak', 'lub', 'jak', 'i', 'jednak', 'że', 'lecz', 'i', 'i', 'jednak', 'że', 'jak', 'i', 'ale', 'że', 'a', 'ale', 'i', 'że', 'i', 'czy', 'czy', 'jak', 'lub', 'i', 'choć', 'to']</t>
  </si>
  <si>
    <t>['jednakże', 'i', 'lecz', 'i', 'i', 'i', 'a', 'i', 'jednak', 'i', 'jednak', 'i', 'lub', 'i', 'jednak', 'lecz', 'i', 'i', 'jednak', 'i', 'ale', 'a', 'ale', 'i', 'i', 'czy', 'czy', 'lub', 'i', 'to']</t>
  </si>
  <si>
    <t>['by', 'jako', 'bowiem', 'jak', 'jak', 'że', 'że', 'jak', 'że', 'że', 'jak', 'choć']</t>
  </si>
  <si>
    <t>['nota', 'bene']</t>
  </si>
  <si>
    <t>['ostatni', 'sporą', 'obszernej', 'krótki', 'Dużą', 'tytułowe', 'Samotnej', 'poszczególnych', 'interesujące', 'innymi', 'charyzmatycznymi', 'poszczególnych', 'ostatniego', 'subtelny', 'cały', 'destruktywnego', 'tani', 'rewelacyjne', 'aktorskie', 'innych', 'związanych', 'innych', 'innych', 'niepotrzebne', 'zwiadowcza', 'dwulicowy', 'innego', 'tchórzliwego', 'drugiej', 'niezrozumiałą', 'częstą', 'komediowy', 'tytułowa', 'odpowiednią', 'ekranowego', 'poszczególnych', 'Poprzednie', 'komputerowe', 'samych', 'absurdalnych', 'całą', 'długa', 'końcowe', 'ostatni', 'dodatkowe', 'innych', 'właściwy', 'gościnne', 'cierpliwych', 'nieudanych', 'główną', 'fabularną', 'starą', 'olbrzymią', 'wymarzonym', 'filmowym']</t>
  </si>
  <si>
    <t>['mniejszą', 'większą']</t>
  </si>
  <si>
    <t>['Najgorszym']</t>
  </si>
  <si>
    <t>['świetnie', 'mało', 'często', 'słabo', 'bezpośrednio', 'bardzo', 'dobrze', 'kompletnie', 'bardzo', 'Trudno', 'żenująco', 'dobrze', 'dobrze', 'tak', 'naturalnie', 'tak', 'sztucznie', 'karykaturalnie', 'dobrze', 'bardzo', 'podobnie', 'sprawnie']</t>
  </si>
  <si>
    <t>['Peter', 'Jackson', 'reżyser', 'Twórca', 'działanie', 'starcie', 'skarby', 'Luke', 'Evans', 'Lee', 'Pace', 'Richard', 'Armitage', 'Thranduil', 'król', 'Bard', 'przywódca', 'wątek', 'Król', 'Jackson', 'motyw', 'kreacje', 'Thorin', 'bohater', 'Jackson', 'pobyt', 'wyprawa', 'Alfrid', 'Jackson', 'sekwencja', 'bitwa', 'starcie', 'potyczki', 'Władcy', 'części', 'Bitwa', 'Efekty', 'sekwencje', 'reżyser', 'pojedynki', 'Peter', 'Jackson', 'wątki', 'czas', 'występy', 'Bitwa']</t>
  </si>
  <si>
    <t>['pożegnań', 'zimy', 'wizji', 'Śródziemia', 'Armii', 'nostalgii', 'Tolkiena', 'powieści', 'materiału', 'wyeksploatowania', 'historii', 'filmu', 'Góry', 'frakcji', 'armii', 'elfów', 'głębi', 'uchodźców', 'miasta', 'ludzi', 'liderów', 'powodu', 'skarbu', 'władcy', 'krasnoludów', 'metafor', 'wpływu', 'złota', 'złota', 'ras', 'władców', 'wątków', 'rozwiązania', 'Gandalfa', 'Legolasa', 'Tauriel', 'Władcy', 'Pierścieni', 'wrażenia', 'pisania', 'scen', 'postaci', 'słabości', 'wątków', 'bohaterów', 'czasu', 'ras', 'trylogii', 'Pierścieni', 'Hobbita', 'ilości', 'CGI', 'Armii', 'przyjemności', 'obserwowania', 'zmagań', 'bohaterów', 'walk', 'pomysłów', 'ukazania', 'części', 'świata', 'bohaterów', 'Galadrieli', 'Elronda', 'Sarumana', 'króla', 'zakończeń', 'wyborów', 'końca', 'Jacksona', 'prozy', 'Tolkiena', 'Armii', 'odbioru']</t>
  </si>
  <si>
    <t>['reżyserowi']</t>
  </si>
  <si>
    <t>['raz', 'dawkę', 'świat', 'fragment', 'część', 'okazję', 'wydarzenia', 'sceny', 'relacje', 'obłęd', 'szaleństwo', 'sposób', 'dydaktyzm', 'wątek', 'szansę', 'sługę', 'lizusa', 'przyjemność', 'sposób', 'obecność', 'element', 'miarę', 'ilość', 'szansę', 'umiejętności', 'kostiumy', 'uzbrojenie', 'batalię', 'uwagę', 'widzów', 'świadomość', 'raz', 'okazję', 'widzów', 'nić', 'podbudowę', 'trylogię', 'miłość', 'satysfakcję']</t>
  </si>
  <si>
    <t>['sukcesem', 'stawką', 'władcami', 'Bardem', 'Thranduilem', 'Thorinem', 'problemem', 'Górą', 'motywem', 'wodzami', 'ukazaniem', 'elementem', 'udziałem', 'udziałem', 'względem', 'czasem', 'pretekstem', 'gracją', 'pożegnaniem', 'Śródziemiem']</t>
  </si>
  <si>
    <t>['Bitwie', 'obozach', 'czele', 'jeziorze', 'królestwie', 'scenach', 'momentach', 'obozach', 'Dol', 'Guldur', 'części', 'ekranie', 'Śródziemiu', 'Powrocie', 'poziomach']</t>
  </si>
  <si>
    <t>['zimy', 'Peter', 'Jackson', 'raz', 'wizji', 'Śródziemia', 'Bitwie', 'dawkę', 'nostalgii', 'reżyser', 'świat', 'Tolkiena', 'powieści', 'materiału', 'wyeksploatowania', 'Twórca', 'fragment', 'historii', 'działanie', 'sukcesem', 'część', 'filmu', 'starcie', 'stawką', 'Góry', 'okazję', 'Bardem', 'Luke', 'Evans', 'Thranduilem', 'Lee', 'Pace', 'Thorinem', 'Richard', 'Armitage', 'Thranduil', 'król', 'głębi', 'Bard', 'czele', 'miasta', 'jeziorze', 'przywódca', 'problemem', 'wątek', 'Król', 'Górą', 'obłęd', 'powodu', 'skarbu', 'królestwie', 'Jackson', 'szaleństwo', 'władcy', 'sposób', 'motyw', 'wpływu', 'złota', 'dydaktyzm', 'wątek', 'Thorin', 'szansę', 'motywem', 'złota', 'bohater', 'ukazaniem', 'Jackson', 'rozwiązania', 'pobyt', 'Gandalfa', 'Dol', 'Guldur', 'wyprawa', 'Legolasa', 'Tauriel', 'elementem', 'Alfrid', 'sługę', 'lizusa', 'części', 'Władcy', 'wrażenia', 'Jackson', 'pisania', 'udziałem', 'postaci', 'przyjemność', 'sposób', 'obecność', 'ekranie', 'element', 'sekwencja', 'udziałem', 'słabości', 'bitwa', 'miarę', 'ilość', 'czasu', 'szansę', 'uzbrojenie', 'starcie', 'trylogii', 'Hobbita', 'ilości', 'CGI', 'Bitwa', 'względem', 'przyjemności', 'obserwowania', 'czasem', 'batalię', 'reżyser', 'uwagę', 'Peter', 'Jackson', 'świadomość', 'raz', 'okazję', 'Śródziemiu', 'pretekstem', 'ukazania', 'świata', 'czas', 'Galadrieli', 'Elronda', 'Sarumana', 'Powrocie', 'króla', 'reżyserowi', 'nić', 'końca', 'gracją', 'podbudowę', 'trylogię', 'miłość', 'Jacksona', 'prozy', 'Tolkiena', 'Bitwa', 'pożegnaniem', 'Śródziemiem', 'odbioru', 'satysfakcję']</t>
  </si>
  <si>
    <t>['pożegnań', 'Armii', 'skarby', 'wydarzenia', 'obozach', 'frakcji', 'sceny', 'relacje', 'władcami', 'armii', 'elfów', 'uchodźców', 'ludzi', 'liderów', 'krasnoludów', 'metafor', 'kreacje', 'scenach', 'momentach', 'wodzami', 'ras', 'obozach', 'władców', 'wątków', 'Pierścieni', 'scen', 'wątków', 'bohaterów', 'umiejętności', 'kostiumy', 'ras', 'potyczki', 'Władcy', 'Pierścieni', 'części', 'Armii', 'Efekty', 'bohaterów', 'sekwencje', 'walk', 'pomysłów', 'pojedynki', 'widzów', 'wątki', 'części', 'bohaterów', 'występy', 'zakończeń', 'widzów', 'wyborów', 'Armii', 'poziomach']</t>
  </si>
  <si>
    <t>['Peter', 'Jackson', 'raz', 'reżyser', 'świat', 'Tolkiena', 'materiału', 'Twórca', 'fragment', 'sukcesem', 'filmu', 'Bardem', 'Luke', 'Evans', 'Thranduilem', 'Lee', 'Pace', 'Thorinem', 'Richard', 'Armitage', 'Thranduil', 'król', 'Bard', 'przywódca', 'problemem', 'wątek', 'Król', 'obłęd', 'powodu', 'skarbu', 'Jackson', 'władcy', 'sposób', 'motyw', 'wpływu', 'dydaktyzm', 'wątek', 'Thorin', 'motywem', 'bohater', 'Jackson', 'pobyt', 'Gandalfa', 'Legolasa', 'Tauriel', 'elementem', 'Alfrid', 'sługę', 'lizusa', 'Władcy', 'Jackson', 'udziałem', 'sposób', 'ekranie', 'element', 'udziałem', 'czasu', 'Hobbita', 'względem', 'czasem', 'reżyser', 'Peter', 'Jackson', 'raz', 'pretekstem', 'świata', 'czas', 'Galadrieli', 'Elronda', 'Sarumana', 'Powrocie', 'króla', 'reżyserowi', 'końca', 'Jacksona', 'Tolkiena', 'odbioru']</t>
  </si>
  <si>
    <t>['władcami', 'uchodźców', 'ludzi', 'liderów', 'wodzami', 'władców', 'bohaterów', 'Władcy', 'bohaterów', 'widzów', 'bohaterów', 'widzów']</t>
  </si>
  <si>
    <t>['zimy', 'wizji', 'Bitwie', 'dawkę', 'nostalgii', 'powieści', 'historii', 'część', 'stawką', 'Góry', 'okazję', 'głębi', 'Górą', 'szansę', 'wyprawa', 'części', 'postaci', 'przyjemność', 'obecność', 'sekwencja', 'słabości', 'bitwa', 'miarę', 'ilość', 'szansę', 'trylogii', 'ilości', 'Bitwa', 'przyjemności', 'batalię', 'uwagę', 'świadomość', 'okazję', 'nić', 'gracją', 'podbudowę', 'trylogię', 'miłość', 'prozy', 'Bitwa', 'satysfakcję']</t>
  </si>
  <si>
    <t>['pożegnań', 'Armii', 'skarby', 'wydarzenia', 'obozach', 'frakcji', 'sceny', 'relacje', 'armii', 'elfów', 'krasnoludów', 'metafor', 'kreacje', 'scenach', 'momentach', 'ras', 'obozach', 'wątków', 'Pierścieni', 'scen', 'wątków', 'umiejętności', 'kostiumy', 'ras', 'potyczki', 'Pierścieni', 'części', 'Armii', 'Efekty', 'sekwencje', 'walk', 'pomysłów', 'pojedynki', 'wątki', 'części', 'występy', 'zakończeń', 'wyborów', 'Armii', 'poziomach']</t>
  </si>
  <si>
    <t>['Śródziemia', 'wyeksploatowania', 'działanie', 'starcie', 'czele', 'miasta', 'jeziorze', 'królestwie', 'szaleństwo', 'złota', 'złota', 'ukazaniem', 'rozwiązania', 'Dol', 'Guldur', 'wrażenia', 'pisania', 'uzbrojenie', 'starcie', 'CGI', 'obserwowania', 'Śródziemiu', 'ukazania', 'pożegnaniem', 'Śródziemiem']</t>
  </si>
  <si>
    <t>['Wiele', 'niewiele', 'jakie', 'Każdy', 'niektóre', 'który', 'ona', 'każda', 'każdy', 'niektóre', 'kilkanaście', 'które']</t>
  </si>
  <si>
    <t>['Tej', 'jego', 'jego', 'którego', 'nich', 'niektórych', 'nich', 'tej', 'jej', 'jej', 'niektórych', 'pewnej', 'nich', 'paru', 'tego', 'niej', 'których', 'paru']</t>
  </si>
  <si>
    <t>['mu', 'mu', 'sobie']</t>
  </si>
  <si>
    <t>['nas', 'te', 'niego', 'ten', 'parę', 'jakąś', 'ten', 'swe', 'nas', 'naszą', 'niektórych', 'ile']</t>
  </si>
  <si>
    <t>['jaką', 'czymś', 'nim', 'tym', 'tym']</t>
  </si>
  <si>
    <t>['tych', 'niektórych']</t>
  </si>
  <si>
    <t>['jego', 'mu', 'mu', 'jego', 'nim', 'niego', 'jej', 'ona', 'jej', 'niej']</t>
  </si>
  <si>
    <t>['nas', 'nas', 'naszą']</t>
  </si>
  <si>
    <t>['nich', 'nich', 'nich']</t>
  </si>
  <si>
    <t>['zaprasza', 'traktuje', 'zostało', 'dwoi', 'troi', 'kończy', 'wypełnia', 'jest', 'nabiera', 'staje', 'rozwija', 'może', 'popada', 'ukazuje', 'zmienia', 'ma', 'radzi', 'spotyka', 'dokłada', 'staje', 'przypomina', 'czerpał', 'Ma', 'wypada', 'prezentuje', 'Jest', 'dostaje', 'ma', 'wygląda', 'różni', 'ogląda', 'jest', 'potrafi', 'ma', 'ma', 'korzysta', 'da', 'nadejdzie', 'wzięło', 'udaje', 'jest', 'daje']</t>
  </si>
  <si>
    <t>['mamy', 'Obserwujemy', 'możemy']</t>
  </si>
  <si>
    <t>['są', 'zachodzą', 'ratują', 'znajdują', 'są', 'przyzwyczaiły', 'psują', 'wypadają', 'mogą', 'biorą', 'mogą']</t>
  </si>
  <si>
    <t>['zaprasza', 'traktuje', 'zostało', 'dwoi', 'troi', 'kończy', 'wypełnia', 'są', 'mamy', 'Obserwujemy', 'zachodzą', 'jest', 'nabiera', 'staje', 'rozwija', 'może', 'popada', 'ukazuje', 'zmienia', 'ratują', 'ma', 'radzi', 'spotyka', 'dokłada', 'znajdują', 'są', 'staje', 'przypomina', 'czerpał', 'Ma', 'wypada', 'prezentuje', 'Jest', 'dostaje', 'ma', 'możemy', 'wygląda', 'przyzwyczaiły', 'różni', 'psują', 'wypadają', 'ogląda', 'jest', 'potrafi', 'mogą', 'ma', 'ma', 'korzysta', 'da', 'biorą', 'nadejdzie', 'wzięło', 'mogą', 'udaje', 'jest', 'daje']</t>
  </si>
  <si>
    <t>['wyczuć', 'wypełnić', 'ujrzeć', 'uznać', 'okazać', 'wykazać', 'odnieść', 'wyjaśnić', 'stanowić', 'ukazać', 'podziwiać', 'przyznać', 'przykuć', 'zmęczyć', 'pobawić', 'zirytować', 'poprowadzić']</t>
  </si>
  <si>
    <t>['można', 'można', 'można', 'Szkoda', 'trzeba', 'Widać']</t>
  </si>
  <si>
    <t>['może', 'możemy', 'potrafi', 'mogą', 'mogą']</t>
  </si>
  <si>
    <t>['rozgrywające', 'znajdującego', 'satysfakcjonującego', 'występującego', 'płynącej', 'będące']</t>
  </si>
  <si>
    <t>['wykreowanego', 'dany', 'odegrany', 'wykreowany', 'odzyskanym', 'udziwnionych', 'nakreślony', 'przemyślana', 'zbalansowana', 'dopracowane']</t>
  </si>
  <si>
    <t>['uciekając', 'tworząc']</t>
  </si>
  <si>
    <t>['wyczuć', 'zostało', 'wypełnić', 'ujrzeć', 'uznać', 'okazać', 'wykazać', 'odnieść', 'wyjaśnić', 'ukazać', 'przyzwyczaiły', 'przyznać', 'przykuć', 'zmęczyć', 'pobawić', 'da', 'nadejdzie', 'wzięło', 'zirytować', 'poprowadzić']</t>
  </si>
  <si>
    <t>['zaprasza', 'traktuje', 'dwoi', 'troi', 'kończy', 'wypełnia', 'mamy', 'Obserwujemy', 'zachodzą', 'nabiera', 'staje', 'rozwija', 'może', 'popada', 'ukazuje', 'zmienia', 'ratują', 'ma', 'radzi', 'spotyka', 'dokłada', 'znajdują', 'staje', 'przypomina', 'czerpał', 'Ma', 'stanowić', 'wypada', 'prezentuje', 'dostaje', 'ma', 'możemy', 'podziwiać', 'wygląda', 'różni', 'psują', 'wypadają', 'ogląda', 'potrafi', 'mogą', 'ma', 'ma', 'korzysta', 'biorą', 'mogą', 'udaje', 'daje']</t>
  </si>
  <si>
    <t>['zaprasza', 'traktuje', 'zostało', 'dwoi', 'troi', 'kończy', 'wypełnia', 'są', 'mamy', 'Obserwujemy', 'zachodzą', 'jest', 'nabiera', 'staje', 'rozwija', 'może', 'popada', 'ukazuje', 'zmienia', 'ratują', 'ma', 'radzi', 'spotyka', 'dokłada', 'znajdują', 'są', 'staje', 'przypomina', 'czerpał', 'Ma', 'wypada', 'prezentuje', 'dostaje', 'ma', 'możemy', 'wygląda', 'przyzwyczaiły', 'różni', 'psują', 'wypadają', 'ogląda', 'jest', 'potrafi', 'mogą', 'ma', 'ma', 'korzysta', 'da', 'biorą', 'nadejdzie', 'wzięło', 'mogą', 'udaje', 'jest', 'daje']</t>
  </si>
  <si>
    <t>[('jest', 'odegrany'), ('Jest', 'przemyślana')]</t>
  </si>
  <si>
    <t>['wyeksploatowania', 'działanie', 'ukazaniem', 'pisania', 'obserwowania', 'ukazania']</t>
  </si>
  <si>
    <t>['zaprasza', 'można', 'traktuje', 'dwoi', 'troi', 'kończy', 'wypełnia', 'są', 'mamy', 'można', 'Obserwujemy', 'zachodzą', 'jest', 'nabiera', 'staje', 'rozwija', 'może', 'popada', 'ukazuje', 'zmienia', 'ratują', 'ma', 'radzi', 'spotyka', 'dokłada', 'znajdują', 'są', 'staje', 'przypomina', 'można', 'Ma', 'wypada', 'prezentuje', 'Jest', 'dostaje', 'ma', 'możemy', 'Szkoda', 'wygląda', 'różni', 'psują', 'trzeba', 'wypadają', 'ogląda', 'jest', 'potrafi', 'mogą', 'ma', 'ma', 'korzysta', 'biorą', 'mogą', 'udaje', 'Widać', 'jest', 'daje']</t>
  </si>
  <si>
    <t>['zostało', 'czerpał', 'przyzwyczaiły', 'wzięło']</t>
  </si>
  <si>
    <t>['da', 'nadejdzie']</t>
  </si>
  <si>
    <t>['Peter', 'Jackson', 'Góry', 'Samotnej', 'Luke', 'Evans', 'Lee', 'Pace', 'Richard', 'Armitage', 'Dol', 'Guldur', 'Władcy', 'Pierścieni', 'Władcy', 'Pierścieni', 'Bitwa', 'Armii', 'Peter', 'Jackson']</t>
  </si>
  <si>
    <t>['władcami', 'Bardem', 'Bardem', 'Luke', 'Thranduilem', 'Lee', 'Thorinem', 'Richard', 'Thranduil', 'król', 'sługę', 'lizusa']</t>
  </si>
  <si>
    <t>['Thranduil', ',', 'król', 'elfów', ',', 'nabiera', 'głębi', ',', 'a', 'Bard', 'staje', 'na', 'czele', 'uchodźców', 'z', 'miasta', 'na', 'jeziorze', 'i', 'rozwija', 'się', 'jako', 'przywódca', 'ludzi', '.', 'Znów', 'możemy', 'podziwiać', 'dopracowane', 'kostiumy', 'i', 'uzbrojenie', 'poszczególnych', 'ras', '.', 'Twórca', 'dwoi', 'się', 'i', 'troi', 'by', 'wypełnić', 'czymś', 'dany', 'mu', 'krótki', 'fragment', 'historii', ',', 'lecz', '–', 'niestety', '–', 'jego', 'działanie', 'nie', 'zawsze', 'kończy', 'się', 'sukcesem', '.', '\n   \n', 'Dużą', 'część', 'filmu', 'wypełnia', 'tytułowe', 'starcie', ',', 'którego', 'stawką', 'są', 'skarby', 'Samotnej', 'Góry', '.', 'W', '"', 'Bitwie', 'Pięciu', 'Armii', '"', 'można', 'wyczuć', 'sporą', 'dawkę', 'nostalgii', ',', 'z', 'jaką', 'reżyser', 'traktuje', 'świat', 'Tolkiena', ',', 'jednakże', 'z', 'niezbyt', 'obszernej', 'powieści', 'zostało', 'mu', 'niewiele', 'materiału', 'do', 'wyeksploatowania', '.', ';', 'stąd', 'wzięło', 'się', 'także', ',', 'podobnie', 'jak', 'w', '"', 'Powrocie', 'króla', '"', ',', 'kilkanaście', 'zakończeń', ',', 'które', 'również', 'mogą', 'zirytować', 'mniej', 'cierpliwych', 'widzów', '.', 'Mimo', 'paru', 'nieudanych', 'wyborów', 'reżyserowi', 'sprawnie', 'udaje', 'się', 'poprowadzić', 'główną', 'nić', 'fabularną', 'do', 'końca', ',', 'z', 'mniejszą', 'lub', 'większą', 'gracją', 'tworząc', 'podbudowę', 'pod', '"', 'starą', 'trylogię', '"', '.', 'Wiele', 'pożegnań', '\n\n', 'Tej', 'zimy', 'Peter', 'Jackson', 'po', 'raz', 'ostatni', 'zaprasza', 'nas', 'do', 'wykreowanego', 'według', 'jego', 'wizji', 'Śródziemia', '.', 'Obserwujemy', 'między', 'innymi', 'relacje', ',', 'jakie', 'zachodzą', 'między', 'charyzmatycznymi', 'władcami', 'poszczególnych', 'armii', ':', 'Bardem', '(', 'Luke', 'Evans', ')', ',', 'Thranduilem', '(', 'Lee', 'Pace', ')', 'i', 'Thorinem', '(', 'Richard', 'Armitage', ')', '.', 'Trudno', 'nie', 'odnieść', 'wrażenia', ',', 'że', 'Jackson', 'czerpał', 'z', 'pisania', 'scen', 'z', 'udziałem', 'tej', 'postaci', 'jakąś', 'niezrozumiałą', 'przyjemność', ';', 'tylko', 'w', 'ten', 'sposób', 'można', 'wyjaśnić', 'jej', 'zbyt', 'częstą', 'obecność', 'na', 'ekranie', '.', 'Pomimo', 'paru', 'absurdalnych', 'pomysłów', 'całą', 'batalię', 'dobrze', 'się', 'ogląda', '-', 'jest', 'bardzo', 'długa', ',', 'ale', 'reżyser', 'potrafi', 'przykuć', 'naszą', 'uwagę', 'i', 'tylko', 'końcowe', 'pojedynki', 'mogą', 'zmęczyć', 'niektórych', 'widzów', '.', '\n', 'Najgorszym', 'jednak', 'elementem', 'staje', 'się', 'dwulicowy', 'Alfrid', ',', 'który', 'nota', 'bene', 'bardzo', 'przypomina', 'innego', 'tchórzliwego', 'sługę', '-', 'lizusa', ',', 'występującego', 'w', 'drugiej', 'części', '"', 'Władcy', 'Pierścieni', '"', '.', 'Widać', 'tu', 'olbrzymią', 'miłość', 'Jacksona', 'do', 'prozy', 'Tolkiena', 'i', 'choć', '"', 'Bitwa', 'Pięciu', 'Armii', '"', 'nie', 'jest', 'wymarzonym', 'pożegnaniem', 'z', 'filmowym', 'Śródziemiem', ',', 'to', 'na', 'niektórych', 'poziomach', 'odbioru', 'daje', 'satysfakcję', '.', 'Poza', 'tym', 'Thorin', 'ma', 'jednak', 'szansę', 'wykazać', 'się', 'w', 'innych', 'scenach', ',', 'nie', 'związanych', 'bezpośrednio', 'z', 'motywem', 'złota', 'i', 'w', 'tych', 'momentach', 'bohater', 'radzi', 'sobie', 'bardzo', 'dobrze', ',', 'szczególnie', 'gdy', 'spotyka', 'się', 'z', 'wodzami', 'innych', 'ras', '.', '\n', 'Poza', 'ukazaniem', 'sytuacji', 'w', 'obozach', 'władców', 'Jackson', 'dokłada', 'parę', 'innych', 'wątków', '.', 'Jackson', 'ukazuje', 'szaleństwo', 'władcy', 'krasnoludów', 'w', 'mało', 'subtelny', 'sposób', ',', 'często', 'uciekając', 'się', 'do', 'udziwnionych', 'metafor', '.', 'Jest', 'przemyślana', ',', 'dobrze', 'zbalansowana', '-', 'każdy', 'z', 'bohaterów', 'dostaje', 'odpowiednią', 'ilość', 'czasu', 'ekranowego', 'i', 'ma', 'szansę', 'ukazać', 'swe', 'umiejętności', '.', 'Dla', 'niektórych', 'problemem', 'może', 'jednak', 'okazać', 'się', 'wątek', 'ostatniego', 'z', 'liderów', '–', 'Król', 'pod', 'Górą', 'popada', 'bowiem', 'w', 'obłęd', 'z', 'powodu', 'skarbu', 'znajdującego', 'się', 'w', 'odzyskanym', 'przez', 'niego', 'królestwie', '.', 'Poprzednie', 'części', '"', 'Hobbita', '"', 'przyzwyczaiły', 'już', 'nas', 'do', 'pewnej', 'ilości', 'CGI', 'i', '"', 'Bitwa', 'Pięciu', 'Armii', '"', 'nie', 'różni', 'się', 'od', 'nich', 'pod', 'tym', 'względem', '.', 'Zresztą', 'cały', 'motyw', 'destruktywnego', 'wpływu', 'złota', 'zmienia', 'się', 'raczej', 'w', 'tani', 'dydaktyzm', 'i', 'tylko', 'rewelacyjne', 'kreacje', 'aktorskie', 'ratują', 'ten', 'słabo', 'nakreślony', 'wątek', '.', 'Przed', 'nim', 'mamy', 'okazję', 'ujrzeć', 'wydarzenia', 'rozgrywające', 'się', 'w', 'obozach', 'poszczególnych', 'frakcji', 'i', 'właśnie', 'te', 'sceny', 'można', 'uznać', 'za', 'najbardziej', 'interesujące', '.', 'Ma', 'ona', 'chyba', 'stanowić', 'element', 'komediowy', ',', 'lecz', 'każda', 'sekwencja', 'z', 'jej', 'udziałem', 'wypada', 'żenująco', '.', '\n   \n', 'Pomimo', 'słabości', 'niektórych', 'wątków', 'tytułowa', 'bitwa', 'prezentuje', 'się', 'w', 'miarę', 'dobrze', '.', 'Szkoda', 'jednak', ',', 'że', 'starcie', 'nie', 'wygląda', 'tak', 'naturalnie', 'jak', 'potyczki', 'z', 'trylogii', '"', 'Władcy', 'Pierścieni', '"', '.', 'Niestety', ',', 'niektóre', 'z', 'nich', 'nie', 'znajdują', 'satysfakcjonującego', 'rozwiązania', '(', 'jak', 'choćby', 'pobyt', 'Gandalfa', 'w', 'Dol', 'Guldur', ')', 'lub', 'są', 'kompletnie', 'niepotrzebne', '(', 'jak', 'wyprawa', 'zwiadowcza', 'Legolasa', 'i', 'Tauriel', ')', '.', 'Efekty', 'komputerowe', 'nie', 'psują', 'aż', 'tak', 'przyjemności', 'płynącej', 'z', 'obserwowania', 'zmagań', 'samych', 'bohaterów', ',', 'ale', 'trzeba', 'przyznać', ',', 'że', 'niektóre', 'sekwencje', 'walk', 'wypadają', 'sztucznie', ',', 'a', 'czasem', 'nawet', 'karykaturalnie', '.', 'Każdy', 'z', 'nich', 'jest', 'świetnie', 'odegrany', 'i', 'wykreowany', '.']</t>
  </si>
  <si>
    <t>['Twórca', 'dwoi', 'się', 'i', 'troi', 'by', 'wypełnić', 'czymś', 'dany', 'mu', 'krótki', 'fragment', 'historii', ',', 'lecz', '–', 'niestety', '–', 'jego', 'działanie', 'nie', 'zawsze', 'kończy', 'się', 'sukcesem', '.', '\n   \n', 'Dużą', 'część', 'filmu', 'wypełnia', 'tytułowe', 'starcie', ',', 'którego', 'stawką', 'są', 'skarby', 'Samotnej', 'Góry', '.', 'Poza', 'tym', 'Thorin', 'ma', 'jednak', 'szansę', 'wykazać', 'się', 'w', 'innych', 'scenach', ',', 'nie', 'związanych', 'bezpośrednio', 'z', 'motywem', 'złota', 'i', 'w', 'tych', 'momentach', 'bohater', 'radzi', 'sobie', 'bardzo', 'dobrze', ',', 'szczególnie', 'gdy', 'spotyka', 'się', 'z', 'wodzami', 'innych', 'ras', '.', '\n', 'Poza', 'ukazaniem', 'sytuacji', 'w', 'obozach', 'władców', 'Jackson', 'dokłada', 'parę', 'innych', 'wątków', '.', 'Niestety', ',', 'niektóre', 'z', 'nich', 'nie', 'znajdują', 'satysfakcjonującego', 'rozwiązania', '(', 'jak', 'choćby', 'pobyt', 'Gandalfa', 'w', 'Dol', 'Guldur', ')', 'lub', 'są', 'kompletnie', 'niepotrzebne', '(', 'jak', 'wyprawa', 'zwiadowcza', 'Legolasa', 'i', 'Tauriel', ')', '.', 'Trudno', 'nie', 'odnieść', 'wrażenia', ',', 'że', 'Jackson', 'czerpał', 'z', 'pisania', 'scen', 'z', 'udziałem', 'tej', 'postaci', 'jakąś', 'niezrozumiałą', 'przyjemność', ';', 'tylko', 'w', 'ten', 'sposób', 'można', 'wyjaśnić', 'jej', 'zbyt', 'częstą', 'obecność', 'na', 'ekranie', '.', 'Szkoda', 'jednak', ',', 'że', 'starcie', 'nie', 'wygląda', 'tak', 'naturalnie', 'jak', 'potyczki', 'z', 'trylogii', '"', 'Władcy', 'Pierścieni', '"', '.', 'Poprzednie', 'części', '"', 'Hobbita', '"', 'przyzwyczaiły', 'już', 'nas', 'do', 'pewnej', 'ilości', 'CGI', 'i', '"', 'Bitwa', 'Pięciu', 'Armii', '"', 'nie', 'różni', 'się', 'od', 'nich', 'pod', 'tym', 'względem', '.', 'Efekty', 'komputerowe', 'nie', 'psują', 'aż', 'tak', 'przyjemności', 'płynącej', 'z', 'obserwowania', 'zmagań', 'samych', 'bohaterów', ',', 'ale', 'trzeba', 'przyznać', ',', 'że', 'niektóre', 'sekwencje', 'walk', 'wypadają', 'sztucznie', ',', 'a', 'czasem', 'nawet', 'karykaturalnie', '.', 'Widać', 'tu', 'olbrzymią', 'miłość', 'Jacksona', 'do', 'prozy', 'Tolkiena', 'i', 'choć', '"', 'Bitwa', 'Pięciu', 'Armii', '"', 'nie', 'jest', 'wymarzonym', 'pożegnaniem', 'z', 'filmowym', 'Śródziemiem', ',', 'to', 'na', 'niektórych', 'poziomach', 'odbioru', 'daje', 'satysfakcję', '.']</t>
  </si>
  <si>
    <t>['      \n']</t>
  </si>
  <si>
    <t>[('są', 'stawką'), ('są', 'niepotrzebne'), ('jest', 'długa'), ('jest', 'pożegnaniem')]</t>
  </si>
  <si>
    <t>['Tej', 'ostatni', 'wykreowanego', 'jego', 'Armii', 'sporą', 'nostalgii', 'Tolkiena', 'niezbyt', 'obszernej', 'do', 'wyeksploatowania', 'dany', 'krótki', 'historii', 'jego', 'Dużą', 'filmu', 'tytułowe', 'którego', 'Góry', 'rozgrywające', 'poszczególnych', 'frakcji', 'te', 'charyzmatycznymi', 'poszczególnych', 'armii', 'Bardem', 'Luke', 'Thranduilem', 'Lee', 'Thorinem', 'Richard', 'król', 'elfów', 'z', 'miasta', 'na', 'jeziorze', 'ludzi', 'ostatniego', 'pod', 'Górą', 'znajdującego', 'odzyskanym', 'władcy', 'krasnoludów', 'mało', 'subtelny', 'udziwnionych', 'cały', 'destruktywnego', 'wpływu', 'złota', 'tani', 'rewelacyjne', 'aktorskie', 'ten', 'słabo', 'nakreślony', 'innych', 'nie', 'związanych', 'bezpośrednio', 'złota', 'tych', 'innych', 'ras', 'władców', 'innych', 'satysfakcjonującego', 'Gandalfa', 'w', 'Dol', 'zwiadowcza', 'Legolasa', 'Tauriel', 'dwulicowy', 'innego', 'tchórzliwego', 'lizusa', 'występującego', 'drugiej', 'Władcy', 'z', 'udziałem', 'tej', 'postaci', 'jakąś', 'niezrozumiałą', 'ten', 'zbyt', 'częstą', 'na', 'ekranie', 'komediowy', 'każda', 'z', 'jej', 'udziałem', 'niektórych', 'wątków', 'tytułowa', 'odpowiednią', 'czasu', 'ekranowego', 'swe', 'dopracowane', 'poszczególnych', 'z', 'trylogii', 'Władcy', 'Poprzednie', 'Hobbita', 'pewnej', 'CGI', 'tym', 'komputerowe', 'płynącej', 'samych', 'bohaterów', 'niektóre', 'walk', 'absurdalnych', 'całą', 'naszą', 'końcowe', 'niektórych', 'tego', 'ostatni', 'dodatkowe', 'będące', 'do', 'ukazania', 'innych', 'części', 'świata', 'których', 'właściwy', 'występy', 'gościnne', 'Galadrieli', 'Elronda', 'króla', 'mniej', 'cierpliwych', 'nieudanych', 'główną', 'fabularną', 'mniejszą', 'większą', 'pod', 'starą', 'trylogię', 'olbrzymią', 'Jacksona', 'do', 'prozy', 'Tolkiena', 'Bitwa', 'Armii', 'wymarzonym', 'z', 'filmowym', 'Śródziemiem', 'niektórych', 'odbioru']</t>
  </si>
  <si>
    <t>[['zimy', 'Tej'], ['raz', 'ostatni'], ['wizji', 'jego'], ['Śródziemia', 'wykreowanego'], ['Bitwie', 'Armii'], ['dawkę', 'sporą', 'nostalgii'], ['świat', 'Tolkiena'], ['powieści', 'obszernej', 'niezbyt'], ['materiału', 'wyeksploatowania', 'do'], ['fragment', 'dany', 'krótki', 'historii'], ['działanie', 'jego'], ['część', 'Dużą', 'filmu'], ['starcie', 'tytułowe'], ['stawką', 'którego'], ['skarby', 'Góry'], ['wydarzenia', 'rozgrywające'], ['obozach', 'frakcji', 'poszczególnych'], ['sceny', 'te'], ['władcami', 'charyzmatycznymi', 'armii', 'Bardem', 'i', 'Thranduilem', 'Thorinem', 'poszczególnych', 'Luke', 'Thranduilem', 'Thorinem', 'Lee', 'Richard'], ['Thranduil', 'król', 'elfów'], ['uchodźców', 'miasta', 'z', 'jeziorze', 'na'], ['przywódca', 'ludzi'], ['wątek', 'ostatniego'], ['Król', 'Górą', 'pod'], ['skarbu', 'znajdującego'], ['królestwie', 'odzyskanym'], ['szaleństwo', 'władcy', 'krasnoludów'], ['sposób', 'subtelny', 'mało'], ['metafor', 'udziwnionych'], ['motyw', 'cały', 'wpływu', 'destruktywnego', 'złota'], ['dydaktyzm', 'tani'], ['kreacje', 'rewelacyjne', 'aktorskie'], ['wątek', 'ten', 'nakreślony', 'słabo'], ['scenach', 'innych', 'związanych', 'nie', 'bezpośrednio'], ['motywem', 'złota'], ['momentach', 'tych'], ['wodzami', 'ras', 'innych'], ['obozach', 'władców'], ['wątków', 'innych'], ['rozwiązania', 'satysfakcjonującego'], ['pobyt', 'Gandalfa', 'Dol', 'w'], ['wyprawa', 'zwiadowcza', 'Legolasa', 'i', 'Tauriel', 'Tauriel'], ['Alfrid', 'dwulicowy'], ['sługę', 'innego', 'tchórzliwego', 'lizusa', 'występującego'], ['części', 'drugiej', 'Władcy'], ['scen', 'udziałem', 'z', 'postaci', 'tej'], ['przyjemność', 'jakąś', 'niezrozumiałą'], ['sposób', 'ten'], ['obecność', 'częstą', 'zbyt', 'ekranie', 'na'], ['element', 'komediowy'], ['sekwencja', 'każda', 'udziałem', 'z', 'jej'], ['słabości', 'wątków', 'niektórych'], ['bitwa', 'tytułowa'], ['ilość', 'odpowiednią', 'czasu', 'ekranowego'], ['umiejętności', 'swe'], ['kostiumy', 'dopracowane', 'uzbrojenie', 'ras', 'poszczególnych'], ['potyczki', 'trylogii', 'z', 'Władcy'], ['części', 'Poprzednie', 'Hobbita'], ['ilości', 'pewnej', 'CGI'], ['względem', 'tym'], ['Efekty', 'komputerowe'], ['przyjemności', 'płynącej'], ['zmagań', 'bohaterów', 'samych'], ['sekwencje', 'niektóre', 'walk'], ['pomysłów', 'absurdalnych'], ['batalię', 'całą'], ['uwagę', 'naszą'], ['pojedynki', 'końcowe'], ['widzów', 'niektórych'], ['świadomość', 'tego'], ['raz', 'ostatni'], ['pretekstem', 'ukazania', 'do', 'części', 'innych', 'świata', 'bohaterów'], ['czas', 'których', 'właściwy'], ['wątki', 'dodatkowe', 'będące', 'występy', 'gościnne', 'Galadrieli', 'Elronda', 'Elronda', 'czy', 'Sarumana', 'Sarumana'], ['Powrocie', 'króla'], ['widzów', 'cierpliwych', 'mniej'], ['wyborów', 'nieudanych'], ['nić', 'główną', 'fabularną'], ['gracją', 'mniejszą', 'lub', 'większą'], ['podbudowę', 'trylogię', 'pod', 'starą'], ['miłość', 'olbrzymią', 'Jacksona', 'prozy', 'do', 'Tolkiena'], ['Bitwa', 'Armii'], ['pożegnaniem', 'Bitwa', 'wymarzonym', 'Śródziemiem', 'z', 'filmowym'], ['poziomach', 'niektórych', 'odbioru']]</t>
  </si>
  <si>
    <t>[['Wiele', 'pożegnań', '\n\n', 'Tej', 'zimy', 'Peter', 'Jackson', 'po', 'raz', 'ostatni', 'zaprasza'], ['Tej', 'zimy', 'Peter', 'Jackson', 'po', 'raz', 'ostatni', 'zaprasza'], ['po', 'raz', 'ostatni', 'zaprasza'], ['W', '"', 'Bitwie', 'Pięciu', 'Armii', '"', 'można'], ['Przed', 'nim', 'mamy'], ['te', 'sceny', 'można', 'uznać'], ['Dla', 'niektórych', 'problemem', 'może'], ['problemem', 'może'], ['Najgorszym', 'jednak', 'elementem', 'staje'], ['jednak', 'elementem', 'staje'], ['Pomimo', 'paru', 'absurdalnych', 'pomysłów', 'całą', 'batalię', 'dobrze', 'się', 'ogląda'], ['całą', 'batalię', 'dobrze', 'się', 'ogląda'], ['Mimo', 'paru', 'nieudanych', 'wyborów', 'reżyserowi', 'sprawnie', 'udaje'], ['reżyserowi', 'sprawnie', 'udaje']]</t>
  </si>
  <si>
    <t>['ostatni', 'rozgrywające', 'ostatniego', 'znajdującego', 'aktorskie', 'związanych', 'zwiadowcza', 'występującego', 'komediowy', 'ekranowego', 'komputerowe', 'płynącej', 'ostatni', 'będące', 'gościnne', 'fabularną']</t>
  </si>
  <si>
    <t>['Wiele', 'W', 'Twórca', 'Przed', 'Obserwujemy', 'Każdy', 'Thranduil', 'Dla', 'Jackson', 'Zresztą', 'Poza', 'Niestety', 'Najgorszym', 'Trudno', 'Ma', 'Jest', 'Znów', 'Szkoda', 'Poprzednie', 'Efekty', 'Pomimo', 'Peter', ';', 'Mimo', 'Widać', '      \n']</t>
  </si>
  <si>
    <t>['Bitwie', 'Pięciu', 'Armii', 'Władcy', 'Pierścieni', 'Władcy', 'Pierścieni', 'Hobbita', 'Bitwa', 'Pięciu', 'Armii', 'Powrocie', 'króla', 'starą', 'trylogię', 'Bitwa', 'Pięciu', 'Armii']</t>
  </si>
  <si>
    <t>['.', 'W', '"', '"', ',', ',', '.', ',', '–', '–', '.', ',', '.', '.', ',', ':', '(', ')', ',', '(', ')', '(', ')', '.', '.', ',', ',', ',', '.', '–', '.', ',', '.', '.', ',', ',', '.', '.', ',', '(', ')', '(', ')', '.', ',', '-', ',', '"', '"', '.', ',', ';', '.', ',', '.', '.', ',', '-', '.', '.', ',', '"', '"', '.', '"', '"', '"', '"', '.', ',', ',', ',', '.', '-', ',', '.', ',', ',', '-', ',', '(', ',', ')', ';', ',', '"', '"', ',', ',', '.', ',', '"', '"', '.', '"', '"', ',', '.']</t>
  </si>
  <si>
    <t>['nostalgii,', 'historii,', 'starcie,', 'relacje,', 'armii:', 'elfów,', 'głębi,', 'liderów –', 'sposób,', 'scenach,', 'sługę-', 'lizusa,', 'wrażenia,', 'przyjemność;', 'bohaterów,', 'bohaterów,', 'zakończeń,', 'końca,']</t>
  </si>
  <si>
    <t>['przyznać', ',', 'ogląda', '-', 'da', '-']</t>
  </si>
  <si>
    <t>['Peter', 'Jackson', 'Śródziemia', 'Tolkiena', 'Bardem', 'Luke', 'Evans', 'Thranduilem', 'Lee', 'Pace', 'Thorinem', 'Richard', 'Armitage', 'Thranduil', 'Bard', 'Jackson', 'Thorin', 'Jackson', 'Gandalfa', 'Dol', 'Guldur', 'Legolasa', 'Tauriel', 'Alfrid', 'Jackson', 'Hobbita', 'CGI', 'Peter', 'Jackson', 'Śródziemiu', 'Galadrieli', 'Elronda', 'Sarumana', 'Jacksona', 'Tolkiena', 'Śródziemiem']</t>
  </si>
  <si>
    <t>['Peter', 'Jackson', 'Tolkiena', 'Bardem', 'Luke', 'Evans', 'Thranduilem', 'Lee', 'Pace', 'Thorinem', 'Richard', 'Armitage', 'Thranduil', 'Bard', 'Jackson', 'Thorin', 'Jackson', 'Gandalfa', 'Legolasa', 'Tauriel', 'Alfrid', 'Jackson', 'Hobbita', 'Peter', 'Jackson', 'Galadrieli', 'Elronda', 'Sarumana', 'Jacksona', 'Tolkiena']</t>
  </si>
  <si>
    <t>['Peter', 'Jackson', 'Śródziemia', 'Tolkiena', 'Bardem', 'Luke', 'Evans', 'Thranduilem', 'Lee', 'Pace', 'Thorinem', 'Richard', 'Armitage', 'Thranduil', 'Bard', 'Jackson', 'Thorin', 'Jackson', 'Gandalfa', 'Dol', 'Guldur', 'Legolasa', 'Tauriel', 'Alfrid', 'Jackson', 'Peter', 'Jackson', 'Śródziemiu', 'Galadrieli', 'Elronda', 'Sarumana', 'Jacksona', 'Tolkiena', 'Śródziemiem']</t>
  </si>
  <si>
    <t>['Śródziemia', 'Dol', 'Guldur', 'Śródziemiu', 'Śródziemiem']</t>
  </si>
  <si>
    <t>['Peter', 'Jackson', 'Tolkiena', 'Bardem', 'Luke', 'Evans', 'Thranduilem', 'Lee', 'Pace', 'Thorinem', 'Richard', 'Armitage', 'Thranduil', 'Bard', 'Jackson', 'Thorin', 'Jackson', 'Gandalfa', 'Legolasa', 'Tauriel', 'Alfrid', 'Jackson', 'Peter', 'Jackson', 'Galadrieli', 'Elronda', 'Sarumana', 'Jacksona', 'Tolkiena']</t>
  </si>
  <si>
    <t>['nota bene']</t>
  </si>
  <si>
    <t>['między innymi', 'na czele', 'w miarę']</t>
  </si>
  <si>
    <t>['Tej', 'po', 'raz', 'nas', 'do', 'W', 'z', 'świat', 'z', 'mu', 'do', 'dwoi', 'się', 'i', 'troi', 'by', 'czymś', 'mu', 'lecz', 'nie', 'się', 'część', 'są', 'Przed', 'nim', 'się', 'w', 'i', 'te', 'uznać', 'za', 'Evans', 'Lee', 'i', 'z', 'nich', 'jest', 'i', 'król', 'a', 'Bard', 'na', 'z', 'na', 'i', 'się', 'Dla', 'się', 'z', 'Król', 'pod', 'w', 'obłęd', 'z', 'się', 'w', 'przez', 'w', 'się', 'do', 'się', 'w', 'i', 'ten', 'tym', 'ma', 'się', 'w', 'nie', 'z', 'i', 'w', 'tych', 'gdy', 'się', 'z', 'ras', 'w', 'z', 'nich', 'nie', 'jak', 'w', 'Dol', 'lub', 'są', 'jak', 'i', 'się', 'w', 'nie', 'że', 'z', 'scen', 'z', 'tej', 'w', 'ten', 'jej', 'zbyt', 'na', 'Ma', 'ona', 'lecz', 'z', 'jej', 'się', 'w', 'Jest', 'z', 'ilość', 'i', 'ma', 'swe', 'Znów', 'i', 'ras', 'że', 'nie', 'tak', 'jak', 'z', 'już', 'nas', 'do', 'CGI', 'i', 'nie', 'się', 'od', 'nich', 'pod', 'tym', 'nie', 'aż', 'tak', 'z', 'ale', 'że', 'walk', 'a', 'się', 'jest', 'ale', 'i', 'ma', 'że', 'po', 'raz', 'ma', 'się', 'w', 'i', 'z', 'niej', 'ile', 'się', 'da', 'stąd', 'się', 'do', 'czy', 'czas', 'czy', 'stąd', 'się', 'jak', 'w', 'mniej', 'się', 'nić', 'do', 'z', 'lub', 'pod', 'tu', 'do', 'i', 'choć', 'nie', 'jest', 'z', 'to', 'na']</t>
  </si>
  <si>
    <t>['Wiele', 'zimy', 'Peter', 'Jackson', 'ostatni', 'według', 'jego', 'wizji', 'Bitwie', 'Pięciu', 'Armii', 'można', 'wyczuć', 'sporą', 'dawkę', 'jaką', 'niezbyt', 'Twórca', 'dany', 'krótki', 'fragment', 'jego', 'zawsze', 'kończy', 'Dużą', 'filmu', 'starcie', 'stawką', 'skarby', 'Góry', 'mamy', 'okazję', 'ujrzeć', 'obozach', 'frakcji', 'właśnie', 'sceny', 'można', 'między', 'jakie', 'między', 'armii', 'Bardem', 'Luke', 'Pace', 'Richard', 'Każdy', 'świetnie', 'elfów', 'głębi', 'staje', 'czele', 'uchodźców', 'miasta', 'jako', 'ludzi', 'może', 'jednak', 'okazać', 'wątek', 'Górą', 'bowiem', 'skarbu', 'niego', 'Jackson', 'władcy', 'mało', 'sposób', 'często', 'Zresztą', 'cały', 'motyw', 'wpływu', 'złota', 'zmienia', 'raczej', 'tani', 'tylko', 'kreacje', 'słabo', 'wątek', 'Poza', 'Thorin', 'jednak', 'szansę', 'innych', 'scenach', 'złota', 'radzi', 'sobie', 'bardzo', 'dobrze', 'innych', 'Poza', 'obozach', 'władców', 'Jackson', 'parę', 'innych', 'wątków', 'choćby', 'pobyt', 'Guldur', 'Tauriel', 'jednak', 'staje', 'Alfrid', 'który', 'nota', 'bene', 'bardzo', 'sługę', 'drugiej', 'części', 'Władcy', 'Trudno', 'odnieść', 'Jackson', 'czerpał', 'udziałem', 'jakąś', 'tylko', 'sposób', 'można', 'częstą', 'obecność', 'ekranie', 'chyba', 'element', 'każda', 'udziałem', 'wątków', 'bitwa', 'miarę', 'dobrze', 'dobrze', 'każdy', 'czasu', 'szansę', 'ukazać', 'Szkoda', 'jednak', 'starcie', 'Władcy', 'części', 'pewnej', 'ilości', 'Bitwa', 'Pięciu', 'Armii', 'różni', 'względem', 'Efekty', 'psują', 'zmagań', 'samych', 'trzeba', 'przyznać', 'sztucznie', 'czasem', 'nawet', 'paru', 'całą', 'dobrze', 'ogląda', 'bardzo', 'długa', 'przykuć', 'naszą', 'uwagę', 'tylko', 'mogą', 'zmęczyć', 'widzów', 'Peter', 'Jackson', 'tego', 'ostatni', 'okazję', 'biorą', 'wątki', 'innych', 'części', 'świata', 'których', 'wzięło', 'także', 'króla', 'które', 'również', 'mogą', 'widzów', 'Mimo', 'paru', 'sprawnie', 'udaje', 'główną', 'końca', 'mniejszą', 'większą', 'gracją', 'tworząc', 'starą', 'Widać', 'miłość', 'prozy', 'Bitwa', 'Pięciu', 'Armii', 'daje']</t>
  </si>
  <si>
    <t>['pożegnań', 'zaprasza', 'Śródziemia', 'nostalgii', 'reżyser', 'traktuje', 'Tolkiena', 'jednakże', 'obszernej', 'powieści', 'zostało', 'niewiele', 'wypełnić', 'historii', 'niestety', 'działanie', 'sukcesem', 'wypełnia', 'którego', 'Samotnej', 'najbardziej', 'innymi', 'relacje', 'zachodzą', 'władcami', 'Thranduilem', 'Thorinem', 'odegrany', 'Thranduil', 'nabiera', 'jeziorze', 'rozwija', 'przywódca', 'niektórych', 'problemem', 'ostatniego', 'liderów', 'popada', 'powodu', 'królestwie', 'ukazuje', 'szaleństwo', 'subtelny', 'uciekając', 'udziwnionych', 'metafor', 'dydaktyzm', 'aktorskie', 'ratują', 'wykazać', 'związanych', 'motywem', 'momentach', 'bohater', 'szczególnie', 'spotyka', 'wodzami', 'ukazaniem', 'sytuacji', 'dokłada', 'Niestety', 'niektóre', 'znajdują', 'Gandalfa', 'kompletnie', 'wyprawa', 'zwiadowcza', 'Najgorszym', 'elementem', 'innego', 'lizusa', 'Pierścieni', 'wrażenia', 'pisania', 'postaci', 'przyjemność', 'wyjaśnić', 'stanowić', 'sekwencja', 'wypada', 'Pomimo', 'słabości', 'niektórych', 'dostaje', 'możemy', 'podziwiać', 'kostiumy', 'uzbrojenie', 'wygląda', 'potyczki', 'trylogii', 'Pierścieni', 'Poprzednie', 'Hobbita', 'płynącej', 'niektóre', 'sekwencje', 'Pomimo', 'pomysłów', 'batalię', 'reżyser', 'potrafi', 'końcowe', 'niektórych', 'świadomość', 'pobawić', 'Śródziemiu', 'korzysta', 'będące', 'jedynie', 'pretekstem', 'ukazania', 'właściwy', 'dopiero', 'nadejdzie', 'występy', 'gościnne', 'Elronda', 'podobnie', 'Powrocie', 'zakończeń', 'cierpliwych', 'nieudanych', 'wyborów', 'trylogię', 'olbrzymią', 'Jacksona', 'Tolkiena', 'filmowym', 'Śródziemiem', 'niektórych', 'poziomach', 'odbioru']</t>
  </si>
  <si>
    <t>['wykreowanego', 'materiału', 'wyeksploatowania', 'tytułowe', 'wydarzenia', 'rozgrywające', 'poszczególnych', 'interesujące', 'Obserwujemy', 'charyzmatycznymi', 'poszczególnych', 'Armitage', 'wykreowany', 'znajdującego', 'odzyskanym', 'krasnoludów', 'destruktywnego', 'rewelacyjne', 'nakreślony', 'bezpośrednio', 'satysfakcjonującego', 'rozwiązania', 'niepotrzebne', 'Legolasa', 'dwulicowy', 'przypomina', 'tchórzliwego', 'występującego', 'niezrozumiałą', 'komediowy', 'żenująco', 'tytułowa', 'prezentuje', 'przemyślana', 'zbalansowana', 'bohaterów', 'odpowiednią', 'ekranowego', 'umiejętności', 'dopracowane', 'poszczególnych', 'naturalnie', 'przyzwyczaiły', 'komputerowe', 'przyjemności', 'obserwowania', 'bohaterów', 'wypadają', 'karykaturalnie', 'absurdalnych', 'pojedynki', 'prawdopodobnie', 'dodatkowe', 'bohaterów', 'Galadrieli', 'Sarumana', 'kilkanaście', 'zirytować', 'reżyserowi', 'poprowadzić', 'fabularną', 'podbudowę', 'wymarzonym', 'pożegnaniem', 'satysfakcję']</t>
  </si>
  <si>
    <t>{'jak', 'lee', 'niewiele', 'wykreowany', 'trzeba', 'sytuacji', 'popada', 'przyjemność', 'wymarzonym', 'wyjaśnić', 'uchodźców', 'będące', 'zmienia', 'uznać', 'jedynie', 'śródziemia', 'części', 'widać', 'sobie', 'powodu', 'relacje', 'ukazania', 'możemy', 'już', 'destruktywnego', 'raz', 'cierpliwych', 'pobyt', 'ratują', 'np.', 'jakąś', 'twórca', 'bohaterów', 'także', 'niego', 'thorin', 'walk', 'scen', 'władców', 'wątków', 'sztucznie', 'nieudanych', 'traktuje', 'olbrzymią', 'dany', 'obszernej', 'długa', 'cgi', 'naszą', 'satysfakcję', 'thranduil', 'stąd', 'można', 'mniej', 'pod', 'przyjemności', 'nich', 'czasem', 'według', 'do', 'lecz', 'zresztą', 'armitage', 'ras', 'nabiera', 'te', 'ukazać', 'szaleństwo', 'komediowy', 'radzi', 'luke', 'jednakże', 'rozwija', 'nota', 'czy', 'są', 'bowiem', 'zaprasza', 'frakcji', 'thranduilem', 'króla', 'odzyskanym', 'momentach', 'świadomość', 'odbioru', 'mimo', 'każda', 'nas', 'śródziemiu', 'dobrze', 'pomysłów', 'trylogię', 'słabości', 'okazać', 'główną', 'wiele', 'pięciu', 'dol', 'bardem', 'z', 'zostało', 'niezbyt', 'król', 'tytułowa', 'alfrid', 'udziwnionych', 'że', 'wydarzenia', 'ona', 'nawet', 'kilkanaście', 'troi', 'zakończeń', 'mogą', 'by', 'ukazuje', 'świetnie', 'paru', 'bitwa', 'nić', 'jej', 'poprowadzić', 'zwiadowcza', 'spotyka', 'się', 'element', 'jego', 'jest', 'przypomina', 'elementem', 'ludzi', 'efekty', 'rewelacyjne', 'zmęczyć', 'które', 'mu', 'szansę', 'wykreowanego', 'parę', 'historii', 'kończy', 'evans', 'miasta', 'chyba', 'zbalansowana', 'filmu', 'fragment', 'niektóre', 'zimy', 'umiejętności', 'sporą', 'innymi', 'scenach', 'wzięło', 'jackson', 'reżyserowi', 'cały', 'samych', 'powieści', 'występy', 'sukcesem', 'poza', 'po', 'większą', 'szczególnie', 'który', 'występującego', 'uzbrojenie', 'niej', 'świata', 'pace', 'niezrozumiałą', 'żenująco', 'aktorskie', 'prezentuje', 'legolasa', 'dostaje', 'śródziemiem', 'przez', 'tych', 'dwulicowy', 'staje', 'ilość', 'przyznać', 'powrocie', 'lub', 'subtelny', 'końca', 'mało', 'bezpośrednio', 'pisania', 'obłęd', 'wrażenia', 'reżyser', 'sceny', 'związanych', 'stanowić', 'góry', 'głębi', 'to', 'sługę', 'sekwencje', 'i', 'choćby', 'ma', 'fabularną', 'tak', 'jakie', 'słabo', 'sarumana', 'dawkę', 'obserwujemy', 'satysfakcjonującego', 'nostalgii', 'charyzmatycznymi', 'odpowiednią', 'wypada', 'richard', 'obecność', 'bardzo', 'tego', 'thorinem', 'wyborów', 'krasnoludów', 'samotnej', 'aż', 'widzów', 'nim', 'dużą', 'za', 'gandalfa', 'górą', 'lizusa', 'dydaktyzm', 'najgorszym', 'często', 'władcy', 'potyczki', 'również', 'sprawnie', 'pożegnań', 'choć', 'udziałem', 'tani', 'raczej', 'bohater', 'tauriel', 'ostatniego', 'dopiero', 'końcowe', 'względem', 'zachodzą', 'szkoda', 'sposób', 'starcie', 'interesujące', 'prozy', 'absurdalnych', 'elronda', 'gdy', 'świat', 'wypadają', 'przyzwyczaiły', 'stawką', 'gościnne', '\n\n', '      \n', 'zmagań', 'przywódca', 'podziwiać', 'obozach', 'udaje', 'czas', 'potrafi', 'nadejdzie', 'królestwie', 'okazję', 'peter', 'naturalnie', 'motywem', 'mniejszą', 'w', 'problemem', 'kostiumy', 'sekwencja', 'przed', 'a', 'wątki', 'ile', 'armii', 'mamy', 'jeziorze', 'część', 'komputerowe', 'jako', 'właśnie', 'miarę', 'trudno', 'odnieść', 'uciekając', 'guldur', 'najbardziej', 'na', 'trylogii', 'swe', 'elfów', 'nakreślony', 'dokłada', 'znów', 'różni', 'pojedynki', 'gracją', 'filmowym', 'przykuć', 'rozgrywające', 'którego', 'wygląda', 'każdy', 'ekranie', 'niektórych', 'ujrzeć', 'może', 'znajdującego', 'prawdopodobnie', 'poziomach', 'dwoi', 'pretekstem', 'wpływu', 'jednak', 'miłość', 'ten', '\n   \n', 'innego', 'czerpał', 'kreacje', 'przemyślana', 'wizji', 'psują', 'tytułowe', 'dla', 'batalię', 'krótki', 'uwagę', 'złota', 'wyczuć', 'pomimo', 'dodatkowe', 'zbyt', 'działanie', 'czymś', 'między', 'tym', 'postaci', 'wyprawa', 'pobawić', 'jaką', 'niestety', 'podobnie', 'zawsze', 'hobbita', 'wykazać', 'karykaturalnie', 'skarbu', 'liderów', 'podbudowę', 'dopracowane', 'bene', 'wypełnia', 'od', 'wątek', 'materiału', 'starą', 'tolkiena', 'daje', 'znajdują', 'ukazaniem', 'pożegnaniem', '\n', 'bard', 'galadrieli', 'jacksona', 'ale', 'tu', 'częstą', 'poszczególnych', 'pierścieni', 'metafor', 'płynącej', 'ostatni', 'władcami', 'obserwowania', 'niepotrzebne', 'ilości', 'rozwiązania', 'pewnej', 'czasu', 'da', 'tylko', 'całą', 'odegrany', 'nie', 'korzysta', 'właściwy', 'tej', 'skarby', 'ogląda', 'których', 'tchórzliwego', 'innych', 'wyeksploatowania', 'poprzednie', 'wypełnić', 'wodzami', 'zirytować', 'biorą', 'ekranowego', 'drugiej', 'bitwie', 'tworząc', 'kompletnie', 'czele', 'motyw'}</t>
  </si>
  <si>
    <t>{'', 'ukazywać', 'rasa', 'nabierać', 'jak', 'dola', 'lee', 'niewiele', 'trzeba', 'nasz', 'tytułowy', 'materiał', 'przyjemność', 'wyjaśnić', 'wydarzenie', 'uznać', 'niezrozumiały', 'jedynie', 'śródziemia', 'widać', 'zostać', 'poszczególny', 'już', 'raz', 'ekranowy', 'pobyt', 'twórca', 'także', 'poziom', 'thorin', 'nostalgia', 'sztucznie', 'spotykać', 'aktorski', 'olbrzymi', 'batalia', 'zima', 'cgi', 'wrażenie', 'thranduil', 'stąd', 'można', 'sam', 'pod', 'odzyskać', 'dokładać', 'według', 'do', 'sługa', 'lecz', 'popadać', 'zresztą', 'armitage', 'wódz', 'ukazać', 'elf', 'szaleństwo', 'komediowy', 'luke', 'jednakże', 'nota', 'czy', 'historia', 'pięć', 'bowiem', 'thranduilem', 'spory', 'zmieniać', 'odbiór', 'świadomość', 'pierścień', 'mimo', 'śródziemiu', 'dobrze', 'okazać', 'wiele', 'powrót', 'długi', 'niepotrzebny', 'znajdować', 'z', 'wypełniać', 'niezbyt', 'król', 'alfrid', 'że', 'czerpać', 'troić', 'efekt', 'pretekst', 'paka', 'nawet', 'kilkanaście', 'by', 'świetnie', 'niektóry', 'zbalansować', 'bitwa', 'nić', 'jezioro', 'dopracować', 'królestwo', 'udziwnić', 'dostawać', 'poprowadzić', 'występ', 'się', 'element', 'problem', 'rozwijać', 'zmęczyć', 'częsty', 'parę', 'evans', 'fabularny', 'chyba', 'powieść', 'fragment', 'wypadać', 'destruktywny', 'oglądać', 'jackson', 'tolkien', 'cały', 'poza', 'po', 'zły', 'przemyśleć', 'potyczka', 'szczególnie', 'który', 'uzbrojenie', 'scena', 'wymarzony', 'nieudany', 'charyzmatyczny', 'obserwować', 'żenująco', 'legolasa', 'gracja', 'śródziemiem', 'armia', 'przez', 'zmagania', 'obszerny', 'człowiek', 'dwulicowy', 'ilość', 'przyznać', 'lub', 'góra', 'pewien', 'subtelny', 'mało', 'złoto', 'odegrać', 'bezpośrednio', 'wizja', 'przypominać', 'obłęd', 'reżyser', 'my', 'wyglądać', 'jakiś', 'podbudowa', 'prezentować', 'stanowić', 'rewelacyjny', 'to', 'uwaga', 'i', 'choćby', 'kreacja', 'tak', 'słabo', 'korzystać', 'sarumana', 'inny', 'satysfakcja', 'widz', 'drugi', 'richard', 'cierpliwy', 'obecność', 'bardzo', 'pożegnanie', 'thorinem', 'nadejść', 'frakcja', 'aż', 'władca', 'szansa', 'być', 'za', 'gandalfa', 'dydaktyzm', 'samotny', 'proza', 'dawać', 'często', 'również', 'sprawnie', 'absurdalny', 'choć', 'tani', 'raczej', 'dwoić', 'bohater', 'tauriel', 'dać', 'stary', 'pomysł', 'dopiero', 'psuć', 'wzgląd', 'duży', 'szkoda', 'lider', 'skarb', 'sposób', 'starcie', 'koniec', 'relacja', 'co', 'gdy', 'elronda', 'mały', 'świat', 'uchodźca', 'okazja', 'przywódca', 'wybór', 'powód', 'podziwiać', 'przyzwyczaić', 'komputerowy', 'moment', 'czas', 'pojedynek', 'on', 'radzić', 'pisać', 'peter', 'naturalnie', 'dodatkowy', 'czoło', 'w', 'dawka', 'sekwencja', 'przed', 'a', 'różnić', 'ile', 'zakończenie', 'część', 'swój', 'rozgrywać', 'jako', 'właśnie', 'trudno', 'odnieść', 'guldur', 'trylogia', 'na', 'nakreślić', 'gościnny', 'mieć', 'krasnolud', 'znów', 'przykuć', 'metafora', 'rozwiązanie', 'każdy', 'zwiadowczy', 'ujrzeć', 'poprzedni', 'prawdopodobnie', 'zachodzić', 'tchórzliwy', 'jednak', 'udawać', 'ten', 'potrafić', 'miłość', 'walka', 'dla', 'umiejętność', 'krótki', 'wyczuć', 'tworzyć', 'pomimo', 'zbyt', 'uciekać', 'między', 'wyprawa', 'płynąć', 'pobawić', 'sytuacja', 'główny', 'niestety', 'traktować', 'siebie', 'podobnie', 'miasto', 'film', 'działać', 'zawsze', 'wykazać', 'karykaturalnie', 'hobbit', 'występować', 'brać', 'stawać', 'interesujący', 'obóz', 'bene', 'wyeksploatować', 'od', 'wątek', 'kończyć', 'kostium', 'bard', 'ratować', 'galadrieli', 'związany', 'jaki', 'sukces', 'ale', 'tu', 'na przykład', 'wpływ', 'głąb', 'ostatni', 'słabość', 'tylko', 'filmowy', 'nie', 'końcowy', 'ekran', 'właściwy', 'wykreować', 'miara', 'satysfakcjonować', 'wypełnić', 'wziąć', 'zapraszać', 'udział', 'zirytować', 'odpowiedni', 'kompletnie', 'lizus', 'móc', 'postać', 'stawka', 'motyw'}</t>
  </si>
  <si>
    <t>['Wiele', 'pożegnań', 'Tej', 'zimy', 'Peter', 'Jackson', 'raz', 'ostatni', 'zaprasza', 'nas', 'wykreowanego', 'jego', 'wizji', 'Śródziemia', 'Bitwie', 'Pięciu', 'Armii', 'można', 'wyczuć', 'sporą', 'dawkę', 'nostalgii', 'jaką', 'reżyser', 'traktuje', 'świat', 'Tolkiena', 'niezbyt', 'obszernej', 'powieści', 'zostało', 'mu', 'niewiele', 'materiału', 'wyeksploatowania', 'Twórca', 'dwoi', 'troi', 'wypełnić', 'czymś', 'dany', 'mu', 'krótki', 'fragment', 'historii', 'jego', 'działanie', 'zawsze', 'kończy', 'sukcesem', 'Dużą', 'część', 'filmu', 'wypełnia', 'tytułowe', 'starcie', 'którego', 'stawką', 'są', 'skarby', 'Samotnej', 'Góry', 'nim', 'mamy', 'okazję', 'ujrzeć', 'wydarzenia', 'rozgrywające', 'obozach', 'poszczególnych', 'frakcji', 'te', 'sceny', 'można', 'uznać', 'najbardziej', 'interesujące', 'Obserwujemy', 'innymi', 'relacje', 'jakie', 'zachodzą', 'charyzmatycznymi', 'władcami', 'poszczególnych', 'armii', 'Bardem', 'Luke', 'Evans', 'Thranduilem', 'Lee', 'Pace', 'Thorinem', 'Richard', 'Armitage', 'Każdy', 'nich', 'jest', 'świetnie', 'odegrany', 'wykreowany', 'Thranduil', 'król', 'elfów', 'nabiera', 'głębi', 'Bard', 'staje', 'czele', 'uchodźców', 'miasta', 'jeziorze', 'rozwija', 'przywódca', 'ludzi', 'niektórych', 'problemem', 'może', 'okazać', 'wątek', 'ostatniego', 'liderów', 'Król', 'Górą', 'popada', 'obłęd', 'powodu', 'skarbu', 'znajdującego', 'odzyskanym', 'niego', 'królestwie', 'Jackson', 'ukazuje', 'szaleństwo', 'władcy', 'krasnoludów', 'mało', 'subtelny', 'sposób', 'często', 'uciekając', 'udziwnionych', 'metafor', 'cały', 'motyw', 'destruktywnego', 'wpływu', 'złota', 'zmienia', 'tani', 'dydaktyzm', 'rewelacyjne', 'kreacje', 'aktorskie', 'ratują', 'ten', 'słabo', 'nakreślony', 'wątek', 'tym', 'Thorin', 'ma', 'szansę', 'wykazać', 'innych', 'scenach', 'związanych', 'bezpośrednio', 'motywem', 'złota', 'tych', 'momentach', 'bohater', 'radzi', 'sobie', 'bardzo', 'dobrze', 'gdy', 'spotyka', 'wodzami', 'innych', 'ras', 'ukazaniem', 'obozach', 'władców', 'Jackson', 'dokłada', 'parę', 'innych', 'wątków', 'niektóre', 'nich', 'znajdują', 'satysfakcjonującego', 'rozwiązania', 'pobyt', 'Gandalfa', 'Dol', 'Guldur', 'są', 'kompletnie', 'niepotrzebne', 'wyprawa', 'zwiadowcza', 'Legolasa', 'Tauriel', 'Najgorszym', 'elementem', 'staje', 'dwulicowy', 'Alfrid', 'który', 'bardzo', 'przypomina', 'innego', 'tchórzliwego', 'sługę', 'lizusa', 'występującego', 'drugiej', 'części', 'Władcy', 'Pierścieni', 'Trudno', 'odnieść', 'wrażenia', 'Jackson', 'czerpał', 'pisania', 'scen', 'udziałem', 'tej', 'postaci', 'jakąś', 'niezrozumiałą', 'przyjemność', 'ten', 'sposób', 'można', 'wyjaśnić', 'jej', 'zbyt', 'częstą', 'obecność', 'ekranie', 'Ma', 'ona', 'stanowić', 'element', 'komediowy', 'każda', 'sekwencja', 'jej', 'udziałem', 'wypada', 'żenująco', 'słabości', 'niektórych', 'wątków', 'tytułowa', 'bitwa', 'prezentuje', 'miarę', 'dobrze', 'Jest', 'przemyślana', 'dobrze', 'zbalansowana', 'każdy', 'bohaterów', 'dostaje', 'odpowiednią', 'ilość', 'czasu', 'ekranowego', 'ma', 'szansę', 'ukazać', 'swe', 'umiejętności', 'Znów', 'możemy', 'podziwiać', 'dopracowane', 'kostiumy', 'uzbrojenie', 'poszczególnych', 'ras', 'Szkoda', 'starcie', 'wygląda', 'tak', 'naturalnie', 'potyczki', 'trylogii', 'Władcy', 'Pierścieni', 'Poprzednie', 'części', 'Hobbita', 'przyzwyczaiły', 'nas', 'pewnej', 'ilości', 'CGI', 'Bitwa', 'Pięciu', 'Armii', 'różni', 'nich', 'tym', 'względem', 'Efekty', 'komputerowe', 'psują', 'tak', 'przyjemności', 'płynącej', 'obserwowania', 'zmagań', 'samych', 'bohaterów', 'trzeba', 'przyznać', 'niektóre', 'sekwencje', 'walk', 'wypadają', 'sztucznie', 'czasem', 'karykaturalnie', 'paru', 'absurdalnych', 'pomysłów', 'całą', 'batalię', 'dobrze', 'ogląda', 'jest', 'bardzo', 'długa', 'reżyser', 'potrafi', 'przykuć', 'naszą', 'uwagę', 'końcowe', 'pojedynki', 'mogą', 'zmęczyć', 'niektórych', 'widzów', 'Peter', 'Jackson', 'ma', 'świadomość', 'tego', 'raz', 'ostatni', 'ma', 'okazję', 'pobawić', 'Śródziemiu', 'korzysta', 'niej', 'ile', 'da', 'stąd', 'biorą', 'dodatkowe', 'wątki', 'będące', 'pretekstem', 'ukazania', 'innych', 'części', 'świata', 'bohaterów', 'których', 'właściwy', 'czas', 'nadejdzie', 'występy', 'gościnne', 'Galadrieli', 'Elronda', 'Sarumana', 'stąd', 'wzięło', 'podobnie', 'Powrocie', 'króla', 'kilkanaście', 'zakończeń', 'które', 'mogą', 'zirytować', 'mniej', 'cierpliwych', 'widzów', 'paru', 'nieudanych', 'wyborów', 'reżyserowi', 'sprawnie', 'udaje', 'poprowadzić', 'główną', 'nić', 'fabularną', 'końca', 'mniejszą', 'większą', 'gracją', 'tworząc', 'podbudowę', 'starą', 'trylogię', 'Widać', 'tu', 'olbrzymią', 'miłość', 'Jacksona', 'prozy', 'Tolkiena', 'Bitwa', 'Pięciu', 'Armii', 'jest', 'wymarzonym', 'pożegnaniem', 'filmowym', 'Śródziemiem', 'niektórych', 'poziomach', 'odbioru', 'daje', 'satysfakcję']</t>
  </si>
  <si>
    <t>{'niewiele', 'wykreowany', 'trzeba', 'popada', 'przyjemność', 'wymarzonym', 'Poprzednie', 'wyjaśnić', 'uchodźców', 'będące', 'Pierścieni', 'zmienia', 'uznać', 'części', 'sobie', 'powodu', 'relacje', 'ukazania', 'możemy', 'destruktywnego', 'raz', 'cierpliwych', 'Thranduil', 'pobyt', 'ratują', 'jakąś', 'bohaterów', 'niego', 'walk', 'Tej', 'scen', 'władców', 'wątków', 'sztucznie', 'nieudanych', 'traktuje', 'olbrzymią', 'dany', 'obszernej', 'długa', 'Widać', 'naszą', 'satysfakcję', 'stąd', 'można', 'mniej', 'przyjemności', 'nich', 'czasem', 'Król', 'ras', 'nabiera', 'te', 'ukazać', 'szaleństwo', 'komediowy', 'radzi', 'rozwija', 'są', 'zaprasza', 'frakcji', 'króla', 'Thranduilem', 'odzyskanym', 'momentach', 'świadomość', 'odbioru', 'każda', 'nas', 'dobrze', 'Jackson', 'pomysłów', 'trylogię', 'okazać', 'słabości', 'główną', 'Armitage', 'Galadrieli', 'zostało', 'niezbyt', 'król', 'tytułowa', 'udziwnionych', 'wydarzenia', 'Najgorszym', 'ona', 'kilkanaście', 'troi', 'zakończeń', 'mogą', 'ukazuje', 'świetnie', 'paru', 'bitwa', 'nić', 'Richard', 'jej', 'poprowadzić', 'zwiadowcza', 'Pace', 'spotyka', 'element', 'jego', 'jest', 'Bardem', 'przypomina', 'elementem', 'ludzi', 'rewelacyjne', 'zmęczyć', 'które', 'mu', 'szansę', 'Peter', 'wykreowanego', 'parę', 'historii', 'kończy', 'miasta', 'Ma', 'zbalansowana', 'filmu', 'fragment', 'niektóre', 'zimy', 'umiejętności', 'sporą', 'innymi', 'scenach', 'wzięło', 'Bitwa', 'reżyserowi', 'cały', 'samych', 'powieści', 'Pięciu', 'występy', 'sukcesem', 'Śródziemia', 'większą', 'Obserwujemy', 'który', 'występującego', 'uzbrojenie', 'Elronda', 'niej', 'Armii', 'świata', 'Znów', 'niezrozumiałą', 'żenująco', 'aktorskie', 'prezentuje', 'dostaje', 'Efekty', 'tych', 'dwulicowy', 'staje', 'Gandalfa', 'ilość', 'Legolasa', 'przyznać', 'Bitwie', 'Evans', 'Luke', 'subtelny', 'końca', 'mało', 'bezpośrednio', 'pisania', 'obłęd', 'wrażenia', 'reżyser', 'sceny', 'Góry', 'związanych', 'stanowić', 'głębi', 'sługę', 'sekwencje', 'ma', 'fabularną', 'tak', 'jakie', 'słabo', 'dawkę', 'satysfakcjonującego', 'nostalgii', 'charyzmatycznymi', 'odpowiednią', 'Jacksona', 'wypada', 'obecność', 'Guldur', 'bardzo', 'tego', 'wyborów', 'krasnoludów', 'widzów', 'Górą', 'Tauriel', 'nim', 'lizusa', 'dydaktyzm', 'często', 'władcy', 'potyczki', 'sprawnie', 'pożegnań', 'udziałem', 'tani', 'Jest', 'bohater', 'ostatniego', 'Thorinem', 'końcowe', 'względem', 'zachodzą', 'Samotnej', 'sposób', 'starcie', 'interesujące', 'prozy', 'absurdalnych', 'Bard', 'gdy', 'Śródziemiem', 'świat', 'wypadają', 'przyzwyczaiły', 'stawką', 'gościnne', 'Każdy', 'Twórca', 'zmagań', 'przywódca', 'Dużą', 'podziwiać', 'obozach', 'udaje', 'czas', 'potrafi', 'nadejdzie', 'królestwie', 'okazję', 'naturalnie', 'motywem', 'mniejszą', 'Sarumana', 'problemem', 'kostiumy', 'sekwencja', 'wątki', 'Szkoda', 'ile', 'Thorin', 'armii', 'mamy', 'jeziorze', 'część', 'komputerowe', 'miarę', 'odnieść', 'uciekając', 'najbardziej', 'trylogii', 'swe', 'elfów', 'nakreślony', 'dokłada', 'różni', 'pojedynki', 'gracją', 'filmowym', 'przykuć', 'rozgrywające', 'Dol', 'którego', 'wygląda', 'każdy', 'ekranie', 'niektórych', 'ujrzeć', 'może', 'znajdującego', 'poziomach', 'dwoi', 'pretekstem', 'wpływu', 'miłość', 'ten', 'innego', 'czerpał', 'kreacje', 'przemyślana', 'wizji', 'psują', 'tytułowe', 'batalię', 'krótki', 'uwagę', 'złota', 'wyczuć', 'Trudno', 'dodatkowe', 'zbyt', 'działanie', 'czymś', 'tym', 'postaci', 'wyprawa', 'pobawić', 'jaką', 'Alfrid', 'podobnie', 'zawsze', 'wykazać', 'karykaturalnie', 'skarbu', 'liderów', 'podbudowę', 'dopracowane', 'Władcy', 'Wiele', 'wypełnia', 'wątek', 'Tolkiena', 'materiału', 'starą', 'daje', 'znajdują', 'ukazaniem', 'pożegnaniem', 'Lee', 'tu', 'Hobbita', 'częstą', 'Powrocie', 'poszczególnych', 'metafor', 'płynącej', 'ostatni', 'władcami', 'obserwowania', 'niepotrzebne', 'ilości', 'rozwiązania', 'pewnej', 'czasu', 'da', 'całą', 'odegrany', 'korzysta', 'właściwy', 'tej', 'skarby', 'ogląda', 'których', 'tchórzliwego', 'innych', 'wyeksploatowania', 'wypełnić', 'CGI', 'wodzami', 'zirytować', 'biorą', 'ekranowego', 'drugiej', 'tworząc', 'kompletnie', 'czele', 'Śródziemiu', 'motyw'}</t>
  </si>
  <si>
    <t>{'bitwa', 'nić', 'ukazywać', 'rasa', 'drugi', 'nabierać', 'dola', 'Richard', 'niewiele', 'trzeba', 'nasz', 'poprzedni', 'tytułowy', 'materiał', 'jezioro', 'zachodzić', 'przyjemność', 'dopracować', 'tchórzliwy', 'królestwo', 'udziwnić', 'dostawać', 'cierpliwy', 'poprowadzić', 'wyjaśnić', 'obecność', 'udawać', 'ten', 'Guldur', 'potrafić', 'wydarzenie', 'bardzo', 'uznać', 'niezrozumiały', 'element', 'występ', 'pożegnanie', 'komputerowy', 'nadejść', 'śródziemia', 'problem', 'frakcja', 'rozwijać', 'walka', 'widać', 'zostać', 'umiejętność', 'krótki', 'wyczuć', 'poszczególny', 'tworzyć', 'Tauriel', 'niektóry', 'zbyt', 'władca', 'szansa', 'raz', 'ekranowy', 'zmęczyć', 'Thranduil', 'uciekać', 'być', 'częsty', 'Peter', 'pobyt', 'dydaktyzm', 'parę', 'twórca', 'samotny', 'proza', 'wyprawa', 'fabularny', 'poziom', 'płynąć', 'pobawić', 'dawać', 'Alfrid', 'główny', 'często', 'powieść', 'fragment', 'traktować', 'siebie', 'sprawnie', 'absurdalny', 'podobnie', 'miasto', 'film', 'tani', 'nostalgia', 'sztucznie', 'dwoić', 'spotykać', 'aktorski', 'działać', 'zawsze', 'bohater', 'wypadać', 'olbrzymi', 'batalia', 'dać', 'zima', 'stary', 'wykazać', 'karykaturalnie', 'destruktywny', 'psuć', 'pomysł', 'Thorinem', 'hobbit', 'wzgląd', 'występować', 'oglądać', 'brać', 'stawać', 'wrażenie', 'stąd', 'cały', 'można', 'interesujący', 'sam', 'duży', 'obóz', 'odzyskać', 'lider', 'zły', 'szkoda', 'dokładać', 'wyeksploatować', 'skarb', 'sposób', 'starcie', 'przemyśleć', 'potyczka', 'który', 'uzbrojenie', 'koniec', 'miłość', 'relacja', 'co', 'gdy', 'sługa', 'mały', 'świat', 'Śródziemiem', 'wątek', 'Elronda', 'uchodźca', 'popadać', 'wódz', 'okazja', 'ukazać', 'kończyć', 'scena', 'wymarzony', 'elf', 'szaleństwo', 'komediowy', 'przywódca', 'wybór', 'powód', 'nieudany', 'charyzmatyczny', 'podziwiać', 'obserwować', 'historia', 'żenująco', 'kostium', 'pięć', 'bard', 'Lee', 'moment', 'ratować', 'przyzwyczaić', 'związany', 'satysfakcja', 'czas', 'jaki', 'sukces', 'gracja', 'Thranduilem', 'pojedynek', 'on', 'spory', 'radzić', 'pisać', 'armia', 'zmieniać', 'tu', 'zmagania', 'obszerny', 'odbiór', 'człowiek', 'świadomość', 'dwulicowy', 'naturalnie', 'Tolkien', 'Gandalfa', 'ilość', 'Legolasa', 'przyznać', 'pierścień', 'dodatkowy', 'wpływ', 'głąb', 'Evans', 'góra', 'czoło', 'dobrze', 'Jackson', 'Sarumana', 'Luke', 'pewien', 'dawka', 'ostatni', 'subtelny', 'mało', 'sekwencja', 'złoto', 'odegrać', 'słabość', 'bezpośrednio', 'różnić', 'wizja', 'ile', 'Thorin', 'zakończenie', 'przypominać', 'okazać', 'filmowy', 'obłęd', 'końcowy', 'ekran', 'wiele', 'reżyser', 'powrót', 'część', 'swój', 'my', 'długi', 'właściwy', 'rozgrywać', 'niepotrzebny', 'wyglądać', 'wykreować', 'znajdować', 'jakiś', 'Armitage', 'Galadrieli', 'trudno', 'miara', 'satysfakcjonować', 'wypełnić', 'wypełniać', 'niezbyt', 'wziąć', 'odnieść', 'zapraszać', 'CGI', 'podbudowa', 'trylogia', 'motyw', 'król', 'stanowić', 'nakreślić', 'prezentować', 'gościnny', 'mieć', 'udział', 'rewelacyjny', 'zirytować', 'krasnolud', 'odpowiedni', 'to', 'czerpać', 'troić', 'stawka', 'znów', 'kompletnie', 'efekt', 'przykuć', 'uwaga', 'metafora', 'pretekst', 'paka', 'kreacja', 'kilkanaście', 'rozwiązanie', 'lizus', 'tak', 'móc', 'słabo', 'świetnie', 'korzystać', 'Śródziemiu', 'każdy', 'inny', 'postać', 'zbalansować', 'widz', 'zwiadowczy', 'ujrzeć'}</t>
  </si>
  <si>
    <t>['po', 'do', 'według', 'z', 'jednakże', 'z', 'do', 'się', 'i', 'by', 'lecz', 'niestety', 'nie', 'się', 'Przed', 'się', 'w', 'i', 'właśnie', 'za', 'między', 'między', 'i', 'z', 'i', 'a', 'na', 'z', 'na', 'i', 'się', 'jako', 'Dla', 'jednak', 'się', 'z', 'pod', 'bowiem', 'w', 'z', 'się', 'w', 'przez', 'w', 'się', 'do', 'Zresztą', 'się', 'raczej', 'w', 'i', 'tylko', 'Poza', 'jednak', 'się', 'w', 'nie', 'z', 'i', 'w', 'szczególnie', 'się', 'z', 'Poza', 'sytuacji', 'w', 'Niestety', 'z', 'nie', 'jak', 'choćby', 'w', 'lub', 'jak', 'i', 'jednak', 'się', 'w', 'nie', 'że', 'z', 'z', 'tylko', 'w', 'na', 'chyba', 'lecz', 'z', 'Pomimo', 'się', 'w', 'z', 'i', 'i', 'jednak', 'że', 'nie', 'jak', 'z', 'już', 'do', 'i', 'nie', 'się', 'od', 'pod', 'nie', 'aż', 'z', 'ale', 'że', 'a', 'nawet', 'Pomimo', 'się', 'ale', 'i', 'tylko', 'że', 'prawdopodobnie', 'po', 'się', 'w', 'i', 'z', 'się', 'się', 'jedynie', 'do', 'czy', 'dopiero', 'np.', 'czy', 'się', 'także', 'jak', 'w', 'również', 'Mimo', 'się', 'do', 'z', 'lub', 'pod', 'do', 'i', 'choć', 'nie', 'z', 'to', 'na']</t>
  </si>
  <si>
    <t>{'np.', 'między', 'lecz', 'także', 'tylko', 'Niestety', 'jak', 'nie', 'Dla', 'chyba', 'prawdopodobnie', 'sytuacji', 'niestety', 'również', 'Pomimo', 'jako', 'właśnie', 'choć', 'jednakże', 'z', 'czy', 'jednak', 'raczej', 'Przed', 'Poza', 'bowiem', 'się', 'na', 'jedynie', 'że', 'dopiero', 'to', 'przez', 'ale', 'aż', 'i', 'choćby', 'nawet', 'już', 'pod', 'po', 'lub', 'Zresztą', 'w', 'by', 'szczególnie', 'Mimo', 'a', 'za', 'według', 'do', 'od'}</t>
  </si>
  <si>
    <t>{'między', 'lecz', 'także', 'tylko', 'jak', 'zresztą', 'nie', 'sytuacja', 'chyba', 'prawdopodobnie', 'niestety', 'również', 'jako', 'właśnie', 'choć', 'jednakże', 'z', 'czy', 'jednak', 'raczej', 'bowiem', 'się', 'na', 'jedynie', 'że', 'dopiero', 'to', 'przez', 'dla', 'ale', 'aż', 'na przykład', 'pomimo', 'i', 'choćby', 'nawet', 'już', 'pod', 'poza', 'po', 'lub', 'mimo', 'w', 'by', 'szczególnie', 'przed', 'za', 'według', 'do', 'a', 'od'}</t>
  </si>
  <si>
    <t>['Wiele', 'Tej', 'po', 'raz', 'nas', 'do', 'według', 'jego', 'W', 'można', 'z', 'jednakże', 'z', 'mu', 'do', 'się', 'i', 'by', 'mu', 'lecz', 'jego', 'nie', 'zawsze', 'się', 'którego', 'są', 'Przed', 'nim', 'mamy', 'się', 'w', 'i', 'właśnie', 'te', 'można', 'za', 'między', 'jakie', 'między', 'i', 'Każdy', 'z', 'nich', 'jest', 'i', 'a', 'na', 'z', 'na', 'i', 'się', 'jako', 'Dla', 'może', 'jednak', 'się', 'z', 'pod', 'bowiem', 'w', 'z', 'się', 'w', 'przez', 'niego', 'w', 'mało', 'sposób', 'często', 'się', 'do', 'cały', 'się', 'w', 'i', 'tylko', 'ten', 'Poza', 'tym', 'ma', 'jednak', 'się', 'w', 'innych', 'nie', 'z', 'i', 'w', 'tych', 'sobie', 'bardzo', 'dobrze', 'gdy', 'się', 'z', 'innych', 'Poza', 'w', 'innych', 'z', 'nich', 'nie', 'jak', 'w', 'lub', 'są', 'jak', 'i', 'jednak', 'się', 'który', 'bardzo', 'w', 'nie', 'że', 'z', 'z', 'tej', 'tylko', 'w', 'ten', 'sposób', 'można', 'jej', 'na', 'Ma', 'ona', 'lecz', 'z', 'jej', 'Pomimo', 'się', 'w', 'dobrze', 'Jest', 'dobrze', 'każdy', 'z', 'i', 'ma', 'Znów', 'i', 'jednak', 'że', 'nie', 'tak', 'jak', 'z', 'już', 'nas', 'do', 'i', 'nie', 'się', 'od', 'nich', 'pod', 'tym', 'nie', 'aż', 'tak', 'z', 'ale', 'trzeba', 'że', 'a', 'czasem', 'nawet', 'Pomimo', 'dobrze', 'się', 'jest', 'bardzo', 'ale', 'i', 'tylko', 'mogą', 'ma', 'tego', 'że', 'po', 'raz', 'ma', 'się', 'w', 'i', 'z', 'niej', 'ile', 'się', 'się', 'jedynie', 'do', 'innych', 'czy', 'których', 'czy', 'się', 'także', 'jak', 'w', 'które', 'również', 'mogą', 'Mimo', 'się', 'do', 'z', 'lub', 'pod', 'tu', 'do', 'i', 'choć', 'nie', 'jest', 'z', 'to', 'na']</t>
  </si>
  <si>
    <t>['się', 'z', 'w', 'i']</t>
  </si>
  <si>
    <t>['się', 'z', 'w', 'i', 'on', 'nie', 'ten', 'do', 'być', '', 'Jackson', 'mieć', 'inny', 'niektóry', 'władca', 'wątek', 'bitwa', 'armia']</t>
  </si>
  <si>
    <t>['zimy', 'wizji', 'nostalgii', 'świat', 'powieści', 'sukcesem', 'filmu', 'stawką', 'skarby', 'Góry', 'okazję', 'obozach', 'sceny', 'elfów', 'miasta', 'jeziorze', 'ludzi', 'liderów', 'Górą', 'skarbu', 'szaleństwo', 'sposób', 'motyw', 'szansę', 'scenach', 'motywem', 'momentach', 'bohater', 'obozach', 'Pierścieni', 'scen', 'przyjemność', 'sposób', 'ekranie', 'bohaterów', 'szansę', 'Pierścieni', 'przyjemności', 'bohaterów', 'pomysłów', 'uwagę', 'okazję', 'świata', 'bohaterów', 'wyborów', 'miłość', 'satysfakcję']</t>
  </si>
  <si>
    <t>['Bitwie', 'materiału', 'historii', 'część', 'władcami', 'Pace', 'król', 'problemem', 'wątek', 'Król', 'powodu', 'władcy', 'wpływu', 'wątek', 'władców', 'wątków', 'sługę', 'lizusa', 'części', 'Władcy', 'wątków', 'bitwa', 'kostiumy', 'Władcy', 'części', 'Bitwa', 'walk', 'wątki', 'pretekstem', 'części', 'króla', 'końca', 'Bitwa', 'poziomach']</t>
  </si>
  <si>
    <t>['zimy', 'Bitwie', 'nostalgii', 'historii', 'władcami', 'Pace', 'miasta', 'problemem', 'szaleństwo', 'władcy', 'władców', 'sługę', 'lizusa', 'Władcy', 'bitwa', 'kostiumy', 'Władcy', 'Bitwa', 'walk', 'końca', 'Bitwa']</t>
  </si>
  <si>
    <t>['wizji', 'świat', 'powieści', 'materiału', 'sukcesem', 'część', 'filmu', 'stawką', 'skarby', 'Góry', 'okazję', 'obozach', 'sceny', 'król', 'elfów', 'jeziorze', 'ludzi', 'wątek', 'liderów', 'Król', 'Górą', 'powodu', 'skarbu', 'sposób', 'motyw', 'wpływu', 'wątek', 'szansę', 'scenach', 'motywem', 'momentach', 'bohater', 'obozach', 'wątków', 'części', 'Pierścieni', 'scen', 'przyjemność', 'sposób', 'ekranie', 'wątków', 'bohaterów', 'szansę', 'Pierścieni', 'części', 'przyjemności', 'bohaterów', 'pomysłów', 'uwagę', 'okazję', 'wątki', 'pretekstem', 'części', 'świata', 'bohaterów', 'króla', 'wyborów', 'miłość', 'poziomach', 'satysfakcję']</t>
  </si>
  <si>
    <t>['wizji', 'Bitwie', 'materiału', 'historii', 'sukcesem', 'część', 'stawką', 'okazję', 'obozach', 'władcami', 'Pace', 'król', 'miasta', 'problemem', 'wątek', 'liderów', 'Król', 'powodu', 'władcy', 'sposób', 'motyw', 'wpływu', 'wątek', 'szansę', 'motywem', 'obozach', 'władców', 'wątków', 'sługę', 'lizusa', 'części', 'Władcy', 'sposób', 'ekranie', 'wątków', 'bitwa', 'szansę', 'kostiumy', 'Władcy', 'części', 'Bitwa', 'pomysłów', 'uwagę', 'okazję', 'wątki', 'pretekstem', 'części', 'króla', 'wyborów', 'Bitwa', 'poziomach', 'satysfakcję']</t>
  </si>
  <si>
    <t>['zimy', 'nostalgii', 'świat', 'powieści', 'filmu', 'skarby', 'Góry', 'sceny', 'elfów', 'jeziorze', 'ludzi', 'Górą', 'skarbu', 'szaleństwo', 'scenach', 'momentach', 'bohater', 'Pierścieni', 'scen', 'przyjemność', 'bohaterów', 'Pierścieni', 'przyjemności', 'bohaterów', 'walk', 'świata', 'bohaterów', 'końca', 'miłość']</t>
  </si>
  <si>
    <t>['zimy', 'wizji', 'Bitwie', 'nostalgii', 'świat', 'powieści', 'historii', 'sukcesem', 'filmu', 'stawką', 'skarby', 'okazję', 'sceny', 'elfów', 'miasta', 'jeziorze', 'ludzi', 'powodu', 'skarbu', 'szaleństwo', 'motyw', 'szansę', 'scenach', 'motywem', 'momentach', 'bohater', 'Pierścieni', 'scen', 'przyjemność', 'bitwa', 'bohaterów', 'szansę', 'Pierścieni', 'Bitwa', 'przyjemności', 'bohaterów', 'walk', 'pomysłów', 'okazję', 'świata', 'bohaterów', 'wyborów', 'miłość', 'Bitwa', 'satysfakcję']</t>
  </si>
  <si>
    <t>['materiału', 'część', 'Góry', 'obozach', 'władcami', 'Pace', 'król', 'problemem', 'wątek', 'liderów', 'Król', 'Górą', 'władcy', 'sposób', 'wpływu', 'wątek', 'obozach', 'władców', 'wątków', 'sługę', 'lizusa', 'części', 'Władcy', 'sposób', 'ekranie', 'wątków', 'kostiumy', 'Władcy', 'części', 'uwagę', 'wątki', 'pretekstem', 'części', 'króla', 'końca', 'poziomach']</t>
  </si>
  <si>
    <t>['wizji', 'Bitwie', 'świat', 'powieści', 'historii', 'sukcesem', 'filmu', 'skarby', 'okazję', 'sceny', 'władcami', 'miasta', 'ludzi', 'problemem', 'liderów', 'powodu', 'skarbu', 'szaleństwo', 'władcy', 'sposób', 'wpływu', 'szansę', 'scenach', 'momentach', 'bohater', 'władców', 'sługę', 'lizusa', 'Władcy', 'scen', 'przyjemność', 'sposób', 'bitwa', 'bohaterów', 'szansę', 'kostiumy', 'Władcy', 'Bitwa', 'przyjemności', 'bohaterów', 'walk', 'pomysłów', 'uwagę', 'okazję', 'świata', 'bohaterów', 'wyborów', 'końca', 'miłość', 'Bitwa', 'satysfakcję']</t>
  </si>
  <si>
    <t>['zimy', 'nostalgii', 'materiału', 'część', 'stawką', 'Góry', 'obozach', 'Pace', 'król', 'elfów', 'jeziorze', 'wątek', 'Król', 'Górą', 'motyw', 'wątek', 'motywem', 'obozach', 'wątków', 'części', 'Pierścieni', 'ekranie', 'wątków', 'Pierścieni', 'części', 'wątki', 'pretekstem', 'części', 'króla', 'poziomach']</t>
  </si>
  <si>
    <t>['zimy', 'wizji', 'Bitwie', 'nostalgii', 'świat', 'powieści', 'historii', 'sukcesem', 'filmu', 'stawką', 'skarby', 'Góry', 'okazję', 'obozach', 'władcami', 'miasta', 'ludzi', 'problemem', 'liderów', 'Górą', 'powodu', 'skarbu', 'szaleństwo', 'władcy', 'sposób', 'motyw', 'wpływu', 'szansę', 'motywem', 'momentach', 'bohater', 'obozach', 'władców', 'Władcy', 'Pierścieni', 'przyjemność', 'sposób', 'ekranie', 'bitwa', 'bohaterów', 'szansę', 'Władcy', 'Pierścieni', 'Bitwa', 'przyjemności', 'bohaterów', 'walk', 'pomysłów', 'uwagę', 'okazję', 'świata', 'bohaterów', 'wyborów', 'końca', 'miłość', 'Bitwa', 'poziomach', 'satysfakcję']</t>
  </si>
  <si>
    <t>['materiału', 'część', 'sceny', 'Pace', 'król', 'elfów', 'jeziorze', 'wątek', 'Król', 'wątek', 'scenach', 'wątków', 'sługę', 'lizusa', 'części', 'scen', 'wątków', 'kostiumy', 'części', 'wątki', 'pretekstem', 'części', 'króla']</t>
  </si>
  <si>
    <t>['odegrany', 'i', 'wykreowany', 'innego', 'tchórzliwego', 'mniejszą', 'lub', 'większą']</t>
  </si>
  <si>
    <t>['bardzo', 'dobrze', 'tak', 'naturalnie']</t>
  </si>
  <si>
    <t>['niezbyt obszernej', 'najbardziej interesujące', 'świetnie odegrany', 'mało subtelny', 'słabo nakreślony', 'kompletnie niepotrzebne', 'zbyt częstą', 'dobrze zbalansowana', 'bardzo długa', 'mniej cierpliwych', 'tu olbrzymią']</t>
  </si>
  <si>
    <t>['bardzo dobrze', 'tak naturalnie']</t>
  </si>
  <si>
    <t>['CGI']</t>
  </si>
  <si>
    <t>25</t>
  </si>
  <si>
    <t>Ten morderczy jazz
"Whiplash" to jeden z tych filmów, o których można by rzec: mały i wielki jednocześnie. Zrobiony za kilka milionów dolarów, choć momentami bazujący na schematach, porywa, wręcz wprowadza w swoisty trans. I podobnie, jak głównemu bohaterowi, towarzyszą widzom: ból, łzy i pot. Czyżby walka o życie? Gorzej. Witajcie w świecie muzyki jazzowej…
Obraz początkowo jako krótkometrażówka, z czasem przerodził się w pełną fabułę. Na premierę kinową w Polsce – 2 stycznia – musieliśmy czekać aż rok. Za oceanem produkcja ta narobiła sporego szumu i zauroczyła krytyków, więc cierpliwość się opłaciła. Odpowiedzialny za całość, tj. i scenariusz, i reżyserię, niejaki Damien Chazelle, nieznany szerzej, młody współtwórca m.in. skryptu do drugiej części średniej jakości "Ostatniego egzorcyzmu", tym razem wsiada do złotej windy prowadzącej do najwyższego piętra artystycznego sukcesu.
W "Whiplash" oglądamy historię utalentowanego chłopaka, marzącego o karierze perkusisty jazzowego. Andrew (Miles Teller), bo o nim mowa, to uczeń konserwatorium muzycznego na Manhattanie. Aby ambitne plany się spełniły, zapisuje się do szkolnej orkiestry. Wykazuje się przy tym odwagą godną poskramiaczy kobry, gdyż nauczycielem-dyrygentem jest sławny pan Fletcher (J.K. Simmons). A trzeba zaznaczyć, że jadowity wąż to przy nim maskotka do tulenia. 
Czytając powyższy opis, myśl może być następująca: dostajemy typowy film, skrojony jak hollywoodzkie sportowe dramaty, zapewne łzawy, z obowiązkowym happy endem. Otóż nic bardziej mylnego. Co prawda co jakiś czas prześwituje owa zużyta klisza, ale… i tu niespodzianka. Już wprowadzenie – początkowe minuty, gdzie w ciemności słychać odgłos pałeczki uderzanej o werbel – sugeruje coś nieprzeciętnego. Chazelle, który niegdyś przez kilka lat uczył się gry na perkusji, tak buduje opowieść, ubarwia i – jak złośliwi zarzucą – przerysowuje (zbyt ostro i nierealnie?), że przypomina ona rasowy pierwszorzędny psychologiczny thriller. Nie stosuje przy tym górnolotnych pochwał, liczą się hektolitry wylanego potu i trud ćwiczeń. Sam tytuł produkcji ma dwa znaczenia. Pierwszy dotyczy bezpośrednio jazzowego standardu granego na każdym koncercie, drugi natomiast to określenie nagłego uszkodzenia kręgosłupa szyjnego ("smagnięcie biczem").
Widz w trakcie i po seansie właśnie takowego urazu doświadczy, może nie fizycznego, ale moralnego. Będzie odczuwał emocjonalny wstrząs, duchowy "paraliż", na szczęście połączony z zastrzykiem energetycznej muzyki. Bo jazz jest tutaj kwintesencją opowieści, jej źródłem i baterią. Obok Fletchera i Andy'ego istotnym bohaterem. Nawet jeśli na co dzień nie należycie do grupy słuchaczy tegoż gatunku i wolicie odpływać w rytm rocka, to gwarantuję, że dźwięki jazzowych kompozycji przyśnią się Wam i na długo pozostaną w pamięci. Tylko nie zdziwcie się, gdy – co mi się przydarzyło – obudzicie się spoceni i przerażeni, mając przed oczami wrzeszczącego, łysego jegomościa, który będzie powtarzał, jakimi nieudacznikami i frajerami jesteście. Po chwili facjata bezwzględnego Terence’a Fletchera zniknie, odetchniecie z ulgą, jednak w głowie ponownie zrodzą się pytania. Czy niemalże sadomasochistyczne dążenie do perfekcji za wszelką cenę ma sens? Czy w tym szaleństwie jest metoda? I czy warto cierpieć, by osiągnąć cel, urzeczywistnić marzenia?
Napięcie sięga zenitu w niesamowicie nakręconym, chwytającym za gardło finale. Wtedy pojawiają się też odpowiedzi i nadciąga "katharsis". Dylematy dylematami, lecz jest w filmie coś, co zadowoli najbardziej wymagającego kinomana. Mianowicie siła aktorskiego, godnego Oscara duetu: Miles Teller (młodzieżowe "Projekt X" oraz "Niezgodna") i J.K. Simmons (seria o "Spider-Manie"; "Ladykillers, czyli  zabójczy kwintet"). Obydwaj są bardzo wiarygodni do ostatniej sceny. Teller jako Andy – niepoddający się, podążający obraną ścieżką młodzieniec kontra Simmons w roli mentora-sadysty. Wrażliwy chłopak wychowywany przez ojca (kojarzony z "Obcym – decydującym starciem" Paul Reiser) w zderzeniu z okrutnymi metodami musi dokonać wyboru między miłością do dziewczyny a obsesyjną ambicją. Relacja mistrz-uczeń fascynuje i przeraża, nie będąc do końca jednowymiarowa. Być może nie taki diabeł straszny, jak go malują i ubrany w marynarkę, szczupły, "uśmiechnięty" Fletcher ma w sobie jednak resztki pokładów człowieczeństwa.</t>
  </si>
  <si>
    <t>['jazz', 'Whiplash', 'filmów', 'milionów', 'dolarów', 'momentami', 'schematach', 'trans', 'bohaterowi', 'widzom', 'ból', 'łzy', 'pot', 'walka', 'życie', 'świecie', 'muzyki', 'Obraz', 'krótkometrażówka', 'czasem', 'fabułę', 'premierę', 'Polsce', 'stycznia', 'rok', 'oceanem', 'produkcja', 'szumu', 'krytyków', 'cierpliwość', 'całość', 'scenariusz', 'reżyserię', 'Damien', 'Chazelle', 'współtwórca', 'skryptu', 'części', 'jakości', 'egzorcyzmu', 'razem', 'windy', 'piętra', 'sukcesu', 'Whiplash', 'historię', 'chłopaka', 'karierze', 'perkusisty', 'Andrew', 'Miles', 'Teller', 'mowa', 'uczeń', 'konserwatorium', 'Manhattanie', 'plany', 'orkiestry', 'odwagą', 'poskramiaczy', 'kobry', 'nauczycielem', 'dyrygentem', 'pan', 'Fletcher', 'Simmons', 'wąż', 'maskotka', 'tulenia', 'opis', 'myśl', 'film', 'dramaty', 'happy', 'endem', 'prawda', 'czas', 'klisza', 'niespodzianka', 'wprowadzenie', 'minuty', 'ciemności', 'odgłos', 'pałeczki', 'werbel', 'Chazelle', 'lat', 'gry', 'perkusji', 'opowieść', 'thriller', 'pochwał', 'hektolitry', 'potu', 'trud', 'ćwiczeń', 'tytuł', 'produkcji', 'znaczenia', 'standardu', 'koncercie', 'określenie', 'uszkodzenia', 'kręgosłupa', 'smagnięcie', 'biczem', 'Widz', 'trakcie', 'seansie', 'urazu', 'wstrząs', 'paraliż', 'szczęście', 'zastrzykiem', 'muzyki', 'jazz', 'kwintesencją', 'opowieści', 'źródłem', 'baterią', 'Fletchera', "Andy'ego", 'bohaterem', 'dzień', 'grupy', 'słuchaczy', 'gatunku', 'rytm', 'rocka', 'dźwięki', 'kompozycji', 'pamięci', 'oczami', 'jegomościa', 'nieudacznikami', 'frajerami', 'chwili', 'facjata', 'Terence', '’', 'a', 'Fletchera', 'ulgą', 'głowie', 'pytania', 'dążenie', 'perfekcji', 'cenę', 'sens', 'szaleństwie', 'metoda', 'cel', 'marzenia', 'Napięcie', 'zenitu', 'gardło', 'finale', 'odpowiedzi', 'katharsis', 'Dylematy', 'dylematami', 'filmie', 'kinomana', 'siła', 'Oscara', 'duetu', 'Miles', 'Teller', 'Projekt', 'X', 'Simmons', 'seria', 'Spider', '-', 'Manie', 'Ladykillers', 'kwintet', 'sceny', 'Teller', 'Andy', 'ścieżką', 'młodzieniec', 'Simmons', 'roli', 'mentora', 'sadysty', 'chłopak', 'ojca', 'starciem', 'Paul', 'Reiser', 'zderzeniu', 'metodami', 'wyboru', 'miłością', 'dziewczyny', 'ambicją', 'Relacja', 'mistrz', 'uczeń', 'końca', 'diabeł', 'marynarkę', 'Fletcher', 'resztki', 'pokładów', 'człowieczeństwa']</t>
  </si>
  <si>
    <t>['by', 'rzec', 'porywa', 'wprowadza', 'towarzyszą', 'Witajcie', 'przerodził', 'musieliśmy', 'czekać', 'narobiła', 'zauroczyła', 'opłaciła', 'wsiada', 'oglądamy', 'spełniły', 'zapisuje', 'Wykazuje', 'jest', 'zaznaczyć', 'Czytając', 'może', 'być', 'dostajemy', 'prześwituje', 'sugeruje', 'uczył', 'buduje', 'ubarwia', 'zarzucą', 'przerysowuje', 'przypomina', 'stosuje', 'liczą', 'ma', 'dotyczy', 'doświadczy', 'Będzie', 'odczuwał', 'jest', 'należycie', 'wolicie', 'odpływać', 'gwarantuję', 'przyśnią', 'pozostaną', 'zdziwcie', 'przydarzyło', 'obudzicie', 'mając', 'będzie', 'powtarzał', 'jesteście', 'zniknie', 'odetchniecie', 'zrodzą', 'ma', 'jest', 'cierpieć', 'osiągnąć', 'urzeczywistnić', 'sięga', 'pojawiają', 'nadciąga', 'jest', 'zadowoli', 'są', 'musi', 'dokonać', 'fascynuje', 'przeraża', 'będąc', 'Być', 'może', 'malują', 'ma']</t>
  </si>
  <si>
    <t>['morderczy', 'jeden', 'mały', 'wielki', 'Zrobiony', 'bazujący', 'swoisty', 'głównemu', 'jazzowej', 'pełną', 'kinową', 'sporego', 'Odpowiedzialny', 'nieznany', 'młody', 'drugiej', 'średniej', 'Ostatniego', 'złotej', 'prowadzącej', 'najwyższego', 'artystycznego', 'utalentowanego', 'marzącego', 'jazzowego', 'muzycznego', 'ambitne', 'szkolnej', 'godną', 'sławny', 'jadowity', 'powyższy', 'następująca', 'typowy', 'skrojony', 'hollywoodzkie', 'sportowe', 'łzawy', 'obowiązkowym', 'mylnego', 'zużyta', 'początkowe', 'uderzanej', 'nieprzeciętnego', 'złośliwi', 'rasowy', 'pierwszorzędny', 'psychologiczny', 'górnolotnych', 'wylanego', 'Sam', 'Pierwszy', 'jazzowego', 'granego', 'drugi', 'nagłego', 'szyjnego', 'takowego', 'fizycznego', 'moralnego', 'emocjonalny', 'duchowy', 'połączony', 'energetycznej', 'istotnym', 'jazzowych', 'spoceni', 'przerażeni', 'wrzeszczącego', 'łysego', 'bezwzględnego', 'sadomasochistyczne', 'nakręconym', 'chwytającym', 'wymagającego', 'aktorskiego', 'godnego', 'młodzieżowe', 'Niezgodna', 'zabójczy', 'wiarygodni', 'ostatniej', 'niepoddający', 'podążający', 'obraną', 'Wrażliwy', 'wychowywany', 'kojarzony', 'Obcym', 'decydującym', 'okrutnymi', 'obsesyjną', 'jednowymiarowa', 'straszny', 'ubrany', 'w', 'szczupły', 'uśmiechnięty']</t>
  </si>
  <si>
    <t>['jednocześnie', 'podobnie', 'Gorzej', 'początkowo', 'szerzej', 'bardziej', 'tu', 'gdzie', 'niegdyś', 'tak', 'jak', 'zbyt', 'ostro', 'nierealnie', 'bezpośrednio', 'tutaj', 'długo', 'gdy', 'ponownie', 'niesamowicie', 'Wtedy', 'najbardziej', 'bardzo']</t>
  </si>
  <si>
    <t>['Ten', 'tych', 'których', 'kilka', 'się', 'ta', 'się', 'niejaki', 'tym', 'nim', 'się', 'się', 'się', 'tym', 'nim', 'nic', 'jakiś', 'owa', 'tu', 'gdzie', 'coś', 'który', 'kilka', 'się', 'tak', 'jak', 'ona', 'tym', 'się', 'każdym', 'tutaj', 'jej', 'tegoż', 'się', 'Wam', 'się', 'co', 'mi', 'się', 'się', 'który', 'jakimi', 'się', 'wszelką', 'tym', 'Wtedy', 'się', 'coś', 'co', 'się', 'taki', 'go', 'sobie']</t>
  </si>
  <si>
    <t>['nim', 'nim', 'ona', 'jej', 'Wam', 'mi', 'go']</t>
  </si>
  <si>
    <t>['których', 'gdzie', 'który', 'co', 'który', 'jakimi', 'co']</t>
  </si>
  <si>
    <t>['Ten', 'tych', 'ta', 'tym', 'tym', 'owa', 'tym', 'tegoż', 'tym', 'taki']</t>
  </si>
  <si>
    <t>['jak']</t>
  </si>
  <si>
    <t>['kilka', 'niejaki', 'jakiś', 'coś', 'kilka', 'coś']</t>
  </si>
  <si>
    <t>['każdym', 'wszelką']</t>
  </si>
  <si>
    <t>['jej']</t>
  </si>
  <si>
    <t>['2', 'dwa', 'Obydwaj']</t>
  </si>
  <si>
    <t>['dwa', 'Obydwaj']</t>
  </si>
  <si>
    <t>['by', 'wręcz', 'Czyżby', 'aż', 'zapewne', 'Otóż', 'i', 'Już', 'Nie', 'właśnie', 'może', 'Nawet', 'nie', 'nie', 'Czy', 'niemalże', 'Czy', 'czy', 'też', 'nie', 'nie']</t>
  </si>
  <si>
    <t>['\n\n', 'z', 'o', 'za', 'na', 'w', 'o', 'w', '\n\n', 'z', 'w', 'Na', 'w', 'Za', 'za', 'do', 'do', 'do', '\n', 'o', 'o', 'na', 'do', 'przy', 'przy', 'do', '\n\n', 'z', 'co', 'w', 'o', 'przez', 'na', 'przy', 'na', '\n', 'w', 'po', 'na', 'z', 'Obok', 'na', 'co', 'do', 'w', 'na', 'w', 'przed', 'Po', 'z', 'w', 'do', 'za', 'w', '\n\n', 'w', 'za', 'w', 'o', ' ', 'do', 'w', 'przez', 'z', 'z', 'między', 'do', 'do', 'w']</t>
  </si>
  <si>
    <t>['tj.', 'm.in.', 'J', 'K', 'J', 'K']</t>
  </si>
  <si>
    <t>['i', 'choć', 'I', 'jak', 'i', 'jako', 'i', 'więc', 'i', 'i', 'bo', 'Aby', 'gdyż', 'A', 'że', 'jak', 'Co', 'ale', 'i', 'i', 'że', 'i', 'natomiast', 'i', 'nie', 'ale', 'Bo', 'i', 'i', 'jeśli', 'i', 'to', 'że', 'i', 'Tylko', 'i', 'i', 'jednak', 'I', 'by', 'i', 'lecz', 'Mianowicie', 'oraz', 'i', 'czyli', 'jako', 'kontra', 'a', 'i', 'jak', 'i', 'jednak']</t>
  </si>
  <si>
    <t>['i', 'I', 'i', 'i', 'więc', 'i', 'i', 'A', 'ale', 'i', 'i', 'i', 'natomiast', 'i', 'nie', 'ale', 'i', 'i', 'i', 'to', 'i', 'Tylko', 'i', 'i', 'jednak', 'I', 'i', 'lecz', 'Mianowicie', 'oraz', 'i', 'czyli', 'kontra', 'a', 'i', 'i', 'jednak']</t>
  </si>
  <si>
    <t>['choć', 'jak', 'jako', 'bo', 'Aby', 'gdyż', 'że', 'jak', 'Co', 'że', 'Bo', 'jeśli', 'że', 'by', 'jako', 'jak']</t>
  </si>
  <si>
    <t>['morderczy', 'jeden', 'mały', 'wielki', 'swoisty', 'głównemu', 'jazzowej', 'pełną', 'kinową', 'sporego', 'Odpowiedzialny', 'nieznany', 'młody', 'drugiej', 'średniej', 'Ostatniego', 'złotej', 'artystycznego', 'utalentowanego', 'jazzowego', 'muzycznego', 'ambitne', 'szkolnej', 'godną', 'sławny', 'jadowity', 'powyższy', 'następująca', 'typowy', 'hollywoodzkie', 'sportowe', 'łzawy', 'obowiązkowym', 'mylnego', 'zużyta', 'początkowe', 'nieprzeciętnego', 'złośliwi', 'rasowy', 'pierwszorzędny', 'psychologiczny', 'górnolotnych', 'Sam', 'Pierwszy', 'jazzowego', 'drugi', 'nagłego', 'szyjnego', 'takowego', 'fizycznego', 'moralnego', 'emocjonalny', 'duchowy', 'energetycznej', 'istotnym', 'jazzowych', 'spoceni', 'przerażeni', 'łysego', 'bezwzględnego', 'sadomasochistyczne', 'aktorskiego', 'godnego', 'młodzieżowe', 'Niezgodna', 'zabójczy', 'wiarygodni', 'ostatniej', 'Wrażliwy', 'Obcym', 'okrutnymi', 'obsesyjną', 'jednowymiarowa', 'straszny', 'szczupły', 'uśmiechnięty']</t>
  </si>
  <si>
    <t>['najwyższego']</t>
  </si>
  <si>
    <t>['jednocześnie', 'podobnie', 'początkowo', 'tak', 'jak', 'ostro', 'nierealnie', 'bezpośrednio', 'długo', 'ponownie', 'niesamowicie', 'bardzo']</t>
  </si>
  <si>
    <t>['Gorzej', 'szerzej', 'bardziej']</t>
  </si>
  <si>
    <t>['jazz', 'Whiplash', 'ból', 'łzy', 'pot', 'walka', 'Obraz', 'krótkometrażówka', 'produkcja', 'cierpliwość', 'Damien', 'Chazelle', 'współtwórca', 'Andrew', 'Miles', 'Teller', 'mowa', 'uczeń', 'plany', 'pan', 'Fletcher', 'Simmons', 'wąż', 'maskotka', 'myśl', 'dramaty', 'prawda', 'klisza', 'niespodzianka', 'wprowadzenie', 'minuty', 'Chazelle', 'hektolitry', 'trud', 'tytuł', 'określenie', 'smagnięcie', 'Widz', 'jazz', 'dźwięki', 'facjata', 'pytania', 'dążenie', 'metoda', 'Napięcie', 'odpowiedzi', 'katharsis', 'Dylematy', 'siła', 'Miles', 'Teller', 'Projekt', 'X', 'Simmons', 'seria', 'Ladykillers', 'kwintet', 'Teller', 'Andy', 'młodzieniec', 'Simmons', 'chłopak', 'Paul', 'Reiser', 'Relacja', 'mistrz', 'uczeń', 'diabeł', 'Fletcher']</t>
  </si>
  <si>
    <t>['filmów', 'milionów', 'dolarów', 'muzyki', 'stycznia', 'szumu', 'skryptu', 'części', 'jakości', 'egzorcyzmu', 'windy', 'piętra', 'sukcesu', 'chłopaka', 'perkusisty', 'konserwatorium', 'orkiestry', 'poskramiaczy', 'kobry', 'tulenia', 'pałeczki', 'lat', 'gry', 'pochwał', 'potu', 'ćwiczeń', 'produkcji', 'standardu', 'uszkodzenia', 'kręgosłupa', 'urazu', 'muzyki', 'opowieści', 'Fletchera', "Andy'ego", 'grupy', 'słuchaczy', 'gatunku', 'rocka', 'kompozycji', 'Terence', '’', 'a', 'Fletchera', 'perfekcji', 'zenitu', 'duetu', 'sceny', 'mentora', 'sadysty', 'wyboru', 'dziewczyny', 'końca', 'pokładów', 'człowieczeństwa']</t>
  </si>
  <si>
    <t>['bohaterowi', 'widzom']</t>
  </si>
  <si>
    <t>['trans', 'życie', 'fabułę', 'premierę', 'rok', 'krytyków', 'całość', 'scenariusz', 'reżyserię', 'historię', 'opis', 'film', 'czas', 'odgłos', 'werbel', 'opowieść', 'thriller', 'znaczenia', 'wstrząs', 'paraliż', 'szczęście', 'dzień', 'rytm', 'jegomościa', 'cenę', 'sens', 'cel', 'marzenia', 'gardło', 'kinomana', 'Oscara', 'ojca', 'marynarkę', 'resztki']</t>
  </si>
  <si>
    <t>['momentami', 'czasem', 'oceanem', 'razem', 'odwagą', 'nauczycielem', 'dyrygentem', 'happy', 'endem', 'biczem', 'zastrzykiem', 'kwintesencją', 'źródłem', 'baterią', 'bohaterem', 'oczami', 'nieudacznikami', 'frajerami', 'ulgą', 'dylematami', 'ścieżką', 'starciem', 'metodami', 'miłością', 'ambicją']</t>
  </si>
  <si>
    <t>['schematach', 'świecie', 'Polsce', 'Whiplash', 'karierze', 'Manhattanie', 'ciemności', 'perkusji', 'koncercie', 'trakcie', 'seansie', 'pamięci', 'chwili', 'głowie', 'szaleństwie', 'finale', 'filmie', 'Spider', '-', 'Manie', 'roli', 'zderzeniu']</t>
  </si>
  <si>
    <t>['jazz', 'Whiplash', 'trans', 'bohaterowi', 'ból', 'pot', 'walka', 'życie', 'świecie', 'muzyki', 'Obraz', 'krótkometrażówka', 'czasem', 'fabułę', 'premierę', 'Polsce', 'stycznia', 'rok', 'oceanem', 'produkcja', 'szumu', 'cierpliwość', 'całość', 'scenariusz', 'reżyserię', 'Damien', 'Chazelle', 'współtwórca', 'skryptu', 'części', 'jakości', 'egzorcyzmu', 'razem', 'windy', 'piętra', 'sukcesu', 'Whiplash', 'historię', 'chłopaka', 'karierze', 'perkusisty', 'Andrew', 'Miles', 'Teller', 'mowa', 'uczeń', 'konserwatorium', 'Manhattanie', 'orkiestry', 'odwagą', 'kobry', 'nauczycielem', 'dyrygentem', 'pan', 'Fletcher', 'Simmons', 'wąż', 'maskotka', 'tulenia', 'opis', 'myśl', 'film', 'happy', 'endem', 'prawda', 'czas', 'klisza', 'niespodzianka', 'wprowadzenie', 'ciemności', 'odgłos', 'pałeczki', 'werbel', 'Chazelle', 'gry', 'perkusji', 'opowieść', 'thriller', 'potu', 'trud', 'tytuł', 'produkcji', 'standardu', 'koncercie', 'określenie', 'uszkodzenia', 'kręgosłupa', 'smagnięcie', 'biczem', 'Widz', 'trakcie', 'seansie', 'urazu', 'wstrząs', 'paraliż', 'szczęście', 'zastrzykiem', 'muzyki', 'jazz', 'kwintesencją', 'opowieści', 'źródłem', 'baterią', 'Fletchera', "Andy'ego", 'bohaterem', 'dzień', 'grupy', 'gatunku', 'rytm', 'rocka', 'pamięci', 'jegomościa', 'chwili', 'facjata', 'Terence', '’', 'a', 'Fletchera', 'ulgą', 'głowie', 'dążenie', 'perfekcji', 'cenę', 'sens', 'szaleństwie', 'metoda', 'cel', 'Napięcie', 'zenitu', 'gardło', 'finale', 'katharsis', 'filmie', 'kinomana', 'siła', 'Oscara', 'duetu', 'Miles', 'Teller', 'Projekt', 'X', 'Simmons', 'seria', 'Spider', '-', 'Manie', 'Ladykillers', 'kwintet', 'sceny', 'Teller', 'Andy', 'ścieżką', 'młodzieniec', 'Simmons', 'roli', 'mentora', 'sadysty', 'chłopak', 'ojca', 'starciem', 'Paul', 'Reiser', 'zderzeniu', 'wyboru', 'miłością', 'dziewczyny', 'ambicją', 'Relacja', 'mistrz', 'uczeń', 'końca', 'diabeł', 'marynarkę', 'Fletcher', 'człowieczeństwa']</t>
  </si>
  <si>
    <t>['filmów', 'milionów', 'dolarów', 'momentami', 'schematach', 'widzom', 'łzy', 'krytyków', 'plany', 'poskramiaczy', 'dramaty', 'minuty', 'lat', 'pochwał', 'hektolitry', 'ćwiczeń', 'znaczenia', 'słuchaczy', 'dźwięki', 'kompozycji', 'oczami', 'nieudacznikami', 'frajerami', 'pytania', 'marzenia', 'odpowiedzi', 'Dylematy', 'dylematami', 'metodami', 'resztki', 'pokładów']</t>
  </si>
  <si>
    <t>['jazz', 'Whiplash', 'trans', 'bohaterowi', 'ból', 'pot', 'świecie', 'Obraz', 'czasem', 'stycznia', 'rok', 'oceanem', 'szumu', 'scenariusz', 'Damien', 'Chazelle', 'współtwórca', 'skryptu', 'egzorcyzmu', 'razem', 'sukcesu', 'Whiplash', 'chłopaka', 'perkusisty', 'Andrew', 'Miles', 'Teller', 'uczeń', 'Manhattanie', 'nauczycielem', 'dyrygentem', 'pan', 'Fletcher', 'Simmons', 'wąż', 'opis', 'film', 'happy', 'endem', 'czas', 'odgłos', 'werbel', 'Chazelle', 'thriller', 'potu', 'trud', 'tytuł', 'standardu', 'koncercie', 'kręgosłupa', 'biczem', 'Widz', 'trakcie', 'seansie', 'urazu', 'wstrząs', 'paraliż', 'zastrzykiem', 'jazz', 'Fletchera', "Andy'ego", 'bohaterem', 'dzień', 'gatunku', 'rytm', 'rocka', 'jegomościa', 'Terence', '’', 'a', 'Fletchera', 'sens', 'cel', 'zenitu', 'finale', 'filmie', 'kinomana', 'Oscara', 'duetu', 'Miles', 'Teller', 'Projekt', 'X', 'Simmons', 'Spider', '-', 'Manie', 'Ladykillers', 'kwintet', 'Teller', 'Andy', 'młodzieniec', 'Simmons', 'mentora', 'sadysty', 'chłopak', 'ojca', 'Paul', 'Reiser', 'wyboru', 'mistrz', 'uczeń', 'końca', 'diabeł', 'Fletcher']</t>
  </si>
  <si>
    <t>['widzom', 'krytyków', 'poskramiaczy', 'słuchaczy', 'nieudacznikami', 'frajerami']</t>
  </si>
  <si>
    <t>['walka', 'muzyki', 'krótkometrażówka', 'fabułę', 'premierę', 'Polsce', 'produkcja', 'cierpliwość', 'całość', 'reżyserię', 'części', 'jakości', 'windy', 'historię', 'karierze', 'mowa', 'orkiestry', 'odwagą', 'kobry', 'maskotka', 'myśl', 'prawda', 'klisza', 'niespodzianka', 'ciemności', 'pałeczki', 'gry', 'perkusji', 'opowieść', 'produkcji', 'muzyki', 'kwintesencją', 'opowieści', 'baterią', 'grupy', 'pamięci', 'chwili', 'facjata', 'ulgą', 'głowie', 'perfekcji', 'cenę', 'metoda', 'katharsis', 'siła', 'seria', 'sceny', 'ścieżką', 'roli', 'miłością', 'dziewczyny', 'ambicją', 'Relacja', 'marynarkę']</t>
  </si>
  <si>
    <t>['filmów', 'milionów', 'dolarów', 'momentami', 'schematach', 'łzy', 'plany', 'dramaty', 'minuty', 'lat', 'pochwał', 'hektolitry', 'ćwiczeń', 'znaczenia', 'dźwięki', 'kompozycji', 'oczami', 'pytania', 'marzenia', 'odpowiedzi', 'Dylematy', 'dylematami', 'metodami', 'resztki', 'pokładów']</t>
  </si>
  <si>
    <t>['życie', 'piętra', 'konserwatorium', 'tulenia', 'wprowadzenie', 'określenie', 'uszkodzenia', 'smagnięcie', 'szczęście', 'źródłem', 'dążenie', 'szaleństwie', 'Napięcie', 'gardło', 'starciem', 'zderzeniu', 'człowieczeństwa']</t>
  </si>
  <si>
    <t>['Ten', 'ta', 'niejaki', 'nic', 'owa', 'który', 'ona', 'co', 'który', 'coś', 'co', 'taki']</t>
  </si>
  <si>
    <t>['tych', 'jej', 'tegoż']</t>
  </si>
  <si>
    <t>['Wam', 'mi']</t>
  </si>
  <si>
    <t>['kilka', 'jakiś', 'coś', 'kilka', 'wszelką', 'go']</t>
  </si>
  <si>
    <t>['tym', 'jakimi']</t>
  </si>
  <si>
    <t>['których', 'nim', 'tym', 'nim', 'tym', 'każdym', 'tym', 'sobie']</t>
  </si>
  <si>
    <t>['mi']</t>
  </si>
  <si>
    <t>['nim', 'nim', 'ona', 'jej', 'go']</t>
  </si>
  <si>
    <t>['Wam']</t>
  </si>
  <si>
    <t>['gwarantuję']</t>
  </si>
  <si>
    <t>['porywa', 'wprowadza', 'przerodził', 'narobiła', 'zauroczyła', 'opłaciła', 'wsiada', 'zapisuje', 'Wykazuje', 'jest', 'może', 'prześwituje', 'sugeruje', 'uczył', 'buduje', 'ubarwia', 'przerysowuje', 'przypomina', 'stosuje', 'ma', 'dotyczy', 'doświadczy', 'Będzie', 'odczuwał', 'jest', 'przydarzyło', 'będzie', 'powtarzał', 'zniknie', 'ma', 'jest', 'sięga', 'nadciąga', 'jest', 'zadowoli', 'musi', 'fascynuje', 'przeraża', 'może', 'ma']</t>
  </si>
  <si>
    <t>['musieliśmy', 'oglądamy', 'dostajemy']</t>
  </si>
  <si>
    <t>['Witajcie', 'należycie', 'wolicie', 'zdziwcie', 'obudzicie', 'jesteście', 'odetchniecie']</t>
  </si>
  <si>
    <t>['towarzyszą', 'spełniły', 'zarzucą', 'liczą', 'przyśnią', 'pozostaną', 'zrodzą', 'pojawiają', 'są', 'malują']</t>
  </si>
  <si>
    <t>['by', 'porywa', 'wprowadza', 'towarzyszą', 'Witajcie', 'przerodził', 'musieliśmy', 'narobiła', 'zauroczyła', 'opłaciła', 'wsiada', 'oglądamy', 'spełniły', 'zapisuje', 'Wykazuje', 'jest', 'może', 'dostajemy', 'prześwituje', 'sugeruje', 'uczył', 'buduje', 'ubarwia', 'zarzucą', 'przerysowuje', 'przypomina', 'stosuje', 'liczą', 'ma', 'dotyczy', 'doświadczy', 'Będzie', 'odczuwał', 'jest', 'należycie', 'wolicie', 'gwarantuję', 'przyśnią', 'pozostaną', 'zdziwcie', 'przydarzyło', 'obudzicie', 'będzie', 'powtarzał', 'jesteście', 'zniknie', 'odetchniecie', 'zrodzą', 'ma', 'jest', 'sięga', 'pojawiają', 'nadciąga', 'jest', 'zadowoli', 'są', 'musi', 'fascynuje', 'przeraża', 'może', 'malują', 'ma']</t>
  </si>
  <si>
    <t>['rzec', 'czekać', 'zaznaczyć', 'być', 'odpływać', 'cierpieć', 'osiągnąć', 'urzeczywistnić', 'dokonać', 'Być']</t>
  </si>
  <si>
    <t>['to', 'można', 'to', 'trzeba', 'to', 'słychać', 'to', 'warto']</t>
  </si>
  <si>
    <t>['musieliśmy', 'może', 'musi', 'może']</t>
  </si>
  <si>
    <t>['bazujący', 'prowadzącej', 'marzącego', 'wrzeszczącego', 'chwytającym', 'wymagającego', 'niepoddający', 'podążający', 'decydującym']</t>
  </si>
  <si>
    <t>['Zrobiony', 'skrojony', 'uderzanej', 'wylanego', 'granego', 'połączony', 'nakręconym', 'obraną', 'wychowywany', 'kojarzony', 'ubrany', 'w']</t>
  </si>
  <si>
    <t>['Zrobiony', 'skrojony', 'wylanego', 'połączony', 'nakręconym', 'obraną', 'ubrany', 'w']</t>
  </si>
  <si>
    <t>['uderzanej', 'granego', 'wychowywany', 'kojarzony']</t>
  </si>
  <si>
    <t>['Czytając', 'mając', 'będąc']</t>
  </si>
  <si>
    <t>['rzec', 'przerodził', 'narobiła', 'zauroczyła', 'opłaciła', 'spełniły', 'zaznaczyć', 'zarzucą', 'doświadczy', 'przyśnią', 'pozostaną', 'zdziwcie', 'przydarzyło', 'obudzicie', 'zniknie', 'odetchniecie', 'zrodzą', 'osiągnąć', 'urzeczywistnić', 'zadowoli', 'dokonać']</t>
  </si>
  <si>
    <t>['porywa', 'wprowadza', 'towarzyszą', 'Witajcie', 'musieliśmy', 'czekać', 'wsiada', 'oglądamy', 'zapisuje', 'Wykazuje', 'może', 'dostajemy', 'prześwituje', 'sugeruje', 'uczył', 'buduje', 'ubarwia', 'przerysowuje', 'przypomina', 'stosuje', 'liczą', 'ma', 'dotyczy', 'odczuwał', 'należycie', 'wolicie', 'odpływać', 'gwarantuję', 'powtarzał', 'ma', 'jest', 'cierpieć', 'sięga', 'pojawiają', 'nadciąga', 'jest', 'musi', 'fascynuje', 'przeraża', 'Być', 'może', 'malują', 'ma']</t>
  </si>
  <si>
    <t>['porywa', 'wprowadza', 'towarzyszą', 'Witajcie', 'przerodził', 'musieliśmy', 'narobiła', 'zauroczyła', 'opłaciła', 'wsiada', 'oglądamy', 'spełniły', 'zapisuje', 'Wykazuje', 'jest', 'może', 'dostajemy', 'prześwituje', 'sugeruje', 'uczył', 'buduje', 'ubarwia', 'zarzucą', 'przerysowuje', 'przypomina', 'stosuje', 'liczą', 'ma', 'dotyczy', 'doświadczy', 'odczuwał', 'jest', 'należycie', 'wolicie', 'gwarantuję', 'przyśnią', 'pozostaną', 'zdziwcie', 'przydarzyło', 'obudzicie', 'powtarzał', 'jesteście', 'zniknie', 'odetchniecie', 'zrodzą', 'ma', 'jest', 'sięga', 'pojawiają', 'nadciąga', 'jest', 'zadowoli', 'są', 'musi', 'fascynuje', 'przeraża', 'może', 'malują', 'ma']</t>
  </si>
  <si>
    <t>['tulenia', 'smagnięcie', 'dążenie']</t>
  </si>
  <si>
    <t>['to', 'można', 'porywa', 'wprowadza', 'towarzyszą', 'wsiada', 'oglądamy', 'to', 'zapisuje', 'Wykazuje', 'jest', 'trzeba', 'to', 'może', 'dostajemy', 'prześwituje', 'słychać', 'sugeruje', 'buduje', 'ubarwia', 'przerysowuje', 'przypomina', 'stosuje', 'liczą', 'ma', 'dotyczy', 'to', 'jest', 'należycie', 'wolicie', 'gwarantuję', 'jesteście', 'ma', 'jest', 'warto', 'sięga', 'pojawiają', 'nadciąga', 'jest', 'są', 'musi', 'fascynuje', 'przeraża', 'może', 'malują', 'ma']</t>
  </si>
  <si>
    <t>['przerodził', 'musieliśmy', 'narobiła', 'zauroczyła', 'opłaciła', 'spełniły', 'uczył', 'odczuwał', 'przydarzyło', 'powtarzał']</t>
  </si>
  <si>
    <t>['zarzucą', 'doświadczy', 'przyśnią', 'pozostaną', 'obudzicie', 'zniknie', 'odetchniecie', 'zrodzą', 'zadowoli']</t>
  </si>
  <si>
    <t>[(['Będzie'], ['odczuwał'])]</t>
  </si>
  <si>
    <t>['zarzucą', 'doświadczy', 'przyśnią', 'pozostaną', 'obudzicie', 'zniknie', 'odetchniecie', 'zrodzą', 'zadowoli', (['Będzie'], ['odczuwał'])]</t>
  </si>
  <si>
    <t>['Witajcie', 'zdziwcie']</t>
  </si>
  <si>
    <t>['2', 'stycznia', 'Damien', 'Chazelle', 'Miles', 'Teller', 'J', 'K', 'K', 'Simmons', 'Terence', '’', 'Terence', 'a', 'a', 'Fletchera', 'Miles', 'Teller', 'Projekt', 'X', 'J', 'K', 'K', 'Simmons', 'Paul', 'Reiser']</t>
  </si>
  <si>
    <t>['widzom', 'ból', 'Odpowiedzialny', 'Damien', 'Andrew', 'Miles', 'pan', 'Fletcher', 'pan', 'J', 'wprowadzenie', 'minuty', 'siła', 'Miles']</t>
  </si>
  <si>
    <t>['Wykazuje', 'się', 'przy', 'tym', 'odwagą', 'godną', 'poskramiaczy', 'kobry', ',', 'gdyż', 'nauczycielem', '-', 'dyrygentem', 'jest', 'sławny', 'pan', 'Fletcher', '(', 'J', '.', 'K', '.', 'Simmons', ')', '.', 'Nawet', 'jeśli', 'na', 'co', 'dzień', 'nie', 'należycie', 'do', 'grupy', 'słuchaczy', 'tegoż', 'gatunku', 'i', 'wolicie', 'odpływać', 'w', 'rytm', 'rocka', ',', 'to', 'gwarantuję', ',', 'że', 'dźwięki', 'jazzowych', 'kompozycji', 'przyśnią', 'się', 'Wam', 'i', 'na', 'długo', 'pozostaną', 'w', 'pamięci', '.', 'A', 'trzeba', 'zaznaczyć', ',', 'że', 'jadowity', 'wąż', 'to', 'przy', 'nim', 'maskotka', 'do', 'tulenia', '.', '\n\n', 'Czytając', 'powyższy', 'opis', ',', 'myśl', 'może', 'być', 'następująca', ':', 'dostajemy', 'typowy', 'film', ',', 'skrojony', 'jak', 'hollywoodzkie', 'sportowe', 'dramaty', ',', 'zapewne', 'łzawy', ',', 'z', 'obowiązkowym', 'happy', 'endem', '.', 'Na', 'premierę', 'kinową', 'w', 'Polsce', '–', '2', 'stycznia', '–', 'musieliśmy', 'czekać', 'aż', 'rok', '.', 'Aby', 'ambitne', 'plany', 'się', 'spełniły', ',', 'zapisuje', 'się', 'do', 'szkolnej', 'orkiestry', '.', 'Będzie', 'odczuwał', 'emocjonalny', 'wstrząs', ',', 'duchowy', '"', 'paraliż', '"', ',', 'na', 'szczęście', 'połączony', 'z', 'zastrzykiem', 'energetycznej', 'muzyki', '.', 'Teller', 'jako', 'Andy', '–', 'niepoddający', 'się', ',', 'podążający', 'obraną', 'ścieżką', 'młodzieniec', 'kontra', 'Simmons', 'w', 'roli', 'mentora', '-', 'sadysty', '.', 'Zrobiony', 'za', 'kilka', 'milionów', 'dolarów', ',', 'choć', 'momentami', 'bazujący', 'na', 'schematach', ',', 'porywa', ',', 'wręcz', 'wprowadza', 'w', 'swoisty', 'trans', '.', 'Pierwszy', 'dotyczy', 'bezpośrednio', 'jazzowego', 'standardu', 'granego', 'na', 'każdym', 'koncercie', ',', 'drugi', 'natomiast', 'to', 'określenie', 'nagłego', 'uszkodzenia', 'kręgosłupa', 'szyjnego', '(', '"', 'smagnięcie', 'biczem', '"', ')', '.', '\n', 'Widz', 'w', 'trakcie', 'i', 'po', 'seansie', 'właśnie', 'takowego', 'urazu', 'doświadczy', ',', 'może', 'nie', 'fizycznego', ',', 'ale', 'moralnego', '.', 'Wtedy', 'pojawiają', 'się', 'też', 'odpowiedzi', 'i', 'nadciąga', '"', 'katharsis', '"', '.', 'I', 'podobnie', ',', 'jak', 'głównemu', 'bohaterowi', ',', 'towarzyszą', 'widzom', ':', 'ból', ',', 'łzy', 'i', 'pot', '.', 'Bo', 'jazz', 'jest', 'tutaj', 'kwintesencją', 'opowieści', ',', 'jej', 'źródłem', 'i', 'baterią', '.', 'Sam', 'tytuł', 'produkcji', 'ma', 'dwa', 'znaczenia', '.', 'Tylko', 'nie', 'zdziwcie', 'się', ',', 'gdy', '–', 'co', 'mi', 'się', 'przydarzyło', '–', 'obudzicie', 'się', 'spoceni', 'i', 'przerażeni', ',', 'mając', 'przed', 'oczami', 'wrzeszczącego', ',', 'łysego', 'jegomościa', ',', 'który', 'będzie', 'powtarzał', ',', 'jakimi', 'nieudacznikami', 'i', 'frajerami', 'jesteście', '.', 'Za', 'oceanem', 'produkcja', 'ta', 'narobiła', 'sporego', 'szumu', 'i', 'zauroczyła', 'krytyków', ',', 'więc', 'cierpliwość', 'się', 'opłaciła', '.', 'Otóż', 'nic', 'bardziej', 'mylnego', '.', 'Dylematy', 'dylematami', ',', 'lecz', 'jest', 'w', 'filmie', 'coś', ',', 'co', 'zadowoli', 'najbardziej', 'wymagającego', 'kinomana', '.', 'Mianowicie', 'siła', 'aktorskiego', ',', 'godnego', 'Oscara', 'duetu', ':', 'Miles', 'Teller', '(', 'młodzieżowe', '"', 'Projekt', 'X', '"', 'oraz', '"', 'Niezgodna', '"', ')', 'i', 'J', '.', 'K', '.', 'Simmons', '(', 'seria', 'o', '"', 'Spider', '-', 'Manie', '"', ';', '"', 'Ladykillers', ',', 'czyli', ' ', 'zabójczy', 'kwintet', '"', ')', '.', 'Wrażliwy', 'chłopak', 'wychowywany', 'przez', 'ojca', '(', 'kojarzony', 'z', '"', 'Obcym', '–', 'decydującym', 'starciem', '"', 'Paul', 'Reiser', ')', 'w', 'zderzeniu', 'z', 'okrutnymi', 'metodami', 'musi', 'dokonać', 'wyboru', 'między', 'miłością', 'do', 'dziewczyny', 'a', 'obsesyjną', 'ambicją', '.', 'Ten', 'morderczy', 'jazz', '\n\n', '"', 'Whiplash', '"', 'to', 'jeden', 'z', 'tych', 'filmów', ',', 'o', 'których', 'można', 'by', 'rzec', ':', 'mały', 'i', 'wielki', 'jednocześnie', '.', 'Relacja', 'mistrz', '-', 'uczeń', 'fascynuje', 'i', 'przeraża', ',', 'nie', 'będąc', 'do', 'końca', 'jednowymiarowa', '.', 'Chazelle', ',', 'który', 'niegdyś', 'przez', 'kilka', 'lat', 'uczył', 'się', 'gry', 'na', 'perkusji', ',', 'tak', 'buduje', 'opowieść', ',', 'ubarwia', 'i', '–', 'jak', 'złośliwi', 'zarzucą', '–', 'przerysowuje', '(', 'zbyt', 'ostro', 'i', 'nierealnie', '?', ')', ',', 'że', 'przypomina', 'ona', 'rasowy', 'pierwszorzędny', 'psychologiczny', 'thriller', '.', 'Obok', 'Fletchera', 'i', "Andy'ego", 'istotnym', 'bohaterem', '.', 'Nie', 'stosuje', 'przy', 'tym', 'górnolotnych', 'pochwał', ',', 'liczą', 'się', 'hektolitry', 'wylanego', 'potu', 'i', 'trud', 'ćwiczeń', '.', 'Odpowiedzialny', 'za', 'całość', ',', 'tj.', 'i', 'scenariusz', ',', 'i', 'reżyserię', ',', 'niejaki', 'Damien', 'Chazelle', ',', 'nieznany', 'szerzej', ',', 'młody', 'współtwórca', 'm.in.', 'skryptu', 'do', 'drugiej', 'części', 'średniej', 'jakości', '"', 'Ostatniego', 'egzorcyzmu', '"', ',', 'tym', 'razem', 'wsiada', 'do', 'złotej', 'windy', 'prowadzącej', 'do', 'najwyższego', 'piętra', 'artystycznego', 'sukcesu', '.', '\n', 'W', '"', 'Whiplash', '"', 'oglądamy', 'historię', 'utalentowanego', 'chłopaka', ',', 'marzącego', 'o', 'karierze', 'perkusisty', 'jazzowego', '.', 'Po', 'chwili', 'facjata', 'bezwzględnego', 'Terence', '’', 'a', 'Fletchera', 'zniknie', ',', 'odetchniecie', 'z', 'ulgą', ',', 'jednak', 'w', 'głowie', 'ponownie', 'zrodzą', 'się', 'pytania', '.', 'Być', 'może', 'nie', 'taki', 'diabeł', 'straszny', ',', 'jak', 'go', 'malują', 'i', 'ubrany', 'w', 'marynarkę', ',', 'szczupły', ',', '"', 'uśmiechnięty', '"', 'Fletcher', 'ma', 'w', 'sobie', 'jednak', 'resztki', 'pokładów', 'człowieczeństwa', '.', 'Obraz', 'początkowo', 'jako', 'krótkometrażówka', ',', 'z', 'czasem', 'przerodził', 'się', 'w', 'pełną', 'fabułę', '.', 'Obydwaj', 'są', 'bardzo', 'wiarygodni', 'do', 'ostatniej', 'sceny', '.', 'Napięcie', 'sięga', 'zenitu', 'w', 'niesamowicie', 'nakręconym', ',', 'chwytającym', 'za', 'gardło', 'finale', '.', 'Już', 'wprowadzenie', '–', 'początkowe', 'minuty', ',', 'gdzie', 'w', 'ciemności', 'słychać', 'odgłos', 'pałeczki', 'uderzanej', 'o', 'werbel', '–', 'sugeruje', 'coś', 'nieprzeciętnego', '.', 'Co', 'prawda', 'co', 'jakiś', 'czas', 'prześwituje', 'owa', 'zużyta', 'klisza', ',', 'ale', '…', 'i', 'tu', 'niespodzianka', '.', 'Gorzej', '.', 'Andrew', '(', 'Miles', 'Teller', ')', ',', 'bo', 'o', 'nim', 'mowa', ',', 'to', 'uczeń', 'konserwatorium', 'muzycznego', 'na', 'Manhattanie', '.']</t>
  </si>
  <si>
    <t>['Czy', 'niemalże', 'sadomasochistyczne', 'dążenie', 'do', 'perfekcji', 'za', 'wszelką', 'cenę', 'ma', 'sens', '?', 'I', 'czy', 'warto', 'cierpieć', ',', 'by', 'osiągnąć', 'cel', ',', 'urzeczywistnić', 'marzenia', '?', '\n\n', 'Czyżby', 'walka', 'o', 'życie', '?', 'Chazelle', ',', 'który', 'niegdyś', 'przez', 'kilka', 'lat', 'uczył', 'się', 'gry', 'na', 'perkusji', ',', 'tak', 'buduje', 'opowieść', ',', 'ubarwia', 'i', '–', 'jak', 'złośliwi', 'zarzucą', '–', 'przerysowuje', '(', 'zbyt', 'ostro', 'i', 'nierealnie', '?', ')', ',', 'że', 'przypomina', 'ona', 'rasowy', 'pierwszorzędny', 'psychologiczny', 'thriller', '.', 'Czy', 'w', 'tym', 'szaleństwie', 'jest', 'metoda', '?']</t>
  </si>
  <si>
    <t>['Nie', 'stosuje', 'przy', 'tym', 'górnolotnych', 'pochwał', ',', 'liczą', 'się', 'hektolitry', 'wylanego', 'potu', 'i', 'trud', 'ćwiczeń', '.', 'Nawet', 'jeśli', 'na', 'co', 'dzień', 'nie', 'należycie', 'do', 'grupy', 'słuchaczy', 'tegoż', 'gatunku', 'i', 'wolicie', 'odpływać', 'w', 'rytm', 'rocka', ',', 'to', 'gwarantuję', ',', 'że', 'dźwięki', 'jazzowych', 'kompozycji', 'przyśnią', 'się', 'Wam', 'i', 'na', 'długo', 'pozostaną', 'w', 'pamięci', '.', 'Tylko', 'nie', 'zdziwcie', 'się', ',', 'gdy', '–', 'co', 'mi', 'się', 'przydarzyło', '–', 'obudzicie', 'się', 'spoceni', 'i', 'przerażeni', ',', 'mając', 'przed', 'oczami', 'wrzeszczącego', ',', 'łysego', 'jegomościa', ',', 'który', 'będzie', 'powtarzał', ',', 'jakimi', 'nieudacznikami', 'i', 'frajerami', 'jesteście', '.', 'Relacja', 'mistrz', '-', 'uczeń', 'fascynuje', 'i', 'przeraża', ',', 'nie', 'będąc', 'do', 'końca', 'jednowymiarowa', '.', 'Być', 'może', 'nie', 'taki', 'diabeł', 'straszny', ',', 'jak', 'go', 'malują', 'i', 'ubrany', 'w', 'marynarkę', ',', 'szczupły', ',', '"', 'uśmiechnięty', '"', 'Fletcher', 'ma', 'w', 'sobie', 'jednak', 'resztki', 'pokładów', 'człowieczeństwa', '.']</t>
  </si>
  <si>
    <t>['Otóż', 'nic', 'bardziej', 'mylnego', '.', 'Teller', 'jako', 'Andy', '–', 'niepoddający', 'się', ',', 'podążający', 'obraną', 'ścieżką', 'młodzieniec', 'kontra', 'Simmons', 'w', 'roli', 'mentora', '-', 'sadysty', '.', 'Czyżby', 'walka', 'o', 'życie', '?', 'Mianowicie', 'siła', 'aktorskiego', ',', 'godnego', 'Oscara', 'duetu', ':', 'Miles', 'Teller', '(', 'młodzieżowe', '"', 'Projekt', 'X', '"', 'oraz', '"', 'Niezgodna', '"', ')', 'i', 'J', '.', 'K', '.', 'Simmons', '(', 'seria', 'o', '"', 'Spider', '-', 'Manie', '"', ';', '"', 'Ladykillers', ',', 'czyli', ' ', 'zabójczy', 'kwintet', '"', ')', '.', 'Gorzej', '.', 'Obok', 'Fletchera', 'i', "Andy'ego", 'istotnym', 'bohaterem', '.', 'Andrew', '(', 'Miles', 'Teller', ')', ',', 'bo', 'o', 'nim', 'mowa', ',', 'to', 'uczeń', 'konserwatorium', 'muzycznego', 'na', 'Manhattanie', '.']</t>
  </si>
  <si>
    <t>[('to', 'jeden'), ('to', 'uczeń'), ('jest', 'nauczycielem'), ('to', 'maskotka'), ('być', 'następująca'), ('to', 'określenie'), ('jest', 'kwintesencją'), ('jesteście', 'nieudacznikami'), ('są', 'wiarygodni')]</t>
  </si>
  <si>
    <t>['Ten', 'morderczy', '\n\n', 'tych', 'bazujący', 'porywa', 'swoisty', 'głównemu', 'ból', 'łzy', 'pot', 'o', 'życie', 'muzyki', 'jazzowej', 'początkowo', 'krótkometrażówka', 'pełną', 'kinową', 'w', 'Polsce', '2', 'ta', 'sporego', 'scenariusz', 'reżyserię', 'niejaki', 'nieznany', 'szerzej', 'młody', 'm.in.', 'skryptu', 'do', 'drugiej', 'części', 'średniej', 'jakości', 'Ostatniego', 'egzorcyzmu', 'tym', 'złotej', 'prowadzącej', 'najwyższego', 'artystycznego', 'sukcesu', 'utalentowanego', 'chłopaka', 'marzącego', 'perkusisty', 'jazzowego', 'Miles', 'o', 'nim', 'konserwatorium', 'muzycznego', 'na', 'Manhattanie', 'ambitne', 'szkolnej', 'godną', 'kobry', 'sławny', 'Fletcher', 'J', 'jadowity', 'przy', 'nim', 'do', 'tulenia', 'powyższy', 'typowy', 'skrojony', 'hollywoodzkie', 'sportowe', 'obowiązkowym', 'endem', 'jakiś', 'owa', 'zużyta', 'początkowe', 'minuty', 'pałeczki', 'uderzanej', 'na', 'perkusji', 'rasowy', 'pierwszorzędny', 'psychologiczny', 'górnolotnych', 'wylanego', 'potu', 'ćwiczeń', 'Sam', 'produkcji', 'bezpośrednio', 'jazzowego', 'granego', 'każdym', 'nagłego', 'szyjnego', 'smagnięcie', 'w', 'trakcie', 'seansie', 'takowego', 'urazu', 'emocjonalny', 'duchowy', 'połączony', 'energetycznej', 'muzyki', 'opowieści', 'jej', 'Obok', 'Fletchera', "Andy'ego", 'istotnym', 'słuchaczy', 'tegoż', 'gatunku', 'rocka', 'jazzowych', 'kompozycji', 'wrzeszczącego', 'łysego', 'jakimi', 'bezwzględnego', 'Terence', 'sadomasochistyczne', 'wszelką', 'tym', 'niesamowicie', 'nakręconym', 'chwytającym', 'najbardziej', 'wymagającego', 'aktorskiego', 'godnego', 'Oscara', 'duetu', 'Miles', 'młodzieżowe', 'Projekt', 'Niezgodna', 'J', 'o', 'Spider', 'Manie', 'Ladykillers', 'zabójczy', 'ostatniej', 'Andy', 'niepoddający', 'podążający', 'obraną', 'w', 'mentora', 'sadysty', 'Wrażliwy', 'wychowywany', 'kojarzony', 'z', 'okrutnymi', 'metodami', 'między', 'miłością', 'do', 'dziewczyny', 'obsesyjną', 'ambicją', 'mistrz', 'uczeń', 'nie', 'taki', 'straszny', 'szczupły', 'uśmiechnięty', 'pokładów', 'człowieczeństwa']</t>
  </si>
  <si>
    <t>[['jazz', 'Ten', 'morderczy', '\n\n'], ['filmów', 'tych'], ['dolarów', 'bazujący', 'porywa'], ['trans', 'swoisty'], ['bohaterowi', 'głównemu'], ['widzom', 'ból', 'i', 'łzy', 'pot', 'łzy', 'pot'], ['walka', 'życie', 'o'], ['świecie', 'muzyki', 'jazzowej'], ['Obraz', 'krótkometrażówka', 'początkowo'], ['fabułę', 'pełną'], ['premierę', 'kinową', 'Polsce', 'w', '2'], ['produkcja', 'ta'], ['szumu', 'sporego'], ['całość', 'scenariusz', 'i', 'reżyserię', 'reżyserię'], ['Damien', 'niejaki'], ['współtwórca', 'nieznany', 'szerzej', 'młody', 'm.in.', 'skryptu', 'części', 'do', 'drugiej', 'jakości', 'średniej', 'egzorcyzmu', 'Ostatniego'], ['razem', 'tym'], ['windy', 'złotej', 'prowadzącej'], ['piętra', 'najwyższego', 'sukcesu', 'artystycznego'], ['historię', 'chłopaka', 'utalentowanego', 'marzącego'], ['karierze', 'perkusisty', 'jazzowego'], ['Andrew', 'Miles'], ['mowa', 'nim', 'o'], ['uczeń', 'konserwatorium', 'muzycznego', 'Manhattanie', 'na'], ['plany', 'ambitne'], ['orkiestry', 'szkolnej'], ['odwagą', 'godną'], ['poskramiaczy', 'kobry'], ['nauczycielem', 'dyrygentem'], ['pan', 'sławny', 'Fletcher', 'J'], ['wąż', 'jadowity'], ['maskotka', 'nim', 'przy', 'tulenia', 'do'], ['opis', 'powyższy'], ['film', 'typowy', 'skrojony'], ['dramaty', 'hollywoodzkie', 'sportowe'], ['happy', 'obowiązkowym', 'endem'], ['czas', 'jakiś'], ['klisza', 'owa', 'zużyta'], ['wprowadzenie', 'minuty', 'początkowe'], ['odgłos', 'pałeczki', 'uderzanej'], ['gry', 'perkusji', 'na'], ['thriller', 'rasowy', 'pierwszorzędny', 'psychologiczny'], ['pochwał', 'górnolotnych'], ['hektolitry', 'potu', 'trud', 'wylanego', 'ćwiczeń'], ['tytuł', 'Sam', 'produkcji'], ['standardu', 'jazzowego', 'bezpośrednio', 'granego'], ['koncercie', 'każdym'], ['uszkodzenia', 'nagłego'], ['kręgosłupa', 'szyjnego', 'smagnięcie'], ['Widz', 'trakcie', 'i', 'w', 'seansie', 'urazu', 'seansie', 'po', 'takowego'], ['wstrząs', 'emocjonalny', 'paraliż', 'połączony', 'duchowy'], ['zastrzykiem', 'muzyki', 'energetycznej'], ['kwintesencją', 'opowieści', 'źródłem', 'baterią', 'jej'], ['Fletchera', "Andy'ego"], ['bohaterem', 'Fletchera', 'i', 'Obok', "Andy'ego", 'istotnym'], ['grupy', 'słuchaczy', 'gatunku', 'tegoż'], ['rytm', 'rocka'], ['dźwięki', 'kompozycji', 'jazzowych'], ['jegomościa', 'wrzeszczącego', 'łysego'], ['nieudacznikami', 'jakimi', 'frajerami'], ['facjata', 'Terence', 'bezwzględnego'], ['dążenie', 'sadomasochistyczne'], ['cenę', 'wszelką'], ['szaleństwie', 'tym'], ['finale', 'nakręconym', 'niesamowicie', 'chwytającym'], ['Dylematy', 'jest'], ['kinomana', 'wymagającego', 'najbardziej'], ['siła', 'Oscara', 'Miles', 'i', 'J', 'aktorskiego', 'godnego', 'duetu', 'Projekt', 'oraz', 'Niezgodna', 'J', 'Ladykillers', 'młodzieżowe', 'Niezgodna'], ['seria', 'Spider', 'o', 'Manie'], ['kwintet', 'zabójczy'], ['sceny', 'ostatniej'], ['Teller', 'Andy', 'niepoddający', 'podążający'], ['ścieżką', 'obraną'], ['młodzieniec', 'Simmons', 'mentora', 'w', 'sadysty', 'sadysty'], ['chłopak', 'Wrażliwy', 'wychowywany', 'kojarzony'], ['zderzeniu', 'metodami', 'z', 'okrutnymi'], ['wyboru', 'miłością', 'a', 'między', 'ambicją', 'dziewczyny', 'do', 'ambicją', 'obsesyjną'], ['Relacja', 'mistrz', 'uczeń', 'uczeń'], ['diabeł', 'taki', 'nie', 'straszny'], ['Fletcher', 'szczupły', 'uśmiechnięty'], ['resztki', 'pokładów', 'człowieczeństwa']]</t>
  </si>
  <si>
    <t>[['o', 'których', 'można', 'by', 'rzec'], ['z', 'czasem', 'przerodził'], ['Na', 'premierę', 'kinową', 'w', 'Polsce', '–', '2', 'stycznia', '–', 'musieliśmy', 'czekać'], ['Za', 'oceanem', 'produkcja', 'ta', 'narobiła'], ['tym', 'razem', 'wsiada'], ['W', '"', 'Whiplash', '"', 'oglądamy'], ['co', 'jakiś', 'czas', 'prześwituje'], ['Obok', 'Fletchera', 'i', "Andy'ego", 'istotnym', 'bohaterem'], ['istotnym', 'bohaterem'], ['Po', 'chwili', 'facjata', 'bezwzględnego', 'Terence', '’', 'a', 'Fletchera', 'zniknie'], ['w', 'tym', 'szaleństwie', 'jest'], ['w', 'zderzeniu', 'z', 'okrutnymi', 'metodami', 'musi']]</t>
  </si>
  <si>
    <t>['bazujący', 'jazzowej', 'kinową', '2', 'prowadzącej', 'marzącego', 'jazzowego', 'muzycznego', 'godną', 'skrojony', 'uderzanej', 'granego', 'szyjnego', 'połączony', 'Niezgodna', 'wychowywany', 'kojarzony', 'straszny']</t>
  </si>
  <si>
    <t>['Ten', 'Zrobiony', 'I', 'Czyżby', 'Gorzej', 'Witajcie', 'Obraz', 'Na', 'Za', 'Odpowiedzialny', 'Andrew', 'Aby', 'Wykazuje', 'A', 'Otóż', 'Co', 'Już', 'Chazelle', 'Nie', 'Sam', 'Pierwszy', 'Będzie', 'Bo', 'Obok', 'Nawet', 'Tylko', 'Po', 'Czy', 'Czy', 'I', 'Napięcie', 'Wtedy', 'Dylematy', 'Mianowicie', 'Obydwaj', 'Teller', 'Wrażliwy', 'Relacja', 'Być']</t>
  </si>
  <si>
    <t>['Whiplash', 'Ostatniego', 'egzorcyzmu', 'Whiplash', 'smagnięcie', 'biczem', 'paraliż', 'katharsis', 'Projekt', 'X', 'Niezgodna', 'Spider', '-', 'Manie', 'Ladykillers', ',', 'czyli', ' ', 'zabójczy', 'kwintet', 'Obcym', '–', 'decydującym', 'starciem', 'uśmiechnięty']</t>
  </si>
  <si>
    <t>['"', '"', ',', ':', '.', ',', ',', ',', '.', ',', ',', ':', ',', '.', '?', '.', '…', ',', '.', '–', '–', '.', ',', '.', ',', ',', ',', ',', ',', '"', '"', ',', '.', 'W', '"', '"', ',', '.', '(', ')', ',', ',', '.', ',', '.', ',', '-', '(', '.', '.', ')', '.', ',', '.', ',', ':', ',', ',', ',', '.', '.', ',', '…', '.', '–', ',', '–', '.', ',', ',', ',', '–', '–', '(', '?', ')', ',', '.', ',', '.', '.', ',', '(', '"', '"', ')', '.', ',', ',', '.', ',', '"', '"', ',', '.', ',', '.', '.', ',', ',', '.', ',', '–', '–', ',', ',', ',', ',', '.', ',', ',', '.', '?', '?', ',', ',', '?', ',', '.', '"', '"', '.', ',', ',', '.', ',', ':', '(', '"', '"', '"', '"', ')', '.', '.', '(', '"', '"', ';', '"', ',', '"', ')', '.', '.', '–', ',', '-', '.', '(', '"', '–', '"', ')', 'w', '.', '-', ',', '.', ',', ',', ',', '"', '"', '.']</t>
  </si>
  <si>
    <t>['filmów,', 'dolarów,', 'schematach,', 'bohaterowi,', 'widzom:', 'ból,', 'krótkometrażówka,', 'stycznia –', 'krytyków,', 'całość,', 'scenariusz,', 'reżyserię,', 'chłopaka,', 'mowa,', 'kobry,', 'nauczycielem-', 'opis,', 'film,', 'dramaty,', 'klisza,', 'wprowadzenie –', 'minuty,', 'werbel –', 'perkusji,', 'opowieść,', 'pochwał,', 'koncercie,', 'wstrząs,', 'opowieści,', 'rocka,', 'jegomościa,', 'ulgą,', 'cel,', 'dylematami,', 'duetu:', 'Ladykillers,', 'mentora-', 'mistrz-', 'marynarkę,']</t>
  </si>
  <si>
    <t>['rzec', ':', 'porywa', ',', 'spełniły', ',', 'zaznaczyć', ',', 'zarzucą', '–', 'doświadczy', ',', 'gwarantuję', ',', 'zdziwcie', 'się', ',', 'przydarzyło', '–', 'powtarzał', ',', 'zniknie', ',', 'cierpieć', ',', 'przeraża', ',']</t>
  </si>
  <si>
    <t>['Whiplash', 'Polsce', 'Damien', 'Chazelle', 'Whiplash', 'Andrew', 'Miles', 'Teller', 'Manhattanie', 'Fletcher', 'Simmons', 'Chazelle', 'Fletchera', "Andy'ego", 'Terence', '’', 'a', 'Fletchera', 'Miles', 'Teller', 'X', 'Simmons', 'Spider', '-', 'Manie', 'Teller', 'Andy', 'Simmons', 'Paul', 'Reiser', 'Fletcher']</t>
  </si>
  <si>
    <t>['Whiplash', 'Damien', 'Chazelle', 'Whiplash', 'Andrew', 'Miles', 'Teller', 'Manhattanie', 'Fletcher', 'Simmons', 'Chazelle', 'Fletchera', "Andy'ego", 'Terence', '’', 'a', 'Fletchera', 'Miles', 'Teller', 'X', 'Simmons', 'Spider', '-', 'Manie', 'Teller', 'Andy', 'Simmons', 'Paul', 'Reiser', 'Fletcher']</t>
  </si>
  <si>
    <t>['Polsce']</t>
  </si>
  <si>
    <t>['Polsce', '2', 'stycznia', 'Damien', 'Chazelle', 'Andrew', 'Miles', 'Teller', 'Manhattanie', 'Fletcher', 'J', '.', 'K', '.', 'Simmons', 'hollywoodzkie', 'Chazelle', 'Fletchera', "Andy'ego", 'Terence', '’', 'a', 'Fletchera', 'Miles', 'Teller', 'J', '.', 'K', '.', 'Simmons', 'Spider', '-', 'Manie', 'Teller', 'Andy', 'Simmons', 'Paul', 'Reiser', 'Fletcher']</t>
  </si>
  <si>
    <t>['Polsce', 'Manhattanie']</t>
  </si>
  <si>
    <t>['Damien', 'Chazelle', 'Andrew', 'Miles', 'Teller', 'Fletcher', 'J', '.', 'K', '.', 'Simmons', 'Chazelle', 'Fletchera', "Andy'ego", 'Terence', '’', 'a', 'Fletchera', 'Miles', 'Teller', 'J', '.', 'K', '.', 'Simmons', 'Spider', '-', 'Manie', 'Teller', 'Andy', 'Simmons', 'Paul', 'Reiser', 'Fletcher']</t>
  </si>
  <si>
    <t>['Damien', 'Chazelle', 'Andrew', 'Miles', 'Teller', 'Fletcher', 'Simmons', 'Chazelle', 'Fletchera', "Andy'ego", 'Terence', '’', 'a', 'Fletchera', 'Miles', 'Teller', 'Simmons', 'Spider', '-', 'Manie', 'Teller', 'Andy', 'Simmons', 'Paul', 'Reiser', 'Fletcher']</t>
  </si>
  <si>
    <t>['hollywoodzkie']</t>
  </si>
  <si>
    <t>['2', 'stycznia']</t>
  </si>
  <si>
    <t>['na co dzień', 'za wszelką cenę', 'tym razem']</t>
  </si>
  <si>
    <t>['Ten', 'jazz', 'to', 'z', 'tych', 'o', 'by', 'rzec', 'i', 'za', 'choć', 'na', 'wręcz', 'w', 'trans', 'I', 'jak', 'ból', 'łzy', 'i', 'pot', 'o', 'w', 'z', 'się', 'w', 'Na', 'w', 'aż', 'rok', 'Za', 'ta', 'i', 'więc', 'się', 'za', 'i', 'i', 'do', 'tym', 'do', 'do', 'W', 'o', 'bo', 'o', 'nim', 'to', 'uczeń', 'na', 'Aby', 'się', 'się', 'do', 'się', 'przy', 'tym', 'gdyż', 'jest', 'pan', 'J', 'K', 'A', 'że', 'wąż', 'to', 'przy', 'nim', 'do', 'opis', 'myśl', 'być', 'film', 'jak', 'z', 'Otóż', 'nic', 'Co', 'co', 'czas', 'owa', 'ale', 'i', 'tu', 'Już', 'gdzie', 'w', 'o', 'coś', 'przez', 'lat', 'uczył', 'się', 'gry', 'na', 'tak', 'i', 'jak', 'zbyt', 'ostro', 'i', 'że', 'ona', 'Nie', 'przy', 'tym', 'się', 'i', 'trud', 'Sam', 'ma', 'dwa', 'na', 'to', 'Widz', 'w', 'i', 'po', 'nie', 'ale', 'wstrząs', 'na', 'z', 'Bo', 'jazz', 'jest', 'jej', 'i', 'Obok', 'i', 'na', 'co', 'dzień', 'nie', 'do', 'i', 'w', 'rytm', 'to', 'że', 'się', 'Wam', 'i', 'na', 'w', 'nie', 'się', 'gdy', 'co', 'mi', 'się', 'się', 'i', 'przed', 'i', 'Po', 'a', 'z', 'ulgą', 'w', 'się', 'Czy', 'do', 'za', 'ma', 'sens', 'Czy', 'w', 'tym', 'jest', 'I', 'czy', 'by', 'cel', 'w', 'za', 'się', 'też', 'i', 'lecz', 'jest', 'w', 'coś', 'co', 'X', 'oraz', 'i', 'J', 'K', 'o', 'są', 'do', 'się', 'w', 'przez', 'z', 'Paul', 'w', 'z', 'do', 'a', 'mistrz', 'uczeń', 'i', 'nie', 'do', 'Być', 'nie', 'jak', 'go', 'i', 'w', 'ma', 'w']</t>
  </si>
  <si>
    <t>['Whiplash', 'jeden', 'filmów', 'których', 'można', 'mały', 'wielki', 'kilka', 'swoisty', 'widzom', 'Czyżby', 'walka', 'życie', 'Gorzej', 'świecie', 'Obraz', 'jako', 'czasem', 'pełną', 'Polsce', 'stycznia', 'czekać', 'oceanem', 'szumu', 'całość', 'Damien', 'szerzej', 'młody', 'skryptu', 'drugiej', 'części', 'średniej', 'razem', 'wsiada', 'złotej', 'windy', 'piętra', 'Whiplash', 'Andrew', 'Miles', 'Teller', 'mowa', 'plany', 'szkolnej', 'godną', 'kobry', 'sławny', 'Fletcher', 'Simmons', 'trzeba', 'może', 'łzawy', 'happy', 'endem', 'bardziej', 'prawda', 'jakiś', 'klisza', 'słychać', 'odgłos', 'werbel', 'który', 'niegdyś', 'kilka', 'opowieść', 'ubarwia', 'thriller', 'pochwał', 'liczą', 'potu', 'ćwiczeń', 'tytuł', 'Pierwszy', 'każdym', 'drugi', 'biczem', 'trakcie', 'właśnie', 'urazu', 'może', 'Będzie', 'szczęście', 'tutaj', 'źródłem', 'istotnym', 'Nawet', 'jeśli', 'grupy', 'tegoż', 'rocka', 'dźwięki', 'przyśnią', 'długo', 'Tylko', 'zdziwcie', 'mając', 'oczami', 'który', 'będzie', 'chwili', 'zniknie', 'jednak', 'głowie', 'zrodzą', 'wszelką', 'cenę', 'warto', 'cierpieć', 'osiągnąć', 'sięga', 'gardło', 'Wtedy', 'filmie', 'siła', 'Oscara', 'duetu', 'Miles', 'Teller', 'Projekt', 'Simmons', 'seria', 'Spider', 'Manie', 'czyli', 'kwintet', 'Obydwaj', 'bardzo', 'ostatniej', 'sceny', 'Teller', 'jako', 'Andy', 'ścieżką', 'kontra', 'Simmons', 'roli', 'chłopak', 'ojca', 'Obcym', 'starciem', 'Reiser', 'musi', 'między', 'będąc', 'końca', 'może', 'taki', 'diabeł', 'straszny', 'ubrany', 'szczupły', 'Fletcher', 'sobie', 'jednak', 'resztki']</t>
  </si>
  <si>
    <t>['morderczy', 'Zrobiony', 'milionów', 'dolarów', 'schematach', 'porywa', 'wprowadza', 'podobnie', 'głównemu', 'Witajcie', 'muzyki', 'jazzowej', 'przerodził', 'fabułę', 'premierę', 'kinową', 'produkcja', 'sporego', 'krytyków', 'cierpliwość', 'opłaciła', 'scenariusz', 'niejaki', 'Chazelle', 'nieznany', 'współtwórca', 'jakości', 'Ostatniego', 'sukcesu', 'oglądamy', 'historię', 'chłopaka', 'karierze', 'ambitne', 'spełniły', 'orkiestry', 'odwagą', 'zaznaczyć', 'maskotka', 'tulenia', 'Czytając', 'powyższy', 'typowy', 'skrojony', 'sportowe', 'dramaty', 'zapewne', 'mylnego', 'zużyta', 'minuty', 'ciemności', 'pałeczki', 'uderzanej', 'Chazelle', 'perkusji', 'buduje', 'złośliwi', 'zarzucą', 'rasowy', 'stosuje', 'produkcji', 'znaczenia', 'dotyczy', 'standardu', 'granego', 'koncercie', 'natomiast', 'określenie', 'nagłego', 'uszkodzenia', 'szyjnego', 'smagnięcie', 'seansie', 'doświadczy', 'odczuwał', 'duchowy', 'paraliż', 'zastrzykiem', 'muzyki', 'opowieści', 'baterią', 'Fletchera', 'słuchaczy', 'gatunku', 'wolicie', 'odpływać', 'jazzowych', 'pamięci', 'obudzicie', 'spoceni', 'łysego', 'powtarzał', 'jakimi', 'jesteście', 'facjata', 'Terence', 'Fletchera', 'odetchniecie', 'ponownie', 'pytania', 'niemalże', 'dążenie', 'perfekcji', 'szaleństwie', 'metoda', 'marzenia', 'Napięcie', 'zenitu', 'finale', 'nadciąga', 'katharsis', 'najbardziej', 'godnego', 'Niezgodna', 'zabójczy', 'obraną', 'młodzieniec', 'mentora', 'sadysty', 'Wrażliwy', 'zderzeniu', 'okrutnymi', 'dokonać', 'wyboru', 'miłością', 'dziewczyny', 'ambicją', 'Relacja', 'przeraża', 'malują', 'uśmiechnięty', 'pokładów']</t>
  </si>
  <si>
    <t>['jednocześnie', 'momentami', 'bazujący', 'bohaterowi', 'towarzyszą', 'początkowo', 'krótkometrażówka', 'musieliśmy', 'narobiła', 'zauroczyła', 'Odpowiedzialny', 'reżyserię', 'egzorcyzmu', 'prowadzącej', 'najwyższego', 'artystycznego', 'utalentowanego', 'marzącego', 'perkusisty', 'jazzowego', 'konserwatorium', 'muzycznego', 'Manhattanie', 'zapisuje', 'Wykazuje', 'poskramiaczy', 'nauczycielem', 'dyrygentem', 'jadowity', 'następująca', 'dostajemy', 'hollywoodzkie', 'obowiązkowym', 'prześwituje', 'niespodzianka', 'wprowadzenie', 'początkowe', 'sugeruje', 'nieprzeciętnego', 'przerysowuje', 'nierealnie', 'przypomina', 'pierwszorzędny', 'psychologiczny', 'górnolotnych', 'hektolitry', 'wylanego', 'bezpośrednio', 'jazzowego', 'kręgosłupa', 'takowego', 'fizycznego', 'moralnego', 'emocjonalny', 'połączony', 'energetycznej', 'kwintesencją', 'bohaterem', 'należycie', 'gwarantuję', 'kompozycji', 'pozostaną', 'przydarzyło', 'przerażeni', 'wrzeszczącego', 'jegomościa', 'nieudacznikami', 'frajerami', 'bezwzględnego', 'sadomasochistyczne', 'urzeczywistnić', 'niesamowicie', 'nakręconym', 'chwytającym', 'pojawiają', 'odpowiedzi', 'Dylematy', 'dylematami', 'zadowoli', 'wymagającego', 'kinomana', 'Mianowicie', 'aktorskiego', 'młodzieżowe', 'Ladykillers', 'wiarygodni', 'niepoddający', 'podążający', 'wychowywany', 'kojarzony', 'decydującym', 'metodami', 'obsesyjną', 'fascynuje', 'jednowymiarowa', 'marynarkę', 'człowieczeństwa']</t>
  </si>
  <si>
    <t>{'egzorcyzmu', 'opowieść', 'happy', 'tytuł', 'tulenia', 'jak', 'trzeba', 'musieliśmy', 'gdyż', 'całość', 'piętra', 'części', 'sobie', 'zaznaczyć', 'sławny', 'młodzieniec', 'odpływać', 'człowieczeństwa', 'teller', 'niespodzianka', 'gdzie', 'już', "andy'ego", 'mi', 'czyżby', 'prowadzącej', 'razem', 'sadomasochistyczne', 'witajcie', 'psychologiczny', 'szyjnego', 'czyli', 'cierpliwość', 'perkusji', 'ubarwia', 'dziewczyny', 'można', 'sam', 'mając', 'cierpieć', 'dokonać', 'jazzowej', 'czasem', 'sadysty', 'do', 'prześwituje', 'pierwszy', 'wsiada', 'przy', 'lecz', 'manie', 'nakręconym', 'czy', 'gardło', 'sięga', 'są', 'zenitu', 'porywa', 'chwili', 'przerodził', 'hektolitry', 'ambicją', 'zderzeniu', 'bardziej', 'tutaj', 'pochwał', 'stosuje', 'finale', 'zadowoli', 'aktorskiego', 'fascynuje', 'muzycznego', 'm.in.', 'ostro', 'potu', 'obcym', 'marzącego', 'z', 'nadciąga', 'malują', 'mylnego', 'niesamowicie', 'myśl', 'morderczy', 'że', 'spider', 'historię', 'ona', 'prawda', 'tegoż', 'opis', 'nawet', 'x', 'ojca', 'powyższy', 'obok', 'by', 'coś', 'diabeł', 'premierę', 'sportowe', 'zauroczyła', 'znaczenia', 'szaleństwie', 'jej', 'chłopak', 'swoisty', 'k', 'hollywoodzkie', 'świecie', 'ubrany', 'czytając', 'niejaki', 'miłością', 'pan', 'roli', 'andy', 'się', 'granego', 'napięcie', 'terence', 'ścieżką', 'jest', 'więc', 'trud', 'jazzowych', 'przypomina', 'odpowiedzi', 'przerysowuje', 'nieprzeciętnego', 'jeśli', 'wąż', 'opowieści', 'skryptu', 'siła', 'muzyki', 'trakcie', 'łysego', 'życie', 'kojarzony', 'baterią', 'dotyczy', 'doświadczy', 'jakości', 'przeraża', 'odetchniecie', 'seansie', 'katharsis', 'schematach', 'standardu', 'sporego', 'dążenie', 'wyboru', 'jesteście', 'fabułę', 'należycie', 'po', 'zrodzą', 'mistrz', 'który', 'kwintet', 'tj.', 'ciemności', 'odpowiedzialny', 'andrew', 'obudzicie', 'odwagą', 'początkowe', 'ambitne', 'ostatniej', 'oczami', 'rytm', 'konserwatorium', 'urzeczywistnić', 'trans', 'złośliwi', ' ', 'odgłos', 'wiarygodni', 'obraz', 'dwa', 'mowa', 'krytyków', 'przez', 'uderzanej', 'źródłem', 'sukcesu', 'gry', 'tych', 'podążający', 'dramaty', 'szerzej', 'chazelle', 'młody', 'końca', 'bezpośrednio', 'średniej', 'sceny', 'wprowadza', 'zastrzykiem', 'bezwzględnego', 'niezgodna', 'jakiś', 'pamięci', 'słychać', 'smagnięcie', 'zabójczy', 'produkcja', 'metodami', 'wielki', 'to', 'mianowicie', 'taki', 'oglądamy', 'kontra', 'i', 'jednowymiarowa', 'ma', 'manhattanie', 'tak', 'niegdyś', 'energetycznej', 'niepoddający', 'widz', 'drugi', 'resztki', 'długo', 'typowy', 'artystycznego', 'marzenia', 'wrzeszczącego', 'windy', 'bardzo', 'wam', 'młodzieżowe', 'określenie', 'kwintesencją', 'głównemu', 'fizycznego', 'powtarzał', 'aż', 'milionów', 'łzawy', 'przydarzyło', 'istotnym', 'wylanego', 'jednocześnie', 'nim', 'początkowo', 'niemalże', 'aby', 'straszny', 'kompozycji', 'być', 'słuchaczy', 'za', 'dyrygentem', 'metoda', 'jadowity', 'szkolnej', 'lat', 'uśmiechnięty', 'najwyższego', 'choć', 'towarzyszą', 'warto', 'polsce', 'natomiast', 'obsesyjną', 'urazu', 'oraz', 'koncercie', 'ostatniego', 'momentami', 'ladykillers', 'szczęście', 'poskramiaczy', 'reżyserię', 'łzy', 'karierze', 'utalentowanego', 'chłopaka', 'wykazuje', 'wychowywany', 'relacja', 'pierwszorzędny', 'co', 'gdy', 'mały', 'ćwiczeń', 'fletchera', 'górnolotnych', 'liczą', '\n\n', 'kobry', 'jazzowego', 'chwytającym', 'czas', 'będzie', 'bazujący', 'pokładów', 'gwarantuję', 'wtedy', 'przerażeni', 'nierealnie', 'dolarów', 'w', 'połączony', 'a', 'przed', 'orkiestry', 'endem', 'facjata', 'rok', 'obraną', 'produkcji', 'następująca', 'widzom', 'jako', 'właśnie', 'osiągnąć', '2', 'werbel', 'ulgą', 'klisza', 'na', 'najbardziej', 'thriller', 'uczył', 'pot', 'godnego', 'o', 'cenę', 'uszkodzenia', 'whiplash', 'frajerami', 'pytania', 'też', 'nieudacznikami', 'perkusisty', 'wręcz', 'może', 'zdziwcie', 'sens', 'bohaterem', 'fletcher', 'starciem', 'dylematami', 'wprowadzenie', 'damien', 'jednak', 'j', 'dzień', 'ten', 'musi', 'nagłego', 'perfekcji', 'nieznany', 'uczeń', 'grupy', 'walka', 'kinową', 'jegomościa', 'zbyt', 'pełną', 'ponownie', 'emocjonalny', 'gorzej', 'zużyta', 'pozostaną', 'jeden', 'tym', 'cel', 'obydwaj', 'między', 'wrażliwy', 'okrutnymi', 'simmons', 'podobnie', 'stycznia', 'takowego', 'zrobiony', 'kilka', 'film', 'wolicie', 'dylematy', 'paul', 'oscara', 'pałeczki', 'wszelką', 'rasowy', 'scenariusz', 'decydującym', 'złotej', 'wstrząs', 'duchowy', 'oceanem', 'marynarkę', 'opłaciła', 'miles', 'obowiązkowym', 'będąc', 'spełniły', 'nic', 'zapisuje', 'duetu', 'spoceni', 'każdym', 'odczuwał', 'kinomana', 'filmie', 'seria', 'skrojony', 'przyśnią', 'bohaterowi', '\n', 'otóż', 'wymagającego', 'ból', 'bo', 'godną', 'zapewne', 'maskotka', 'współtwórca', 'dźwięki', 'paraliż', 'krótkometrażówka', 'reiser', 'ale', 'tu', 'rzec', 'kręgosłupa', 'mentora', 'moralnego', 'jakimi', 'filmów', 'zarzucą', 'szumu', 'projekt', 'owa', 'tylko', 'nie', 'czekać', 'minuty', 'głowie', 'nauczycielem', 'których', 'rocka', 'zniknie', 'biczem', 'ta', 'pojawiają', 'sugeruje', 'szczupły', 'jazz', 'drugiej', 'dostajemy', 'gatunku', 'go', 'buduje', 'narobiła', 'plany'}</t>
  </si>
  <si>
    <t>{'', 'opowieść', 'happy', 'tytuł', 'jak', 'trzeba', 'woleć', 'hollywoodzki', 'szum', 'gdyż', 'wychowywać', 'uderzać', 'całość', 'zaznaczyć', 'wy', 'sławny', 'młodzieniec', 'odpływać', 'teller', 'niespodzianka', 'gdzie', 'już', 'wprowadzać', 'raz', "andy'ego", 'czyżby', 'mylny', 'jegomość', 'połączyć', 'źle', 'psychologiczny', 'nieprzeciętny', 'czyli', 'aktorski', 'cierpliwość', 'grupa', 'plan', 'zużyty', 'można', 'sam', 'cierpieć', 'bicz', 'przydarzyć', 'okrutny', 'dokonać', 'do', 'łysy', 'pierwszy', 'przy', 'lecz', 'złoty', 'następujący', 'szaleństwo', 'czy', 'historia', 'to jest', 'gardło', 'dźwięk', 'liczyć', 'dyrygent', 'sportowy', 'artystyczny', 'cena', 'spory', 'zdziwić', 'zapisywać', 'pamięć', 'doświadczyć', 'energetyczny', 'tutaj', 'kobra', 'tulić', 'przerodzić', 'styczeń', 'prześwitywać', 'witać', 'ostro', 'obcy', 'z', 'kompozycja', 'marzyć', 'niesamowicie', 'myśl', 'minuta', 'morderczy', 'że', 'spider', 'prawda', 'perfekcja', 'poddawać', 'opis', 'nawet', 'x', 'powyższy', 'obok', 'by', 'kariera', 'diabeł', 'damno', 'chłopak', 'swoisty', 'k', 'moralny', 'dostawać', 'niejaki', 'dylemat', 'pan', 'górnolotny', 'się', 'napięcie', 'terence', 'więc', 'trud', 'jednowymiarowy', 'ja', 'obowiązkowy', 'odczuwać', 'jeśli', 'ścieżka', 'wąż', 'siła', 'zauroczyć', 'odwaga', 'przerażony', 'życie', 'zderzenie', 'szyjny', 'sugerować', 'średni', 'katharsis', 'oglądać', 'budować', 'krytyk', 'po', 'mistrz', 'który', 'fabuła', 'kwintet', 'zastrzyk', 'słuchacz', 'odpowiedzialny', 'andrew', 'zenit', 'pochwała', 'rytm', 'konserwatorium', 'urzeczywistnić', 'scena', 'trans', 'manhattan', 'spocić', 'uraz', 'odgłos', 'obraz', 'musieć', 'dwa', 'perkusista', 'przyśnić', 'mowa', 'przez', 'spełnić', 'czytać', 'duet', 'pełny', 'standard', 'chwila', 'chazelle', 'młody', 'piętro', 'fizyczny', 'dramat', 'człowieczeństwo', 'szkolny', 'bezpośrednio', 'przypominać', 'znaczenie', 'opłacić', 'pokład', 'jakiś', 'słychać', 'zabójczy', 'end', 'produkcja', 'młodzieżowy', 'sięgać', 'wielki', 'to', 'mianowicie', 'taki', 'kontra', 'i', 'tak', 'ojciec', 'niegdyś', 'ubarwiać', 'widz', 'sadysta', 'drugi', 'powtarzać', 'prowadzić', 'ocean', 'długo', 'typowy', 'zrodzić', 'głowa', 'bardzo', 'tenże', 'ulga', 'określenie', 'oscar', 'złośliwy', 'aż', 'łzawy', 'jednocześnie', 'początkowo', 'niemalże', 'aby', 'straszny', 'być', 'za', 'metoda', 'szeroko', 'obsesyjny', 'nakręcić', 'jadowity', 'narobić', 'hektolitr', 'uśmiechnięty', 'ów', 'choć', 'warto', 'dziewczyna', 'oko', 'natomiast', 'bohater', 'oraz', 'ladykillers', 'gra', 'szczęście', 'reżyseria', 'stosować', 'wymagać', 'seans', 'kręgosłup', 'starcie', 'koniec', 'relacja', 'pierwszorzędny', 'co', 'gdy', 'mały', 'świat', 'fletchera', 'milion', 'rola', 'porywać', 'wybór', 'kinoman', 'moment', 'czas', 'trakt', 'on', 'bateria', 'wtedy', 'przerysowywać', 'nierealnie', 'man', 'ciemność', 'polska', 'nieudacznik', 'frajer', 'wysoki', 'w', 'rock', 'przed', 'a', 'muzyczny', 'muzyka', 'ćwiczenie', 'przerażać', 'facjata', 'rok', 'część', 'smagnąć', 'zarzucić', 'jako', 'właśnie', 'osiągnąć', '2', 'werbel', 'klisza', 'uszkodzenie', 'na', 'istotny', 'orkiestra', 'thriller', 'mieć', 'pot', 'takowy', 'o', 'dążyć', 'odpowiedź', 'jakość', 'niezgodny', 'whiplash', 'też', 'każdy', 'wręcz', 'może', 'sens', 'nadciągać', 'kinowy', 'fletcher', 'nauczyciel', 'ubrać', 'odetchnąć', 'wprowadzenie', 'dotyczyć', 'jednak', 'j', 'dzień', 'miłość', 'ten', 'kwintesencja', 'nieznany', 'uczeń', 'winda', 'walka', 'gatunek', 'decydować', 'zbyt', 'ponownie', 'marynarka', 'emocjonalny', 'początkowy', 'jeden', 'cel', 'między', 'gwarantować', 'wrażliwy', 'simmons', 'dolar', 'chwytać', 'podążać', 'główny', 'fascynować', 'siebie', 'podobnie', 'towarzyszyć', 'kilka', 'film', 'grać', 'należeć', 'wsiadać', 'uczyć', 'paul', 'łza', 'rasowy', 'scenariusz', 'ambitny', 'bazować', 'utalentowany', 'duchowy', 'wstrząs', 'poskramiacz', 'miles', 'schemat', 'wykazywać', 'nic', 'godny', 'pozostać', 'zrobić', 'źródło', 'bezwzględny', 'skrypt', 'seria', 'wrzeszczeć', 'nagły', 'otóż', 'egzorcyzm', 'ból', 'bo', 'między innymi', 'zapewne', 'pałeczka', 'maskotka', 'współtwórca', 'perkusja', 'zniknąć', 'sukces', 'jaki', 'paraliż', 'krótkometrażówka', 'reiser', 'ale', 'tu', 'rzec', 'finał', 'kojarzyć', 'anda', 'mentor', 'ostatni', 'jazzowy', 'obrać', 'projekt', 'tylko', 'sadomasochistyczny', 'zadowolić', 'wiarygodny', 'nie', 'czekać', 'ambicja', 'pojawiać', 'skroić', 'marzenie', 'wylać', 'malować', 'wszelki', 'obudzić', 'szczupły', 'jazz', 'resztka', 'koncert', 'pytanie', 'móc', 'premiera', 'obydwa'}</t>
  </si>
  <si>
    <t>['Ten', 'morderczy', 'jazz', 'Whiplash', 'to', 'jeden', 'tych', 'filmów', 'których', 'można', 'rzec', 'mały', 'wielki', 'jednocześnie', 'Zrobiony', 'kilka', 'milionów', 'dolarów', 'momentami', 'bazujący', 'schematach', 'porywa', 'wprowadza', 'swoisty', 'trans', 'podobnie', 'głównemu', 'bohaterowi', 'towarzyszą', 'widzom', 'ból', 'łzy', 'pot', 'walka', 'życie', 'Gorzej', 'Witajcie', 'świecie', 'muzyki', 'jazzowej', 'Obraz', 'początkowo', 'krótkometrażówka', 'czasem', 'przerodził', 'pełną', 'fabułę', 'premierę', 'kinową', 'Polsce', '2', 'stycznia', 'musieliśmy', 'czekać', 'rok', 'oceanem', 'produkcja', 'ta', 'narobiła', 'sporego', 'szumu', 'zauroczyła', 'krytyków', 'cierpliwość', 'opłaciła', 'Odpowiedzialny', 'całość', 'scenariusz', 'reżyserię', 'niejaki', 'Damien', 'Chazelle', 'nieznany', 'szerzej', 'młody', 'współtwórca', 'skryptu', 'drugiej', 'części', 'średniej', 'jakości', 'Ostatniego', 'egzorcyzmu', 'tym', 'razem', 'wsiada', 'złotej', 'windy', 'prowadzącej', 'najwyższego', 'piętra', 'artystycznego', 'sukcesu', 'Whiplash', 'oglądamy', 'historię', 'utalentowanego', 'chłopaka', 'marzącego', 'karierze', 'perkusisty', 'jazzowego', 'Andrew', 'Miles', 'Teller', 'nim', 'mowa', 'to', 'uczeń', 'konserwatorium', 'muzycznego', 'Manhattanie', 'ambitne', 'plany', 'spełniły', 'zapisuje', 'szkolnej', 'orkiestry', 'Wykazuje', 'tym', 'odwagą', 'godną', 'poskramiaczy', 'kobry', 'nauczycielem', 'dyrygentem', 'jest', 'sławny', 'pan', 'Fletcher', 'Simmons', 'trzeba', 'zaznaczyć', 'jadowity', 'wąż', 'to', 'nim', 'maskotka', 'tulenia', 'Czytając', 'powyższy', 'opis', 'myśl', 'może', 'być', 'następująca', 'dostajemy', 'typowy', 'film', 'skrojony', 'hollywoodzkie', 'sportowe', 'dramaty', 'łzawy', 'obowiązkowym', 'happy', 'endem', 'nic', 'bardziej', 'mylnego', 'prawda', 'jakiś', 'czas', 'prześwituje', 'owa', 'zużyta', 'klisza', 'tu', 'niespodzianka', 'wprowadzenie', 'początkowe', 'minuty', 'gdzie', 'ciemności', 'słychać', 'odgłos', 'pałeczki', 'uderzanej', 'werbel', 'sugeruje', 'coś', 'nieprzeciętnego', 'Chazelle', 'który', 'niegdyś', 'kilka', 'lat', 'uczył', 'gry', 'perkusji', 'tak', 'buduje', 'opowieść', 'ubarwia', 'złośliwi', 'zarzucą', 'przerysowuje', 'zbyt', 'ostro', 'nierealnie', 'przypomina', 'ona', 'rasowy', 'pierwszorzędny', 'psychologiczny', 'thriller', 'stosuje', 'tym', 'górnolotnych', 'pochwał', 'liczą', 'hektolitry', 'wylanego', 'potu', 'trud', 'ćwiczeń', 'Sam', 'tytuł', 'produkcji', 'ma', 'dwa', 'znaczenia', 'Pierwszy', 'dotyczy', 'bezpośrednio', 'jazzowego', 'standardu', 'granego', 'każdym', 'koncercie', 'drugi', 'to', 'określenie', 'nagłego', 'uszkodzenia', 'kręgosłupa', 'szyjnego', 'smagnięcie', 'biczem', 'Widz', 'trakcie', 'seansie', 'takowego', 'urazu', 'doświadczy', 'fizycznego', 'moralnego', 'Będzie', 'odczuwał', 'emocjonalny', 'wstrząs', 'duchowy', 'paraliż', 'szczęście', 'połączony', 'zastrzykiem', 'energetycznej', 'muzyki', 'jazz', 'jest', 'tutaj', 'kwintesencją', 'opowieści', 'jej', 'źródłem', 'baterią', 'Fletchera', "Andy'ego", 'istotnym', 'bohaterem', 'dzień', 'należycie', 'grupy', 'słuchaczy', 'tegoż', 'gatunku', 'wolicie', 'odpływać', 'rytm', 'rocka', 'gwarantuję', 'dźwięki', 'jazzowych', 'kompozycji', 'przyśnią', 'Wam', 'długo', 'pozostaną', 'pamięci', 'zdziwcie', 'gdy', 'co', 'mi', 'przydarzyło', 'obudzicie', 'spoceni', 'przerażeni', 'mając', 'oczami', 'wrzeszczącego', 'łysego', 'jegomościa', 'który', 'będzie', 'powtarzał', 'jakimi', 'nieudacznikami', 'frajerami', 'jesteście', 'chwili', 'facjata', 'bezwzględnego', 'Terence', '’', 'a', 'Fletchera', 'zniknie', 'odetchniecie', 'ulgą', 'głowie', 'ponownie', 'zrodzą', 'pytania', 'sadomasochistyczne', 'dążenie', 'perfekcji', 'wszelką', 'cenę', 'ma', 'sens', 'tym', 'szaleństwie', 'jest', 'metoda', 'warto', 'cierpieć', 'osiągnąć', 'cel', 'urzeczywistnić', 'marzenia', 'Napięcie', 'sięga', 'zenitu', 'niesamowicie', 'nakręconym', 'chwytającym', 'gardło', 'finale', 'Wtedy', 'pojawiają', 'odpowiedzi', 'nadciąga', 'katharsis', 'Dylematy', 'dylematami', 'filmie', 'coś', 'co', 'zadowoli', 'najbardziej', 'wymagającego', 'kinomana', 'siła', 'aktorskiego', 'godnego', 'Oscara', 'duetu', 'Miles', 'Teller', 'młodzieżowe', 'Projekt', 'X', 'Niezgodna', 'Simmons', 'seria', 'Spider', '-', 'Manie', 'Ladykillers', 'zabójczy', 'kwintet', 'Obydwaj', 'są', 'bardzo', 'wiarygodni', 'ostatniej', 'sceny', 'Teller', 'Andy', 'niepoddający', 'podążający', 'obraną', 'ścieżką', 'młodzieniec', 'Simmons', 'roli', 'mentora', 'sadysty', 'Wrażliwy', 'chłopak', 'wychowywany', 'ojca', 'kojarzony', 'Obcym', 'decydującym', 'starciem', 'Paul', 'Reiser', 'zderzeniu', 'okrutnymi', 'metodami', 'musi', 'dokonać', 'wyboru', 'miłością', 'dziewczyny', 'obsesyjną', 'ambicją', 'Relacja', 'mistrz', 'uczeń', 'fascynuje', 'przeraża', 'będąc', 'końca', 'jednowymiarowa', 'Być', 'może', 'taki', 'diabeł', 'straszny', 'go', 'malują', 'ubrany', 'w', 'marynarkę', 'szczupły', 'uśmiechnięty', 'Fletcher', 'ma', 'sobie', 'resztki', 'pokładów', 'człowieczeństwa']</t>
  </si>
  <si>
    <t>{'egzorcyzmu', 'opowieść', 'happy', 'tytuł', 'tulenia', 'trzeba', 'musieliśmy', 'X', 'całość', '’', 'piętra', 'części', 'sobie', 'zaznaczyć', 'sławny', 'młodzieniec', 'odpływać', 'człowieczeństwa', 'niespodzianka', 'gdzie', 'mi', 'prowadzącej', 'razem', 'sadomasochistyczne', 'Projekt', 'psychologiczny', 'szyjnego', 'cierpliwość', 'perkusji', 'ubarwia', 'dziewczyny', 'Teller', 'można', 'mając', 'cierpieć', 'dokonać', 'jazzowej', 'czasem', 'sadysty', 'prześwituje', 'wsiada', 'nakręconym', 'Manhattanie', 'Dylematy', 'gardło', 'sięga', 'są', 'zenitu', 'porywa', 'chwili', 'przerodził', 'hektolitry', 'ambicją', 'zderzeniu', 'bardziej', 'tutaj', 'pochwał', 'stosuje', 'finale', 'zadowoli', 'Ten', 'aktorskiego', 'fascynuje', 'muzycznego', 'Chazelle', 'ostro', 'potu', 'marzącego', 'nadciąga', 'malują', 'mylnego', 'niesamowicie', 'myśl', 'morderczy', 'historię', 'ona', 'prawda', 'tegoż', 'opis', 'ojca', 'powyższy', 'coś', 'diabeł', 'premierę', 'sportowe', 'zauroczyła', 'znaczenia', 'szaleństwie', 'jej', "Andy'ego", 'chłopak', 'swoisty', 'Gorzej', 'hollywoodzkie', 'świecie', 'ubrany', 'niejaki', 'miłością', 'pan', 'roli', 'Miles', 'granego', 'ścieżką', 'jest', 'trud', 'jazzowych', 'przypomina', 'odpowiedzi', 'przerysowuje', 'Andy', 'nieprzeciętnego', 'wąż', 'opowieści', 'skryptu', 'Andrew', 'siła', 'Pierwszy', 'Będzie', 'muzyki', 'trakcie', 'łysego', 'życie', 'kojarzony', 'baterią', 'dotyczy', 'doświadczy', 'jakości', 'przeraża', 'odetchniecie', 'seansie', 'katharsis', 'schematach', 'standardu', 'sporego', 'dążenie', 'Wykazuje', 'wyboru', 'jesteście', 'fabułę', 'należycie', 'zrodzą', 'mistrz', 'który', 'kwintet', 'ciemności', 'obudzicie', 'odwagą', 'początkowe', 'ambitne', 'ostatniej', 'oczami', 'rytm', 'konserwatorium', 'urzeczywistnić', 'trans', 'złośliwi', 'odgłos', 'wiarygodni', 'dwa', 'Manie', 'mowa', 'krytyków', 'uderzanej', 'źródłem', 'sukcesu', 'gry', 'tych', 'podążający', 'Terence', 'dramaty', 'szerzej', 'młody', 'końca', 'Polsce', 'bezpośrednio', 'średniej', 'sceny', 'wprowadza', 'zastrzykiem', 'bezwzględnego', 'jakiś', 'pamięci', 'słychać', 'smagnięcie', 'zabójczy', 'produkcja', 'metodami', 'wielki', 'Oscara', 'to', 'Wam', 'Simmons', 'taki', 'oglądamy', 'jednowymiarowa', 'ma', 'Sam', 'tak', 'niegdyś', 'energetycznej', 'niepoddający', 'Napięcie', 'Fletcher', 'drugi', 'resztki', 'długo', 'typowy', 'artystycznego', 'marzenia', 'wrzeszczącego', 'windy', 'bardzo', 'młodzieżowe', 'określenie', 'Wrażliwy', 'kwintesencją', 'głównemu', 'fizycznego', 'powtarzał', 'milionów', 'łzawy', 'przydarzyło', 'Obcym', 'istotnym', 'wylanego', 'jednocześnie', 'nim', 'początkowo', 'Zrobiony', 'straszny', 'kompozycji', 'być', 'słuchaczy', 'dyrygentem', 'metoda', 'jadowity', 'szkolnej', 'lat', 'uśmiechnięty', 'najwyższego', 'Relacja', 'Fletchera', 'towarzyszą', 'warto', 'obsesyjną', 'urazu', 'koncercie', 'momentami', 'szczęście', 'poskramiaczy', 'reżyserię', 'łzy', 'karierze', 'utalentowanego', 'chłopaka', 'wychowywany', 'pierwszorzędny', 'co', 'gdy', 'mały', 'ćwiczeń', 'górnolotnych', 'liczą', 'kobry', 'jazzowego', 'chwytającym', 'Spider', 'czas', 'Niezgodna', 'będzie', 'bazujący', 'pokładów', 'gwarantuję', 'przerażeni', 'Witajcie', 'nierealnie', 'dolarów', 'w', 'połączony', 'a', 'orkiestry', 'endem', 'facjata', 'rok', 'obraną', 'produkcji', 'następująca', 'widzom', 'osiągnąć', '2', 'werbel', 'ulgą', 'klisza', 'Ladykillers', 'najbardziej', 'thriller', 'uczył', 'pot', 'Reiser', '-', 'godnego', 'cenę', 'uszkodzenia', 'frajerami', 'pytania', 'nieudacznikami', 'Obraz', 'perkusisty', 'może', 'zdziwcie', 'sens', 'bohaterem', 'starciem', 'Obydwaj', 'dylematami', 'wprowadzenie', 'dzień', 'musi', 'nagłego', 'perfekcji', 'nieznany', 'uczeń', 'grupy', 'walka', 'kinową', 'jegomościa', 'zbyt', 'pełną', 'ponownie', 'emocjonalny', 'zużyta', 'pozostaną', 'jeden', 'tym', 'cel', 'okrutnymi', 'podobnie', 'stycznia', 'takowego', 'kilka', 'film', 'wolicie', 'pałeczki', 'Damien', 'wszelką', 'rasowy', 'scenariusz', 'decydującym', 'złotej', 'wstrząs', 'duchowy', 'oceanem', 'marynarkę', 'opłaciła', 'obowiązkowym', 'będąc', 'spełniły', 'nic', 'Ostatniego', 'zapisuje', 'duetu', 'spoceni', 'każdym', 'Wtedy', 'odczuwał', 'kinomana', 'filmie', 'seria', 'Whiplash', 'skrojony', 'przyśnią', 'Czytając', 'bohaterowi', 'wymagającego', 'ból', 'godną', 'maskotka', 'współtwórca', 'dźwięki', 'paraliż', 'krótkometrażówka', 'tu', 'rzec', 'kręgosłupa', 'mentora', 'moralnego', 'jakimi', 'filmów', 'Widz', 'zarzucą', 'szumu', 'owa', 'czekać', 'minuty', 'głowie', 'nauczycielem', 'których', 'rocka', 'Paul', 'Być', 'zniknie', 'biczem', 'ta', 'pojawiają', 'sugeruje', 'szczupły', 'jazz', 'drugiej', 'dostajemy', 'gatunku', 'go', 'buduje', 'narobiła', 'plany', 'Odpowiedzialny'}</t>
  </si>
  <si>
    <t>{'opowieść', 'happy', 'tytuł', 'trzeba', 'woleć', 'hollywoodzki', 'szum', 'X', 'wychowywać', 'uderzać', 'całość', '’', 'zaznaczyć', 'wy', 'sławny', 'młodzieniec', 'odpływać', 'niespodzianka', 'gdzie', 'wprowadzać', 'raz', 'mylny', 'jegomość', 'połączyć', 'źle', 'psychologiczny', 'nieprzeciętny', 'aktorski', 'cierpliwość', 'grupa', 'Teller', 'plan', 'zużyty', 'można', 'sam', 'cierpieć', 'bicz', 'przydarzyć', 'okrutny', 'dokonać', 'łysy', 'pierwszy', 'złoty', 'następujący', 'szaleństwo', 'historia', 'gardło', 'dźwięk', 'liczyć', 'dyrygent', 'sportowy', 'artystyczny', 'cena', 'spory', 'zdziwić', 'zapisywać', 'pamięć', 'doświadczyć', 'energetyczny', 'tutaj', 'kobra', 'tulić', 'przerodzić', 'styczeń', 'prześwitywać', 'Chazelle', 'witać', 'ostro', 'obcy', 'kompozycja', 'marzyć', 'niesamowicie', 'myśl', 'minuta', 'morderczy', 'prawda', 'perfekcja', 'poddawać', 'opis', 'powyższy', 'kariera', 'diabeł', "Andy'ego", 'chłopak', 'swoisty', 'moralny', 'dostawać', 'niejaki', 'dylemat', 'pan', 'Miles', 'górnolotny', 'napięcie', 'trud', 'jednowymiarowy', 'ja', 'Manhattan', 'obowiązkowy', 'odczuwać', 'ścieżka', 'wąż', 'Andrew', 'siła', 'zauroczyć', 'odwaga', 'przerażony', 'życie', 'zderzenie', 'szyjny', 'sugerować', 'średni', 'katharsis', 'oglądać', 'budować', 'krytyk', 'mistrz', 'który', 'fabuła', 'kwintet', 'zastrzyk', 'słuchacz', 'odpowiedzialny', 'zenit', 'pochwała', 'rytm', 'konserwatorium', 'urzeczywistnić', 'scena', 'trans', 'spocić', 'uraz', 'odgłos', 'obraz', 'musieć', 'dwa', 'perkusista', 'przyśnić', 'mowa', 'spełnić', 'czytać', 'duet', 'pełny', 'Terence', 'standard', 'chwila', 'młody', 'piętro', 'fizyczny', 'dramat', 'człowieczeństwo', 'szkolny', 'bezpośrednio', 'przypominać', 'znaczenie', 'opłacić', 'pokład', 'jakiś', 'słychać', 'zabójczy', 'end', 'produkcja', 'młodzieżowy', 'sięgać', 'wielki', 'Man', 'to', 'Simmons', 'taki', 'Polska', 'tak', 'ojciec', 'niegdyś', 'ubarwiać', 'widz', 'sadysta', 'drugi', 'Fletcher', 'powtarzać', 'prowadzić', 'ocean', 'długo', 'Anda', 'typowy', 'zrodzić', 'głowa', 'bardzo', 'tenże', 'ulga', 'określenie', 'złośliwy', 'Oscar', 'łzawy', 'jednocześnie', 'początkowo', 'straszny', 'być', 'metoda', 'szeroko', 'obsesyjny', 'nakręcić', 'jadowity', 'narobić', 'hektolitr', 'uśmiechnięty', 'Damno', 'ów', 'Fletchera', 'warto', 'dziewczyna', 'oko', 'bohater', 'gra', 'szczęście', 'reżyseria', 'stosować', 'wymagać', 'seans', 'kręgosłup', 'starcie', 'koniec', 'relacja', 'pierwszorzędny', 'co', 'gdy', 'mały', 'świat', 'milion', 'rola', 'porywać', 'wybór', 'kinoman', 'Spider', 'moment', 'czas', 'trakt', 'on', 'bateria', 'wtedy', 'przerysowywać', 'nierealnie', 'ciemność', 'nieudacznik', 'frajer', 'wysoki', 'w', 'rock', 'a', 'muzyczny', 'muzyka', 'ćwiczenie', 'przerażać', 'facjata', 'rok', 'część', 'smagnąć', 'zarzucić', 'osiągnąć', '2', 'werbel', 'klisza', 'uszkodzenie', 'Ladykillers', 'istotny', 'orkiestra', 'thriller', 'mieć', 'pot', 'Reiser', '-', 'takowy', 'dążyć', 'odpowiedź', 'jakość', 'niezgodny', 'każdy', 'nadciągać', 'sens', 'kinowy', 'nauczyciel', 'ubrać', 'odetchnąć', 'wprowadzenie', 'dotyczyć', 'dzień', 'miłość', 'ten', 'kwintesencja', 'nieznany', 'uczeń', 'winda', 'walka', 'gatunek', 'decydować', 'zbyt', 'ponownie', 'marynarka', 'emocjonalny', 'początkowy', 'jeden', 'cel', 'gwarantować', 'wrażliwy', 'dolar', 'chwytać', 'podążać', 'główny', 'fascynować', 'siebie', 'podobnie', 'towarzyszyć', 'kilka', 'film', 'grać', 'należeć', 'wsiadać', 'uczyć', 'łza', 'rasowy', 'scenariusz', 'ambitny', 'bazować', 'utalentowany', 'duchowy', 'wstrząs', 'poskramiacz', 'schemat', 'wykazywać', 'nic', 'godny', 'pozostać', 'zrobić', 'źródło', 'bezwzględny', 'skrypt', 'seria', 'Whiplash', 'wrzeszczeć', 'nagły', 'egzorcyzm', 'ból', 'zniknąć', 'pałeczka', 'maskotka', 'współtwórca', 'perkusja', 'jaki', 'sukces', 'paraliż', 'krótkometrażówka', 'tu', 'rzec', 'finał', 'kojarzyć', 'mentor', 'ostatni', 'jazzowy', 'obrać', 'projekt', 'zadowolić', 'sadomasochistyczny', 'wiarygodny', 'czekać', 'ambicja', 'pojawiać', 'skroić', 'marzenie', 'wylać', 'malować', 'wszelki', 'Paul', 'obudzić', 'szczupły', 'jazz', 'resztka', 'koncert', 'pytanie', 'móc', 'premiera', 'obydwa'}</t>
  </si>
  <si>
    <t>['z', 'o', 'by', 'i', 'za', 'choć', 'na', 'wręcz', 'w', 'I', 'jak', 'i', 'Czyżby', 'o', 'w', 'jako', 'z', 'się', 'w', 'Na', 'w', 'aż', 'Za', 'i', 'więc', 'się', 'za', 'tj.', 'i', 'i', 'm.in.', 'do', 'do', 'do', 'o', 'bo', 'o', 'na', 'Aby', 'się', 'się', 'do', 'się', 'przy', 'gdyż', 'J', 'K', 'A', 'że', 'przy', 'do', 'jak', 'zapewne', 'z', 'Otóż', 'Co', 'co', 'ale', 'i', 'Już', 'w', 'o', 'przez', 'się', 'na', 'i', 'jak', 'i', 'że', 'Nie', 'przy', 'się', 'i', 'na', 'natomiast', 'w', 'i', 'po', 'właśnie', 'może', 'nie', 'ale', 'na', 'z', 'Bo', 'i', 'Obok', 'i', 'Nawet', 'jeśli', 'na', 'co', 'nie', 'do', 'i', 'w', 'to', 'że', 'się', 'i', 'na', 'w', 'Tylko', 'nie', 'się', 'się', 'się', 'i', 'przed', 'i', 'Po', 'z', 'jednak', 'w', 'się', 'Czy', 'niemalże', 'do', 'za', 'Czy', 'w', 'I', 'czy', 'by', 'w', 'za', 'się', 'też', 'i', 'lecz', 'jest', 'w', 'Mianowicie', 'oraz', 'i', 'J', 'K', 'o', 'czyli', 'do', 'jako', 'się', 'kontra', 'w', 'przez', 'z', ')', 'w', 'z', 'między', 'do', 'a', 'i', 'nie', 'do', 'nie', 'jak', 'i', 'w', 'jednak']</t>
  </si>
  <si>
    <t>{'Mianowicie', 'wręcz', 'między', 'przy', 'może', 'jak', 'Nawet', 'lecz', 'nie', 'm.in.', 'Obok', 'Aby', 'I', 'Czyżby', 'choć', 'jako', 'A', 'właśnie', ')', 'z', 'czy', 'jednak', 'czyli', 'Bo', 'natomiast', 'bo', 'gdyż', 'Co', 'Tylko', 'zapewne', 'oraz', 'Za', 'się', 'na', 'że', 'J', 'jest', 'Otóż', 'to', 'przez', 'więc', 'ale', 'Na', 'o', 'aż', 'kontra', 'Nie', 'i', 'też', 'po', 'Już', 'Po', 'niemalże', 'w', 'by', 'jeśli', 'Czy', 'przed', 'za', 'a', 'do', 'K', 'co', 'tj.'}</t>
  </si>
  <si>
    <t>{'wręcz', 'między', 'przy', 'może', 'jak', 'czyżby', 'tylko', 'lecz', 'nie', 'k', 'jako', 'choć', 'właśnie', ')', 'z', 'czy', 'jednak', 'otóż', 'to jest', 'czyli', 'natomiast', 'bo', 'gdyż', 'między innymi', 'j', 'zapewne', 'oraz', 'się', 'na', 'że', 'to', 'przez', 'więc', 'ale', 'aż', 'o', 'mianowicie', 'kontra', 'i', 'nawet', 'też', 'już', 'po', 'niemalże', 'obok', 'w', 'by', 'aby', 'jeśli', 'być', 'a', 'za', 'przed', 'do', 'co'}</t>
  </si>
  <si>
    <t>['Ten', 'to', 'jeden', 'z', 'tych', 'o', 'których', 'można', 'by', 'i', 'za', 'kilka', 'choć', 'na', 'w', 'I', 'jak', 'i', 'o', 'w', 'jako', 'z', 'czasem', 'się', 'w', 'Na', 'w', 'aż', 'Za', 'ta', 'i', 'więc', 'się', 'za', 'i', 'i', 'do', 'tym', 'do', 'do', 'W', 'o', 'bo', 'o', 'nim', 'to', 'na', 'Aby', 'się', 'się', 'do', 'się', 'przy', 'tym', 'gdyż', 'jest', 'pan', 'A', 'trzeba', 'że', 'to', 'przy', 'nim', 'do', 'może', 'być', 'jak', 'zapewne', 'z', 'nic', 'bardziej', 'Co', 'co', 'jakiś', 'ale', 'i', 'tu', 'Już', 'gdzie', 'w', 'o', 'coś', 'który', 'przez', 'kilka', 'się', 'na', 'tak', 'i', 'jak', 'i', 'że', 'ona', 'Nie', 'przy', 'tym', 'się', 'i', 'Sam', 'ma', 'dwa', 'na', 'natomiast', 'to', 'w', 'i', 'po', 'właśnie', 'może', 'nie', 'ale', 'Będzie', 'na', 'z', 'Bo', 'jest', 'tutaj', 'jej', 'i', 'Obok', 'i', 'Nawet', 'jeśli', 'na', 'co', 'nie', 'do', 'i', 'w', 'to', 'że', 'się', 'Wam', 'i', 'na', 'w', 'Tylko', 'nie', 'się', 'gdy', 'co', 'mi', 'się', 'się', 'i', 'przed', 'który', 'będzie', 'i', 'Po', 'a', 'z', 'jednak', 'w', 'się', 'Czy', 'do', 'za', 'ma', 'Czy', 'w', 'tym', 'jest', 'I', 'czy', 'by', 'w', 'za', 'Wtedy', 'się', 'też', 'i', 'lecz', 'jest', 'w', 'coś', 'co', 'oraz', 'i', 'o', 'czyli', 'są', 'bardzo', 'do', 'jako', 'się', 'w', 'przez', 'z', 'w', 'z', 'musi', 'między', 'do', 'a', 'i', 'nie', 'do', 'Być', 'może', 'nie', 'taki', 'jak', 'go', 'i', 'w', 'ma', 'w', 'sobie', 'jednak']</t>
  </si>
  <si>
    <t>['i', 'w', 'się', 'być']</t>
  </si>
  <si>
    <t>['i', 'w', 'się', 'być', 'do', 'na', '', 'to', 'z', 'co', 'o', 'nie', 'ten', 'za', 'on', 'jak', 'jazzowy', 'mieć', 'film', 'który', 'Teller']</t>
  </si>
  <si>
    <t>['filmów', 'momentami', 'bohaterowi', 'świecie', 'muzyki', 'Obraz', 'oceanem', 'cierpliwość', 'scenariusz', 'jakości', 'sukcesu', 'chłopaka', 'plany', 'orkiestry', 'odwagą', 'maskotka', 'myśl', 'film', 'prawda', 'niespodzianka', 'pochwał', 'ćwiczeń', 'tytuł', 'szczęście', 'muzyki', 'źródłem', 'bohaterem', 'grupy', 'rytm', 'pamięci', 'oczami', 'chwili', 'głowie', 'perfekcji', 'szaleństwie', 'metoda', 'cel', 'odpowiedzi', 'filmie', 'duetu', 'sceny', 'ścieżką', 'roli', 'chłopak', 'ojca', 'metodami', 'wyboru', 'miłością', 'dziewczyny', 'ambicją', 'mistrz', 'pokładów', 'człowieczeństwa']</t>
  </si>
  <si>
    <t>['dolarów', 'schematach', 'trans', 'ból', 'łzy', 'pot', 'walka', 'rok', 'części', 'piętra', 'historię', 'kobry', 'nauczycielem', 'wąż', 'minuty', 'lat', 'potu', 'trud', 'standardu', 'urazu', 'paraliż', 'dzień', 'frajerami', 'cenę', 'gardło', 'seria', 'sadysty', 'końca', 'diabeł']</t>
  </si>
  <si>
    <t>['ból', 'łzy', 'pot', 'walka', 'historię', 'kobry', 'wąż', 'potu', 'trud', 'urazu', 'paraliż', 'dzień', 'frajerami', 'cenę', 'szaleństwie', 'sadysty', 'końca', 'diabeł']</t>
  </si>
  <si>
    <t>['filmów', 'dolarów', 'momentami', 'schematach', 'trans', 'bohaterowi', 'świecie', 'muzyki', 'Obraz', 'rok', 'oceanem', 'cierpliwość', 'scenariusz', 'części', 'jakości', 'piętra', 'sukcesu', 'chłopaka', 'plany', 'orkiestry', 'odwagą', 'nauczycielem', 'maskotka', 'myśl', 'film', 'prawda', 'niespodzianka', 'minuty', 'lat', 'pochwał', 'ćwiczeń', 'tytuł', 'standardu', 'szczęście', 'muzyki', 'źródłem', 'bohaterem', 'grupy', 'rytm', 'pamięci', 'oczami', 'chwili', 'głowie', 'perfekcji', 'metoda', 'cel', 'gardło', 'odpowiedzi', 'filmie', 'duetu', 'seria', 'sceny', 'ścieżką', 'roli', 'chłopak', 'ojca', 'metodami', 'wyboru', 'miłością', 'dziewczyny', 'ambicją', 'mistrz', 'pokładów', 'człowieczeństwa']</t>
  </si>
  <si>
    <t>['dolarów', 'schematach', 'trans', 'ból', 'rok', 'cierpliwość', 'scenariusz', 'części', 'jakości', 'piętra', 'sukcesu', 'historię', 'plany', 'nauczycielem', 'myśl', 'prawda', 'minuty', 'lat', 'trud', 'ćwiczeń', 'tytuł', 'standardu', 'paraliż', 'źródłem', 'pamięci', 'oczami', 'głowie', 'perfekcji', 'cenę', 'metoda', 'cel', 'gardło', 'odpowiedzi', 'seria', 'ścieżką', 'roli', 'sadysty', 'metodami', 'wyboru', 'ambicją', 'mistrz', 'człowieczeństwa']</t>
  </si>
  <si>
    <t>['filmów', 'momentami', 'bohaterowi', 'łzy', 'pot', 'walka', 'świecie', 'muzyki', 'Obraz', 'oceanem', 'chłopaka', 'orkiestry', 'odwagą', 'kobry', 'wąż', 'maskotka', 'film', 'niespodzianka', 'pochwał', 'potu', 'urazu', 'szczęście', 'muzyki', 'bohaterem', 'dzień', 'grupy', 'rytm', 'frajerami', 'chwili', 'szaleństwie', 'filmie', 'duetu', 'sceny', 'chłopak', 'ojca', 'miłością', 'dziewczyny', 'końca', 'diabeł', 'pokładów']</t>
  </si>
  <si>
    <t>['filmów', 'momentami', 'trans', 'bohaterowi', 'ból', 'łzy', 'pot', 'walka', 'świecie', 'muzyki', 'Obraz', 'oceanem', 'cierpliwość', 'jakości', 'sukcesu', 'historię', 'chłopaka', 'orkiestry', 'odwagą', 'maskotka', 'myśl', 'film', 'prawda', 'niespodzianka', 'minuty', 'pochwał', 'potu', 'trud', 'urazu', 'muzyki', 'źródłem', 'bohaterem', 'grupy', 'rytm', 'pamięci', 'chwili', 'szaleństwie', 'cel', 'filmie', 'duetu', 'sceny', 'ścieżką', 'roli', 'chłopak', 'ojca', 'wyboru', 'miłością', 'dziewczyny', 'ambicją', 'mistrz', 'człowieczeństwa']</t>
  </si>
  <si>
    <t>['dolarów', 'schematach', 'rok', 'scenariusz', 'części', 'piętra', 'plany', 'kobry', 'nauczycielem', 'wąż', 'lat', 'ćwiczeń', 'tytuł', 'standardu', 'paraliż', 'szczęście', 'dzień', 'oczami', 'frajerami', 'głowie', 'perfekcji', 'cenę', 'metoda', 'gardło', 'odpowiedzi', 'seria', 'sadysty', 'metodami', 'końca', 'diabeł', 'pokładów']</t>
  </si>
  <si>
    <t>['filmów', 'momentami', 'bohaterowi', 'ból', 'łzy', 'pot', 'walka', 'świecie', 'muzyki', 'jakości', 'sukcesu', 'historię', 'orkiestry', 'odwagą', 'kobry', 'nauczycielem', 'wąż', 'film', 'prawda', 'niespodzianka', 'pochwał', 'potu', 'trud', 'ćwiczeń', 'urazu', 'paraliż', 'muzyki', 'bohaterem', 'dzień', 'grupy', 'rytm', 'frajerami', 'chwili', 'perfekcji', 'cenę', 'szaleństwie', 'cel', 'odpowiedzi', 'filmie', 'duetu', 'seria', 'sceny', 'sadysty', 'ojca', 'wyboru', 'miłością', 'ambicją', 'mistrz', 'końca', 'diabeł']</t>
  </si>
  <si>
    <t>['dolarów', 'schematach', 'trans', 'Obraz', 'rok', 'oceanem', 'cierpliwość', 'scenariusz', 'części', 'piętra', 'chłopaka', 'plany', 'maskotka', 'myśl', 'minuty', 'lat', 'tytuł', 'standardu', 'szczęście', 'źródłem', 'pamięci', 'oczami', 'głowie', 'metoda', 'gardło', 'ścieżką', 'roli', 'chłopak', 'metodami', 'dziewczyny', 'pokładów', 'człowieczeństwa']</t>
  </si>
  <si>
    <t>['filmów', 'dolarów', 'momentami', 'schematach', 'bohaterowi', 'ból', 'łzy', 'pot', 'walka', 'świecie', 'muzyki', 'rok', 'oceanem', 'cierpliwość', 'scenariusz', 'jakości', 'sukcesu', 'historię', 'chłopaka', 'plany', 'odwagą', 'nauczycielem', 'myśl', 'film', 'prawda', 'niespodzianka', 'minuty', 'lat', 'pochwał', 'potu', 'trud', 'ćwiczeń', 'tytuł', 'standardu', 'urazu', 'paraliż', 'muzyki', 'bohaterem', 'grupy', 'rytm', 'pamięci', 'oczami', 'chwili', 'głowie', 'perfekcji', 'cenę', 'szaleństwie', 'metoda', 'cel', 'odpowiedzi', 'filmie', 'duetu', 'ścieżką', 'roli', 'chłopak', 'ojca', 'metodami', 'wyboru', 'miłością', 'dziewczyny', 'ambicją', 'mistrz', 'końca', 'diabeł', 'człowieczeństwa']</t>
  </si>
  <si>
    <t>['trans', 'Obraz', 'części', 'piętra', 'orkiestry', 'kobry', 'wąż', 'maskotka', 'szczęście', 'źródłem', 'dzień', 'frajerami', 'gardło', 'seria', 'sceny', 'sadysty', 'pokładów']</t>
  </si>
  <si>
    <t>['mały', 'i', 'wielki', 'hollywoodzkie', 'sportowe', 'rasowy', 'pierwszorzędny', 'pierwszorzędny', 'psychologiczny', 'fizycznego', ',', 'ale', 'moralnego', 'spoceni', 'i', 'przerażeni', 'wrzeszczącego', ',', 'łysego', 'nakręconym', ',', 'chwytającym', 'aktorskiego', ',', 'godnego', 'ubrany', 'w']</t>
  </si>
  <si>
    <t>['zbyt', 'ostro', 'ostro', 'i', 'nierealnie']</t>
  </si>
  <si>
    <t>['bardziej mylnego', 'jak złośliwi', 'bezpośrednio jazzowego', 'niesamowicie nakręconym', 'najbardziej wymagającego', 'bardzo wiarygodni']</t>
  </si>
  <si>
    <t>['zbyt ostro']</t>
  </si>
  <si>
    <t>['W', 'J', 'K', 'X', 'J', 'K']</t>
  </si>
  <si>
    <t>26</t>
  </si>
  <si>
    <t>KOMEDIA Z WYZNANIA WIARY
Po recenzji książki Todda Burpo przyszedł wreszcie czas na zrecenzowanie nakręconego na jej podstawie filmu. Przyznać muszę otwarcie, że obejrzenie produkcji w reżyserii Randalla Wallace’a było wyzwaniem równie trudnym, co przeczytanie tekstu pastora. Już we wstępie udzielę wyczekiwanej zapewne odpowiedzi na pytanie, które dręczyć musi wszystkich tych, którzy zapoznali się z recenzją książki Burpo – tak, są w filmie i problemy finansowe, i wydalanie kamieni nerkowych. Niestety, nie ma przycinanego przez bagażnik palca. I może to był właśnie błąd reżysera? Trochę krwi zawsze podkręca atmosferę i notowania filmu.
A teraz trochę bardziej serio. Nie wiem, czego spodziewałam się po filmie „Niebo istnieje… Naprawdę!”. Wyobrażenie sobie tej książki na ekranie, było dla mnie niemożliwie trudnym zadaniem. Ostatecznie zdałam się na reżysera i scenarzystę. Miałam nadzieję, że panowie (Chris Parker i Randall Wallace) dodadzą kilka scen, podkręcą co bardziej dramatyczne zwroty akcji z życia pastora i nienachalnie – w sposób równie delikatny, co dotyk motylich skrzydeł – zasieją w widzu ziarenko wątpliwości natury filozoficzno-religijnej. Tymczasem sekwencje rzeczywistej (opisywanej w książce) historii przeplatają się z obrazami chłopca siedzącego w kościele, w którym to miejsce ołtarza (a właściwie całej ściany, na której powinien się znajdować ołtarz) zajmuje niebo z migocącym chórem aniołów w osobie jednej świetlistej postaci (sic!). Subtelność szlag trafił.
Na ekranie „Niebo…” wydaje się historią szaleństwa. Greg Kinnear, który wcielił się w rolę Todda Burpo, początkowo jest w swoim mieście postacią uwielbianą. Wszyscy cenią sobie jego kazania, mądrość i dobre serce. Później jednak miejsca ma cała ta akcja z długotrwałą chorobą jego syna – Coltona (Connor Corum). W filmie wydaje się, że trwa to maksymalnie kilka godzin, a nie kilka czy kilkanaście tygodni, ale to przecież tylko nic nie znaczący szczegół. Po tym jak chłopiec w ekspresowym tempie opuszcza szpital, Todd spełnia wszystkie jego zachcianki, ciesząc się z odzyskania syna. Colton, jakby w podzięce za wszystkie pochorobowe zabawy i wycieczki, pierwszy raz wspomina ojcu o wycieczce do nieba. Nagroda okazuje się jednak krzywdą. Todd zaczyna wątpić w swoją wiarę; biega od człowieka do człowieka, byle tylko ktoś mu racjonalnie sprawę wyłożył; przestaje układać kazania, a na mszach opowiada o wizjach swojego dziecka. Obsesja doprowadza do tego, że jego żona zaczyna rzucać ze złości kubkami, a on sam rozrzuca starannie ułożone w pudłach pamiątki, byle tylko znaleźć zdjęcie z młodości dziadka i podtykając je Coltonowi, z szaleństwem w oczach, zapytać: „To jego, jego widziałeś w niebie?”
Z po trosze zrozumiałych, a po trosze nie, powodów, reżyser zdecydował się na wstawienie do filmu kilku gagów. Ot tak, aby rozluźnić atmosferę. Córka Todda, na przykład, prawym sierpowym kładzie na ziemię dwóch o głowę od niej wyższych kolegów ze szkoły. A co na to pastor? No pastor na to tak, jak przystało na obrońcę moralności, że gładzi córeczkę po głowie i mówi, że musi ją nauczyć porządnie uderzać, co by nie uszkodziła sobie w przyszłości kciuka.
Miałam wrażenie, że sami aktorzy dać wiary nie mogą w absurdalność kolejnych zdarzeń i zachowań. Greg Kinnear przez większość filmu wygląda tak, jakby miał zaraz spojrzeć w sam środek obiektywu i zapytać: „serio?”. Rzucająca talerzami, filmowa żona Todda (Kelly Reilly), jest w swojej „kreacji” tak prawdziwa, że w napięciu czekałam na to, aż położy się na kuchennej podłodze i płacząc ze śmiechu, zacznie wykrzykiwać coś w stylu: „nie no, nie mogę!”.
Jakby tego było mało, mdła do bólu muzyka – jedna z tych stereotypowych, wzruszających melodii, które wyciskają łzy nawet, kiedy można by się pokładać ze śmiechu – towarzyszy wszystkim filmowym scenom. Były takie chwile, gdy zastanawiałam się, czy nie oglądam przypadkiem, jakieś nowej odmiany teledysku. Teledysku pogrzebowego, na przykład.
Mimo wszystko, chociaż film Randalla Wallace’a jest produkcją bardzo słabą, to jest też obrazem nieporównywalnie lepszym od samej książki. To prawda, że idea wiary i skomplikowanej koncepcji nagrody oraz kary w chrześcijaństwie, zminimalizowane zostały tutaj do obłoków zamiast ściany z ołtarzem, niemniej ta minimalizacja wydaje się w zestawieniu z „wielkością” książki, reprezentować poziom Mount Everestu. Jeżeli koniecznie musicie zapoznać się z kartą chorobową i wyciągiem bankowym Todda Burpo, to zróbcie to oglądając film. Czasami trzeba po prostu dokonać wyboru, decydując się na mniejsze zło.</t>
  </si>
  <si>
    <t>['KOMEDIA', 'WYZNANIA', 'WIARY', 'recenzji', 'książki', 'Todda', 'Burpo', 'czas', 'zrecenzowanie', 'podstawie', 'filmu', 'obejrzenie', 'produkcji', 'reżyserii', 'Randalla', 'Wallace', '’', 'a', 'wyzwaniem', 'przeczytanie', 'tekstu', 'pastora', 'wstępie', 'odpowiedzi', 'pytanie', 'recenzją', 'książki', 'Burpo', 'filmie', 'problemy', 'wydalanie', 'kamieni', 'bagażnik', 'palca', 'błąd', 'reżysera', 'krwi', 'atmosferę', 'notowania', 'filmu', 'filmie', 'Niebo', 'Wyobrażenie', 'książki', 'ekranie', 'zadaniem', 'reżysera', 'scenarzystę', 'nadzieję', 'panowie', 'Chris', 'Parker', 'Randall', 'Wallace', 'scen', 'zwroty', 'akcji', 'życia', 'pastora', 'sposób', 'dotyk', 'skrzydeł', 'widzu', 'ziarenko', 'wątpliwości', 'natury', 'sekwencje', 'książce', 'historii', 'obrazami', 'chłopca', 'kościele', 'miejsce', 'ołtarza', 'ściany', 'ołtarz', 'niebo', 'chórem', 'aniołów', 'osobie', 'postaci', 'Subtelność', 'szlag', 'ekranie', 'Niebo', 'historią', 'szaleństwa', 'Greg', 'Kinnear', 'rolę', 'Todda', 'Burpo', 'mieście', 'postacią', 'kazania', 'mądrość', 'serce', 'miejsca', 'akcja', 'chorobą', 'syna', 'Coltona', 'Connor', 'Corum', 'filmie', 'godzin', 'tygodni', 'szczegół', 'chłopiec', 'tempie', 'szpital', 'Todd', 'zachcianki', 'odzyskania', 'syna', 'Colton', 'podzięce', 'zabawy', 'wycieczki', 'raz', 'ojcu', 'wycieczce', 'nieba', 'Nagroda', 'krzywdą', 'Todd', 'wiarę', 'człowieka', 'człowieka', 'sprawę', 'kazania', 'mszach', 'wizjach', 'dziecka', 'Obsesja', 'żona', 'złości', 'kubkami', 'pudłach', 'pamiątki', 'zdjęcie', 'młodości', 'dziadka', 'Coltonowi', 'szaleństwem', 'oczach', 'niebie', 'trosze', 'trosze', 'powodów', 'reżyser', 'wstawienie', 'filmu', 'gagów', 'atmosferę', 'Córka', 'Todda', 'przykład', 'sierpowym', 'ziemię', 'głowę', 'kolegów', 'szkoły', 'pastor', 'pastor', 'obrońcę', 'moralności', 'córeczkę', 'głowie', 'przyszłości', 'kciuka', 'wrażenie', 'aktorzy', 'wiary', 'absurdalność', 'zdarzeń', 'zachowań', 'Greg', 'Kinnear', 'większość', 'filmu', 'środek', 'obiektywu', 'talerzami', 'żona', 'Todda', 'Kelly', 'Reilly', 'kreacji', 'napięciu', 'podłodze', 'śmiechu', 'stylu', 'bólu', 'muzyka', 'melodii', 'łzy', 'śmiechu', 'scenom', 'chwile', 'przypadkiem', 'odmiany', 'teledysku', 'Teledysku', 'przykład', 'film', 'Randalla', 'Wallace', '’', 'a', 'produkcją', 'obrazem', 'książki', 'prawda', 'idea', 'wiary', 'koncepcji', 'nagrody', 'kary', 'chrześcijaństwie', 'obłoków', 'ściany', 'ołtarzem', 'minimalizacja', 'zestawieniu', 'wielkością', 'książki', 'poziom', 'Mount', 'Everestu', 'kartą', 'wyciągiem', 'Todda', 'Burpo', 'film', 'Czasami', 'wyboru', 'zło']</t>
  </si>
  <si>
    <t>['przyszedł', 'Przyznać', 'muszę', 'było', 'udzielę', 'dręczyć', 'musi', 'zapoznali', 'są', 'ma', 'był', 'podkręca', 'wiem', 'spodziewałam', 'istnieje', 'było', 'zdałam', 'Miałam', 'dodadzą', 'podkręcą', 'zasieją', 'przeplatają', 'powinien', 'znajdować', 'zajmuje', 'trafił', 'wydaje', 'wcielił', 'jest', 'cenią', 'ma', 'wydaje', 'trwa', 'opuszcza', 'spełnia', 'ciesząc', 'wspomina', 'okazuje', 'zaczyna', 'wątpić', 'biega', 'wyłożył', 'przestaje', 'układać', 'opowiada', 'doprowadza', 'zaczyna', 'rzucać', 'rozrzuca', 'znaleźć', 'podtykając', 'zapytać', 'widziałeś', 'zdecydował', 'rozluźnić', 'kładzie', 'przystało', 'gładzi', 'mówi', 'musi', 'nauczyć', 'uderzać', 'by', 'uszkodziła', 'Miałam', 'dać', 'mogą', 'wygląda', 'miał', 'spojrzeć', 'zapytać', 'jest', 'czekałam', 'położy', 'płacząc', 'zacznie', 'wykrzykiwać', 'mogę', 'było', 'wyciskają', 'by', 'pokładać', 'towarzyszy', 'Były', 'zastanawiałam', 'oglądam', 'jest', 'jest', 'zostały', 'wydaje', 'reprezentować', 'musicie', 'zapoznać', 'zróbcie', 'oglądając', 'dokonać', 'decydując']</t>
  </si>
  <si>
    <t>['nakręconego', 'trudnym', 'wyczekiwanej', 'finansowe', 'nerkowych', 'przycinanego', 'trudnym', 'dramatyczne', 'delikatny', 'motylich', 'filozoficzno', 'religijnej', 'rzeczywistej', 'opisywanej', 'siedzącego', 'całej', 'migocącym', 'jednej', 'świetlistej', 'uwielbianą', 'dobre', 'cała', 'długotrwałą', 'znaczący', 'ekspresowym', 'pochorobowe', 'pierwszy', 'sam', 'ułożone', 'zrozumiałych', 'prawym', 'wyższych', 'sami', 'kolejnych', 'sam', 'Rzucająca', 'filmowa', 'prawdziwa', 'kuchennej', 'mdła', 'jedna', 'stereotypowych', 'wzruszających', 'filmowym', 'nowej', 'pogrzebowego', 'słabą', 'lepszym', 'samej', 'skomplikowanej', 'zminimalizowane', 'chorobową', 'bankowym', 'prostu', 'mniejsze']</t>
  </si>
  <si>
    <t>['otwarcie', 'równie', 'zawsze', 'teraz', 'trochę', 'bardziej', 'serio', 'niemożliwie', 'Ostatecznie', 'bardziej', 'nienachalnie', 'równie', 'Tymczasem', 'początkowo', 'Później', 'maksymalnie', 'jak', 'racjonalnie', 'starannie', 'tak', 'tak', 'porządnie', 'tak', 'zaraz', 'serio', 'tak', 'kiedy', 'gdy', 'bardzo', 'nieporównywalnie', 'tutaj', 'koniecznie']</t>
  </si>
  <si>
    <t>['jej', 'które', 'wszystkich', 'tych', 'którzy', 'się', 'Trochę', 'zawsze', 'czego', 'się', 'sobie', 'tej', 'mnie', 'się', 'kilka', 'się', 'którym', 'to', 'której', 'się', 'się', 'który', 'się', 'w', 'swoim', 'Wszyscy', 'sobie', 'jego', 'ta', 'jego', 'się', 'to', 'kilka', 'kilka', 'kilkanaście', 'nic', 'tym', 'jak', 'wszystkie', 'jego', 'się', 'wszystkie', 'się', 'swoją', 'ktoś', 'mu', 'swojego', 'tego', 'jego', 'on', 'je', 'jego', 'jego', 'się', 'kilku', 'tak', 'niej', 'co', 'to', 'to', 'tak', 'ją', 'sobie', 'tak', 'swojej', 'tak', 'to', 'się', 'coś', 'tego', 'mało', 'tych', 'które', 'kiedy', 'się', 'wszystkim', 'takie', 'się', 'jakieś', 'wszystko', 'tutaj', 'ta', 'się', 'się', 'to', 'się']</t>
  </si>
  <si>
    <t>['jej', 'mnie', 'jego', 'jego', 'jego', 'mu', 'jego', 'on', 'je', 'jego', 'jego', 'niej', 'ją']</t>
  </si>
  <si>
    <t>['które', 'którzy', 'którym', 'której', 'który', 'jak', 'które']</t>
  </si>
  <si>
    <t>['tych', 'tej', 'to', 'ta', 'to', 'tym', 'tego', 'to', 'to', 'to', 'tego', 'tych', 'takie', 'ta', 'to']</t>
  </si>
  <si>
    <t>['czego', 'co', 'kiedy']</t>
  </si>
  <si>
    <t>['Trochę', 'kilka', 'kilka', 'kilka', 'kilkanaście', 'ktoś', 'kilku', 'coś', 'mało', 'jakieś']</t>
  </si>
  <si>
    <t>['wszystkich', 'zawsze', 'Wszyscy', 'wszystkie', 'wszystkie', 'wszystkim', 'wszystko']</t>
  </si>
  <si>
    <t>['jej', 'swoim', 'jego', 'jego', 'jego', 'swoją', 'swojego', 'jego', 'jego', 'jego', 'swojej']</t>
  </si>
  <si>
    <t>['dwóch']</t>
  </si>
  <si>
    <t>['wreszcie', 'Już', 'zapewne', 'tak', 'Niestety', 'nie', 'może', 'właśnie', 'Nie', 'Naprawdę', 'co', 'właściwie', 'sic', 'nie', 'przecież', 'tylko', 'nie', 'tylko', 'tylko', 'nie', 'Ot', 'A', 'No', 'by', 'nie', 'nie', 'nie', 'no', 'nie', 'nawet', 'by', 'czy', 'nie', 'też', 'niemniej']</t>
  </si>
  <si>
    <t>['Z', '\n', 'Po', 'na', 'na', 'w', 'co', 'we', 'na', 'z', 'w', 'przez', '\n\n', 'po', 'na', 'dla', 'na', 'z', 'w', 'w', 'w', 'z', 'w', 'w', 'na', 'z', 'w', '\n', 'Na', 'w', 'z', 'W', 'Po', 'w', 'z', 'w', 'za', 'o', 'do', 'w', 'od', 'do', 'na', 'o', 'do', 'ze', 'w', 'z', 'z', 'w', 'w', '\n\n', 'Z', 'po', 'po', 'na', 'do', 'na', 'na', 'o', 'od', 'ze', 'na', 'na', 'na', 'po', 'w', '\n\n', 'w', 'przez', 'w', 'w', 'w', 'na', 'na', 'ze', 'w', '\n\n', 'do', 'z', 'ze', 'na', '\n\n', 'Mimo', 'od', 'w', 'do', 'zamiast', 'z', 'w', 'z', 'z', 'po', 'na']</t>
  </si>
  <si>
    <t>['że', 'i', 'i', 'I', 'i', 'A', 'i', 'że', 'i', 'i', 'co', 'a', 'i', 'jednak', 'że', 'a', 'czy', 'ale', 'jakby', 'i', 'jednak', 'byle', 'a', 'że', 'a', 'byle', 'i', 'a', 'aby', 'A', 'jak', 'że', 'i', 'że', 'co', 'że', 'i', 'jakby', 'i', 'że', 'aż', 'i', 'Jakby', 'chociaż', 'to', 'że', 'i', 'oraz', 'Jeżeli', 'i', 'to']</t>
  </si>
  <si>
    <t>['i', 'i', 'I', 'i', 'A', 'i', 'i', 'i', 'a', 'i', 'jednak', 'a', 'czy', 'ale', 'i', 'jednak', 'a', 'a', 'i', 'a', 'A', 'i', 'i', 'i', 'i', 'to', 'i', 'oraz', 'i', 'to']</t>
  </si>
  <si>
    <t>['że', 'że', 'co', 'że', 'jakby', 'byle', 'że', 'byle', 'aby', 'jak', 'że', 'że', 'co', 'że', 'jakby', 'że', 'aż', 'Jakby', 'chociaż', 'że', 'Jeżeli']</t>
  </si>
  <si>
    <t>['trudnym', 'finansowe', 'nerkowych', 'trudnym', 'dramatyczne', 'delikatny', 'motylich', 'religijnej', 'rzeczywistej', 'całej', 'jednej', 'świetlistej', 'dobre', 'cała', 'długotrwałą', 'znaczący', 'ekspresowym', 'pochorobowe', 'pierwszy', 'sam', 'zrozumiałych', 'prawym', 'sami', 'kolejnych', 'sam', 'filmowa', 'prawdziwa', 'kuchennej', 'mdła', 'jedna', 'stereotypowych', 'wzruszających', 'filmowym', 'nowej', 'pogrzebowego', 'słabą', 'samej', 'skomplikowanej', 'chorobową', 'bankowym']</t>
  </si>
  <si>
    <t>['wyższych', 'lepszym', 'mniejsze']</t>
  </si>
  <si>
    <t>['otwarcie', 'równie', 'niemożliwie', 'Ostatecznie', 'nienachalnie', 'równie', 'początkowo', 'maksymalnie', 'racjonalnie', 'starannie', 'tak', 'tak', 'porządnie', 'tak', 'tak', 'bardzo', 'nieporównywalnie', 'koniecznie']</t>
  </si>
  <si>
    <t>['bardziej', 'bardziej', 'Później']</t>
  </si>
  <si>
    <t>['KOMEDIA', 'czas', 'obejrzenie', 'przeczytanie', 'problemy', 'wydalanie', 'błąd', 'Niebo', 'Wyobrażenie', 'panowie', 'Chris', 'Parker', 'Randall', 'Wallace', 'dotyk', 'sekwencje', 'miejsce', 'ołtarz', 'niebo', 'szlag', 'Niebo', 'Greg', 'Kinnear', 'akcja', 'Connor', 'Corum', 'szczegół', 'chłopiec', 'Todd', 'Colton', 'Nagroda', 'Todd', 'Obsesja', 'żona', 'reżyser', 'Córka', 'pastor', 'pastor', 'aktorzy', 'Greg', 'Kinnear', 'żona', 'Kelly', 'Reilly', 'muzyka', 'chwile', 'film', 'prawda', 'idea', 'minimalizacja']</t>
  </si>
  <si>
    <t>['WYZNANIA', 'WIARY', 'książki', 'Todda', 'Burpo', 'filmu', 'produkcji', 'Randalla', 'Wallace', '’', 'a', 'tekstu', 'pastora', 'odpowiedzi', 'książki', 'Burpo', 'kamieni', 'palca', 'reżysera', 'krwi', 'filmu', 'książki', 'scen', 'akcji', 'życia', 'pastora', 'skrzydeł', 'wątpliwości', 'natury', 'historii', 'chłopca', 'ołtarza', 'ściany', 'aniołów', 'postaci', 'szaleństwa', 'Todda', 'Burpo', 'syna', 'Coltona', 'godzin', 'tygodni', 'odzyskania', 'syna', 'nieba', 'człowieka', 'człowieka', 'dziecka', 'złości', 'młodości', 'dziadka', 'powodów', 'filmu', 'gagów', 'Todda', 'kolegów', 'szkoły', 'moralności', 'kciuka', 'wiary', 'zdarzeń', 'zachowań', 'filmu', 'obiektywu', 'Todda', 'śmiechu', 'bólu', 'melodii', 'śmiechu', 'odmiany', 'teledysku', 'Teledysku', 'Randalla', 'Wallace', '’', 'a', 'książki', 'wiary', 'koncepcji', 'nagrody', 'kary', 'obłoków', 'ściany', 'książki', 'Mount', 'Everestu', 'Todda', 'Burpo', 'wyboru']</t>
  </si>
  <si>
    <t>['ojcu', 'Coltonowi', 'scenom']</t>
  </si>
  <si>
    <t>['zrecenzowanie', 'pytanie', 'bagażnik', 'atmosferę', 'notowania', 'reżysera', 'scenarzystę', 'nadzieję', 'zwroty', 'sposób', 'ziarenko', 'Subtelność', 'rolę', 'kazania', 'mądrość', 'serce', 'miejsca', 'szpital', 'zachcianki', 'zabawy', 'wycieczki', 'raz', 'wiarę', 'sprawę', 'kazania', 'pamiątki', 'zdjęcie', 'wstawienie', 'atmosferę', 'przykład', 'ziemię', 'głowę', 'obrońcę', 'córeczkę', 'wrażenie', 'absurdalność', 'większość', 'środek', 'łzy', 'przykład', 'poziom', 'film', 'zło']</t>
  </si>
  <si>
    <t>['wyzwaniem', 'recenzją', 'zadaniem', 'obrazami', 'chórem', 'historią', 'postacią', 'chorobą', 'krzywdą', 'kubkami', 'szaleństwem', 'sierpowym', 'talerzami', 'przypadkiem', 'produkcją', 'obrazem', 'ołtarzem', 'wielkością', 'kartą', 'wyciągiem', 'Czasami']</t>
  </si>
  <si>
    <t>['recenzji', 'podstawie', 'reżyserii', 'wstępie', 'filmie', 'filmie', 'ekranie', 'widzu', 'książce', 'kościele', 'osobie', 'ekranie', 'mieście', 'filmie', 'tempie', 'podzięce', 'wycieczce', 'mszach', 'wizjach', 'pudłach', 'oczach', 'niebie', 'trosze', 'trosze', 'głowie', 'przyszłości', 'kreacji', 'napięciu', 'podłodze', 'stylu', 'chrześcijaństwie', 'zestawieniu']</t>
  </si>
  <si>
    <t>['KOMEDIA', 'WYZNANIA', 'WIARY', 'recenzji', 'książki', 'Todda', 'Burpo', 'czas', 'zrecenzowanie', 'podstawie', 'filmu', 'obejrzenie', 'produkcji', 'reżyserii', 'Randalla', 'Wallace', '’', 'a', 'wyzwaniem', 'przeczytanie', 'tekstu', 'pastora', 'wstępie', 'odpowiedzi', 'pytanie', 'recenzją', 'książki', 'Burpo', 'filmie', 'wydalanie', 'bagażnik', 'palca', 'błąd', 'reżysera', 'krwi', 'atmosferę', 'filmu', 'filmie', 'Niebo', 'Wyobrażenie', 'książki', 'ekranie', 'zadaniem', 'reżysera', 'scenarzystę', 'nadzieję', 'Chris', 'Parker', 'Randall', 'Wallace', 'akcji', 'życia', 'pastora', 'sposób', 'dotyk', 'widzu', 'ziarenko', 'natury', 'książce', 'historii', 'chłopca', 'kościele', 'miejsce', 'ołtarza', 'ściany', 'ołtarz', 'niebo', 'chórem', 'osobie', 'postaci', 'Subtelność', 'szlag', 'ekranie', 'Niebo', 'historią', 'szaleństwa', 'Greg', 'Kinnear', 'rolę', 'Todda', 'Burpo', 'mieście', 'postacią', 'mądrość', 'serce', 'akcja', 'chorobą', 'syna', 'Coltona', 'Connor', 'Corum', 'filmie', 'szczegół', 'chłopiec', 'tempie', 'szpital', 'Todd', 'odzyskania', 'syna', 'Colton', 'podzięce', 'raz', 'ojcu', 'wycieczce', 'nieba', 'Nagroda', 'krzywdą', 'Todd', 'wiarę', 'człowieka', 'człowieka', 'sprawę', 'dziecka', 'Obsesja', 'żona', 'złości', 'zdjęcie', 'młodości', 'dziadka', 'Coltonowi', 'szaleństwem', 'niebie', 'trosze', 'trosze', 'reżyser', 'wstawienie', 'filmu', 'atmosferę', 'Córka', 'Todda', 'przykład', 'sierpowym', 'ziemię', 'głowę', 'szkoły', 'pastor', 'pastor', 'obrońcę', 'moralności', 'córeczkę', 'głowie', 'przyszłości', 'kciuka', 'wrażenie', 'wiary', 'absurdalność', 'Greg', 'Kinnear', 'większość', 'filmu', 'środek', 'obiektywu', 'żona', 'Todda', 'Kelly', 'Reilly', 'kreacji', 'napięciu', 'podłodze', 'śmiechu', 'stylu', 'bólu', 'muzyka', 'śmiechu', 'przypadkiem', 'odmiany', 'teledysku', 'Teledysku', 'przykład', 'film', 'Randalla', 'Wallace', '’', 'a', 'produkcją', 'obrazem', 'książki', 'prawda', 'idea', 'wiary', 'koncepcji', 'nagrody', 'kary', 'chrześcijaństwie', 'ściany', 'ołtarzem', 'minimalizacja', 'zestawieniu', 'wielkością', 'książki', 'poziom', 'Mount', 'Everestu', 'kartą', 'wyciągiem', 'Todda', 'Burpo', 'film', 'wyboru', 'zło']</t>
  </si>
  <si>
    <t>['problemy', 'kamieni', 'notowania', 'panowie', 'scen', 'zwroty', 'skrzydeł', 'wątpliwości', 'sekwencje', 'obrazami', 'aniołów', 'kazania', 'miejsca', 'godzin', 'tygodni', 'zachcianki', 'zabawy', 'wycieczki', 'kazania', 'mszach', 'wizjach', 'kubkami', 'pudłach', 'pamiątki', 'oczach', 'powodów', 'gagów', 'kolegów', 'aktorzy', 'zdarzeń', 'zachowań', 'talerzami', 'melodii', 'łzy', 'scenom', 'chwile', 'obłoków', 'Czasami']</t>
  </si>
  <si>
    <t>['Todda', 'Burpo', 'czas', 'filmu', 'Randalla', 'Wallace', '’', 'a', 'tekstu', 'pastora', 'wstępie', 'Burpo', 'filmie', 'bagażnik', 'palca', 'błąd', 'reżysera', 'filmu', 'filmie', 'ekranie', 'reżysera', 'scenarzystę', 'Chris', 'Parker', 'Randall', 'Wallace', 'pastora', 'sposób', 'dotyk', 'widzu', 'chłopca', 'kościele', 'ołtarza', 'ołtarz', 'chórem', 'szlag', 'ekranie', 'Greg', 'Kinnear', 'Todda', 'Burpo', 'syna', 'Coltona', 'Connor', 'Corum', 'filmie', 'szczegół', 'chłopiec', 'szpital', 'Todd', 'syna', 'Colton', 'raz', 'ojcu', 'Todd', 'człowieka', 'człowieka', 'dziadka', 'Coltonowi', 'reżyser', 'filmu', 'Todda', 'przykład', 'sierpowym', 'pastor', 'pastor', 'obrońcę', 'kciuka', 'Greg', 'Kinnear', 'filmu', 'środek', 'obiektywu', 'Todda', 'śmiechu', 'stylu', 'bólu', 'śmiechu', 'przypadkiem', 'teledysku', 'Teledysku', 'przykład', 'film', 'Randalla', 'Wallace', '’', 'a', 'obrazem', 'ołtarzem', 'poziom', 'Mount', 'Everestu', 'wyciągiem', 'Todda', 'Burpo', 'film', 'wyboru']</t>
  </si>
  <si>
    <t>['panowie', 'kolegów', 'aktorzy']</t>
  </si>
  <si>
    <t>['KOMEDIA', 'WIARY', 'recenzji', 'książki', 'podstawie', 'produkcji', 'reżyserii', 'odpowiedzi', 'recenzją', 'książki', 'krwi', 'atmosferę', 'książki', 'nadzieję', 'akcji', 'natury', 'książce', 'historii', 'ściany', 'osobie', 'postaci', 'Subtelność', 'historią', 'rolę', 'postacią', 'mądrość', 'akcja', 'chorobą', 'podzięce', 'wycieczce', 'Nagroda', 'krzywdą', 'wiarę', 'sprawę', 'Obsesja', 'żona', 'złości', 'młodości', 'trosze', 'trosze', 'atmosferę', 'Córka', 'ziemię', 'głowę', 'szkoły', 'moralności', 'córeczkę', 'głowie', 'przyszłości', 'wiary', 'absurdalność', 'większość', 'żona', 'Kelly', 'Reilly', 'kreacji', 'podłodze', 'muzyka', 'odmiany', 'produkcją', 'książki', 'prawda', 'idea', 'wiary', 'koncepcji', 'nagrody', 'kary', 'ściany', 'minimalizacja', 'wielkością', 'książki', 'kartą']</t>
  </si>
  <si>
    <t>['problemy', 'kamieni', 'notowania', 'scen', 'zwroty', 'skrzydeł', 'wątpliwości', 'sekwencje', 'obrazami', 'aniołów', 'kazania', 'miejsca', 'godzin', 'tygodni', 'zachcianki', 'zabawy', 'wycieczki', 'kazania', 'mszach', 'wizjach', 'kubkami', 'pudłach', 'pamiątki', 'oczach', 'powodów', 'gagów', 'zdarzeń', 'zachowań', 'talerzami', 'melodii', 'łzy', 'scenom', 'chwile', 'obłoków', 'Czasami']</t>
  </si>
  <si>
    <t>['WYZNANIA', 'zrecenzowanie', 'obejrzenie', 'wyzwaniem', 'przeczytanie', 'pytanie', 'wydalanie', 'Niebo', 'Wyobrażenie', 'zadaniem', 'życia', 'ziarenko', 'miejsce', 'niebo', 'Niebo', 'szaleństwa', 'mieście', 'serce', 'tempie', 'odzyskania', 'nieba', 'dziecka', 'zdjęcie', 'szaleństwem', 'niebie', 'wstawienie', 'wrażenie', 'napięciu', 'chrześcijaństwie', 'zestawieniu', 'zło']</t>
  </si>
  <si>
    <t>['które', 'którzy', 'Trochę', 'to', 'który', 'Wszyscy', 'ta', 'to', 'ktoś', 'on', 'mało', 'które', 'takie', 'ta']</t>
  </si>
  <si>
    <t>['jej', 'czego', 'tej', 'mnie', 'jego', 'jego', 'nic', 'jego', 'swojego', 'tego', 'jego', 'jego', 'kilku', 'niej', 'tego', 'tych', 'jakieś']</t>
  </si>
  <si>
    <t>['sobie', 'sobie', 'mu', 'sobie', 'wszystkim']</t>
  </si>
  <si>
    <t>['wszystkich', 'tych', 'kilka', 'kilka', 'kilka', 'kilkanaście', 'wszystkie', 'wszystkie', 'swoją', 'je', 'jego', 'co', 'to', 'to', 'ją', 'to', 'coś', 'wszystko', 'to']</t>
  </si>
  <si>
    <t>['którym', 'której', 'swoim', 'tym', 'swojej']</t>
  </si>
  <si>
    <t>['jej', 'jego', 'jego', 'jego', 'mu', 'jego', 'on', 'je', 'jego', 'jego', 'niej', 'ją']</t>
  </si>
  <si>
    <t>['muszę', 'udzielę', 'wiem', 'spodziewałam', 'zdałam', 'Miałam', 'Miałam', 'czekałam', 'mogę', 'zastanawiałam', 'oglądam']</t>
  </si>
  <si>
    <t>['widziałeś']</t>
  </si>
  <si>
    <t>['przyszedł', 'było', 'musi', 'ma', 'był', 'podkręca', 'istnieje', 'było', 'powinien', 'zajmuje', 'trafił', 'wydaje', 'wcielił', 'jest', 'ma', 'wydaje', 'trwa', 'opuszcza', 'spełnia', 'wspomina', 'okazuje', 'zaczyna', 'biega', 'wyłożył', 'przestaje', 'opowiada', 'doprowadza', 'zaczyna', 'rozrzuca', 'zdecydował', 'kładzie', 'przystało', 'gładzi', 'mówi', 'musi', 'uszkodziła', 'wygląda', 'miał', 'jest', 'położy', 'zacznie', 'było', 'towarzyszy', 'jest', 'jest', 'wydaje']</t>
  </si>
  <si>
    <t>['musicie', 'zróbcie']</t>
  </si>
  <si>
    <t>['zapoznali', 'są', 'dodadzą', 'podkręcą', 'zasieją', 'przeplatają', 'cenią', 'mogą', 'wyciskają', 'Były', 'zostały']</t>
  </si>
  <si>
    <t>['przyszedł', 'muszę', 'było', 'udzielę', 'musi', 'zapoznali', 'są', 'ma', 'był', 'podkręca', 'wiem', 'spodziewałam', 'istnieje', 'było', 'zdałam', 'Miałam', 'dodadzą', 'podkręcą', 'zasieją', 'przeplatają', 'powinien', 'zajmuje', 'trafił', 'wydaje', 'wcielił', 'jest', 'cenią', 'ma', 'wydaje', 'trwa', 'opuszcza', 'spełnia', 'wspomina', 'okazuje', 'zaczyna', 'biega', 'wyłożył', 'przestaje', 'opowiada', 'doprowadza', 'zaczyna', 'rozrzuca', 'widziałeś', 'zdecydował', 'kładzie', 'przystało', 'gładzi', 'mówi', 'musi', 'by', 'uszkodziła', 'Miałam', 'mogą', 'wygląda', 'miał', 'jest', 'czekałam', 'położy', 'zacznie', 'mogę', 'było', 'wyciskają', 'by', 'towarzyszy', 'Były', 'zastanawiałam', 'oglądam', 'jest', 'jest', 'zostały', 'wydaje', 'musicie', 'zróbcie']</t>
  </si>
  <si>
    <t>['Przyznać', 'dręczyć', 'znajdować', 'wątpić', 'układać', 'rzucać', 'znaleźć', 'zapytać', 'rozluźnić', 'nauczyć', 'uderzać', 'dać', 'spojrzeć', 'zapytać', 'wykrzykiwać', 'pokładać', 'reprezentować', 'zapoznać', 'dokonać']</t>
  </si>
  <si>
    <t>['to', 'to', 'To', 'można', 'To', 'trzeba']</t>
  </si>
  <si>
    <t>['muszę', 'musi', 'powinien', 'musi', 'mogą', 'mogę', 'musicie']</t>
  </si>
  <si>
    <t>['siedzącego', 'migocącym', 'Rzucająca']</t>
  </si>
  <si>
    <t>['nakręconego', 'wyczekiwanej', 'przycinanego', 'opisywanej', 'uwielbianą', 'ułożone', 'zminimalizowane']</t>
  </si>
  <si>
    <t>['nakręconego', 'ułożone', 'zminimalizowane']</t>
  </si>
  <si>
    <t>['wyczekiwanej', 'przycinanego', 'opisywanej', 'uwielbianą']</t>
  </si>
  <si>
    <t>['ciesząc', 'podtykając', 'płacząc', 'oglądając', 'decydując']</t>
  </si>
  <si>
    <t>['przyszedł', 'Przyznać', 'udzielę', 'zapoznali', 'zdałam', 'dodadzą', 'podkręcą', 'zasieją', 'trafił', 'wcielił', 'wyłożył', 'znaleźć', 'zapytać', 'zdecydował', 'rozluźnić', 'przystało', 'nauczyć', 'uszkodziła', 'dać', 'spojrzeć', 'zapytać', 'położy', 'zacznie', 'zapoznać', 'zróbcie', 'dokonać']</t>
  </si>
  <si>
    <t>['muszę', 'dręczyć', 'musi', 'są', 'ma', 'podkręca', 'wiem', 'spodziewałam', 'istnieje', 'Miałam', 'przeplatają', 'powinien', 'znajdować', 'zajmuje', 'wydaje', 'cenią', 'ma', 'wydaje', 'trwa', 'opuszcza', 'spełnia', 'wspomina', 'okazuje', 'zaczyna', 'wątpić', 'biega', 'przestaje', 'układać', 'opowiada', 'doprowadza', 'zaczyna', 'rzucać', 'rozrzuca', 'widziałeś', 'kładzie', 'gładzi', 'mówi', 'musi', 'uderzać', 'Miałam', 'mogą', 'wygląda', 'miał', 'czekałam', 'wykrzykiwać', 'mogę', 'wyciskają', 'pokładać', 'towarzyszy', 'Były', 'zastanawiałam', 'oglądam', 'wydaje', 'reprezentować', 'musicie']</t>
  </si>
  <si>
    <t>['przyszedł', 'muszę', 'było', 'udzielę', 'musi', 'zapoznali', 'są', 'ma', 'był', 'podkręca', 'wiem', 'spodziewałam', 'istnieje', 'było', 'zdałam', 'Miałam', 'dodadzą', 'podkręcą', 'zasieją', 'przeplatają', 'powinien', 'zajmuje', 'trafił', 'wydaje', 'wcielił', 'jest', 'cenią', 'ma', 'wydaje', 'trwa', 'opuszcza', 'spełnia', 'wspomina', 'okazuje', 'zaczyna', 'biega', 'wyłożył', 'przestaje', 'opowiada', 'doprowadza', 'zaczyna', 'rozrzuca', 'widziałeś', 'zdecydował', 'kładzie', 'przystało', 'gładzi', 'mówi', 'musi', 'uszkodziła', 'Miałam', 'mogą', 'wygląda', 'miał', 'jest', 'czekałam', 'położy', 'zacznie', 'mogę', 'było', 'wyciskają', 'towarzyszy', 'Były', 'zastanawiałam', 'oglądam', 'jest', 'jest', 'wydaje', 'musicie', 'zróbcie']</t>
  </si>
  <si>
    <t>['zrecenzowanie', 'obejrzenie', 'przeczytanie', 'wydalanie', 'Wyobrażenie', 'odzyskania', 'wstawienie']</t>
  </si>
  <si>
    <t>['muszę', 'musi', 'są', 'ma', 'to', 'podkręca', 'wiem', 'istnieje', 'przeplatają', 'powinien', 'zajmuje', 'wydaje', 'jest', 'cenią', 'ma', 'wydaje', 'trwa', 'to', 'opuszcza', 'spełnia', 'wspomina', 'okazuje', 'zaczyna', 'biega', 'przestaje', 'opowiada', 'doprowadza', 'zaczyna', 'rozrzuca', 'To', 'kładzie', 'gładzi', 'mówi', 'musi', 'mogą', 'wygląda', 'jest', 'mogę', 'wyciskają', 'można', 'towarzyszy', 'oglądam', 'jest', 'jest', 'To', 'wydaje', 'musicie', 'trzeba']</t>
  </si>
  <si>
    <t>['przyszedł', 'było', 'zapoznali', 'był', 'spodziewałam', 'było', 'zdałam', 'Miałam', 'trafił', 'wcielił', 'wyłożył', 'widziałeś', 'zdecydował', 'przystało', 'uszkodziła', 'Miałam', 'miał', 'czekałam', 'było', 'Były', 'zastanawiałam', 'zostały']</t>
  </si>
  <si>
    <t>['udzielę', 'dodadzą', 'podkręcą', 'zasieją', 'położy', 'zacznie']</t>
  </si>
  <si>
    <t>['zróbcie']</t>
  </si>
  <si>
    <t>['podzięce', 'uszkodziła', 'miał', 'tego']</t>
  </si>
  <si>
    <t>['Todda', 'Burpo', 'Randalla', 'Wallace', 'Wallace', '’', 'Randalla', 'a', 'Chris', 'Parker', 'Randall', 'Wallace', 'Greg', 'Kinnear', 'Todda', 'Burpo', 'Connor', 'Corum', 'Greg', 'Kinnear', 'Kelly', 'Reilly', 'Randalla', 'Wallace', 'Randalla', '’', 'Randalla', 'a', 'Mount', 'Everestu', 'Todda', 'Burpo']</t>
  </si>
  <si>
    <t>['panowie', 'Chris', 'syna', 'Coltona', 'Coltona', 'Connor', 'Todda', 'Kelly', 'muzyka', 'jedna']</t>
  </si>
  <si>
    <t>['Teledysku', 'pogrzebowego', ',', 'na', 'przykład', '.', '\n\n', 'Trochę', 'krwi', 'zawsze', 'podkręca', 'atmosferę', 'i', 'notowania', 'filmu', '.', '\n\n', 'To', 'prawda', ',', 'że', 'idea', 'wiary', 'i', 'skomplikowanej', 'koncepcji', 'nagrody', 'oraz', 'kary', 'w', 'chrześcijaństwie', ',', 'zminimalizowane', 'zostały', 'tutaj', 'do', 'obłoków', 'zamiast', 'ściany', 'z', 'ołtarzem', ',', 'niemniej', 'ta', 'minimalizacja', 'wydaje', 'się', 'w', 'zestawieniu', 'z', '„', 'wielkością', '”', 'książki', ',', 'reprezentować', 'poziom', 'Mount', 'Everestu', '.', 'Nagroda', 'okazuje', 'się', 'jednak', 'krzywdą', '.', 'Ot', 'tak', ',', 'aby', 'rozluźnić', 'atmosferę', '.', 'Miałam', 'nadzieję', ',', 'że', 'panowie', '(', 'Chris', 'Parker', 'i', 'Randall', 'Wallace', ')', 'dodadzą', 'kilka', 'scen', ',', 'podkręcą', 'co', 'bardziej', 'dramatyczne', 'zwroty', 'akcji', 'z', 'życia', 'pastora', 'i', 'nienachalnie', '–', 'w', 'sposób', 'równie', 'delikatny', ',', 'co', 'dotyk', 'motylich', 'skrzydeł', '–', 'zasieją', 'w', 'widzu', 'ziarenko', 'wątpliwości', 'natury', 'filozoficzno', '-', 'religijnej', '.', 'Były', 'takie', 'chwile', ',', 'gdy', 'zastanawiałam', 'się', ',', 'czy', 'nie', 'oglądam', 'przypadkiem', ',', 'jakieś', 'nowej', 'odmiany', 'teledysku', '.', 'Miałam', 'wrażenie', ',', 'że', 'sami', 'aktorzy', 'dać', 'wiary', 'nie', 'mogą', 'w', 'absurdalność', 'kolejnych', 'zdarzeń', 'i', 'zachowań', '.', '.', 'Mimo', 'wszystko', ',', 'chociaż', 'film', 'Randalla', 'Wallace', '’', 'a', 'jest', 'produkcją', 'bardzo', 'słabą', ',', 'to', 'jest', 'też', 'obrazem', 'nieporównywalnie', 'lepszym', 'od', 'samej', 'książki', '.', 'Po', 'tym', 'jak', 'chłopiec', 'w', 'ekspresowym', 'tempie', 'opuszcza', 'szpital', ',', 'Todd', 'spełnia', 'wszystkie', 'jego', 'zachcianki', ',', 'ciesząc', 'się', 'z', 'odzyskania', 'syna', '.', 'Jeżeli', 'koniecznie', 'musicie', 'zapoznać', 'się', 'z', 'kartą', 'chorobową', 'i', 'wyciągiem', 'bankowym', 'Todda', 'Burpo', ',', 'to', 'zróbcie', 'to', 'oglądając', 'film', '.', 'Todd', 'zaczyna', 'wątpić', 'w', 'swoją', 'wiarę', ';', 'biega', 'od', 'człowieka', 'do', 'człowieka', ',', 'byle', 'tylko', 'ktoś', 'mu', 'racjonalnie', 'sprawę', 'wyłożył', ';', 'przestaje', 'układać', 'kazania', ',', 'a', 'na', 'mszach', 'opowiada', 'o', 'wizjach', 'swojego', 'dziecka', '.', 'Greg', 'Kinnear', 'przez', 'większość', 'filmu', 'wygląda', 'tak', ',', 'jakby', 'miał', 'zaraz', 'spojrzeć', 'w', 'sam', 'środek', 'obiektywu', 'i', 'zapytać', ':', '„', 'serio', '?', '”', '.', 'Obsesja', 'doprowadza', 'do', 'tego', ',', 'że', 'jego', 'żona', 'zaczyna', 'rzucać', 'ze', 'złości', 'kubkami', ',', 'a', 'on', 'sam', 'rozrzuca', 'starannie', 'ułożone', 'w', 'pudłach', 'pamiątki', ',', 'byle', 'tylko', 'znaleźć', 'zdjęcie', 'z', 'młodości', 'dziadka', 'i', 'podtykając', 'je', 'Coltonowi', ',', 'z', 'szaleństwem', 'w', 'oczach', ',', 'zapytać', ':', '„', 'To', 'jego', ',', 'jego', 'widziałeś', 'w', 'niebie', '?', '”', '\n\n', 'Z', 'po', 'trosze', 'zrozumiałych', ',', 'a', 'po', 'trosze', 'nie', ',', 'powodów', ',', 'reżyser', 'zdecydował', 'się', 'na', 'wstawienie', 'do', 'filmu', 'kilku', 'gagów', '.', 'Jakby', 'tego', 'było', 'mało', ',', 'mdła', 'do', 'bólu', 'muzyka', '–', 'jedna', 'z', 'tych', 'stereotypowych', ',', 'wzruszających', 'melodii', ',', 'które', 'wyciskają', 'łzy', 'nawet', ',', 'kiedy', 'można', 'by', 'się', 'pokładać', 'ze', 'śmiechu', '–', 'towarzyszy', 'wszystkim', 'filmowym', 'scenom', '.', 'Wszyscy', 'cenią', 'sobie', 'jego', 'kazania', ',', 'mądrość', 'i', 'dobre', 'serce', '.', 'Już', 'we', 'wstępie', 'udzielę', 'wyczekiwanej', 'zapewne', 'odpowiedzi', 'na', 'pytanie', ',', 'które', 'dręczyć', 'musi', 'wszystkich', 'tych', ',', 'którzy', 'zapoznali', 'się', 'z', 'recenzją', 'książki', 'Burpo', '–', 'tak', ',', 'są', 'w', 'filmie', 'i', 'problemy', 'finansowe', ',', 'i', 'wydalanie', 'kamieni', 'nerkowych', '.', 'W', 'filmie', 'wydaje', 'się', ',', 'że', 'trwa', 'to', 'maksymalnie', 'kilka', 'godzin', ',', 'a', 'nie', 'kilka', 'czy', 'kilkanaście', 'tygodni', ',', 'ale', 'to', 'przecież', 'tylko', 'nic', 'nie', 'znaczący', 'szczegół', '.', 'Colton', ',', 'jakby', 'w', 'podzięce', 'za', 'wszystkie', 'pochorobowe', 'zabawy', 'i', 'wycieczki', ',', 'pierwszy', 'raz', 'wspomina', 'ojcu', 'o', 'wycieczce', 'do', 'nieba', '.', 'Wyobrażenie', 'sobie', 'tej', 'książki', 'na', 'ekranie', ',', 'było', 'dla', 'mnie', 'niemożliwie', 'trudnym', 'zadaniem', '.', 'Tymczasem', 'sekwencje', 'rzeczywistej', '(', 'opisywanej', 'w', 'książce', ')', 'historii', 'przeplatają', 'się', 'z', 'obrazami', 'chłopca', 'siedzącego', 'w', 'kościele', ',', 'w', 'którym', 'to', 'miejsce', 'ołtarza', '(', 'a', 'właściwie', 'całej', 'ściany', ',', 'na', 'której', 'powinien', 'się', 'znajdować', 'ołtarz', ')', 'zajmuje', 'niebo', 'z', 'migocącym', 'chórem', 'aniołów', 'w', 'osobie', 'jednej', 'świetlistej', 'postaci', '(', 'sic', '!', ')', '.', 'Nie', 'wiem', ',', 'czego', 'spodziewałam', 'się', 'po', 'filmie', '„', 'Niebo', 'istnieje', '…', 'Naprawdę', '!', '”', '.', 'Czasami', 'trzeba', 'po', 'prostu', 'dokonać', 'wyboru', ',', 'decydując', 'się', 'na', 'mniejsze', 'zło', '.', 'Córka', 'Todda', ',', 'na', 'przykład', ',', 'prawym', 'sierpowym', 'kładzie', 'na', 'ziemię', 'dwóch', 'o', 'głowę', 'od', 'niej', 'wyższych', 'kolegów', 'ze', 'szkoły', '.', 'Subtelność', 'szlag', 'trafił', '.', '\n', 'Na', 'ekranie', '„', 'Niebo', '…', '”', 'wydaje', 'się', 'historią', 'szaleństwa', '.', 'KOMEDIA', 'Z', 'WYZNANIA', 'WIARY', '\n', 'Po', 'recenzji', 'książki', 'Todda', 'Burpo', 'przyszedł', 'wreszcie', 'czas', 'na', 'zrecenzowanie', 'nakręconego', 'na', 'jej', 'podstawie', 'filmu', '.', 'Później', 'jednak', 'miejsca', 'ma', 'cała', 'ta', 'akcja', 'z', 'długotrwałą', 'chorobą', 'jego', 'syna', '–', 'Coltona', '(', 'Connor', 'Corum', ')', '.', 'Rzucająca', 'talerzami', ',', 'filmowa', 'żona', 'Todda', '(', 'Kelly', 'Reilly', ')', ',', 'jest', 'w', 'swojej', '„', 'kreacji', '”', 'tak', 'prawdziwa', ',', 'że', 'w', 'napięciu', 'czekałam', 'na', 'to', ',', 'aż', 'położy', 'się', 'na', 'kuchennej', 'podłodze', 'i', 'płacząc', 'ze', 'śmiechu', ',', 'zacznie', 'wykrzykiwać', 'coś', 'w', 'stylu', ':', '„', 'nie', 'no', ',', 'nie', 'mogę', '!', '”', '.', '\n\n', 'Przyznać', 'muszę', 'otwarcie', ',', 'że', 'obejrzenie', 'produkcji', 'w', 'reżyserii', 'Randalla', 'Wallace', '’', 'a', 'było', 'wyzwaniem', 'równie', 'trudnym', ',', 'co', 'przeczytanie', 'tekstu', 'pastora', '.', 'Niestety', ',', 'nie', 'ma', 'przycinanego', 'przez', 'bagażnik', 'palca', '.', 'Ostatecznie', 'zdałam', 'się', 'na', 'reżysera', 'i', 'scenarzystę', '.', 'A', 'teraz', 'trochę', 'bardziej', 'serio', '.', 'Greg', 'Kinnear', ',', 'który', 'wcielił', 'się', 'w', 'rolę', 'Todda', 'Burpo', ',', 'początkowo', 'jest', 'w', 'swoim', 'mieście', 'postacią', 'uwielbianą', '.']</t>
  </si>
  <si>
    <t>['Tymczasem', 'sekwencje', 'rzeczywistej', '(', 'opisywanej', 'w', 'książce', ')', 'historii', 'przeplatają', 'się', 'z', 'obrazami', 'chłopca', 'siedzącego', 'w', 'kościele', ',', 'w', 'którym', 'to', 'miejsce', 'ołtarza', '(', 'a', 'właściwie', 'całej', 'ściany', ',', 'na', 'której', 'powinien', 'się', 'znajdować', 'ołtarz', ')', 'zajmuje', 'niebo', 'z', 'migocącym', 'chórem', 'aniołów', 'w', 'osobie', 'jednej', 'świetlistej', 'postaci', '(', 'sic', '!', ')', '.', 'Nie', 'wiem', ',', 'czego', 'spodziewałam', 'się', 'po', 'filmie', '„', 'Niebo', 'istnieje', '…', 'Naprawdę', '!', '”', '.', 'Rzucająca', 'talerzami', ',', 'filmowa', 'żona', 'Todda', '(', 'Kelly', 'Reilly', ')', ',', 'jest', 'w', 'swojej', '„', 'kreacji', '”', 'tak', 'prawdziwa', ',', 'że', 'w', 'napięciu', 'czekałam', 'na', 'to', ',', 'aż', 'położy', 'się', 'na', 'kuchennej', 'podłodze', 'i', 'płacząc', 'ze', 'śmiechu', ',', 'zacznie', 'wykrzykiwać', 'coś', 'w', 'stylu', ':', '„', 'nie', 'no', ',', 'nie', 'mogę', '!', '”', '.', '\n\n']</t>
  </si>
  <si>
    <t>['Greg', 'Kinnear', 'przez', 'większość', 'filmu', 'wygląda', 'tak', ',', 'jakby', 'miał', 'zaraz', 'spojrzeć', 'w', 'sam', 'środek', 'obiektywu', 'i', 'zapytać', ':', '„', 'serio', '?', '”', '.', 'Obsesja', 'doprowadza', 'do', 'tego', ',', 'że', 'jego', 'żona', 'zaczyna', 'rzucać', 'ze', 'złości', 'kubkami', ',', 'a', 'on', 'sam', 'rozrzuca', 'starannie', 'ułożone', 'w', 'pudłach', 'pamiątki', ',', 'byle', 'tylko', 'znaleźć', 'zdjęcie', 'z', 'młodości', 'dziadka', 'i', 'podtykając', 'je', 'Coltonowi', ',', 'z', 'szaleństwem', 'w', 'oczach', ',', 'zapytać', ':', '„', 'To', 'jego', ',', 'jego', 'widziałeś', 'w', 'niebie', '?', '”', '\n\n', 'Z', 'po', 'trosze', 'zrozumiałych', ',', 'a', 'po', 'trosze', 'nie', ',', 'powodów', ',', 'reżyser', 'zdecydował', 'się', 'na', 'wstawienie', 'do', 'filmu', 'kilku', 'gagów', '.', 'I', 'może', 'to', 'był', 'właśnie', 'błąd', 'reżysera', '?', 'A', 'co', 'na', 'to', 'pastor', '?']</t>
  </si>
  <si>
    <t>['Niestety', ',', 'nie', 'ma', 'przycinanego', 'przez', 'bagażnik', 'palca', '.', 'Nie', 'wiem', ',', 'czego', 'spodziewałam', 'się', 'po', 'filmie', '„', 'Niebo', 'istnieje', '…', 'Naprawdę', '!', '”', '.', 'W', 'filmie', 'wydaje', 'się', ',', 'że', 'trwa', 'to', 'maksymalnie', 'kilka', 'godzin', ',', 'a', 'nie', 'kilka', 'czy', 'kilkanaście', 'tygodni', ',', 'ale', 'to', 'przecież', 'tylko', 'nic', 'nie', 'znaczący', 'szczegół', '.', 'No', 'pastor', 'na', 'to', 'tak', ',', 'jak', 'przystało', 'na', 'obrońcę', 'moralności', ',', 'że', 'gładzi', 'córeczkę', 'po', 'głowie', 'i', 'mówi', ',', 'że', 'musi', 'ją', 'nauczyć', 'porządnie', 'uderzać', ',', 'co', 'by', 'nie', 'uszkodziła', 'sobie', 'w', 'przyszłości', 'kciuka', 'Miałam', 'wrażenie', ',', 'że', 'sami', 'aktorzy', 'dać', 'wiary', 'nie', 'mogą', 'w', 'absurdalność', 'kolejnych', 'zdarzeń', 'i', 'zachowań', '.', 'Rzucająca', 'talerzami', ',', 'filmowa', 'żona', 'Todda', '(', 'Kelly', 'Reilly', ')', ',', 'jest', 'w', 'swojej', '„', 'kreacji', '”', 'tak', 'prawdziwa', ',', 'że', 'w', 'napięciu', 'czekałam', 'na', 'to', ',', 'aż', 'położy', 'się', 'na', 'kuchennej', 'podłodze', 'i', 'płacząc', 'ze', 'śmiechu', ',', 'zacznie', 'wykrzykiwać', 'coś', 'w', 'stylu', ':', '„', 'nie', 'no', ',', 'nie', 'mogę', '!', '”', '.', '\n\n', 'Były', 'takie', 'chwile', ',', 'gdy', 'zastanawiałam', 'się', ',', 'czy', 'nie', 'oglądam', 'przypadkiem', ',', 'jakieś', 'nowej', 'odmiany', 'teledysku', '.']</t>
  </si>
  <si>
    <t>['Teledysku', 'pogrzebowego', ',', 'na', 'przykład', '.', '\n\n', '.', '\n\n', 'A', 'co', 'na', 'to', 'pastor', '?', 'A', 'teraz', 'trochę', 'bardziej', 'serio', '.']</t>
  </si>
  <si>
    <t>['Ot', 'tak', ',', 'aby', 'rozluźnić', 'atmosferę', '.']</t>
  </si>
  <si>
    <t>[('było', 'wyzwaniem'), ('to', 'błąd'), ('było', 'zadaniem'), ('jest', 'postacią'), ('to', 'szczegół'), ('To', 'jego'), ('jest', 'kreacji'), ('było', 'tego'), ('jest', 'produkcją'), ('jest', 'obrazem'), ('To', 'prawda')]</t>
  </si>
  <si>
    <t>['Z', 'WYZNANIA', 'WIARY', 'książki', 'Todda', 'na', 'zrecenzowanie', 'nakręconego', 'jej', 'filmu', 'w', 'reżyserii', 'Randalla', 'równie', 'trudnym', 'pastora', 'wyczekiwanej', 'na', 'pytanie', 'książki', 'Burpo', 'finansowe', 'nerkowych', 'przycinanego', 'reżysera', 'tej', 'na', 'ekranie', 'dla', 'mnie', 'niemożliwie', 'trudnym', 'Chris', 'Randall', 'bardziej', 'dramatyczne', 'akcji', 'z', 'życia', 'pastora', 'równie', 'delikatny', 'motylich', 'wątpliwości', 'natury', 'filozoficzno', 'religijnej', 'rzeczywistej', 'opisywanej', 'historii', 'chłopca', 'siedzącego', 'to', 'ołtarza', 'całej', 'ściany', 'z', 'migocącym', 'chórem', 'aniołów', 'w', 'osobie', 'jednej', 'świetlistej', 'postaci', 'Niebo', 'szaleństwa', 'Todda', 'w', 'swoim', 'mieście', 'uwielbianą', 'jego', 'dobre', 'cała', 'ta', 'z', 'długotrwałą', 'chorobą', 'jego', 'syna', 'Coltona', 'Connor', 'nic', 'nie', 'znaczący', 'ekspresowym', 'wszystkie', 'jego', 'za', 'wszystkie', 'pochorobowe', 'zabawy', 'wycieczki', 'pierwszy', 'do', 'nieba', 'swoją', 'swojego', 'dziecka', 'jego', 'starannie', 'ułożone', 'dziadka', 'w', 'oczach', 'zrozumiałych', 'nie', 'Todda', 'prawym', 'od', 'niej', 'wyższych', 'ze', 'szkoły', 'na', 'to', 'moralności', 'kciuka', 'sami', 'kolejnych', 'zdarzeń', 'zachowań', 'filmu', 'sam', 'obiektywu', 'Rzucająca', 'filmowa', 'Todda', 'Kelly', 'w', 'swojej', 'kreacji', 'kuchennej', 'jedna', 'tych', 'stereotypowych', 'wzruszających', 'wszystkim', 'filmowym', 'takie', 'jakieś', 'nowej', 'teledysku', 'pogrzebowego', 'Mimo', 'wszystko', 'Randalla', 'bardzo', 'słabą', 'nieporównywalnie', 'lepszym', 'samej', 'wiary', 'skomplikowanej', 'koncepcji', 'nagrody', 'kary', 'w', 'chrześcijaństwie', 'z', 'ołtarzem', 'ta', 'z', 'wielkością', 'książki', 'Mount', 'chorobową', 'bankowym', 'Todda', 'mniejsze']</t>
  </si>
  <si>
    <t>[['KOMEDIA', 'WYZNANIA', 'Z', 'WIARY'], ['recenzji', 'książki', 'Todda'], ['podstawie', 'jej'], ['czas', 'zrecenzowanie', 'na', 'filmu', 'nakręconego'], ['obejrzenie', 'reżyserii', 'w', 'Randalla'], ['wyzwaniem', 'trudnym', 'równie'], ['tekstu', 'pastora'], ['odpowiedzi', 'wyczekiwanej', 'pytanie', 'na'], ['recenzją', 'książki', 'Burpo'], ['problemy', 'finansowe', 'wydalanie', 'kamieni', 'nerkowych'], ['palca', 'przycinanego'], ['błąd', 'reżysera'], ['atmosferę', 'notowania', 'filmu'], ['Wyobrażenie', 'ekranie', 'na'], ['książki', 'tej'], ['zadaniem', 'mnie', 'dla', 'trudnym', 'niemożliwie'], ['reżysera', 'scenarzystę'], ['panowie', 'Chris', 'i', 'Randall', 'Randall'], ['zwroty', 'dramatyczne', 'bardziej', 'akcji', 'życia', 'z', 'pastora'], ['sposób', 'delikatny', 'równie'], ['dotyk', 'motylich'], ['ziarenko', 'wątpliwości', 'natury', 'filozoficzno', 'religijnej'], ['sekwencje', 'rzeczywistej', 'historii', 'opisywanej'], ['obrazami', 'chłopca', 'siedzącego'], ['miejsce', 'to', 'ołtarza', 'a', 'ściany', 'ściany', 'całej'], ['niebo', 'chórem', 'z', 'migocącym', 'aniołów', 'osobie', 'w', 'postaci', 'jednej', 'świetlistej'], ['ekranie', 'Niebo'], ['historią', 'szaleństwa'], ['rolę', 'Todda'], ['mieście', 'swoim'], ['postacią', 'mieście', 'w', 'uwielbianą'], ['kazania', 'jego', 'mądrość', 'serce', 'dobre'], ['akcja', 'cała', 'ta', 'chorobą', 'z', 'długotrwałą', 'syna', 'jego', 'Coltona', 'Connor'], ['godzin', 'kilka', 'czy', 'tygodni'], ['szczegół', 'nic', 'znaczący', 'nie'], ['tempie', 'ekspresowym'], ['zachcianki', 'wszystkie', 'jego'], ['podzięce', 'zabawy', 'i', 'za', 'wycieczki', 'wszystkie', 'pochorobowe', 'wycieczki'], ['raz', 'pierwszy'], ['wycieczce', 'nieba', 'do'], ['wiarę', 'swoją'], ['wizjach', 'dziecka', 'swojego'], ['żona', 'jego'], ['pamiątki', 'ułożone', 'starannie'], ['młodości', 'dziadka'], ['szaleństwem', 'oczach', 'w'], ['trosze', 'zrozumiałych', 'a', 'nie'], ['Córka', 'Todda'], ['sierpowym', 'prawym'], ['głowę', 'niej', 'od'], ['kolegów', 'wyższych', 'szkoły', 'ze'], ['pastor', 'to', 'na'], ['obrońcę', 'moralności'], ['przyszłości', 'kciuka'], ['aktorzy', 'sami'], ['absurdalność', 'zdarzeń', 'i', 'zachowań', 'kolejnych', 'zachowań'], ['większość', 'filmu'], ['środek', 'sam', 'obiektywu'], ['żona', 'Rzucająca', 'filmowa', 'Todda', 'kreacji', 'w', 'Kelly', 'swojej'], ['podłodze', 'kuchennej'], ['muzyka', 'jedna'], ['melodii', 'tych', 'stereotypowych', 'wzruszających'], ['scenom', 'wszystkim', 'filmowym'], ['chwile', 'takie'], ['odmiany', 'jakieś', 'nowej', 'teledysku'], ['Teledysku', 'pogrzebowego'], ['film', 'Randalla'], ['produkcją', 'słabą', 'bardzo'], ['obrazem', 'wszystko', 'Mimo', 'lepszym', 'nieporównywalnie'], ['książki', 'samej'], ['prawda', 'niemniej', 'wydaje'], ['idea', 'wiary', 'i', 'koncepcji', 'koncepcji', 'skomplikowanej', 'nagrody', 'oraz', 'kary', 'kary', 'chrześcijaństwie', 'w'], ['ściany', 'ołtarzem', 'z'], ['minimalizacja', 'ta'], ['zestawieniu', 'wielkością', 'z', 'książki'], ['poziom', 'Mount'], ['kartą', 'chorobową', 'wyciągiem', 'bankowym', 'Todda'], ['zło', 'mniejsze']]</t>
  </si>
  <si>
    <t>[['Po', 'recenzji', 'książki', 'Todda', 'Burpo', 'przyszedł'], ['Już', 'we', 'wstępie', 'udzielę'], ['dla', 'mnie', 'niemożliwie', 'trudnym', 'zadaniem'], ['niemożliwie', 'trudnym', 'zadaniem'], ['na', 'której', 'powinien', 'się', 'znajdować'], ['Subtelność', 'szlag', 'trafił'], ['w', 'swoim', 'mieście', 'postacią'], ['miejsca', 'ma'], ['W', 'filmie', 'wydaje'], ['Po', 'tym', 'jak', 'chłopiec', 'w', 'ekspresowym', 'tempie', 'opuszcza', 'szpital', ',', 'Todd', 'spełnia'], [',', 'jakby', 'w', 'podzięce', 'za', 'wszystkie', 'pochorobowe', 'zabawy', 'i', 'wycieczki', ',', 'pierwszy', 'raz', 'wspomina'], ['pierwszy', 'raz', 'wspomina'], ['prawym', 'sierpowym', 'kładzie'], ['ją', 'nauczyć'], ['przez', 'większość', 'filmu', 'wygląda'], ['Mimo', 'wszystko', ',', 'chociaż', 'film', 'Randalla', 'Wallace', '’', 'a', 'jest', 'produkcją', 'bardzo', 'słabą', ',', 'to', 'jest', 'też', 'obrazem'], [',', 'chociaż', 'film', 'jest', 'produkcją', 'bardzo', 'słabą', ',', 'to', 'jest', 'też', 'obrazem'], ['Czasami', 'trzeba']]</t>
  </si>
  <si>
    <t>['trudnym', 'finansowe', 'nerkowych', 'delikatny', 'motylich', 'filozoficzno', 'rzeczywistej', 'siedzącego', 'uwielbianą', 'zrozumiałych', 'jedna', 'pogrzebowego', 'słabą', 'lepszym', 'zminimalizowane', 'chorobową', 'bankowym']</t>
  </si>
  <si>
    <t>['KOMEDIA', 'Przyznać', 'Już', 'Niestety', 'I', 'Trochę', 'A', 'Nie', 'Wyobrażenie', 'Ostatecznie', 'Miałam', 'Tymczasem', 'Subtelność', 'Greg', 'Wszyscy', 'Później', 'W', 'Po', 'Colton', 'Nagroda', 'Todd', 'Obsesja', 'Ot', 'Córka', 'A', 'No', '.', '\n\n', 'Miałam', 'Greg', 'Rzucająca', 'Jakby', 'Były', 'Teledysku', 'Mimo', 'To', 'Jeżeli', 'Czasami']</t>
  </si>
  <si>
    <t>['.', ',', ',', '.', ',', ',', '–', ',', ',', '.', ',', '.', '?', '.', '.', ',', '„', '…', '!', '”', '.', ',', '.', '.', ',', '(', ')', ',', '–', ',', '–', '-', '.', '(', ')', ',', '(', ',', ')', '(', '!', ')', '.', '.', '„', '…', '”', '.', ',', ',', '.', ',', '.', '–', '(', ')', '.', ',', ',', ',', '.', ',', ',', '.', ',', ',', '.', '.', ';', ',', ';', ',', '.', ',', ',', ',', ',', ',', ':', '„', ',', '?', '”', ',', ',', ',', '.', ',', '.', ',', ',', '.', '?', ',', ',', ',', ',', '.', ',', '.', ',', ':', '„', '?', '”', '.', ',', '(', ')', ',', '„', '”', ',', ',', ',', ':', '„', ',', '!', '”', '.', ',', '–', ',', ',', ',', '–', '.', ',', ',', ',', '.', ',', '.', ',', ',', '.', ',', ',', ',', '„', '”', ',', '.', ',', '.', ',', '.']</t>
  </si>
  <si>
    <t>['pytanie,', 'ekranie,', 'nadzieję,', 'scen,', 'skrzydeł –', 'kościele,', 'ściany,', 'kazania,', 'syna –', 'godzin,', 'tygodni,', 'szpital,', 'zachcianki,', 'wycieczki,', 'wiarę;', 'człowieka,', 'kazania,', 'kubkami,', 'pamiątki,', 'oczach,', 'powodów,', 'przykład,', 'moralności,', 'wrażenie,', 'talerzami,', 'śmiechu,', 'stylu:', 'muzyka –', 'melodii,', 'śmiechu –', 'chwile,', 'przypadkiem,', 'prawda,', 'chrześcijaństwie,', 'ołtarzem,', 'książki,', 'wyboru,']</t>
  </si>
  <si>
    <t>['wiem', ',', 'wydaje', 'się', ',', 'wyłożył', ';', 'zapytać', ':', 'mówi', ',', 'uderzać', ',', 'zapytać', ':', 'zastanawiałam', 'się', ',']</t>
  </si>
  <si>
    <t>['Todda', 'Burpo', 'Randalla', 'Wallace', '’', 'a', 'Burpo', 'Chris', 'Parker', 'Randall', 'Wallace', 'Greg', 'Kinnear', 'Todda', 'Burpo', 'Coltona', 'Connor', 'Corum', 'Todd', 'Colton', 'Todd', 'Coltonowi', 'Todda', 'Greg', 'Kinnear', 'Todda', 'Kelly', 'Reilly', 'Randalla', 'Wallace', '’', 'a', 'Mount', 'Everestu', 'Todda', 'Burpo']</t>
  </si>
  <si>
    <t>['Todda', 'Burpo', 'Randalla', 'Wallace', '’', 'a', 'Burpo', 'Chris', 'Parker', 'Randall', 'Wallace', 'Greg', 'Kinnear', 'Todda', 'Burpo', 'Coltona', 'Connor', 'Corum', 'Todd', 'Colton', 'Todd', 'Coltonowi', 'Todda', 'Greg', 'Kinnear', 'Todda', 'Randalla', 'Wallace', '’', 'a', 'Mount', 'Everestu', 'Todda', 'Burpo']</t>
  </si>
  <si>
    <t>['Kelly', 'Reilly']</t>
  </si>
  <si>
    <t>['Todda', 'Burpo', 'Randalla', 'Wallace', 'Burpo', 'Chris', 'Parker', 'Randall', 'Wallace', 'Greg', 'Kinnear', 'Todda', 'Burpo', 'Coltona', 'Connor', 'Corum', 'Todd', 'Colton', 'Todd', 'Coltonowi', 'Todda', 'Greg', 'Kinnear', 'Todda', 'Kelly', 'Reilly', 'Randalla', 'Wallace', 'Mount', 'Everestu', 'Todda', 'Burpo']</t>
  </si>
  <si>
    <t>['Mount', 'Everestu']</t>
  </si>
  <si>
    <t>['Todda', 'Burpo', 'Randalla', 'Wallace', 'Burpo', 'Chris', 'Parker', 'Randall', 'Wallace', 'Greg', 'Kinnear', 'Todda', 'Burpo', 'Coltona', 'Connor', 'Corum', 'Todd', 'Colton', 'Todd', 'Coltonowi', 'Todda', 'Greg', 'Kinnear', 'Todda', 'Kelly', 'Reilly', 'Randalla', 'Wallace', 'Todda', 'Burpo']</t>
  </si>
  <si>
    <t>['Todda', 'Burpo', 'Randalla', 'Wallace', 'Burpo', 'Chris', 'Parker', 'Randall', 'Wallace', 'Greg', 'Kinnear', 'Todda', 'Burpo', 'Coltona', 'Connor', 'Corum', 'Todd', 'Colton', 'Todd', 'Coltonowi', 'Todda', 'Greg', 'Kinnear', 'Todda', 'Randalla', 'Wallace', 'Todda', 'Burpo']</t>
  </si>
  <si>
    <t>['do tego', 'po prostu', 'w sposób']</t>
  </si>
  <si>
    <t>['teraz', 'Później', 'zaraz']</t>
  </si>
  <si>
    <t>['czasami']</t>
  </si>
  <si>
    <t>['Z', 'Po', 'czas', 'na', 'na', 'jej', 'że', 'w', 'a', 'co', 'Już', 'we', 'na', 'tych', 'się', 'z', 'tak', 'są', 'w', 'i', 'i', 'nie', 'ma', 'przez', 'I', 'to', 'był', 'błąd', 'krwi', 'i', 'A', 'Nie', 'wiem', 'się', 'po', 'tej', 'na', 'dla', 'mnie', 'się', 'na', 'i', 'że', 'Chris', 'i', 'scen', 'co', 'z', 'i', 'w', 'co', 'w', 'w', 'się', 'z', 'w', 'w', 'to', 'a', 'na', 'się', 'z', 'w', 'sic', 'szlag', 'Na', 'się', 'Greg', 'się', 'w', 'jest', 'w', 'i', 'ma', 'ta', 'z', 'W', 'się', 'że', 'trwa', 'to', 'a', 'nie', 'czy', 'ale', 'to', 'nic', 'nie', 'Po', 'tym', 'jak', 'w', 'Todd', 'się', 'z', 'w', 'za', 'i', 'raz', 'o', 'do', 'się', 'Todd', 'w', 'od', 'do', 'ktoś', 'mu', 'a', 'na', 'mszach', 'o', 'do', 'że', 'ze', 'a', 'on', 'sam', 'w', 'z', 'i', 'je', 'z', 'w', 'oczach', 'To', 'w', 'Z', 'po', 'a', 'po', 'nie', 'się', 'na', 'do', 'Ot', 'tak', 'aby', 'na', 'na', 'dwóch', 'o', 'od', 'niej', 'ze', 'A', 'co', 'na', 'to', 'No', 'na', 'to', 'tak', 'jak', 'na', 'że', 'po', 'i', 'że', 'ją', 'co', 'by', 'nie', 'w', 'że', 'dać', 'nie', 'w', 'i', 'Greg', 'przez', 'tak', 'miał', 'w', 'sam', 'i', 'jest', 'w', 'tak', 'że', 'w', 'na', 'to', 'aż', 'się', 'na', 'i', 'ze', 'coś', 'w', 'nie', 'no', 'nie', 'mdła', 'do', 'z', 'tych', 'łzy', 'by', 'się', 'ze', 'gdy', 'się', 'czy', 'nie', 'na', 'film', 'a', 'jest', 'to', 'jest', 'też', 'od', 'To', 'że', 'idea', 'i', 'oraz', 'w', 'do', 'z', 'ta', 'się', 'w', 'z', 'się', 'z', 'i', 'to', 'to', 'film', 'po', 'się', 'na', 'zło']</t>
  </si>
  <si>
    <t>['WIARY', 'książki', 'Todda', 'Burpo', 'przyszedł', 'wreszcie', 'filmu', 'Przyznać', 'muszę', 'otwarcie', 'było', 'równie', 'trudnym', 'tekstu', 'wstępie', 'udzielę', 'które', 'dręczyć', 'musi', 'wszystkich', 'którzy', 'książki', 'Burpo', 'filmie', 'palca', 'może', 'właśnie', 'Trochę', 'zawsze', 'filmu', 'teraz', 'trochę', 'bardziej', 'serio', 'czego', 'filmie', 'Niebo', 'sobie', 'książki', 'ekranie', 'było', 'trudnym', 'zdałam', 'Miałam', 'Parker', 'Randall', 'kilka', 'bardziej', 'zwroty', 'akcji', 'życia', 'sposób', 'równie', 'dotyk', 'skrzydeł', 'widzu', 'książce', 'chłopca', 'którym', 'miejsce', 'całej', 'ściany', 'której', 'ołtarz', 'niebo', 'chórem', 'aniołów', 'osobie', 'jednej', 'trafił', 'ekranie', 'Niebo', 'który', 'wcielił', 'rolę', 'Todda', 'Burpo', 'swoim', 'mieście', 'Wszyscy', 'cenią', 'sobie', 'jego', 'mądrość', 'dobre', 'serce', 'Później', 'jednak', 'miejsca', 'cała', 'akcja', 'jego', 'syna', 'Connor', 'Corum', 'filmie', 'kilka', 'godzin', 'kilka', 'przecież', 'tylko', 'szczegół', 'chłopiec', 'tempie', 'opuszcza', 'szpital', 'spełnia', 'wszystkie', 'jego', 'ciesząc', 'syna', 'Colton', 'jakby', 'wszystkie', 'pierwszy', 'ojcu', 'nieba', 'jednak', 'krzywdą', 'wątpić', 'swoją', 'wiarę', 'biega', 'byle', 'tylko', 'sprawę', 'układać', 'wizjach', 'dziecka', 'tego', 'jego', 'żona', 'rzucać', 'złości', 'pudłach', 'byle', 'tylko', 'znaleźć', 'zdjęcie', 'dziadka', 'jego', 'jego', 'niebie', 'trosze', 'trosze', 'filmu', 'kilku', 'gagów', 'Córka', 'Todda', 'przykład', 'prawym', 'kładzie', 'ziemię', 'głowę', 'wyższych', 'szkoły', 'pastor', 'pastor', 'obrońcę', 'gładzi', 'głowie', 'mówi', 'musi', 'nauczyć', 'uderzać', 'sobie', 'kciuka', 'Miałam', 'sami', 'wiary', 'mogą', 'zdarzeń', 'większość', 'filmu', 'jakby', 'zaraz', 'spojrzeć', 'środek', 'serio', 'żona', 'Todda', 'Kelly', 'swojej', 'kreacji', 'płacząc', 'śmiechu', 'zacznie', 'stylu', 'mogę', 'Jakby', 'tego', 'było', 'mało', 'bólu', 'jedna', 'które', 'nawet', 'kiedy', 'można', 'śmiechu', 'wszystkim', 'scenom', 'Były', 'takie', 'chwile', 'oglądam', 'jakieś', 'nowej', 'przykład', 'Mimo', 'wszystko', 'chociaż', 'bardzo', 'słabą', 'lepszym', 'samej', 'książki', 'prawda', 'wiary', 'kary', 'tutaj', 'zamiast', 'ściany', 'niemniej', 'książki', 'poziom', 'Mount', 'kartą', 'Todda', 'Burpo', 'zróbcie', 'trzeba', 'prostu', 'mniejsze']</t>
  </si>
  <si>
    <t>['KOMEDIA', 'WYZNANIA', 'recenzji', 'podstawie', 'obejrzenie', 'produkcji', 'Randalla', 'Wallace', 'wyzwaniem', 'pastora', 'zapewne', 'pytanie', 'recenzją', 'problemy', 'kamieni', 'nerkowych', 'Niestety', 'bagażnik', 'podkręca', 'istnieje', 'Naprawdę', 'zadaniem', 'Ostatecznie', 'nadzieję', 'panowie', 'Wallace', 'dodadzą', 'podkręcą', 'pastora', 'motylich', 'zasieją', 'ziarenko', 'natury', 'Tymczasem', 'sekwencje', 'historii', 'kościele', 'ołtarza', 'właściwie', 'powinien', 'znajdować', 'zajmuje', 'świetlistej', 'postaci', 'Subtelność', 'wydaje', 'historią', 'szaleństwa', 'Kinnear', 'postacią', 'uwielbianą', 'kazania', 'chorobą', 'Coltona', 'wydaje', 'tygodni', 'znaczący', 'zachcianki', 'podzięce', 'zabawy', 'wycieczki', 'wspomina', 'wycieczce', 'Nagroda', 'okazuje', 'zaczyna', 'człowieka', 'człowieka', 'wyłożył', 'przestaje', 'kazania', 'opowiada', 'swojego', 'Obsesja', 'zaczyna', 'kubkami', 'rozrzuca', 'starannie', 'ułożone', 'pamiątki', 'młodości', 'szaleństwem', 'zapytać', 'widziałeś', 'powodów', 'reżyser', 'wstawienie', 'rozluźnić', 'sierpowym', 'kolegów', 'przystało', 'córeczkę', 'porządnie', 'uszkodziła', 'przyszłości', 'wrażenie', 'aktorzy', 'kolejnych', 'zachowań', 'Kinnear', 'wygląda', 'obiektywu', 'zapytać', 'filmowa', 'Reilly', 'prawdziwa', 'napięciu', 'czekałam', 'położy', 'kuchennej', 'podłodze', 'muzyka', 'melodii', 'pokładać', 'filmowym', 'przypadkiem', 'odmiany', 'Randalla', 'Wallace', 'produkcją', 'obrazem', 'koncepcji', 'nagrody', 'zostały', 'obłoków', 'ołtarzem', 'wydaje', 'wielkością', 'Everestu', 'Jeżeli', 'koniecznie', 'musicie', 'zapoznać', 'wyciągiem', 'bankowym', 'oglądając', 'Czasami', 'dokonać', 'wyboru']</t>
  </si>
  <si>
    <t>['zrecenzowanie', 'nakręconego', 'reżyserii', 'przeczytanie', 'wyczekiwanej', 'odpowiedzi', 'zapoznali', 'finansowe', 'wydalanie', 'przycinanego', 'reżysera', 'atmosferę', 'notowania', 'spodziewałam', 'Wyobrażenie', 'niemożliwie', 'reżysera', 'scenarzystę', 'dramatyczne', 'nienachalnie', 'delikatny', 'wątpliwości', 'filozoficzno', 'religijnej', 'rzeczywistej', 'opisywanej', 'przeplatają', 'obrazami', 'siedzącego', 'migocącym', 'początkowo', 'długotrwałą', 'maksymalnie', 'kilkanaście', 'ekspresowym', 'odzyskania', 'pochorobowe', 'racjonalnie', 'doprowadza', 'podtykając', 'Coltonowi', 'zrozumiałych', 'zdecydował', 'atmosferę', 'moralności', 'absurdalność', 'Rzucająca', 'talerzami', 'wykrzykiwać', 'stereotypowych', 'wzruszających', 'wyciskają', 'towarzyszy', 'zastanawiałam', 'teledysku', 'Teledysku', 'pogrzebowego', 'nieporównywalnie', 'skomplikowanej', 'chrześcijaństwie', 'zminimalizowane', 'minimalizacja', 'zestawieniu', 'reprezentować', 'chorobową', 'decydując']</t>
  </si>
  <si>
    <t>{'uwielbianą', 'jak', 'kolejnych', 'trzeba', 'płacząc', 'wyłożył', 'filmowa', 'śmiechu', 'podkręca', 'całej', 'spojrzeć', 'miał', 'melodii', 'oczach', 'ostatecznie', 'uderzać', 'sobie', 'przykład', 'postacią', 'opisywanej', 'już', 'widzu', 'raz', 'udzielę', 'dotyk', 'byle', 'wykrzykiwać', 'chłopiec', 'coltona', 'poziom', 'skrzydeł', 'sic', 'rozluźnić', 'wreszcie', 'scen', 'sierpowym', 'ołtarz', 'okazuje', 'podzięce', 'obrazem', 'wrażenie', 'można', 'sam', 'szczegół', 'chłopca', 'absurdalność', 'dokonać', 'nowej', 'słabą', 'motylich', 'kinnear', 'do', 'takie', 'tempie', 'pierwszy', 'ołtarza', 'koncepcji', 'kelly', 'no', 'czy', 'są', 'swoim', 'porządnie', 'bardziej', 'szaleństwem', 'racjonalnie', 'chociaż', 'kubkami', 'tutaj', 'złości', 'chwile', 'mimo', 'nienachalnie', 'samej', 'panowie', 'czekałam', 'zdecydował', 'przyszłości', 'dziecka', 'tymczasem', 'czego', 'je', 'niebie', 'connor', 'znajdować', 'z', 'migocącym', 'minimalizacja', 'dręczyć', 'reilly', 'kuchennej', 'kładzie', 'że', 'wydaje', 'mówi', 'kamieni', 'był', 'przyszedł', 'prawda', 'nawet', 'kilkanaście', 'mogą', 'by', 'coś', 'opuszcza', 'wyznania', 'obrazami', 'wszystkich', 'stereotypowych', 'dziadka', 'jej', 'wszyscy', 'zaczyna', 'wstawienie', 'wątpliwości', 'randalla', 'wiary', 'się', 'obejrzenie', 'jego', 'gagów', 'jest', 'koniecznie', 'teledysku', 'wyobrażenie', 'później', 'odpowiedzi', 'everestu', 'aktorzy', 'które', 'mu', 'wycieczki', 'osobie', 'historii', 'istnieje', 'powodów', 'ściany', 'nieba', 'wiem', 'filmu', 'teraz', 'żona', 'historią', 'sprawę', 'rolę', 'wydalanie', 'obiektywu', 'zwroty', 'zdjęcie', 'dodadzą', 'palca', 'nagroda', 'todda', 'bankowym', 'zło', 'kazania', 'zachowań', 'wyboru', 'filozoficzno', 'większość', 'prawym', 'po', 'wcielił', 'który', 'niej', 'we', 'szpital', 'widziałeś', 'przypadkiem', 'chórem', 'reprezentować', 'oglądam', 'zaraz', 'ją', 'przez', 'tych', 'todd', 'rzucająca', 'przyznać', 'krwi', 'książce', 'układać', 'sami', 'znaleźć', 'mało', 'produkcją', 'swojej', 'czasami', 'cała', 'którzy', 'reżyser', 'jedna', 'zróbcie', 'obłoków', 'naprawdę', 'której', 'doprowadza', 'colton', 'mieście', 'to', 'odmiany', 'stylu', 'sekwencje', 'nadzieję', 'ojcu', 'i', 'starannie', 'lepszym', 'ma', 'powinien', 'zostały', 'tak', 'ot', 'książki', 'którym', 'kilku', 'notowania', 'maksymalnie', 'serio', 'pochorobowe', 'ze', 'bardzo', 'tego', 'kościele', 'obrońcę', 'zastanawiałam', 'aż', 'pokładać', 'subtelność', 'mądrość', 'ciesząc', 'początkowo', 'aby', 'za', 'pastora', 'greg', 'wszystko', 'trochę', 'były', 'zadaniem', 'scenom', 'szaleństwa', 'ekspresowym', 'podkręcą', 'wyczekiwanej', 'corum', 'burpo', 'delikatny', 'oraz', 'rzucać', 'dać', 'bólu', 'wzruszających', 'nakręconego', 'łzy', 'otwarcie', 'sposób', 'problemy', 'co', 'gdy', 'córeczkę', 'mogę', 'finansowe', 'godzin', 'podtykając', 'akcja', 'córka', '\n\n', 'przecież', 'środek', 'wyciskają', 'nerkowych', 'komedia', 'opowiada', 'miejsce', 'jeżeli', 'przeplatają', 'niemniej', 'czas', 'ziemię', 'on', 'rozrzuca', 'tygodni', 'pastor', 'spodziewałam', 'talerzami', 'swojego', 'młodości', 'bagażnik', 'położy', 'moralności', 'w', 'biega', 'a', 'muzyka', 'mnie', 'obsesja', 'cenią', 'prostu', 'wielkością', 'produkcji', 'zachcianki', 'tekstu', 'randall', 'właśnie', 'przeczytanie', 'trosze', 'nagrody', 'ułożone', 'skomplikowanej', 'muszę', 'na', 'uszkodziła', 'chrześcijaństwie', 'wspomina', 'świetlistej', 'o', 'filmowym', 'kolegów', 'rzeczywistej', 'zapytać', 'podłodze', 'też', 'równie', 'wygląda', 'decydując', 'ekranie', 'syna', 'może', 'chris', 'wątpić', 'wszystkim', 'zdarzeń', 'kary', 'miałam', 'długotrwałą', 'dwóch', 'jednak', 'wszystkie', 'musi', 'aniołów', 'zminimalizowane', 'zapoznali', 'siedzącego', 'nieporównywalnie', 'napięciu', 'idea', 'dla', 'kreacji', 'serce', 'dramatyczne', 'kiedy', 'zestawieniu', 'wstępie', 'kartą', 'zapoznać', 'zdałam', 'mdła', 'kciuka', 'postaci', 'tym', 'prawdziwa', 'niestety', 'podstawie', 'znaczący', 'wycieczce', 'trwa', 'kilka', 'zacznie', 'film', 'religijnej', 'pudłach', 'zawsze', 'zabawy', 'musicie', 'zasieją', 'wyższych', 'towarzyszy', 'głowę', 'człowieka', 'ziarenko', 'wallace', 'mniejsze', 'nic', 'nauczyć', 'jednej', 'mount', 'od', 'natury', 'wizjach', 'filmie', 'wyciągiem', 'akcji', 'scenarzystę', 'było', 'reżyserii', 'jakby', '\n', 'szkoły', 'zapewne', 'krzywdą', 'mszach', 'błąd', 'miejsca', 'ale', 'jakieś', 'odzyskania', 'przycinanego', 'życia', 'ktoś', 'niemożliwie', 'swoją', 'oglądając', 'parker', 'wyzwaniem', 'recenzją', 'chorobową', 'spełnia', 'zrozumiałych', 'wiarę', 'recenzji', 'tylko', 'nie', 'przystało', 'głowie', 'tej', 'szlag', 'chorobą', 'zajmuje', 'trafił', 'ta', 'zrecenzowanie', 'przestaje', 'pogrzebowego', 'trudnym', 'ołtarzem', 'niebo', 'coltonowi', 'zamiast', 'właściwie', 'pytanie', 'dobre', 'reżysera', 'atmosferę', 'pamiątki', 'gładzi'}</t>
  </si>
  <si>
    <t>{'', 'jak', 'wątpliwość', 'trzeba', 'spodziewać', 'spojrzeć', 'trafić', 'zadanie', 'recenzja', 'ostatecznie', 'uderzać', 'skrzydło', 'pudło', 'przystać', 'uwielbiać', 'kara', 'zostać', 'przykład', 'kciuk', 'już', 'wycieczka', 'raz', 'dotyk', 'byle', 'wykrzykiwać', 'chłopiec', 'wyznanie', 'stereotypowy', 'coltona', 'poziom', 'sic', 'melodia', 'rozluźnić', 'trocha', 'moralność', 'wreszcie', 'wyciskać', 'podtykać', 'ołtarz', 'ziemia', 'kłaść', 'wrażenie', 'można', 'mówić', 'karta', 'późno', 'szczegół', 'odzyskać', 'sam', 'obiektyw', 'absurdalność', 'dokonać', 'córeczka', 'kinnear', 'do', 'zacząć', 'pierwszy', 'kelly', 'no', 'nadzieja', 'prawdziwy', 'szaleństwo', 'nerkowy', 'wyczekiwać', 'czy', 'historia', 'kto', 'przycinać', 'porządnie', 'wspominać', 'siedzieć', 'racjonalnie', 'chociaż', 'tutaj', 'zajmować', 'mimo', 'nienachalnie', 'zabawa', 'złość', 'przypadek', 'ułożyć', 'kolega', 'kuchenny', 'tymczasem', 'opuszczać', 'connor', 'anioł', 'znajdować', 'kościół', 'z', 'styl', 'minimalizacja', 'dręczyć', 'reilly', 'osoba', 'opowiadać', 'młodość', 'że', 'cieszyć', 'prawy', 'prawda', 'chór', 'trudny', 'nawet', 'kilkanaście', 'zminimalizować', 'teledysk', 'mdły', 'by', 'zdecydować', 'talerz', 'wszyscy', 'dziadek', 'przyszłość', 'zdać', 'pan', 'randalla', 'się', 'napięcie', 'problem', 'koniecznie', 'ekspresowy', 'natura', 'ja', 'kolejny', 'podzięka', 'życie', 'teraz', 'żona', 'everest', 'zdjęcie', 'scenarzysta', 'obrońca', 'nagroda', 'todda', 'zło', 'oglądać', 'prosty', 'filozoficzno', 'cały', 'większość', 'po', 'który', 'wyłożyć', 'obłok', 'tydzień', 'scena', 'szpital', 'reprezentować', 'zwrot', 'obraz', 'musieć', 'dwa', 'zaraz', 'przez', 'krew', 'wiedzieć', 'człowiek', 'todd', 'pamiątka', 'wielkość', 'przyznać', 'podkręcić', 'uszkodzić', 'choroba', 'wcielić', 'chwila', 'układać', 'znaleźć', 'mało', 'nowy', 'kazanie', 'sierpowy', 'wizja', 'reżyser', 'trwać', 'wyglądać', 'sprawa', 'naprawdę', 'jakiś', 'produkcja', 'kubek', 'ściana', 'colton', 'to', 'taki', 'słaby', 'przeplatać', 'i', 'kreacja', 'starannie', 'powinien', 'tak', 'ojciec', 'ot', 'gag', 'widz', 'biegać', 'maksymalnie', 'serio', 'podkręcać', 'głowa', 'bardzo', 'aż', 'pokładać', 'subtelność', 'mądrość', 'godzina', 'początkowo', 'wydalać', 'aby', 'krzywda', 'być', 'za', 'obejrzeć', 'wszystko', 'nakręcić', 'trochę', 'rozrzucać', 'dodać', 'opisywać', 'doprowadzać', 'przeczytać', 'oko', 'corum', 'burpo', 'delikatny', 'oraz', 'rzucać', 'dać', 'wzruszający', 'zestawienie', 'reżyseria', 'odmiana', 'kamień', 'otwarcie', 'sposób', 'położyć', 'co', 'gdy', 'mały', 'akcja', 'córka', 'rzeczywisty', 'rola', 'przecież', 'wszystek', 'środek', 'dramatyczny', 'książka', 'wybór', 'komedia', 'powód', 'miejsce', 'jeżeli', 'niemniej', 'zachcianka', 'pogrzebowy', 'czas', 'pochorobowy', 'on', 'pastor', 'udzielić', 'okazywać', 'zasiać', 'bagażnik', 'podłoga', 'płakać', 'wysoki', 'w', 'sekwencja', 'a', 'muzyka', 'obsesja', 'chrześcijaństwo', 'msza', 'finansowy', 'randall', 'swój', 'właśnie', 'na', 'mieć', 'o', 'chorobowy', 'odpowiedź', 'dobry', 'notowanie', 'zapytać', 'atmosfera', 'też', 'równie', 'widzieć', 'przyjść', 'zaczynać', 'może', 'chris', 'wątpić', 'wiara', 'zdarzenie', 'podstawa', 'jednak', 'ten', 'świetlisty', 'nieporównywalnie', 'idea', 'dla', 'serce', 'kiedy', 'decydować', 'zapoznać', 'dziecko', 'jeden', 'wstawić', 'cenić', 'wstęp', 'zastanawiać', 'niestety', 'siebie', 'miasto', 'towarzyszyć', 'znaczący', 'kilka', 'film', 'długotrwały', 'spełniać', 'skomplikowany', 'zawsze', 'migotać', 'motyli', 'łza', 'zachowanie', 'tekst', 'ziarenko', 'wallace', 'nic', 'wyobrazić', 'nauczyć', 'gładzić', 'śmiech', 'zrobić', 'mount', 'od', 'przestawać', 'syn', 'zrozumiały', 'jakby', 'ból', 'zapewne', 'błąd', 'tempo', 'palec', 'bankowy', 'ale', 'koncepcja', 'niemożliwie', 'parker', 'wyzwanie', 'tylko', 'filmowy', 'nie', 'ekran', 'czekać', 'szlag', 'wydawać', 'grega', 'zrecenzować', 'istnieć', 'niebo', 'coltonowi', 'zamiast', 'szkoła', 'aktor', 'właściwie', 'pytanie', 'móc', 'wyciąg', 'religijny', 'postać'}</t>
  </si>
  <si>
    <t>['KOMEDIA', 'WYZNANIA', 'WIARY', 'recenzji', 'książki', 'Todda', 'Burpo', 'przyszedł', 'czas', 'zrecenzowanie', 'nakręconego', 'jej', 'podstawie', 'filmu', 'Przyznać', 'muszę', 'otwarcie', 'obejrzenie', 'produkcji', 'reżyserii', 'Randalla', 'Wallace', '’', 'a', 'było', 'wyzwaniem', 'równie', 'trudnym', 'przeczytanie', 'tekstu', 'pastora', 'wstępie', 'udzielę', 'wyczekiwanej', 'odpowiedzi', 'pytanie', 'które', 'dręczyć', 'musi', 'wszystkich', 'tych', 'którzy', 'zapoznali', 'recenzją', 'książki', 'Burpo', 'są', 'filmie', 'problemy', 'finansowe', 'wydalanie', 'kamieni', 'nerkowych', 'ma', 'przycinanego', 'bagażnik', 'palca', 'to', 'był', 'błąd', 'reżysera', 'Trochę', 'krwi', 'zawsze', 'podkręca', 'atmosferę', 'notowania', 'filmu', 'teraz', 'trochę', 'bardziej', 'serio', 'wiem', 'czego', 'spodziewałam', 'filmie', 'Niebo', 'istnieje', 'Wyobrażenie', 'sobie', 'tej', 'książki', 'ekranie', 'było', 'mnie', 'niemożliwie', 'trudnym', 'zadaniem', 'Ostatecznie', 'zdałam', 'reżysera', 'scenarzystę', 'Miałam', 'nadzieję', 'panowie', 'Chris', 'Parker', 'Randall', 'Wallace', 'dodadzą', 'kilka', 'scen', 'podkręcą', 'bardziej', 'dramatyczne', 'zwroty', 'akcji', 'życia', 'pastora', 'nienachalnie', 'sposób', 'równie', 'delikatny', 'dotyk', 'motylich', 'skrzydeł', 'zasieją', 'widzu', 'ziarenko', 'wątpliwości', 'natury', 'filozoficzno', 'religijnej', 'Tymczasem', 'sekwencje', 'rzeczywistej', 'opisywanej', 'książce', 'historii', 'przeplatają', 'obrazami', 'chłopca', 'siedzącego', 'kościele', 'którym', 'to', 'miejsce', 'ołtarza', 'całej', 'ściany', 'której', 'powinien', 'znajdować', 'ołtarz', 'zajmuje', 'niebo', 'migocącym', 'chórem', 'aniołów', 'osobie', 'jednej', 'świetlistej', 'postaci', 'Subtelność', 'szlag', 'trafił', 'ekranie', 'Niebo', 'wydaje', 'historią', 'szaleństwa', 'Greg', 'Kinnear', 'który', 'wcielił', 'rolę', 'Todda', 'Burpo', 'początkowo', 'jest', 'swoim', 'mieście', 'postacią', 'uwielbianą', 'Wszyscy', 'cenią', 'sobie', 'jego', 'kazania', 'mądrość', 'dobre', 'serce', 'Później', 'miejsca', 'ma', 'cała', 'ta', 'akcja', 'długotrwałą', 'chorobą', 'jego', 'syna', 'Coltona', 'Connor', 'Corum', 'filmie', 'wydaje', 'trwa', 'to', 'maksymalnie', 'kilka', 'godzin', 'kilka', 'kilkanaście', 'tygodni', 'to', 'nic', 'znaczący', 'szczegół', 'tym', 'jak', 'chłopiec', 'ekspresowym', 'tempie', 'opuszcza', 'szpital', 'Todd', 'spełnia', 'wszystkie', 'jego', 'zachcianki', 'ciesząc', 'odzyskania', 'syna', 'Colton', 'podzięce', 'wszystkie', 'pochorobowe', 'zabawy', 'wycieczki', 'pierwszy', 'raz', 'wspomina', 'ojcu', 'wycieczce', 'nieba', 'Nagroda', 'okazuje', 'krzywdą', 'Todd', 'zaczyna', 'wątpić', 'swoją', 'wiarę', 'biega', 'człowieka', 'człowieka', 'ktoś', 'mu', 'racjonalnie', 'sprawę', 'wyłożył', 'przestaje', 'układać', 'kazania', 'mszach', 'opowiada', 'wizjach', 'swojego', 'dziecka', 'Obsesja', 'doprowadza', 'tego', 'jego', 'żona', 'zaczyna', 'rzucać', 'złości', 'kubkami', 'on', 'sam', 'rozrzuca', 'starannie', 'ułożone', 'pudłach', 'pamiątki', 'znaleźć', 'zdjęcie', 'młodości', 'dziadka', 'podtykając', 'je', 'Coltonowi', 'szaleństwem', 'oczach', 'zapytać', 'To', 'jego', 'jego', 'widziałeś', 'niebie', 'trosze', 'zrozumiałych', 'trosze', 'powodów', 'reżyser', 'zdecydował', 'wstawienie', 'filmu', 'kilku', 'gagów', 'tak', 'rozluźnić', 'atmosferę', 'Córka', 'Todda', 'przykład', 'prawym', 'sierpowym', 'kładzie', 'ziemię', 'dwóch', 'głowę', 'niej', 'wyższych', 'kolegów', 'szkoły', 'co', 'to', 'pastor', 'pastor', 'to', 'tak', 'przystało', 'obrońcę', 'moralności', 'gładzi', 'córeczkę', 'głowie', 'mówi', 'musi', 'ją', 'nauczyć', 'porządnie', 'uderzać', 'uszkodziła', 'sobie', 'przyszłości', 'kciuka', 'Miałam', 'wrażenie', 'sami', 'aktorzy', 'dać', 'wiary', 'mogą', 'absurdalność', 'kolejnych', 'zdarzeń', 'zachowań', 'Greg', 'Kinnear', 'większość', 'filmu', 'wygląda', 'tak', 'miał', 'zaraz', 'spojrzeć', 'sam', 'środek', 'obiektywu', 'zapytać', 'serio', 'Rzucająca', 'talerzami', 'filmowa', 'żona', 'Todda', 'Kelly', 'Reilly', 'jest', 'swojej', 'kreacji', 'tak', 'prawdziwa', 'napięciu', 'czekałam', 'to', 'położy', 'kuchennej', 'podłodze', 'płacząc', 'śmiechu', 'zacznie', 'wykrzykiwać', 'coś', 'stylu', 'mogę', 'tego', 'było', 'mało', 'mdła', 'bólu', 'muzyka', 'jedna', 'tych', 'stereotypowych', 'wzruszających', 'melodii', 'które', 'wyciskają', 'łzy', 'kiedy', 'można', 'pokładać', 'śmiechu', 'towarzyszy', 'wszystkim', 'filmowym', 'scenom', 'Były', 'takie', 'chwile', 'gdy', 'zastanawiałam', 'oglądam', 'przypadkiem', 'jakieś', 'nowej', 'odmiany', 'teledysku', 'Teledysku', 'pogrzebowego', 'przykład', 'wszystko', 'film', 'Randalla', 'Wallace', '’', 'a', 'jest', 'produkcją', 'bardzo', 'słabą', 'jest', 'obrazem', 'nieporównywalnie', 'lepszym', 'samej', 'książki', 'To', 'prawda', 'idea', 'wiary', 'skomplikowanej', 'koncepcji', 'nagrody', 'kary', 'chrześcijaństwie', 'zminimalizowane', 'zostały', 'tutaj', 'obłoków', 'ściany', 'ołtarzem', 'ta', 'minimalizacja', 'wydaje', 'zestawieniu', 'wielkością', 'książki', 'reprezentować', 'poziom', 'Mount', 'Everestu', 'koniecznie', 'musicie', 'zapoznać', 'kartą', 'chorobową', 'wyciągiem', 'bankowym', 'Todda', 'Burpo', 'zróbcie', 'to', 'oglądając', 'film', 'Czasami', 'trzeba', 'prostu', 'dokonać', 'wyboru', 'decydując', 'mniejsze', 'zło']</t>
  </si>
  <si>
    <t>{'uwielbianą', 'jak', 'Tymczasem', 'kolejnych', 'trzeba', 'płacząc', 'wyłożył', 'filmowa', 'śmiechu', 'podkręca', 'całej', 'spojrzeć', 'Randall', 'miał', 'melodii', 'oczach', 'uderzać', '’', 'sobie', 'przykład', 'postacią', 'opisywanej', 'widzu', 'raz', 'udzielę', 'dotyk', 'wykrzykiwać', 'chłopiec', 'Ostatecznie', 'poziom', 'skrzydeł', 'Wallace', 'rozluźnić', 'Todda', 'scen', 'sierpowym', 'ołtarz', 'okazuje', 'podzięce', 'obrazem', 'wrażenie', 'można', 'sam', 'szczegół', 'chłopca', 'absurdalność', 'dokonać', 'nowej', 'słabą', 'motylich', 'takie', 'tempie', 'pierwszy', 'ołtarza', 'koncepcji', 'Niebo', 'są', 'swoim', 'Connor', 'porządnie', 'bardziej', 'szaleństwem', 'racjonalnie', 'kubkami', 'tutaj', 'złości', 'chwile', 'nienachalnie', 'samej', 'panowie', 'czekałam', 'zdecydował', 'przyszłości', 'dziecka', 'Everestu', 'czego', 'je', 'niebie', 'znajdować', 'Colton', 'migocącym', 'minimalizacja', 'dręczyć', 'kuchennej', 'kładzie', 'wydaje', 'mówi', 'kamieni', 'był', 'przyszedł', 'prawda', 'kilkanaście', 'mogą', 'coś', 'opuszcza', 'obrazami', 'wszystkich', 'stereotypowych', 'dziadka', 'jej', 'zaczyna', 'wstawienie', 'wątpliwości', 'wiary', 'obejrzenie', 'Greg', 'jego', 'gagów', 'jest', 'koniecznie', 'teledysku', 'odpowiedzi', 'aktorzy', 'które', 'mu', 'wycieczki', 'osobie', 'historii', 'istnieje', 'powodów', 'ściany', 'nieba', 'wiem', 'filmu', 'Teledysku', 'teraz', 'żona', 'historią', 'sprawę', 'rolę', 'wydalanie', 'obiektywu', 'zwroty', 'zdjęcie', 'dodadzą', 'palca', 'bankowym', 'zło', 'Parker', 'kazania', 'zachowań', 'wyboru', 'filozoficzno', 'większość', 'prawym', 'wcielił', 'który', 'Obsesja', 'WYZNANIA', 'To', 'niej', 'szpital', 'widziałeś', 'przypadkiem', 'chórem', 'reprezentować', 'oglądam', 'zaraz', 'ją', 'tych', 'krwi', 'Coltona', 'książce', 'Reilly', 'układać', 'sami', 'Wszyscy', 'znaleźć', 'mało', 'Trochę', 'produkcją', 'swojej', 'cała', 'którzy', 'reżyser', 'Rzucająca', 'jedna', 'zróbcie', 'obłoków', 'Później', 'WIARY', 'której', 'Todd', 'doprowadza', 'mieście', 'to', 'odmiany', 'stylu', 'sekwencje', 'nadzieję', 'ojcu', 'starannie', 'lepszym', 'ma', 'powinien', 'zostały', 'tak', 'książki', 'którym', 'Kelly', 'kilku', 'notowania', 'maksymalnie', 'serio', 'pochorobowe', 'bardzo', 'tego', 'kościele', 'obrońcę', 'zastanawiałam', 'Subtelność', 'pokładać', 'mądrość', 'ciesząc', 'początkowo', 'pastora', 'wszystko', 'trochę', 'zadaniem', 'scenom', 'szaleństwa', 'ekspresowym', 'podkręcą', 'wyczekiwanej', 'delikatny', 'rzucać', 'dać', 'bólu', 'wzruszających', 'nakręconego', 'łzy', 'Chris', 'otwarcie', 'sposób', 'problemy', 'KOMEDIA', 'co', 'gdy', 'córeczkę', 'mogę', 'finansowe', 'godzin', 'podtykając', 'akcja', 'środek', 'wyciskają', 'nerkowych', 'opowiada', 'miejsce', 'przeplatają', 'czas', 'ziemię', 'on', 'rozrzuca', 'tygodni', 'pastor', 'spodziewałam', 'talerzami', 'swojego', 'młodości', 'bagażnik', 'położy', 'moralności', 'biega', 'a', 'muzyka', 'mnie', 'cenią', 'prostu', 'wielkością', 'produkcji', 'zachcianki', 'tekstu', 'przeczytanie', 'trosze', 'nagrody', 'Czasami', 'ułożone', 'skomplikowanej', 'muszę', 'uszkodziła', 'chrześcijaństwie', 'wspomina', 'świetlistej', 'filmowym', 'kolegów', 'rzeczywistej', 'zapytać', 'podłodze', 'równie', 'wygląda', 'decydując', 'ekranie', 'syna', 'wątpić', 'wszystkim', 'zdarzeń', 'kary', 'długotrwałą', 'dwóch', 'Córka', 'wszystkie', 'musi', 'aniołów', 'zminimalizowane', 'zapoznali', 'Wyobrażenie', 'siedzącego', 'nieporównywalnie', 'napięciu', 'idea', 'kreacji', 'serce', 'dramatyczne', 'kiedy', 'zestawieniu', 'wstępie', 'Coltonowi', 'kartą', 'zapoznać', 'zdałam', 'Corum', 'mdła', 'kciuka', 'Mount', 'postaci', 'tym', 'prawdziwa', 'Były', 'podstawie', 'znaczący', 'wycieczce', 'Burpo', 'kilka', 'trwa', 'zacznie', 'film', 'religijnej', 'pudłach', 'zawsze', 'Kinnear', 'zabawy', 'Nagroda', 'musicie', 'zasieją', 'wyższych', 'towarzyszy', 'głowę', 'człowieka', 'ziarenko', 'mniejsze', 'nic', 'nauczyć', 'jednej', 'natury', 'wizjach', 'filmie', 'wyciągiem', 'akcji', 'scenarzystę', 'było', 'reżyserii', 'szkoły', 'krzywdą', 'mszach', 'błąd', 'Randalla', 'miejsca', 'jakieś', 'odzyskania', 'przycinanego', 'życia', 'ktoś', 'niemożliwie', 'swoją', 'oglądając', 'wyzwaniem', 'recenzją', 'chorobową', 'spełnia', 'zrozumiałych', 'wiarę', 'recenzji', 'przystało', 'głowie', 'tej', 'szlag', 'chorobą', 'zajmuje', 'Przyznać', 'trafił', 'ta', 'zrecenzowanie', 'przestaje', 'pogrzebowego', 'trudnym', 'ołtarzem', 'niebo', 'Miałam', 'pytanie', 'dobre', 'reżysera', 'atmosferę', 'pamiątki', 'gładzi'}</t>
  </si>
  <si>
    <t>{'jak', 'wątpliwość', 'trzeba', 'spodziewać', 'spojrzeć', 'trafić', 'Randall', 'zadanie', 'recenzja', 'ostatecznie', 'uderzać', 'skrzydło', '’', 'pudło', 'przystać', 'uwielbiać', 'kara', 'zostać', 'przykład', 'kciuk', 'wycieczka', 'raz', 'dotyk', 'wykrzykiwać', 'chłopiec', 'wyznanie', 'stereotypowy', 'poziom', 'Wallace', 'rozluźnić', 'melodia', 'trocha', 'Todda', 'moralność', 'wyciskać', 'podtykać', 'ołtarz', 'ziemia', 'kłaść', 'wrażenie', 'można', 'mówić', 'karta', 'późno', 'szczegół', 'odzyskać', 'sam', 'obiektyw', 'absurdalność', 'dokonać', 'córeczka', 'zacząć', 'pierwszy', 'nadzieja', 'prawdziwy', 'szaleństwo', 'nerkowy', 'wyczekiwać', 'historia', 'kto', 'przycinać', 'Connor', 'porządnie', 'wspominać', 'siedzieć', 'racjonalnie', 'tutaj', 'zajmować', 'Grega', 'nienachalnie', 'zabawa', 'złość', 'przypadek', 'ułożyć', 'kolega', 'kuchenny', 'tymczasem', 'opuszczać', 'anioł', 'znajdować', 'kościół', 'styl', 'Colton', 'minimalizacja', 'dręczyć', 'osoba', 'opowiadać', 'młodość', 'cieszyć', 'prawy', 'prawda', 'chór', 'trudny', 'kilkanaście', 'zminimalizować', 'teledysk', 'mdły', 'zdecydować', 'talerz', 'wszyscy', 'dziadek', 'przyszłość', 'zdać', 'pan', 'napięcie', 'problem', 'koniecznie', 'ekspresowy', 'natura', 'ja', 'kolejny', 'podzięka', 'życie', 'teraz', 'żona', 'zdjęcie', 'scenarzysta', 'obrońca', 'nagroda', 'zło', 'oglądać', 'Parker', 'prosty', 'filozoficzno', 'cały', 'większość', 'który', 'wyłożyć', 'obłok', 'tydzień', 'scena', 'szpital', 'reprezentować', 'zwrot', 'obraz', 'musieć', 'dwa', 'zaraz', 'krew', 'wiedzieć', 'człowiek', 'pamiątka', 'wielkość', 'przyznać', 'podkręcić', 'Coltona', 'uszkodzić', 'choroba', 'wcielić', 'Reilly', 'układać', 'chwila', 'znaleźć', 'mało', 'nowy', 'kazanie', 'sierpowy', 'wizja', 'reżyser', 'trwać', 'wyglądać', 'sprawa', 'jakiś', 'Todd', 'produkcja', 'kubek', 'ściana', 'to', 'taki', 'słaby', 'przeplatać', 'kreacja', 'starannie', 'powinien', 'tak', 'ojciec', 'gag', 'widz', 'Kelly', 'biegać', 'maksymalnie', 'serio', 'podkręcać', 'głowa', 'bardzo', 'pokładać', 'subtelność', 'mądrość', 'godzina', 'początkowo', 'wydalać', 'krzywda', 'być', 'obejrzeć', 'wszystko', 'nakręcić', 'trochę', 'rozrzucać', 'dodać', 'opisywać', 'doprowadzać', 'przeczytać', 'oko', 'delikatny', 'rzucać', 'dać', 'wzruszający', 'zestawienie', 'reżyseria', 'odmiana', 'kamień', 'Chris', 'otwarcie', 'sposób', 'położyć', 'co', 'gdy', 'mały', 'akcja', 'córka', 'rzeczywisty', 'rola', 'wszystek', 'środek', 'dramatyczny', 'książka', 'wybór', 'komedia', 'powód', 'miejsce', 'zachcianka', 'pogrzebowy', 'czas', 'pochorobowy', 'on', 'pastor', 'udzielić', 'okazywać', 'zasiać', 'bagażnik', 'podłoga', 'płakać', 'wysoki', 'sekwencja', 'a', 'muzyka', 'obsesja', 'chrześcijaństwo', 'msza', 'finansowy', 'swój', 'mieć', 'chorobowy', 'odpowiedź', 'dobry', 'notowanie', 'zapytać', 'atmosfera', 'równie', 'widzieć', 'przyjść', 'zaczynać', 'zdarzenie', 'wątpić', 'wiara', 'Everest', 'podstawa', 'ten', 'świetlisty', 'nieporównywalnie', 'idea', 'serce', 'kiedy', 'Coltonowi', 'decydować', 'zapoznać', 'Corum', 'dziecko', 'Mount', 'jeden', 'wstawić', 'cenić', 'wstęp', 'zastanawiać', 'siebie', 'miasto', 'towarzyszyć', 'znaczący', 'Burpo', 'kilka', 'film', 'długotrwały', 'spełniać', 'skomplikowany', 'zawsze', 'migotać', 'motyli', 'Kinnear', 'łza', 'zachowanie', 'tekst', 'ziarenko', 'nic', 'wyobrazić', 'nauczyć', 'gładzić', 'śmiech', 'zrobić', 'przestawać', 'syn', 'zrozumiały', 'ból', 'błąd', 'tempo', 'palec', 'Randalla', 'bankowy', 'koncepcja', 'niemożliwie', 'wyzwanie', 'filmowy', 'ekran', 'czekać', 'szlag', 'wydawać', 'zrecenzować', 'istnieć', 'niebo', 'szkoła', 'aktor', 'pytanie', 'móc', 'wyciąg', 'religijny', 'postać'}</t>
  </si>
  <si>
    <t>['Z', 'Po', 'wreszcie', 'na', 'na', 'że', 'w', 'co', 'Już', 'we', 'zapewne', 'na', 'się', 'z', 'tak', 'w', 'i', 'i', 'Niestety', 'nie', 'przez', 'I', 'może', 'właśnie', 'i', 'A', 'Nie', 'się', 'po', 'Naprawdę', 'na', 'dla', 'się', 'na', 'i', 'że', 'i', 'co', 'z', 'i', 'w', 'co', 'w', 'w', 'się', 'z', 'w', 'w', 'a', 'właściwie', 'na', 'się', 'z', 'w', 'sic', 'Na', 'się', 'się', 'w', 'w', 'i', 'jednak', 'z', 'W', 'się', 'że', 'a', 'nie', 'czy', 'ale', 'przecież', 'tylko', 'nie', 'Po', 'w', 'się', 'z', 'jakby', 'w', 'za', 'i', 'o', 'do', 'się', 'jednak', 'w', 'od', 'do', 'byle', 'tylko', 'a', 'na', 'o', 'do', 'że', 'ze', 'a', 'w', 'byle', 'tylko', 'z', 'i', 'z', 'w', 'w', 'Z', 'po', 'a', 'po', 'nie', 'się', 'na', 'do', 'Ot', 'aby', 'na', 'na', 'o', 'od', 'ze', 'A', 'na', 'No', 'na', 'jak', 'na', 'że', 'po', 'i', 'że', 'co', 'by', 'nie', 'w', 'że', 'nie', 'w', 'i', 'przez', 'jakby', 'w', 'i', 'w', 'że', 'w', 'na', 'aż', 'się', 'na', 'i', 'ze', 'w', 'nie', 'no', 'nie', 'Jakby', 'do', 'z', 'nawet', 'by', 'się', 'ze', 'się', 'czy', 'nie', 'na', 'Mimo', 'chociaż', 'to', 'też', 'od', 'że', 'i', 'oraz', 'w', 'do', 'zamiast', 'z', 'niemniej', 'się', 'w', 'z', 'Jeżeli', 'się', 'z', 'i', 'to', 'po', 'się', 'na']</t>
  </si>
  <si>
    <t>{'Jeżeli', 'może', 'tylko', 'Niestety', 'jak', 'we', 'nie', 'przecież', 'sic', 'I', 'no', 'W', 'wreszcie', 'właśnie', 'A', 'z', 'czy', 'jednak', 'jakby', 'niemniej', 'ze', 'zapewne', 'oraz', 'się', 'na', 'Ot', 'Jakby', 'że', 'to', 'przez', 'dla', 'ale', 'Na', 'o', 'aż', 'zamiast', 'Naprawdę', 'chociaż', 'Nie', 'i', 'właściwie', 'No', 'Z', 'nawet', 'też', 'po', 'Już', 'Po', 'w', 'tak', 'byle', 'aby', 'by', 'Mimo', 'a', 'za', 'do', 'co', 'od'}</t>
  </si>
  <si>
    <t>{'może', 'tylko', 'jak', 'nie', 'przecież', 'no', 'niestety', 'wreszcie', 'właśnie', 'naprawdę', 'z', 'czy', 'jeżeli', 'jednak', 'jakby', 'niemniej', 'zapewne', 'ot', 'oraz', 'się', 'na', 'że', 'Sic', 'to', 'przez', 'dla', 'ale', 'aż', 'o', 'zamiast', 'chociaż', 'i', 'właściwie', 'nawet', 'też', 'już', 'mimo', 'po', 'w', 'tak', 'byle', 'aby', 'by', 'a', 'za', 'do', 'co', 'od'}</t>
  </si>
  <si>
    <t>['Z', 'Po', 'na', 'na', 'jej', 'że', 'w', 'a', 'było', 'co', 'Już', 'we', 'zapewne', 'na', 'które', 'musi', 'wszystkich', 'tych', 'którzy', 'się', 'z', 'tak', 'są', 'w', 'i', 'i', 'nie', 'ma', 'przez', 'I', 'może', 'to', 'był', 'właśnie', 'zawsze', 'i', 'A', 'teraz', 'bardziej', 'Nie', 'się', 'po', 'sobie', 'tej', 'na', 'było', 'dla', 'mnie', 'się', 'na', 'i', 'że', 'i', 'kilka', 'co', 'bardziej', 'z', 'i', 'w', 'sposób', 'co', 'w', 'w', 'się', 'z', 'w', 'w', 'którym', 'to', 'a', 'na', 'której', 'powinien', 'się', 'z', 'w', 'Na', 'się', 'który', 'się', 'w', 'jest', 'w', 'Wszyscy', 'sobie', 'jego', 'i', 'jednak', 'ma', 'cała', 'ta', 'z', 'jego', 'W', 'się', 'że', 'to', 'kilka', 'a', 'nie', 'kilka', 'czy', 'ale', 'to', 'przecież', 'tylko', 'nic', 'nie', 'Po', 'tym', 'jak', 'w', 'wszystkie', 'jego', 'się', 'z', 'jakby', 'w', 'za', 'wszystkie', 'i', 'raz', 'o', 'do', 'się', 'jednak', 'w', 'od', 'do', 'tylko', 'ktoś', 'mu', 'a', 'na', 'o', 'do', 'tego', 'że', 'jego', 'ze', 'a', 'on', 'sam', 'w', 'tylko', 'z', 'i', 'je', 'z', 'w', 'To', 'jego', 'jego', 'w', 'Z', 'po', 'a', 'po', 'nie', 'się', 'na', 'do', 'kilku', 'tak', 'aby', 'na', 'na', 'o', 'od', 'niej', 'ze', 'A', 'co', 'na', 'to', 'No', 'na', 'to', 'tak', 'jak', 'na', 'że', 'po', 'i', 'że', 'musi', 'ją', 'co', 'by', 'nie', 'sobie', 'w', 'że', 'nie', 'mogą', 'w', 'i', 'przez', 'tak', 'jakby', 'miał', 'w', 'sam', 'i', 'jest', 'w', 'tak', 'że', 'w', 'na', 'to', 'aż', 'się', 'na', 'i', 'ze', 'coś', 'w', 'nie', 'no', 'nie', 'Jakby', 'tego', 'było', 'mało', 'do', 'jedna', 'z', 'tych', 'które', 'nawet', 'kiedy', 'można', 'by', 'się', 'ze', 'wszystkim', 'Były', 'takie', 'gdy', 'się', 'czy', 'nie', 'na', 'Mimo', 'wszystko', 'a', 'jest', 'bardzo', 'to', 'jest', 'też', 'od', 'To', 'że', 'i', 'oraz', 'w', 'tutaj', 'do', 'z', 'ta', 'się', 'w', 'z', 'Jeżeli', 'się', 'z', 'i', 'to', 'to', 'Czasami', 'trzeba', 'po', 'się', 'na']</t>
  </si>
  <si>
    <t>['w', 'z', 'na', 'się']</t>
  </si>
  <si>
    <t>['w', 'z', 'na', 'się', 'i', 'to', 'on', 'być', 'nie', 'film', 'że', 'a', '', 'po', 'co', 'książka', 'który', 'ten', 'do']</t>
  </si>
  <si>
    <t>['KOMEDIA', 'WIARY', 'książki', 'filmu', 'wyzwaniem', 'odpowiedzi', 'książki', 'filmie', 'atmosferę', 'filmu', 'filmie', 'Niebo', 'książki', 'ekranie', 'scen', 'sposób', 'skrzydeł', 'natury', 'książce', 'obrazami', 'miejsce', 'niebo', 'aniołów', 'osobie', 'ekranie', 'Niebo', 'szaleństwa', 'rolę', 'mieście', 'mądrość', 'serce', 'miejsca', 'filmie', 'szczegół', 'tempie', 'zabawy', 'wycieczki', 'ojcu', 'wycieczce', 'nieba', 'Nagroda', 'wiarę', 'człowieka', 'człowieka', 'wizjach', 'dziecka', 'żona', 'kubkami', 'zdjęcie', 'dziadka', 'szaleństwem', 'oczach', 'niebie', 'filmu', 'atmosferę', 'Córka', 'ziemię', 'głowę', 'obrońcę', 'głowie', 'przyszłości', 'wiary', 'filmu', 'obiektywu', 'talerzami', 'żona', 'śmiechu', 'stylu', 'muzyka', 'melodii', 'śmiechu', 'scenom', 'chwile', 'film', 'obrazem', 'książki', 'prawda', 'idea', 'wiary', 'nagrody', 'książki', 'film', 'wyboru']</t>
  </si>
  <si>
    <t>['podstawie', 'równie', 'tekstu', 'pastora', 'problemy', 'kamieni', 'bagażnik', 'palca', 'krwi', 'pastora', 'równie', 'historii', 'kościele', 'ołtarza', 'ściany', 'ołtarz', 'historią', 'chorobą', 'godzin', 'szpital', 'sprawę', 'złości', 'powodów', 'pastor', 'pastor', 'kciuka', 'bólu', 'łzy', 'ściany', 'ołtarzem', 'poziom', 'wyciągiem', 'zło']</t>
  </si>
  <si>
    <t>['pastora', 'problemy', 'krwi', 'pastora', 'historii', 'kościele', 'ołtarza', 'ściany', 'ołtarz', 'historią', 'szaleństwa', 'mieście', 'chorobą', 'szpital', 'złości', 'szaleństwem', 'pastor', 'pastor', 'przyszłości', 'śmiechu', 'bólu', 'łzy', 'śmiechu', 'ściany', 'ołtarzem', 'zło']</t>
  </si>
  <si>
    <t>['KOMEDIA', 'WIARY', 'książki', 'podstawie', 'filmu', 'wyzwaniem', 'równie', 'tekstu', 'odpowiedzi', 'książki', 'filmie', 'kamieni', 'bagażnik', 'palca', 'atmosferę', 'filmu', 'filmie', 'Niebo', 'książki', 'ekranie', 'scen', 'sposób', 'równie', 'skrzydeł', 'natury', 'książce', 'obrazami', 'miejsce', 'niebo', 'aniołów', 'osobie', 'ekranie', 'Niebo', 'rolę', 'mądrość', 'serce', 'miejsca', 'filmie', 'godzin', 'szczegół', 'tempie', 'zabawy', 'wycieczki', 'ojcu', 'wycieczce', 'nieba', 'Nagroda', 'wiarę', 'człowieka', 'człowieka', 'sprawę', 'wizjach', 'dziecka', 'żona', 'kubkami', 'zdjęcie', 'dziadka', 'oczach', 'niebie', 'powodów', 'filmu', 'atmosferę', 'Córka', 'ziemię', 'głowę', 'obrońcę', 'głowie', 'kciuka', 'wiary', 'filmu', 'obiektywu', 'talerzami', 'żona', 'stylu', 'muzyka', 'melodii', 'scenom', 'chwile', 'film', 'obrazem', 'książki', 'prawda', 'idea', 'wiary', 'nagrody', 'książki', 'poziom', 'wyciągiem', 'film', 'wyboru']</t>
  </si>
  <si>
    <t>['książki', 'podstawie', 'wyzwaniem', 'równie', 'tekstu', 'odpowiedzi', 'książki', 'problemy', 'kamieni', 'bagażnik', 'krwi', 'książki', 'ekranie', 'sposób', 'równie', 'książce', 'historii', 'ściany', 'ekranie', 'historią', 'rolę', 'mieście', 'mądrość', 'godzin', 'szczegół', 'tempie', 'szpital', 'sprawę', 'wizjach', 'oczach', 'powodów', 'głowę', 'głowie', 'przyszłości', 'obiektywu', 'talerzami', 'śmiechu', 'bólu', 'śmiechu', 'książki', 'prawda', 'idea', 'ściany', 'książki', 'poziom', 'wyciągiem', 'wyboru']</t>
  </si>
  <si>
    <t>['KOMEDIA', 'WIARY', 'filmu', 'pastora', 'filmie', 'palca', 'atmosferę', 'filmu', 'filmie', 'Niebo', 'scen', 'pastora', 'skrzydeł', 'natury', 'obrazami', 'kościele', 'miejsce', 'ołtarza', 'ołtarz', 'niebo', 'aniołów', 'osobie', 'Niebo', 'szaleństwa', 'serce', 'miejsca', 'chorobą', 'filmie', 'zabawy', 'wycieczki', 'ojcu', 'wycieczce', 'nieba', 'Nagroda', 'wiarę', 'człowieka', 'człowieka', 'dziecka', 'żona', 'złości', 'kubkami', 'zdjęcie', 'dziadka', 'szaleństwem', 'niebie', 'filmu', 'atmosferę', 'Córka', 'ziemię', 'pastor', 'pastor', 'obrońcę', 'kciuka', 'wiary', 'filmu', 'żona', 'stylu', 'muzyka', 'melodii', 'łzy', 'scenom', 'chwile', 'film', 'obrazem', 'wiary', 'nagrody', 'ołtarzem', 'film', 'zło']</t>
  </si>
  <si>
    <t>['KOMEDIA', 'WIARY', 'książki', 'filmu', 'wyzwaniem', 'równie', 'pastora', 'książki', 'filmie', 'krwi', 'atmosferę', 'filmu', 'filmie', 'Niebo', 'książki', 'scen', 'pastora', 'równie', 'natury', 'książce', 'historii', 'obrazami', 'kościele', 'miejsce', 'ołtarza', 'ołtarz', 'niebo', 'aniołów', 'osobie', 'Niebo', 'historią', 'szaleństwa', 'rolę', 'mieście', 'mądrość', 'serce', 'miejsca', 'chorobą', 'filmie', 'godzin', 'szpital', 'zabawy', 'wycieczki', 'ojcu', 'wycieczce', 'nieba', 'Nagroda', 'wiarę', 'człowieka', 'człowieka', 'wizjach', 'dziecka', 'żona', 'złości', 'kubkami', 'zdjęcie', 'dziadka', 'szaleństwem', 'niebie', 'powodów', 'filmu', 'atmosferę', 'Córka', 'ziemię', 'pastor', 'pastor', 'obrońcę', 'przyszłości', 'wiary', 'filmu', 'żona', 'śmiechu', 'stylu', 'bólu', 'muzyka', 'melodii', 'łzy', 'śmiechu', 'scenom', 'chwile', 'film', 'obrazem', 'książki', 'prawda', 'idea', 'wiary', 'nagrody', 'ołtarzem', 'książki', 'film', 'wyboru', 'zło']</t>
  </si>
  <si>
    <t>['podstawie', 'tekstu', 'odpowiedzi', 'problemy', 'kamieni', 'bagażnik', 'palca', 'ekranie', 'sposób', 'skrzydeł', 'ściany', 'ekranie', 'szczegół', 'tempie', 'sprawę', 'oczach', 'głowę', 'głowie', 'kciuka', 'obiektywu', 'talerzami', 'ściany', 'poziom', 'wyciągiem']</t>
  </si>
  <si>
    <t>['KOMEDIA', 'WIARY', 'filmu', 'wyzwaniem', 'odpowiedzi', 'filmie', 'problemy', 'krwi', 'atmosferę', 'filmu', 'filmie', 'scen', 'sposób', 'historii', 'kościele', 'historią', 'szaleństwa', 'mieście', 'serce', 'chorobą', 'filmie', 'godzin', 'szpital', 'zabawy', 'wycieczki', 'ojcu', 'wycieczce', 'Nagroda', 'wiarę', 'człowieka', 'człowieka', 'sprawę', 'wizjach', 'dziecka', 'złości', 'szaleństwem', 'powodów', 'filmu', 'atmosferę', 'obrońcę', 'przyszłości', 'wiary', 'filmu', 'śmiechu', 'bólu', 'muzyka', 'łzy', 'śmiechu', 'scenom', 'chwile', 'film', 'prawda', 'idea', 'wiary', 'nagrody', 'film', 'wyboru', 'zło']</t>
  </si>
  <si>
    <t>['książki', 'podstawie', 'równie', 'tekstu', 'pastora', 'książki', 'kamieni', 'bagażnik', 'palca', 'Niebo', 'książki', 'ekranie', 'pastora', 'równie', 'skrzydeł', 'natury', 'książce', 'obrazami', 'miejsce', 'ołtarza', 'ściany', 'ołtarz', 'niebo', 'aniołów', 'osobie', 'ekranie', 'Niebo', 'rolę', 'mądrość', 'miejsca', 'szczegół', 'tempie', 'nieba', 'żona', 'kubkami', 'zdjęcie', 'dziadka', 'oczach', 'niebie', 'Córka', 'ziemię', 'głowę', 'pastor', 'pastor', 'głowie', 'kciuka', 'obiektywu', 'talerzami', 'żona', 'stylu', 'melodii', 'obrazem', 'książki', 'ściany', 'ołtarzem', 'książki', 'poziom', 'wyciągiem']</t>
  </si>
  <si>
    <t>['KOMEDIA', 'WIARY', 'książki', 'podstawie', 'filmu', 'wyzwaniem', 'równie', 'tekstu', 'odpowiedzi', 'książki', 'filmie', 'problemy', 'krwi', 'atmosferę', 'filmu', 'filmie', 'Niebo', 'książki', 'ekranie', 'sposób', 'równie', 'natury', 'książce', 'historii', 'kościele', 'miejsce', 'niebo', 'aniołów', 'osobie', 'ekranie', 'Niebo', 'historią', 'szaleństwa', 'rolę', 'mieście', 'mądrość', 'serce', 'miejsca', 'chorobą', 'filmie', 'godzin', 'szczegół', 'tempie', 'szpital', 'zabawy', 'wycieczki', 'ojcu', 'wycieczce', 'nieba', 'Nagroda', 'wiarę', 'człowieka', 'człowieka', 'sprawę', 'wizjach', 'dziecka', 'żona', 'złości', 'zdjęcie', 'dziadka', 'szaleństwem', 'oczach', 'niebie', 'powodów', 'filmu', 'atmosferę', 'Córka', 'ziemię', 'głowę', 'obrońcę', 'głowie', 'przyszłości', 'wiary', 'filmu', 'obiektywu', 'żona', 'śmiechu', 'stylu', 'bólu', 'muzyka', 'melodii', 'łzy', 'śmiechu', 'chwile', 'film', 'książki', 'prawda', 'idea', 'wiary', 'nagrody', 'książki', 'poziom', 'film', 'wyboru']</t>
  </si>
  <si>
    <t>['pastora', 'kamieni', 'bagażnik', 'palca', 'scen', 'pastora', 'skrzydeł', 'obrazami', 'ołtarza', 'ściany', 'ołtarz', 'kubkami', 'pastor', 'pastor', 'kciuka', 'talerzami', 'scenom', 'obrazem', 'ściany', 'ołtarzem', 'wyciągiem', 'zło']</t>
  </si>
  <si>
    <t>['filozoficzno-religijnej']</t>
  </si>
  <si>
    <t>['jednej', 'świetlistej', 'stereotypowych', ',', 'wzruszających']</t>
  </si>
  <si>
    <t>['teraz', 'trochę', 'trochę', 'bardziej', 'bardziej', 'serio']</t>
  </si>
  <si>
    <t>['równie trudnym', 'niemożliwie trudnym', 'bardziej dramatyczne', 'równie delikatny', 'starannie ułożone', 'tak prawdziwa', 'bardzo słabą', 'nieporównywalnie lepszym']</t>
  </si>
  <si>
    <t>['teraz trochę', 'trochę bardziej', 'bardziej serio']</t>
  </si>
  <si>
    <t>['KOMEDIA', 'Z', 'WYZNANIA', 'WIARY', 'Z']</t>
  </si>
  <si>
    <t>27</t>
  </si>
  <si>
    <t>Szybsi mniej wściekli
Za kierownicą "Need For Speed" zasiadł Scott Waugh, nieznany dotąd reżyser, któremu za zadanie przypadło przełożyć klasykę gier wideo na wysokobudżetowe kino akcji. Mimo mojego sceptycznego podejścia udało mu się stworzyć bardzo dynamiczną produkcję, w której kluczowy motyw ulicznych wyścigów wypadł wyśmienicie.
Zagwarantowały to efekty specjalne, a raczej ich brak, ponieważ Scott Waugh zdecydował się podjąć wyzwanie polegające na maksymalnym okrojeniu efektów komputerowych na rzecz popisów kaskaderskich. W tym celu na plan filmu zostali ściągnięci jedni z najlepszych w tracącej na popularności branży kaskaderów jak np. Tanner Foust znany z amerykańskiej edycji "TopGeara" oraz popisów w produkcjach Marvela. Dla zachowania realizmu posłużono się "Podami", czyli wiernymi replikami samochodów, które sterowane są zdalnie. Aktorzy naprawdę jadą z prędkością powyżej 300 km/godz, co gwarantuje niesamowite wrażenia podczas scen pościgowych. 
Aaron Paul aktor, który wypłynął dzięki większości znanej roli w "Breaking Bad", wcielił się w główną role w "NFS" w charakterystycznym dla siebie stylu. Jako jedyny zagrał w filmie charyzmatycznie, kreując jedyną wyrazistą postać. Pozostała część obsady aktorskiej pozostawia dużo do życzenia. Postaci nie są przekonujące, aktorzy wcielający się w role drugoplanowe grają po prostu słabo. Na szczególną dezaprobatę zasługują Imogen Poots, Dominic Cooper oraz Ramon Rodriguez.
Dynamika to w "Need For Speed" największy z plusów. Film od pierwszych minut zaczyna nabierać dobrego tempa przez co pomimo prostego scenariusza nie nudzi, wciskając widza głęboko w fotel przy każdym wciśnięciu gazu. Scott Waugh idealnie rozporządza napięciem i dobrymi zwrotami akcji. Mimo że nie jestem fanem motoryzacji, to samochody w "Need For Speed" wyglądają nieziemsko, a w połączeniu z dobrymi plenerami tworzą obraz, który może nacieszyć oko każdego widza. Na pochwałę zasługują też montaż, ruch kamery i dźwięk, dzięki którym pędzące samochody wypadają o poziom wyżej niż w serii "Szybcy i wściekli".
Pomimo kilku dobrych zwrotów akcji fabuła "Need For Speed" jest sztampowa i przewidywalna.
Dialogi są słabe, żarty suche, a scenariusz nie serwuje nam żadnych głębszych konwersacji.
Seria "Szybcy i wściekli" po "Tokyo Drift" zaczęła gwałtownie zmieniać tor od samego motywu wyścigów w stronę walk, strzelanin i wybuchów, czyli konwencji kina akcji. "Need For Speed" wypada poczciwie; dobrze zapełnia lukę pozostawioną przez "F&amp;F", inspirując się klasyczną już grą produkcji EA games. Film obroniłby się nawet z innym tytułem, nie kopiuje on bowiem wątków gry, a jedynie wyciąga z niej to, co najlepsze. Myślę, że kluczowym zadaniem twórców nie było postawienie na fabułę, a na przedstawienie w jak najlepszy sposób samych wyścigów samochodowych. To akurat udało się im w 100%.</t>
  </si>
  <si>
    <t>['kierownicą', 'Need', 'For', 'Speed', 'Scott', 'Waugh', 'reżyser', 'zadanie', 'klasykę', 'gier', 'kino', 'akcji', 'podejścia', 'produkcję', 'motyw', 'efekty', 'brak', 'Scott', 'Waugh', 'wyzwanie', 'okrojeniu', 'efektów', 'rzecz', 'popisów', 'celu', 'plan', 'filmu', 'popularności', 'branży', 'kaskaderów', 'Tanner', 'Foust', 'edycji', 'TopGeara', 'popisów', 'produkcjach', 'Marvela', 'zachowania', 'realizmu', 'Podami', 'replikami', 'samochodów', 'Aktorzy', 'prędkością', 'wrażenia', 'scen', 'Aaron', 'Paul', 'aktor', 'większości', 'roli', 'Breaking', 'Bad', 'NFS', 'stylu', 'filmie', 'postać', 'część', 'obsady', 'życzenia', 'Postaci', 'aktorzy', 'role', 'dezaprobatę', 'Imogen', 'Poots', 'Dominic', 'Cooper', 'Ramon', 'Rodriguez', 'Dynamika', 'Need', 'For', 'Speed', 'plusów', 'Film', 'minut', 'tempa', 'scenariusza', 'fotel', 'wciśnięciu', 'gazu', 'Scott', 'Waugh', 'napięciem', 'zwrotami', 'akcji', 'fanem', 'motoryzacji', 'samochody', 'Need', 'For', 'Speed', 'połączeniu', 'plenerami', 'obraz', 'oko', 'widza', 'pochwałę', 'montaż', 'ruch', 'kamery', 'dźwięk', 'samochody', 'poziom', 'serii', 'zwrotów', 'akcji', 'fabuła', 'Need', 'For', 'Speed', 'Dialogi', 'żarty', 'scenariusz', 'konwersacji', 'Seria', 'Tokyo', 'Drift', 'tor', 'motywu', 'wyścigów', 'stronę', 'walk', 'strzelanin', 'wybuchów', 'konwencji', 'kina', 'akcji', 'Need', 'For', 'Speed', 'lukę', 'F&amp;F', 'grą', 'produkcji', 'EA', 'games', 'Film', 'tytułem', 'wątków', 'gry', 'zadaniem', 'twórców', 'postawienie', 'fabułę', 'sposób', 'wyścigów']</t>
  </si>
  <si>
    <t>['zasiadł', 'przypadło', 'przełożyć', 'udało', 'stworzyć', 'wypadł', 'Zagwarantowały', 'zdecydował', 'podjąć', 'zostali', 'posłużono', 'są', 'jadą', 'gwarantuje', 'wypłynął', 'wcielił', 'zagrał', 'kreując', 'pozostawia', 'są', 'grają', 'zasługują', 'zaczyna', 'nabierać', 'nudzi', 'wciskając', 'widza', 'rozporządza', 'jestem', 'wyglądają', 'tworzą', 'może', 'nacieszyć', 'zasługują', 'wypadają', 'jest', 'są', 'serwuje', 'zaczęła', 'zmieniać', 'wypada', 'zapełnia', 'inspirując', 'obroniłby', 'kopiuje', 'wyciąga', 'Myślę', 'było', 'udało']</t>
  </si>
  <si>
    <t>['Szybsi', 'wściekli', 'nieznany', 'wideo', 'wysokobudżetowe', 'sceptycznego', 'dynamiczną', 'kluczowy', 'ulicznych', 'wyścigów', 'specjalne', 'polegające', 'maksymalnym', 'komputerowych', 'kaskaderskich', 'ściągnięci', 'jedni', 'najlepszych', 'tracącej', 'znany', 'amerykańskiej', 'wiernymi', 'sterowane', 'niesamowite', 'pościgowych', 'znanej', 'główną', 'charakterystycznym', 'jedyny', 'jedyną', 'wyrazistą', 'Pozostała', 'aktorskiej', 'przekonujące', 'wcielający', 'drugoplanowe', 'prostu', 'szczególną', 'największy', 'pierwszych', 'dobrego', 'prostego', 'dobrymi', 'dobrymi', 'pędzące', 'Szybcy', 'wściekli', 'dobrych', 'sztampowa', 'przewidywalna', 'słabe', 'suche', 'głębszych', 'Szybcy', 'wściekli', 'samego', 'pozostawioną', 'klasyczną', 'innym', 'najlepsze', 'kluczowym', 'najlepszy', 'samych', 'samochodowych']</t>
  </si>
  <si>
    <t>['mniej', 'dotąd', 'bardzo', 'wyśmienicie', 'zdalnie', 'charyzmatycznie', 'słabo', 'głęboko', 'idealnie', 'nieziemsko', 'wyżej', 'gwałtownie', 'poczciwie', 'dobrze', 'jak']</t>
  </si>
  <si>
    <t>['dotąd', 'któremu', 'mojego', 'mu', 'się', 'której', 'to', 'ich', 'się', 'tym', 'się', 'które', 'co', 'który', 'się', 'siebie', 'dużo', 'się', 'co', 'każdym', 'który', 'każdego', 'którym', 'kilku', 'nam', 'żadnych', 'się', 'się', 'on', 'niej', 'to', 'co', 'To', 'się', 'im']</t>
  </si>
  <si>
    <t>['mu', 'ich', 'nam', 'on', 'niej', 'im']</t>
  </si>
  <si>
    <t>['któremu', 'której', 'które', 'co', 'który', 'który', 'którym', 'co']</t>
  </si>
  <si>
    <t>['to', 'tym', 'to', 'To']</t>
  </si>
  <si>
    <t>['dużo', 'kilku']</t>
  </si>
  <si>
    <t>['każdym', 'każdego']</t>
  </si>
  <si>
    <t>['żadnych']</t>
  </si>
  <si>
    <t>['mojego', 'ich']</t>
  </si>
  <si>
    <t>['300', '100']</t>
  </si>
  <si>
    <t>['raczej', 'naprawdę', 'nie', 'nie', 'nie', 'też', 'nie', 'już', 'nawet', 'nie', 'jedynie', 'nie', 'akurat']</t>
  </si>
  <si>
    <t>['\n\n', 'Za', 'za', 'na', 'Mimo', 'w', '\n', 'na', 'na', 'W', 'na', 'z', 'w', 'na', 'z', 'w', 'Dla', 'z', 'powyżej', 'podczas', '\n\n', 'dzięki', 'w', 'w', 'role', 'w', 'w', 'dla', 'w', 'do', 'w', 'po', 'Na', '\n', 'w', 'z', 'od', 'przez', 'pomimo', 'w', 'przy', 'Mimo', 'w', 'w', 'z', 'Na', 'dzięki', 'o', 'w', '\n', 'Pomimo', '\n\n', '\n', 'po', 'od', 'w', 'przez', 'z', 'z', 'na', 'na', 'przedstawienie', 'w', 'w']</t>
  </si>
  <si>
    <t>['%']</t>
  </si>
  <si>
    <t>['np.', 'km', 'godz']</t>
  </si>
  <si>
    <t>['a', 'ponieważ', 'jak', 'oraz', 'czyli', 'Jako', 'oraz', 'i', 'że', 'to', 'a', 'i', 'niż', 'i', 'i', 'a', 'i', 'i', 'czyli', 'bowiem', 'a', 'że', 'a']</t>
  </si>
  <si>
    <t>['a', 'oraz', 'czyli', 'oraz', 'i', 'to', 'a', 'i', 'i', 'i', 'a', 'i', 'i', 'czyli', 'a', 'a']</t>
  </si>
  <si>
    <t>['ponieważ', 'jak', 'Jako', 'że', 'niż', 'bowiem', 'że']</t>
  </si>
  <si>
    <t>['wściekli', 'nieznany', 'wideo', 'wysokobudżetowe', 'sceptycznego', 'dynamiczną', 'kluczowy', 'ulicznych', 'wyścigów', 'specjalne', 'maksymalnym', 'komputerowych', 'kaskaderskich', 'jedni', 'znany', 'amerykańskiej', 'wiernymi', 'niesamowite', 'pościgowych', 'znanej', 'główną', 'charakterystycznym', 'jedyny', 'jedyną', 'wyrazistą', 'Pozostała', 'aktorskiej', 'przekonujące', 'drugoplanowe', 'szczególną', 'pierwszych', 'dobrego', 'prostego', 'dobrymi', 'dobrymi', 'Szybcy', 'wściekli', 'dobrych', 'sztampowa', 'przewidywalna', 'słabe', 'suche', 'Szybcy', 'wściekli', 'samego', 'klasyczną', 'innym', 'kluczowym', 'samych', 'samochodowych']</t>
  </si>
  <si>
    <t>['Szybsi', 'głębszych']</t>
  </si>
  <si>
    <t>['najlepszych', 'największy', 'najlepsze', 'najlepszy']</t>
  </si>
  <si>
    <t>['bardzo', 'wyśmienicie', 'zdalnie', 'charyzmatycznie', 'słabo', 'głęboko', 'idealnie', 'nieziemsko', 'gwałtownie', 'poczciwie', 'dobrze', 'jak']</t>
  </si>
  <si>
    <t>['mniej', 'wyżej']</t>
  </si>
  <si>
    <t>['Scott', 'Waugh', 'reżyser', 'motyw', 'efekty', 'brak', 'Scott', 'Waugh', 'Tanner', 'Foust', 'Aktorzy', 'Aaron', 'Paul', 'aktor', 'część', 'Postaci', 'aktorzy', 'Imogen', 'Poots', 'Dominic', 'Cooper', 'Ramon', 'Rodriguez', 'Dynamika', 'Film', 'Scott', 'Waugh', 'samochody', 'montaż', 'ruch', 'dźwięk', 'samochody', 'fabuła', 'Dialogi', 'żarty', 'scenariusz', 'Seria', 'Need', 'For', 'Speed', 'EA', 'games', 'Film', 'postawienie']</t>
  </si>
  <si>
    <t>['Need', 'For', 'Speed', 'gier', 'akcji', 'podejścia', 'efektów', 'popisów', 'filmu', 'branży', 'kaskaderów', 'edycji', 'TopGeara', 'popisów', 'Marvela', 'zachowania', 'realizmu', 'samochodów', 'scen', 'roli', 'obsady', 'życzenia', 'plusów', 'minut', 'tempa', 'scenariusza', 'gazu', 'akcji', 'motoryzacji', 'widza', 'kamery', 'zwrotów', 'akcji', 'Need', 'For', 'Speed', 'konwersacji', 'motywu', 'wyścigów', 'walk', 'strzelanin', 'wybuchów', 'konwencji', 'kina', 'akcji', 'produkcji', 'wątków', 'gry', 'twórców', 'wyścigów']</t>
  </si>
  <si>
    <t>['większości']</t>
  </si>
  <si>
    <t>['zadanie', 'klasykę', 'kino', 'produkcję', 'wyzwanie', 'rzecz', 'plan', 'wrażenia', 'postać', 'role', 'dezaprobatę', 'fotel', 'obraz', 'oko', 'pochwałę', 'poziom', 'tor', 'stronę', 'lukę', 'F&amp;F', 'fabułę', 'sposób']</t>
  </si>
  <si>
    <t>['kierownicą', 'Podami', 'replikami', 'prędkością', 'napięciem', 'zwrotami', 'fanem', 'plenerami', 'grą', 'tytułem', 'zadaniem']</t>
  </si>
  <si>
    <t>['okrojeniu', 'celu', 'popularności', 'produkcjach', 'Breaking', 'Bad', 'NFS', 'stylu', 'filmie', 'Need', 'For', 'Speed', 'wciśnięciu', 'Need', 'For', 'Speed', 'połączeniu', 'serii', 'Tokyo', 'Drift']</t>
  </si>
  <si>
    <t>['kierownicą', 'Need', 'For', 'Speed', 'Scott', 'Waugh', 'reżyser', 'zadanie', 'klasykę', 'kino', 'akcji', 'podejścia', 'produkcję', 'motyw', 'brak', 'Scott', 'Waugh', 'wyzwanie', 'okrojeniu', 'rzecz', 'celu', 'plan', 'filmu', 'popularności', 'branży', 'Tanner', 'Foust', 'edycji', 'TopGeara', 'Marvela', 'zachowania', 'realizmu', 'prędkością', 'Aaron', 'Paul', 'aktor', 'większości', 'roli', 'Breaking', 'Bad', 'NFS', 'stylu', 'filmie', 'postać', 'część', 'obsady', 'życzenia', 'dezaprobatę', 'Imogen', 'Poots', 'Dominic', 'Cooper', 'Ramon', 'Rodriguez', 'Dynamika', 'Need', 'For', 'Speed', 'Film', 'tempa', 'scenariusza', 'fotel', 'wciśnięciu', 'gazu', 'Scott', 'Waugh', 'napięciem', 'akcji', 'fanem', 'motoryzacji', 'Need', 'For', 'Speed', 'połączeniu', 'obraz', 'oko', 'widza', 'pochwałę', 'montaż', 'ruch', 'kamery', 'dźwięk', 'poziom', 'serii', 'akcji', 'fabuła', 'Need', 'For', 'Speed', 'scenariusz', 'Seria', 'Tokyo', 'Drift', 'tor', 'motywu', 'wyścigów', 'stronę', 'konwencji', 'kina', 'akcji', 'Need', 'For', 'Speed', 'lukę', 'F&amp;F', 'grą', 'produkcji', 'EA', 'games', 'Film', 'tytułem', 'gry', 'zadaniem', 'postawienie', 'fabułę', 'sposób']</t>
  </si>
  <si>
    <t>['gier', 'efekty', 'efektów', 'popisów', 'kaskaderów', 'popisów', 'produkcjach', 'Podami', 'replikami', 'samochodów', 'Aktorzy', 'wrażenia', 'scen', 'Postaci', 'aktorzy', 'role', 'plusów', 'minut', 'zwrotami', 'samochody', 'plenerami', 'samochody', 'zwrotów', 'Dialogi', 'żarty', 'konwersacji', 'walk', 'strzelanin', 'wybuchów', 'wątków', 'twórców', 'wyścigów']</t>
  </si>
  <si>
    <t>['Need', 'For', 'Speed', 'Scott', 'Waugh', 'reżyser', 'motyw', 'brak', 'Scott', 'Waugh', 'celu', 'plan', 'filmu', 'Tanner', 'Foust', 'TopGeara', 'Marvela', 'realizmu', 'Aaron', 'Paul', 'aktor', 'Breaking', 'Bad', 'stylu', 'filmie', 'Imogen', 'Poots', 'Dominic', 'Cooper', 'Ramon', 'Rodriguez', 'Need', 'For', 'Speed', 'Film', 'scenariusza', 'fotel', 'gazu', 'Scott', 'Waugh', 'fanem', 'Need', 'For', 'Speed', 'obraz', 'widza', 'montaż', 'ruch', 'dźwięk', 'poziom', 'Need', 'For', 'Speed', 'scenariusz', 'Tokyo', 'Drift', 'tor', 'motywu', 'wyścigów', 'Need', 'For', 'Speed', 'Film', 'tytułem', 'sposób']</t>
  </si>
  <si>
    <t>['kaskaderów', 'Aktorzy', 'aktorzy', 'twórców']</t>
  </si>
  <si>
    <t>['kierownicą', 'klasykę', 'akcji', 'produkcję', 'rzecz', 'popularności', 'branży', 'edycji', 'prędkością', 'większości', 'roli', 'postać', 'część', 'obsady', 'dezaprobatę', 'Dynamika', 'akcji', 'motoryzacji', 'pochwałę', 'kamery', 'serii', 'akcji', 'fabuła', 'Seria', 'stronę', 'konwencji', 'akcji', 'lukę', 'grą', 'produkcji', 'gry', 'fabułę']</t>
  </si>
  <si>
    <t>['gier', 'efekty', 'efektów', 'popisów', 'popisów', 'produkcjach', 'Podami', 'replikami', 'samochodów', 'wrażenia', 'scen', 'Postaci', 'role', 'plusów', 'minut', 'zwrotami', 'samochody', 'plenerami', 'samochody', 'zwrotów', 'Dialogi', 'żarty', 'konwersacji', 'walk', 'strzelanin', 'wybuchów', 'wątków', 'wyścigów']</t>
  </si>
  <si>
    <t>['zadanie', 'kino', 'podejścia', 'wyzwanie', 'okrojeniu', 'zachowania', 'NFS', 'życzenia', 'tempa', 'wciśnięciu', 'napięciem', 'połączeniu', 'oko', 'kina', 'F&amp;F', 'EA', 'games', 'zadaniem', 'postawienie']</t>
  </si>
  <si>
    <t>['które', 'co', 'który', 'który', 'on', 'co', 'To']</t>
  </si>
  <si>
    <t>['mojego', 'ich', 'siebie', 'każdego', 'kilku', 'żadnych', 'niej']</t>
  </si>
  <si>
    <t>['któremu', 'mu', 'którym', 'nam', 'im']</t>
  </si>
  <si>
    <t>['to', 'dużo', 'co', 'to']</t>
  </si>
  <si>
    <t>['której', 'tym', 'każdym']</t>
  </si>
  <si>
    <t>['mojego']</t>
  </si>
  <si>
    <t>['mu', 'on', 'niej']</t>
  </si>
  <si>
    <t>['ich', 'im']</t>
  </si>
  <si>
    <t>['jestem', 'Myślę']</t>
  </si>
  <si>
    <t>['zasiadł', 'przypadło', 'udało', 'wypadł', 'zdecydował', 'gwarantuje', 'wypłynął', 'wcielił', 'zagrał', 'pozostawia', 'zaczyna', 'nudzi', 'rozporządza', 'może', 'jest', 'serwuje', 'zaczęła', 'wypada', 'zapełnia', 'obroniłby', 'kopiuje', 'wyciąga', 'było', 'udało']</t>
  </si>
  <si>
    <t>['Zagwarantowały', 'zostali', 'są', 'jadą', 'są', 'grają', 'zasługują', 'wyglądają', 'tworzą', 'zasługują', 'wypadają', 'są']</t>
  </si>
  <si>
    <t>['zasiadł', 'przypadło', 'udało', 'wypadł', 'Zagwarantowały', 'zdecydował', 'zostali', 'są', 'jadą', 'gwarantuje', 'wypłynął', 'wcielił', 'zagrał', 'pozostawia', 'są', 'grają', 'zasługują', 'zaczyna', 'nudzi', 'rozporządza', 'jestem', 'wyglądają', 'tworzą', 'może', 'zasługują', 'wypadają', 'jest', 'są', 'serwuje', 'zaczęła', 'wypada', 'zapełnia', 'obroniłby', 'kopiuje', 'wyciąga', 'Myślę', 'było', 'udało']</t>
  </si>
  <si>
    <t>['przełożyć', 'stworzyć', 'podjąć', 'nabierać', 'nacieszyć', 'zmieniać']</t>
  </si>
  <si>
    <t>['to']</t>
  </si>
  <si>
    <t>['posłużono']</t>
  </si>
  <si>
    <t>['polegające', 'tracącej', 'wcielający', 'pędzące']</t>
  </si>
  <si>
    <t>['ściągnięci', 'sterowane', 'pozostawioną']</t>
  </si>
  <si>
    <t>['ściągnięci', 'pozostawioną']</t>
  </si>
  <si>
    <t>['sterowane']</t>
  </si>
  <si>
    <t>['kreując', 'wciskając', 'widza', 'inspirując']</t>
  </si>
  <si>
    <t>['zasiadł', 'przypadło', 'przełożyć', 'udało', 'stworzyć', 'wypadł', 'Zagwarantowały', 'zdecydował', 'podjąć', 'posłużono', 'wypłynął', 'wcielił', 'zagrał', 'nacieszyć', 'zaczęła', 'obroniłby', 'udało']</t>
  </si>
  <si>
    <t>['jadą', 'gwarantuje', 'pozostawia', 'grają', 'zasługują', 'zaczyna', 'nabierać', 'nudzi', 'rozporządza', 'wyglądają', 'tworzą', 'może', 'zasługują', 'wypadają', 'serwuje', 'zmieniać', 'wypada', 'zapełnia', 'kopiuje', 'wyciąga', 'Myślę']</t>
  </si>
  <si>
    <t>['zasiadł', 'przypadło', 'udało', 'wypadł', 'Zagwarantowały', 'zdecydował', 'posłużono', 'jadą', 'gwarantuje', 'wypłynął', 'wcielił', 'zagrał', 'pozostawia', 'są', 'grają', 'zasługują', 'zaczyna', 'nudzi', 'rozporządza', 'jestem', 'wyglądają', 'tworzą', 'może', 'zasługują', 'wypadają', 'jest', 'są', 'serwuje', 'zaczęła', 'wypada', 'zapełnia', 'obroniłby', 'kopiuje', 'wyciąga', 'Myślę', 'było', 'udało']</t>
  </si>
  <si>
    <t>[('zostali', 'ściągnięci')]</t>
  </si>
  <si>
    <t>['okrojeniu', 'zachowania', 'życzenia', 'wciśnięciu', 'postawienie']</t>
  </si>
  <si>
    <t>['są', 'jadą', 'gwarantuje', 'pozostawia', 'są', 'grają', 'zasługują', 'to', 'zaczyna', 'nudzi', 'rozporządza', 'jestem', 'wyglądają', 'tworzą', 'może', 'zasługują', 'wypadają', 'jest', 'są', 'serwuje', 'wypada', 'zapełnia', 'kopiuje', 'wyciąga', 'Myślę']</t>
  </si>
  <si>
    <t>['zasiadł', 'przypadło', 'udało', 'wypadł', 'Zagwarantowały', 'zdecydował', 'zostali', 'posłużono', 'wypłynął', 'wcielił', 'zagrał', 'zaczęła', 'było', 'udało']</t>
  </si>
  <si>
    <t>['obroniłby']</t>
  </si>
  <si>
    <t>['Need', 'For', 'For', 'Speed', 'Scott', 'Waugh', 'Scott', 'Waugh', 'Tanner', 'Foust', 'Aaron', 'Paul', 'Breaking', 'Bad', 'Imogen', 'Poots', 'Dominic', 'Cooper', 'Ramon', 'Rodriguez', 'Need', 'For', 'For', 'Speed', 'Scott', 'Waugh', 'Need', 'For', 'For', 'Speed', 'Need', 'For', 'For', 'Speed', 'Tokyo', 'Drift', 'Need', 'For', 'For', 'Speed', 'EA', 'games']</t>
  </si>
  <si>
    <t>['Scott', 'reżyser', 'Aaron', 'aktor', 'produkcji', 'EA']</t>
  </si>
  <si>
    <t>['Dla', 'zachowania', 'realizmu', 'posłużono', 'się', '"', 'Podami', '"', ',', 'czyli', 'wiernymi', 'replikami', 'samochodów', ',', 'które', 'sterowane', 'są', 'zdalnie', '.', 'Dialogi', 'są', 'słabe', ',', 'żarty', 'suche', ',', 'a', 'scenariusz', 'nie', 'serwuje', 'nam', 'żadnych', 'głębszych', 'konwersacji', '.', '\n', 'Seria', '"', 'Szybcy', 'i', 'wściekli', '"', 'po', '"', 'Tokyo', 'Drift', '"', 'zaczęła', 'gwałtownie', 'zmieniać', 'tor', 'od', 'samego', 'motywu', 'wyścigów', 'w', 'stronę', 'walk', ',', 'strzelanin', 'i', 'wybuchów', ',', 'czyli', 'konwencji', 'kina', 'akcji', '.', 'Aktorzy', 'naprawdę', 'jadą', 'z', 'prędkością', 'powyżej', '300', 'km', '/', 'godz', ',', 'co', 'gwarantuje', 'niesamowite', 'wrażenia', 'podczas', 'scen', 'pościgowych', '.', '\n\n', 'Jako', 'jedyny', 'zagrał', 'w', 'filmie', 'charyzmatycznie', ',', 'kreując', 'jedyną', 'wyrazistą', 'postać', '.', 'Na', 'szczególną', 'dezaprobatę', 'zasługują', 'Imogen', 'Poots', ',', 'Dominic', 'Cooper', 'oraz', 'Ramon', 'Rodriguez', '.', '\n', 'Dynamika', 'to', 'w', '"', 'Need', 'For', 'Speed', '"', 'największy', 'z', 'plusów', '.', 'Mimo', 'że', 'nie', 'jestem', 'fanem', 'motoryzacji', ',', 'to', 'samochody', 'w', '"', 'Need', 'For', 'Speed', '"', 'wyglądają', 'nieziemsko', ',', 'a', 'w', 'połączeniu', 'z', 'dobrymi', 'plenerami', 'tworzą', 'obraz', ',', 'który', 'może', 'nacieszyć', 'oko', 'każdego', 'widza', '.', 'Na', 'pochwałę', 'zasługują', 'też', 'montaż', ',', 'ruch', 'kamery', 'i', 'dźwięk', ',', 'dzięki', 'którym', 'pędzące', 'samochody', 'wypadają', 'o', 'poziom', 'wyżej', 'niż', 'w', 'serii', '"', 'Szybcy', 'i', 'wściekli', '"', '.', '\n', 'Pomimo', 'kilku', 'dobrych', 'zwrotów', 'akcji', 'fabuła', '"', 'Need', 'For', 'Speed', '"', 'jest', 'sztampowa', 'i', 'przewidywalna', '.', 'Film', 'obroniłby', 'się', 'nawet', 'z', 'innym', 'tytułem', ',', 'nie', 'kopiuje', 'on', 'bowiem', 'wątków', 'gry', ',', 'a', 'jedynie', 'wyciąga', 'z', 'niej', 'to', ',', 'co', 'najlepsze', '.', '"', 'Need', 'For', 'Speed', '"', 'wypada', 'poczciwie', ';', 'dobrze', 'zapełnia', 'lukę', 'pozostawioną', 'przez', '"', 'F&amp;F', '"', ',', 'inspirując', 'się', 'klasyczną', 'już', 'grą', 'produkcji', 'EA', 'games', '.', 'Za', 'kierownicą', '"', 'Need', 'For', 'Speed', '"', 'zasiadł', 'Scott', 'Waugh', ',', 'nieznany', 'dotąd', 'reżyser', ',', 'któremu', 'za', 'zadanie', 'przypadło', 'przełożyć', 'klasykę', 'gier', 'wideo', 'na', 'wysokobudżetowe', 'kino', 'akcji', '.', 'To', 'akurat', 'udało', 'się', 'im', 'w', '100', '%', '.', 'W', 'tym', 'celu', 'na', 'plan', 'filmu', 'zostali', 'ściągnięci', 'jedni', 'z', 'najlepszych', 'w', 'tracącej', 'na', 'popularności', 'branży', 'kaskaderów', 'jak', 'np.', 'Tanner', 'Foust', 'znany', 'z', 'amerykańskiej', 'edycji', '"', 'TopGeara', '"', 'oraz', 'popisów', 'w', 'produkcjach', 'Marvela', '.', 'Myślę', ',', 'że', 'kluczowym', 'zadaniem', 'twórców', 'nie', 'było', 'postawienie', 'na', 'fabułę', ',', 'a', 'na', 'przedstawienie', 'w', 'jak', 'najlepszy', 'sposób', 'samych', 'wyścigów', 'samochodowych', '.', 'Aaron', 'Paul', 'aktor', ',', 'który', 'wypłynął', 'dzięki', 'większości', 'znanej', 'roli', 'w', '"', 'Breaking', 'Bad', '"', ',', 'wcielił', 'się', 'w', 'główną', 'role', 'w', '"', 'NFS', '"', 'w', 'charakterystycznym', 'dla', 'siebie', 'stylu', '.', 'Scott', 'Waugh', 'idealnie', 'rozporządza', 'napięciem', 'i', 'dobrymi', 'zwrotami', 'akcji', '.', 'Mimo', 'mojego', 'sceptycznego', 'podejścia', 'udało', 'mu', 'się', 'stworzyć', 'bardzo', 'dynamiczną', 'produkcję', ',', 'w', 'której', 'kluczowy', 'motyw', 'ulicznych', 'wyścigów', 'wypadł', 'wyśmienicie', '.', '\n', 'Postaci', 'nie', 'są', 'przekonujące', ',', 'aktorzy', 'wcielający', 'się', 'w', 'role', 'drugoplanowe', 'grają', 'po', 'prostu', 'słabo', '.', 'Pozostała', 'część', 'obsady', 'aktorskiej', 'pozostawia', 'dużo', 'do', 'życzenia', '.', 'Film', 'od', 'pierwszych', 'minut', 'zaczyna', 'nabierać', 'dobrego', 'tempa', 'przez', 'co', 'pomimo', 'prostego', 'scenariusza', 'nie', 'nudzi', ',', 'wciskając', 'widza', 'głęboko', 'w', 'fotel', 'przy', 'każdym', 'wciśnięciu', 'gazu', '.', 'Zagwarantowały', 'to', 'efekty', 'specjalne', ',', 'a', 'raczej', 'ich', 'brak', ',', 'ponieważ', 'Scott', 'Waugh', 'zdecydował', 'się', 'podjąć', 'wyzwanie', 'polegające', 'na', 'maksymalnym', 'okrojeniu', 'efektów', 'komputerowych', 'na', 'rzecz', 'popisów', 'kaskaderskich', '.']</t>
  </si>
  <si>
    <t>['Postaci', 'nie', 'są', 'przekonujące', ',', 'aktorzy', 'wcielający', 'się', 'w', 'role', 'drugoplanowe', 'grają', 'po', 'prostu', 'słabo', '.', 'Film', 'od', 'pierwszych', 'minut', 'zaczyna', 'nabierać', 'dobrego', 'tempa', 'przez', 'co', 'pomimo', 'prostego', 'scenariusza', 'nie', 'nudzi', ',', 'wciskając', 'widza', 'głęboko', 'w', 'fotel', 'przy', 'każdym', 'wciśnięciu', 'gazu', '.', 'Mimo', 'że', 'nie', 'jestem', 'fanem', 'motoryzacji', ',', 'to', 'samochody', 'w', '"', 'Need', 'For', 'Speed', '"', 'wyglądają', 'nieziemsko', ',', 'a', 'w', 'połączeniu', 'z', 'dobrymi', 'plenerami', 'tworzą', 'obraz', ',', 'który', 'może', 'nacieszyć', 'oko', 'każdego', 'widza', '.', 'Dialogi', 'są', 'słabe', ',', 'żarty', 'suche', ',', 'a', 'scenariusz', 'nie', 'serwuje', 'nam', 'żadnych', 'głębszych', 'konwersacji', '.', '\n', 'Seria', '"', 'Szybcy', 'i', 'wściekli', '"', 'po', '"', 'Tokyo', 'Drift', '"', 'zaczęła', 'gwałtownie', 'zmieniać', 'tor', 'od', 'samego', 'motywu', 'wyścigów', 'w', 'stronę', 'walk', ',', 'strzelanin', 'i', 'wybuchów', ',', 'czyli', 'konwencji', 'kina', 'akcji', '.', 'Film', 'obroniłby', 'się', 'nawet', 'z', 'innym', 'tytułem', ',', 'nie', 'kopiuje', 'on', 'bowiem', 'wątków', 'gry', ',', 'a', 'jedynie', 'wyciąga', 'z', 'niej', 'to', ',', 'co', 'najlepsze', '.', 'Myślę', ',', 'że', 'kluczowym', 'zadaniem', 'twórców', 'nie', 'było', 'postawienie', 'na', 'fabułę', ',', 'a', 'na', 'przedstawienie', 'w', 'jak', 'najlepszy', 'sposób', 'samych', 'wyścigów', 'samochodowych', '.']</t>
  </si>
  <si>
    <t>['Szybsi', 'mniej', 'wściekli', '\n\n', '\n\n']</t>
  </si>
  <si>
    <t>[('są', 'przekonujące'), ('to', 'największy'), ('jestem', 'fanem'), ('jest', 'sztampowa'), ('są', 'słabe'), ('było', 'zadaniem')]</t>
  </si>
  <si>
    <t>['Need', 'nieznany', 'dotąd', 'reżyser', 'gier', 'wideo', 'wysokobudżetowe', 'akcji', 'mojego', 'sceptycznego', 'bardzo', 'dynamiczną', 'kluczowy', 'wyścigów', 'specjalne', 'ich', 'polegające', 'maksymalnym', 'komputerowych', 'kaskaderskich', 'tym', 'filmu', 'branży', 'kaskaderów', 'znany', 'amerykańskiej', 'TopGeara', 'w', 'produkcjach', 'Marvela', 'wiernymi', 'samochodów', 'powyżej', 'km', 'godz', 'niesamowite', 'pościgowych', 'aktor', 'znanej', 'roli', 'w', 'Breaking', 'w', 'charakterystycznym', 'jedyną', 'wyrazistą', 'Pozostała', 'obsady', 'aktorskiej', 'wcielający', 'drugoplanowe', 'szczególną', 'pierwszych', 'dobrego', 'prostego', 'każdym', 'dobrymi', 'akcji', 'motoryzacji', 'w', 'Need', 'dobrymi', 'każdego', 'widza', 'kamery', 'pędzące', 'Szybcy', 'wściekli', 'dobrych', 'akcji', 'Need', 'żadnych', 'głębszych', 'Szybcy', 'wściekli', 'po', 'Tokyo', 'samego', 'wyścigów', 'w', 'walk', 'strzelanin', 'wybuchów', 'konwencji', 'kina', 'akcji', 'pozostawioną', 'klasyczną', 'produkcji', 'EA', 'innym', 'gry', 'kluczowym', 'twórców', 'jak', 'najlepszy', 'samych', 'samochodowych']</t>
  </si>
  <si>
    <t>[['kierownicą', 'Need'], ['Scott', 'reżyser', 'nieznany', 'dotąd'], ['klasykę', 'gier', 'wideo'], ['kino', 'wysokobudżetowe', 'akcji'], ['podejścia', 'mojego', 'sceptycznego'], ['produkcję', 'dynamiczną', 'bardzo'], ['motyw', 'kluczowy', 'wyścigów'], ['efekty', 'specjalne', 'brak', 'ich'], ['wyzwanie', 'polegające'], ['okrojeniu', 'maksymalnym'], ['efektów', 'komputerowych'], ['popisów', 'kaskaderskich'], ['celu', 'tym'], ['plan', 'filmu'], ['popularności', 'branży', 'kaskaderów'], ['Tanner', 'znany'], ['edycji', 'amerykańskiej', 'TopGeara', 'popisów', 'produkcjach', 'w', 'Marvela'], ['Podami', 'replikami', 'wiernymi', 'samochodów'], ['prędkością', 'km', 'powyżej', 'godz'], ['wrażenia', 'niesamowite'], ['scen', 'pościgowych'], ['Aaron', 'aktor'], ['większości', 'roli', 'znanej', 'Breaking', 'w'], ['stylu', 'charakterystycznym', 'w'], ['postać', 'jedyną', 'wyrazistą'], ['część', 'Pozostała', 'obsady', 'aktorskiej'], ['aktorzy', 'wcielający'], ['role', 'drugoplanowe'], ['dezaprobatę', 'szczególną'], ['Imogen', 'Dominic', 'Ramon'], ['minut', 'pierwszych'], ['tempa', 'dobrego'], ['scenariusza', 'prostego'], ['wciśnięciu', 'każdym'], ['napięciem', 'zwrotami', 'dobrymi', 'akcji'], ['fanem', 'motoryzacji'], ['samochody', 'Need', 'w'], ['plenerami', 'dobrymi'], ['oko', 'widza', 'każdego'], ['montaż', 'ruch', 'dźwięk', 'kamery'], ['samochody', 'pędzące'], ['serii', 'Szybcy', 'i', 'wściekli'], ['zwrotów', 'dobrych', 'akcji'], ['fabuła', 'Need'], ['konwersacji', 'żadnych', 'głębszych'], ['Seria', 'Szybcy', 'i', 'wściekli', 'Tokyo', 'po'], ['motywu', 'samego', 'wyścigów', 'walk', 'i', 'czyli', 'w', 'strzelanin', 'wybuchów', 'konwencji', 'strzelanin', 'wybuchów', 'konwencji', 'kina', 'akcji'], ['lukę', 'pozostawioną'], ['grą', 'klasyczną', 'produkcji', 'EA'], ['tytułem', 'innym'], ['wątków', 'gry'], ['zadaniem', 'kluczowym', 'twórców'], ['sposób', 'najlepszy', 'jak'], ['postawienie', 'przedstawienie', 'na', 'wyścigów', 'samych', 'samochodowych']]</t>
  </si>
  <si>
    <t>[['Za', 'kierownicą', '"', 'Need', 'For', 'Speed', '"', 'zasiadł'], ['Mimo', 'mojego', 'sceptycznego', 'podejścia', 'udało'], ['W', 'tym', 'celu', 'na', 'plan', 'filmu', 'zostali', 'ściągnięci'], ['na', 'plan', 'filmu', 'zostali', 'ściągnięci'], ['Dla', 'zachowania', 'realizmu', 'posłużono'], ['Na', 'szczególną', 'dezaprobatę', 'zasługują'], ['od', 'pierwszych', 'minut', 'zaczyna'], ['Mimo', 'jestem', 'fanem', 'motoryzacji', ',', 'to', 'samochody', 'w', '"', 'Need', 'For', 'Speed', '"', 'wyglądają'], ['Na', 'pochwałę', 'zasługują']]</t>
  </si>
  <si>
    <t>['wideo', 'wyścigów', 'specjalne', 'polegające', 'komputerowych', 'kaskaderskich', 'sterowane', 'pościgowych', 'aktorskiej', 'wcielający', 'drugoplanowe', 'Szybcy', 'Szybcy', 'pozostawioną', 'samochodowych']</t>
  </si>
  <si>
    <t>['Szybsi', 'Za', 'Mimo', 'Zagwarantowały', 'W', 'Dla', 'Aktorzy', 'Aaron', 'Jako', 'Pozostała', 'Postaci', 'Na', 'Film', 'Scott', 'Mimo', 'Na', '\n\n', 'Dialogi', '"', 'Film', 'Myślę', 'To']</t>
  </si>
  <si>
    <t>['Need', 'For', 'Speed', 'TopGeara', 'Podami', 'Breaking', 'Bad', 'NFS', 'Need', 'For', 'Speed', 'Need', 'For', 'Speed', 'Szybcy', 'i', 'wściekli', 'Need', 'For', 'Speed', 'Szybcy', 'i', 'wściekli', 'Tokyo', 'Drift', 'Need', 'For', 'Speed', 'F&amp;F']</t>
  </si>
  <si>
    <t>['"', '"', ',', ',', '.', ',', '.', ',', ',', '.', '"', '"', '.', '"', '"', ',', ',', '.', '/', ',', '.', ',', '"', '"', ',', '"', '"', '.', ',', '.', '.', ',', '.', ',', '.', '"', '"', '.', ',', '.', '.', ',', '"', '"', ',', ',', '.', ',', ',', '"', '"', '.', '"', '"', '.', ',', ',', '.', '"', '"', '"', '"', ',', ',', '.', '"', '"', ';', '"', '"', ',', '.', ',', ',', ',', '.', ',', ',', '.', '.']</t>
  </si>
  <si>
    <t>['reżyser,', 'produkcję,', 'brak,', 'samochodów,', 'aktor,', 'motoryzacji,', 'obraz,', 'montaż,', 'dźwięk,', 'walk,', 'wybuchów,', 'tytułem,', 'gry,', 'fabułę,']</t>
  </si>
  <si>
    <t>['nudzi', ',', 'Myślę', ',']</t>
  </si>
  <si>
    <t>['Need', 'For', 'Speed', 'Scott', 'Waugh', 'Scott', 'Waugh', 'Tanner', 'Foust', 'TopGeara', 'Marvela', 'Aaron', 'Paul', 'Breaking', 'Bad', 'NFS', 'Imogen', 'Poots', 'Dominic', 'Cooper', 'Ramon', 'Rodriguez', 'Need', 'For', 'Speed', 'Scott', 'Waugh', 'Need', 'For', 'Speed', 'Need', 'For', 'Speed', 'Tokyo', 'Drift', 'Need', 'For', 'Speed', 'F&amp;F', 'EA']</t>
  </si>
  <si>
    <t>['Need', 'For', 'Speed', 'Scott', 'Waugh', 'Scott', 'Waugh', 'Tanner', 'Foust', 'TopGeara', 'Marvela', 'Aaron', 'Paul', 'Breaking', 'Bad', 'Imogen', 'Poots', 'Dominic', 'Cooper', 'Ramon', 'Rodriguez', 'Need', 'For', 'Speed', 'Scott', 'Waugh', 'Need', 'For', 'Speed', 'Need', 'For', 'Speed', 'Tokyo', 'Drift', 'Need', 'For', 'Speed']</t>
  </si>
  <si>
    <t>['Scott', 'Waugh', 'Scott', 'Waugh', 'Tanner', 'Foust', 'amerykańskiej', 'Marvela', 'Aaron', 'Paul', 'Imogen', 'Poots', 'Dominic', 'Cooper', 'Ramon', 'Rodriguez', 'Scott', 'Waugh', '"', 'F&amp;F', '"', 'EA', 'games']</t>
  </si>
  <si>
    <t>['Scott', 'Waugh', 'Scott', 'Waugh', 'Tanner', 'Foust', 'Aaron', 'Paul', 'Imogen', 'Poots', 'Dominic', 'Cooper', 'Ramon', 'Rodriguez', 'Scott', 'Waugh']</t>
  </si>
  <si>
    <t>['Marvela', '"', 'F&amp;F', '"', 'EA', 'games']</t>
  </si>
  <si>
    <t>['amerykańskiej']</t>
  </si>
  <si>
    <t>['po prostu', 'w tym']</t>
  </si>
  <si>
    <t>['mniej', 'Za', 'For', 'Scott', 'Waugh', 'za', 'gier', 'na', 'mu', 'się', 'w', 'to', 'a', 'ich', 'brak', 'Scott', 'Waugh', 'się', 'na', 'na', 'rzecz', 'W', 'tym', 'na', 'plan', 'z', 'w', 'na', 'jak', 'z', 'oraz', 'w', 'Dla', 'się', 'są', 'z', 'km', 'godz', 'co', 'scen', 'Aaron', 'Paul', 'w', 'Bad', 'się', 'w', 'w', 'NFS', 'w', 'dla', 'w', 'część', 'do', 'nie', 'są', 'się', 'w', 'po', 'Na', 'oraz', 'to', 'w', 'For', 'z', 'Film', 'od', 'przez', 'co', 'nie', 'w', 'przy', 'Scott', 'Waugh', 'i', 'że', 'nie', 'to', 'w', 'For', 'a', 'w', 'z', 'oko', 'Na', 'też', 'ruch', 'i', 'dźwięk', 'o', 'niż', 'w', 'i', 'For', 'jest', 'i', 'są', 'a', 'nie', 'nam', 'i', 'po', 'Drift', 'tor', 'od', 'w', 'walk', 'i', 'For', 'przez', 'się', 'już', 'grą', 'EA', 'Film', 'się', 'z', 'nie', 'on', 'gry', 'a', 'z', 'niej', 'to', 'co', 'że', 'nie', 'na', 'a', 'na', 'w', 'jak', 'To', 'się', 'im', 'w']</t>
  </si>
  <si>
    <t>['Szybsi', 'wściekli', 'Need', 'Speed', 'zasiadł', 'dotąd', 'wideo', 'kino', 'akcji', 'Mimo', 'udało', 'stworzyć', 'bardzo', 'której', 'motyw', 'ulicznych', 'wypadł', 'efekty', 'raczej', 'podjąć', 'efektów', 'celu', 'filmu', 'jedni', 'branży', 'Tanner', 'Foust', 'znany', 'edycji', 'czyli', 'które', 'zdalnie', 'jadą', 'podczas', 'aktor', 'który', 'dzięki', 'znanej', 'roli', 'Breaking', 'wcielił', 'główną', 'role', 'siebie', 'stylu', 'Jako', 'zagrał', 'filmie', 'kreując', 'postać', 'dużo', 'role', 'grają', 'prostu', 'słabo', 'Imogen', 'Poots', 'Cooper', 'Ramon', 'Need', 'Speed', 'plusów', 'pierwszych', 'minut', 'tempa', 'nudzi', 'widza', 'fotel', 'każdym', 'gazu', 'akcji', 'Mimo', 'jestem', 'fanem', 'Need', 'Speed', 'tworzą', 'obraz', 'który', 'może', 'widza', 'montaż', 'dzięki', 'którym', 'poziom', 'wyżej', 'serii', 'Szybcy', 'wściekli', 'kilku', 'dobrych', 'zwrotów', 'akcji', 'Need', 'Speed', 'słabe', 'żarty', 'suche', 'żadnych', 'głębszych', 'Seria', 'Szybcy', 'wściekli', 'Tokyo', 'zmieniać', 'stronę', 'czyli', 'kina', 'akcji', 'Need', 'Speed', 'dobrze', 'lukę', 'games', 'nawet', 'innym', 'bowiem', 'wątków', 'Myślę', 'twórców', 'było', 'sposób', 'samych', 'akurat', 'udało']</t>
  </si>
  <si>
    <t>['nieznany', 'reżyser', 'któremu', 'zadanie', 'przypadło', 'przełożyć', 'klasykę', 'mojego', 'podejścia', 'produkcję', 'kluczowy', 'wyścigów', 'specjalne', 'ponieważ', 'wyzwanie', 'okrojeniu', 'popisów', 'zostali', 'ściągnięci', 'najlepszych', 'tracącej', 'TopGeara', 'popisów', 'produkcjach', 'Marvela', 'realizmu', 'Podami', 'wiernymi', 'Aktorzy', 'naprawdę', 'prędkością', 'powyżej', 'wrażenia', 'wypłynął', 'większości', 'jedyny', 'jedyną', 'obsady', 'aktorskiej', 'życzenia', 'Postaci', 'aktorzy', 'szczególną', 'Dominic', 'największy', 'zaczyna', 'nabierać', 'dobrego', 'pomimo', 'prostego', 'wciskając', 'głęboko', 'wciśnięciu', 'idealnie', 'napięciem', 'dobrymi', 'zwrotami', 'nieziemsko', 'dobrymi', 'nacieszyć', 'każdego', 'pochwałę', 'kamery', 'pędzące', 'Pomimo', 'fabuła', 'sztampowa', 'Dialogi', 'scenariusz', 'serwuje', 'zaczęła', 'gwałtownie', 'samego', 'motywu', 'wyścigów', 'strzelanin', 'wybuchów', 'konwencji', 'wypada', 'poczciwie', 'zapełnia', 'klasyczną', 'produkcji', 'obroniłby', 'tytułem', 'kopiuje', 'jedynie', 'wyciąga', 'najlepsze', 'kluczowym', 'zadaniem', 'fabułę', 'najlepszy', 'wyścigów']</t>
  </si>
  <si>
    <t>['kierownicą', 'wysokobudżetowe', 'sceptycznego', 'dynamiczną', 'wyśmienicie', 'Zagwarantowały', 'zdecydował', 'polegające', 'maksymalnym', 'komputerowych', 'kaskaderskich', 'popularności', 'kaskaderów', 'amerykańskiej', 'zachowania', 'posłużono', 'replikami', 'samochodów', 'sterowane', 'gwarantuje', 'niesamowite', 'pościgowych', 'charakterystycznym', 'charyzmatycznie', 'wyrazistą', 'Pozostała', 'pozostawia', 'przekonujące', 'wcielający', 'drugoplanowe', 'dezaprobatę', 'zasługują', 'Rodriguez', 'Dynamika', 'scenariusza', 'rozporządza', 'motoryzacji', 'samochody', 'wyglądają', 'połączeniu', 'plenerami', 'zasługują', 'samochody', 'wypadają', 'przewidywalna', 'konwersacji', 'pozostawioną', 'inspirując', 'postawienie', 'przedstawienie', 'samochodowych']</t>
  </si>
  <si>
    <t>{'gier', 'nabierać', 'jak', 'może', 'jedyną', 'głębszych', 'plusów', 'którym', 'tytułem', 'zasługują', 'branży', 'scott', 'kilku', 'zaczyna', 'wyśmienicie', 'zwrotami', 'plenerami', 'niż', 'serwuje', 'efektów', 'wypada', 'klasyczną', 'zadanie', 'kaskaderskich', 'podami', 'serii', 'inspirując', '100', 'roli', 'idealnie', 'aaron', 'speed', 'bardzo', 'się', 'kluczowy', 'powyżej', 'nieznany', 'jedynie', 'gazu', 'tracącej', 'zachowania', 'jest', 'celu', 'klasykę', 'nieziemsko', 'dla', 'pochwałę', 'najlepszy', 'zaczęła', 'najlepsze', 'twórców', 'produkcję', 'pomimo', 'aktorzy', 'efekty', 'komputerowych', 'już', 'tempa', 'słabe', 'tor', 'suche', 'żadnych', 'które', 'mu', 'podejścia', 'za', 'pozostawia', '300', 'montaż', 'f&amp;f', 'kreując', 'np.', 'postaci', 'tym', 'wyścigów', 'poziom', 'okrojeniu', 'wyrazistą', 'grą', 'przełożyć', 'polegające', 'maksymalnym', 'filmu', 'nudzi', 'znanej', 'siebie', 'amerykańskiej', 'pozostała', 'każdego', 'samego', 'walk', 'zadaniem', 'scen', 'gwarantuje', 'kino', 'ramon', 'nacieszyć', 'tokyo', 'film', 'raczej', 'dzięki', 'oko', 'czyli', 'pędzące', 'ulicznych', 'znany', 'przewidywalna', 'nam', 'wątków', 'oraz', 'wyżej', 'podczas', 'obsady', 'poczciwie', 'paul', 'waugh', 'plan', 'zostali', 'rzecz', 'przypadło', 'dynamika', 'dominic', 'sceptycznego', 'wypłynął', 'scenariusz', 'myślę', 'need', 'samochodów', 'jedni', 'postawienie', 'samych', 'mniej', 'fabułę', 'bad', 'po', 'wcielił', 'brak', 'dobrymi', 'sposób', 'scenariusza', 'który', 'fabuła', 'prostego', 'marvela', 'do', 'wiernymi', 'charyzmatycznie', 'popisów', 'podjąć', 'sterowane', 'co', 'niesamowite', 'jedyny', 'wcielający', 'od', 'każdym', 'pierwszych', 'dezaprobatę', 'przy', 'dobrego', 'wypadają', 'filmie', 'tanner', 'popularności', 'cooper', 'realizmu', 'sztampowa', 'seria', '\n\n', 'grają', 'wypadł', 'fanem', 'konwersacji', 'ponieważ', 'wściekli', 'akcji', 'żarty', 'games', 'szybsi', 'kierownicą', 'obroniłby', 'było', 'ea', 'udało', 'kina', '\n', 'dynamiczną', 'kaskaderów', 'replikami', 'szczególną', 'topgeara', 'kamery', 'dźwięk', 'zasiadł', 'fotel', 'są', 'drugoplanowe', 'posłużono', 'obraz', 'motywu', 'bowiem', 'któremu', 'motoryzacji', 'stworzyć', 'on', 'for', 'przez', 'zmieniać', 'przedstawienie', 'gry', 'breaking', 'charakterystycznym', 'mimo', 'zdalnie', 'jadą', 'pościgowych', 'w', 'ruch', 'wyzwanie', 'drift', 'wybuchów', 'dobrze', 'wciśnięciu', 'a', 'stronę', 'największy', 'zdecydował', 'konwencji', 'innym', 'akurat', 'samochody', 'dobrych', 'km', 'wciskając', 'życzenia', 'minut', 'dużo', 'szybcy', 'nie', 'główną', 'wrażenia', 'prostu', 'ich', 'reżyser', 'dotąd', 'produkcji', 'część', 'wyglądają', 'lukę', 'im', 'godz', 'zapełnia', 'wyciąga', 'samochodowych', 'jako', 'przekonujące', 'dialogi', 'której', 'naprawdę', 'z', 'edycji', 'rodriguez', 'kluczowym', 'strzelanin', 'głęboko', 'produkcjach', 'zagrał', 'poots', 'foust', 'gwałtownie', 'na', 'pozostawioną', 'niej', 'specjalne', 'prędkością', 'widza', 'napięciem', 'że', 'tworzą', 'nfs', 'to', 'rozporządza', 'stylu', 'o', 'najlepszych', 'jestem', 'ściągnięci', 'aktor', 'i', 'zwrotów', 'nawet', 'imogen', 'połączeniu', 'też', 'większości', 'role', 'słabo', 'wideo', 'wysokobudżetowe', 'zagwarantowały', 'postać', 'mojego', 'aktorskiej', 'kopiuje', 'motyw'}</t>
  </si>
  <si>
    <t>{'', 'kilometr', 'pędzić', 'tytuł', 'niesamowity', 'nabierać', 'jak', 'sterować', 'żart', 'scott', 'zagrać', 'wyśmienicie', 'kreować', 'zadanie', 'podami', 'wysoko', 'pościgowy', '100', 'ten', 'idealnie', 'aaron', 'speed', 'bardzo', 'się', 'kluczowy', 'ściągnąć', 'branża', 'wierny', 'napięcie', 'powyżej', 'nieznany', 'jedynie', 'nudzić', 'nieziemsko', 'walka', 'plener', 'dla', 'inspirować', 'zostać', 'udać', 'polegać', 'tworzyć', 'pomimo', 'suchy', 'już', 'tor', 'zasługiwać', 'rozporządzać', 'konwencja', 'być', 'za', 'montaż', '300', 'f&amp;f', 'samochód', 'pozostawiać', 'cel', 'jeden', 'twórca', 'dynamiczny', 'gwarantować', 'poziom', 'klasyka', 'główny', 'strzelanina', 'przełożyć', 'siebie', 'wysokobudżetowy', 'nacieszyć', 'kino', 'popis', 'ramon', 'kilka', 'film', 'raczej', 'dzięki', 'życzyć', 'czyli', 'grać', 'znany', 'aktorski', 'drugoplanowy', 'oko', 'wyciągać', 'oraz', 'przekonujący', 'wypadać', 'podczas', 'poczciwie', 'paul', 'waugh', 'plan', 'gra', 'charakterystyczny', 'rzecz', 'tracić', 'wyrazisty', 'pozostawić', 'amerykański', 'dynamika', 'wybuch', 'scenariusz', 'prosty', 'wrażenie', 'dialog', 'need', 'wypaść', 'konwersacja', 'sam', 'większość', 'bad', 'duży', 'po', 'brak', 'wcielać', 'sposób', 'który', 'kierownica', 'fabuła', 'marvela', 'szczególny', 'do', 'charyzmatycznie', 'zacząć', 'niż', 'podjąć', 'co', 'jedyny', 'od', 'zapełniać', 'luka', 'wątek', 'pierwszy', 'przy', 'tokyo', 'akcja', 'seria', 'tanner', 'cooper', 'sztampowy', 'zagwarantować', 'rola', 'mój', 'połączenie', 'pochwała', 'dezaprobata', 'ponieważ', 'scena', 'dominice', 'games', 'ea', 'wciskać', 'komputerowy', 'topgeara', 'dźwięk', 'fotel', 'zwrot', 'bowiem', 'obraz', 'uliczny', 'okroić', 'tempo', 'fan', 'on', 'stworzyć', 'for', 'specjalny', 'przez', 'zmieniać', 'zasiąść', 'przedstawienie', 'na przykład', 'breaking', 'kopiować', 'mimo', 'wcielić', 'zdalnie', 'drift', 'w', 'ruch', 'wyzwanie', 'wściekły', 'sceptyczny', 'dobrze', 'a', 'mało', 'obsada', 'motoryzacja', 'szybki', 'akurat', 'strona', 'podejście', 'samochodowy', 'dużo', 'wyścig', 'nie', 'plus', 'reżyser', 'dotąd', 'zachować', 'część', 'popularność', 'my', 'godz', 'maksymalny', 'kaskader', 'wyglądać', 'jako', 'wcisnąć', 'naprawdę', 'replika', 'z', 'styl', 'kaskaderski', 'rodriguez', 'obronić', 'postawić', 'głęboko', 'prędkość', 'wypłynąć', 'poots', 'foust', 'gwałtownie', 'produkcja', 'kamera', 'klasyczny', 'inny', 'na', 'pozostały', 'minuta', 'że', 'realizm', 'nfs', 'to', 'posłużyć', 'jechać', 'o', 'dobry', 'gaz', 'efekt', 'słaby', 'serwować', 'aktor', 'przypaść', 'i', 'nawet', 'imogen', 'też', 'żaden', 'przewidywalny', 'móc', 'słabo', 'wideo', 'zdecydować', 'głęboki', 'postać', 'każdy', 'edycja', 'zaczynać', 'myśleć', 'widz', 'motyw'}</t>
  </si>
  <si>
    <t>['Szybsi', 'mniej', 'wściekli', 'kierownicą', 'Need', 'For', 'Speed', 'zasiadł', 'Scott', 'Waugh', 'nieznany', 'dotąd', 'reżyser', 'któremu', 'zadanie', 'przypadło', 'przełożyć', 'klasykę', 'gier', 'wideo', 'wysokobudżetowe', 'kino', 'akcji', 'mojego', 'sceptycznego', 'podejścia', 'udało', 'mu', 'stworzyć', 'bardzo', 'dynamiczną', 'produkcję', 'której', 'kluczowy', 'motyw', 'ulicznych', 'wyścigów', 'wypadł', 'wyśmienicie', 'Zagwarantowały', 'to', 'efekty', 'specjalne', 'ich', 'brak', 'Scott', 'Waugh', 'zdecydował', 'podjąć', 'wyzwanie', 'polegające', 'maksymalnym', 'okrojeniu', 'efektów', 'komputerowych', 'rzecz', 'popisów', 'kaskaderskich', 'tym', 'celu', 'plan', 'filmu', 'zostali', 'ściągnięci', 'jedni', 'najlepszych', 'tracącej', 'popularności', 'branży', 'kaskaderów', 'Tanner', 'Foust', 'znany', 'amerykańskiej', 'edycji', 'TopGeara', 'popisów', 'produkcjach', 'Marvela', 'zachowania', 'realizmu', 'posłużono', 'Podami', 'wiernymi', 'replikami', 'samochodów', 'które', 'sterowane', 'są', 'zdalnie', 'Aktorzy', 'jadą', 'prędkością', '300', 'co', 'gwarantuje', 'niesamowite', 'wrażenia', 'scen', 'pościgowych', 'Aaron', 'Paul', 'aktor', 'który', 'wypłynął', 'większości', 'znanej', 'roli', 'Breaking', 'Bad', 'wcielił', 'główną', 'NFS', 'charakterystycznym', 'siebie', 'stylu', 'jedyny', 'zagrał', 'filmie', 'charyzmatycznie', 'kreując', 'jedyną', 'wyrazistą', 'postać', 'Pozostała', 'część', 'obsady', 'aktorskiej', 'pozostawia', 'dużo', 'życzenia', 'Postaci', 'są', 'przekonujące', 'aktorzy', 'wcielający', 'role', 'drugoplanowe', 'grają', 'prostu', 'słabo', 'szczególną', 'dezaprobatę', 'zasługują', 'Imogen', 'Poots', 'Dominic', 'Cooper', 'Ramon', 'Rodriguez', 'Dynamika', 'to', 'Need', 'For', 'Speed', 'największy', 'plusów', 'Film', 'pierwszych', 'minut', 'zaczyna', 'nabierać', 'dobrego', 'tempa', 'co', 'prostego', 'scenariusza', 'nudzi', 'wciskając', 'widza', 'głęboko', 'fotel', 'każdym', 'wciśnięciu', 'gazu', 'Scott', 'Waugh', 'idealnie', 'rozporządza', 'napięciem', 'dobrymi', 'zwrotami', 'akcji', 'jestem', 'fanem', 'motoryzacji', 'samochody', 'Need', 'For', 'Speed', 'wyglądają', 'nieziemsko', 'połączeniu', 'dobrymi', 'plenerami', 'tworzą', 'obraz', 'który', 'może', 'nacieszyć', 'oko', 'każdego', 'widza', 'pochwałę', 'zasługują', 'montaż', 'ruch', 'kamery', 'dźwięk', 'którym', 'pędzące', 'samochody', 'wypadają', 'poziom', 'wyżej', 'serii', 'Szybcy', 'wściekli', 'kilku', 'dobrych', 'zwrotów', 'akcji', 'fabuła', 'Need', 'For', 'Speed', 'jest', 'sztampowa', 'przewidywalna', 'Dialogi', 'są', 'słabe', 'żarty', 'suche', 'scenariusz', 'serwuje', 'nam', 'żadnych', 'głębszych', 'konwersacji', 'Seria', 'Szybcy', 'wściekli', 'Tokyo', 'Drift', 'zaczęła', 'gwałtownie', 'zmieniać', 'tor', 'samego', 'motywu', 'wyścigów', 'stronę', 'walk', 'strzelanin', 'wybuchów', 'konwencji', 'kina', 'akcji', 'Need', 'For', 'Speed', 'wypada', 'poczciwie', 'dobrze', 'zapełnia', 'lukę', 'pozostawioną', 'F&amp;F', 'inspirując', 'klasyczną', 'grą', 'produkcji', 'EA', 'games', 'Film', 'innym', 'tytułem', 'kopiuje', 'on', 'wątków', 'gry', 'wyciąga', 'niej', 'to', 'co', 'najlepsze', 'Myślę', 'kluczowym', 'zadaniem', 'twórców', 'było', 'postawienie', 'fabułę', 'jak', 'najlepszy', 'sposób', 'samych', 'wyścigów', 'samochodowych', 'To', 'udało', 'im', '100']</t>
  </si>
  <si>
    <t>{'Waugh', 'gier', 'nabierać', 'może', 'głębszych', 'jedyną', 'jak', 'plusów', 'którym', 'tytułem', 'zasługują', 'branży', 'kilku', 'serwuje', 'zaczyna', 'wyśmienicie', 'zwrotami', 'plenerami', 'Tokyo', 'wypada', 'efektów', 'klasyczną', 'zadanie', 'kaskaderskich', 'Postaci', 'serii', 'inspirując', '100', 'roli', 'idealnie', 'bardzo', 'kluczowy', 'Tanner', 'Imogen', 'nieznany', 'tracącej', 'zachowania', 'jest', 'Rodriguez', 'celu', 'klasykę', 'nieziemsko', 'pochwałę', 'najlepszy', 'zaczęła', 'najlepsze', 'twórców', 'produkcję', 'Speed', 'aktorzy', 'efekty', 'komputerowych', 'Cooper', 'tempa', 'słabe', 'tor', 'suche', 'żadnych', 'Myślę', 'które', 'mu', 'podejścia', 'pozostawia', 'montaż', '300', 'kreując', 'tym', 'wyścigów', 'poziom', 'okrojeniu', 'wyrazistą', 'Aaron', 'grą', 'przełożyć', 'polegające', 'maksymalnym', 'filmu', 'nudzi', 'znanej', 'siebie', 'amerykańskiej', 'każdego', 'samego', 'walk', 'zadaniem', 'scen', 'gwarantuje', 'For', 'kino', 'nacieszyć', 'pędzące', 'oko', 'nam', 'EA', 'wątków', 'ulicznych', 'znany', 'przewidywalna', 'Bad', 'wyżej', 'obsady', 'poczciwie', 'plan', 'zostali', 'rzecz', 'przypadło', 'Pozostała', 'sceptycznego', 'wypłynął', 'scenariusz', 'F&amp;F', 'samochodów', 'jedni', 'Dialogi', 'postawienie', 'mniej', 'samych', 'Aktorzy', 'fabułę', 'wcielił', 'brak', 'dobrymi', 'sposób', 'Foust', 'scenariusza', 'który', 'Dynamika', 'prostego', 'fabuła', 'wcielający', 'wiernymi', 'charyzmatycznie', 'popisów', 'podjąć', 'sterowane', 'Szybsi', 'co', 'niesamowite', 'jedyny', 'każdym', 'gazu', 'pierwszych', 'dezaprobatę', 'wypadają', 'dobrego', 'sztampowa', 'filmie', 'niej', 'popularności', 'To', 'realizmu', 'Need', 'grają', 'Dominic', 'TopGeara', 'wypadł', 'fanem', 'konwersacji', 'wściekli', 'akcji', 'żarty', 'games', 'było', 'kierownicą', 'udało', 'kina', 'dynamiczną', 'kaskaderów', 'replikami', 'NFS', 'szczególną', 'kamery', 'dźwięk', 'zasiadł', 'fotel', 'są', 'drugoplanowe', 'posłużono', 'obraz', 'motywu', 'któremu', 'motoryzacji', 'stworzyć', 'on', 'Zagwarantowały', 'zmieniać', 'gry', 'Seria', 'Marvela', 'Breaking', 'charakterystycznym', 'Ramon', 'zdalnie', 'jadą', 'pościgowych', 'ruch', 'wyzwanie', 'wybuchów', 'dobrze', 'wciśnięciu', 'stronę', 'największy', 'zdecydował', 'konwencji', 'innym', 'samochody', 'dobrych', 'wciskając', 'Szybcy', 'życzenia', 'minut', 'Scott', 'dużo', 'główną', 'wrażenia', 'prostu', 'ich', 'reżyser', 'dotąd', 'produkcji', 'część', 'wyglądają', 'lukę', 'im', 'Drift', 'zapełnia', 'wyciąga', 'samochodowych', 'przekonujące', 'której', 'edycji', 'kluczowym', 'Podami', 'Poots', 'strzelanin', 'głęboko', 'produkcjach', 'zagrał', 'gwałtownie', 'Paul', 'pozostawioną', 'specjalne', 'prędkością', 'widza', 'napięciem', 'tworzą', 'to', 'rozporządza', 'stylu', 'najlepszych', 'jestem', 'ściągnięci', 'aktor', 'zwrotów', 'połączeniu', 'większości', 'role', 'Film', 'słabo', 'wideo', 'wysokobudżetowe', 'aktorskiej', 'postać', 'mojego', 'kopiuje', 'motyw'}</t>
  </si>
  <si>
    <t>{'Waugh', 'pędzić', 'tytuł', 'niesamowity', 'nabierać', 'jak', 'sterować', 'żart', 'Tokyo', 'zagrać', 'wyśmienicie', 'kreować', 'zadanie', 'wysoko', 'pościgowy', '100', 'ten', 'idealnie', 'bardzo', 'kluczowy', 'ściągnąć', 'branża', 'Tanner', 'wierny', 'Imogen', 'napięcie', 'nieznany', 'nudzić', 'Rodriguez', 'nieziemsko', 'walka', 'plener', 'inspirować', 'zostać', 'udać', 'polegać', 'Speed', 'tworzyć', 'suchy', 'Cooper', 'tor', 'zasługiwać', 'rozporządzać', 'konwencja', 'być', 'montaż', '300', 'samochód', 'pozostawiać', 'cel', 'jeden', 'twórca', 'dynamiczny', 'gwarantować', 'poziom', 'Aaron', 'klasyka', 'główny', 'strzelanina', 'przełożyć', 'siebie', 'wysokobudżetowy', 'nacieszyć', 'kino', 'popis', 'klasyczny', 'kilka', 'film', 'oko', 'życzyć', 'grać', 'EA', 'wyciągać', 'znany', 'aktorski', 'drugoplanowy', 'przekonujący', 'wypadać', 'poczciwie', 'plan', 'charakterystyczny', 'gra', 'wyrazisty', 'rzecz', 'tracić', 'pozostawić', 'amerykański', 'dynamika', 'wybuch', 'F&amp;F', 'scenariusz', 'prosty', 'wrażenie', 'dialog', 'wypaść', 'konwersacja', 'sam', 'większość', 'bad', 'duży', 'brak', 'wcielać', 'sposób', 'Foust', 'który', 'kierownica', 'fabuła', 'szczególny', 'zapełniać', 'charyzmatycznie', 'zacząć', 'podjąć', 'co', 'jedyny', 'luka', 'wątek', 'pierwszy', 'akcja', 'seria', 'sztampowy', 'zagwarantować', 'rola', 'mój', 'Need', 'połączenie', 'pochwała', 'TopGeara', 'dezaprobata', 'scena', 'games', 'wciskać', 'komputerowy', 'NFS', 'dźwięk', 'fotel', 'zwrot', 'obraz', 'uliczny', 'okroić', 'tempo', 'fan', 'on', 'stworzyć', 'for', 'specjalny', 'zmieniać', 'zasiąść', 'Marvela', 'Breaking', 'kopiować', 'Ramon', 'wcielić', 'zdalnie', 'ruch', 'wyzwanie', 'wściekły', 'sceptyczny', 'dobrze', 'mało', 'obsada', 'motoryzacja', 'szybki', 'strona', 'podejście', 'samochodowy', 'Scott', 'dużo', 'wyścig', 'plus', 'reżyser', 'dotąd', 'zachować', 'część', 'popularność', 'my', 'Drift', 'maksymalny', 'Dominice', 'kaskader', 'wyglądać', 'wcisnąć', 'replika', 'styl', 'kaskaderski', 'postawić', 'Podami', 'Poots', 'głęboko', 'prędkość', 'wypłynąć', 'gwałtownie', 'inny', 'Paul', 'produkcja', 'kamera', 'pozostały', 'minuta', 'realizm', 'to', 'posłużyć', 'jechać', 'dobry', 'gaz', 'efekt', 'słaby', 'serwować', 'aktor', 'przypaść', 'żaden', 'przewidywalny', 'móc', 'słabo', 'wideo', 'zdecydować', 'głęboki', 'postać', 'każdy', 'edycja', 'zaczynać', 'myśleć', 'widz', 'motyw'}</t>
  </si>
  <si>
    <t>['Za', 'za', 'na', 'Mimo', 'się', 'w', 'a', 'raczej', 'ponieważ', 'się', 'na', 'na', 'W', 'na', 'z', 'w', 'na', 'jak', 'np.', 'z', 'oraz', 'w', 'Dla', 'się', 'czyli', 'naprawdę', 'z', 'powyżej', 'km', 'godz', 'podczas', 'dzięki', 'w', 'się', 'w', 'role', 'w', 'w', 'dla', 'Jako', 'w', 'do', 'nie', 'się', 'w', 'po', 'Na', 'oraz', 'w', 'z', 'od', 'przez', 'pomimo', 'nie', 'w', 'przy', 'i', 'Mimo', 'że', 'nie', 'to', 'w', 'a', 'w', 'z', 'Na', 'też', 'i', 'dzięki', 'o', 'niż', 'w', 'i', 'Pomimo', 'i', 'a', 'nie', 'i', 'po', 'od', 'w', 'i', 'czyli', 'przez', 'się', 'już', 'się', 'nawet', 'z', 'nie', 'bowiem', 'a', 'jedynie', 'z', 'że', 'nie', 'na', 'a', 'na', 'przedstawienie', 'w', 'akurat', 'się', 'w']</t>
  </si>
  <si>
    <t>{'akurat', 'np.', 'km', 'przy', 'jak', 'nie', 'Dla', 'godz', 'ponieważ', 'Pomimo', 'W', 'naprawdę', 'z', 'raczej', 'dzięki', 'czyli', 'oraz', 'bowiem', 'Za', 'się', 'na', 'podczas', 'powyżej', 'jedynie', 'że', 'to', 'przez', 'dla', 'Na', 'o', 'przedstawienie', 'pomimo', 'i', 'nawet', 'Jako', 'też', 'już', 'po', 'role', 'w', 'Mimo', 'a', 'za', 'do', 'niż', 'od'}</t>
  </si>
  <si>
    <t>{'kilometr', 'akurat', 'przy', 'jak', 'nie', 'rola', 'godz', 'ponieważ', 'jako', 'naprawdę', 'z', 'raczej', 'dzięki', 'czyli', 'oraz', 'bowiem', 'się', 'na', 'podczas', 'powyżej', 'jedynie', 'że', 'to', 'przez', 'dla', 'o', 'przedstawienie', 'na przykład', 'pomimo', 'i', 'nawet', 'też', 'już', 'mimo', 'po', 'w', 'a', 'za', 'do', 'niż', 'od'}</t>
  </si>
  <si>
    <t>['Za', 'za', 'na', 'Mimo', 'mu', 'się', 'bardzo', 'w', 'której', 'to', 'a', 'ich', 'ponieważ', 'się', 'na', 'na', 'W', 'tym', 'na', 'z', 'w', 'na', 'jak', 'z', 'oraz', 'w', 'Dla', 'się', 'czyli', 'które', 'są', 'z', 'godz', 'co', 'podczas', 'który', 'w', 'się', 'w', 'w', 'w', 'dla', 'Jako', 'w', 'dużo', 'do', 'nie', 'są', 'się', 'w', 'po', 'Na', 'oraz', 'to', 'w', 'z', 'od', 'przez', 'co', 'pomimo', 'nie', 'w', 'przy', 'i', 'Mimo', 'że', 'nie', 'jestem', 'to', 'w', 'a', 'w', 'z', 'który', 'może', 'Na', 'też', 'i', 'którym', 'o', 'niż', 'w', 'i', 'Pomimo', 'kilku', 'jest', 'i', 'są', 'a', 'nie', 'nam', 'żadnych', 'i', 'po', 'od', 'w', 'i', 'czyli', 'dobrze', 'przez', 'się', 'już', 'się', 'nawet', 'z', 'nie', 'on', 'bowiem', 'a', 'jedynie', 'z', 'niej', 'to', 'co', 'że', 'nie', 'było', 'na', 'a', 'na', 'w', 'jak', 'sposób', 'To', 'się', 'im', 'w']</t>
  </si>
  <si>
    <t>['w', 'na', 'się']</t>
  </si>
  <si>
    <t>['w', 'na', 'się', '', 'z', 'dobry', 'który', 'być', 'nie', 'i', 'Need', 'for', 'Speed']</t>
  </si>
  <si>
    <t>['motyw', 'wyzwanie', 'rzecz', 'celu', 'plan', 'filmu', 'popularności', 'samochodów', 'prędkością', 'scen', 'roli', 'role', 'stylu', 'filmie', 'role', 'plusów', 'Film', 'tempa', 'scenariusza', 'fotel', 'samochody', 'plenerami', 'obraz', 'oko', 'pochwałę', 'ruch', 'samochody', 'żarty', 'scenariusz', 'motywu', 'Film', 'tytułem', 'sposób']</t>
  </si>
  <si>
    <t>['kierownicą', 'wyścigów', 'brak', 'część', 'minut', 'gazu', 'poziom', 'serii', 'Seria', 'tor', 'wyścigów', 'stronę', 'walk', 'wybuchów', 'lukę', 'wątków', 'wyścigów']</t>
  </si>
  <si>
    <t>['brak', 'rzecz', 'prędkością', 'gazu', 'walk', 'wybuchów', 'lukę']</t>
  </si>
  <si>
    <t>['kierownicą', 'motyw', 'wyścigów', 'wyzwanie', 'celu', 'plan', 'filmu', 'popularności', 'samochodów', 'scen', 'roli', 'role', 'stylu', 'filmie', 'część', 'role', 'plusów', 'Film', 'minut', 'tempa', 'scenariusza', 'fotel', 'samochody', 'plenerami', 'obraz', 'oko', 'pochwałę', 'ruch', 'samochody', 'poziom', 'serii', 'żarty', 'scenariusz', 'Seria', 'tor', 'motywu', 'wyścigów', 'stronę', 'Film', 'tytułem', 'wątków', 'sposób', 'wyścigów']</t>
  </si>
  <si>
    <t>['kierownicą', 'motyw', 'wyścigów', 'brak', 'wyzwanie', 'rzecz', 'celu', 'plan', 'samochodów', 'roli', 'role', 'część', 'role', 'plusów', 'minut', 'tempa', 'scenariusza', 'gazu', 'samochody', 'oko', 'samochody', 'poziom', 'serii', 'scenariusz', 'Seria', 'tor', 'motywu', 'wyścigów', 'stronę', 'wybuchów', 'lukę', 'tytułem', 'wątków', 'sposób', 'wyścigów']</t>
  </si>
  <si>
    <t>['filmu', 'popularności', 'prędkością', 'scen', 'stylu', 'filmie', 'Film', 'fotel', 'plenerami', 'obraz', 'pochwałę', 'ruch', 'żarty', 'walk', 'Film']</t>
  </si>
  <si>
    <t>['motyw', 'wyzwanie', 'celu', 'filmu', 'popularności', 'samochodów', 'prędkością', 'scen', 'roli', 'role', 'stylu', 'filmie', 'role', 'Film', 'minut', 'fotel', 'samochody', 'plenerami', 'obraz', 'pochwałę', 'samochody', 'żarty', 'motywu', 'walk', 'wybuchów', 'Film']</t>
  </si>
  <si>
    <t>['kierownicą', 'wyścigów', 'brak', 'rzecz', 'plan', 'część', 'plusów', 'tempa', 'scenariusza', 'gazu', 'oko', 'ruch', 'poziom', 'serii', 'scenariusz', 'Seria', 'tor', 'wyścigów', 'stronę', 'lukę', 'tytułem', 'wątków', 'sposób', 'wyścigów']</t>
  </si>
  <si>
    <t>['wyścigów', 'wyzwanie', 'rzecz', 'celu', 'filmu', 'popularności', 'samochodów', 'prędkością', 'scen', 'filmie', 'Film', 'gazu', 'samochody', 'pochwałę', 'ruch', 'samochody', 'serii', 'żarty', 'Seria', 'wyścigów', 'walk', 'wybuchów', 'Film', 'sposób', 'wyścigów']</t>
  </si>
  <si>
    <t>['kierownicą', 'motyw', 'brak', 'plan', 'roli', 'role', 'stylu', 'część', 'role', 'plusów', 'minut', 'tempa', 'scenariusza', 'fotel', 'plenerami', 'obraz', 'oko', 'poziom', 'scenariusz', 'tor', 'motywu', 'stronę', 'lukę', 'tytułem', 'wątków']</t>
  </si>
  <si>
    <t>['kierownicą', 'motyw', 'wyścigów', 'brak', 'wyzwanie', 'celu', 'plan', 'filmu', 'popularności', 'samochodów', 'prędkością', 'roli', 'role', 'stylu', 'filmie', 'role', 'Film', 'minut', 'tempa', 'scenariusza', 'samochody', 'plenerami', 'oko', 'pochwałę', 'ruch', 'samochody', 'poziom', 'żarty', 'scenariusz', 'motywu', 'wyścigów', 'stronę', 'walk', 'wybuchów', 'Film', 'tytułem', 'sposób', 'wyścigów']</t>
  </si>
  <si>
    <t>['rzecz', 'scen', 'część', 'plusów', 'fotel', 'gazu', 'obraz', 'serii', 'Seria', 'tor', 'lukę', 'wątków']</t>
  </si>
  <si>
    <t>['ulicznych', 'wyścigów', 'ściągnięci', 'jedni', 'jedyną', 'wyrazistą', 'Szybcy', 'i', 'wściekli', 'sztampowa', 'i', 'przewidywalna', 'Szybcy', 'i', 'wściekli']</t>
  </si>
  <si>
    <t>['mniej wściekli', 'bardzo dynamiczną', 'jak najlepszy']</t>
  </si>
  <si>
    <t>['NFS', 'F&amp;F', 'EA']</t>
  </si>
  <si>
    <t>28</t>
  </si>
  <si>
    <t>Pozytywnie chorzy
Może ''okay'' będzie naszym ''zawsze''?
Okay.
Ta scena zawładnęła światem internetu odkąd film pojawił się w kinach. Mam na myśli oczywiście poruszającą ekranizację książki Johna Greena ''Gwiazd naszych wina'' pod tym samym tytułem. Temu zadaniu podjął się Josh Boone, który w fenomenalny sposób przedstawił historię dwojga nastolatków, a przede wszystkim znalazł klucz do otwarcia ludzkich serc. Film porusza wątek miłosny, psychologiczny, ale także tragiczny. Fabuła pełna jest optymizmu, wiary, miłości, a zarazem strachu, nieustającej walki, niespełnionych pragnień. Podczas oglądania nie wiemy czy śmiać się czy płakać, bo jest to jednocześnie ,tak wspaniałe i ,tak tragiczne.
Film przedstawia historię 17-letniej Hazel Grace, która walczy z rakiem tarczycy. Dziewczyna ma bardzo kochających i nadopiekuńczych rodziców, którzy namawiają ją, by chodziła na spotkania grupy wsparcia. Tam Hazel spotyka Gusa, chłopaka po amputacji nogi. Łączą ich podobne przeżycia, chęć bycia kimś wyjątkowym, a przede wszystkim wielka miłość. Od tego momentu ich życie się zmienia. Zaczynają spełniać swoje marzenia i poznawać siebie na nowo. Korzystają z każdej wspólnie spędzonej chwili, bo wiedzą że może to być ich ostatnia.
Historia ta poruszyła miliony ludzi na całym świecie. Oprócz zwykłego życia nastolatków ukazuje nam problemy z jakimi zmagają się osoby chore na raka. Dla wielu ludzi rak jest równoznaczny z końcem życia, śmiercią, a tak wcale nie musi być. Film przedstawia, jak para nastolatków z nowotworem spełnia swoje marzenia, mimo że oboje walczą z chorobą. Adaptacja porusza również temat śmierci, z jakim zmagają się bohaterowie. Każda z postaci inaczej postrzega utratę drugiej osoby, co jest ciekawym przeżyciem. Oprócz wątków tragicznych, znajdziemy także wątek miłosny. Jak sama nazwa wskazuje, jest przepełniony miłością, radością, optymizmem. Bohaterowie cieszą się każdą spędzoną chwilą, co w obecnych czasach nie jest spotykane na co dzień.
Nie da się ominąć obsady, bez której ten film by nie powstał. Hazel zagrała Shailene Woodley. Aktorka odnalazła się w swojej rolli, jednak nie zachwyciła swoją grą. Natomiast bardzo dobrze wczuł się w bohatera Ansel Elgort, który zagrał Gusa. Przepełnił film optymizmem i radością, dzięki czemu oglądając uśmiechamy się sami do siebie. Jednak moją uwagę najbardziej przykuł Nat Wolff w roli Isaaca, przyjaciela Gusa. Nie było go dużo na ekranie, ale każda scena z jego udziałem rozśmieszała i dodawała ekranizacji ciepła i radości. Dzięki temu, chociaż na chwilę zaczynaliśmy się śmiać i cieszyć razem z bohaterami.
Uważam, że reżyser podołał zadaniu i przedstawił wspaniałą ekranizację. Mimo tego, że jest to film przeznaczony dla młodzieży i sam opowiada ich historie, porusza tematy dotyczące nas wszystkich, nie zważając na wiek. Ekranizacja bawi, wzrusza i uczy nas jak cieszyć się życiem i każdą chwilą spędzoną w gronie rodziny i przyjaciół. Bo niestety życie jest krótkie i bardzo kruche.</t>
  </si>
  <si>
    <t>['scena', 'światem', 'internetu', 'film', 'kinach', 'myśli', 'ekranizację', 'książki', 'Johna', 'Greena', 'Gwiazd', 'wina', 'tytułem', 'zadaniu', 'Josh', 'Boone', 'sposób', 'historię', 'nastolatków', 'klucz', 'otwarcia', 'serc', 'Film', 'wątek', 'Fabuła', 'optymizmu', 'wiary', 'miłości', 'strachu', 'walki', 'pragnień', 'oglądania', 'Film', 'historię', 'Hazel', 'Grace', 'rakiem', 'tarczycy', 'Dziewczyna', 'rodziców', 'spotkania', 'grupy', 'wsparcia', 'Hazel', 'Gusa', 'chłopaka', 'amputacji', 'nogi', 'przeżycia', 'chęć', 'bycia', 'miłość', 'momentu', 'życie', 'marzenia', 'chwili', 'Historia', 'miliony', 'ludzi', 'świecie', 'życia', 'nastolatków', 'problemy', 'osoby', 'raka', 'ludzi', 'rak', 'końcem', 'życia', 'śmiercią', 'Film', 'para', 'nastolatków', 'nowotworem', 'marzenia', 'chorobą', 'Adaptacja', 'temat', 'śmierci', 'bohaterowie', 'postaci', 'utratę', 'osoby', 'przeżyciem', 'wątków', 'wątek', 'nazwa', 'miłością', 'radością', 'optymizmem', 'Bohaterowie', 'chwilą', 'czasach', 'dzień', 'obsady', 'film', 'Hazel', 'Shailene', 'Woodley', 'Aktorka', 'rolli', 'grą', 'bohatera', 'Ansel', 'Elgort', 'Gusa', 'film', 'optymizmem', 'radością', 'uwagę', 'Nat', 'Wolff', 'roli', 'Isaaca', 'przyjaciela', 'Gusa', 'ekranie', 'scena', 'udziałem', 'ekranizacji', 'ciepła', 'radości', 'chwilę', 'bohaterami', 'reżyser', 'zadaniu', 'ekranizację', 'film', 'młodzieży', 'historie', 'tematy', 'wiek', 'Ekranizacja', 'życiem', 'chwilą', 'gronie', 'rodziny', 'przyjaciół', 'życie']</t>
  </si>
  <si>
    <t>['będzie', 'zawładnęła', 'pojawił', 'Mam', 'podjął', 'przedstawił', 'znalazł', 'porusza', 'jest', 'wiemy', 'śmiać', 'płakać', 'jest', 'przedstawia', 'walczy', 'ma', 'namawiają', 'chodziła', 'spotyka', 'Łączą', 'zmienia', 'Zaczynają', 'spełniać', 'poznawać', 'Korzystają', 'wiedzą', 'może', 'być', 'poruszyła', 'ukazuje', 'zmagają', 'jest', 'musi', 'być', 'przedstawia', 'spełnia', 'walczą', 'porusza', 'zmagają', 'postrzega', 'jest', 'znajdziemy', 'wskazuje', 'jest', 'cieszą', 'jest', 'da', 'ominąć', 'by', 'powstał', 'zagrała', 'odnalazła', 'zachwyciła', 'wczuł', 'zagrał', 'Przepełnił', 'oglądając', 'uśmiechamy', 'przykuł', 'było', 'rozśmieszała', 'dodawała', 'zaczynaliśmy', 'śmiać', 'cieszyć', 'Uważam', 'podołał', 'przedstawił', 'jest', 'opowiada', 'porusza', 'zważając', 'bawi', 'wzrusza', 'uczy', 'cieszyć', 'jest']</t>
  </si>
  <si>
    <t>['chorzy', 'poruszającą', 'samym', 'fenomenalny', 'ludzkich', 'miłosny', 'psychologiczny', 'tragiczny', 'pełna', 'nieustającej', 'niespełnionych', 'wspaniałe', 'tragiczne', '-', 'letniej', 'kochających', 'nadopiekuńczych', 'podobne', 'wyjątkowym', 'wielka', 'spędzonej', 'ostatnia', 'całym', 'zwykłego', 'chore', 'równoznaczny', 'drugiej', 'ciekawym', 'tragicznych', 'miłosny', 'sama', 'przepełniony', 'spędzoną', 'obecnych', 'spotykane', 'sami', 'wspaniałą', 'przeznaczony', 'sam', 'dotyczące', 'spędzoną', 'krótkie', 'kruche']</t>
  </si>
  <si>
    <t>['Pozytywnie', 'zawsze', 'odkąd', 'jednocześnie', 'tak', 'tak', 'bardzo', 'Tam', 'nowo', 'wspólnie', 'tak', 'wcale', 'jak', 'mimo', 'inaczej', 'Jak', 'bardzo', 'dobrze', 'najbardziej', 'razem', 'jak', 'bardzo']</t>
  </si>
  <si>
    <t>['naszym', 'zawsze', 'Ta', 'odkąd', 'się', 'naszych', 'tym', 'Temu', 'się', 'który', 'w', 'wszystkim', 'się', 'to', 'tak', 'tak', 'która', 'którzy', 'ją', 'Tam', 'ich', 'kimś', 'wszystkim', 'tego', 'ich', 'się', 'swoje', 'siebie', 'każdej', 'to', 'ich', 'ta', 'nam', 'jakimi', 'się', 'wielu', 'tak', 'jak', 'swoje', 'jakim', 'się', 'Każda', 'co', 'Jak', 'się', 'każdą', 'co', 'się', 'której', 'ten', 'się', 'swojej', 'swoją', 'się', 'który', 'czemu', 'się', 'siebie', 'moją', 'go', 'dużo', 'każda', 'jego', 'temu', 'się', 'tego', 'ich', 'nas', 'wszystkich', 'nas', 'jak', 'się', 'każdą']</t>
  </si>
  <si>
    <t>['ją', 'ich', 'ich', 'ich', 'nam', 'go', 'jego', 'ich', 'nas', 'nas']</t>
  </si>
  <si>
    <t>['który', 'w', 'która', 'którzy', 'jakimi', 'jakim', 'co', 'co', 'której', 'który', 'czemu']</t>
  </si>
  <si>
    <t>['Ta', 'tym', 'Temu', 'to', 'tego', 'to', 'ta', 'ten', 'temu', 'tego']</t>
  </si>
  <si>
    <t>['odkąd', 'jak', 'Jak', 'jak']</t>
  </si>
  <si>
    <t>['kimś', 'wielu', 'dużo']</t>
  </si>
  <si>
    <t>['zawsze', 'wszystkim', 'wszystkim', 'każdej', 'Każda', 'każdą', 'każda', 'wszystkich', 'każdą']</t>
  </si>
  <si>
    <t>['naszym', 'naszych', 'ich', 'ich', 'swoje', 'ich', 'swoje', 'swojej', 'swoją', 'moją', 'jego', 'ich']</t>
  </si>
  <si>
    <t>['dwojga', 'oboje']</t>
  </si>
  <si>
    <t>['Może', 'okay', 'Okay', 'oczywiście', 'także', 'zarazem', 'nie', 'czy', 'czy', 'nie', 'również', 'także', 'nie', 'Nie', 'by', 'nie', 'nie', 'Nie', 'chociaż', 'nie', 'niestety']</t>
  </si>
  <si>
    <t>['\n\n', '\n', '\n\n', 'w', 'na', 'pod', 'przede', 'do', 'Podczas', '\n\n', 'z', 'na', 'po', 'przede', 'Od', 'na', 'z', '\n\n', 'na', 'Oprócz', 'z', 'na', 'Dla', 'z', 'z', 'z', 'z', 'z', 'Oprócz', 'w', 'na', 'co', '\n\n', 'bez', 'w', 'w', 'dzięki', 'do', 'w', 'na', 'z', 'Dzięki', 'na', 'z', '\n\n', 'Mimo', 'dla', 'na', 'w']</t>
  </si>
  <si>
    <t>['a', 'ale', 'a', 'bo', 'i', 'i', 'by', 'a', 'i', 'bo', 'że', 'a', 'że', 'jednak', 'Natomiast', 'i', 'Jednak', 'ale', 'i', 'i', 'i', 'że', 'i', 'że', 'i', 'i', 'i', 'i', 'Bo', 'i']</t>
  </si>
  <si>
    <t>['a', 'ale', 'a', 'i', 'i', 'a', 'i', 'a', 'jednak', 'Natomiast', 'i', 'Jednak', 'ale', 'i', 'i', 'i', 'i', 'i', 'i', 'i', 'i', 'i']</t>
  </si>
  <si>
    <t>['bo', 'by', 'bo', 'że', 'że', 'że', 'że', 'Bo']</t>
  </si>
  <si>
    <t>['chorzy', 'samym', 'fenomenalny', 'ludzkich', 'miłosny', 'psychologiczny', 'tragiczny', 'pełna', 'nieustającej', 'wspaniałe', 'tragiczne', 'letniej', 'nadopiekuńczych', 'podobne', 'wyjątkowym', 'wielka', 'ostatnia', 'całym', 'zwykłego', 'chore', 'równoznaczny', 'drugiej', 'ciekawym', 'tragicznych', 'miłosny', 'sama', 'obecnych', 'sami', 'wspaniałą', 'sam', 'krótkie', 'kruche']</t>
  </si>
  <si>
    <t>['Pozytywnie', 'jednocześnie', 'tak', 'tak', 'bardzo', 'nowo', 'wspólnie', 'tak', 'jak', 'Jak', 'bardzo', 'dobrze', 'jak', 'bardzo']</t>
  </si>
  <si>
    <t>['scena', 'film', 'Josh', 'Boone', 'Film', 'Fabuła', 'Film', 'Dziewczyna', 'Hazel', 'przeżycia', 'chęć', 'miłość', 'życie', 'Historia', 'osoby', 'rak', 'Film', 'para', 'Adaptacja', 'bohaterowie', 'nazwa', 'Bohaterowie', 'film', 'Shailene', 'Woodley', 'Aktorka', 'Ansel', 'Elgort', 'Nat', 'Wolff', 'scena', 'reżyser', 'film', 'Ekranizacja', 'życie']</t>
  </si>
  <si>
    <t>['internetu', 'książki', 'Johna', 'Greena', 'Gwiazd', 'wina', 'nastolatków', 'otwarcia', 'serc', 'optymizmu', 'wiary', 'miłości', 'strachu', 'walki', 'pragnień', 'oglądania', 'Hazel', 'Grace', 'tarczycy', 'grupy', 'wsparcia', 'nogi', 'bycia', 'momentu', 'chwili', 'ludzi', 'życia', 'nastolatków', 'ludzi', 'życia', 'nastolatków', 'śmierci', 'postaci', 'osoby', 'wątków', 'obsady', 'Isaaca', 'przyjaciela', 'Gusa', 'ciepła', 'radości', 'młodzieży', 'rodziny', 'przyjaciół']</t>
  </si>
  <si>
    <t>['zadaniu', 'ekranizacji', 'zadaniu']</t>
  </si>
  <si>
    <t>['ekranizację', 'sposób', 'historię', 'klucz', 'wątek', 'historię', 'rodziców', 'spotkania', 'Gusa', 'chłopaka', 'marzenia', 'miliony', 'problemy', 'raka', 'marzenia', 'temat', 'utratę', 'wątek', 'dzień', 'Hazel', 'bohatera', 'Gusa', 'film', 'uwagę', 'chwilę', 'ekranizację', 'historie', 'tematy', 'wiek']</t>
  </si>
  <si>
    <t>['światem', 'tytułem', 'rakiem', 'końcem', 'śmiercią', 'nowotworem', 'chorobą', 'przeżyciem', 'miłością', 'radością', 'optymizmem', 'chwilą', 'grą', 'optymizmem', 'radością', 'udziałem', 'bohaterami', 'życiem', 'chwilą']</t>
  </si>
  <si>
    <t>['kinach', 'myśli', 'amputacji', 'świecie', 'czasach', 'rolli', 'roli', 'ekranie', 'gronie']</t>
  </si>
  <si>
    <t>['scena', 'światem', 'internetu', 'film', 'myśli', 'ekranizację', 'książki', 'Johna', 'Greena', 'wina', 'tytułem', 'zadaniu', 'Josh', 'Boone', 'sposób', 'historię', 'klucz', 'otwarcia', 'Film', 'wątek', 'Fabuła', 'optymizmu', 'wiary', 'miłości', 'strachu', 'walki', 'oglądania', 'Film', 'historię', 'Hazel', 'Grace', 'rakiem', 'tarczycy', 'Dziewczyna', 'grupy', 'wsparcia', 'Hazel', 'Gusa', 'chłopaka', 'amputacji', 'nogi', 'chęć', 'bycia', 'miłość', 'momentu', 'życie', 'chwili', 'Historia', 'świecie', 'życia', 'raka', 'rak', 'końcem', 'życia', 'śmiercią', 'Film', 'para', 'nowotworem', 'chorobą', 'Adaptacja', 'temat', 'śmierci', 'utratę', 'osoby', 'przeżyciem', 'wątek', 'nazwa', 'miłością', 'radością', 'optymizmem', 'chwilą', 'dzień', 'obsady', 'film', 'Hazel', 'Shailene', 'Woodley', 'Aktorka', 'rolli', 'grą', 'bohatera', 'Ansel', 'Elgort', 'Gusa', 'film', 'optymizmem', 'radością', 'uwagę', 'Nat', 'Wolff', 'roli', 'Isaaca', 'przyjaciela', 'Gusa', 'ekranie', 'scena', 'udziałem', 'ekranizacji', 'ciepła', 'radości', 'chwilę', 'reżyser', 'zadaniu', 'ekranizację', 'film', 'młodzieży', 'wiek', 'Ekranizacja', 'życiem', 'chwilą', 'gronie', 'rodziny', 'życie']</t>
  </si>
  <si>
    <t>['kinach', 'Gwiazd', 'nastolatków', 'serc', 'pragnień', 'rodziców', 'spotkania', 'przeżycia', 'marzenia', 'miliony', 'ludzi', 'nastolatków', 'problemy', 'osoby', 'ludzi', 'nastolatków', 'marzenia', 'bohaterowie', 'postaci', 'wątków', 'Bohaterowie', 'czasach', 'bohaterami', 'historie', 'tematy', 'przyjaciół']</t>
  </si>
  <si>
    <t>['światem', 'internetu', 'film', 'Johna', 'Greena', 'tytułem', 'Josh', 'Boone', 'sposób', 'klucz', 'Film', 'wątek', 'optymizmu', 'strachu', 'Film', 'rakiem', 'Gusa', 'chłopaka', 'momentu', 'świecie', 'raka', 'rak', 'końcem', 'Film', 'nowotworem', 'temat', 'wątek', 'optymizmem', 'dzień', 'film', 'bohatera', 'Ansel', 'Elgort', 'Gusa', 'film', 'optymizmem', 'Nat', 'Wolff', 'Isaaca', 'przyjaciela', 'Gusa', 'ekranie', 'udziałem', 'reżyser', 'film', 'wiek']</t>
  </si>
  <si>
    <t>['nastolatków', 'rodziców', 'ludzi', 'nastolatków', 'ludzi', 'nastolatków', 'bohaterowie', 'Bohaterowie', 'bohaterami', 'przyjaciół']</t>
  </si>
  <si>
    <t>['scena', 'myśli', 'ekranizację', 'książki', 'historię', 'Fabuła', 'wiary', 'miłości', 'walki', 'historię', 'Hazel', 'Grace', 'tarczycy', 'Dziewczyna', 'grupy', 'Hazel', 'amputacji', 'nogi', 'chęć', 'miłość', 'chwili', 'Historia', 'śmiercią', 'para', 'chorobą', 'Adaptacja', 'śmierci', 'utratę', 'osoby', 'nazwa', 'miłością', 'radością', 'chwilą', 'obsady', 'Hazel', 'Shailene', 'Woodley', 'Aktorka', 'rolli', 'grą', 'radością', 'uwagę', 'roli', 'scena', 'ekranizacji', 'radości', 'chwilę', 'ekranizację', 'młodzieży', 'Ekranizacja', 'chwilą', 'rodziny']</t>
  </si>
  <si>
    <t>['kinach', 'Gwiazd', 'serc', 'pragnień', 'spotkania', 'przeżycia', 'marzenia', 'miliony', 'problemy', 'osoby', 'marzenia', 'postaci', 'wątków', 'czasach', 'historie', 'tematy']</t>
  </si>
  <si>
    <t>['wina', 'zadaniu', 'otwarcia', 'oglądania', 'wsparcia', 'bycia', 'życie', 'życia', 'życia', 'przeżyciem', 'ciepła', 'zadaniu', 'życiem', 'gronie', 'życie']</t>
  </si>
  <si>
    <t>['Ta', 'który', 'w', 'to', 'która', 'którzy', 'to', 'ta', 'Każda', 'co', 'co', 'ten', 'który', 'dużo', 'każda']</t>
  </si>
  <si>
    <t>['naszych', 'tego', 'ich', 'każdej', 'ich', 'wielu', 'której', 'siebie', 'go', 'jego', 'tego', 'ich', 'nas', 'wszystkich']</t>
  </si>
  <si>
    <t>['Temu', 'nam', 'czemu', 'temu']</t>
  </si>
  <si>
    <t>['ją', 'ich', 'swoje', 'siebie', 'swoje', 'moją', 'nas']</t>
  </si>
  <si>
    <t>['naszym', 'tym', 'wszystkim', 'kimś', 'wszystkim', 'jakimi', 'jakim', 'każdą', 'swoją', 'każdą']</t>
  </si>
  <si>
    <t>['swojej']</t>
  </si>
  <si>
    <t>['ją', 'go', 'jego']</t>
  </si>
  <si>
    <t>['naszym', 'naszych', 'nam', 'nas', 'nas']</t>
  </si>
  <si>
    <t>['ich', 'ich', 'ich', 'ich']</t>
  </si>
  <si>
    <t>['Mam', 'Uważam']</t>
  </si>
  <si>
    <t>['będzie', 'zawładnęła', 'pojawił', 'podjął', 'przedstawił', 'znalazł', 'porusza', 'jest', 'jest', 'przedstawia', 'walczy', 'ma', 'chodziła', 'spotyka', 'zmienia', 'może', 'poruszyła', 'ukazuje', 'jest', 'musi', 'przedstawia', 'spełnia', 'porusza', 'postrzega', 'jest', 'wskazuje', 'jest', 'jest', 'da', 'powstał', 'zagrała', 'odnalazła', 'zachwyciła', 'wczuł', 'zagrał', 'Przepełnił', 'przykuł', 'było', 'rozśmieszała', 'dodawała', 'podołał', 'przedstawił', 'jest', 'opowiada', 'porusza', 'bawi', 'wzrusza', 'uczy', 'jest']</t>
  </si>
  <si>
    <t>['wiemy', 'znajdziemy', 'uśmiechamy', 'zaczynaliśmy']</t>
  </si>
  <si>
    <t>['namawiają', 'Łączą', 'Zaczynają', 'Korzystają', 'wiedzą', 'zmagają', 'walczą', 'zmagają', 'cieszą']</t>
  </si>
  <si>
    <t>['będzie', 'zawładnęła', 'pojawił', 'Mam', 'podjął', 'przedstawił', 'znalazł', 'porusza', 'jest', 'wiemy', 'jest', 'przedstawia', 'walczy', 'ma', 'namawiają', 'chodziła', 'spotyka', 'Łączą', 'zmienia', 'Zaczynają', 'Korzystają', 'wiedzą', 'może', 'poruszyła', 'ukazuje', 'zmagają', 'jest', 'musi', 'przedstawia', 'spełnia', 'walczą', 'porusza', 'zmagają', 'postrzega', 'jest', 'znajdziemy', 'wskazuje', 'jest', 'cieszą', 'jest', 'da', 'by', 'powstał', 'zagrała', 'odnalazła', 'zachwyciła', 'wczuł', 'zagrał', 'Przepełnił', 'uśmiechamy', 'przykuł', 'było', 'rozśmieszała', 'dodawała', 'zaczynaliśmy', 'Uważam', 'podołał', 'przedstawił', 'jest', 'opowiada', 'porusza', 'bawi', 'wzrusza', 'uczy', 'jest']</t>
  </si>
  <si>
    <t>['śmiać', 'płakać', 'spełniać', 'poznawać', 'być', 'być', 'ominąć', 'śmiać', 'cieszyć', 'cieszyć']</t>
  </si>
  <si>
    <t>['może', 'musi']</t>
  </si>
  <si>
    <t>['poruszającą', 'kochających', 'dotyczące']</t>
  </si>
  <si>
    <t>['niespełnionych', 'spędzonej', 'przepełniony', 'spędzoną', 'spotykane', 'przeznaczony', 'spędzoną']</t>
  </si>
  <si>
    <t>['niespełnionych', 'spędzonej', 'przepełniony', 'spędzoną', 'przeznaczony', 'spędzoną']</t>
  </si>
  <si>
    <t>['spotykane']</t>
  </si>
  <si>
    <t>['oglądając', 'zważając']</t>
  </si>
  <si>
    <t>['zawładnęła', 'pojawił', 'podjął', 'przedstawił', 'znalazł', 'poruszyła', 'znajdziemy', 'da', 'ominąć', 'powstał', 'zagrała', 'odnalazła', 'zachwyciła', 'wczuł', 'zagrał', 'Przepełnił', 'przykuł', 'podołał', 'przedstawił']</t>
  </si>
  <si>
    <t>['Mam', 'porusza', 'wiemy', 'śmiać', 'płakać', 'przedstawia', 'walczy', 'ma', 'namawiają', 'chodziła', 'spotyka', 'Łączą', 'zmienia', 'Zaczynają', 'spełniać', 'poznawać', 'Korzystają', 'wiedzą', 'może', 'ukazuje', 'zmagają', 'musi', 'być', 'przedstawia', 'spełnia', 'walczą', 'porusza', 'zmagają', 'postrzega', 'wskazuje', 'cieszą', 'uśmiechamy', 'było', 'rozśmieszała', 'dodawała', 'zaczynaliśmy', 'śmiać', 'cieszyć', 'Uważam', 'opowiada', 'porusza', 'bawi', 'wzrusza', 'uczy', 'cieszyć']</t>
  </si>
  <si>
    <t>['zawładnęła', 'pojawił', 'Mam', 'podjął', 'przedstawił', 'znalazł', 'porusza', 'jest', 'wiemy', 'jest', 'przedstawia', 'walczy', 'ma', 'namawiają', 'chodziła', 'spotyka', 'Łączą', 'zmienia', 'Zaczynają', 'Korzystają', 'wiedzą', 'może', 'poruszyła', 'ukazuje', 'zmagają', 'jest', 'musi', 'przedstawia', 'spełnia', 'walczą', 'porusza', 'zmagają', 'postrzega', 'jest', 'znajdziemy', 'wskazuje', 'cieszą', 'da', 'powstał', 'zagrała', 'odnalazła', 'zachwyciła', 'wczuł', 'zagrał', 'Przepełnił', 'uśmiechamy', 'przykuł', 'było', 'rozśmieszała', 'dodawała', 'zaczynaliśmy', 'Uważam', 'podołał', 'przedstawił', 'jest', 'opowiada', 'porusza', 'bawi', 'wzrusza', 'uczy', 'jest']</t>
  </si>
  <si>
    <t>[('jest', 'przepełniony'), ('jest', 'spotykane'), ('to', 'przeznaczony')]</t>
  </si>
  <si>
    <t>['otwarcia', 'oglądania', 'bycia']</t>
  </si>
  <si>
    <t>['Mam', 'porusza', 'jest', 'wiemy', 'jest', 'przedstawia', 'walczy', 'ma', 'namawiają', 'spotyka', 'Łączą', 'zmienia', 'Zaczynają', 'Korzystają', 'wiedzą', 'może', 'ukazuje', 'zmagają', 'jest', 'musi', 'przedstawia', 'spełnia', 'walczą', 'porusza', 'zmagają', 'postrzega', 'jest', 'wskazuje', 'jest', 'cieszą', 'jest', 'uśmiechamy', 'Uważam', 'jest', 'to', 'opowiada', 'porusza', 'bawi', 'wzrusza', 'uczy', 'jest']</t>
  </si>
  <si>
    <t>['zawładnęła', 'pojawił', 'podjął', 'przedstawił', 'znalazł', 'chodziła', 'poruszyła', 'powstał', 'zagrała', 'odnalazła', 'zachwyciła', 'wczuł', 'zagrał', 'Przepełnił', 'przykuł', 'było', 'rozśmieszała', 'dodawała', 'zaczynaliśmy', 'podołał', 'przedstawił']</t>
  </si>
  <si>
    <t>['będzie', 'znajdziemy', 'da']</t>
  </si>
  <si>
    <t>['chodziła', 'powstał']</t>
  </si>
  <si>
    <t>['Johna', 'Greena', 'Josh', 'Boone', 'Hazel', 'Grace', 'Shailene', 'Woodley', 'Ansel', 'Elgort', 'Nat', 'Wolff']</t>
  </si>
  <si>
    <t>['Gusa', 'chłopaka', 'Isaaca', 'przyjaciela']</t>
  </si>
  <si>
    <t>['Oprócz', 'zwykłego', 'życia', 'nastolatków', 'ukazuje', 'nam', 'problemy', 'z', 'jakimi', 'zmagają', 'się', 'osoby', 'chore', 'na', 'raka', '.', 'Nie', 'da', 'się', 'ominąć', 'obsady', ',', 'bez', 'której', 'ten', 'film', 'by', 'nie', 'powstał', '.', 'Aktorka', 'odnalazła', 'się', 'w', 'swojej', 'rolli', ',', 'jednak', 'nie', 'zachwyciła', 'swoją', 'grą', '.', 'Film', 'przedstawia', 'historię', '17', '-', 'letniej', 'Hazel', 'Grace', ',', 'która', 'walczy', 'z', 'rakiem', 'tarczycy', '.', 'Mimo', 'tego', ',', 'że', 'jest', 'to', 'film', 'przeznaczony', 'dla', 'młodzieży', 'i', 'sam', 'opowiada', 'ich', 'historie', ',', 'porusza', 'tematy', 'dotyczące', 'nas', 'wszystkich', ',', 'nie', 'zważając', 'na', 'wiek', '.', 'Dziewczyna', 'ma', 'bardzo', 'kochających', 'i', 'nadopiekuńczych', 'rodziców', ',', 'którzy', 'namawiają', 'ją', ',', 'by', 'chodziła', 'na', 'spotkania', 'grupy', 'wsparcia', '.', 'Adaptacja', 'porusza', 'również', 'temat', 'śmierci', ',', 'z', 'jakim', 'zmagają', 'się', 'bohaterowie', '.', 'Okay', '.', '\n\n', 'Ta', 'scena', 'zawładnęła', 'światem', 'internetu', 'odkąd', 'film', 'pojawił', 'się', 'w', 'kinach', '.', 'Oprócz', 'wątków', 'tragicznych', ',', 'znajdziemy', 'także', 'wątek', 'miłosny', '.', 'Fabuła', 'pełna', 'jest', 'optymizmu', ',', 'wiary', ',', 'miłości', ',', 'a', 'zarazem', 'strachu', ',', 'nieustającej', 'walki', ',', 'niespełnionych', 'pragnień', '.', 'Nie', 'było', 'go', 'dużo', 'na', 'ekranie', ',', 'ale', 'każda', 'scena', 'z', 'jego', 'udziałem', 'rozśmieszała', 'i', 'dodawała', 'ekranizacji', 'ciepła', 'i', 'radości', '.', 'Ekranizacja', 'bawi', ',', 'wzrusza', 'i', 'uczy', 'nas', 'jak', 'cieszyć', 'się', 'życiem', 'i', 'każdą', 'chwilą', 'spędzoną', 'w', 'gronie', 'rodziny', 'i', 'przyjaciół', '.', 'Od', 'tego', 'momentu', 'ich', 'życie', 'się', 'zmienia', '.', 'Uważam', ',', 'że', 'reżyser', 'podołał', 'zadaniu', 'i', 'przedstawił', 'wspaniałą', 'ekranizację', '.', 'Jak', 'sama', 'nazwa', 'wskazuje', ',', 'jest', 'przepełniony', 'miłością', ',', 'radością', ',', 'optymizmem', '.', 'Hazel', 'zagrała', 'Shailene', 'Woodley', '.', 'Dla', 'wielu', 'ludzi', 'rak', 'jest', 'równoznaczny', 'z', 'końcem', 'życia', ',', 'śmiercią', ',', 'a', 'tak', 'wcale', 'nie', 'musi', 'być', '.', 'Mam', 'na', 'myśli', 'oczywiście', 'poruszającą', 'ekranizację', 'książki', 'Johna', 'Greena', "''", 'Gwiazd', 'naszych', 'wina', "''", 'pod', 'tym', 'samym', 'tytułem', '.', 'Bo', 'niestety', 'życie', 'jest', 'krótkie', 'i', 'bardzo', 'kruche', '.', 'Łączą', 'ich', 'podobne', 'przeżycia', ',', 'chęć', 'bycia', 'kimś', 'wyjątkowym', ',', 'a', 'przede', 'wszystkim', 'wielka', 'miłość', '.', 'Przepełnił', 'film', 'optymizmem', 'i', 'radością', ',', 'dzięki', 'czemu', 'oglądając', 'uśmiechamy', 'się', 'sami', 'do', 'siebie', '.', 'Jednak', 'moją', 'uwagę', 'najbardziej', 'przykuł', 'Nat', 'Wolff', 'w', 'roli', 'Isaaca', ',', 'przyjaciela', 'Gusa', '.', 'Film', 'porusza', 'wątek', 'miłosny', ',', 'psychologiczny', ',', 'ale', 'także', 'tragiczny', '.', 'Dzięki', 'temu', ',', 'chociaż', 'na', 'chwilę', 'zaczynaliśmy', 'się', 'śmiać', 'i', 'cieszyć', 'razem', 'z', 'bohaterami', '.', '\n\n', 'Bohaterowie', 'cieszą', 'się', 'każdą', 'spędzoną', 'chwilą', ',', 'co', 'w', 'obecnych', 'czasach', 'nie', 'jest', 'spotykane', 'na', 'co', 'dzień', '.', '\n\n', 'Zaczynają', 'spełniać', 'swoje', 'marzenia', 'i', 'poznawać', 'siebie', 'na', 'nowo', '.', 'Podczas', 'oglądania', 'nie', 'wiemy', 'czy', 'śmiać', 'się', 'czy', 'płakać', ',', 'bo', 'jest', 'to', 'jednocześnie', ',', 'tak', 'wspaniałe', 'i', ',', 'tak', 'tragiczne', '.', '\n\n', 'Temu', 'zadaniu', 'podjął', 'się', 'Josh', 'Boone', ',', 'który', 'w', 'fenomenalny', 'sposób', 'przedstawił', 'historię', 'dwojga', 'nastolatków', ',', 'a', 'przede', 'wszystkim', 'znalazł', 'klucz', 'do', 'otwarcia', 'ludzkich', 'serc', '.', 'Tam', 'Hazel', 'spotyka', 'Gusa', ',', 'chłopaka', 'po', 'amputacji', 'nogi', '.', 'Natomiast', 'bardzo', 'dobrze', 'wczuł', 'się', 'w', 'bohatera', 'Ansel', 'Elgort', ',', 'który', 'zagrał', 'Gusa', '.', 'Historia', 'ta', 'poruszyła', 'miliony', 'ludzi', 'na', 'całym', 'świecie', '.', 'Film', 'przedstawia', ',', 'jak', 'para', 'nastolatków', 'z', 'nowotworem', 'spełnia', 'swoje', 'marzenia', ',', 'mimo', 'że', 'oboje', 'walczą', 'z', 'chorobą', '.', 'Każda', 'z', 'postaci', 'inaczej', 'postrzega', 'utratę', 'drugiej', 'osoby', ',', 'co', 'jest', 'ciekawym', 'przeżyciem', '.', 'Korzystają', 'z', 'każdej', 'wspólnie', 'spędzonej', 'chwili', ',', 'bo', 'wiedzą', 'że', 'może', 'to', 'być', 'ich', 'ostatnia', '.', '\n\n']</t>
  </si>
  <si>
    <t>['Może', "''", 'okay', "''", 'będzie', 'naszym', "''", 'zawsze', "''", '?', '\n']</t>
  </si>
  <si>
    <t>['Podczas', 'oglądania', 'nie', 'wiemy', 'czy', 'śmiać', 'się', 'czy', 'płakać', ',', 'bo', 'jest', 'to', 'jednocześnie', ',', 'tak', 'wspaniałe', 'i', ',', 'tak', 'tragiczne', '.', '\n\n', 'Dla', 'wielu', 'ludzi', 'rak', 'jest', 'równoznaczny', 'z', 'końcem', 'życia', ',', 'śmiercią', ',', 'a', 'tak', 'wcale', 'nie', 'musi', 'być', '.', 'Bohaterowie', 'cieszą', 'się', 'każdą', 'spędzoną', 'chwilą', ',', 'co', 'w', 'obecnych', 'czasach', 'nie', 'jest', 'spotykane', 'na', 'co', 'dzień', '.', '\n\n', 'Nie', 'da', 'się', 'ominąć', 'obsady', ',', 'bez', 'której', 'ten', 'film', 'by', 'nie', 'powstał', '.', 'Aktorka', 'odnalazła', 'się', 'w', 'swojej', 'rolli', ',', 'jednak', 'nie', 'zachwyciła', 'swoją', 'grą', '.', 'Nie', 'było', 'go', 'dużo', 'na', 'ekranie', ',', 'ale', 'każda', 'scena', 'z', 'jego', 'udziałem', 'rozśmieszała', 'i', 'dodawała', 'ekranizacji', 'ciepła', 'i', 'radości', '.', 'Mimo', 'tego', ',', 'że', 'jest', 'to', 'film', 'przeznaczony', 'dla', 'młodzieży', 'i', 'sam', 'opowiada', 'ich', 'historie', ',', 'porusza', 'tematy', 'dotyczące', 'nas', 'wszystkich', ',', 'nie', 'zważając', 'na', 'wiek', '.']</t>
  </si>
  <si>
    <t>['Pozytywnie', 'chorzy', '\n\n']</t>
  </si>
  <si>
    <t>[('jest', 'pełna'), ('być', 'ostatnia'), ('jest', 'równoznaczny'), ('jest', 'przeżyciem'), ('to', 'film'), ('jest', 'krótkie')]</t>
  </si>
  <si>
    <t>['Ta', 'internetu', 'poruszającą', 'książki', 'Johna', 'Gwiazd', 'naszych', 'wina', 'tym', 'Temu', 'fenomenalny', 'nastolatków', 'do', 'otwarcia', 'ludzkich', 'serc', 'miłosny', 'psychologiczny', 'tragiczny', 'nieustającej', 'niespełnionych', '17', '-', 'letniej', 'Hazel', 'tarczycy', 'bardzo', 'kochających', 'nadopiekuńczych', 'grupy', 'wsparcia', 'chłopaka', 'po', 'amputacji', 'nogi', 'podobne', 'kimś', 'wielka', 'tego', 'ich', 'swoje', 'każdej', 'wspólnie', 'spędzonej', 'ta', 'ludzi', 'całym', 'zwykłego', 'nastolatków', 'chore', 'życia', 'nastolatków', 'z', 'nowotworem', 'swoje', 'śmierci', 'drugiej', 'osoby', 'ciekawym', 'tragicznych', 'miłosny', 'sama', 'każdą', 'spędzoną', 'obecnych', 'ten', 'swojej', 'swoją', 'Ansel', 'moją', 'Isaaca', 'przyjaciela', 'Gusa', 'każda', 'z', 'jego', 'udziałem', 'ciepła', 'radości', 'wspaniałą', 'Mimo', 'tego', 'przeznaczony', 'opowiada', 'ich', 'dotyczące', 'każdą', 'spędzoną', 'rodziny', 'przyjaciół']</t>
  </si>
  <si>
    <t>[['scena', 'Ta'], ['światem', 'internetu'], ['ekranizację', 'poruszającą', 'książki', 'Johna', 'Gwiazd', 'wina', 'naszych'], ['tytułem', 'tym'], ['zadaniu', 'Temu'], ['sposób', 'fenomenalny'], ['historię', 'nastolatków'], ['klucz', 'otwarcia', 'do', 'serc', 'ludzkich'], ['wątek', 'miłosny', 'ale', 'psychologiczny', 'tragiczny'], ['optymizmu', 'wiary', 'miłości', 'strachu', 'walki', 'pragnień', 'walki', 'pragnień', 'nieustającej', 'niespełnionych'], ['historię', 'Hazel', '17', '-', 'letniej'], ['rakiem', 'tarczycy'], ['rodziców', 'kochających', 'i', 'bardzo', 'nadopiekuńczych'], ['spotkania', 'grupy', 'wsparcia'], ['Gusa', 'chłopaka', 'amputacji', 'po', 'nogi'], ['przeżycia', 'podobne', 'chęć', 'miłość', 'kimś', 'wielka'], ['momentu', 'tego'], ['życie', 'ich'], ['marzenia', 'swoje'], ['chwili', 'każdej', 'spędzonej', 'wspólnie'], ['Historia', 'ta'], ['miliony', 'ludzi'], ['świecie', 'całym'], ['życia', 'zwykłego', 'nastolatków'], ['osoby', 'chore'], ['końcem', 'życia', 'śmiercią'], ['para', 'nastolatków', 'nowotworem', 'z'], ['marzenia', 'swoje'], ['temat', 'śmierci'], ['utratę', 'osoby', 'drugiej'], ['przeżyciem', 'ciekawym'], ['wątków', 'tragicznych'], ['wątek', 'miłosny'], ['nazwa', 'sama'], ['miłością', 'radością', 'optymizmem'], ['chwilą', 'każdą', 'spędzoną'], ['czasach', 'obecnych'], ['film', 'ten'], ['rolli', 'swojej'], ['grą', 'swoją'], ['bohatera', 'Ansel'], ['optymizmem', 'radością'], ['uwagę', 'moją'], ['roli', 'Isaaca', 'przyjaciela', 'Gusa'], ['scena', 'każda', 'udziałem', 'z', 'jego'], ['ekranizacji', 'ciepła', 'i', 'radości', 'radości'], ['ekranizację', 'wspaniałą'], ['historie', 'ich'], ['film', 'tego', 'Mimo', 'przeznaczony', 'i', 'opowiada', 'porusza', 'tematy', 'dotyczące'], ['życiem', 'chwilą', 'każdą', 'spędzoną'], ['gronie', 'rodziny', 'i', 'przyjaciół', 'przyjaciół']]</t>
  </si>
  <si>
    <t>[['Temu', 'zadaniu', 'podjął'], ['Podczas', 'oglądania', 'nie', 'wiemy'], ['Od', 'tego', 'momentu', 'ich', 'życie', 'się', 'zmienia'], ['ich', 'ostatnia'], ['Oprócz', 'zwykłego', 'życia', 'nastolatków', 'ukazuje'], ['Dla', 'wielu', 'ludzi', 'rak', 'jest', 'równoznaczny'], ['Oprócz', 'wątków', 'tragicznych', ',', 'znajdziemy'], ['Hazel', 'zagrała'], ['moją', 'uwagę', 'najbardziej', 'przykuł'], ['Dzięki', 'temu', ',', 'chociaż', 'na', 'chwilę', 'zaczynaliśmy'], ['na', 'chwilę', 'zaczynaliśmy'], ['Mimo', 'tego', ',', 'że', 'jest', 'to', 'film']]</t>
  </si>
  <si>
    <t>['miłosny', 'chore', 'tragicznych', 'miłosny', 'spotykane', 'przeznaczony', 'dotyczące', 'spędzoną']</t>
  </si>
  <si>
    <t>['Pozytywnie', 'Może', 'Okay', 'Mam', 'Temu', 'Film', 'Fabuła', 'Podczas', 'Film', 'Dziewczyna', 'Tam', 'Łączą', 'Od', 'Zaczynają', 'Korzystają', 'Historia', 'Oprócz', 'Dla', 'Film', 'Adaptacja', 'Każda', 'Oprócz', 'Jak', 'Bohaterowie', 'Nie', 'Hazel', 'Aktorka', 'Natomiast', 'Przepełnił', 'Jednak', 'Nie', 'Dzięki', 'Uważam', 'Mimo', 'Ekranizacja', 'Bo']</t>
  </si>
  <si>
    <t>["''", "''", "''", "''", '?', '.', '.', "''", "''", '.', ',', ',', '.', ',', ',', '.', ',', ',', ',', ',', ',', '.', ',', ',', ',', '.', ',', '.', ',', ',', '.', ',', '.', ',', ',', '.', '.', '.', ',', '.', '.', '.', ',', ',', '.', ',', ',', '.', ',', '.', ',', '.', ',', '.', ',', ',', ',', '.', ',', '.', ',', '.', '.', ',', '.', ',', '.', ',', '.', ',', '.', ',', '.', ',', '.', ',', '.', ',', ',', ',', '.', ',', '.', '.']</t>
  </si>
  <si>
    <t>['nastolatków,', 'optymizmu,', 'wiary,', 'miłości,', 'strachu,', 'walki,', 'rodziców,', 'przeżycia,', 'chwili,', 'życia,', 'śmiercią,', 'marzenia,', 'śmierci,', 'osoby,', 'miłością,', 'radością,', 'chwilą,', 'obsady,', 'rolli,', 'radością,', 'ekranie,', 'historie,']</t>
  </si>
  <si>
    <t>['płakać', ',', 'przedstawia', ',', 'wskazuje', ',', 'Uważam', ',', 'bawi', ',']</t>
  </si>
  <si>
    <t>['Johna', 'Greena', 'Josh', 'Boone', 'Hazel', 'Grace', 'Hazel', 'Gusa', 'Hazel', 'Shailene', 'Woodley', 'Ansel', 'Elgort', 'Gusa', 'Nat', 'Wolff', 'Isaaca', 'Gusa']</t>
  </si>
  <si>
    <t>['Johna', 'Greena', 'Josh', 'Boone', 'Gusa', 'Ansel', 'Elgort', 'Gusa', 'Nat', 'Wolff', 'Isaaca', 'Gusa']</t>
  </si>
  <si>
    <t>['Hazel', 'Grace', 'Hazel', 'Hazel', 'Shailene', 'Woodley']</t>
  </si>
  <si>
    <t>['na nowo', 'przede wszystkim']</t>
  </si>
  <si>
    <t>['okay', 'Okay', 'Ta', 'film', 'się', 'w', 'Mam', 'na', 'Gwiazd', 'pod', 'tym', 'się', 'Josh', 'w', 'a', 'przede', 'klucz', 'do', 'serc', 'Film', 'ale', 'jest', 'a', 'nie', 'czy', 'śmiać', 'się', 'czy', 'bo', 'jest', 'to', 'tak', 'i', 'tak', 'Film', 'z', 'ma', 'i', 'ją', 'by', 'na', 'Tam', 'po', 'ich', 'chęć', 'kimś', 'a', 'przede', 'Od', 'ich', 'się', 'i', 'na', 'z', 'bo', 'że', 'to', 'być', 'ich', 'ta', 'na', 'Oprócz', 'nam', 'z', 'się', 'na', 'Dla', 'rak', 'jest', 'z', 'a', 'tak', 'nie', 'być', 'Film', 'jak', 'z', 'że', 'z', 'z', 'się', 'z', 'co', 'jest', 'Oprócz', 'Jak', 'jest', 'się', 'co', 'w', 'nie', 'jest', 'na', 'co', 'dzień', 'Nie', 'da', 'się', 'bez', 'ten', 'film', 'by', 'nie', 'się', 'w', 'nie', 'grą', 'wczuł', 'się', 'w', 'film', 'i', 'się', 'do', 'Nat', 'Wolff', 'w', 'Nie', 'go', 'na', 'ale', 'z', 'i', 'i', 'na', 'się', 'śmiać', 'i', 'z', 'że', 'i', 'że', 'jest', 'to', 'film', 'dla', 'i', 'sam', 'ich', 'nas', 'nie', 'na', 'wiek', 'i', 'uczy', 'nas', 'jak', 'się', 'i', 'w', 'i', 'Bo', 'jest', 'i']</t>
  </si>
  <si>
    <t>['chorzy', 'Może', 'będzie', 'naszym', 'zawsze', 'scena', 'światem', 'odkąd', 'kinach', 'myśli', 'książki', 'Johna', 'Greena', 'naszych', 'wina', 'samym', 'Temu', 'podjął', 'Boone', 'który', 'sposób', 'dwojga', 'wszystkim', 'znalazł', 'otwarcia', 'ludzkich', 'wątek', 'także', 'pełna', 'wiary', 'strachu', 'walki', 'pragnień', 'Podczas', 'wiemy', 'płakać', 'letniej', 'Hazel', 'Grace', 'która', 'walczy', 'rakiem', 'bardzo', 'którzy', 'grupy', 'wsparcia', 'Hazel', 'Gusa', 'nogi', 'Łączą', 'bycia', 'wszystkim', 'wielka', 'miłość', 'tego', 'życie', 'zmienia', 'spełniać', 'swoje', 'siebie', 'nowo', 'każdej', 'wspólnie', 'chwili', 'wiedzą', 'może', 'ostatnia', 'ludzi', 'całym', 'świecie', 'życia', 'osoby', 'chore', 'raka', 'wielu', 'ludzi', 'końcem', 'życia', 'śmiercią', 'wcale', 'musi', 'para', 'spełnia', 'swoje', 'mimo', 'oboje', 'walczą', 'również', 'temat', 'śmierci', 'jakim', 'Każda', 'inaczej', 'utratę', 'drugiej', 'osoby', 'wątków', 'także', 'wątek', 'sama', 'nazwa', 'cieszą', 'każdą', 'chwilą', 'obecnych', 'czasach', 'ominąć', 'której', 'powstał', 'Hazel', 'Woodley', 'swojej', 'rolli', 'jednak', 'swoją', 'bardzo', 'dobrze', 'Ansel', 'Elgort', 'który', 'zagrał', 'Gusa', 'dzięki', 'czemu', 'sami', 'siebie', 'Jednak', 'moją', 'uwagę', 'przykuł', 'roli', 'Isaaca', 'Gusa', 'było', 'dużo', 'ekranie', 'każda', 'scena', 'jego', 'udziałem', 'ciepła', 'Dzięki', 'temu', 'chociaż', 'chwilę', 'cieszyć', 'razem', 'Uważam', 'Mimo', 'tego', 'wszystkich', 'bawi', 'wzrusza', 'cieszyć', 'życiem', 'każdą', 'chwilą', 'gronie', 'życie', 'krótkie', 'bardzo', 'kruche']</t>
  </si>
  <si>
    <t>['pojawił', 'oczywiście', 'tytułem', 'zadaniu', 'przedstawił', 'historię', 'porusza', 'miłosny', 'tragiczny', 'Fabuła', 'optymizmu', 'miłości', 'zarazem', 'oglądania', 'wspaniałe', 'tragiczne', 'przedstawia', 'historię', 'tarczycy', 'Dziewczyna', 'rodziców', 'chodziła', 'spotkania', 'spotyka', 'chłopaka', 'podobne', 'przeżycia', 'momentu', 'marzenia', 'poznawać', 'spędzonej', 'Historia', 'miliony', 'zwykłego', 'ukazuje', 'problemy', 'jakimi', 'zmagają', 'przedstawia', 'marzenia', 'chorobą', 'porusza', 'zmagają', 'postaci', 'postrzega', 'ciekawym', 'przeżyciem', 'tragicznych', 'znajdziemy', 'miłosny', 'wskazuje', 'miłością', 'radością', 'optymizmem', 'spędzoną', 'obsady', 'zagrała', 'Shailene', 'Aktorka', 'Natomiast', 'Przepełnił', 'optymizmem', 'radością', 'oglądając', 'uśmiechamy', 'najbardziej', 'radości', 'reżyser', 'podołał', 'zadaniu', 'przedstawił', 'wspaniałą', 'młodzieży', 'opowiada', 'historie', 'porusza', 'tematy', 'zważając', 'spędzoną', 'rodziny', 'przyjaciół', 'niestety']</t>
  </si>
  <si>
    <t>['Pozytywnie', 'zawładnęła', 'internetu', 'poruszającą', 'ekranizację', 'fenomenalny', 'nastolatków', 'psychologiczny', 'nieustającej', 'niespełnionych', 'jednocześnie', 'kochających', 'nadopiekuńczych', 'namawiają', 'amputacji', 'wyjątkowym', 'Zaczynają', 'Korzystają', 'poruszyła', 'nastolatków', 'równoznaczny', 'nastolatków', 'nowotworem', 'Adaptacja', 'bohaterowie', 'przepełniony', 'Bohaterowie', 'spotykane', 'odnalazła', 'zachwyciła', 'bohatera', 'przyjaciela', 'rozśmieszała', 'dodawała', 'ekranizacji', 'zaczynaliśmy', 'bohaterami', 'ekranizację', 'przeznaczony', 'dotyczące', 'Ekranizacja']</t>
  </si>
  <si>
    <t>{'nat', 'może', 'odkąd', 'rakiem', 'jak', 'inaczej', 'książki', 'wszystkim', 'temu', 'tytułem', 'ostatnia', 'niespełnionych', 'podołał', 'wolff', 'świecie', 'pragnień', 'krótkie', 'strachu', 'wiedzą', 'łączą', 'jednak', 'marzenia', 'bycia', 'miłością', 'miłość', 'przedstawia', 'dzień', 'zmienia', 'która', 'wiary', 'się', 'bardzo', 'spotyka', 'tego', 'pojawił', 'musi', 'bohaterowie', 'sama', 'życiem', 'jego', 'przyjaciół', 'letniej', 'kochających', 'jest', 'grupy', 'oprócz', 'równoznaczny', 'dla', 'zaczynają', 'uwagę', 'grace', 'swoje', 'spotykane', 'ludzi', 'gwiazd', 'zwykłego', 'jednocześnie', 'chodziła', 'walczą', 'boone', 'wiek', 'elgort', 'poruszyła', 'naszych', 'być', 'osoby', 'shailene', 'rolli', 'ansel', 'isaaca', 'przyjaciela', 'wielu', 'postaci', 'tym', 'także', 'ominąć', 'grą', 'moją', 'otwarcia', 'razem', 'ekranizacja', 'przepełniony', 'internetu', 'mam', 'radości', 'zawładnęła', 'życie', 'siebie', 'całym', 'również', 'nazwa', 'dziewczyna', 'czemu', 'psychologiczny', 'śmierci', 'udziałem', 'poznawać', 'wyjątkowym', 'oboje', 'optymizmem', 'ekranizacji', 'film', 'nam', 'wsparcia', 'wątków', 'spełniać', 'para', 'kimś', 'zachwyciła', 'natomiast', 'dzięki', 'gronie', 'johna', 'zawsze', 'wielka', 'podczas', 'korzystają', 'obsady', 'bawi', 'greena', 'nowotworem', 'znalazł', 'oglądania', 'każdej', 'śmiać', 'hazel', 'cieszą', 'raka', 'pod', 'sam', 'dwojga', 'po', 'miliony', 'chłopaka', 'sposób', 'który', 'fabuła', 'uczy', 'do', 'problemy', 'ten', 'co', 'bez', 'od', 'chęć', 'wątek', 'adaptacja', 'zarazem', 'tarczycy', 'zaczynaliśmy', 'pełna', 'wcale', 'chore', 'dodawała', 'nieustającej', '\n\n', 'tragiczne', 'amputacji', 'tam', 'serc', 'podobne', 'fenomenalny', 'podjął', 'jakim', 'przeżyciem', 'przykuł', 'młodzieży', 'historie', 'scena', 'końcem', 'przeżycia', 'nastolatków', 'było', 'samym', 'czy', 'chwilę', 'tragicznych', 'opowiada', 'kruche', 'historia', '\n', 'temat', 'porusza', 'bo', 'ciekawym', 'naszym', 'będzie', 'aktorka', 'ją', 'wspólnie', 'chwili', 'każdą', 'walki', 'ludzkich', 'nadopiekuńczych', 'rodziców', 'wspaniałe', '17', 'ciepła', 'ale', 'roli', 'chociaż', 'życia', 'rodziny', 'rozśmieszała', 'pozytywnie', 'postrzega', 'odnalazła', 'jakimi', 'josh', 'swoją', 'płakać', 'spędzonej', 'mimo', 'przedstawił', 'każda', 'oglądając', 'w', 'spotkania', 'powstał', 'dobrze', 'namawiają', 'sami', 'nas', 'myśli', 'wzrusza', 'a', 'momentu', 'spełnia', 'zadaniu', 'chorzy', 'ekranizację', 'walczy', 'zmagają', 'nogi', 'śmiercią', 'czasach', 'da', 'swojej', 'chwilą', 'zważając', 'dużo', 'wspaniałą', 'nie', 'oczywiście', 'wczuł', 'którzy', 'ich', 'reżyser', 'światem', 'przeznaczony', 'kinach', 'poruszającą', 'wiemy', 'miłości', 'chorobą', 'gusa', 'znajdziemy', 'z', 'której', 'optymizmu', 'przepełnił', 'obecnych', 'woodley', 'dotyczące', 'spędzoną', 'zagrał', 'przede', 'na', 'najbardziej', 'ta', 'że', 'cieszyć', 'klucz', 'to', 'historię', 'wina', 'nowo', 'drugiej', 'rak', 'wskazuje', 'radością', 'bohatera', 'utratę', 'bohaterami', 'miłosny', 'okay', 'zagrała', 'i', 'uważam', 'go', 'uśmiechamy', 'ma', 'tematy', 'niestety', 'tak', 'by', 'ukazuje', 'tragiczny', 'wszystkich', 'ekranie'}</t>
  </si>
  <si>
    <t>{'', 'tytuł', 'podobny', 'ukazywać', 'drugi', 'może', 'odkąd', 'jak', 'wiara', 'inaczej', 'utrata', 'nat', 'nasz', 'zawładnąć', 'walczyć', 'chłopak', 'wolff', 'zagrać', 'strach', 'dotyczyć', 'jednak', 'zadanie', 'kruchy', 'dzień', 'miłość', 'ten', 'bardzo', 'rozśmieszać', 'się', 'uważać', 'problem', 'oprócz', 'walka', 'równoznaczny', 'zachwycić', 'dla', 'poruszać', 'serce', 'graca', 'krótki', 'wzruszać', 'jednocześnie', 'przyjaciel', 'boone', 'wiek', 'elgort', 'shailene', 'być', 'przedstawić', 'ansel', 'isaaca', 'wszystko', 'obecny', 'roll', 'także', 'amputacja', 'kochać', 'przeżycie', 'ominąć', 'razem', 'ekranizacja', 'zaczynać', 'śmierć', 'letni', 'niestety', 'john', 'życie', 'siebie', 'również', 'nazwa', 'dziewczyna', 'psychologiczny', 'poznawać', 'kino', 'rodzina', 'film', 'optymizm', 'dzięki', 'spełniać', 'para', 'spotykać', 'natomiast', 'tarczyca', 'bohater', 'zawsze', 'chodzić', 'podczas', 'bez', 'grupa', 'dać', 'uczyć', 'greena', 'gra', 'zważać', 'oglądać', 'przepełnić', 'radość', 'śmiać', 'hazel', 'cały', 'pojawić', 'sam', 'pod', 'po', 'gwiazda', 'nastolatek', 'sposób', 'koniec', 'który', 'fabuła', 'gus', 'do', 'podjąć', 'nowotwór', 'od', 'co', 'świat', 'internet', 'chęć', 'wątek', 'postrzegać', 'milion', 'adaptacja', 'zarazem', 'odnaleźć', 'dodawać', 'wcale', 'spotkanie', 'bawić', 'rola', 'mój', 'wszystek', 'tam', 'fenomenalny', 'scena', 'książka', 'namawiać', 'czy', 'historia', 'temat', 'bo', 'moment', 'noga', 'nieustający', 'spędzić', 'musieć', 'chory', 'dwa', 'kto', 'jaki', 'wspólnie', 'czas', 'aktorka', 'pragnienie', 'grono', 'on', 'otworzyć', '17', 'wiedzieć', 'ale', 'spełnić', 'wsparcie', 'zmieniać', 'człowiek', 'chociaż', 'przeznaczyć', 'zwykły', 'pozytywnie', 'pełny', 'choroba', 'łączyć', 'josh', 'przedstawiać', 'płakać', 'mimo', 'rodzic', 'w', 'chwila', 'dobrze', 'ciepło', 'znaleźć', 'ostatni', 'a', 'przed', 'obsada', 'ciekawy', 'wspaniały', 'poruszyć', 'nie', 'oczywiście', 'dużo', 'ekran', 'wiele', 'reżyser', 'swój', 'młodzież', 'my', 'marzenie', 'z', 'ludzki', 'uśmiechać', 'woodley', 'wczuć', 'na', 'osoba', 'opowiadać', 'mieć', 'wielki', 'myśl', 'udział', 'że', 'cieszyć', 'powstać', 'klucz', 'to', 'nowo', 'rak', 'miłosny', 'okay', 'uwaga', 'przykuć', 'i', 'wino', 'wskazywać', 'podołać', 'tak', 'by', 'móc', 'zmagać', 'korzystać', 'każdy', 'postać', 'wyjątkowy', 'tragiczny', 'oba', 'nadopiekuńczy'}</t>
  </si>
  <si>
    <t>['Pozytywnie', 'chorzy', 'będzie', 'naszym', 'zawsze', 'Ta', 'scena', 'zawładnęła', 'światem', 'internetu', 'odkąd', 'film', 'pojawił', 'kinach', 'Mam', 'myśli', 'poruszającą', 'ekranizację', 'książki', 'Johna', 'Greena', 'Gwiazd', 'naszych', 'wina', 'tym', 'samym', 'tytułem', 'Temu', 'zadaniu', 'podjął', 'Josh', 'Boone', 'który', 'w', 'fenomenalny', 'sposób', 'przedstawił', 'historię', 'dwojga', 'nastolatków', 'wszystkim', 'znalazł', 'klucz', 'otwarcia', 'ludzkich', 'serc', 'Film', 'porusza', 'wątek', 'miłosny', 'psychologiczny', 'tragiczny', 'Fabuła', 'pełna', 'jest', 'optymizmu', 'wiary', 'miłości', 'strachu', 'nieustającej', 'walki', 'niespełnionych', 'pragnień', 'oglądania', 'wiemy', 'śmiać', 'płakać', 'jest', 'to', 'jednocześnie', 'tak', 'wspaniałe', 'tak', 'tragiczne', 'Film', 'przedstawia', 'historię', '17', '-', 'letniej', 'Hazel', 'Grace', 'która', 'walczy', 'rakiem', 'tarczycy', 'Dziewczyna', 'ma', 'bardzo', 'kochających', 'nadopiekuńczych', 'rodziców', 'którzy', 'namawiają', 'ją', 'chodziła', 'spotkania', 'grupy', 'wsparcia', 'Tam', 'Hazel', 'spotyka', 'Gusa', 'chłopaka', 'amputacji', 'nogi', 'Łączą', 'ich', 'podobne', 'przeżycia', 'chęć', 'bycia', 'kimś', 'wyjątkowym', 'wszystkim', 'wielka', 'miłość', 'tego', 'momentu', 'ich', 'życie', 'zmienia', 'Zaczynają', 'spełniać', 'swoje', 'marzenia', 'poznawać', 'siebie', 'nowo', 'Korzystają', 'każdej', 'wspólnie', 'spędzonej', 'chwili', 'wiedzą', 'może', 'to', 'być', 'ich', 'ostatnia', 'Historia', 'ta', 'poruszyła', 'miliony', 'ludzi', 'całym', 'świecie', 'zwykłego', 'życia', 'nastolatków', 'ukazuje', 'nam', 'problemy', 'jakimi', 'zmagają', 'osoby', 'chore', 'raka', 'wielu', 'ludzi', 'rak', 'jest', 'równoznaczny', 'końcem', 'życia', 'śmiercią', 'tak', 'wcale', 'musi', 'być', 'Film', 'przedstawia', 'jak', 'para', 'nastolatków', 'nowotworem', 'spełnia', 'swoje', 'marzenia', 'mimo', 'oboje', 'walczą', 'chorobą', 'Adaptacja', 'porusza', 'temat', 'śmierci', 'jakim', 'zmagają', 'bohaterowie', 'Każda', 'postaci', 'inaczej', 'postrzega', 'utratę', 'drugiej', 'osoby', 'co', 'jest', 'ciekawym', 'przeżyciem', 'wątków', 'tragicznych', 'znajdziemy', 'wątek', 'miłosny', 'sama', 'nazwa', 'wskazuje', 'jest', 'przepełniony', 'miłością', 'radością', 'optymizmem', 'Bohaterowie', 'cieszą', 'każdą', 'spędzoną', 'chwilą', 'co', 'obecnych', 'czasach', 'jest', 'spotykane', 'dzień', 'da', 'ominąć', 'obsady', 'której', 'ten', 'film', 'powstał', 'Hazel', 'zagrała', 'Shailene', 'Woodley', 'Aktorka', 'odnalazła', 'swojej', 'rolli', 'zachwyciła', 'swoją', 'grą', 'bardzo', 'dobrze', 'wczuł', 'bohatera', 'Ansel', 'Elgort', 'który', 'zagrał', 'Gusa', 'Przepełnił', 'film', 'optymizmem', 'radością', 'czemu', 'oglądając', 'uśmiechamy', 'sami', 'siebie', 'moją', 'uwagę', 'najbardziej', 'przykuł', 'Nat', 'Wolff', 'roli', 'Isaaca', 'przyjaciela', 'Gusa', 'było', 'go', 'dużo', 'ekranie', 'każda', 'scena', 'jego', 'udziałem', 'rozśmieszała', 'dodawała', 'ekranizacji', 'ciepła', 'radości', 'temu', 'chwilę', 'zaczynaliśmy', 'śmiać', 'cieszyć', 'razem', 'bohaterami', 'Uważam', 'reżyser', 'podołał', 'zadaniu', 'przedstawił', 'wspaniałą', 'ekranizację', 'tego', 'jest', 'to', 'film', 'przeznaczony', 'młodzieży', 'sam', 'opowiada', 'ich', 'historie', 'porusza', 'tematy', 'dotyczące', 'nas', 'wszystkich', 'zważając', 'wiek', 'Ekranizacja', 'bawi', 'wzrusza', 'uczy', 'nas', 'jak', 'cieszyć', 'życiem', 'każdą', 'chwilą', 'spędzoną', 'gronie', 'rodziny', 'przyjaciół', 'życie', 'jest', 'krótkie', 'bardzo', 'kruche']</t>
  </si>
  <si>
    <t>{'Ta', 'Ansel', 'odkąd', 'rakiem', 'może', 'jak', 'inaczej', 'Nat', 'książki', 'wszystkim', 'temu', 'tytułem', 'ostatnia', 'Historia', 'niespełnionych', 'podołał', 'świecie', 'pragnień', 'Temu', 'krótkie', 'strachu', 'wiedzą', 'marzenia', 'Łączą', 'bycia', 'miłością', 'miłość', 'przedstawia', 'dzień', 'zmienia', 'która', 'wiary', 'bardzo', 'spotyka', 'tego', 'musi', 'pojawił', 'Boone', 'bohaterowie', 'sama', 'życiem', 'jego', 'przyjaciół', 'letniej', 'kochających', 'jest', 'grupy', 'równoznaczny', 'uwagę', 'Johna', 'swoje', 'spotykane', 'ludzi', 'zwykłego', 'walczą', 'jednocześnie', 'chodziła', 'wiek', 'Zaczynają', 'przyjaciela', 'poruszyła', 'naszych', 'być', 'osoby', 'rolli', 'Hazel', 'Ekranizacja', 'wielu', 'postaci', 'tym', 'ominąć', 'grą', 'moją', 'otwarcia', 'razem', 'przepełniony', 'internetu', 'zawładnęła', 'życie', 'siebie', 'całym', 'nazwa', 'czemu', 'roli', 'bohaterami', 'psychologiczny', 'śmierci', 'udziałem', 'poznawać', 'wyjątkowym', 'oboje', 'optymizmem', 'radości', 'film', 'nam', 'wsparcia', 'wątków', 'spełniać', 'para', 'kimś', 'zachwyciła', 'Isaaca', 'gronie', 'zawsze', 'wielka', 'obsady', 'bawi', 'Fabuła', 'nowotworem', 'znalazł', 'oglądania', 'każdej', 'Uważam', 'śmiać', 'cieszą', 'raka', 'sam', 'dwojga', 'miliony', 'Grace', 'chłopaka', 'sposób', 'Elgort', 'który', 'uczy', 'Korzystają', 'problemy', 'ten', 'Greena', 'co', 'chęć', 'wątek', 'zaczynaliśmy', 'tarczycy', 'pełna', 'wcale', 'chore', 'dodawała', 'nieustającej', 'tragiczne', 'podobne', 'amputacji', 'jakim', 'serc', 'przeżyciem', 'fenomenalny', 'podjął', 'przykuł', 'historie', 'Przepełnił', 'młodzieży', 'scena', 'końcem', 'przeżycia', 'nastolatków', 'było', 'samym', 'chwilę', 'opowiada', 'tragicznych', 'kruche', 'temat', 'porusza', 'ciekawym', 'Gusa', 'naszym', 'będzie', 'Gwiazd', 'ją', 'wspólnie', 'chwili', 'każdą', 'Pozytywnie', 'ludzkich', 'walki', 'nadopiekuńczych', 'rodziców', 'wspaniałe', '17', 'Shailene', 'ciepła', 'Tam', 'życia', 'rodziny', 'rozśmieszała', 'postrzega', 'odnalazła', 'swoją', 'jakimi', 'oglądając', 'ekranizacji', 'płakać', 'spędzonej', 'mimo', 'przedstawił', 'wskazuje', 'każda', 'w', 'spotkania', 'powstał', 'dobrze', 'namawiają', 'sami', 'Bohaterowie', 'myśli', 'nas', 'wzrusza', 'momentu', 'spełnia', 'zadaniu', 'chorzy', 'ekranizację', 'walczy', 'zmagają', 'nogi', 'śmiercią', 'czasach', 'da', 'swojej', 'chwilą', 'zważając', 'dużo', 'wspaniałą', 'wczuł', 'którzy', 'ich', 'reżyser', 'światem', 'przeznaczony', 'kinach', 'poruszającą', 'Wolff', 'wiemy', 'miłości', 'chorobą', 'której', 'znajdziemy', 'optymizmu', 'Każda', 'obecnych', 'dotyczące', 'spędzoną', 'zagrał', 'najbardziej', 'ta', 'cieszyć', '-', 'klucz', 'to', 'historię', 'wina', 'nowo', 'Dziewczyna', 'Mam', 'rak', 'Adaptacja', 'drugiej', 'utratę', 'radością', 'miłosny', 'Woodley', 'zagrała', 'bohatera', 'go', 'uśmiechamy', 'Josh', 'Aktorka', 'ma', 'tematy', 'Film', 'tak', 'ukazuje', 'tragiczny', 'wszystkich', 'ekranie'}</t>
  </si>
  <si>
    <t>{'tytuł', 'podobny', 'ukazywać', 'drugi', 'odkąd', 'jak', 'inaczej', 'wiara', 'utrata', 'Ansel', 'Nat', 'nasz', 'zawładnąć', 'walczyć', 'chłopak', 'zagrać', 'strach', 'dotyczyć', 'zadanie', 'kruchy', 'dzień', 'miłość', 'ten', 'bardzo', 'rozśmieszać', 'Boone', 'uważać', 'problem', 'walka', 'równoznaczny', 'zachwycić', 'poruszać', 'serce', 'graca', 'krótki', 'wzruszać', 'John', 'jednocześnie', 'przyjaciel', 'wiek', 'być', 'przedstawić', 'Hazel', 'wszystko', 'obecny', 'roll', 'amputacja', 'kochać', 'przeżycie', 'ominąć', 'razem', 'ekranizacja', 'zaczynać', 'śmierć', 'letni', 'życie', 'siebie', 'nazwa', 'dziewczyna', 'psychologiczny', 'poznawać', 'kino', 'rodzina', 'film', 'optymizm', 'spełniać', 'para', 'spotykać', 'Isaaca', 'tarczyca', 'bohater', 'zawsze', 'chodzić', 'uczyć', 'grupa', 'dać', 'gra', 'zważać', 'oglądać', 'przepełnić', 'radość', 'śmiać', 'cały', 'pojawić', 'sam', 'gwiazda', 'nastolatek', 'sposób', 'Elgort', 'koniec', 'który', 'fabuła', 'Greena', 'podjąć', 'nowotwór', 'co', 'świat', 'internet', 'chęć', 'wątek', 'postrzegać', 'milion', 'adaptacja', 'odnaleźć', 'dodawać', 'bawić', 'wcale', 'spotkanie', 'rola', 'mój', 'wszystek', 'tam', 'fenomenalny', 'scena', 'książka', 'namawiać', 'historia', 'temat', 'moment', 'noga', 'nieustający', 'spędzić', 'musieć', 'chory', 'dwa', 'kto', 'jaki', 'wspólnie', 'czas', 'aktorka', 'pragnienie', 'grono', 'on', 'otworzyć', '17', 'wiedzieć', 'spełnić', 'wsparcie', 'zmieniać', 'Shailene', 'człowiek', 'Gus', 'przeznaczyć', 'zwykły', 'pozytywnie', 'pełny', 'choroba', 'łączyć', 'przedstawiać', 'płakać', 'mimo', 'rodzic', 'w', 'chwila', 'dobrze', 'ciepło', 'znaleźć', 'ostatni', 'obsada', 'ciekawy', 'wspaniały', 'poruszyć', 'dużo', 'ekran', 'wiele', 'reżyser', 'swój', 'młodzież', 'my', 'Wolff', 'marzenie', 'ludzki', 'uśmiechać', 'wczuć', 'osoba', 'opowiadać', 'mieć', 'wielki', 'myśl', 'udział', 'cieszyć', '-', 'klucz', 'to', 'nowo', 'powstać', 'rak', 'Woodley', 'miłosny', 'uwaga', 'przykuć', 'Josh', 'wino', 'wskazywać', 'podołać', 'tak', 'móc', 'zmagać', 'korzystać', 'każdy', 'postać', 'wyjątkowy', 'tragiczny', 'oba', 'nadopiekuńczy'}</t>
  </si>
  <si>
    <t>['Może', 'okay', 'Okay', 'się', 'w', 'na', 'oczywiście', 'pod', 'się', 'a', 'przede', 'do', 'ale', 'także', 'a', 'zarazem', 'Podczas', 'nie', 'czy', 'się', 'czy', 'bo', 'i', 'z', 'i', 'by', 'na', 'po', 'a', 'przede', 'Od', 'się', 'i', 'na', 'z', 'bo', 'że', 'na', 'Oprócz', 'z', 'się', 'na', 'Dla', 'z', 'a', 'nie', 'z', 'że', 'z', 'również', 'z', 'się', 'z', 'Oprócz', 'także', 'Jak', 'się', 'w', 'nie', 'na', 'co', 'Nie', 'się', 'bez', 'by', 'nie', 'się', 'w', 'jednak', 'nie', 'Natomiast', 'się', 'w', 'i', 'dzięki', 'się', 'do', 'Jednak', 'w', 'Nie', 'na', 'ale', 'z', 'i', 'i', 'Dzięki', 'chociaż', 'na', 'się', 'i', 'z', 'że', 'i', 'Mimo', 'że', 'dla', 'i', 'nie', 'na', 'i', 'się', 'i', 'w', 'i', 'Bo', 'niestety', 'i']</t>
  </si>
  <si>
    <t>{'także', 'zarazem', 'nie', 'oczywiście', 'Dla', 'Jednak', 'niestety', 'również', 'czy', 'z', 'jednak', 'dzięki', 'Okay', 'Bo', 'Podczas', 'bo', 'Oprócz', 'przede', 'się', 'na', 'Od', 'że', 'dla', 'ale', 'Jak', 'okay', 'chociaż', 'Nie', 'Dzięki', 'i', 'Może', 'pod', 'po', 'Natomiast', 'w', 'by', 'Mimo', 'a', 'do', 'co', 'bez'}</t>
  </si>
  <si>
    <t>{'może', 'także', 'zarazem', 'jak', 'nie', 'oczywiście', 'niestety', 'również', 'czy', 'z', 'jednak', 'dzięki', 'natomiast', 'bo', 'się', 'na', 'podczas', 'że', 'oprócz', 'dla', 'ale', 'okay', 'chociaż', 'i', 'pod', 'mimo', 'po', 'w', 'by', 'a', 'przed', 'do', 'co', 'bez', 'od'}</t>
  </si>
  <si>
    <t>['Może', 'będzie', 'zawsze', 'Ta', 'się', 'w', 'Mam', 'na', 'naszych', 'pod', 'tym', 'Temu', 'się', 'który', 'w', 'sposób', 'a', 'przede', 'wszystkim', 'do', 'ale', 'także', 'jest', 'a', 'Podczas', 'nie', 'czy', 'się', 'czy', 'bo', 'jest', 'to', 'tak', 'i', 'tak', 'która', 'z', 'ma', 'bardzo', 'i', 'którzy', 'ją', 'by', 'na', 'Tam', 'po', 'ich', 'kimś', 'a', 'przede', 'wszystkim', 'Od', 'tego', 'ich', 'się', 'swoje', 'i', 'na', 'z', 'bo', 'że', 'może', 'to', 'być', 'ich', 'ta', 'na', 'nam', 'z', 'się', 'na', 'Dla', 'wielu', 'jest', 'z', 'a', 'tak', 'nie', 'musi', 'być', 'jak', 'z', 'swoje', 'mimo', 'że', 'z', 'również', 'z', 'się', 'z', 'co', 'jest', 'także', 'Jak', 'sama', 'jest', 'się', 'co', 'w', 'nie', 'jest', 'na', 'co', 'Nie', 'się', 'bez', 'której', 'ten', 'by', 'nie', 'się', 'w', 'jednak', 'nie', 'Natomiast', 'bardzo', 'dobrze', 'się', 'w', 'który', 'i', 'czemu', 'się', 'do', 'Jednak', 'w', 'Nie', 'było', 'go', 'dużo', 'na', 'ale', 'z', 'jego', 'i', 'i', 'temu', 'na', 'się', 'i', 'z', 'że', 'i', 'Mimo', 'tego', 'że', 'jest', 'to', 'dla', 'i', 'sam', 'ich', 'nas', 'wszystkich', 'nie', 'na', 'i', 'nas', 'jak', 'się', 'i', 'w', 'i', 'Bo', 'jest', 'i', 'bardzo']</t>
  </si>
  <si>
    <t>['być', 'się']</t>
  </si>
  <si>
    <t>['być', 'się', 'i', 'z', 'na', 'nie', '', 'film', 'w', 'on', 'ten', 'który']</t>
  </si>
  <si>
    <t>['scena', 'światem', 'film', 'myśli', 'książki', 'Gwiazd', 'wina', 'tytułem', 'sposób', 'serc', 'Film', 'optymizmu', 'wiary', 'miłości', 'Film', 'Dziewczyna', 'grupy', 'chłopaka', 'chęć', 'miłość', 'momentu', 'chwili', 'ludzi', 'świecie', 'osoby', 'ludzi', 'Film', 'para', 'bohaterowie', 'osoby', 'nazwa', 'miłością', 'radością', 'optymizmem', 'Bohaterowie', 'chwilą', 'film', 'bohatera', 'film', 'optymizmem', 'radością', 'uwagę', 'roli', 'przyjaciela', 'ekranie', 'scena', 'radości', 'chwilę', 'bohaterami', 'film', 'wiek', 'chwilą', 'gronie', 'rodziny', 'przyjaciół']</t>
  </si>
  <si>
    <t>['historię', 'klucz', 'wątek', 'strachu', 'walki', 'pragnień', 'historię', 'rakiem', 'nogi', 'Historia', 'problemy', 'raka', 'rak', 'końcem', 'śmiercią', 'nowotworem', 'chorobą', 'śmierci', 'wątków', 'wątek', 'dzień', 'historie']</t>
  </si>
  <si>
    <t>['historię', 'strachu', 'walki', 'historię', 'rakiem', 'Historia', 'problemy', 'raka', 'rak', 'końcem', 'śmiercią', 'nowotworem', 'chorobą', 'śmierci', 'dzień', 'historie', 'wiek']</t>
  </si>
  <si>
    <t>['scena', 'światem', 'film', 'myśli', 'książki', 'Gwiazd', 'wina', 'tytułem', 'sposób', 'klucz', 'serc', 'Film', 'wątek', 'optymizmu', 'wiary', 'miłości', 'pragnień', 'Film', 'Dziewczyna', 'grupy', 'chłopaka', 'nogi', 'chęć', 'miłość', 'momentu', 'chwili', 'ludzi', 'świecie', 'osoby', 'ludzi', 'Film', 'para', 'bohaterowie', 'osoby', 'wątków', 'wątek', 'nazwa', 'miłością', 'radością', 'optymizmem', 'Bohaterowie', 'chwilą', 'film', 'bohatera', 'film', 'optymizmem', 'radością', 'uwagę', 'roli', 'przyjaciela', 'ekranie', 'scena', 'radości', 'chwilę', 'bohaterami', 'film', 'chwilą', 'gronie', 'rodziny', 'przyjaciół']</t>
  </si>
  <si>
    <t>['myśli', 'książki', 'tytułem', 'sposób', 'historię', 'klucz', 'wątek', 'pragnień', 'historię', 'Historia', 'problemy', 'nowotworem', 'wątków', 'wątek', 'nazwa', 'uwagę', 'roli', 'ekranie', 'historie', 'wiek']</t>
  </si>
  <si>
    <t>['scena', 'światem', 'film', 'Gwiazd', 'wina', 'serc', 'Film', 'optymizmu', 'wiary', 'miłości', 'strachu', 'walki', 'Film', 'rakiem', 'Dziewczyna', 'grupy', 'chłopaka', 'nogi', 'chęć', 'miłość', 'momentu', 'chwili', 'ludzi', 'świecie', 'osoby', 'raka', 'ludzi', 'rak', 'końcem', 'śmiercią', 'Film', 'para', 'chorobą', 'śmierci', 'bohaterowie', 'osoby', 'miłością', 'radością', 'optymizmem', 'Bohaterowie', 'chwilą', 'dzień', 'film', 'bohatera', 'film', 'optymizmem', 'radością', 'przyjaciela', 'scena', 'radości', 'chwilę', 'bohaterami', 'film', 'chwilą', 'gronie', 'rodziny', 'przyjaciół']</t>
  </si>
  <si>
    <t>['scena', 'światem', 'film', 'myśli', 'książki', 'Gwiazd', 'wina', 'historię', 'serc', 'Film', 'optymizmu', 'wiary', 'miłości', 'strachu', 'walki', 'Film', 'historię', 'Dziewczyna', 'grupy', 'chłopaka', 'chęć', 'miłość', 'momentu', 'chwili', 'Historia', 'ludzi', 'świecie', 'osoby', 'ludzi', 'śmiercią', 'Film', 'para', 'chorobą', 'śmierci', 'bohaterowie', 'osoby', 'miłością', 'radością', 'optymizmem', 'Bohaterowie', 'chwilą', 'film', 'bohatera', 'film', 'optymizmem', 'radością', 'roli', 'przyjaciela', 'scena', 'radości', 'chwilę', 'bohaterami', 'film', 'historie', 'chwilą', 'gronie', 'rodziny', 'przyjaciół']</t>
  </si>
  <si>
    <t>['tytułem', 'sposób', 'klucz', 'wątek', 'pragnień', 'rakiem', 'nogi', 'problemy', 'raka', 'rak', 'końcem', 'nowotworem', 'wątków', 'wątek', 'nazwa', 'dzień', 'uwagę', 'ekranie', 'wiek']</t>
  </si>
  <si>
    <t>['scena', 'światem', 'film', 'sposób', 'historię', 'serc', 'Film', 'optymizmu', 'wiary', 'miłości', 'strachu', 'walki', 'Film', 'historię', 'rakiem', 'grupy', 'chęć', 'miłość', 'momentu', 'chwili', 'Historia', 'ludzi', 'świecie', 'problemy', 'raka', 'ludzi', 'rak', 'końcem', 'śmiercią', 'Film', 'para', 'nowotworem', 'chorobą', 'śmierci', 'bohaterowie', 'miłością', 'radością', 'optymizmem', 'Bohaterowie', 'chwilą', 'dzień', 'film', 'bohatera', 'film', 'optymizmem', 'radością', 'uwagę', 'scena', 'radości', 'chwilę', 'bohaterami', 'film', 'historie', 'chwilą', 'rodziny']</t>
  </si>
  <si>
    <t>['myśli', 'książki', 'Gwiazd', 'wina', 'tytułem', 'klucz', 'wątek', 'pragnień', 'Dziewczyna', 'chłopaka', 'nogi', 'osoby', 'osoby', 'wątków', 'wątek', 'nazwa', 'roli', 'przyjaciela', 'ekranie', 'wiek', 'gronie', 'przyjaciół']</t>
  </si>
  <si>
    <t>['światem', 'film', 'myśli', 'książki', 'Gwiazd', 'tytułem', 'sposób', 'historię', 'serc', 'Film', 'optymizmu', 'wiary', 'miłości', 'strachu', 'walki', 'Film', 'historię', 'rakiem', 'Dziewczyna', 'grupy', 'chłopaka', 'nogi', 'chęć', 'miłość', 'momentu', 'chwili', 'Historia', 'ludzi', 'świecie', 'problemy', 'osoby', 'raka', 'ludzi', 'rak', 'końcem', 'śmiercią', 'Film', 'para', 'nowotworem', 'chorobą', 'śmierci', 'bohaterowie', 'osoby', 'miłością', 'radością', 'optymizmem', 'Bohaterowie', 'chwilą', 'film', 'bohatera', 'film', 'optymizmem', 'radością', 'uwagę', 'roli', 'przyjaciela', 'ekranie', 'radości', 'chwilę', 'bohaterami', 'film', 'historie', 'wiek', 'chwilą', 'gronie', 'rodziny', 'przyjaciół']</t>
  </si>
  <si>
    <t>['scena', 'wina', 'klucz', 'wątek', 'pragnień', 'wątków', 'wątek', 'nazwa', 'dzień', 'scena']</t>
  </si>
  <si>
    <t>['miłosny', ',', 'psychologiczny', '-', 'letniej', 'kochających', 'i', 'nadopiekuńczych']</t>
  </si>
  <si>
    <t>['jednocześnie', ',', 'tak', 'tak', 'wcale', 'bardzo', 'dobrze']</t>
  </si>
  <si>
    <t>['Pozytywnie chorzy', 'tak wspaniałe', 'tak tragiczne', 'bardzo kochających', 'wspólnie spędzonej', 'Jak sama', 'bardzo kruche']</t>
  </si>
  <si>
    <t>['tak wcale', 'bardzo dobrze']</t>
  </si>
  <si>
    <t>29</t>
  </si>
  <si>
    <t>"Noc w muzeum: Tajemnica grobowca" [recenzja]: Z pustego i Ben Stiller nie naleje
Co łączy trylogie "Hobbita" i "Nocy w muzeum"? Przerost efektów specjalnych nad scenariuszem i zbudowanie tego drugiego na bazie książek, w których materiału jest tyle, co na średni metraż.
Co dzieli obie trylogie? To, że tę pierwszą nakręcił reżyser obdarzony talentem i wyobraźnią na podstawie satysfakcjonującego materiału literackiego, zaś tę drugą - jedynie sprawny rzemieślnik, który wziął się za książkę adresowaną dla dzieci w wieku przedszkolnym.
Kolejne części "Nocy w muzeum" swoje powstanie zawdzięczają bez wątpienia jednej tylko osobie - Benowi Stillerowi, który nieprzerwanie wciela się w głównego bohatera Larry'ego Daleya, nocnego strażniku w Muzeum Historii Naturalnej.
Kiedy Stiller pojawił się w pierwszej części w 2006 roku, ta przyciągnęła do kin rzesze jego fanów. Nic w tym dziwnego, wszak komik był wówczas u szczytu popularności. Później jednak próbował godzić role w ambitnych komediach ("Jaja w tropikach", "Tower Heist: Zemsta cieciów") i artystycznych dramatach ("Greenberg", "Podwójne życie Waltera Mitty"). Efekt był taki, że kiedy Stiller odciął się od błazeńskiej proweniencji, coraz bardziej zaczęła doceniać go krytyka, ale jednocześnie coraz mniej przepadali za nim widzowie. Wynik "Nocy w muzeum 2" był już mniej imponujący, a "trójka" nie ma szans powtórzyć kasowych rezultatów poprzedników. Czwartej części nie będzie.
Na szczęście, bo nadzieje na to, że nowe filmy wywindują poziom serii, należy ostatecznie porzucić. Powód jest prosty: twórcy w ogóle nie uczą się na błędach, których dopuścili się w poprzednich odsłonach. Jest więc i w najnowszej z nich mnóstwo nielogiczności i scenariuszowych potknięć. Akcja tym razem przenosi się do British Museum, gdzie bohater Stillera poszukuje remedium na wyczerpującą swoje moce tablicę, która niegdyś ożywiła eksponaty w jego miejscu pracy. Mimo zmiany otoczenia, nie udaje się odświeżyć skostniałej już struktury filmu. Jeśliby przypadkiem natrafić na "Noc w muzeum: Tajemnica grobowca" w telewizji, w którymś z przypadkowych momentów, z powodzeniem można by wziąć go za "jedynkę" lub "dwójkę". Niektóre sceny wydają się żywcem przekopiowane, o dowcipach nawet nie wspominając (twórcy chyba pomyli żarty z piosenkami, spośród których lubimy ponoć te, które już znamy).
Jedyne czego filmowi Daleya nie można odmówić, to dopracowanych efektów specjalnych. Te rzeczywiście robią wrażenie. Mimo to, filmowi wciąż tak bardzo brakuje oryginalności, że opowiadając o muzealnych zbiorach, sam przypomina jeden z reliktów. Tak nieciekawy i banalny, że nie wystawiłby go w ekspozycji żaden kustosz.</t>
  </si>
  <si>
    <t>['Noc', 'muzeum', 'Tajemnica', 'grobowca', 'recenzja', 'Ben', 'Stiller', 'trylogie', 'Hobbita', 'Nocy', 'muzeum', 'Przerost', 'efektów', 'scenariuszem', 'zbudowanie', 'bazie', 'książek', 'materiału', 'metraż', 'trylogie', 'reżyser', 'talentem', 'wyobraźnią', 'podstawie', 'materiału', 'rzemieślnik', 'książkę', 'dzieci', 'w', 'wieku', 'części', 'Nocy', 'w', 'muzeum', 'powstanie', 'wątpienia', 'osobie', 'Benowi', 'Stillerowi', 'bohatera', "Larry'ego", 'Daleya', 'strażniku', 'Muzeum', 'Historii', 'Stiller', 'części', 'w', 'roku', 'kin', 'rzesze', 'fanów', 'komik', 'szczytu', 'popularności', 'role', 'w', 'komediach', 'Jaja', 'tropikach', 'Tower', 'Heist', 'Zemsta', 'cieciów', 'dramatach', 'Greenberg', 'życie', 'Waltera', 'Mitty', 'Efekt', 'Stiller', 'proweniencji', 'krytyka', 'widzowie', 'Wynik', 'Nocy', 'w', 'muzeum', 'trójka', 'szans', 'rezultatów', 'poprzedników', 'części', 'szczęście', 'nadzieje', 'filmy', 'poziom', 'serii', 'Powód', 'twórcy', 'w', 'ogóle', 'błędach', 'odsłonach', 'mnóstwo', 'nielogiczności', 'potknięć', 'Akcja', 'razem', 'British', 'Museum', 'bohater', 'Stillera', 'remedium', 'moce', 'tablicę', 'eksponaty', 'w', 'miejscu', 'pracy', 'zmiany', 'otoczenia', 'struktury', 'filmu', 'przypadkiem', 'muzeum', 'Tajemnica', 'grobowca', 'telewizji', 'momentów', 'powodzeniem', 'jedynkę', 'dwójkę', 'sceny', 'żywcem', 'dowcipach', 'twórcy', 'żarty', 'piosenkami', 'filmowi', 'Daleya', 'efektów', 'wrażenie', 'filmowi', 'oryginalności', 'zbiorach', 'reliktów', 'ekspozycji', 'kustosz']</t>
  </si>
  <si>
    <t>['naleje', 'łączy', 'jest', 'dzieli', 'nakręcił', 'wziął', 'zawdzięczają', 'wciela', 'pojawił', 'przyciągnęła', 'był', 'próbował', 'godzić', 'był', 'odciął', 'zaczęła', 'doceniać', 'przepadali', 'był', 'ma', 'powtórzyć', 'będzie', 'wywindują', 'należy', 'porzucić', 'jest', 'uczą', 'dopuścili', 'Jest', 'przenosi', 'poszukuje', 'ożywiła', 'udaje', 'odświeżyć', 'natrafić', 'by', 'wziąć', 'wydają', 'wspominając', 'pomyli', 'lubimy', 'znamy', 'odmówić', 'robią', 'brakuje', 'opowiadając', 'przypomina', 'wystawiłby']</t>
  </si>
  <si>
    <t>['pustego', 'specjalnych', 'drugiego', 'średni', 'pierwszą', 'obdarzony', 'satysfakcjonującego', 'literackiego', 'drugą', 'sprawny', 'adresowaną', 'przedszkolnym', 'Kolejne', 'jednej', 'głównego', 'nocnego', 'Naturalnej', 'pierwszej', 'dziwnego', 'ambitnych', 'artystycznych', 'Podwójne', 'błazeńskiej', 'imponujący', 'kasowych', 'Czwartej', 'nowe', 'prosty', 'poprzednich', 'najnowszej', 'scenariuszowych', 'wyczerpującą', 'skostniałej', 'przypadkowych', 'przekopiowane', 'Jedyne', 'dopracowanych', 'specjalnych', 'muzealnych', 'sam', 'jeden', 'nieciekawy', 'banalny']</t>
  </si>
  <si>
    <t>['nieprzerwanie', 'Kiedy', 'wówczas', 'Później', 'kiedy', 'coraz', 'bardziej', 'jednocześnie', 'coraz', 'mniej', 'mniej', 'ostatecznie', 'gdzie', 'niegdyś', 'rzeczywiście', 'wciąż', 'tak', 'bardzo', 'Tak']</t>
  </si>
  <si>
    <t>['Co', 'tego', 'których', 'tyle', 'Co', 'To', 'tę', 'tę', 'który', 'się', 'swoje', 'który', 'się', 'Kiedy', 'się', 'w', 'ta', 'jego', 'Nic', 'w', 'tym', 'wówczas', 'taki', 'kiedy', 'się', 'go', 'nim', 'to', 'się', 'których', 'się', 'w', 'nich', 'tym', 'się', 'gdzie', 'swoje', 'która', 'jego', 'się', 'którymś', 'go', 'Niektóre', 'się', 'których', 'te', 'które', 'czego', 'Te', 'to', 'tak', 'Tak', 'go', 'w', 'żaden']</t>
  </si>
  <si>
    <t>['jego', 'go', 'nim', 'nich', 'jego', 'go', 'go', 'w']</t>
  </si>
  <si>
    <t>['których', 'który', 'który', 'których', 'gdzie', 'która', 'których', 'które']</t>
  </si>
  <si>
    <t>['tego', 'tyle', 'To', 'tę', 'tę', 'ta', 'tym', 'taki', 'to', 'tym', 'te', 'Te', 'to']</t>
  </si>
  <si>
    <t>['Co', 'Co', 'Kiedy', 'kiedy', 'czego']</t>
  </si>
  <si>
    <t>['którymś', 'Niektóre']</t>
  </si>
  <si>
    <t>['Nic', 'w', 'żaden']</t>
  </si>
  <si>
    <t>['swoje', 'jego', 'swoje', 'jego']</t>
  </si>
  <si>
    <t>['obie', '2006', '2']</t>
  </si>
  <si>
    <t>['obie']</t>
  </si>
  <si>
    <t>['nie', 'jedynie', 'tylko', 'wszak', 'już', 'nie', 'nie', 'nie', 'i', 'nie', 'już', 'by', 'nawet', 'nie', 'chyba', 'ponoć', 'już', 'nie', 'nie']</t>
  </si>
  <si>
    <t>['w', 'Z', '\n\n', 'w', 'nad', 'na', 'w', 'na', '\n\n', '\xa0', 'na', 'za', 'dla', '\xa0', '\n', '\xa0', 'bez', 'w', '\xa0', 'w', '\xa0', '\n\n\n', '\xa0', '\xa0', 'do', '\xa0', 'u', '\xa0', '\xa0', 'w', '\xa0', '\xa0', 'od', 'za', '\xa0', '\xa0', '\n\n', 'Na', 'na', '\xa0', 'na', '\xa0', '\xa0', 'w', 'z', '\xa0', '\xa0', 'do', 'na', '\xa0', 'Mimo', 'na', 'Noc', 'w', '\xa0', '\xa0', '\xa0', 'z', '\xa0', 'z', '\xa0', 'za', 'o', '\xa0', 'z', '\xa0', 'spośród', '\n', 'Mimo', 'o', '\xa0', 'z', '\xa0', '\xa0', '\xa0']</t>
  </si>
  <si>
    <t>['i', 'i', 'i', 'co', 'że', 'i', 'zaś', 'jednak', 'i', 'że', 'ale', 'a', 'bo', 'że', 'więc', 'i', 'Jeśliby', 'lub', 'że', 'i', 'że']</t>
  </si>
  <si>
    <t>['i', 'i', 'i', 'i', 'zaś', 'jednak', 'i', 'ale', 'a', 'więc', 'i', 'lub', 'i']</t>
  </si>
  <si>
    <t>['co', 'że', 'że', 'bo', 'że', 'Jeśliby', 'że', 'że']</t>
  </si>
  <si>
    <t>['pustego', 'specjalnych', 'drugiego', 'średni', 'pierwszą', 'literackiego', 'drugą', 'sprawny', 'przedszkolnym', 'Kolejne', 'jednej', 'głównego', 'nocnego', 'Naturalnej', 'pierwszej', 'dziwnego', 'ambitnych', 'artystycznych', 'Podwójne', 'błazeńskiej', 'imponujący', 'kasowych', 'Czwartej', 'nowe', 'prosty', 'poprzednich', 'scenariuszowych', 'wyczerpującą', 'skostniałej', 'przypadkowych', 'Jedyne', 'specjalnych', 'muzealnych', 'sam', 'jeden', 'nieciekawy', 'banalny']</t>
  </si>
  <si>
    <t>['najnowszej']</t>
  </si>
  <si>
    <t>['nieprzerwanie', 'jednocześnie', 'ostatecznie', 'rzeczywiście', 'tak', 'bardzo', 'Tak']</t>
  </si>
  <si>
    <t>['Później', 'bardziej', 'mniej', 'mniej']</t>
  </si>
  <si>
    <t>['Noc', 'Tajemnica', 'recenzja', 'Ben', 'Stiller', 'Przerost', 'zbudowanie', 'reżyser', 'rzemieślnik', 'części', 'Stiller', 'komik', 'Jaja', 'Tower', 'Heist', 'Zemsta', 'Greenberg', 'życie', 'Efekt', 'Stiller', 'krytyka', 'widzowie', 'Wynik', 'trójka', 'filmy', 'Powód', 'twórcy', 'w', 'mnóstwo', 'Akcja', 'bohater', 'Tajemnica', 'sceny', 'twórcy', 'kustosz']</t>
  </si>
  <si>
    <t>['grobowca', 'Hobbita', 'Nocy', 'efektów', 'książek', 'materiału', 'materiału', 'dzieci', 'w', 'Nocy', 'w', 'wątpienia', 'Historii', 'kin', 'fanów', 'szczytu', 'popularności', 'cieciów', 'Waltera', 'Mitty', 'proweniencji', 'Nocy', 'w', 'szans', 'rezultatów', 'poprzedników', 'części', 'serii', 'nielogiczności', 'potknięć', 'British', 'Museum', 'Stillera', 'remedium', 'pracy', 'zmiany', 'otoczenia', 'struktury', 'filmu', 'grobowca', 'momentów', 'Daleya', 'efektów', 'oryginalności', 'reliktów']</t>
  </si>
  <si>
    <t>['osobie', 'Benowi', 'Stillerowi', 'filmowi', 'filmowi']</t>
  </si>
  <si>
    <t>['trylogie', 'metraż', 'trylogie', 'książkę', 'powstanie', 'bohatera', "Larry'ego", 'Daleya', 'rzesze', 'role', 'w', 'szczęście', 'nadzieje', 'poziom', 'moce', 'tablicę', 'eksponaty', 'w', 'jedynkę', 'dwójkę', 'żarty', 'wrażenie']</t>
  </si>
  <si>
    <t>['scenariuszem', 'talentem', 'wyobraźnią', 'razem', 'przypadkiem', 'powodzeniem', 'żywcem', 'piosenkami']</t>
  </si>
  <si>
    <t>['muzeum', 'muzeum', 'bazie', 'podstawie', 'wieku', 'muzeum', 'strażniku', 'Muzeum', 'części', 'w', 'roku', 'komediach', 'tropikach', 'dramatach', 'muzeum', 'ogóle', 'błędach', 'odsłonach', 'miejscu', 'muzeum', 'telewizji', 'dowcipach', 'zbiorach', 'ekspozycji']</t>
  </si>
  <si>
    <t>['Noc', 'muzeum', 'Tajemnica', 'grobowca', 'recenzja', 'Ben', 'Stiller', 'Hobbita', 'Nocy', 'muzeum', 'Przerost', 'scenariuszem', 'zbudowanie', 'bazie', 'materiału', 'metraż', 'reżyser', 'talentem', 'wyobraźnią', 'podstawie', 'materiału', 'rzemieślnik', 'książkę', 'wieku', 'Nocy', 'w', 'muzeum', 'powstanie', 'wątpienia', 'osobie', 'Benowi', 'Stillerowi', 'bohatera', "Larry'ego", 'Daleya', 'strażniku', 'Muzeum', 'Historii', 'Stiller', 'części', 'w', 'roku', 'komik', 'szczytu', 'popularności', 'Tower', 'Heist', 'Zemsta', 'Greenberg', 'życie', 'Waltera', 'Mitty', 'Efekt', 'Stiller', 'proweniencji', 'krytyka', 'Wynik', 'Nocy', 'w', 'muzeum', 'trójka', 'części', 'szczęście', 'poziom', 'serii', 'Powód', 'ogóle', 'mnóstwo', 'nielogiczności', 'Akcja', 'razem', 'British', 'Museum', 'bohater', 'Stillera', 'remedium', 'tablicę', 'miejscu', 'pracy', 'zmiany', 'otoczenia', 'struktury', 'filmu', 'przypadkiem', 'muzeum', 'Tajemnica', 'grobowca', 'telewizji', 'powodzeniem', 'jedynkę', 'dwójkę', 'żywcem', 'filmowi', 'Daleya', 'wrażenie', 'filmowi', 'oryginalności', 'ekspozycji', 'kustosz']</t>
  </si>
  <si>
    <t>['trylogie', 'efektów', 'książek', 'trylogie', 'dzieci', 'w', 'części', 'kin', 'rzesze', 'fanów', 'role', 'w', 'komediach', 'Jaja', 'tropikach', 'cieciów', 'dramatach', 'widzowie', 'szans', 'rezultatów', 'poprzedników', 'nadzieje', 'filmy', 'twórcy', 'w', 'błędach', 'odsłonach', 'potknięć', 'moce', 'eksponaty', 'w', 'momentów', 'sceny', 'dowcipach', 'twórcy', 'żarty', 'piosenkami', 'efektów', 'zbiorach', 'reliktów']</t>
  </si>
  <si>
    <t>['grobowca', 'Ben', 'Stiller', 'Hobbita', 'Przerost', 'scenariuszem', 'materiału', 'metraż', 'reżyser', 'talentem', 'materiału', 'rzemieślnik', 'wieku', 'Benowi', 'Stillerowi', 'bohatera', "Larry'ego", 'Daleya', 'strażniku', 'Stiller', 'roku', 'komik', 'szczytu', 'Tower', 'Heist', 'Greenberg', 'Waltera', 'Mitty', 'Efekt', 'Stiller', 'Wynik', 'poziom', 'Powód', 'ogóle', 'razem', 'bohater', 'Stillera', 'filmu', 'przypadkiem', 'grobowca', 'żywcem', 'filmowi', 'Daleya', 'filmowi', 'kustosz']</t>
  </si>
  <si>
    <t>['fanów', 'cieciów', 'widzowie', 'poprzedników', 'twórcy', 'w', 'twórcy']</t>
  </si>
  <si>
    <t>['Noc', 'Tajemnica', 'recenzja', 'Nocy', 'bazie', 'wyobraźnią', 'podstawie', 'książkę', 'Nocy', 'w', 'osobie', 'Historii', 'części', 'w', 'popularności', 'Zemsta', 'proweniencji', 'krytyka', 'Nocy', 'w', 'trójka', 'części', 'serii', 'nielogiczności', 'Akcja', 'tablicę', 'pracy', 'zmiany', 'struktury', 'Tajemnica', 'telewizji', 'jedynkę', 'dwójkę', 'oryginalności', 'ekspozycji']</t>
  </si>
  <si>
    <t>['trylogie', 'efektów', 'książek', 'trylogie', 'dzieci', 'w', 'części', 'kin', 'rzesze', 'role', 'w', 'komediach', 'Jaja', 'tropikach', 'dramatach', 'szans', 'rezultatów', 'nadzieje', 'filmy', 'błędach', 'odsłonach', 'potknięć', 'moce', 'eksponaty', 'w', 'momentów', 'sceny', 'dowcipach', 'żarty', 'piosenkami', 'efektów', 'zbiorach', 'reliktów']</t>
  </si>
  <si>
    <t>['muzeum', 'muzeum', 'zbudowanie', 'muzeum', 'powstanie', 'wątpienia', 'Muzeum', 'życie', 'muzeum', 'szczęście', 'mnóstwo', 'British', 'Museum', 'remedium', 'miejscu', 'otoczenia', 'muzeum', 'powodzeniem', 'wrażenie']</t>
  </si>
  <si>
    <t>['Co', 'tyle', 'Co', 'który', 'który', 'ta', 'Nic', 'w', 'taki', 'która', 'Niektóre', 'Te', 'żaden']</t>
  </si>
  <si>
    <t>['tego', 'jego', 'których', 'nich', 'jego', 'których', 'czego', 'go', 'w']</t>
  </si>
  <si>
    <t>['To', 'tę', 'tę', 'swoje', 'go', 'to', 'swoje', 'go', 'te', 'które', 'to']</t>
  </si>
  <si>
    <t>['nim', 'tym']</t>
  </si>
  <si>
    <t>['których', 'tym', 'którymś']</t>
  </si>
  <si>
    <t>['jego', 'go', 'nim', 'jego', 'go', 'go', 'w']</t>
  </si>
  <si>
    <t>['naleje', 'łączy', 'jest', 'dzieli', 'nakręcił', 'wziął', 'wciela', 'pojawił', 'przyciągnęła', 'był', 'próbował', 'był', 'odciął', 'zaczęła', 'był', 'ma', 'będzie', 'należy', 'jest', 'Jest', 'przenosi', 'poszukuje', 'ożywiła', 'udaje', 'pomyli', 'brakuje', 'przypomina', 'wystawiłby']</t>
  </si>
  <si>
    <t>['lubimy', 'znamy']</t>
  </si>
  <si>
    <t>['zawdzięczają', 'przepadali', 'wywindują', 'uczą', 'dopuścili', 'wydają', 'robią']</t>
  </si>
  <si>
    <t>['naleje', 'łączy', 'jest', 'dzieli', 'nakręcił', 'wziął', 'zawdzięczają', 'wciela', 'pojawił', 'przyciągnęła', 'był', 'próbował', 'był', 'odciął', 'zaczęła', 'przepadali', 'był', 'ma', 'będzie', 'wywindują', 'należy', 'jest', 'uczą', 'dopuścili', 'Jest', 'przenosi', 'poszukuje', 'ożywiła', 'udaje', 'by', 'wydają', 'pomyli', 'lubimy', 'znamy', 'robią', 'brakuje', 'przypomina', 'wystawiłby']</t>
  </si>
  <si>
    <t>['godzić', 'doceniać', 'powtórzyć', 'porzucić', 'odświeżyć', 'natrafić', 'wziąć', 'odmówić']</t>
  </si>
  <si>
    <t>['można', 'można', 'to']</t>
  </si>
  <si>
    <t>['satysfakcjonującego']</t>
  </si>
  <si>
    <t>['obdarzony', 'adresowaną', 'przekopiowane', 'dopracowanych']</t>
  </si>
  <si>
    <t>['obdarzony', 'przekopiowane', 'dopracowanych']</t>
  </si>
  <si>
    <t>['adresowaną']</t>
  </si>
  <si>
    <t>['wspominając', 'opowiadając']</t>
  </si>
  <si>
    <t>['naleje', 'nakręcił', 'wziął', 'pojawił', 'przyciągnęła', 'odciął', 'zaczęła', 'powtórzyć', 'wywindują', 'porzucić', 'dopuścili', 'ożywiła', 'odświeżyć', 'natrafić', 'wziąć', 'pomyli', 'odmówić', 'wystawiłby']</t>
  </si>
  <si>
    <t>['łączy', 'jest', 'dzieli', 'zawdzięczają', 'wciela', 'był', 'próbował', 'godzić', 'doceniać', 'przepadali', 'ma', 'będzie', 'należy', 'uczą', 'Jest', 'przenosi', 'poszukuje', 'udaje', 'wydają', 'lubimy', 'znamy', 'robią', 'brakuje', 'przypomina']</t>
  </si>
  <si>
    <t>['naleje', 'łączy', 'jest', 'dzieli', 'nakręcił', 'wziął', 'zawdzięczają', 'wciela', 'pojawił', 'przyciągnęła', 'był', 'próbował', 'był', 'odciął', 'zaczęła', 'przepadali', 'był', 'ma', 'wywindują', 'należy', 'jest', 'uczą', 'dopuścili', 'Jest', 'przenosi', 'poszukuje', 'ożywiła', 'udaje', 'wydają', 'pomyli', 'lubimy', 'znamy', 'robią', 'brakuje', 'przypomina', 'wystawiłby']</t>
  </si>
  <si>
    <t>[('to', 'dopracowanych')]</t>
  </si>
  <si>
    <t>['zbudowanie']</t>
  </si>
  <si>
    <t>['łączy', 'jest', 'dzieli', 'zawdzięczają', 'wciela', 'ma', 'należy', 'jest', 'uczą', 'Jest', 'przenosi', 'poszukuje', 'udaje', 'można', 'wydają', 'lubimy', 'znamy', 'można', 'to', 'robią', 'brakuje', 'przypomina']</t>
  </si>
  <si>
    <t>['nakręcił', 'wziął', 'pojawił', 'przyciągnęła', 'był', 'próbował', 'był', 'odciął', 'zaczęła', 'przepadali', 'był', 'dopuścili', 'ożywiła']</t>
  </si>
  <si>
    <t>['naleje', 'będzie', 'wywindują', 'pomyli']</t>
  </si>
  <si>
    <t>['natrafić', 'wystawiłby']</t>
  </si>
  <si>
    <t>['Ben', 'Stiller', 'Benowi', 'Stillerowi', "Larry'ego", 'Daleya', 'Muzeum', 'Historii', 'Historii', 'Naturalnej', 'roku', '2006', 'Tower', 'Heist', 'Waltera', 'Mitty', 'British', 'Museum']</t>
  </si>
  <si>
    <t>['Noc', 'Tajemnica', 'osobie', 'Benowi', 'bohatera', 'strażniku', 'strażniku', 'w', 'Tower', 'Zemsta', 'bohater', 'Stillera']</t>
  </si>
  <si>
    <t>['Powód', 'jest', 'prosty', ':', 'twórcy', 'w', '\xa0', 'ogóle', 'nie', 'uczą', 'się', 'na', 'błędach', ',', 'których', 'dopuścili', 'się', 'w', '\xa0', 'poprzednich', 'odsłonach', '.', 'Efekt', 'był', 'taki', ',', 'że', 'kiedy', 'Stiller', 'odciął', 'się', 'od', 'błazeńskiej', 'proweniencji', ',', 'coraz', 'bardziej', 'zaczęła', 'doceniać', 'go', 'krytyka', ',', 'ale', 'jednocześnie', 'coraz', 'mniej', 'przepadali', 'za', 'nim', 'widzowie', '.', 'Jest', 'więc', 'i', '\xa0', 'w', 'najnowszej', 'z', '\xa0', 'nich', 'mnóstwo', 'nielogiczności', 'i', '\xa0', 'scenariuszowych', 'potknięć', '.', 'Mimo', 'to', ',', 'filmowi', 'wciąż', 'tak', 'bardzo', 'brakuje', 'oryginalności', ',', 'że', 'opowiadając', 'o', '\xa0', 'muzealnych', 'zbiorach', ',', 'sam', 'przypomina', 'jeden', 'z', '\xa0', 'reliktów', '.', 'Niektóre', 'sceny', 'wydają', 'się', 'żywcem', 'przekopiowane', ',', 'o', '\xa0', 'dowcipach', 'nawet', 'nie', 'wspominając', '(', 'twórcy', 'chyba', 'pomyli', 'żarty', 'z', '\xa0', 'piosenkami', ',', 'spośród', 'których', 'lubimy', 'ponoć', 'te', ',', 'które', 'już', 'znamy', ')', '.', '\n', 'Jedyne', 'czego', 'filmowi', 'Daleya', 'nie', 'można', 'odmówić', ',', 'to', 'dopracowanych', 'efektów', 'specjalnych', '.', 'Akcja', 'tym', 'razem', 'przenosi', 'się', 'do', 'British', 'Museum', ',', 'gdzie', 'bohater', 'Stillera', 'poszukuje', 'remedium', 'na', 'wyczerpującą', 'swoje', 'moce', 'tablicę', ',', 'która', 'niegdyś', 'ożywiła', 'eksponaty', 'w', '\xa0', 'jego', 'miejscu', 'pracy', '.', 'To', ',', 'że', 'tę', 'pierwszą', 'nakręcił', 'reżyser', 'obdarzony', 'talentem', 'i', '\xa0', 'wyobraźnią', 'na', 'podstawie', 'satysfakcjonującego', 'materiału', 'literackiego', ',', 'zaś', 'tę', 'drugą', '-', 'jedynie', 'sprawny', 'rzemieślnik', ',', 'który', 'wziął', 'się', 'za', 'książkę', 'adresowaną', 'dla', 'dzieci', 'w', '\xa0', 'wieku', 'przedszkolnym', '.', '\n', 'Kolejne', 'części', '"', 'Nocy', 'w', '\xa0', 'muzeum', '"', 'swoje', 'powstanie', 'zawdzięczają', 'bez', 'wątpienia', 'jednej', 'tylko', 'osobie', '-', 'Benowi', 'Stillerowi', ',', 'który', 'nieprzerwanie', 'wciela', 'się', 'w', '\xa0', 'głównego', 'bohatera', "Larry'ego", 'Daleya', ',', 'nocnego', 'strażniku', 'w', '\xa0', 'Muzeum', 'Historii', 'Naturalnej', '.', '\n\n\n', 'Kiedy', 'Stiller', 'pojawił', 'się', 'w', '\xa0', 'pierwszej', 'części', 'w', '\xa0', '2006', 'roku', ',', 'ta', 'przyciągnęła', 'do', 'kin', 'rzesze', 'jego', 'fanów', '.', 'i', '\xa0', 'artystycznych', 'dramatach', '(', '"', 'Greenberg', '"', ',', '"', 'Podwójne', 'życie', 'Waltera', 'Mitty', '"', ')', '.', 'Te', 'rzeczywiście', 'robią', 'wrażenie', '.', ',', 'a', '\xa0', '"', 'trójka', '"', 'nie', 'ma', 'szans', 'powtórzyć', 'kasowych', 'rezultatów', 'poprzedników', '.', 'Mimo', 'zmiany', 'otoczenia', ',', 'nie', 'udaje', 'się', 'odświeżyć', 'skostniałej', 'już', 'struktury', 'filmu', '.', 'Czwartej', 'części', 'nie', 'będzie', '.', '\n\n', 'Na', 'szczęście', ',', 'bo', 'nadzieje', 'na', 'to', ',', 'że', 'nowe', 'filmy', 'wywindują', 'poziom', 'serii', ',', 'należy', 'ostatecznie', 'porzucić', '.', 'Jeśliby', 'przypadkiem', 'natrafić', 'na', '"', 'Noc', 'w', '\xa0', 'muzeum', ':', 'Tajemnica', 'grobowca', '"', 'w', '\xa0', 'telewizji', ',', 'w', '\xa0', 'którymś', 'z', '\xa0', 'przypadkowych', 'momentów', ',', 'z', '\xa0', 'powodzeniem', 'można', 'by', 'wziąć', 'go', 'za', '"', 'jedynkę', '"', 'lub', '"', 'dwójkę', '"', '.', '\xa0', 'tym', 'dziwnego', ',', 'wszak', 'komik', 'był', 'wówczas', 'u', '\xa0', 'szczytu', 'popularności', '.', 'Tak', 'nieciekawy', 'i', '\xa0', 'banalny', ',', 'że', 'nie', 'wystawiłby', 'go', 'w', '\xa0', 'ekspozycji', 'żaden', 'kustosz', '.', 'Przerost', 'efektów', 'specjalnych', 'nad', 'scenariuszem', 'i', 'zbudowanie', 'tego', 'drugiego', 'na', 'bazie', 'książek', ',', 'w', 'których', 'materiału', 'jest', 'tyle', ',', 'co', 'na', 'średni', 'metraż', '.', '\n\n', 'Co', 'dzieli', 'obie', 'trylogie', '?']</t>
  </si>
  <si>
    <t>['Co', 'łączy', 'trylogie', '"', 'Hobbita', '"', 'i', '"', 'Nocy', 'w', 'muzeum', '"', '?', 'Przerost', 'efektów', 'specjalnych', 'nad', 'scenariuszem', 'i', 'zbudowanie', 'tego', 'drugiego', 'na', 'bazie', 'książek', ',', 'w', 'których', 'materiału', 'jest', 'tyle', ',', 'co', 'na', 'średni', 'metraż', '.', '\n\n', 'Co', 'dzieli', 'obie', 'trylogie', '?']</t>
  </si>
  <si>
    <t>['"', 'Noc', 'w', 'muzeum', ':', 'Tajemnica', 'grobowca', '"', '[', 'recenzja', ']', ':', 'Z', 'pustego', 'i', 'Ben', 'Stiller', 'nie', 'naleje', '\n\n', ',', 'a', '\xa0', '"', 'trójka', '"', 'nie', 'ma', 'szans', 'powtórzyć', 'kasowych', 'rezultatów', 'poprzedników', '.', 'Czwartej', 'części', 'nie', 'będzie', '.', '\n\n', 'Powód', 'jest', 'prosty', ':', 'twórcy', 'w', '\xa0', 'ogóle', 'nie', 'uczą', 'się', 'na', 'błędach', ',', 'których', 'dopuścili', 'się', 'w', '\xa0', 'poprzednich', 'odsłonach', '.', 'Mimo', 'zmiany', 'otoczenia', ',', 'nie', 'udaje', 'się', 'odświeżyć', 'skostniałej', 'już', 'struktury', 'filmu', '.', 'Niektóre', 'sceny', 'wydają', 'się', 'żywcem', 'przekopiowane', ',', 'o', '\xa0', 'dowcipach', 'nawet', 'nie', 'wspominając', '(', 'twórcy', 'chyba', 'pomyli', 'żarty', 'z', '\xa0', 'piosenkami', ',', 'spośród', 'których', 'lubimy', 'ponoć', 'te', ',', 'które', 'już', 'znamy', ')', '.', '\n', 'Jedyne', 'czego', 'filmowi', 'Daleya', 'nie', 'można', 'odmówić', ',', 'to', 'dopracowanych', 'efektów', 'specjalnych', '.', 'Tak', 'nieciekawy', 'i', '\xa0', 'banalny', ',', 'że', 'nie', 'wystawiłby', 'go', 'w', '\xa0', 'ekspozycji', 'żaden', 'kustosz', '.']</t>
  </si>
  <si>
    <t>['i', '\xa0', 'artystycznych', 'dramatach', '(', '"', 'Greenberg', '"', ',', '"', 'Podwójne', 'życie', 'Waltera', 'Mitty', '"', ')', '.', 'Nic', 'w']</t>
  </si>
  <si>
    <t>[('był', 'imponujący'), ('jest', 'prosty')]</t>
  </si>
  <si>
    <t>['w', 'muzeum', 'Tajemnica', 'grobowca', 'recenzja', 'Z', 'pustego', 'Hobbita', 'Nocy', 'w', 'muzeum', 'efektów', 'specjalnych', 'nad', 'scenariuszem', 'na', 'książek', 'w', 'których', 'średni', 'obdarzony', 'na', 'podstawie', 'satysfakcjonującego', 'materiału', 'literackiego', 'sprawny', 'adresowaną', 'w', 'przedszkolnym', 'Kolejne', 'Nocy', 'w', '\xa0', 'muzeum', 'swoje', 'jednej', 'Benowi', 'głównego', "Larry'ego", 'nocnego', 'strażniku', 'w', 'pierwszej', 'w', 'jego', 'fanów', 'popularności', 'ambitnych', 'Jaja', 'w', 'Zemsta', 'cieciów', 'artystycznych', 'Greenberg', 'Podwójne', 'życie', 'Waltera', 'błazeńskiej', 'Nocy', 'w', '2', 'kasowych', 'poprzedników', 'Czwartej', 'na', 'to', 'nowe', 'serii', 'poprzednich', 'w', 'najnowszej', 'nielogiczności', 'scenariuszowych', 'tym', 'Stillera', 'na', 'wyczerpującą', 'swoje', 'moce', 'jego', 'pracy', 'otoczenia', 'skostniałej', 'filmu', 'grobowca', 'przypadkowych', 'Niektóre', 'Daleya', 'dopracowanych', 'specjalnych', 'muzealnych', 'żaden']</t>
  </si>
  <si>
    <t>[['Noc', 'muzeum', 'w', 'Tajemnica', 'recenzja', 'pustego', 'Z', 'Ben', 'grobowca'], ['trylogie', 'Hobbita', 'i', 'Nocy', 'Nocy', 'muzeum', 'w'], ['Przerost', 'efektów', 'zbudowanie', 'drugiego', 'specjalnych', 'scenariuszem', 'nad', 'książek', 'na'], ['materiału', 'których', 'w'], ['metraż', 'średni'], ['reżyser', 'obdarzony', '\xa0'], ['wyobraźnią', 'podstawie', 'na', 'drugą', 'materiału', 'satysfakcjonującego', 'literackiego'], ['rzemieślnik', 'sprawny'], ['książkę', 'adresowaną'], ['dzieci', 'w'], ['wieku', 'przedszkolnym'], ['części', 'Kolejne', 'Nocy', 'muzeum', '\xa0', 'w'], ['powstanie', 'swoje'], ['osobie', 'jednej', 'Benowi'], ['bohatera', 'głównego', "Larry'ego", 'strażniku', 'nocnego', 'w'], ['części', 'pierwszej', 'w'], ['rzesze', 'fanów', 'jego'], ['szczytu', 'popularności'], ['komediach', 'ambitnych', 'Jaja', 'w'], ['tropikach', 'Tower', 'Zemsta', 'cieciów'], ['dramatach', 'artystycznych', 'Greenberg', 'życie', 'życie', 'Podwójne', 'Waltera'], ['proweniencji', 'błazeńskiej'], ['Wynik', 'Nocy', 'w'], ['muzeum', '2'], ['rezultatów', 'kasowych', 'poprzedników'], ['części', 'Czwartej'], ['nadzieje', 'to', 'na'], ['filmy', 'nowe'], ['poziom', 'serii'], ['odsłonach', 'poprzednich'], ['mnóstwo', 'najnowszej', 'w', 'nielogiczności', '\xa0'], ['potknięć', 'scenariuszowych'], ['razem', 'tym'], ['bohater', 'Stillera'], ['remedium', 'moce', 'na', 'wyczerpującą', 'swoje'], ['miejscu', 'jego', 'pracy'], ['zmiany', 'otoczenia'], ['struktury', 'skostniałej', 'filmu'], ['muzeum', 'Tajemnica', 'grobowca'], ['momentów', 'przypadkowych'], ['jedynkę', 'dwójkę'], ['sceny', 'Niektóre'], ['filmowi', 'Daleya'], ['efektów', 'dopracowanych', 'specjalnych'], ['zbiorach', 'muzealnych'], ['kustosz', 'żaden']]</t>
  </si>
  <si>
    <t>[['Czwartej', 'części', 'nie', 'będzie'], ['Na', 'szczęście', ',', 'bo', 'nadzieje', 'na', 'to', ',', 'że', 'nowe', 'filmy', 'wywindują', 'poziom', 'serii', ',', 'należy'], ['nadzieje', 'na', 'to', ',', 'że', 'nowe', 'filmy', 'wywindują', 'poziom', 'serii', ',', 'należy', 'ostatecznie', 'porzucić'], ['tym', 'razem', 'przenosi'], ['Mimo', 'zmiany', 'otoczenia', ',', 'nie', 'udaje'], ['powodzeniem', 'można'], ['żywcem', 'przekopiowane'], ['czego', 'filmowi', 'Daleya', 'nie', 'można', 'odmówić'], ['filmowi', 'Daleya', 'nie', 'można', 'odmówić'], ['Mimo', 'to', ',', 'filmowi', 'wciąż', 'tak', 'bardzo', 'brakuje'], ['filmowi', 'wciąż', 'tak', 'bardzo', 'brakuje']]</t>
  </si>
  <si>
    <t>['pustego', 'specjalnych', 'drugiego', 'obdarzony', 'literackiego', 'drugą', 'adresowaną', 'przedszkolnym', 'Naturalnej', 'specjalnych']</t>
  </si>
  <si>
    <t>['"', 'Co', 'Przerost', 'To', 'Nic', '\xa0', 'Później', 'i', 'Efekt', 'Wynik', ',', 'Czwartej', 'Na', 'Powód', 'Jest', 'Akcja', 'Mimo', 'Jeśliby', 'Niektóre', 'Te', 'Mimo', 'Tak']</t>
  </si>
  <si>
    <t>['Noc', 'w', 'muzeum', ':', 'Tajemnica', 'grobowca', 'Hobbita', 'Nocy', 'w', 'muzeum', 'Nocy', 'w', '\xa0', 'muzeum', 'Jaja', 'w', '\xa0', 'tropikach', 'Tower', 'Heist', ':', 'Zemsta', 'cieciów', 'Greenberg', 'Podwójne', 'życie', 'Waltera', 'Mitty', 'Nocy', 'w', '\xa0', 'muzeum', '2', 'trójka', 'Noc', 'w', '\xa0', 'muzeum', ':', 'Tajemnica', 'grobowca', 'jedynkę', 'dwójkę']</t>
  </si>
  <si>
    <t>['"', ':', '"', '[', ']', ':', '"', '"', '"', '"', '?', ',', ',', '.', '?', ',', ',', '-', ',', '.', '"', '"', '-', ',', ',', '.', ',', '.', ',', '.', '(', '"', '"', ',', '"', ':', '"', ')', '(', '"', '"', ',', '"', '"', ')', '.', ',', ',', ',', '.', '"', '"', ',', '"', '"', '.', '.', ',', ',', ',', '.', ':', ',', '.', '.', ',', ',', '.', ',', '.', '"', ':', '"', 'w', ',', 'w', ',', '"', '"', '"', '"', '.', ',', '(', ',', ',', ')', '.', ',', '.', '.', ',', ',', ',', '.', ',', '.']</t>
  </si>
  <si>
    <t>['muzeum:', 'książek,', 'rzemieślnik,', 'osobie -', 'roku,', 'proweniencji,', 'krytyka,', 'szczęście,', 'serii,', 'błędach,', 'tablicę,', 'otoczenia,', 'muzeum:', 'telewizji,', 'momentów,', 'piosenkami,', 'oryginalności,', 'zbiorach,']</t>
  </si>
  <si>
    <t>['odmówić', ',']</t>
  </si>
  <si>
    <t>['Ben', 'Stiller', 'Hobbita', 'Benowi', 'Stillerowi', "Larry'ego", 'Daleya', 'Stiller', 'Tower', 'Heist', 'Greenberg', 'Waltera', 'Mitty', 'Stiller', 'British', 'Museum', 'Stillera', 'Daleya']</t>
  </si>
  <si>
    <t>['Ben', 'Stiller', 'Hobbita', 'Benowi', 'Stillerowi', "Larry'ego", 'Daleya', 'Stiller', 'Tower', 'Heist', 'Greenberg', 'Waltera', 'Mitty', 'Stiller', 'Stillera', 'Daleya']</t>
  </si>
  <si>
    <t>['Ben', 'Stiller', 'Benowi', 'Stillerowi', "Larry'ego", 'Daleya', 'Muzeum', 'Historii', 'Naturalnej', 'Stiller', '2006', 'roku', 'Greenberg', 'Waltera', 'Mitty', 'Stiller', 'British', 'Museum', 'Stillera', 'Daleya']</t>
  </si>
  <si>
    <t>['Ben', 'Stiller', 'Benowi', 'Stillerowi', "Larry'ego", 'Daleya', 'Stiller', 'Greenberg', 'Waltera', 'Mitty', 'Stiller', 'Stillera', 'Daleya']</t>
  </si>
  <si>
    <t>['Muzeum', 'Historii', 'Naturalnej', 'British', 'Museum']</t>
  </si>
  <si>
    <t>['2006', 'roku']</t>
  </si>
  <si>
    <t>['bez wątpienia', 'tym razem']</t>
  </si>
  <si>
    <t>['Później']</t>
  </si>
  <si>
    <t>['wciąż', 'nieprzerwanie']</t>
  </si>
  <si>
    <t>['Noc', 'w', 'Z', 'i', 'Ben', 'nie', 'Co', 'i', 'w', 'nad', 'i', 'na', 'w', 'jest', 'co', 'na', 'Co', 'obie', 'To', 'że', 'tę', 'i', 'na', 'zaś', 'tę', 'wziął', 'się', 'za', 'dla', 'w', 'w', 'bez', 'się', 'w', 'w', 'się', 'w', 'w', 'ta', 'do', 'kin', 'Nic', 'w', 'tym', 'wszak', 'był', 'u', 'w', 'w', 'i', 'Efekt', 'był', 'że', 'się', 'od', 'go', 'ale', 'mniej', 'za', 'nim', 'w', 'był', 'już', 'mniej', 'a', 'nie', 'ma', 'szans', 'nie', 'Na', 'bo', 'na', 'to', 'że', 'jest', 'w', 'nie', 'uczą', 'się', 'na', 'się', 'w', 'Jest', 'więc', 'i', 'w', 'z', 'nich', 'i', 'tym', 'się', 'do', 'gdzie', 'na', 'w', 'nie', 'się', 'już', 'na', 'Noc', 'w', 'w', 'w', 'z', 'z', 'by', 'wziąć', 'go', 'za', 'lub', 'się', 'o', 'nie', 'z', 'te', 'już', 'nie', 'to', 'Te', 'to', 'wciąż', 'tak', 'że', 'o', 'sam', 'z', 'Tak', 'i', 'że', 'nie', 'go', 'w']</t>
  </si>
  <si>
    <t>['muzeum', 'Stiller', 'łączy', 'Nocy', 'muzeum', 'Przerost', 'efektów', 'tego', 'bazie', 'książek', 'których', 'tyle', 'średni', 'metraż', 'dzieli', 'pierwszą', 'drugą', 'sprawny', 'który', 'książkę', 'dzieci', 'wieku', 'części', 'Nocy', 'muzeum', 'swoje', 'jednej', 'tylko', 'osobie', 'który', 'wciela', 'Daleya', 'Muzeum', 'Kiedy', 'Stiller', 'pierwszej', 'części', 'roku', 'rzesze', 'jego', 'fanów', 'komik', 'wówczas', 'szczytu', 'Później', 'jednak', 'godzić', 'role', 'Jaja', 'Tower', 'Heist', 'Zemsta', 'cieciów', 'życie', 'Mitty', 'taki', 'kiedy', 'Stiller', 'odciął', 'coraz', 'bardziej', 'coraz', 'Wynik', 'Nocy', 'muzeum', 'trójka', 'Czwartej', 'części', 'będzie', 'szczęście', 'nowe', 'filmy', 'poziom', 'serii', 'Powód', 'prosty', 'twórcy', 'ogóle', 'błędach', 'których', 'mnóstwo', 'potknięć', 'Akcja', 'razem', 'British', 'Museum', 'swoje', 'moce', 'która', 'niegdyś', 'jego', 'miejscu', 'pracy', 'Mimo', 'zmiany', 'udaje', 'filmu', 'muzeum', 'którymś', 'można', 'dwójkę', 'sceny', 'żywcem', 'nawet', 'twórcy', 'chyba', 'żarty', 'spośród', 'których', 'ponoć', 'które', 'znamy', 'czego', 'Daleya', 'można', 'efektów', 'robią', 'Mimo', 'bardzo', 'zbiorach', 'jeden', 'żaden', 'kustosz']</t>
  </si>
  <si>
    <t>['grobowca', 'recenzja', 'pustego', 'naleje', 'trylogie', 'Hobbita', 'specjalnych', 'drugiego', 'trylogie', 'nakręcił', 'reżyser', 'talentem', 'wyobraźnią', 'podstawie', 'jedynie', 'rzemieślnik', 'przedszkolnym', 'Kolejne', 'powstanie', 'wątpienia', 'Benowi', 'głównego', 'nocnego', 'strażniku', 'Historii', 'pojawił', 'dziwnego', 'próbował', 'ambitnych', 'komediach', 'tropikach', 'dramatach', 'Greenberg', 'Podwójne', 'Waltera', 'błazeńskiej', 'zaczęła', 'doceniać', 'krytyka', 'widzowie', 'powtórzyć', 'kasowych', 'nadzieje', 'należy', 'ostatecznie', 'porzucić', 'poprzednich', 'odsłonach', 'najnowszej', 'przenosi', 'bohater', 'Stillera', 'remedium', 'tablicę', 'ożywiła', 'otoczenia', 'odświeżyć', 'skostniałej', 'struktury', 'Jeśliby', 'przypadkiem', 'natrafić', 'grobowca', 'momentów', 'jedynkę', 'Niektóre', 'wydają', 'dowcipach', 'pomyli', 'lubimy', 'Jedyne', 'filmowi', 'odmówić', 'specjalnych', 'wrażenie', 'filmowi', 'brakuje', 'reliktów', 'banalny']</t>
  </si>
  <si>
    <t>['Tajemnica', 'scenariuszem', 'zbudowanie', 'materiału', 'obdarzony', 'satysfakcjonującego', 'materiału', 'literackiego', 'adresowaną', 'zawdzięczają', 'Stillerowi', 'nieprzerwanie', 'bohatera', 'Naturalnej', 'przyciągnęła', 'popularności', 'artystycznych', 'proweniencji', 'jednocześnie', 'przepadali', 'imponujący', 'rezultatów', 'poprzedników', 'wywindują', 'dopuścili', 'nielogiczności', 'scenariuszowych', 'poszukuje', 'wyczerpującą', 'eksponaty', 'Tajemnica', 'telewizji', 'przypadkowych', 'powodzeniem', 'przekopiowane', 'wspominając', 'piosenkami', 'dopracowanych', 'rzeczywiście', 'oryginalności', 'opowiadając', 'muzealnych', 'przypomina', 'nieciekawy', 'wystawiłby', 'ekspozycji']</t>
  </si>
  <si>
    <t>{'rzeczywiście', 'daleya', 'kolejne', 'satysfakcjonującego', 'błazeńskiej', 'roku', 'powodzeniem', 'muzeum', 'ogóle', 'spośród', 'ben', 'talentem', 'wyczerpującą', 'efektów', 'stillerowi', 'jednak', 'próbował', 'serii', 'która', 'bardzo', 'recenzja', 'się', 'tego', 'fanów', 'pojawił', 'ostatecznie', 'jedynie', 'książkę', 'jego', 'jest', 'części', 'dla', 'więc', 'jeśliby', 'zaczęła', 'obie', 'kiedy', 'później', 'swoje', 'pierwszej', 'ambitnych', 'poszukuje', 'pustego', 'mitty', '\xa0', 'moce', 'gdzie', 'jednocześnie', 'już', 'nim', 'porzucić', 'imponujący', 'remedium', 'scenariuszowych', 'wciąż', 'zawdzięczają', 'rzemieślnik', 'wciela', 'które', 'za', 'benowi', 'nieciekawy', 'dopracowanych', 'przedszkolnym', 'piosenkami', 'osobie', 'otoczenia', 'książek', 'historii', 'tym', 'jeden', 'ożywiła', 'razem', 'poziom', 'uczą', 'potknięć', 'tajemnica', 'kin', 'nadzieje', 'natrafić', 'chyba', 'tę', 'filmu', 'życie', 'kustosz', 'przypomina', 'podstawie', 'przekopiowane', 'przerost', 'należy', 'komik', 'wyobraźnią', 'dramatach', 'nowe', 'eksponaty', 'odświeżyć', 'niektóre', 'zbiorach', 'wziął', 'nocy', 'przyciągnęła', 'naturalnej', 'artystycznych', 'podwójne', 'filmy', 'bohater', 'średni', 'banalny', 'hobbita', 'zmiany', 'szczęście', 'dowcipach', 'cieciów', 'proweniencji', 'przepadali', 'jedyne', 'prosty', 'wrażenie', 'najnowszej', 'można', 'mniej', 'widzowie', 'sam', 'rzesze', 'reliktów', 'noc', 'odmówić', 'nic', 'nich', 'który', 'jednej', 'szczytu', 'do', 'coraz', 'co', 'bez', 'odciął', 'od', 'poprzedników', 'akcja', 'popularności', 'głównego', '\n\n', 'materiału', 'wynik', 'nad', 'czwartej', 'miejscu', 'struktury', 'filmowi', 'metraż', 'ponoć', 'te', '2006', 'wówczas', 'godzić', 'żarty', 'sprawny', 'powód', 'opowiadając', 'lubimy', 'przypadkiem', '\n', 'brakuje', 'wszak', 'bo', 'tower', 'udaje', 'kasowych', 'będzie', 'tyle', 'oryginalności', 'wywindują', 'nakręcił', 'stillera', 'tropikach', 'trylogie', 'greenberg', 'krytyka', 'u', 'ale', 'bardziej', 'grobowca', 'przenosi', 'museum', 'pomyli', 'wystawiłby', 'drugiego', 'dopuścili', 'pracy', 'twórcy', 'mimo', 'lub', 'muzealnych', 'trójka', 'w', 'robią', 'nielogiczności', 'odsłonach', 'wieku', 'a', 'pierwszą', 'zaś', 'british', 'przypadkowych', 'obdarzony', 'jaja', 'tylko', 'nie', 'ekspozycji', 'reżyser', 'mnóstwo', 'telewizji', 'sceny', 'jedynkę', 'czego', 'wątpienia', 'powtórzyć', 'drugą', 'z', 'których', 'momentów', 'zemsta', '2', 'poprzednich', 'scenariuszem', 'wziąć', 'żywcem', 'znamy', 'nocnego', 'którymś', 'na', '\n\n\n', 'naleje', 'ta', 'adresowaną', 'że', 'błędach', 'wydają', 'to', 'nieprzerwanie', 'waltera', "larry'ego", 'bohatera', 'był', 'taki', 'dziwnego', 'tablicę', 'o', 'stiller', 'specjalnych', 'literackiego', 'efekt', 'i', 'zbudowanie', 'strażniku', 'doceniać', 'go', 'skostniałej', 'nawet', 'łączy', 'bazie', 'ma', 'wspominając', 'żaden', 'role', 'szans', 'by', 'tak', 'komediach', 'niegdyś', 'dzieli', 'powstanie', 'dwójkę', 'rezultatów', 'dzieci', 'heist'}</t>
  </si>
  <si>
    <t>{'', 'drugi', 'daleya', 'żart', 'przepadać', 'poprzedni', 'materiał', 'żywiec', 'muzeum', 'spośród', 'podstawa', 'dopracować', 'ben', 'jednak', 'moc', 'udawać', 'ten', 'błazeński', 'bardzo', 'recenzja', 'się', 'ostatecznie', 'jedynie', 'przedszkolny', 'dowcip', 'odciąć', 'dla', 'więc', 'próbować', 'oryginalność', 'strażnik', 'kiedy', 'relikt', 'zawdzięczać', 'kolejny', 'mitty', 'rzeczywiście', 'gdzie', 'talent', 'jednocześnie', 'już', 'szansa', 'imponujący', 'porzucić', 'raz', 'remedium', 'wiek', 'dziecko', 'wciąż', 'rzemieślnik', 'jeśli', 'być', 'za', 'nieciekawy', 'szczyt', 'jeden', 'twórca', 'nakręcić', 'poziom', 'pomylić', 'tajemnica', 'główny', 'natrafić', 'chyba', 'lubić', 'życie', 'zmiana', 'kustosz', 'telewizja', 'przerost', 'komik', 'kino', 'puste', 'film', 'odświeżyć', 'przypadkowy', 'nalać', 'piosenka', 'należeć', 'bohater', 'rzesza', 'wątpienie', 'średni', 'uczyć', 'struktura', 'poszukiwać', 'robić', 'czwarty', 'banalny', 'przyciągnąć', 'któryś', 'wyobraźnia', 'dwójka', 'naturalny', 'hobbit', 'szczęście', 'scenariusz', 'nocny', 'ambitny', 'praca', 'prosty', 'wrażenie', 'przekopiować', 'pojawić', 'można', 'baza', 'późno', 'tropika', 'brakować', 'potknięcie', 'sam', 'obdarzyć', 'noc', 'wcielać', 'odmówić', 'nic', 'który', 'do', 'zacząć', 'coraz', 'co', 'bez', 'grobowiec', 'od', 'jedyny', 'wystawić', 'literacki', 'pierwszy', 'zbudować', 'seria', 'akcja', 'rola', 'wynik', 'nad', 'metraż', 'nadzieja', 'ponoć', '2006', 'ożywić', 'scena', 'książka', 'wówczas', 'godzić', 'sprawny', 'komedia', 'powód', 'miejsce', 'historia', 'dopuścić', 'wszak', 'bo', 'moment', 'tower', 'wyczerpujący', 'skostniały', 'artystyczny', 'ogół', 'tyle', 'błąd', 'powodzenie', 'fan', 'zbiór', 'on', 'greenberg', 'krytyka', 'specjalny', 'u', 'ale', 'znać', 'wspominać', 'ekspozycja', 'przenosić', 'museum', 'wywindować', 'jedynka', 'łączyć', 'mimo', 'lub', 'trójka', 'w', 'walter', 'mało', 'a', 'zaś', 'dramat', 'nowy', 'british', 'przypadek', 'poprzednik', 'eksponat', 'przypominać', 'tylko', 'cieć', 'nie', 'rok', 'reżyser', 'mnóstwo', 'część', 'swój', 'popularność', 'rezultat', 'powtórzyć', 'wydawać', 'odsłona', 'z', 'otoczenie', 'satysfakcjonować', 'zemsta', '2', 'wziąć', 'trylogia', 'na', 'osoba', 'opowiadać', 'mieć', 'proweniencja', 'że', 'muzealny', 'to', 'nieprzerwanie', 'adresować', "larry'ego", 'jajo', 'o', 'podwójny', 'taki', 'tablica', 'stiller', 'efekt', 'dzielić', 'dziwny', 'i', 'doceniać', 'nawet', 'żaden', 'by', 'tak', 'niegdyś', 'nielogiczność', 'powstanie', 'scenariuszowy', 'niektóry', 'oba', 'kasowy', 'widz', 'heist'}</t>
  </si>
  <si>
    <t>['Noc', 'muzeum', 'Tajemnica', 'grobowca', 'recenzja', 'pustego', 'Ben', 'Stiller', 'naleje', 'Co', 'łączy', 'trylogie', 'Hobbita', 'Nocy', 'muzeum', 'Przerost', 'efektów', 'specjalnych', 'scenariuszem', 'zbudowanie', 'tego', 'drugiego', 'bazie', 'książek', 'których', 'materiału', 'jest', 'tyle', 'średni', 'metraż', 'Co', 'dzieli', 'obie', 'trylogie', 'To', 'tę', 'pierwszą', 'nakręcił', 'reżyser', 'obdarzony', 'talentem', 'wyobraźnią', 'podstawie', 'satysfakcjonującego', 'materiału', 'literackiego', 'tę', 'drugą', 'sprawny', 'rzemieślnik', 'który', 'wziął', 'książkę', 'adresowaną', 'dzieci', 'w', 'wieku', 'przedszkolnym', 'Kolejne', 'części', 'Nocy', 'w', 'muzeum', 'swoje', 'powstanie', 'zawdzięczają', 'wątpienia', 'jednej', 'osobie', 'Benowi', 'Stillerowi', 'który', 'nieprzerwanie', 'wciela', 'głównego', 'bohatera', "Larry'ego", 'Daleya', 'nocnego', 'strażniku', 'Muzeum', 'Historii', 'Naturalnej', 'Kiedy', 'Stiller', 'pojawił', 'pierwszej', 'części', 'w', '2006', 'roku', 'ta', 'przyciągnęła', 'kin', 'rzesze', 'jego', 'fanów', 'Nic', 'w', 'tym', 'dziwnego', 'komik', 'był', 'wówczas', 'szczytu', 'popularności', 'Później', 'próbował', 'godzić', 'role', 'w', 'ambitnych', 'komediach', 'Jaja', 'tropikach', 'Tower', 'Heist', 'Zemsta', 'cieciów', 'artystycznych', 'dramatach', 'Greenberg', 'Podwójne', 'życie', 'Waltera', 'Mitty', 'Efekt', 'był', 'taki', 'kiedy', 'Stiller', 'odciął', 'błazeńskiej', 'proweniencji', 'coraz', 'bardziej', 'zaczęła', 'doceniać', 'go', 'krytyka', 'jednocześnie', 'coraz', 'mniej', 'przepadali', 'nim', 'widzowie', 'Wynik', 'Nocy', 'w', 'muzeum', '2', 'był', 'mniej', 'imponujący', 'trójka', 'ma', 'szans', 'powtórzyć', 'kasowych', 'rezultatów', 'poprzedników', 'Czwartej', 'części', 'będzie', 'szczęście', 'nadzieje', 'to', 'nowe', 'filmy', 'wywindują', 'poziom', 'serii', 'należy', 'ostatecznie', 'porzucić', 'Powód', 'jest', 'prosty', 'twórcy', 'w', 'ogóle', 'uczą', 'błędach', 'których', 'dopuścili', 'poprzednich', 'odsłonach', 'Jest', 'najnowszej', 'nich', 'mnóstwo', 'nielogiczności', 'scenariuszowych', 'potknięć', 'Akcja', 'tym', 'razem', 'przenosi', 'British', 'Museum', 'gdzie', 'bohater', 'Stillera', 'poszukuje', 'remedium', 'wyczerpującą', 'swoje', 'moce', 'tablicę', 'która', 'niegdyś', 'ożywiła', 'eksponaty', 'w', 'jego', 'miejscu', 'pracy', 'zmiany', 'otoczenia', 'udaje', 'odświeżyć', 'skostniałej', 'struktury', 'filmu', 'przypadkiem', 'natrafić', 'Noc', 'w', 'muzeum', 'Tajemnica', 'grobowca', 'telewizji', 'którymś', 'przypadkowych', 'momentów', 'powodzeniem', 'można', 'wziąć', 'go', 'jedynkę', 'dwójkę', 'Niektóre', 'sceny', 'wydają', 'żywcem', 'przekopiowane', 'dowcipach', 'wspominając', 'twórcy', 'pomyli', 'żarty', 'piosenkami', 'których', 'lubimy', 'te', 'które', 'znamy', 'Jedyne', 'czego', 'filmowi', 'Daleya', 'można', 'odmówić', 'to', 'dopracowanych', 'efektów', 'specjalnych', 'Te', 'rzeczywiście', 'robią', 'wrażenie', 'to', 'filmowi', 'wciąż', 'tak', 'bardzo', 'brakuje', 'oryginalności', 'opowiadając', 'muzealnych', 'zbiorach', 'sam', 'przypomina', 'jeden', 'reliktów', 'Tak', 'nieciekawy', 'banalny', 'go', 'w', 'ekspozycji', 'żaden', 'kustosz']</t>
  </si>
  <si>
    <t>{'Kolejne', 'satysfakcjonującego', 'błazeńskiej', 'Akcja', 'Waltera', 'roku', 'Kiedy', 'powodzeniem', 'Te', 'Muzeum', 'muzeum', 'ogóle', 'Tak', 'Wynik', 'talentem', 'wyczerpującą', 'efektów', 'Niektóre', 'próbował', 'Co', 'serii', 'która', 'bardzo', 'recenzja', 'ostatecznie', 'tego', 'fanów', 'pojawił', 'Museum', 'książkę', 'jego', 'jest', 'części', 'Czwartej', 'zaczęła', 'obie', 'kiedy', 'swoje', 'pierwszej', 'ambitnych', 'poszukuje', 'pustego', 'moce', 'rzeczywiście', 'przypomina', 'gdzie', 'jednocześnie', 'porzucić', 'nim', 'remedium', 'imponujący', 'scenariuszowych', 'wciąż', 'zawdzięczają', 'rzemieślnik', 'wciela', 'które', 'Naturalnej', 'nieciekawy', 'dopracowanych', 'przedszkolnym', 'piosenkami', 'osobie', 'otoczenia', 'książek', 'jeden', 'tym', 'ożywiła', 'razem', 'poziom', 'Historii', 'uczą', 'potknięć', 'nadzieje', 'kin', 'natrafić', 'tę', 'filmu', 'życie', 'kustosz', 'podstawie', 'przekopiowane', 'należy', 'komik', 'wyobraźnią', 'Tajemnica', 'dramatach', 'nowe', 'eksponaty', 'odświeżyć', 'zbiorach', 'Jest', 'wziął', 'przyciągnęła', 'artystycznych', 'bohater', 'filmy', 'średni', 'banalny', 'zmiany', 'szczęście', 'dowcipach', 'cieciów', 'proweniencji', 'Nocy', 'przepadali', 'prosty', 'wrażenie', 'najnowszej', 'można', 'mniej', 'Zemsta', 'widzowie', 'Przerost', 'Stillerowi', 'sam', 'rzesze', 'reliktów', 'odmówić', 'nich', "Larry'ego", 'Podwójne', 'który', 'Efekt', 'jednej', 'szczytu', 'coraz', 'odciął', 'poprzedników', 'Noc', 'To', 'popularności', 'Tower', 'głównego', 'materiału', 'miejscu', 'struktury', 'Jedyne', 'filmowi', 'metraż', 'te', 'Powód', '2006', 'wówczas', 'godzić', 'żarty', 'sprawny', 'opowiadając', 'lubimy', 'przypadkiem', 'brakuje', 'Mitty', 'udaje', 'Benowi', 'kasowych', 'będzie', 'tyle', 'British', 'oryginalności', 'wywindują', 'nakręcił', 'tropikach', 'trylogie', 'krytyka', 'Hobbita', 'bardziej', 'grobowca', 'przenosi', 'Stiller', 'pomyli', 'drugiego', 'dopuścili', 'pracy', 'twórcy', 'muzealnych', 'trójka', 'w', 'robią', 'nielogiczności', 'odsłonach', 'Jaja', 'wieku', 'pierwszą', 'przypadkowych', 'obdarzony', 'Stillera', 'ekspozycji', 'reżyser', 'mnóstwo', 'telewizji', 'Greenberg', 'sceny', 'jedynkę', 'czego', 'wątpienia', 'Później', 'powtórzyć', 'drugą', 'których', 'momentów', '2', 'poprzednich', 'wziąć', 'scenariuszem', 'znamy', 'żywcem', 'nocnego', 'którymś', 'naleje', 'ta', 'Ben', 'Heist', 'adresowaną', 'błędach', 'wydają', 'nieprzerwanie', 'to', 'bohatera', 'był', 'taki', 'dziwnego', 'tablicę', 'literackiego', 'specjalnych', 'doceniać', 'zbudowanie', 'strażniku', 'go', 'skostniałej', 'łączy', 'bazie', 'ma', 'wspominając', 'żaden', 'role', 'Daleya', 'tak', 'komediach', 'niegdyś', 'dzieli', 'powstanie', 'dwójkę', 'Nic', 'rezultatów', 'dzieci', 'szans'}</t>
  </si>
  <si>
    <t>{'drugi', 'żart', 'przepadać', 'poprzedni', 'materiał', 'żywiec', 'muzeum', 'Walter', 'podstawa', 'dopracować', 'moc', 'udawać', 'ten', 'błazeński', 'bardzo', 'recenzja', 'ostatecznie', 'Museum', 'przedszkolny', 'dowcip', 'odciąć', 'próbować', 'oryginalność', 'strażnik', 'kiedy', 'relikt', 'zawdzięczać', 'kolejny', 'rzeczywiście', 'gdzie', 'talent', 'jednocześnie', 'szansa', 'porzucić', 'imponujący', 'raz', 'remedium', 'wciąż', 'wiek', 'dziecko', 'rzemieślnik', 'być', 'nieciekawy', 'szczyt', 'jeden', 'twórca', 'nakręcić', 'poziom', 'pomylić', 'tajemnica', 'główny', 'natrafić', 'lubić', 'życie', 'zmiana', 'kustosz', 'telewizja', 'przerost', 'komik', 'kino', 'puste', 'film', 'odświeżyć', 'przypadkowy', 'nalać', 'piosenka', 'należeć', 'bohater', 'rzesza', 'wątpienie', 'średni', 'uczyć', 'struktura', 'poszukiwać', 'robić', 'czwarty', 'banalny', 'przyciągnąć', 'któryś', 'wyobraźnia', 'dwójka', 'naturalny', 'hobbit', 'szczęście', 'scenariusz', 'nocny', 'ambitny', 'praca', 'prosty', 'wrażenie', 'przekopiować', 'pojawić', 'można', 'baza', 'późno', 'tropika', 'brakować', 'potknięcie', 'sam', 'obdarzyć', 'noc', 'wcielać', 'odmówić', 'nic', "Larry'ego", 'który', 'zacząć', 'coraz', 'co', 'grobowiec', 'jedyny', 'literacki', 'pierwszy', 'zbudować', 'seria', 'akcja', 'Tower', 'rola', 'wynik', 'metraż', 'nadzieja', '2006', 'ożywić', 'scena', 'książka', 'wówczas', 'godzić', 'sprawny', 'komedia', 'powód', 'miejsce', 'historia', 'Mitty', 'dopuścić', 'moment', 'wyczerpujący', 'skostniały', 'artystyczny', 'ogół', 'tyle', 'British', 'błąd', 'powodzenie', 'fan', 'zbiór', 'on', 'krytyka', 'specjalny', 'znać', 'wspominać', 'Stiller', 'ekspozycja', 'przenosić', 'wywindować', 'jedynka', 'łączyć', 'trójka', 'w', 'mało', 'nowy', 'dramat', 'przypadek', 'poprzednik', 'eksponat', 'przypominać', 'cieć', 'rok', 'reżyser', 'mnóstwo', 'Greenberg', 'część', 'swój', 'popularność', 'rezultat', 'powtórzyć', 'wydawać', 'odsłona', 'otoczenie', 'satysfakcjonować', 'zemsta', '2', 'wziąć', 'trylogia', 'osoba', 'opowiadać', 'Ben', 'Heist', 'proweniencja', 'mieć', 'muzealny', 'to', 'nieprzerwanie', 'adresować', 'jajo', 'podwójny', 'taki', 'tablica', 'efekt', 'dzielić', 'dziwny', 'doceniać', 'żaden', 'Daleya', 'tak', 'niegdyś', 'nielogiczność', 'powstanie', 'scenariuszowy', 'niektóry', 'oba', 'kasowy', 'widz'}</t>
  </si>
  <si>
    <t>['w', 'Z', 'i', 'nie', 'i', 'w', 'nad', 'i', 'na', 'w', 'co', 'na', 'że', 'i', 'na', 'zaś', 'jedynie', 'się', 'za', 'dla', 'bez', 'tylko', 'się', 'w', 'w', 'się', 'w', 'do', 'wszak', 'u', 'jednak', 'w', 'i', 'że', 'się', 'od', 'ale', 'za', 'już', 'a', 'nie', 'nie', 'Na', 'bo', 'na', 'że', 'nie', 'się', 'na', 'się', 'w', 'więc', 'i', 'w', 'z', 'i', 'się', 'do', 'na', 'Mimo', 'nie', 'się', 'już', 'Jeśliby', 'na', 'z', 'z', 'by', 'za', 'lub', 'się', 'o', 'nawet', 'nie', 'chyba', 'z', 'spośród', 'ponoć', 'już', 'nie', 'Mimo', 'że', 'o', 'z', 'i', 'że', 'nie']</t>
  </si>
  <si>
    <t>{'tylko', 'nie', 'nad', 'chyba', 'ponoć', 'spośród', 'z', 'jednak', 'wszak', 'bo', 'się', 'na', 'jedynie', 'że', 'dla', 'u', 'ale', 'Na', 'więc', 'Jeśliby', 'o', 'i', 'Z', 'nawet', 'już', 'zaś', 'lub', 'w', 'by', 'Mimo', 'a', 'za', 'do', 'co', 'bez', 'od'}</t>
  </si>
  <si>
    <t>{'tylko', 'nie', 'nad', 'chyba', 'ponoć', 'spośród', 'z', 'jednak', 'wszak', 'bo', 'się', 'na', 'jedynie', 'że', 'dla', 'u', 'ale', 'więc', 'o', 'i', 'nawet', 'już', 'mimo', 'zaś', 'lub', 'w', 'by', 'jeśli', 'a', 'za', 'do', 'co', 'bez', 'od'}</t>
  </si>
  <si>
    <t>['w', 'Z', 'i', 'nie', 'Co', 'i', 'w', 'nad', 'i', 'tego', 'na', 'w', 'których', 'jest', 'co', 'na', 'Co', 'To', 'że', 'tę', 'i', 'na', 'zaś', 'tę', 'jedynie', 'który', 'się', 'za', 'dla', 'w', 'w', 'swoje', 'bez', 'tylko', 'który', 'się', 'w', 'w', 'Kiedy', 'się', 'w', 'w', 'roku', 'ta', 'do', 'jego', 'Nic', 'w', 'tym', 'był', 'u', 'jednak', 'w', 'w', 'i', 'był', 'taki', 'że', 'kiedy', 'się', 'od', 'coraz', 'bardziej', 'go', 'ale', 'coraz', 'za', 'nim', 'w', 'był', 'już', 'a', 'nie', 'ma', 'nie', 'będzie', 'Na', 'bo', 'na', 'to', 'że', 'jest', 'w', 'nie', 'się', 'na', 'których', 'się', 'w', 'Jest', 'więc', 'i', 'w', 'z', 'nich', 'i', 'tym', 'się', 'do', 'gdzie', 'na', 'swoje', 'która', 'w', 'jego', 'Mimo', 'nie', 'się', 'już', 'na', 'w', 'w', 'w', 'z', 'z', 'można', 'by', 'go', 'za', 'lub', 'się', 'o', 'nawet', 'nie', 'z', 'których', 'te', 'które', 'już', 'nie', 'można', 'to', 'Te', 'Mimo', 'to', 'tak', 'bardzo', 'że', 'o', 'sam', 'jeden', 'z', 'Tak', 'i', 'że', 'nie', 'go', 'w', 'żaden']</t>
  </si>
  <si>
    <t>['', 'w']</t>
  </si>
  <si>
    <t>['', 'w', 'się', 'i', 'nie', 'na', 'ten', 'który', 'być', 'on', 'muzeum', 'z']</t>
  </si>
  <si>
    <t>['Noc', 'muzeum', 'Nocy', 'muzeum', 'scenariuszem', 'książek', 'talentem', 'książkę', 'dzieci', 'wieku', 'Nocy', 'muzeum', 'osobie', 'bohatera', 'Muzeum', 'komik', 'szczytu', 'popularności', 'role', 'komediach', 'Wynik', 'Nocy', 'muzeum', 'szans', 'szczęście', 'filmy', 'bohater', 'moce', 'miejscu', 'pracy', 'filmu', 'Noc', 'muzeum', 'telewizji', 'momentów', 'sceny', 'dowcipach', 'żarty', 'piosenkami', 'filmowi', 'filmowi', 'oryginalności']</t>
  </si>
  <si>
    <t>['materiału', 'podstawie', 'materiału', 'części', 'Historii', 'części', 'roku', 'Zemsta', 'części', 'poziom', 'serii', 'Powód', 'tablicę', 'struktury']</t>
  </si>
  <si>
    <t>['wieku', 'Historii', 'Zemsta', 'tablicę', 'pracy']</t>
  </si>
  <si>
    <t>['Noc', 'muzeum', 'Nocy', 'muzeum', 'scenariuszem', 'książek', 'materiału', 'talentem', 'podstawie', 'materiału', 'książkę', 'dzieci', 'części', 'Nocy', 'muzeum', 'osobie', 'bohatera', 'Muzeum', 'części', 'roku', 'komik', 'szczytu', 'popularności', 'role', 'komediach', 'Wynik', 'Nocy', 'muzeum', 'szans', 'części', 'szczęście', 'filmy', 'poziom', 'serii', 'Powód', 'bohater', 'moce', 'miejscu', 'struktury', 'filmu', 'Noc', 'muzeum', 'telewizji', 'momentów', 'sceny', 'dowcipach', 'żarty', 'piosenkami', 'filmowi', 'filmowi', 'oryginalności']</t>
  </si>
  <si>
    <t>['muzeum', 'muzeum', 'scenariuszem', 'książek', 'materiału', 'talentem', 'podstawie', 'materiału', 'książkę', 'wieku', 'części', 'muzeum', 'Muzeum', 'Historii', 'części', 'roku', 'szczytu', 'role', 'Wynik', 'muzeum', 'szans', 'części', 'poziom', 'serii', 'Powód', 'moce', 'tablicę', 'pracy', 'struktury', 'muzeum', 'telewizji', 'oryginalności']</t>
  </si>
  <si>
    <t>['Noc', 'Nocy', 'dzieci', 'Nocy', 'osobie', 'bohatera', 'komik', 'popularności', 'komediach', 'Zemsta', 'Nocy', 'szczęście', 'filmy', 'bohater', 'miejscu', 'filmu', 'Noc', 'momentów', 'sceny', 'dowcipach', 'żarty', 'piosenkami', 'filmowi', 'filmowi']</t>
  </si>
  <si>
    <t>['Noc', 'Nocy', 'książek', 'talentem', 'książkę', 'dzieci', 'Nocy', 'osobie', 'bohatera', 'Historii', 'komik', 'szczytu', 'popularności', 'role', 'komediach', 'Zemsta', 'Wynik', 'Nocy', 'szans', 'filmy', 'Powód', 'bohater', 'moce', 'miejscu', 'pracy', 'filmu', 'Noc', 'telewizji', 'momentów', 'sceny', 'dowcipach', 'żarty', 'piosenkami', 'filmowi', 'filmowi', 'oryginalności']</t>
  </si>
  <si>
    <t>['muzeum', 'muzeum', 'scenariuszem', 'materiału', 'podstawie', 'materiału', 'wieku', 'części', 'muzeum', 'Muzeum', 'części', 'roku', 'muzeum', 'części', 'szczęście', 'poziom', 'serii', 'tablicę', 'struktury', 'muzeum']</t>
  </si>
  <si>
    <t>['Noc', 'Nocy', 'dzieci', 'Nocy', 'bohatera', 'Historii', 'komik', 'szczytu', 'popularności', 'komediach', 'Zemsta', 'Wynik', 'Nocy', 'szans', 'filmy', 'serii', 'Powód', 'bohater', 'moce', 'pracy', 'filmu', 'Noc', 'telewizji', 'momentów', 'sceny', 'dowcipach', 'żarty', 'piosenkami', 'filmowi', 'filmowi', 'oryginalności']</t>
  </si>
  <si>
    <t>['muzeum', 'muzeum', 'scenariuszem', 'książek', 'materiału', 'talentem', 'podstawie', 'materiału', 'książkę', 'wieku', 'części', 'muzeum', 'osobie', 'Muzeum', 'części', 'roku', 'role', 'muzeum', 'części', 'szczęście', 'poziom', 'tablicę', 'miejscu', 'struktury', 'muzeum']</t>
  </si>
  <si>
    <t>['Noc', 'muzeum', 'Nocy', 'muzeum', 'scenariuszem', 'książek', 'talentem', 'podstawie', 'książkę', 'dzieci', 'wieku', 'Nocy', 'muzeum', 'osobie', 'bohatera', 'Muzeum', 'Historii', 'roku', 'szczytu', 'popularności', 'role', 'komediach', 'Zemsta', 'Wynik', 'Nocy', 'muzeum', 'szans', 'filmy', 'poziom', 'Powód', 'bohater', 'moce', 'tablicę', 'miejscu', 'pracy', 'filmu', 'Noc', 'muzeum', 'momentów', 'żarty', 'piosenkami', 'filmowi', 'filmowi', 'oryginalności']</t>
  </si>
  <si>
    <t>['materiału', 'materiału', 'części', 'części', 'komik', 'części', 'szczęście', 'serii', 'struktury', 'telewizji', 'sceny', 'dowcipach']</t>
  </si>
  <si>
    <t>['coraz', 'bardziej', 'jednocześnie', 'coraz', 'coraz', 'mniej', 'wciąż', 'tak', 'tak', 'bardzo']</t>
  </si>
  <si>
    <t>['mniej imponujący', 'Tak nieciekawy']</t>
  </si>
  <si>
    <t>['coraz bardziej', 'jednocześnie coraz', 'coraz mniej', 'wciąż tak', 'tak bardzo']</t>
  </si>
  <si>
    <t>['Z']</t>
  </si>
  <si>
    <t>[']:']</t>
  </si>
  <si>
    <t>30</t>
  </si>
  <si>
    <t>Ulice San Fransokyo
"Wielka Szóstka" to wyjątkowa hybryda: z jednej strony amerykańska animacja inspirowana komiksem Marvela i filmami o superbohaterach; z drugiej – głęboki ukłon dla mistrzów japońskiej anime, Hayao Miyazakiego i Anno Hideakiego. Nikt więc nie powinien się dziwić, dlaczego światowa premiera filmu odbyła się nie w Nowym Jorku czy Cannes, tylko na Festiwalu Filmowym w Tokio.
Akcja filmu rozgrywa się w San Fransokyo, fikcyjnym mieście będącym – zgodnie z nazwą – futurystycznym połączeniem San Francisco i Tokio: Golden Gate Bridge prowadzi tu do miasta pełnego stromych wzgórz, neonów i wieżowców otoczonych drzewami kwitnącej wiśni. Ta plątanina stylów architektonicznych, nowego i starego – wiktoriańskich domów i ultranowoczesnych drapaczy chmur – przynosi na ekranie świetny efekt, lecz jest dopiero wierzchołkiem góry lodowej. Twórcy filmu, Don Hall i Chris Williams, uczynili z eklektyzmu strategię twórczą, zaś łączenie elementów z różnych parafii sprawdza się w "Wielkiej Szóstce" nie tylko w scenografii, ale również w scenariuszu i konstrukcji postaci.
Gdyby główny bohater, czternastoletni geniusz komputerowy Hiro Hamada, miał jakiegoś idola, byłby nim zapewne Mark Zuckerberg. Na początku chłopak rozmienia talent na drobne, biorąc udział w nielegalnych walkach robotów, ale wkrótce okaże się, że aspołeczny nerd może wykorzystać swoje umiejętności dla dobra ogółu. Pomoże mu w tym robot Baymax: powiernik, przyjaciel zastępujący chłopakowi zmarłego brata, czuły opiekun wspierający Hiro na drodze ku dorosłości. Nie da się go nie lubić, bo jak tu nie lubić robota, który łączy w sobie cechy E.T., dmuchanej pandy z wielkim brzuchem i leśnego ducha z animacji Miyazakiego "Mój sąsiad Totoro"?
Kiedy Hiro przywdziewa adekwatny kostium i łączy siły z resztą nerdowskiego towarzystwa, by pokonać skryty pod maską przypominającą charakteryzację aktora teatru Kabuki czarny charakter, zabawa rozkręca się na dobre. Pieśń pochwalna na cześć kultury geeków (wzmocniona znamiennym faktem, że Hiro lepiej dogaduje się z maszynami niż ludźmi) to jednak tylko jedno oblicze "Wielkiej Szóstki". Animacja jest ponadto opowieścią o przyjaźni, historią inicjacyjną i last but not least filmem o traumie po stracie bliskiej osoby. Chwilami można odnieść wrażenie, że scenariusz to bombonierka, w której jest za dużo czekoladek o różnym smaku. Zastrzeżenie mogą budzić zwłaszcza sceny walk. W sekwencjach zbiorowych gubią się motywacje bohaterów, gubią się również emocje. Koniec końców ta różnorodność wydaje się atutem filmu.
"Wielka Szóstka" ma wszystko, żeby stać się nowym hitem Disneya: energię, humor, świeżość i bohaterów, za których trzyma się kciuki. To jeden z nielicznych filmów, który ze względu na fantastyczne efekty wizualne chciałbym zobaczyć jeszcze raz – w trójwymiarze. Poza tym, co może być lepszym symbolem spotkania Hollywood z Dalekim Wschodem niż opowieść o małym nerdzie, który z pomocą przyjaciół i otyłego robota ratuje miasto przed zagładą?</t>
  </si>
  <si>
    <t>['Ulice', 'San', 'Fransokyo', 'Szóstka', 'hybryda', 'strony', 'animacja', 'komiksem', 'Marvela', 'filmami', 'superbohaterach', 'ukłon', 'mistrzów', 'anime', 'Hayao', 'Miyazakiego', 'Anno', 'Hideakiego', 'premiera', 'filmu', 'Jorku', 'Cannes', 'Festiwalu', 'Tokio', 'Akcja', 'filmu', 'San', 'Fransokyo', 'mieście', 'nazwą', 'połączeniem', 'San', 'Francisco', 'Tokio', 'Golden', 'Gate', 'Bridge', 'miasta', 'wzgórz', 'neonów', 'wieżowców', 'drzewami', 'wiśni', 'plątanina', 'stylów', 'domów', 'drapaczy', 'chmur', 'ekranie', 'efekt', 'wierzchołkiem', 'góry', 'Twórcy', 'filmu', 'Don', 'Hall', 'Chris', 'Williams', 'eklektyzmu', 'strategię', 'łączenie', 'elementów', 'parafii', 'Szóstce', 'scenografii', 'scenariuszu', 'konstrukcji', 'postaci', 'bohater', 'geniusz', 'Hiro', 'Hamada', 'idola', 'Mark', 'Zuckerberg', 'początku', 'chłopak', 'talent', 'udział', 'walkach', 'robotów', 'nerd', 'umiejętności', 'dobra', 'ogółu', 'robot', 'Baymax', 'powiernik', 'przyjaciel', 'chłopakowi', 'brata', 'opiekun', 'Hiro', 'drodze', 'dorosłości', 'robota', 'cechy', 'pandy', 'brzuchem', 'ducha', 'animacji', 'Miyazakiego', 'sąsiad', 'Totoro', 'Hiro', 'kostium', 'siły', 'resztą', 'towarzystwa', 'maską', 'charakteryzację', 'aktora', 'teatru', 'Kabuki', 'charakter', 'zabawa', 'Pieśń', 'cześć', 'kultury', 'geeków', 'faktem', 'Hiro', 'maszynami', 'ludźmi', 'oblicze', 'Szóstki', 'Animacja', 'opowieścią', 'przyjaźni', 'historią', 'filmem', 'traumie', 'stracie', 'osoby', 'Chwilami', 'wrażenie', 'scenariusz', 'bombonierka', 'czekoladek', 'smaku', 'Zastrzeżenie', 'sceny', 'walk', 'sekwencjach', 'motywacje', 'bohaterów', 'emocje', 'Koniec', 'końców', 'różnorodność', 'atutem', 'filmu', 'Szóstka', 'hitem', 'Disneya', 'energię', 'humor', 'świeżość', 'bohaterów', 'kciuki', 'filmów', 'względu', 'efekty', 'raz', 'trójwymiarze', 'symbolem', 'spotkania', 'Hollywood', 'Wschodem', 'opowieść', 'nerdzie', 'pomocą', 'przyjaciół', 'robota', 'miasto', 'zagładą']</t>
  </si>
  <si>
    <t>['powinien', 'dziwić', 'odbyła', 'rozgrywa', 'prowadzi', 'przynosi', 'jest', 'uczynili', 'sprawdza', 'miał', 'byłby', 'rozmienia', 'biorąc', 'okaże', 'może', 'wykorzystać', 'Pomoże', 'da', 'lubić', 'lubić', 'łączy', 'przywdziewa', 'łączy', 'pokonać', 'rozkręca', 'dogaduje', 'jest', 'odnieść', 'jest', 'mogą', 'budzić', 'gubią', 'gubią', 'wydaje', 'ma', 'stać', 'trzyma', 'chciałbym', 'zobaczyć', 'może', 'być', 'ratuje']</t>
  </si>
  <si>
    <t>['Wielka', 'wyjątkowa', 'jednej', 'amerykańska', 'inspirowana', 'drugiej', 'głęboki', 'japońskiej', 'światowa', 'Nowym', 'Filmowym', 'fikcyjnym', 'będącym', 'futurystycznym', 'pełnego', 'stromych', 'otoczonych', 'kwitnącej', 'architektonicznych', 'nowego', 'starego', 'wiktoriańskich', 'ultranowoczesnych', 'świetny', 'lodowej', 'twórczą', 'różnych', 'Wielkiej', 'główny', 'czternastoletni', 'komputerowy', 'drobne', 'nielegalnych', 'aspołeczny', 'zastępujący', 'zmarłego', 'czuły', 'wspierający', 'dmuchanej', 'wielkim', 'leśnego', 'adekwatny', 'nerdowskiego', 'skryty', 'przypominającą', 'czarny', 'dobre', 'pochwalna', 'wzmocniona', 'znamiennym', 'jedno', 'Wielkiej', 'inicjacyjną', 'bliskiej', 'różnym', 'zbiorowych', 'Wielka', 'nowym', 'jeden', 'nielicznych', 'fantastyczne', 'wizualne', 'lepszym', 'Dalekim', 'małym', 'otyłego']</t>
  </si>
  <si>
    <t>['dlaczego', 'zgodnie', 'tu', 'wkrótce', 'jak', 'tu', 'Kiedy', 'lepiej']</t>
  </si>
  <si>
    <t>['Nikt', 'się', 'dlaczego', 'się', 'się', 'tu', 'Ta', 'się', 'jakiegoś', 'nim', 'się', 'swoje', 'mu', 'tym', 'się', 'go', 'jak', 'tu', 'który', 'sobie', 'Mój', 'Kiedy', 'się', 'się', 'której', 'dużo', 'się', 'się', 'ta', 'się', 'wszystko', 'się', 'których', 'się', 'który', 'tym', 'co', 'który']</t>
  </si>
  <si>
    <t>['nim', 'mu', 'go']</t>
  </si>
  <si>
    <t>['który', 'której', 'których', 'który', 'co', 'który']</t>
  </si>
  <si>
    <t>['Ta', 'tym', 'ta', 'tym']</t>
  </si>
  <si>
    <t>['dlaczego', 'jak', 'Kiedy']</t>
  </si>
  <si>
    <t>['jakiegoś', 'dużo']</t>
  </si>
  <si>
    <t>['wszystko']</t>
  </si>
  <si>
    <t>['Nikt']</t>
  </si>
  <si>
    <t>['swoje', 'Mój']</t>
  </si>
  <si>
    <t>['nie', 'dopiero', 'zapewne', 'Nie', 'nie', 'nie', 'tylko', 'ponadto', 'za', 'zwłaszcza', 'również', 'jeszcze']</t>
  </si>
  <si>
    <t>['\n\n', 'z', 'o', 'z', 'dla', 'w', 'na', 'w', '\n', 'w', 'z', 'do', 'na', 'z', 'z', 'w', 'w', 'w', '\n\n', 'Na', 'na', 'w', 'dla', 'w', 'na', 'ku', 'w', 'z', 'z', '\n', 'z', 'pod', 'na', 'na', 'z', 'o', 'o', 'po', 'w', 'o', 'W', '\n', 'za', 'z', 'ze', 'na', 'w', 'Poza', 'z', 'o', 'z', 'przed']</t>
  </si>
  <si>
    <t>['E', 'T']</t>
  </si>
  <si>
    <t>['i', 'i', 'więc', 'nie', 'czy', 'tylko', 'i', 'i', 'i', 'i', 'lecz', 'i', 'zaś', 'nie', 'tylko', 'ale', 'również', 'i', 'Gdyby', 'ale', 'że', 'bo', 'i', 'i', 'by', 'że', 'niż', 'jednak', 'i', 'że', 'żeby', 'i', 'niż', 'i']</t>
  </si>
  <si>
    <t>['i', 'i', 'więc', 'nie', 'czy', 'tylko', 'i', 'i', 'i', 'i', 'lecz', 'i', 'zaś', 'nie', 'tylko', 'ale', 'również', 'i', 'ale', 'i', 'i', 'jednak', 'i', 'i', 'i']</t>
  </si>
  <si>
    <t>['Gdyby', 'że', 'bo', 'by', 'że', 'niż', 'że', 'żeby', 'niż']</t>
  </si>
  <si>
    <t>['last', 'but', 'not', 'least']</t>
  </si>
  <si>
    <t>['Wielka', 'wyjątkowa', 'jednej', 'amerykańska', 'drugiej', 'głęboki', 'japońskiej', 'światowa', 'Nowym', 'Filmowym', 'fikcyjnym', 'futurystycznym', 'pełnego', 'stromych', 'architektonicznych', 'nowego', 'starego', 'wiktoriańskich', 'ultranowoczesnych', 'świetny', 'lodowej', 'twórczą', 'różnych', 'Wielkiej', 'główny', 'czternastoletni', 'komputerowy', 'drobne', 'nielegalnych', 'aspołeczny', 'zmarłego', 'czuły', 'wielkim', 'leśnego', 'adekwatny', 'nerdowskiego', 'czarny', 'dobre', 'pochwalna', 'znamiennym', 'jedno', 'Wielkiej', 'inicjacyjną', 'bliskiej', 'różnym', 'zbiorowych', 'Wielka', 'nowym', 'jeden', 'nielicznych', 'fantastyczne', 'wizualne', 'Dalekim', 'małym', 'otyłego']</t>
  </si>
  <si>
    <t>['lepszym']</t>
  </si>
  <si>
    <t>['zgodnie', 'jak']</t>
  </si>
  <si>
    <t>['lepiej']</t>
  </si>
  <si>
    <t>['Ulice', 'Szóstka', 'hybryda', 'animacja', 'ukłon', 'premiera', 'Akcja', 'Golden', 'Gate', 'Bridge', 'plątanina', 'Twórcy', 'Don', 'Hall', 'Chris', 'Williams', 'łączenie', 'bohater', 'geniusz', 'Hiro', 'Hamada', 'Mark', 'Zuckerberg', 'chłopak', 'nerd', 'robot', 'Baymax', 'powiernik', 'przyjaciel', 'opiekun', 'sąsiad', 'Totoro', 'Hiro', 'zabawa', 'Pieśń', 'Hiro', 'oblicze', 'Animacja', 'scenariusz', 'bombonierka', 'sceny', 'motywacje', 'emocje', 'Koniec', 'różnorodność', 'Szóstka', 'opowieść']</t>
  </si>
  <si>
    <t>['San', 'Fransokyo', 'strony', 'Marvela', 'mistrzów', 'anime', 'Hayao', 'Miyazakiego', 'Anno', 'Hideakiego', 'filmu', 'filmu', 'San', 'Francisco', 'Tokio', 'miasta', 'wzgórz', 'neonów', 'wieżowców', 'wiśni', 'stylów', 'domów', 'drapaczy', 'chmur', 'góry', 'filmu', 'eklektyzmu', 'elementów', 'parafii', 'postaci', 'robotów', 'dobra', 'ogółu', 'robota', 'pandy', 'ducha', 'animacji', 'Miyazakiego', 'towarzystwa', 'aktora', 'teatru', 'Kabuki', 'kultury', 'geeków', 'Szóstki', 'osoby', 'czekoladek', 'walk', 'bohaterów', 'końców', 'filmu', 'Disneya', 'filmów', 'względu', 'spotkania', 'Hollywood', 'przyjaciół', 'robota']</t>
  </si>
  <si>
    <t>['chłopakowi', 'dorosłości']</t>
  </si>
  <si>
    <t>['efekt', 'strategię', 'idola', 'talent', 'udział', 'umiejętności', 'brata', 'Hiro', 'cechy', 'kostium', 'siły', 'charakteryzację', 'charakter', 'cześć', 'wrażenie', 'Zastrzeżenie', 'energię', 'humor', 'świeżość', 'bohaterów', 'kciuki', 'efekty', 'raz', 'miasto']</t>
  </si>
  <si>
    <t>['komiksem', 'filmami', 'nazwą', 'połączeniem', 'drzewami', 'wierzchołkiem', 'brzuchem', 'resztą', 'maską', 'faktem', 'maszynami', 'ludźmi', 'opowieścią', 'historią', 'filmem', 'Chwilami', 'atutem', 'hitem', 'symbolem', 'Wschodem', 'pomocą', 'zagładą']</t>
  </si>
  <si>
    <t>['superbohaterach', 'Jorku', 'Cannes', 'Festiwalu', 'Tokio', 'San', 'Fransokyo', 'mieście', 'ekranie', 'Szóstce', 'scenografii', 'scenariuszu', 'konstrukcji', 'początku', 'walkach', 'drodze', 'przyjaźni', 'traumie', 'stracie', 'smaku', 'sekwencjach', 'trójwymiarze', 'nerdzie']</t>
  </si>
  <si>
    <t>['San', 'Fransokyo', 'Szóstka', 'hybryda', 'strony', 'animacja', 'komiksem', 'Marvela', 'ukłon', 'anime', 'Hayao', 'Miyazakiego', 'Anno', 'Hideakiego', 'premiera', 'filmu', 'Jorku', 'Cannes', 'Festiwalu', 'Tokio', 'Akcja', 'filmu', 'San', 'Fransokyo', 'mieście', 'nazwą', 'połączeniem', 'San', 'Francisco', 'Tokio', 'Golden', 'Gate', 'Bridge', 'miasta', 'wiśni', 'plątanina', 'ekranie', 'efekt', 'wierzchołkiem', 'góry', 'filmu', 'Don', 'Hall', 'Chris', 'Williams', 'eklektyzmu', 'strategię', 'łączenie', 'Szóstce', 'scenografii', 'scenariuszu', 'konstrukcji', 'postaci', 'bohater', 'geniusz', 'Hiro', 'Hamada', 'idola', 'Mark', 'Zuckerberg', 'początku', 'chłopak', 'talent', 'udział', 'nerd', 'dobra', 'ogółu', 'robot', 'Baymax', 'powiernik', 'przyjaciel', 'chłopakowi', 'brata', 'opiekun', 'Hiro', 'drodze', 'dorosłości', 'robota', 'pandy', 'brzuchem', 'ducha', 'animacji', 'Miyazakiego', 'sąsiad', 'Totoro', 'Hiro', 'kostium', 'resztą', 'towarzystwa', 'maską', 'charakteryzację', 'aktora', 'teatru', 'Kabuki', 'charakter', 'zabawa', 'Pieśń', 'cześć', 'kultury', 'faktem', 'Hiro', 'oblicze', 'Szóstki', 'Animacja', 'opowieścią', 'przyjaźni', 'historią', 'filmem', 'traumie', 'stracie', 'osoby', 'wrażenie', 'scenariusz', 'bombonierka', 'smaku', 'Zastrzeżenie', 'Koniec', 'różnorodność', 'atutem', 'filmu', 'Szóstka', 'hitem', 'Disneya', 'energię', 'humor', 'świeżość', 'względu', 'raz', 'trójwymiarze', 'symbolem', 'spotkania', 'Hollywood', 'Wschodem', 'opowieść', 'nerdzie', 'pomocą', 'robota', 'miasto', 'zagładą']</t>
  </si>
  <si>
    <t>['Ulice', 'filmami', 'superbohaterach', 'mistrzów', 'wzgórz', 'neonów', 'wieżowców', 'drzewami', 'stylów', 'domów', 'drapaczy', 'chmur', 'Twórcy', 'elementów', 'parafii', 'walkach', 'robotów', 'umiejętności', 'cechy', 'siły', 'geeków', 'maszynami', 'ludźmi', 'Chwilami', 'czekoladek', 'sceny', 'walk', 'sekwencjach', 'motywacje', 'bohaterów', 'emocje', 'końców', 'bohaterów', 'kciuki', 'filmów', 'efekty', 'przyjaciół']</t>
  </si>
  <si>
    <t>['komiksem', 'Marvela', 'ukłon', 'Hayao', 'Miyazakiego', 'Anno', 'Hideakiego', 'filmu', 'Jorku', 'Festiwalu', 'filmu', 'Golden', 'Gate', 'Bridge', 'ekranie', 'efekt', 'wierzchołkiem', 'filmu', 'Don', 'Hall', 'Chris', 'Williams', 'eklektyzmu', 'scenariuszu', 'bohater', 'geniusz', 'Hiro', 'Hamada', 'idola', 'Mark', 'Zuckerberg', 'początku', 'chłopak', 'talent', 'udział', 'nerd', 'ogółu', 'robot', 'Baymax', 'powiernik', 'przyjaciel', 'chłopakowi', 'brata', 'opiekun', 'Hiro', 'robota', 'brzuchem', 'ducha', 'Miyazakiego', 'sąsiad', 'Totoro', 'Hiro', 'kostium', 'aktora', 'teatru', 'Kabuki', 'charakter', 'faktem', 'Hiro', 'filmem', 'scenariusz', 'smaku', 'Koniec', 'atutem', 'filmu', 'hitem', 'Disneya', 'humor', 'względu', 'raz', 'trójwymiarze', 'symbolem', 'Hollywood', 'Wschodem', 'nerdzie', 'robota']</t>
  </si>
  <si>
    <t>['superbohaterach', 'mistrzów', 'Twórcy', 'geeków', 'ludźmi', 'bohaterów', 'bohaterów', 'przyjaciół']</t>
  </si>
  <si>
    <t>['Szóstka', 'hybryda', 'strony', 'animacja', 'premiera', 'Akcja', 'nazwą', 'wiśni', 'plątanina', 'góry', 'strategię', 'Szóstce', 'scenografii', 'konstrukcji', 'postaci', 'drodze', 'dorosłości', 'pandy', 'animacji', 'resztą', 'maską', 'charakteryzację', 'zabawa', 'Pieśń', 'cześć', 'kultury', 'Szóstki', 'Animacja', 'opowieścią', 'przyjaźni', 'historią', 'traumie', 'stracie', 'osoby', 'bombonierka', 'różnorodność', 'Szóstka', 'energię', 'świeżość', 'opowieść', 'pomocą', 'zagładą']</t>
  </si>
  <si>
    <t>['Ulice', 'filmami', 'wzgórz', 'neonów', 'wieżowców', 'drzewami', 'stylów', 'domów', 'drapaczy', 'chmur', 'elementów', 'parafii', 'walkach', 'robotów', 'umiejętności', 'cechy', 'siły', 'maszynami', 'Chwilami', 'czekoladek', 'sceny', 'walk', 'sekwencjach', 'motywacje', 'emocje', 'końców', 'kciuki', 'filmów', 'efekty']</t>
  </si>
  <si>
    <t>['San', 'Fransokyo', 'anime', 'Cannes', 'Tokio', 'San', 'Fransokyo', 'mieście', 'połączeniem', 'San', 'Francisco', 'Tokio', 'miasta', 'łączenie', 'dobra', 'towarzystwa', 'oblicze', 'wrażenie', 'Zastrzeżenie', 'spotkania', 'miasto']</t>
  </si>
  <si>
    <t>['Nikt', 'Ta', 'który', 'Mój', 'dużo', 'ta', 'co', 'który']</t>
  </si>
  <si>
    <t>['go']</t>
  </si>
  <si>
    <t>['mu']</t>
  </si>
  <si>
    <t>['jakiegoś', 'swoje', 'wszystko', 'których', 'który']</t>
  </si>
  <si>
    <t>['tym', 'sobie', 'której']</t>
  </si>
  <si>
    <t>['Mój']</t>
  </si>
  <si>
    <t>['chciałbym']</t>
  </si>
  <si>
    <t>['powinien', 'odbyła', 'rozgrywa', 'prowadzi', 'przynosi', 'jest', 'sprawdza', 'miał', 'byłby', 'rozmienia', 'okaże', 'może', 'Pomoże', 'da', 'łączy', 'przywdziewa', 'łączy', 'rozkręca', 'dogaduje', 'jest', 'jest', 'wydaje', 'ma', 'trzyma', 'może', 'ratuje']</t>
  </si>
  <si>
    <t>['uczynili', 'mogą', 'gubią', 'gubią']</t>
  </si>
  <si>
    <t>['powinien', 'odbyła', 'rozgrywa', 'prowadzi', 'przynosi', 'jest', 'uczynili', 'sprawdza', 'miał', 'byłby', 'rozmienia', 'okaże', 'może', 'Pomoże', 'da', 'łączy', 'przywdziewa', 'łączy', 'rozkręca', 'dogaduje', 'jest', 'jest', 'mogą', 'gubią', 'gubią', 'wydaje', 'ma', 'trzyma', 'chciałbym', 'może', 'ratuje']</t>
  </si>
  <si>
    <t>['dziwić', 'wykorzystać', 'lubić', 'lubić', 'pokonać', 'odnieść', 'budzić', 'stać', 'zobaczyć', 'być']</t>
  </si>
  <si>
    <t>['to', 'to', 'można', 'to', 'To']</t>
  </si>
  <si>
    <t>['powinien', 'może', 'mogą', 'chciałbym', 'może']</t>
  </si>
  <si>
    <t>['będącym', 'kwitnącej', 'zastępujący', 'wspierający', 'przypominającą']</t>
  </si>
  <si>
    <t>['inspirowana', 'otoczonych', 'dmuchanej', 'skryty', 'wzmocniona']</t>
  </si>
  <si>
    <t>['otoczonych', 'skryty', 'wzmocniona']</t>
  </si>
  <si>
    <t>['inspirowana', 'dmuchanej']</t>
  </si>
  <si>
    <t>['biorąc']</t>
  </si>
  <si>
    <t>['odbyła', 'uczynili', 'okaże', 'wykorzystać', 'Pomoże', 'da', 'pokonać', 'odnieść', 'stać', 'zobaczyć']</t>
  </si>
  <si>
    <t>['powinien', 'dziwić', 'rozgrywa', 'prowadzi', 'przynosi', 'sprawdza', 'miał', 'rozmienia', 'może', 'lubić', 'lubić', 'łączy', 'przywdziewa', 'łączy', 'rozkręca', 'dogaduje', 'jest', 'mogą', 'budzić', 'gubią', 'gubią', 'wydaje', 'ma', 'trzyma', 'chciałbym', 'może', 'ratuje']</t>
  </si>
  <si>
    <t>['łączenie']</t>
  </si>
  <si>
    <t>['to', 'powinien', 'rozgrywa', 'prowadzi', 'przynosi', 'jest', 'sprawdza', 'rozmienia', 'może', 'łączy', 'przywdziewa', 'łączy', 'rozkręca', 'dogaduje', 'to', 'jest', 'można', 'to', 'jest', 'mogą', 'gubią', 'gubią', 'wydaje', 'ma', 'trzyma', 'To', 'może', 'ratuje']</t>
  </si>
  <si>
    <t>['odbyła', 'uczynili', 'miał', 'byłby']</t>
  </si>
  <si>
    <t>['okaże', 'Pomoże', 'da']</t>
  </si>
  <si>
    <t>['miał', 'chciałbym']</t>
  </si>
  <si>
    <t>['San', 'Fransokyo', 'Szóstka', 'Wielka', 'Hayao', 'Miyazakiego', 'Anno', 'Hideakiego', 'Jorku', 'Nowym', 'Festiwalu', 'Filmowym', 'San', 'Fransokyo', 'San', 'Francisco', 'Golden', 'Gate', 'Gate', 'Bridge', 'Don', 'Hall', 'Chris', 'Williams', 'Szóstce', 'Wielkiej', 'Hiro', 'Hamada', 'Mark', 'Zuckerberg', 'E', 'T', 'Szóstki', 'Wielkiej', 'Szóstka', 'Wielka', 'Wschodem', 'Dalekim']</t>
  </si>
  <si>
    <t>['hybryda', 'animacja', 'San', 'mieście', 'Twórcy', 'Don', 'bohater', 'geniusz', 'geniusz', 'Hiro', 'robot', 'Baymax', 'robot', 'powiernik', 'sąsiad', 'Totoro', 'teatru', 'Kabuki']</t>
  </si>
  <si>
    <t>['Animacja', 'jest', 'ponadto', 'opowieścią', 'o', 'przyjaźni', ',', 'historią', 'inicjacyjną', 'i', 'last', 'but', 'not', 'least', 'filmem', 'o', 'traumie', 'po', 'stracie', 'bliskiej', 'osoby', '.', 'Akcja', 'filmu', 'rozgrywa', 'się', 'w', 'San', 'Fransokyo', ',', 'fikcyjnym', 'mieście', 'będącym', '–', 'zgodnie', 'z', 'nazwą', '–', 'futurystycznym', 'połączeniem', 'San', 'Francisco', 'i', 'Tokio', ':', 'Golden', 'Gate', 'Bridge', 'prowadzi', 'tu', 'do', 'miasta', 'pełnego', 'stromych', 'wzgórz', ',', 'neonów', 'i', 'wieżowców', 'otoczonych', 'drzewami', 'kwitnącej', 'wiśni', '.', '?', '\n', 'Kiedy', 'Hiro', 'przywdziewa', 'adekwatny', 'kostium', 'i', 'łączy', 'siły', 'z', 'resztą', 'nerdowskiego', 'towarzystwa', ',', 'by', 'pokonać', 'skryty', 'pod', 'maską', 'przypominającą', 'charakteryzację', 'aktora', 'teatru', 'Kabuki', 'czarny', 'charakter', ',', 'zabawa', 'rozkręca', 'się', 'na', 'dobre', '.', 'W', 'sekwencjach', 'zbiorowych', 'gubią', 'się', 'motywacje', 'bohaterów', ',', 'gubią', 'się', 'również', 'emocje', '.', 'Na', 'początku', 'chłopak', 'rozmienia', 'talent', 'na', 'drobne', ',', 'biorąc', 'udział', 'w', 'nielegalnych', 'walkach', 'robotów', ',', 'ale', 'wkrótce', 'okaże', 'się', ',', 'że', 'aspołeczny', 'nerd', 'może', 'wykorzystać', 'swoje', 'umiejętności', 'dla', 'dobra', 'ogółu', '.', 'Pomoże', 'mu', 'w', 'tym', 'robot', 'Baymax', ':', 'powiernik', ',', 'przyjaciel', 'zastępujący', 'chłopakowi', 'zmarłego', 'brata', ',', 'czuły', 'opiekun', 'wspierający', 'Hiro', 'na', 'drodze', 'ku', 'dorosłości', '.', 'Nie', 'da', 'się', 'go', 'nie', 'lubić', ',', 'bo', 'jak', 'tu', 'nie', 'lubić', 'robota', ',', 'który', 'łączy', 'w', 'sobie', 'cechy', 'E', '.', 'T', '.', ',', 'dmuchanej', 'pandy', 'z', 'wielkim', 'brzuchem', 'i', 'leśnego', 'ducha', 'z', 'animacji', 'Miyazakiego', '"', 'Mój', 'sąsiad', 'Totoro', '"', 'Pieśń', 'pochwalna', 'na', 'cześć', 'kultury', 'geeków', '(', 'wzmocniona', 'znamiennym', 'faktem', ',', 'że', 'Hiro', 'lepiej', 'dogaduje', 'się', 'z', 'maszynami', 'niż', 'ludźmi', ')', 'to', 'jednak', 'tylko', 'jedno', 'oblicze', '"', 'Wielkiej', 'Szóstki', '"', '.', '.', 'Koniec', 'końców', 'ta', 'różnorodność', 'wydaje', 'się', 'atutem', 'filmu', '.', '\n', '"', 'Wielka', 'Szóstka', '"', 'ma', 'wszystko', ',', 'żeby', 'stać', 'się', 'nowym', 'hitem', 'Disneya', ':', 'energię', ',', 'humor', ',', 'świeżość', 'i', 'bohaterów', ',', 'za', 'których', 'trzyma', 'się', 'kciuki', '.', 'Ta', 'plątanina', 'stylów', 'architektonicznych', ',', 'nowego', 'i', 'starego', '–', 'wiktoriańskich', 'domów', 'i', 'ultranowoczesnych', 'drapaczy', 'chmur', '–', 'przynosi', 'na', 'ekranie', 'świetny', 'efekt', ',', 'lecz', 'jest', 'dopiero', 'wierzchołkiem', 'góry', 'lodowej', '.', 'Chwilami', 'można', 'odnieść', 'wrażenie', ',', 'że', 'scenariusz', 'to', 'bombonierka', ',', 'w', 'której', 'jest', 'za', 'dużo', 'czekoladek', 'o', 'różnym', 'smaku', '.', 'To', 'jeden', 'z', 'nielicznych', 'filmów', ',', 'który', 'ze', 'względu', 'na', 'fantastyczne', 'efekty', 'wizualne', 'chciałbym', 'zobaczyć', 'jeszcze', 'raz', '–', 'w', 'trójwymiarze', '.', 'Twórcy', 'filmu', ',', 'Don', 'Hall', 'i', 'Chris', 'Williams', ',', 'uczynili', 'z', 'eklektyzmu', 'strategię', 'twórczą', ',', 'zaś', 'łączenie', 'elementów', 'z', 'różnych', 'parafii', 'sprawdza', 'się', 'w', '"', 'Wielkiej', 'Szóstce', '"', 'nie', 'tylko', 'w', 'scenografii', ',', 'ale', 'również', 'w', 'scenariuszu', 'i', 'konstrukcji', 'postaci', '.', '\n\n', 'Gdyby', 'główny', 'bohater', ',', 'czternastoletni', 'geniusz', 'komputerowy', 'Hiro', 'Hamada', ',', 'miał', 'jakiegoś', 'idola', ',', 'byłby', 'nim', 'zapewne', 'Mark', 'Zuckerberg', '.', 'Ulice', 'San', 'Fransokyo', '\n\n', '"', 'Wielka', 'Szóstka', '"', 'to', 'wyjątkowa', 'hybryda', ':', 'z', 'jednej', 'strony', 'amerykańska', 'animacja', 'inspirowana', 'komiksem', 'Marvela', 'i', 'filmami', 'o', 'superbohaterach', ';', 'z', 'drugiej', '–', 'głęboki', 'ukłon', 'dla', 'mistrzów', 'japońskiej', 'anime', ',', 'Hayao', 'Miyazakiego', 'i', 'Anno', 'Hideakiego', '.', 'Zastrzeżenie', 'mogą', 'budzić', 'zwłaszcza', 'sceny', 'walk', '.']</t>
  </si>
  <si>
    <t>['Poza', 'tym', ',', 'co', 'może', 'być', 'lepszym', 'symbolem', 'spotkania', 'Hollywood', 'z', 'Dalekim', 'Wschodem', 'niż', 'opowieść', 'o', 'małym', 'nerdzie', ',', 'który', 'z', 'pomocą', 'przyjaciół', 'i', 'otyłego', 'robota', 'ratuje', 'miasto', 'przed', 'zagładą', '?', '?', '\n', 'Kiedy', 'Hiro', 'przywdziewa', 'adekwatny', 'kostium', 'i', 'łączy', 'siły', 'z', 'resztą', 'nerdowskiego', 'towarzystwa', ',', 'by', 'pokonać', 'skryty', 'pod', 'maską', 'przypominającą', 'charakteryzację', 'aktora', 'teatru', 'Kabuki', 'czarny', 'charakter', ',', 'zabawa', 'rozkręca', 'się', 'na', 'dobre', '.']</t>
  </si>
  <si>
    <t>['Nikt', 'więc', 'nie', 'powinien', 'się', 'dziwić', ',', 'dlaczego', 'światowa', 'premiera', 'filmu', 'odbyła', 'się', 'nie', 'w', 'Nowym', 'Jorku', 'czy', 'Cannes', ',', 'tylko', 'na', 'Festiwalu', 'Filmowym', 'w', 'Tokio', 'Nie', 'da', 'się', 'go', 'nie', 'lubić', ',', 'bo', 'jak', 'tu', 'nie', 'lubić', 'robota', ',', 'który', 'łączy', 'w', 'sobie', 'cechy', 'E', '.', 'T', '.', ',', 'dmuchanej', 'pandy', 'z', 'wielkim', 'brzuchem', 'i', 'leśnego', 'ducha', 'z', 'animacji', 'Miyazakiego', '"', 'Mój', 'sąsiad', 'Totoro', '"']</t>
  </si>
  <si>
    <t>['.', 'Ulice', 'San', 'Fransokyo', '\n\n', '"', 'Wielka', 'Szóstka', '"', 'to', 'wyjątkowa', 'hybryda', ':', 'z', 'jednej', 'strony', 'amerykańska', 'animacja', 'inspirowana', 'komiksem', 'Marvela', 'i', 'filmami', 'o', 'superbohaterach', ';', 'z', 'drugiej', '–', 'głęboki', 'ukłon', 'dla', 'mistrzów', 'japońskiej', 'anime', ',', 'Hayao', 'Miyazakiego', 'i', 'Anno', 'Hideakiego', '.', '\n']</t>
  </si>
  <si>
    <t>[('to', 'hybryda'), ('jest', 'wierzchołkiem'), ('byłby', 'nim'), ('to', 'oblicze'), ('jest', 'opowieścią'), ('to', 'bombonierka'), ('To', 'jeden'), ('być', 'symbolem')]</t>
  </si>
  <si>
    <t>['San', '\n\n', 'wyjątkowa', 'z', 'jednej', 'strony', 'amerykańska', 'animacja', 'inspirowana', 'Marvela', 'o', 'superbohaterach', 'z', 'drugiej', 'głęboki', 'ukłon', 'dla', 'mistrzów', 'japońskiej', 'anime', 'Hayao', 'światowa', 'filmu', 'w', 'Tokio', 'filmu', 'fikcyjnym', 'mieście', 'będącym', 'zgodnie', 'futurystycznym', 'San', 'pełnego', 'stromych', 'otoczonych', 'kwitnącej', 'wiśni', 'Ta', 'stylów', 'architektonicznych', 'nowego', 'starego', 'wiktoriańskich', 'domów', 'ultranowoczesnych', 'drapaczy', 'chmur', 'świetny', 'góry', 'lodowej', 'filmu', 'Don', 'Chris', 'twórczą', 'z', 'różnych', 'parafii', 'w', 'Szóstce', 'postaci', 'główny', 'czternastoletni', 'geniusz', 'komputerowy', 'Hiro', 'jakiegoś', 'w', 'nielegalnych', 'walkach', 'robotów', 'aspołeczny', 'swoje', 'ogółu', 'Baymax', 'powiernik', 'przyjaciel', 'zastępujący', 'zmarłego', 'brata', 'czuły', 'opiekun', 'wspierający', 'Hiro', 'dorosłości', 'E', 'dmuchanej', 'z', 'wielkim', 'brzuchem', 'leśnego', 'z', 'animacji', 'Miyazakiego', 'Mój', 'sąsiad', 'Totoro', 'adekwatny', 'nerdowskiego', 'towarzystwa', 'przypominającą', 'charakteryzację', 'aktora', 'teatru', 'Kabuki', 'czarny', 'charakter', 'pochwalna', 'na', 'cześć', 'kultury', 'geeków', 'wzmocniona', 'znamiennym', 'jedno', 'Szóstki', 'o', 'przyjaźni', 'inicjacyjną', 'least', 'filmem', 'o', 'traumie', 'po', 'stracie', 'bliskiej', 'osoby', 'o', 'różnym', 'smaku', 'walk', 'zbiorowych', 'bohaterów', 'końców', 'ta', 'filmu', 'nowym', 'Disneya', 'nielicznych', 'fantastyczne', 'wizualne', 'lepszym', 'spotkania', 'Hollywood', 'z', 'Wschodem', 'o', 'małym', 'nerdzie', 'otyłego']</t>
  </si>
  <si>
    <t>[['Ulice', 'San', '\n\n'], ['strony', 'jednej'], ['komiksem', 'Marvela', 'filmami', 'superbohaterach', 'o'], ['hybryda', 'wyjątkowa', 'animacja', 'ukłon', 'strony', 'z', 'amerykańska', 'inspirowana', 'ukłon', 'drugiej', 'z', 'głęboki', 'mistrzów', 'dla', 'Hayao', 'japońskiej', 'anime', 'Hayao', 'i', 'Anno', 'Anno'], ['premiera', 'światowa', 'filmu'], ['Jorku', 'Cannes', 'Festiwalu', 'na', 'Tokio', 'w'], ['Akcja', 'filmu'], ['San', 'mieście', 'fikcyjnym', 'będącym', 'zgodnie'], ['połączeniem', 'futurystycznym', 'San'], ['Francisco', 'Tokio'], ['miasta', 'pełnego'], ['wzgórz', 'stromych', 'neonów', 'wieżowców', 'otoczonych'], ['drzewami', 'wiśni', 'kwitnącej'], ['plątanina', 'Ta', 'stylów', 'architektonicznych', 'i', 'nowego', 'starego', 'domów', 'i', 'drapaczy', 'wiktoriańskich', 'drapaczy', 'ultranowoczesnych', 'chmur'], ['efekt', 'świetny'], ['wierzchołkiem', 'góry', 'lodowej'], ['Twórcy', 'filmu', 'Don', 'i', 'Chris', 'Chris'], ['strategię', 'twórczą'], ['elementów', 'parafii', 'z', 'różnych'], ['scenografii', 'Szóstce', 'w', 'scenariuszu', 'i', 'w', 'konstrukcji', 'konstrukcji', 'postaci'], ['bohater', 'główny', 'geniusz', 'czternastoletni', 'komputerowy', 'Hiro'], ['idola', 'jakiegoś'], ['udział', 'walkach', 'w', 'nielegalnych', 'robotów'], ['nerd', 'aspołeczny'], ['umiejętności', 'swoje'], ['dobra', 'ogółu'], ['robot', 'Baymax', 'powiernik', 'przyjaciel', 'opiekun', 'przyjaciel', 'opiekun', 'zastępujący', 'brata', 'zmarłego', 'czuły', 'wspierający', 'Hiro', 'dorosłości'], ['cechy', 'E', 'pandy', 'dmuchanej', 'brzuchem', 'z', 'wielkim'], ['ducha', 'leśnego', 'animacji', 'z', 'Miyazakiego', 'sąsiad', 'Mój', 'Totoro'], ['kostium', 'adekwatny'], ['resztą', 'towarzystwa', 'nerdowskiego'], ['maską', 'przypominającą', 'charakteryzację', 'charakter', 'aktora', 'teatru', 'Kabuki', 'czarny'], ['Pieśń', 'pochwalna', 'cześć', 'na', 'wzmocniona', 'kultury', 'geeków'], ['faktem', 'znamiennym'], ['oblicze', 'jedno', 'Szóstki'], ['opowieścią', 'przyjaźni', 'o', 'historią', 'not', 'but', 'least', 'filmem', 'inicjacyjną', 'traumie', 'o', 'stracie', 'po', 'osoby', 'bliskiej'], ['czekoladek', 'smaku', 'o', 'różnym'], ['sceny', 'walk'], ['sekwencjach', 'zbiorowych'], ['motywacje', 'bohaterów'], ['Koniec', 'końców'], ['różnorodność', 'ta'], ['atutem', 'filmu'], ['hitem', 'nowym', 'Disneya'], ['energię', 'humor', 'świeżość', 'bohaterów'], ['filmów', 'nielicznych'], ['efekty', 'fantastyczne', 'wizualne'], ['symbolem', 'lepszym', 'spotkania', 'Hollywood', 'Wschodem', 'z'], ['opowieść', 'nerdzie', 'o', 'małym'], ['przyjaciół', 'robota', 'otyłego']]</t>
  </si>
  <si>
    <t>[['Na', 'początku', 'chłopak', 'rozmienia'], ['go', 'nie', 'lubić'], ['Chwilami', 'można'], ['Zastrzeżenie', 'mogą'], ['W', 'sekwencjach', 'zbiorowych', 'gubią'], ['który', 'ze', 'względu', 'na', 'fantastyczne', 'efekty', 'wizualne', 'chciałbym', 'zobaczyć'], ['lepszym', 'symbolem']]</t>
  </si>
  <si>
    <t>['inspirowana', 'japońskiej', 'Filmowym', 'będącym', 'pełnego', 'otoczonych', 'architektonicznych', 'lodowej', 'twórczą', 'komputerowy', 'zastępujący', 'wspierający', 'przypominającą', 'pochwalna', 'wzmocniona', 'inicjacyjną', 'zbiorowych', 'wizualne']</t>
  </si>
  <si>
    <t>['Ulice', 'Nikt', '.', '\n', 'Akcja', 'Ta', 'Twórcy', 'Na', 'Pomoże', 'Nie', '?', 'Pieśń', 'Animacja', 'Chwilami', 'Zastrzeżenie', 'W', 'Koniec', 'To', 'Poza']</t>
  </si>
  <si>
    <t>['Wielka', 'Szóstka', 'Wielkiej', 'Szóstce', 'Mój', 'sąsiad', 'Totoro', 'Wielkiej', 'Szóstki', 'Wielka', 'Szóstka']</t>
  </si>
  <si>
    <t>['"', '"', ':', ';', '–', ',', '.', ',', ',', '.', ',', '–', '–', ':', ',', '.', ',', '–', '–', ',', '.', ',', ',', ',', '"', '"', ',', '.', ',', ',', ',', '.', ',', ',', ',', '.', ':', ',', ',', '.', ',', ',', '.', '.', ',', '"', '"', '?', ',', ',', '.', '(', ',', ')', '"', '"', '.', ',', '.', ',', ',', '.', '.', ',', '.', '.', '"', '"', ',', ':', ',', ',', ',', '.', ',', '–', '.', ',', ',', '?']</t>
  </si>
  <si>
    <t>['hybryda:', 'superbohaterach;', 'anime,', 'nazwą –', 'wzgórz,', 'chmur –', 'efekt,', 'filmu,', 'scenografii,', 'bohater,', 'idola,', 'robotów,', 'powiernik,', 'brata,', 'robota,', 'towarzystwa,', 'charakter,', 'faktem,', 'przyjaźni,', 'wrażenie,', 'bombonierka,', 'bohaterów,', 'energię,', 'humor,', 'bohaterów,', 'filmów,', 'raz –', 'nerdzie,']</t>
  </si>
  <si>
    <t>['dziwić', ',', 'okaże', 'się', ',', 'lubić', ',']</t>
  </si>
  <si>
    <t>['San', 'Fransokyo', 'Marvela', 'Hayao', 'Miyazakiego', 'Anno', 'Hideakiego', 'Jorku', 'Cannes', 'Tokio', 'San', 'Fransokyo', 'San', 'Francisco', 'Tokio', 'Golden', 'Gate', 'Bridge', 'Don', 'Hall', 'Chris', 'Williams', 'Hiro', 'Hamada', 'Mark', 'Zuckerberg', 'Baymax', 'Hiro', 'Miyazakiego', 'Totoro', 'Hiro', 'Kabuki', 'Hiro', 'Disneya', 'Hollywood', 'Wschodem']</t>
  </si>
  <si>
    <t>['Marvela', 'Hayao', 'Miyazakiego', 'Anno', 'Hideakiego', 'Jorku', 'Golden', 'Gate', 'Bridge', 'Don', 'Hall', 'Chris', 'Williams', 'Hiro', 'Hamada', 'Mark', 'Zuckerberg', 'Baymax', 'Hiro', 'Miyazakiego', 'Totoro', 'Hiro', 'Kabuki', 'Hiro', 'Disneya', 'Hollywood', 'Wschodem']</t>
  </si>
  <si>
    <t>['San', 'Fransokyo', 'amerykańska', 'Marvela', 'japońskiej', 'Hayao', 'Miyazakiego', 'Anno', 'Hideakiego', 'Nowym', 'Jorku', 'Cannes', 'Tokio', 'San', 'Fransokyo', 'San', 'Francisco', 'Tokio', 'Golden', 'Gate', 'wiktoriańskich', 'Don', 'Hall', 'Chris', 'Williams', 'Hiro', 'Hamada', 'Mark', 'Zuckerberg', 'Hiro', 'Miyazakiego', 'Totoro', 'Hiro', 'Kabuki', 'Hiro', 'Disneya', 'Hollywood', 'Dalekim', 'Wschodem']</t>
  </si>
  <si>
    <t>['San', 'Fransokyo', 'Jorku', 'Cannes', 'Tokio', 'San', 'Fransokyo', 'San', 'Francisco', 'Tokio', 'Golden', 'Gate', 'Wschodem']</t>
  </si>
  <si>
    <t>['Marvela', 'Hayao', 'Miyazakiego', 'Anno', 'Hideakiego', 'Don', 'Hall', 'Chris', 'Williams', 'Hiro', 'Hamada', 'Mark', 'Zuckerberg', 'Hiro', 'Miyazakiego', 'Totoro', 'Hiro', 'Kabuki', 'Hiro']</t>
  </si>
  <si>
    <t>['wiktoriańskich', 'Disneya', 'Hollywood']</t>
  </si>
  <si>
    <t>['amerykańska', 'japońskiej', 'Nowym', 'Dalekim']</t>
  </si>
  <si>
    <t>['superbohaterach', 'ultranowoczesnych']</t>
  </si>
  <si>
    <t>['jeszcze raz', 'koniec końców', 'na drodze']</t>
  </si>
  <si>
    <t>['San', 'to', 'z', 'i', 'o', 'z', 'ukłon', 'dla', 'i', 'Nikt', 'więc', 'nie', 'się', 'się', 'nie', 'w', 'czy', 'na', 'w', 'się', 'w', 'San', 'z', 'San', 'i', 'tu', 'do', 'wzgórz', 'i', 'Ta', 'i', 'i', 'chmur', 'na', 'efekt', 'lecz', 'jest', 'Don', 'Hall', 'i', 'Chris', 'z', 'zaś', 'z', 'się', 'w', 'nie', 'w', 'ale', 'w', 'i', 'miał', 'nim', 'Mark', 'Na', 'na', 'udział', 'w', 'ale', 'się', 'że', 'nerd', 'dla', 'mu', 'w', 'tym', 'na', 'ku', 'Nie', 'da', 'się', 'go', 'nie', 'bo', 'jak', 'tu', 'nie', 'w', 'E', 'T', 'z', 'i', 'z', 'Mój', 'i', 'z', 'by', 'pod', 'się', 'na', 'Pieśń', 'na', 'cześć', 'że', 'się', 'z', 'niż', 'to', 'jest', 'o', 'i', 'last', 'but', 'not', 'o', 'po', 'że', 'to', 'w', 'jest', 'za', 'o', 'walk', 'W', 'się', 'się', 'ta', 'się', 'ma', 'stać', 'się', 'i', 'za', 'się', 'To', 'z', 'ze', 'na', 'raz', 'w', 'tym', 'co', 'być', 'z', 'niż', 'o', 'z', 'i', 'przed']</t>
  </si>
  <si>
    <t>['Ulice', 'Wielka', 'Szóstka', 'jednej', 'strony', 'drugiej', 'mistrzów', 'anime', 'Hayao', 'Anno', 'dziwić', 'filmu', 'Nowym', 'Jorku', 'Cannes', 'tylko', 'Tokio', 'Akcja', 'filmu', 'mieście', 'zgodnie', 'nazwą', 'Tokio', 'Golden', 'Gate', 'Bridge', 'miasta', 'stromych', 'neonów', 'wiśni', 'stylów', 'domów', 'ekranie', 'świetny', 'góry', 'Twórcy', 'filmu', 'Williams', 'twórczą', 'różnych', 'sprawdza', 'Wielkiej', 'tylko', 'również', 'Gdyby', 'główny', 'geniusz', 'Hiro', 'idola', 'byłby', 'chłopak', 'talent', 'drobne', 'biorąc', 'walkach', 'wkrótce', 'okaże', 'może', 'swoje', 'dobra', 'ogółu', 'robot', 'Baymax', 'brata', 'czuły', 'opiekun', 'Hiro', 'drodze', 'lubić', 'lubić', 'który', 'łączy', 'sobie', 'cechy', 'pandy', 'wielkim', 'brzuchem', 'ducha', 'sąsiad', 'Kiedy', 'Hiro', 'kostium', 'łączy', 'siły', 'resztą', 'skryty', 'maską', 'teatru', 'czarny', 'dobre', 'geeków', 'faktem', 'Hiro', 'lepiej', 'ludźmi', 'jednak', 'tylko', 'jedno', 'Wielkiej', 'Szóstki', 'least', 'filmem', 'traumie', 'stracie', 'bliskiej', 'osoby', 'można', 'odnieść', 'której', 'dużo', 'różnym', 'smaku', 'mogą', 'budzić', 'zwłaszcza', 'sceny', 'gubią', 'gubią', 'również', 'emocje', 'Koniec', 'końców', 'atutem', 'filmu', 'Wielka', 'Szóstka', 'wszystko', 'żeby', 'nowym', 'hitem', 'Disneya', 'energię', 'humor', 'świeżość', 'których', 'trzyma', 'kciuki', 'jeden', 'filmów', 'który', 'względu', 'efekty', 'chciałbym', 'jeszcze', 'Poza', 'może', 'lepszym', 'Wschodem', 'opowieść', 'małym', 'nerdzie', 'który', 'miasto']</t>
  </si>
  <si>
    <t>['Fransokyo', 'hybryda', 'animacja', 'komiksem', 'Marvela', 'filmami', 'głęboki', 'japońskiej', 'powinien', 'dlaczego', 'światowa', 'premiera', 'odbyła', 'Filmowym', 'rozgrywa', 'Fransokyo', 'fikcyjnym', 'będącym', 'Francisco', 'prowadzi', 'pełnego', 'wieżowców', 'otoczonych', 'drzewami', 'kwitnącej', 'nowego', 'starego', 'drapaczy', 'przynosi', 'dopiero', 'wierzchołkiem', 'lodowej', 'uczynili', 'eklektyzmu', 'strategię', 'łączenie', 'elementów', 'parafii', 'Szóstce', 'konstrukcji', 'postaci', 'bohater', 'Hamada', 'jakiegoś', 'zapewne', 'Zuckerberg', 'początku', 'rozmienia', 'robotów', 'aspołeczny', 'Pomoże', 'powiernik', 'przyjaciel', 'zmarłego', 'robota', 'dmuchanej', 'leśnego', 'animacji', 'Totoro', 'przywdziewa', 'adekwatny', 'pokonać', 'aktora', 'Kabuki', 'charakter', 'zabawa', 'rozkręca', 'pochwalna', 'kultury', 'wzmocniona', 'znamiennym', 'oblicze', 'Animacja', 'ponadto', 'opowieścią', 'przyjaźni', 'historią', 'Chwilami', 'wrażenie', 'scenariusz', 'sekwencjach', 'zbiorowych', 'wydaje', 'nielicznych', 'zobaczyć', 'symbolem', 'spotkania', 'Dalekim', 'pomocą', 'przyjaciół', 'otyłego', 'robota', 'ratuje', 'zagładą']</t>
  </si>
  <si>
    <t>['wyjątkowa', 'amerykańska', 'inspirowana', 'superbohaterach', 'Miyazakiego', 'Hideakiego', 'Festiwalu', 'futurystycznym', 'połączeniem', 'plątanina', 'architektonicznych', 'wiktoriańskich', 'ultranowoczesnych', 'scenografii', 'scenariuszu', 'czternastoletni', 'komputerowy', 'nielegalnych', 'wykorzystać', 'umiejętności', 'zastępujący', 'chłopakowi', 'wspierający', 'dorosłości', 'Miyazakiego', 'nerdowskiego', 'towarzystwa', 'przypominającą', 'charakteryzację', 'dogaduje', 'maszynami', 'inicjacyjną', 'bombonierka', 'czekoladek', 'Zastrzeżenie', 'motywacje', 'bohaterów', 'różnorodność', 'bohaterów', 'fantastyczne', 'wizualne', 'trójwymiarze', 'Hollywood']</t>
  </si>
  <si>
    <t>{'opowieść', 'trzyma', 'jak', 'jedno', 'jorku', 'faktem', 'zgodnie', 'miał', 'wiśni', 'strony', 'sobie', 'byłby', 'szóstce', 'jakiegoś', 'jeszcze', 'raz', 'neonów', 'wyjątkowa', 'bohaterów', 'wzmocniona', 'walk', 'konstrukcji', 'geniusz', 'eklektyzmu', 'drzewami', 'zobaczyć', 'chciałbym', 'inspirowana', 'wrażenie', 'można', 'humor', 'pod', 'ukłon', 'stać', 'lodowej', 'marvela', 'do', 'lecz', 'hiro', 'mark', 'charakteryzację', 'pochwalna', 'parafii', 'gdyby', 'czy', 'teatru', 'żeby', 'anime', 'różnych', 'wzgórz', 'twórcy', 'leśnego', 'zabawa', 'zaś', 'scenariuszu', 'chmur', 'gate', 'cannes', 'dorosłości', 'wkrótce', 'łączenie', 'z', 'sekwencjach', 'małym', 'kciuki', 'że', 'wydaje', 'przynosi', 'siły', 'efekt', 'przypominającą', 'łączy', 'mogą', 'zastrzeżenie', 'by', 'zastępujący', 'anno', 'mistrzów', 'pełnego', 'chłopak', 'opowieścią', 'zmarłego', 'się', 'sprawdza', 'animacji', 'przyjaciół', 'jest', 'więc', 'aktora', 'efekty', 'talent', 'mu', 'nerdzie', 'walkach', 'miasta', 'starego', 'filmu', 'hamada', 'historią', 'światowa', 'symbolem', 'wielka', 'wiktoriańskich', 'charakter', 'początku', 'umiejętności', 'rozkręca', 'strategię', 'zwłaszcza', 'chwilami', 'odbyła', 'poza', 'po', 'szóstki', 'motywacje', 'który', 'maszynami', 'niż', 'drobne', 'prowadzi', 'czternastoletni', 'wspierający', 'fransokyo', 'różnym', 'trójwymiarze', 'cechy', 'względu', 'otyłego', 'sceny', 'której', 'zbiorowych', 'filmami', 'przyjaźni', 'fikcyjnym', 'góry', 'hitem', 'towarzystwa', 'mieście', 'to', 'wizualne', 'znamiennym', 'i', 'kwitnącej', 'ogółu', 'lepszym', 'ma', 'powinien', 'biorąc', 'głęboki', 'bombonierka', 'będącym', 'nowego', 'powiernik', 'ultranowoczesnych', 'świeżość', 'kabuki', 'dmuchanej', 'ze', 't', 'połączeniem', 'ducha', 'pandy', 'ludźmi', 'domów', 'dziwić', 'least', 'nim', 'opiekun', 'tokio', 'wielkim', 'stromych', 'być', 'za', 'końców', 'fantastyczne', 'stracie', 'wszystko', 'pomocą', 'bridge', 'również', 'sąsiad', 'superbohaterach', 'bohater', 'dlaczego', 'geeków', 'zuckerberg', 'nielegalnych', 'plątanina', 'dopiero', 'dalekim', 'wschodem', 'koniec', 'amerykańska', 'co', 'japońskiej', 'atutem', 'akcja', 'robot', 'czarny', '\n\n', 'hollywood', 'rozgrywa', 'komputerowy', 'brzuchem', 'wierzchołkiem', 'futurystycznym', 'e', 'przywdziewa', 'hayao', 'robota', 'czekoladek', 'świetny', 'architektonicznych', 'don', 'skryty', 'hideakiego', 'w', 'spotkania', 'wykorzystać', 'dogaduje', 'przed', 'maską', 'dużo', 'rozmienia', 'budzić', 'idola', 'odnieść', 'na', 'francisco', 'o', 'twórczą', 'lepiej', 'robotów', 'last', 'filmowym', 'filmem', 'energię', 'okaże', 'animacja', 'golden', 'wieżowców', 'pieśń', 'nielicznych', 'ekranie', 'może', 'chris', 'dobra', 'disneya', 'nowym', 'jednak', 'szóstka', 'inicjacyjną', 'elementów', 'dla', 'totoro', 'festiwalu', 'bliskiej', 'kiedy', 'swoje', 'not', 'przyjaciel', 'adekwatny', 'ponadto', 'osoby', 'postaci', 'tym', 'jeden', 'but', 'traumie', 'główny', 'lubić', 'miasto', 'brata', 'nerdowskiego', 'drodze', 'scenografii', 'hybryda', 'scenariusz', 'nerd', 'uczynili', 'czuły', 'jednej', 'wielkiej', 'ulice', 'oblicze', 'chłopakowi', 'mój', 'drapaczy', 'komiksem', 'smaku', 'różnorodność', 'ratuje', '\n', 'kostium', 'nikt', 'bo', 'zapewne', 'stylów', 'san', 'tu', 'ale', 'kultury', 'miyazakiego', 'pokonać', 'pomoże', 'hall', 'filmów', 'nazwą', 'da', 'tylko', 'resztą', 'nie', 'zagładą', 'cześć', 'emocje', 'których', 'otoczonych', 'aspołeczny', 'ta', 'udział', 'ku', 'drugiej', 'gubią', 'go', 'dobre', 'williams', 'premiera', 'baymax'}</t>
  </si>
  <si>
    <t>{'', 'opowieść', 'wieżowiec', 'drugi', 'zastępować', 'chris', 'jak', 'prowadzić', 'powiernik', 'fakt', 'daleki', 'futurystyczny', 'konstrukcja', 'różny', 'chłopak', 'zgodnie', 'komiks', 'architektoniczny', 'świeżość', 'kabuki', 'jednak', 'parafia', 'szóstka', 'ten', 't', 'wschód', 'się', 'maszyna', 'element', 'wzgórze', 'walka', 'chcieć', 'światowy', 'dla', 'inspirować', 'więc', 'dziwić', 'totoro', 'umiejętność', 'rozkręcać', 'brzuch', 'bliski', 'kiedy', 'kciuk', 'fantastyczny', 'japoński', 'least', 'jeszcze', 'talent', 'festiwal', 'przyjaciel', 'raz', 'kwitnąć', 'opiekun', 'adekwatny', 'tokio', 'brat', 'być', 'uczynić', 'ponadto', 'za', 'spotkanie', 'nerdzie', 'jeden', 'twórca', 'wszystko', 'siła', 'disney', 'but', 'stromy', 'dobro', 'neon', 'główny', 'lubić', 'cecha', 'pomoc', 'dogadywać', 'bridge', 'również', 'nazwa', 'hamada', 'siebie', 'teatr', 'miasto', 'znamienny', 'film', 'nerdowskiego', 'otoczyć', 'sąsiad', 'bohater', 'dlaczego', 'charakter', 'gubić', 'dać', 'zuckerberg', 'stary', 'geniusz', 'plątanina', 'zbiorowy', 'nieliczny', 'dopiero', 'amerykański', 'wzgląd', 'hybryda', 'zobaczyć', 'scenariusz', 'trójwymiar', 'zwłaszcza', 'brać', 'emocja', 'wrażenie', 'droga', 'rozmieniać', 'nerd', 'dom', 'drobny', 'można', 'humor', 'pod', 'wiktoriański', 'poza', 'charakteryzacja', 'po', 'zagłada', 'ukłon', 'stać', 'inicjacyjny', 'czuły', 'duch', 'koniec', 'mistrz', 'który', 'marvela', 'do', 'niż', 'co', 'mały', 'scenografia', 'przynosić', 'trzymać', 'lecz', 'wizualny', 'akcja', 'dorosłość', 'robot', 'czarny', 'anna', 'jork', 'hiro', 'mark', 'mój', 'połączenie', 'reszta', 'oblicze', 'geek', 'gdyby', 'wiśnia', 'scena', 'różnorodność', 'energia', 'hollywood', 'czy', 'nota', 'komputerowy', 'pomóc', 'kostium', 'historia', 'nikt', 'bo', 'ratować', 'zapewne', 'żeby', 'ogół', 'e', 'anime', 'hayao', 'atut', 'ultranowoczesny', 'superbohater', 'on', 'san', 'początek', 'świetny', 'tu', 'ale', 'nielegalny', 'człowiek', 'idol', 'miyazakiego', 'czternastoletni', 'pokonać', 'pełny', 'fransokyo', 'chmura', 'łączyć', 'don', 'strategia', 'wspierać', 'hideakiego', 'góra', 'w', 'hall', 'wykorzystać', 'zabawa', 'dobrze', 'chwila', 'sekwencja', 'hit', 'przed', 'nowy', 'zaś', 'drzewo', 'leśny', 'maska', 'gate', 'cannes', 'strona', 'skryć', 'przypominać', 'tylko', 'okazać', 'filmowy', 'zmarły', 'nie', 'dużo', 'ekran', 'swój', 'czekoladka', 'budzić', 'wkrótce', 'cześć', 'symbol', 'rozgrywać', 'twórczy', 'wydawać', 'jakiś', 'styl', 'z', 'wierzchołek', 'pochwalny', 'odbyć', 'aspołeczny', 'panda', 'odnieść', 'trauma', 'wzmocnić', 'na', 'osoba', 'francisco', 'wielki', 'mieć', 'udział', 'ku', 'że', 'otyły', 'to', 'sprawdzać', 'strata', 'o', 'towarzystwo', 'last', 'dobry', 'ulica', 'fikcyjny', 'efekt', 'lodowy', 'przywdziewać', 'i', 'drapacz', 'eklektyzm', 'aktor', 'przyjaźń', 'smak', 'motywacja', 'williams', 'powinien', 'zastrzeżenie', 'kultura', 'animacja', 'golden', 'by', 'móc', 'dmuchać', 'głęboki', 'pieśń', 'bombonierka', 'postać', 'wyjątkowy', 'premiera', 'baymax'}</t>
  </si>
  <si>
    <t>['Ulice', 'San', 'Fransokyo', 'Wielka', 'Szóstka', 'to', 'wyjątkowa', 'hybryda', 'jednej', 'strony', 'amerykańska', 'animacja', 'inspirowana', 'komiksem', 'Marvela', 'filmami', 'superbohaterach', 'drugiej', 'głęboki', 'ukłon', 'mistrzów', 'japońskiej', 'anime', 'Hayao', 'Miyazakiego', 'Anno', 'Hideakiego', 'Nikt', 'powinien', 'dziwić', 'dlaczego', 'światowa', 'premiera', 'filmu', 'odbyła', 'Nowym', 'Jorku', 'Cannes', 'Festiwalu', 'Filmowym', 'Tokio', 'Akcja', 'filmu', 'rozgrywa', 'San', 'Fransokyo', 'fikcyjnym', 'mieście', 'będącym', 'zgodnie', 'nazwą', 'futurystycznym', 'połączeniem', 'San', 'Francisco', 'Tokio', 'Golden', 'Gate', 'Bridge', 'prowadzi', 'tu', 'miasta', 'pełnego', 'stromych', 'wzgórz', 'neonów', 'wieżowców', 'otoczonych', 'drzewami', 'kwitnącej', 'wiśni', 'Ta', 'plątanina', 'stylów', 'architektonicznych', 'nowego', 'starego', 'wiktoriańskich', 'domów', 'ultranowoczesnych', 'drapaczy', 'chmur', 'przynosi', 'ekranie', 'świetny', 'efekt', 'jest', 'wierzchołkiem', 'góry', 'lodowej', 'Twórcy', 'filmu', 'Don', 'Hall', 'Chris', 'Williams', 'uczynili', 'eklektyzmu', 'strategię', 'twórczą', 'łączenie', 'elementów', 'różnych', 'parafii', 'sprawdza', 'Wielkiej', 'Szóstce', 'scenografii', 'scenariuszu', 'konstrukcji', 'postaci', 'główny', 'bohater', 'czternastoletni', 'geniusz', 'komputerowy', 'Hiro', 'Hamada', 'miał', 'jakiegoś', 'idola', 'byłby', 'nim', 'Mark', 'Zuckerberg', 'początku', 'chłopak', 'rozmienia', 'talent', 'drobne', 'biorąc', 'udział', 'nielegalnych', 'walkach', 'robotów', 'wkrótce', 'okaże', 'aspołeczny', 'nerd', 'może', 'wykorzystać', 'swoje', 'umiejętności', 'dobra', 'ogółu', 'Pomoże', 'mu', 'tym', 'robot', 'Baymax', 'powiernik', 'przyjaciel', 'zastępujący', 'chłopakowi', 'zmarłego', 'brata', 'czuły', 'opiekun', 'wspierający', 'Hiro', 'drodze', 'dorosłości', 'da', 'go', 'lubić', 'jak', 'tu', 'lubić', 'robota', 'który', 'łączy', 'sobie', 'cechy', 'dmuchanej', 'pandy', 'wielkim', 'brzuchem', 'leśnego', 'ducha', 'animacji', 'Miyazakiego', 'Mój', 'sąsiad', 'Totoro', 'Kiedy', 'Hiro', 'przywdziewa', 'adekwatny', 'kostium', 'łączy', 'siły', 'resztą', 'nerdowskiego', 'towarzystwa', 'pokonać', 'skryty', 'maską', 'przypominającą', 'charakteryzację', 'aktora', 'teatru', 'Kabuki', 'czarny', 'charakter', 'zabawa', 'rozkręca', 'dobre', 'Pieśń', 'pochwalna', 'cześć', 'kultury', 'geeków', 'wzmocniona', 'znamiennym', 'faktem', 'Hiro', 'lepiej', 'dogaduje', 'maszynami', 'ludźmi', 'to', 'jedno', 'oblicze', 'Wielkiej', 'Szóstki', 'Animacja', 'jest', 'opowieścią', 'przyjaźni', 'historią', 'inicjacyjną', 'filmem', 'traumie', 'stracie', 'bliskiej', 'osoby', 'Chwilami', 'można', 'odnieść', 'wrażenie', 'scenariusz', 'to', 'bombonierka', 'której', 'jest', 'dużo', 'czekoladek', 'różnym', 'smaku', 'Zastrzeżenie', 'mogą', 'budzić', 'sceny', 'walk', 'sekwencjach', 'zbiorowych', 'gubią', 'motywacje', 'bohaterów', 'gubią', 'emocje', 'Koniec', 'końców', 'ta', 'różnorodność', 'wydaje', 'atutem', 'filmu', 'Wielka', 'Szóstka', 'ma', 'wszystko', 'stać', 'nowym', 'hitem', 'Disneya', 'energię', 'humor', 'świeżość', 'bohaterów', 'których', 'trzyma', 'kciuki', 'To', 'jeden', 'nielicznych', 'filmów', 'który', 'względu', 'fantastyczne', 'efekty', 'wizualne', 'zobaczyć', 'raz', 'trójwymiarze', 'tym', 'co', 'może', 'być', 'lepszym', 'symbolem', 'spotkania', 'Hollywood', 'Dalekim', 'Wschodem', 'opowieść', 'małym', 'nerdzie', 'który', 'pomocą', 'przyjaciół', 'otyłego', 'robota', 'ratuje', 'miasto', 'zagładą']</t>
  </si>
  <si>
    <t>{'opowieść', 'Koniec', 'Ta', 'trzyma', 'nowego', 'może', 'dobra', 'jak', 'powiernik', 'jedno', 'Akcja', 'Kiedy', 'mistrzów', 'pełnego', 'chłopak', 'nowym', 'Hamada', 'faktem', 'Hideakiego', 'San', 'opowieścią', 'ultranowoczesnych', 'zgodnie', 'świeżość', 'miał', 'dmuchanej', 'wiśni', 'zmarłego', 'sprawdza', 'inicjacyjną', 'Chwilami', 'połączeniem', 'strony', 'pandy', 'ducha', 'animacji', 'przyjaciół', 'elementów', 'Miyazakiego', 'jest', 'ludźmi', 'domów', 'sobie', 'Wielka', 'Szóstce', 'dziwić', 'Mark', 'Dalekim', 'bliskiej', 'byłby', 'jakiegoś', 'swoje', 'aktora', 'Disneya', 'talent', 'efekty', 'nim', 'przyjaciel', 'raz', 'opiekun', 'adekwatny', 'wielkim', 'Nowym', 'Kabuki', 'stromych', 'mu', 'osoby', 'Jorku', 'Anno', 'końców', 'być', 'nerdzie', 'Don', 'neonów', 'wyjątkowa', 'Hiro', 'fantastyczne', 'postaci', 'walkach', 'tym', 'miasta', 'stracie', 'bohaterów', 'Francisco', 'starego', 'wszystko', 'jeden', 'traumie', 'główny', 'lubić', 'filmu', 'wzmocniona', 'Wschodem', 'walk', 'miasto', 'historią', 'światowa', 'brata', 'Animacja', 'nerdowskiego', 'symbolem', 'sąsiad', 'superbohaterach', 'bohater', 'dlaczego', 'geeków', 'pomocą', 'charakter', 'wiktoriańskich', 'drodze', 'Tokio', 'konstrukcji', 'początku', 'scenografii', 'umiejętności', 'geniusz', 'plątanina', 'nielegalnych', 'rozkręca', 'Hayao', 'strategię', 'Golden', 'eklektyzmu', 'drzewami', 'hybryda', 'zobaczyć', 'scenariusz', 'inspirowana', 'wrażenie', 'odbyła', 'Chris', 'Williams', 'nerd', 'można', 'humor', 'uczynili', 'ukłon', 'stać', 'czuły', 'Ulice', 'motywacje', 'który', 'amerykańska', 'jednej', 'lodowej', 'maszynami', 'co', 'japońskiej', 'Szóstki', 'To', 'atutem', 'robot', 'czarny', 'chłopakowi', 'oblicze', 'Pieśń', 'charakteryzację', 'pochwalna', 'parafii', 'drapaczy', 'Twórcy', 'drobne', 'komiksem', 'smaku', 'różnorodność', 'rozgrywa', 'komputerowy', 'teatru', 'kostium', 'brzuchem', 'ratuje', 'Zuckerberg', 'wierzchołkiem', 'Zastrzeżenie', 'futurystycznym', 'Totoro', 'anime', 'Nikt', 'stylów', 'różnych', 'robota', 'Wielkiej', 'przywdziewa', 'czekoladek', 'prowadzi', 'Szóstka', 'świetny', 'tu', 'architektonicznych', 'Hall', 'kultury', 'Cannes', 'Mój', 'czternastoletni', 'pokonać', 'wspierający', 'Marvela', 'wzgórz', 'leśnego', 'skryty', 'spotkania', 'zabawa', 'wykorzystać', 'filmów', 'dogaduje', 'nazwą', 'różnym', 'trójwymiarze', 'scenariuszu', 'maską', 'chmur', 'cechy', 'dorosłości', 'da', 'Baymax', 'resztą', 'dużo', 'względu', 'otyłego', 'rozmienia', 'zagładą', 'sceny', 'Fransokyo', 'budzić', 'Hollywood', 'wkrótce', 'cześć', 'łączenie', 'emocje', 'której', 'idola', 'których', 'otoczonych', 'sekwencjach', 'zbiorowych', 'aspołeczny', 'filmami', 'odnieść', 'przyjaźni', 'małym', 'fikcyjnym', 'Pomoże', 'góry', 'ta', 'hitem', 'towarzystwa', 'udział', 'kciuki', 'mieście', 'to', 'drugiej', 'Bridge', 'zastępujący', 'wydaje', 'twórczą', 'lepiej', 'gubią', 'robotów', 'wizualne', 'przynosi', 'siły', 'efekt', 'znamiennym', 'filmem', 'kwitnącej', 'go', 'przypominającą', 'Gate', 'ogółu', 'łączy', 'dobre', 'powinien', 'mogą', 'okaże', 'ma', 'energię', 'lepszym', 'animacja', 'Filmowym', 'biorąc', 'wieżowców', 'Festiwalu', 'głęboki', 'bombonierka', 'nielicznych', 'premiera', 'ekranie', 'będącym'}</t>
  </si>
  <si>
    <t>{'opowieść', 'wieżowiec', 'drugi', 'zastępować', 'jak', 'prowadzić', 'powiernik', 'fakt', 'daleki', 'futurystyczny', 'konstrukcja', 'różny', 'chłopak', 'Hideakiego', 'San', 'zgodnie', 'komiks', 'architektoniczny', 'świeżość', 'kabuki', 'parafia', 'szóstka', 'ten', 'wschód', 'maszyna', 'element', 'wzgórze', 'Miyazakiego', 'walka', 'światowy', 'rozkręcać', 'inspirować', 'dziwić', 'umiejętność', 'Mark', 'brzuch', 'bliski', 'kiedy', 'kciuk', 'fantastyczny', 'japoński', 'talent', 'festiwal', 'przyjaciel', 'raz', 'kwitnąć', 'opiekun', 'adekwatny', 'brat', 'być', 'uczynić', 'nerdzie', 'Don', 'Hiro', 'jeden', 'twórca', 'wszystko', 'siła', 'Francisco', 'stromy', 'dobro', 'neon', 'główny', 'lubić', 'cecha', 'Disney', 'pomoc', 'dogadywać', 'siebie', 'nazwa', 'hamada', 'teatr', 'znamienny', 'miasto', 'film', 'nerdowskiego', 'otoczyć', 'sąsiad', 'bohater', 'dlaczego', 'charakter', 'gubić', 'Tokio', 'dać', 'stary', 'geniusz', 'plątanina', 'zbiorowy', 'Hayao', 'nieliczny', 'amerykański', 'Golden', 'wzgląd', 'hybryda', 'zobaczyć', 'scenariusz', 'trójwymiar', 'brać', 'emocja', 'wrażenie', 'droga', 'Jork', 'Chris', 'Williams', 'rozmieniać', 'dom', 'drobny', 'nerd', 'można', 'humor', 'wiktoriański', 'charakteryzacja', 'zagłada', 'ukłon', 'stać', 'inicjacyjny', 'czuły', 'duch', 'koniec', 'mistrz', 'który', 'co', 'mały', 'scenografia', 'przynosić', 'trzymać', 'wizualny', 'akcja', 'dorosłość', 'robot', 'czarny', 'reszta', 'oblicze', 'spotkanie', 'mój', 'połączenie', 'geek', 'scena', 'wiśnia', 'różnorodność', 'energia', 'komputerowy', 'pomóc', 'kostium', 'historia', 'nikt', 'Zuckerberg', 'ratować', 'ogół', 'Totoro', 'anime', 'atut', 'ultranowoczesny', 'superbohater', 'on', 'początek', 'świetny', 'tu', 'nielegalny', 'Cannes', 'człowiek', 'idol', 'czternastoletni', 'pokonać', 'Marvela', 'pełny', 'chmura', 'łączyć', 'strategia', 'wspierać', 'góra', 'hall', 'zabawa', 'wykorzystać', 'dobrze', 'chwila', 'sekwencja', 'hit', 'nowy', 'maska', 'drzewo', 'leśny', 'strona', 'skryć', 'Baymax', 'przypominać', 'okazać', 'filmowy', 'zmarły', 'dużo', 'ekran', 'Anna', 'swój', 'Fransokyo', 'czekoladka', 'budzić', 'wkrótce', 'cześć', 'symbol', 'Hollywood', 'rozgrywać', 'twórczy', 'wydawać', 'jakiś', 'styl', 'wierzchołek', 'pochwalny', 'odbyć', 'aspołeczny', 'panda', 'odnieść', 'trauma', 'wzmocnić', 'osoba', 'wielki', 'mieć', 'udział', 'otyły', 'to', 'Bridge', 'sprawdzać', 'strata', 'towarzystwo', 'dobry', 'ulica', 'fikcyjny', 'efekt', 'lodowy', 'przywdziewać', 'eklektyzm', 'drapacz', 'aktor', 'przyjaźń', 'Gate', 'smak', 'motywacja', 'powinien', 'zastrzeżenie', 'kultura', 'animacja', 'móc', 'dmuchać', 'głęboki', 'pieśń', 'bombonierka', 'postać', 'wyjątkowy', 'premiera'}</t>
  </si>
  <si>
    <t>['z', 'i', 'o', 'z', 'dla', 'i', 'więc', 'nie', 'się', 'się', 'nie', 'w', 'czy', 'tylko', 'na', 'w', 'się', 'w', 'z', 'i', 'do', 'i', 'i', 'i', 'na', 'lecz', 'dopiero', 'i', 'z', 'zaś', 'z', 'się', 'w', 'nie', 'tylko', 'w', 'ale', 'również', 'w', 'i', 'Gdyby', 'zapewne', 'Na', 'na', 'w', 'ale', 'się', 'że', 'dla', 'w', 'na', 'ku', 'Nie', 'się', 'nie', 'bo', 'nie', 'w', 'E', 'T', 'z', 'i', 'z', 'i', 'z', 'by', 'pod', 'się', 'na', 'na', 'że', 'się', 'z', 'niż', 'jednak', 'tylko', 'ponadto', 'o', 'i', 'o', 'po', 'że', 'w', 'za', 'o', 'zwłaszcza', 'W', 'się', 'się', 'również', 'się', 'żeby', 'się', 'i', 'za', 'się', 'z', 'ze', 'na', 'jeszcze', 'w', 'Poza', 'z', 'niż', 'o', 'z', 'i', 'przed']</t>
  </si>
  <si>
    <t>{'T', 'lecz', 'tylko', 'nie', 'E', 'również', 'Gdyby', 'W', 'do', 'z', 'czy', 'jednak', 'Poza', 'bo', 'ze', 'zapewne', 'żeby', 'się', 'na', 'ku', 'że', 'dopiero', 'dla', 'więc', 'ale', 'Na', 'o', 'zwłaszcza', 'Nie', 'i', 'jeszcze', 'pod', 'po', 'w', 'by', 'ponadto', 'przed', 'za', 'zaś', 'niż'}</t>
  </si>
  <si>
    <t>{'lecz', 'tylko', 'nie', 'również', 'gdyby', 'do', 'z', 'czy', 'jednak', 'bo', 'zapewne', 'żeby', 't', 'się', 'e', 'na', 'ku', 'że', 'dopiero', 'dla', 'więc', 'ale', 'o', 'zwłaszcza', 'i', 'jeszcze', 'pod', 'poza', 'po', 'w', 'by', 'ponadto', 'przed', 'za', 'zaś', 'niż'}</t>
  </si>
  <si>
    <t>['to', 'z', 'i', 'o', 'z', 'dla', 'i', 'więc', 'nie', 'powinien', 'się', 'dlaczego', 'się', 'nie', 'w', 'czy', 'tylko', 'na', 'w', 'się', 'w', 'z', 'i', 'tu', 'do', 'i', 'Ta', 'i', 'i', 'na', 'lecz', 'jest', 'i', 'z', 'zaś', 'z', 'się', 'w', 'nie', 'tylko', 'w', 'ale', 'również', 'w', 'i', 'Gdyby', 'miał', 'nim', 'zapewne', 'Na', 'na', 'w', 'ale', 'się', 'że', 'może', 'swoje', 'dla', 'mu', 'w', 'tym', 'na', 'ku', 'Nie', 'się', 'go', 'nie', 'bo', 'jak', 'tu', 'nie', 'który', 'w', 'sobie', 'z', 'i', 'z', 'Mój', 'Kiedy', 'i', 'z', 'by', 'pod', 'się', 'na', 'na', 'że', 'się', 'z', 'niż', 'to', 'jednak', 'tylko', 'jedno', 'jest', 'o', 'i', 'o', 'po', 'można', 'że', 'to', 'w', 'której', 'jest', 'za', 'dużo', 'o', 'mogą', 'W', 'się', 'się', 'również', 'ta', 'się', 'ma', 'wszystko', 'żeby', 'się', 'i', 'za', 'których', 'się', 'To', 'jeden', 'z', 'który', 'ze', 'na', 'jeszcze', 'raz', 'w', 'Poza', 'tym', 'co', 'może', 'być', 'z', 'niż', 'o', 'który', 'z', 'i', 'przed']</t>
  </si>
  <si>
    <t>['z', 'i', 'się']</t>
  </si>
  <si>
    <t>['z', 'i', 'się', 'w', 'na', 'film', 'to', 'nie', 'być', '', 'wielki', 'o', 'który', 'szóstka']</t>
  </si>
  <si>
    <t>['Ulice', 'filmami', 'mistrzów', 'filmu', 'filmu', 'mieście', 'nazwą', 'miasta', 'wzgórz', 'drzewami', 'wiśni', 'stylów', 'domów', 'chmur', 'ekranie', 'góry', 'filmu', 'scenariuszu', 'bohater', 'geniusz', 'początku', 'chłopak', 'talent', 'robotów', 'dobra', 'robot', 'przyjaciel', 'chłopakowi', 'brata', 'opiekun', 'robota', 'pandy', 'resztą', 'zabawa', 'faktem', 'maszynami', 'ludźmi', 'przyjaźni', 'but', 'filmem', 'osoby', 'Chwilami', 'scenariusz', 'smaku', 'sceny', 'bohaterów', 'emocje', 'atutem', 'filmu', 'energię', 'humor', 'bohaterów', 'filmów', 'Wschodem', 'przyjaciół', 'robota', 'miasto']</t>
  </si>
  <si>
    <t>['strony', 'walkach', 'drodze', 'brzuchem', 'ducha', 'sąsiad', 'kostium', 'historią', 'traumie', 'stracie', 'walk', 'Koniec', 'końców', 'kciuki']</t>
  </si>
  <si>
    <t>['mieście', 'miasta', 'walkach', 'ducha', 'kostium', 'historią', 'traumie', 'stracie', 'walk', 'emocje', 'Koniec', 'końców', 'miasto']</t>
  </si>
  <si>
    <t>['Ulice', 'strony', 'filmami', 'mistrzów', 'filmu', 'filmu', 'nazwą', 'wzgórz', 'drzewami', 'wiśni', 'stylów', 'domów', 'chmur', 'ekranie', 'góry', 'filmu', 'scenariuszu', 'bohater', 'geniusz', 'początku', 'chłopak', 'talent', 'robotów', 'dobra', 'robot', 'przyjaciel', 'chłopakowi', 'brata', 'opiekun', 'drodze', 'robota', 'pandy', 'brzuchem', 'sąsiad', 'resztą', 'zabawa', 'faktem', 'maszynami', 'ludźmi', 'przyjaźni', 'but', 'filmem', 'osoby', 'Chwilami', 'scenariusz', 'smaku', 'sceny', 'bohaterów', 'atutem', 'filmu', 'energię', 'humor', 'bohaterów', 'kciuki', 'filmów', 'Wschodem', 'przyjaciół', 'robota']</t>
  </si>
  <si>
    <t>['Ulice', 'strony', 'mistrzów', 'mieście', 'nazwą', 'miasta', 'wzgórz', 'drzewami', 'ekranie', 'scenariuszu', 'geniusz', 'początku', 'talent', 'robotów', 'robot', 'robota', 'brzuchem', 'kostium', 'resztą', 'faktem', 'maszynami', 'historią', 'scenariusz', 'robota', 'miasto']</t>
  </si>
  <si>
    <t>['filmami', 'filmu', 'filmu', 'wiśni', 'stylów', 'domów', 'chmur', 'góry', 'filmu', 'bohater', 'chłopak', 'walkach', 'dobra', 'przyjaciel', 'chłopakowi', 'brata', 'opiekun', 'drodze', 'pandy', 'ducha', 'sąsiad', 'zabawa', 'ludźmi', 'przyjaźni', 'but', 'filmem', 'traumie', 'stracie', 'osoby', 'Chwilami', 'smaku', 'sceny', 'walk', 'bohaterów', 'emocje', 'Koniec', 'końców', 'atutem', 'filmu', 'energię', 'humor', 'bohaterów', 'kciuki', 'filmów', 'Wschodem', 'przyjaciół']</t>
  </si>
  <si>
    <t>['filmami', 'mistrzów', 'filmu', 'filmu', 'mieście', 'miasta', 'wzgórz', 'drzewami', 'wiśni', 'stylów', 'domów', 'chmur', 'filmu', 'bohater', 'geniusz', 'początku', 'chłopak', 'talent', 'walkach', 'dobra', 'przyjaciel', 'chłopakowi', 'brata', 'opiekun', 'pandy', 'ducha', 'sąsiad', 'zabawa', 'faktem', 'ludźmi', 'przyjaźni', 'historią', 'filmem', 'traumie', 'stracie', 'osoby', 'Chwilami', 'smaku', 'sceny', 'walk', 'bohaterów', 'emocje', 'atutem', 'filmu', 'energię', 'humor', 'bohaterów', 'filmów', 'Wschodem', 'przyjaciół', 'miasto']</t>
  </si>
  <si>
    <t>['Ulice', 'strony', 'nazwą', 'ekranie', 'góry', 'scenariuszu', 'robotów', 'robot', 'drodze', 'robota', 'brzuchem', 'kostium', 'resztą', 'maszynami', 'but', 'scenariusz', 'Koniec', 'końców', 'kciuki', 'robota']</t>
  </si>
  <si>
    <t>['filmami', 'mistrzów', 'filmu', 'filmu', 'mieście', 'miasta', 'filmu', 'bohater', 'początku', 'walkach', 'ducha', 'kostium', 'zabawa', 'maszynami', 'ludźmi', 'przyjaźni', 'historią', 'filmem', 'traumie', 'stracie', 'Chwilami', 'smaku', 'sceny', 'walk', 'bohaterów', 'emocje', 'Koniec', 'końców', 'filmu', 'energię', 'humor', 'bohaterów', 'filmów', 'Wschodem', 'miasto']</t>
  </si>
  <si>
    <t>['Ulice', 'strony', 'nazwą', 'wzgórz', 'drzewami', 'wiśni', 'stylów', 'domów', 'chmur', 'ekranie', 'góry', 'scenariuszu', 'geniusz', 'chłopak', 'talent', 'robotów', 'dobra', 'robot', 'przyjaciel', 'chłopakowi', 'brata', 'opiekun', 'drodze', 'robota', 'pandy', 'brzuchem', 'sąsiad', 'resztą', 'faktem', 'but', 'osoby', 'scenariusz', 'atutem', 'kciuki', 'przyjaciół', 'robota']</t>
  </si>
  <si>
    <t>['strony', 'filmami', 'mistrzów', 'filmu', 'filmu', 'mieście', 'miasta', 'drzewami', 'stylów', 'domów', 'ekranie', 'góry', 'filmu', 'scenariuszu', 'bohater', 'geniusz', 'początku', 'chłopak', 'talent', 'walkach', 'robotów', 'dobra', 'robot', 'przyjaciel', 'chłopakowi', 'opiekun', 'drodze', 'robota', 'pandy', 'brzuchem', 'sąsiad', 'zabawa', 'faktem', 'maszynami', 'ludźmi', 'przyjaźni', 'historią', 'filmem', 'traumie', 'stracie', 'osoby', 'Chwilami', 'scenariusz', 'smaku', 'walk', 'bohaterów', 'emocje', 'Koniec', 'końców', 'atutem', 'filmu', 'energię', 'humor', 'bohaterów', 'filmów', 'Wschodem', 'przyjaciół', 'robota', 'miasto']</t>
  </si>
  <si>
    <t>['Ulice', 'nazwą', 'wzgórz', 'wiśni', 'chmur', 'brata', 'ducha', 'kostium', 'resztą', 'but', 'sceny', 'kciuki']</t>
  </si>
  <si>
    <t>['pełnego', 'stromych', 'architektonicznych', ',', 'nowego', 'nowego', 'i', 'starego']</t>
  </si>
  <si>
    <t>['jak', 'tu']</t>
  </si>
  <si>
    <t>['dlaczego światowa']</t>
  </si>
  <si>
    <t>['jak tu']</t>
  </si>
  <si>
    <t>['o:', 'x:']</t>
  </si>
  <si>
    <t>31</t>
  </si>
  <si>
    <t>Wszyscy mają smoki, chcę i ja – recenzja Jak wytresować smoka 2
Nie będę ukrywać, że jest to sentymentalna podróż do jednej z moich ukochanych bajek, którą mogłabym oglądać zapętloną w nieskończoność. Dzień Animacji jest przy tym doskonałą okazją do tego, by w końcu oderwać się od kinowych nowości i sięgnąć nieco wstecz, do roku 2010, kiedy to światło dzienne ujrzała pierwsza część przygód pewnego chuderlawego wikinga. Jak wytresować smoka było powiewem świeżości, który w końcu zdmuchnął z oblicza studia Dream Works zieloną gębę ogra. Druga część Shreka wciąż jeszcze bawiła, trzecia już nużyła, a za czwartą miałam ochotę twórców zagryźć. W końcu jednak trafiła się animacja z jednej strony nieodbiegająca od większości znanych nam schematów (główny bohater to niepasujący do świata outsider i nieudacznik, wyglądający pośród wikingów jak szczapa wśród stuletnich dębów), z drugiej zaś podaje nam je na tacy w sposób zachęcający i na tyle swobodny, że nie odczuwamy znużenia. Oto główny bohater – Czkawka – udowadnia swoją wartość i to nie za sprawą mięśni, ale wrażliwego serca i zdolności do zrozumienia drugiej istoty, dzięki którym udaje mu się oswoić smoka – Szczerbatka, prawdopodobnie ostatniego przedstawiciela swojego gatunku. Historia pokazana nam w jedynce nie wymagała ciągu dalszego, jednak wiele ciepłych recenzji i duże zyski z filmu sprawiły, że twórcy podjęli inną decyzję. Nastał zatem rok 2014 i wszyscy mogliśmy cieszyć oczy i serca kontynuacją, która przypomniała, że Dream Works jak chce, to potrafi zrobić coś lepiej i mądrzej, a nie tylko siedzieć i odcinać kupony od znanych już tytułów. Jak wytresować smoka 2 jest bowiem lepsze od pierwszej części, a to nie zdarza się często, zatem czapki z głów.
Od czasu, gdy Czkawka oswoił Szczerbatka i doprowadził do zakończenia wojny pomiędzy wikingami i smokami minęło pięć lat. Wszystko się zmieniło, a jakość życia mieszkańców jego rodzinnej wioski poprawiła się. Teraz każdy z nich ma pod swoją opieką gada, a wolne chwile spędza na oglądaniu wyścigów smoków, nie bojąc się o to, że jakaś bestia spali jego dom – przez te lata udało się bowiem opracować wiele ułatwiających życie udogodnień. Na Berk zapanowały ład, spokój i szczęście. Jedynym problemem Czkawki jest jednak ojciec, a raczej to, że ten chce przekazać władzę w wiosce swojemu synowi, mianując go wodzem i zrzucając na jego barki odpowiedzialność za całą osadę. Nasz młody bohater może i zapuścił już pierwszy zarost, wciąż jednak pozostaje nieco wycofanym samotnikiem, wolącym przemierzać przestworza i odkrywać nowe lądy na grzbiecie Szczerbatka, nie w smak mu więc są plany taty. W trakcie jednej ze swoich wypraw dowiaduje się o istnieniu Drago Krwawdonia, który, jak na każdy zły charakter przystało, tworzy swoją smoczą armię w celu… tak, właśnie, podbicia świata i władania nim niepodzielnie. Czkawka zaś, jak to on, zamiast łapać za topór i szykować się do wojny, chce przemówić Drago do rozsądku, nie przyjmując do wiadomości, że niektórych ludzi po prostu nie jest w stanie zmienić. Wyrusza więc, w imię przekonania, że skoro udało mu się przekonać do smoków ojca, to uda się to i z tym obcym, pełnym nienawiści człowiekiem, gotowym spalić wszystko, byle tylko osiągnąć swój cel. Po drodze odnajduje zaginioną przed laty matkę, pomagającą mu zrozumieć samego siebie..
Jak wytresować smoka 2 jest animacją niesamowitą i to nie tylko przez wzgląd na swoją zapierającą dech w piersi grafikę czy cudownych bohaterów, którzy co rusz sprawiają, że usta rozciągają nam się w uśmiechu – jej głównym atutem jest to, że bez zbędnego dramatyzowania przedstawia sprawy i emocje niezwykle trudne dla naszych ulubionych postaci. Sprawia to, że relacje pomiędzy nimi są żywe, pełne uczuć, a często i czułości, która na jaw nie wychodzi w słowach, ale właśnie w czynach i bezinteresownej chęci pomocy. Emocje pomiędzy Czkawką i jego rodzicami – Stoikiem i Valką – pokazane są tak pięknie i naturalnie, że nie sposób oderwać od nich oczu i nie odczuć chociaż odrobiny wzruszenia. Do tej samej kategorii można zaliczyć związek Czkawki i Astrid, zaprezentowany nam równie subtelnie i romantycznie, bez wątpienia będący podstawą kolejnej, zapowiedzianej na 2018 rok, części. Cóż, jeśli tak się nie stanie, to będę solidnie rozczarowana. Nie wątpię za to, że stałym elementem „trójki” będzie Szczerbatek – smok, który zdążył podbić serca widzów na całym świecie, będąc cudowną mieszanką cech kota i psa, stając się dzięki temu wymarzonym towarzyszem każdego dziecka. No dobrze, przyznaję się, sama też chcę mieć własnego smoka, najlepiej natychmiast. Dean DeBlois umiejętnie żongluje emocjami bohaterów, konsekwentnie rozwijając to, pod co podwaliny położone zostały w pierwszej części. Oto przed Czkawką pojawia się problem niezwykle ważny, którego nie da się zamieść pod dywan – konieczność dorośnięcia i wzięcia odpowiedzialności nie tylko za siebie, ale również za całą osadę. Na szczęście nie jest w tym sam, ma przy sobie kochających go ludzi i najlepszego przyjaciela – smoka; Szczerbatek może i nie jest zdolny ubrać swoich uczuć w słowa, potrafi je jednak okazać czynami. Cóż, prawda jest taka, że jeśli raz zdobędziesz lojalność smoka, to nie ma na świecie takiej rzeczy, której by dla ciebie nie zrobił.
Film nie jest jednak idealny (chociaż niewiele mu do tego stanu brakuje) i posiada kilka niewielkich wad. Główny antagonista jest jedną z nich – Drago. Przez większą część produkcji zbiera on swoją armię, będąc typowym szwarccharakterem ze złym planem podboju świata, który zrealizuje, choćby to miała być ostatnia rzecz, jakiej dokona w swoim życiu. Niemal do samego końca nie znamy jego motywacji, a gdy ta zostaje nam ujawniona, to okazuje się, że mamy jeszcze raptem kwadrans filmu i zaraz i tak wszystko się skończy. W efekcie wątek ten został zmarnowany, a jego potencjał zakończony dość szybko i brutalnie. Tym sposobem gładko przechodzimy do drugiego maleńkiego mankamentu – tempa akcji, które zaczyna szybciej biec pod koniec, sprawiając tym samym wrażenie, że kilka scen wycięto, parę rzeczy pominięto, a niektóre po prostu przemilczano. Ostateczna walka mogłaby być odrobinę dłuższa i niczego by na tym nie straciła. Reszta filmu swobodnie dryfuje pomiędzy scenami spokojnymi i dynamicznymi, pozwalając widzowi odetchnąć od nadmiaru akcji i zdarzeń, by po chwili uderzyć ze zdwojoną siłą i wgnieść w fotel. Opowieść bez wątpienia zasługuje na kontynuację i w duchu liczę na to, że utrzyma ona poziom poprzedniczek, jednocześnie mając nadzieję, że… przygody Czkawki i Szczerbatka zamkną się w formie trylogii. Dalsze rozwijanie tej historii mogłoby się skończyć tym, że ta cudowna dwójka utraciłaby swój urok i całą klasę. W końcu wszyscy powinniśmy wiedzieć, kiedy ze sceny zejść niepokonanym, prawda?
Wszystko, co dobre w poprzednim filmie, znaleźć można i tutaj. Gamę świetnych bohaterów-wikingów, z których każdy ma w historii swoją rolę, nawet jeśli jest to po prostu wywołanie uśmiechu na twarzach widzów oraz plejadę uroczych i pociesznych smoków, będących najcudowniejszą mieszanką kota z psem, jaką można było stworzyć. Warstwa graficzna również trzyma wysoki poziom, co widać zwłaszcza w momentach, gdy nasi bohaterowie lecą wśród chmur i w scenach bitew przy udziale latających gadów. Wszystko to ponownie zostało doprawione niesamowitą muzyką Johna Powella – melodia wpada w ucho i zostaje tam na długo. Dubbingowi nie mam nic do zarzucenia. Reasumując, film Jak wytresować smoka 2 kupił mnie i bez pardonu zawładnął moim serduszkiem, obejmując je całkowicie w posiadanie i zagnieżdżając się tam na dobre. Koniec, zostałam zgubiona, a to wszystko za sprawą pewnego wikinga i jego smoka, którzy w przystępny sposób pokazują, jak ważnesą przyjaźń i rodzina. Sam Czkawka udowadnia też, że brak części lewej nogi wcale nie utrudnia życia, wciąż pozwalając na spełnianie własnych marzeń.
Nasza ocena
Podsumowanie
Plusy:
+ cudowne postacie ludzkie i zwierzęce
+ urocze poczucie humoru
+ poruszenie ważnych tematów
+ niesamowita warstwa graficzna
+ cudowna muzyka
+ świetne pokazanie relacji i emocji rodzących się między postaciami
Minusy:
– skrócona walka finałowa
– niewykorzystanie wątku przeszłości Drago
9/10</t>
  </si>
  <si>
    <t>['smoki', 'recenzja', 'smoka', 'podróż', 'bajek', 'nieskończoność', 'Dzień', 'Animacji', 'okazją', 'końcu', 'nowości', 'roku', 'światło', 'część', 'przygód', 'wikinga', 'smoka', 'powiewem', 'świeżości', 'końcu', 'oblicza', 'studia', 'Dream', 'Works', 'gębę', 'ogra', 'część', 'Shreka', 'ochotę', 'twórców', 'końcu', 'animacja', 'strony', 'większości', 'schematów', 'bohater', 'świata', 'outsider', 'nieudacznik', 'wikingów', 'szczapa', 'dębów', 'tacy', 'sposób', 'znużenia', 'bohater', 'Czkawka', 'wartość', 'sprawą', 'mięśni', 'serca', 'zdolności', 'zrozumienia', 'istoty', 'smoka', 'Szczerbatka', 'przedstawiciela', 'gatunku', 'Historia', 'jedynce', 'ciągu', 'recenzji', 'zyski', 'filmu', 'twórcy', 'decyzję', 'rok', 'oczy', 'serca', 'kontynuacją', 'Dream', 'Works', 'kupony', 'tytułów', 'smoka', 'części', 'czapki', 'głów', 'czasu', 'Czkawka', 'Szczerbatka', 'zakończenia', 'wojny', 'wikingami', 'smokami', 'lat', 'jakość', 'życia', 'mieszkańców', 'wioski', 'opieką', 'gada', 'chwile', 'oglądaniu', 'wyścigów', 'smoków', 'bestia', 'dom', 'lata', 'życie', 'udogodnień', 'Berk', 'ład', 'spokój', 'szczęście', 'problemem', 'Czkawki', 'ojciec', 'władzę', 'wiosce', 'synowi', 'wodzem', 'barki', 'odpowiedzialność', 'osadę', 'bohater', 'zarost', 'samotnikiem', 'przestworza', 'lądy', 'grzbiecie', 'Szczerbatka', 'smak', 'plany', 'taty', 'trakcie', 'wypraw', 'istnieniu', 'Drago', 'Krwawdonia', 'charakter', 'armię', 'celu', 'podbicia', 'świata', 'władania', 'Czkawka', 'topór', 'wojny', 'Drago', 'rozsądku', 'wiadomości', 'ludzi', 'stanie', 'imię', 'przekonania', 'smoków', 'ojca', 'nienawiści', 'człowiekiem', 'cel', 'drodze', 'laty', 'matkę', 'smoka', 'animacją', 'wzgląd', 'dech', 'w', 'piersi', 'grafikę', 'bohaterów', 'usta', 'uśmiechu', 'atutem', 'dramatyzowania', 'sprawy', 'emocje', 'postaci', 'relacje', 'uczuć', 'czułości', 'jaw', 'słowach', 'czynach', 'chęci', 'pomocy', 'Emocje', 'Czkawką', 'rodzicami', 'Stoikiem', 'Valką', 'oczu', 'odrobiny', 'wzruszenia', 'kategorii', 'związek', 'Czkawki', 'Astrid', 'wątpienia', 'podstawą', 'rok', 'części', 'elementem', 'trójki', 'Szczerbatek', 'smok', 'serca', 'widzów', 'świecie', 'mieszanką', 'cech', 'kota', 'psa', 'towarzyszem', 'dziecka', 'smoka', 'Dean', 'DeBlois', 'emocjami', 'bohaterów', 'podwaliny', 'części', 'Czkawką', 'problem', 'dywan', 'konieczność', 'dorośnięcia', 'wzięcia', 'odpowiedzialności', 'osadę', 'szczęście', 'ludzi', 'przyjaciela', 'smoka', 'Szczerbatek', 'uczuć', 'słowa', 'czynami', 'prawda', 'raz', 'lojalność', 'smoka', 'świecie', 'rzeczy', 'Film', 'stanu', 'wad', 'antagonista', 'Drago', 'część', 'produkcji', 'armię', 'szwarccharakterem', 'planem', 'podboju', 'świata', 'rzecz', 'życiu', 'końca', 'motywacji', 'kwadrans', 'filmu', 'efekcie', 'wątek', 'potencjał', 'sposobem', 'mankamentu', 'tempa', 'akcji', 'koniec', 'wrażenie', 'scen', 'rzeczy', 'walka', 'odrobinę', 'Reszta', 'filmu', 'scenami', 'widzowi', 'nadmiaru', 'akcji', 'zdarzeń', 'chwili', 'siłą', 'fotel', 'Opowieść', 'wątpienia', 'kontynuację', 'duchu', 'poziom', 'poprzedniczek', 'nadzieję', 'przygody', 'Czkawki', 'Szczerbatka', 'formie', 'trylogii', 'rozwijanie', 'historii', 'dwójka', 'urok', 'klasę', 'końcu', 'sceny', 'prawda', 'filmie', 'Gamę', 'bohaterów', 'wikingów', 'historii', 'rolę', 'wywołanie', 'uśmiechu', 'twarzach', 'widzów', 'plejadę', 'smoków', 'mieszanką', 'kota', 'psem', 'Warstwa', 'poziom', 'momentach', 'bohaterowie', 'chmur', 'scenach', 'bitew', 'udziale', 'gadów', 'muzyką', 'Johna', 'Powella', 'melodia', 'ucho', 'Dubbingowi', 'zarzucenia', 'film', 'smoka', 'pardonu', 'serduszkiem', 'posiadanie', 'Koniec', 'sprawą', 'wikinga', 'smoka', 'sposób', 'przyjaźń', 'rodzina', 'Czkawka', 'brak', 'części', 'nogi', 'życia', 'spełnianie', 'marzeń', 'ocena', 'Podsumowanie', 'Plusy', 'postacie', 'poczucie', 'humoru', 'poruszenie', 'tematów', 'warstwa', 'muzyka', 'pokazanie', 'relacji', 'emocji', 'postaciami', 'Minusy', 'walka', 'niewykorzystanie', 'wątku', 'przeszłości', 'Drago']</t>
  </si>
  <si>
    <t>['mają', 'chcę', 'wytresować', 'będę', 'ukrywać', 'jest', 'mogłabym', 'oglądać', 'jest', 'oderwać', 'sięgnąć', 'ujrzała', 'wytresować', 'było', 'zdmuchnął', 'bawiła', 'nużyła', 'miałam', 'zagryźć', 'trafiła', 'podaje', 'odczuwamy', 'udowadnia', 'udaje', 'oswoić', 'wymagała', 'sprawiły', 'podjęli', 'Nastał', 'mogliśmy', 'cieszyć', 'przypomniała', 'chce', 'potrafi', 'zrobić', 'siedzieć', 'odcinać', 'wytresować', 'jest', 'zdarza', 'oswoił', 'doprowadził', 'minęło', 'zmieniło', 'poprawiła', 'ma', 'spędza', 'bojąc', 'spali', 'udało', 'opracować', 'zapanowały', 'jest', 'chce', 'przekazać', 'mianując', 'zrzucając', 'zapuścił', 'pozostaje', 'przemierzać', 'odkrywać', 'są', 'dowiaduje', 'przystało', 'tworzy', 'łapać', 'szykować', 'chce', 'przemówić', 'przyjmując', 'jest', 'zmienić', 'Wyrusza', 'udało', 'przekonać', 'uda', 'spalić', 'osiągnąć', 'odnajduje', 'zrozumieć', 'wytresować', 'jest', 'rusz', 'sprawiają', 'rozciągają', 'jest', 'przedstawia', 'Sprawia', 'są', 'wychodzi', 'są', 'oderwać', 'odczuć', 'zaliczyć', 'stanie', 'będę', 'wątpię', 'będzie', 'zdążył', 'podbić', 'będąc', 'stając', 'przyznaję', 'chcę', 'mieć', 'żongluje', 'rozwijając', 'zostały', 'pojawia', 'da', 'zamieść', 'jest', 'ma', 'jest', 'ubrać', 'potrafi', 'okazać', 'jest', 'zdobędziesz', 'ma', 'by', 'zrobił', 'jest', 'brakuje', 'posiada', 'jest', 'zbiera', 'będąc', 'zrealizuje', 'miała', 'być', 'dokona', 'znamy', 'zostaje', 'okazuje', 'mamy', 'skończy', 'został', 'przechodzimy', 'zaczyna', 'biec', 'sprawiając', 'wycięto', 'pominięto', 'przemilczano', 'mogłaby', 'być', 'by', 'straciła', 'dryfuje', 'pozwalając', 'odetchnąć', 'uderzyć', 'wgnieść', 'zasługuje', 'liczę', 'utrzyma', 'mając', 'zamkną', 'mogłoby', 'skończyć', 'utraciłaby', 'powinniśmy', 'wiedzieć', 'zejść', 'znaleźć', 'ma', 'w', 'jest', 'było', 'stworzyć', 'trzyma', 'lecą', 'zostało', 'wpada', 'zostaje', 'mam', 'Reasumując', 'wytresować', 'kupił', 'zawładnął', 'obejmując', 'zagnieżdżając', 'zostałam', 'pokazują', 'udowadnia', 'utrudnia', 'pozwalając']</t>
  </si>
  <si>
    <t>['sentymentalna', 'jednej', 'ukochanych', 'zapętloną', 'doskonałą', 'kinowych', 'dzienne', 'pierwsza', 'chuderlawego', 'zieloną', 'Druga', 'trzecia', 'czwartą', 'jednej', 'nieodbiegająca', 'znanych', 'główny', 'niepasujący', 'wyglądający', 'stuletnich', 'drugiej', 'zachęcający', 'swobodny', 'główny', 'wrażliwego', 'drugiej', 'ostatniego', 'pokazana', 'dalszego', 'ciepłych', 'duże', 'inną', 'znanych', 'lepsze', 'pierwszej', 'rodzinnej', 'ułatwiających', 'Jedynym', 'całą', 'młody', 'pierwszy', 'wycofanym', 'wolącym', 'nowe', 'jednej', 'zły', 'smoczą', 'prostu', 'obcym', 'pełnym', 'gotowym', 'zaginioną', 'pomagającą', 'samego', 'niesamowitą', 'zapierającą', 'cudownych', 'głównym', 'zbędnego', 'trudne', 'ulubionych', 'żywe', 'pełne', 'bezinteresownej', 'pokazane', 'samej', 'zaprezentowany', 'będący', 'kolejnej', 'zapowiedzianej', 'rozczarowana', 'stałym', 'całym', 'cudowną', 'wymarzonym', 'sama', 'własnego', 'położone', 'pierwszej', 'ważny', 'całą', 'sam', 'kochających', 'najlepszego', 'zdolny', 'idealny', 'niewielkich', 'Główny', 'jedną', 'większą', 'typowym', 'złym', 'ostatnia', 'samego', 'ujawniona', 'zmarnowany', 'zakończony', 'drugiego', 'maleńkiego', 'samym', 'prostu', 'Ostateczna', 'dłuższa', 'spokojnymi', 'dynamicznymi', 'zdwojoną', 'Dalsze', 'cudowna', 'całą', 'niepokonanym', 'dobre', 'poprzednim', 'świetnych', 'prostu', 'uroczych', 'pociesznych', 'będących', 'najcudowniejszą', 'graficzna', 'wysoki', 'latających', 'doprawione', 'niesamowitą', 'dobre', 'zgubiona', 'przystępny', 'ważnesą', 'Sam', 'lewej', 'własnych', 'cudowne', 'ludzkie', 'zwierzęce', 'urocze', 'ważnych', 'niesamowita', 'graficzna', 'cudowna', 'świetne', 'rodzących', 'skrócona', 'finałowa']</t>
  </si>
  <si>
    <t>['Jak', 'nieco', 'wstecz', 'kiedy', 'Jak', 'wciąż', 'tyle', 'lepiej', 'mądrzej', 'Jak', 'często', 'gdy', 'Teraz', 'wciąż', 'nieco', 'niepodzielnie', 'Jak', 'niezwykle', 'często', 'tak', 'pięknie', 'naturalnie', 'równie', 'subtelnie', 'romantycznie', 'tak', 'solidnie', 'dobrze', 'najlepiej', 'natychmiast', 'umiejętnie', 'konsekwentnie', 'niezwykle', 'gdy', 'zaraz', 'szybko', 'brutalnie', 'gładko', 'szybciej', 'swobodnie', 'jednocześnie', 'kiedy', 'tutaj', 'gdy', 'ponownie', 'tam', 'długo', 'Jak', 'całkowicie', 'tam', 'jak', 'wcale', 'wciąż']</t>
  </si>
  <si>
    <t>['Wszyscy', 'ja', 'Jak', 'moich', 'którą', 'tym', 'tego', 'się', 'kiedy', 'pewnego', 'Jak', 'który', 'się', 'nam', 'nam', 'je', 'swoją', 'którym', 'mu', 'się', 'swojego', 'nam', 'wiele', 'wszyscy', 'która', 'coś', 'Jak', 'to', 'się', 'Wszystko', 'się', 'jego', 'się', 'każdy', 'nich', 'swoją', 'się', 'to', 'jakaś', 'jego', 'te', 'się', 'wiele', 'to', 'ten', 'swojemu', 'go', 'jego', 'Nasz', 'mu', 'swoich', 'się', 'który', 'każdy', 'swoją', 'nim', 'on', 'się', 'niektórych', 'mu', 'się', 'się', 'tym', 'wszystko', 'swój', 'mu', 'siebie', 'Jak', 'swoją', 'którzy', 'nam', 'się', 'jej', 'to', 'naszych', 'to', 'nimi', 'która', 'jego', 'tak', 'nich', 'tej', 'nam', 'Cóż', 'tak', 'się', 'to', 'który', 'się', 'temu', 'każdego', 'się', 'to', 'co', 'się', 'którego', 'się', 'siebie', 'tym', 'sobie', 'go', 'swoich', 'je', 'Cóż', 'taka', 'takiej', 'której', 'ciebie', 'niewiele', 'mu', 'tego', 'kilka', 'nich', 'on', 'swoją', 'który', 'to', 'jakiej', 'swoim', 'jego', 'ta', 'nam', 'się', 'wszystko', 'się', 'ten', 'jego', 'Tym', 'które', 'tym', 'kilka', 'parę', 'niektóre', 'niczego', 'tym', 'to', 'ona', 'się', 'tej', 'się', 'tym', 'ta', 'swój', 'wszyscy', 'kiedy', 'Wszystko', 'co', 'tutaj', 'których', 'każdy', 'swoją', 'jaką', 'co', 'nasi', 'Wszystko', 'to', 'tam', 'nic', 'Jak', 'mnie', 'moim', 'je', 'się', 'tam', 'to', 'wszystko', 'pewnego', 'jego', 'którzy', 'jak', 'Nasza', 'się']</t>
  </si>
  <si>
    <t>['ja', 'nam', 'nam', 'je', 'mu', 'nam', 'jego', 'nich', 'jego', 'go', 'jego', 'mu', 'nim', 'on', 'mu', 'mu', 'nam', 'jej', 'nimi', 'jego', 'nich', 'nam', 'go', 'je', 'ciebie', 'mu', 'nich', 'on', 'jego', 'nam', 'jego', 'ona', 'mnie', 'je', 'jego']</t>
  </si>
  <si>
    <t>['kiedy', 'który', 'którym', 'która', 'który', 'którzy', 'która', 'który', 'co', 'której', 'który', 'jakiej', 'które', 'co', 'których', 'którzy']</t>
  </si>
  <si>
    <t>['tym', 'tego', 'to', 'to', 'te', 'to', 'ten', 'tym', 'to', 'to', 'tej', 'to', 'temu', 'to', 'tym', 'taka', 'takiej', 'tego', 'to', 'ta', 'ten', 'Tym', 'tym', 'tym', 'to', 'tej', 'tym', 'ta', 'to', 'to']</t>
  </si>
  <si>
    <t>['Jak', 'którą', 'Jak', 'Jak', 'Jak', 'Cóż', 'którego', 'Cóż', 'kiedy', 'jaką', 'co', 'Jak', 'jak']</t>
  </si>
  <si>
    <t>['pewnego', 'wiele', 'coś', 'jakaś', 'wiele', 'niektórych', 'niewiele', 'kilka', 'kilka', 'parę', 'niektóre', 'pewnego']</t>
  </si>
  <si>
    <t>['Wszyscy', 'wszyscy', 'Wszystko', 'każdy', 'każdy', 'wszystko', 'każdego', 'wszystko', 'wszyscy', 'Wszystko', 'każdy', 'Wszystko', 'wszystko']</t>
  </si>
  <si>
    <t>['niczego', 'nic']</t>
  </si>
  <si>
    <t>['moich', 'swoją', 'swojego', 'jego', 'swoją', 'jego', 'swojemu', 'jego', 'Nasz', 'swoich', 'swoją', 'swój', 'swoją', 'jej', 'naszych', 'jego', 'swoich', 'swoją', 'swoim', 'jego', 'jego', 'swój', 'swoją', 'nasi', 'moim', 'jego', 'Nasza']</t>
  </si>
  <si>
    <t>['2', '2010', '2014', '2', 'pięć', '2', '2018', '2', '9/10']</t>
  </si>
  <si>
    <t>['pięć']</t>
  </si>
  <si>
    <t>['i', 'Nie', 'to', 'jeszcze', 'już', 'nie', 'Oto', 'to', 'prawdopodobnie', 'nie', 'nie', 'tylko', 'już', 'nie', 'nie', 'raczej', 'może', 'i', 'już', 'nie', 'tak', 'właśnie', 'to', 'nie', 'nie', 'to', 'i', 'tylko', 'to', 'nie', 'właśnie', 'nie', 'nie', 'chociaż', 'nie', 'Nie', 'też', 'Oto', 'nie', 'nie', 'może', 'i', 'nie', 'nie', 'by', 'nie', 'nie', 'Niemal', 'nie', 'jeszcze', 'raptem', 'i', 'tak', 'dość', 'by', 'nie', 'i', 'nawet', 'również', 'zwłaszcza', 'nie', 'też', 'nie']</t>
  </si>
  <si>
    <t>['\n\n', 'do', 'z', 'w', 'przy', 'do', 'od', 'do', 'w', 'z', 'za', 'W', 'z', 'od', 'do', 'pośród', 'wśród', 'z', 'na', 'w', 'na', 'za', 'do', 'dzięki', 'w', 'z', 'od', 'od', 'z', '\n', 'Od', 'do', 'pomiędzy', 'z', 'pod', 'na', 'o', 'przez', 'Na', 'w', 'na', 'za', 'na', 'w', 'W', 'ze', 'o', 'na', 'w', 'za', 'do', 'do', 'do', 'po', 'w', 'w', 'do', 'z', 'Po', 'przed', '\n\n', 'przez', 'na', 'co', 'w', 'bez', 'dla', 'pomiędzy', 'na', 'w', 'w', 'pomiędzy', 'od', 'Do', 'bez', 'na', 'za', 'na', 'dzięki', 'pod', 'w', 'przed', 'pod', 'za', 'za', 'Na', 'w', 'przy', 'w', 'na', 'dla', '\n', 'do', 'z', 'Przez', 'ze', 'w', 'do', 'W', 'do', 'pod', 'po', 'na', 'pomiędzy', 'od', 'po', 'ze', 'w', 'bez', 'na', 'w', 'na', 'w', 'W', 'ze', '\n', 'w', 'z', 'po', 'na', 'z', 'w', 'wśród', 'w', 'przy', 'w', 'na', 'do', 'bez', 'w', 'na', 'za', 'w', 'na', '\n', '\n', '\n\n', '\n', '\n', '\n', '\n', '\n', '\n', 'między', '\n\n', '\n', '\n', '\n']</t>
  </si>
  <si>
    <t>['No']</t>
  </si>
  <si>
    <t>['że', 'by', 'w', 'i', 'a', 'jednak', 'i', 'jak', 'zaś', 'i', 'że', 'i', 'nie', 'ale', 'i', 'jednak', 'i', 'że', 'zatem', 'i', 'i', 'że', 'jak', 'to', 'i', 'a', 'i', 'bowiem', 'a', 'zatem', 'i', 'i', 'a', 'a', 'wolne', 'że', 'bowiem', 'i', 'jednak', 'a', 'że', 'i', 'jednak', 'i', 'więc', 'jak', 'i', 'zaś', 'jak', 'zamiast', 'i', 'że', 'więc', 'że', 'skoro', 'to', 'byle', 'i', 'nie', 'tylko', 'czy', 'że', 'że', 'i', 'że', 'a', 'i', 'ale', 'i', 'i', 'i', 'i', 'że', 'i', 'i', 'i', 'jeśli', 'to', 'że', 'i', 'i', 'nie', 'tylko', 'ale', 'również', 'i', 'jednak', 'że', 'jeśli', 'to', 'jednak', 'chociaż', 'i', 'choćby', 'a', 'to', 'że', 'i', 'a', 'i', 'że', 'a', 'i', 'i', 'i', 'by', 'i', 'i', 'że', 'że', 'i', 'że', 'i', 'jeśli', 'oraz', 'i', 'i', 'i', 'i', 'i', 'a', 'i', 'i', 'że', 'i', 'i']</t>
  </si>
  <si>
    <t>['i', 'a', 'jednak', 'i', 'zaś', 'i', 'i', 'nie', 'ale', 'i', 'jednak', 'i', 'i', 'i', 'to', 'i', 'a', 'i', 'a', 'zatem', 'i', 'i', 'a', 'a', 'wolne', 'i', 'jednak', 'a', 'i', 'jednak', 'i', 'więc', 'i', 'zaś', 'i', 'więc', 'to', 'i', 'nie', 'tylko', 'czy', 'i', 'a', 'i', 'ale', 'i', 'i', 'i', 'i', 'i', 'i', 'i', 'to', 'i', 'i', 'nie', 'tylko', 'ale', 'również', 'i', 'jednak', 'to', 'jednak', 'i', 'a', 'to', 'i', 'a', 'i', 'a', 'i', 'i', 'i', 'i', 'i', 'i', 'i', 'oraz', 'i', 'i', 'i', 'i', 'i', 'a', 'i', 'i', 'i', 'i']</t>
  </si>
  <si>
    <t>['że', 'by', 'w', 'jak', 'że', 'że', 'zatem', 'że', 'jak', 'bowiem', 'że', 'bowiem', 'że', 'jak', 'jak', 'zamiast', 'że', 'że', 'skoro', 'byle', 'że', 'że', 'że', 'że', 'jeśli', 'że', 'że', 'jeśli', 'chociaż', 'choćby', 'że', 'że', 'by', 'że', 'że', 'że', 'jeśli', 'że']</t>
  </si>
  <si>
    <t>['sentymentalna', 'jednej', 'ukochanych', 'doskonałą', 'kinowych', 'dzienne', 'pierwsza', 'chuderlawego', 'zieloną', 'Druga', 'trzecia', 'czwartą', 'jednej', 'znanych', 'główny', 'stuletnich', 'drugiej', 'zachęcający', 'swobodny', 'główny', 'wrażliwego', 'drugiej', 'ostatniego', 'ciepłych', 'duże', 'inną', 'znanych', 'pierwszej', 'rodzinnej', 'Jedynym', 'całą', 'młody', 'pierwszy', 'nowe', 'jednej', 'zły', 'smoczą', 'obcym', 'pełnym', 'gotowym', 'zaginioną', 'samego', 'niesamowitą', 'cudownych', 'głównym', 'zbędnego', 'trudne', 'ulubionych', 'żywe', 'pełne', 'bezinteresownej', 'samej', 'kolejnej', 'stałym', 'całym', 'cudowną', 'wymarzonym', 'sama', 'własnego', 'pierwszej', 'ważny', 'całą', 'sam', 'zdolny', 'idealny', 'niewielkich', 'Główny', 'jedną', 'typowym', 'złym', 'ostatnia', 'samego', 'drugiego', 'maleńkiego', 'samym', 'Ostateczna', 'spokojnymi', 'dynamicznymi', 'cudowna', 'całą', 'niepokonanym', 'dobre', 'poprzednim', 'świetnych', 'uroczych', 'pociesznych', 'graficzna', 'wysoki', 'niesamowitą', 'dobre', 'przystępny', 'ważnesą', 'Sam', 'lewej', 'własnych', 'cudowne', 'ludzkie', 'zwierzęce', 'urocze', 'ważnych', 'niesamowita', 'graficzna', 'cudowna', 'świetne', 'finałowa']</t>
  </si>
  <si>
    <t>['dalszego', 'lepsze', 'większą', 'dłuższa', 'Dalsze']</t>
  </si>
  <si>
    <t>['najlepszego', 'najcudowniejszą']</t>
  </si>
  <si>
    <t>['Jak', 'Jak', 'Jak', 'często', 'niepodzielnie', 'Jak', 'niezwykle', 'często', 'tak', 'pięknie', 'naturalnie', 'równie', 'subtelnie', 'romantycznie', 'tak', 'solidnie', 'dobrze', 'umiejętnie', 'konsekwentnie', 'niezwykle', 'szybko', 'brutalnie', 'gładko', 'swobodnie', 'jednocześnie', 'ponownie', 'długo', 'Jak', 'całkowicie', 'jak']</t>
  </si>
  <si>
    <t>['lepiej', 'mądrzej', 'szybciej']</t>
  </si>
  <si>
    <t>['najlepiej']</t>
  </si>
  <si>
    <t>['recenzja', 'podróż', 'Dzień', 'część', 'Dream', 'Works', 'część', 'animacja', 'bohater', 'outsider', 'nieudacznik', 'szczapa', 'bohater', 'Czkawka', 'Historia', 'zyski', 'twórcy', 'rok', 'Dream', 'Works', 'czapki', 'Czkawka', 'jakość', 'bestia', 'ład', 'spokój', 'szczęście', 'ojciec', 'bohater', 'plany', 'Czkawka', 'usta', 'relacje', 'Emocje', 'Szczerbatek', 'smok', 'Dean', 'DeBlois', 'podwaliny', 'problem', 'konieczność', 'Szczerbatek', 'prawda', 'Film', 'antagonista', 'Drago', 'rzecz', 'wątek', 'potencjał', 'walka', 'Reszta', 'Opowieść', 'przygody', 'rozwijanie', 'dwójka', 'prawda', 'wywołanie', 'Warstwa', 'bohaterowie', 'melodia', 'film', 'Koniec', 'przyjaźń', 'rodzina', 'Czkawka', 'brak', 'ocena', 'Podsumowanie', 'Plusy', 'postacie', 'poczucie', 'poruszenie', 'warstwa', 'muzyka', 'pokazanie', 'Minusy', 'walka', 'niewykorzystanie', 'Drago']</t>
  </si>
  <si>
    <t>['bajek', 'Animacji', 'nowości', 'roku', 'przygód', 'wikinga', 'świeżości', 'oblicza', 'studia', 'ogra', 'Shreka', 'strony', 'większości', 'schematów', 'świata', 'wikingów', 'dębów', 'znużenia', 'mięśni', 'serca', 'zdolności', 'zrozumienia', 'istoty', 'gatunku', 'ciągu', 'recenzji', 'filmu', 'tytułów', 'części', 'głów', 'czasu', 'zakończenia', 'wojny', 'lat', 'życia', 'mieszkańców', 'wioski', 'wyścigów', 'smoków', 'udogodnień', 'Czkawki', 'Szczerbatka', 'taty', 'wypraw', 'Drago', 'Krwawdonia', 'podbicia', 'świata', 'władania', 'wojny', 'rozsądku', 'wiadomości', 'ludzi', 'przekonania', 'smoków', 'nienawiści', 'dramatyzowania', 'postaci', 'uczuć', 'czułości', 'pomocy', 'oczu', 'odrobiny', 'wzruszenia', 'kategorii', 'Czkawki', 'Astrid', 'wątpienia', 'części', 'trójki', 'widzów', 'cech', 'kota', 'psa', 'dziecka', 'bohaterów', 'dorośnięcia', 'wzięcia', 'odpowiedzialności', 'uczuć', 'smoka', 'rzeczy', 'stanu', 'wad', 'produkcji', 'podboju', 'świata', 'końca', 'motywacji', 'filmu', 'mankamentu', 'tempa', 'akcji', 'scen', 'rzeczy', 'filmu', 'nadmiaru', 'akcji', 'zdarzeń', 'wątpienia', 'poprzedniczek', 'Czkawki', 'Szczerbatka', 'trylogii', 'historii', 'sceny', 'bohaterów', 'wikingów', 'uśmiechu', 'widzów', 'smoków', 'kota', 'chmur', 'bitew', 'gadów', 'Johna', 'Powella', 'zarzucenia', 'pardonu', 'wikinga', 'smoka', 'części', 'nogi', 'życia', 'marzeń', 'humoru', 'tematów', 'relacji', 'emocji', 'wątku', 'przeszłości']</t>
  </si>
  <si>
    <t>['synowi', 'widzowi', 'Dubbingowi']</t>
  </si>
  <si>
    <t>['smoki', 'smoka', 'nieskończoność', 'światło', 'smoka', 'gębę', 'ochotę', 'twórców', 'sposób', 'wartość', 'smoka', 'Szczerbatka', 'przedstawiciela', 'decyzję', 'oczy', 'serca', 'kupony', 'smoka', 'Szczerbatka', 'gada', 'chwile', 'dom', 'lata', 'życie', 'władzę', 'barki', 'odpowiedzialność', 'osadę', 'zarost', 'przestworza', 'lądy', 'smak', 'charakter', 'armię', 'topór', 'Drago', 'imię', 'ojca', 'cel', 'matkę', 'smoka', 'wzgląd', 'dech', 'w', 'grafikę', 'bohaterów', 'sprawy', 'emocje', 'jaw', 'związek', 'rok', 'serca', 'smoka', 'dywan', 'osadę', 'szczęście', 'ludzi', 'przyjaciela', 'smoka', 'słowa', 'raz', 'lojalność', 'część', 'armię', 'kwadrans', 'koniec', 'wrażenie', 'odrobinę', 'fotel', 'kontynuację', 'poziom', 'nadzieję', 'urok', 'klasę', 'Gamę', 'rolę', 'plejadę', 'poziom', 'ucho', 'smoka', 'posiadanie', 'sposób', 'spełnianie']</t>
  </si>
  <si>
    <t>['okazją', 'powiewem', 'sprawą', 'kontynuacją', 'wikingami', 'smokami', 'opieką', 'problemem', 'wodzem', 'samotnikiem', 'człowiekiem', 'laty', 'animacją', 'atutem', 'Czkawką', 'rodzicami', 'Stoikiem', 'Valką', 'podstawą', 'elementem', 'mieszanką', 'towarzyszem', 'emocjami', 'Czkawką', 'czynami', 'szwarccharakterem', 'planem', 'sposobem', 'scenami', 'siłą', 'mieszanką', 'psem', 'muzyką', 'serduszkiem', 'sprawą', 'postaciami']</t>
  </si>
  <si>
    <t>['końcu', 'końcu', 'końcu', 'tacy', 'jedynce', 'oglądaniu', 'Berk', 'wiosce', 'grzbiecie', 'trakcie', 'istnieniu', 'celu', 'stanie', 'drodze', 'piersi', 'uśmiechu', 'słowach', 'czynach', 'chęci', 'świecie', 'części', 'świecie', 'życiu', 'efekcie', 'chwili', 'duchu', 'formie', 'końcu', 'filmie', 'historii', 'twarzach', 'momentach', 'scenach', 'udziale']</t>
  </si>
  <si>
    <t>['recenzja', 'smoka', 'podróż', 'nieskończoność', 'Dzień', 'Animacji', 'okazją', 'końcu', 'roku', 'światło', 'część', 'wikinga', 'smoka', 'powiewem', 'świeżości', 'końcu', 'oblicza', 'studia', 'Dream', 'Works', 'gębę', 'ogra', 'część', 'Shreka', 'ochotę', 'końcu', 'animacja', 'strony', 'większości', 'bohater', 'świata', 'outsider', 'nieudacznik', 'szczapa', 'tacy', 'sposób', 'znużenia', 'bohater', 'Czkawka', 'wartość', 'sprawą', 'serca', 'zdolności', 'zrozumienia', 'istoty', 'smoka', 'Szczerbatka', 'przedstawiciela', 'gatunku', 'Historia', 'jedynce', 'ciągu', 'filmu', 'decyzję', 'rok', 'kontynuacją', 'Dream', 'Works', 'smoka', 'części', 'czasu', 'Czkawka', 'Szczerbatka', 'zakończenia', 'wojny', 'jakość', 'życia', 'wioski', 'opieką', 'gada', 'oglądaniu', 'bestia', 'dom', 'życie', 'Berk', 'ład', 'spokój', 'szczęście', 'problemem', 'Czkawki', 'ojciec', 'władzę', 'wiosce', 'synowi', 'wodzem', 'odpowiedzialność', 'osadę', 'bohater', 'zarost', 'samotnikiem', 'grzbiecie', 'Szczerbatka', 'smak', 'taty', 'trakcie', 'istnieniu', 'Drago', 'Krwawdonia', 'charakter', 'armię', 'celu', 'podbicia', 'świata', 'władania', 'Czkawka', 'topór', 'wojny', 'Drago', 'rozsądku', 'wiadomości', 'stanie', 'imię', 'przekonania', 'ojca', 'nienawiści', 'człowiekiem', 'cel', 'drodze', 'matkę', 'smoka', 'animacją', 'wzgląd', 'dech', 'w', 'piersi', 'grafikę', 'uśmiechu', 'atutem', 'dramatyzowania', 'czułości', 'jaw', 'chęci', 'pomocy', 'Czkawką', 'Stoikiem', 'Valką', 'odrobiny', 'wzruszenia', 'kategorii', 'związek', 'Czkawki', 'Astrid', 'wątpienia', 'podstawą', 'rok', 'części', 'elementem', 'trójki', 'Szczerbatek', 'smok', 'świecie', 'mieszanką', 'kota', 'psa', 'towarzyszem', 'dziecka', 'smoka', 'Dean', 'DeBlois', 'części', 'Czkawką', 'problem', 'dywan', 'konieczność', 'dorośnięcia', 'wzięcia', 'odpowiedzialności', 'osadę', 'szczęście', 'przyjaciela', 'smoka', 'Szczerbatek', 'prawda', 'raz', 'lojalność', 'smoka', 'świecie', 'rzeczy', 'Film', 'stanu', 'antagonista', 'Drago', 'część', 'produkcji', 'armię', 'szwarccharakterem', 'planem', 'podboju', 'świata', 'rzecz', 'życiu', 'końca', 'motywacji', 'kwadrans', 'filmu', 'efekcie', 'wątek', 'potencjał', 'sposobem', 'mankamentu', 'tempa', 'akcji', 'koniec', 'wrażenie', 'walka', 'odrobinę', 'Reszta', 'filmu', 'widzowi', 'nadmiaru', 'chwili', 'siłą', 'fotel', 'Opowieść', 'wątpienia', 'kontynuację', 'duchu', 'poziom', 'nadzieję', 'Czkawki', 'Szczerbatka', 'formie', 'trylogii', 'rozwijanie', 'historii', 'dwójka', 'urok', 'klasę', 'końcu', 'sceny', 'prawda', 'filmie', 'Gamę', 'historii', 'rolę', 'wywołanie', 'uśmiechu', 'plejadę', 'mieszanką', 'kota', 'psem', 'Warstwa', 'poziom', 'udziale', 'muzyką', 'Johna', 'Powella', 'melodia', 'ucho', 'Dubbingowi', 'zarzucenia', 'film', 'smoka', 'pardonu', 'serduszkiem', 'posiadanie', 'Koniec', 'sprawą', 'wikinga', 'smoka', 'sposób', 'przyjaźń', 'rodzina', 'Czkawka', 'brak', 'części', 'nogi', 'życia', 'spełnianie', 'ocena', 'Podsumowanie', 'poczucie', 'humoru', 'poruszenie', 'warstwa', 'muzyka', 'pokazanie', 'walka', 'niewykorzystanie', 'wątku', 'przeszłości', 'Drago']</t>
  </si>
  <si>
    <t>['smoki', 'bajek', 'nowości', 'przygód', 'twórców', 'schematów', 'wikingów', 'dębów', 'mięśni', 'recenzji', 'zyski', 'twórcy', 'oczy', 'serca', 'kupony', 'tytułów', 'czapki', 'głów', 'wikingami', 'smokami', 'lat', 'mieszkańców', 'chwile', 'wyścigów', 'smoków', 'lata', 'udogodnień', 'barki', 'przestworza', 'lądy', 'plany', 'wypraw', 'ludzi', 'smoków', 'laty', 'bohaterów', 'sprawy', 'emocje', 'postaci', 'relacje', 'uczuć', 'słowach', 'czynach', 'Emocje', 'rodzicami', 'oczu', 'serca', 'widzów', 'cech', 'emocjami', 'bohaterów', 'podwaliny', 'ludzi', 'uczuć', 'słowa', 'czynami', 'wad', 'scen', 'rzeczy', 'scenami', 'akcji', 'zdarzeń', 'poprzedniczek', 'przygody', 'bohaterów', 'wikingów', 'twarzach', 'widzów', 'smoków', 'momentach', 'bohaterowie', 'chmur', 'scenach', 'bitew', 'gadów', 'marzeń', 'Plusy', 'postacie', 'tematów', 'relacji', 'emocji', 'postaciami', 'Minusy']</t>
  </si>
  <si>
    <t>['smoka', 'Dzień', 'końcu', 'roku', 'wikinga', 'smoka', 'powiewem', 'końcu', 'ogra', 'Shreka', 'końcu', 'bohater', 'świata', 'outsider', 'nieudacznik', 'sposób', 'bohater', 'smoka', 'Szczerbatka', 'przedstawiciela', 'gatunku', 'ciągu', 'filmu', 'rok', 'smoka', 'czasu', 'Czkawka', 'Szczerbatka', 'gada', 'dom', 'ład', 'spokój', 'problemem', 'Czkawki', 'ojciec', 'synowi', 'wodzem', 'bohater', 'zarost', 'samotnikiem', 'grzbiecie', 'Szczerbatka', 'smak', 'taty', 'trakcie', 'Drago', 'Krwawdonia', 'charakter', 'celu', 'świata', 'topór', 'Drago', 'rozsądku', 'stanie', 'ojca', 'człowiekiem', 'cel', 'smoka', 'wzgląd', 'dech', 'w', 'uśmiechu', 'atutem', 'jaw', 'Czkawką', 'Stoikiem', 'związek', 'rok', 'elementem', 'Szczerbatek', 'smok', 'świecie', 'kota', 'psa', 'towarzyszem', 'smoka', 'Dean', 'DeBlois', 'Czkawką', 'problem', 'dywan', 'przyjaciela', 'smoka', 'Szczerbatek', 'raz', 'smoka', 'świecie', 'Film', 'stanu', 'antagonista', 'Drago', 'szwarccharakterem', 'planem', 'podboju', 'świata', 'końca', 'kwadrans', 'filmu', 'efekcie', 'wątek', 'potencjał', 'sposobem', 'mankamentu', 'koniec', 'filmu', 'widzowi', 'nadmiaru', 'fotel', 'duchu', 'poziom', 'Szczerbatka', 'urok', 'końcu', 'filmie', 'uśmiechu', 'kota', 'psem', 'poziom', 'udziale', 'Johna', 'Powella', 'Dubbingowi', 'film', 'smoka', 'pardonu', 'Koniec', 'wikinga', 'smoka', 'sposób', 'Czkawka', 'brak', 'humoru', 'wątku']</t>
  </si>
  <si>
    <t>['twórców', 'wikingów', 'twórcy', 'wikingami', 'mieszkańców', 'ludzi', 'bohaterów', 'rodzicami', 'widzów', 'bohaterów', 'ludzi', 'bohaterów', 'wikingów', 'widzów', 'bohaterowie']</t>
  </si>
  <si>
    <t>['recenzja', 'podróż', 'nieskończoność', 'Animacji', 'okazją', 'część', 'świeżości', 'gębę', 'część', 'ochotę', 'animacja', 'strony', 'większości', 'szczapa', 'tacy', 'Czkawka', 'wartość', 'sprawą', 'zdolności', 'istoty', 'Historia', 'jedynce', 'decyzję', 'kontynuacją', 'części', 'wojny', 'jakość', 'wioski', 'opieką', 'bestia', 'władzę', 'wiosce', 'odpowiedzialność', 'osadę', 'armię', 'Czkawka', 'wojny', 'wiadomości', 'nienawiści', 'drodze', 'matkę', 'animacją', 'piersi', 'grafikę', 'czułości', 'chęci', 'pomocy', 'Valką', 'odrobiny', 'kategorii', 'Czkawki', 'Astrid', 'podstawą', 'części', 'trójki', 'mieszanką', 'części', 'konieczność', 'odpowiedzialności', 'osadę', 'prawda', 'lojalność', 'rzeczy', 'część', 'produkcji', 'armię', 'rzecz', 'motywacji', 'akcji', 'walka', 'odrobinę', 'Reszta', 'chwili', 'siłą', 'Opowieść', 'kontynuację', 'nadzieję', 'Czkawki', 'formie', 'trylogii', 'historii', 'dwójka', 'klasę', 'sceny', 'prawda', 'Gamę', 'historii', 'rolę', 'plejadę', 'mieszanką', 'Warstwa', 'muzyką', 'melodia', 'sprawą', 'przyjaźń', 'rodzina', 'części', 'nogi', 'ocena', 'warstwa', 'muzyka', 'walka', 'przeszłości']</t>
  </si>
  <si>
    <t>['smoki', 'bajek', 'nowości', 'przygód', 'schematów', 'dębów', 'mięśni', 'recenzji', 'zyski', 'oczy', 'serca', 'kupony', 'tytułów', 'czapki', 'głów', 'smokami', 'lat', 'chwile', 'wyścigów', 'smoków', 'lata', 'udogodnień', 'barki', 'przestworza', 'lądy', 'plany', 'wypraw', 'smoków', 'laty', 'sprawy', 'emocje', 'postaci', 'relacje', 'uczuć', 'słowach', 'czynach', 'Emocje', 'oczu', 'serca', 'cech', 'emocjami', 'podwaliny', 'uczuć', 'słowa', 'czynami', 'wad', 'scen', 'rzeczy', 'scenami', 'akcji', 'zdarzeń', 'poprzedniczek', 'przygody', 'twarzach', 'smoków', 'momentach', 'chmur', 'scenach', 'bitew', 'gadów', 'marzeń', 'Plusy', 'postacie', 'tematów', 'relacji', 'emocji', 'postaciami', 'Minusy']</t>
  </si>
  <si>
    <t>['światło', 'oblicza', 'studia', 'Dream', 'Works', 'znużenia', 'serca', 'zrozumienia', 'Dream', 'Works', 'zakończenia', 'życia', 'oglądaniu', 'życie', 'Berk', 'szczęście', 'istnieniu', 'podbicia', 'władania', 'imię', 'przekonania', 'dramatyzowania', 'wzruszenia', 'wątpienia', 'dziecka', 'dorośnięcia', 'wzięcia', 'szczęście', 'życiu', 'tempa', 'wrażenie', 'wątpienia', 'rozwijanie', 'wywołanie', 'ucho', 'zarzucenia', 'serduszkiem', 'posiadanie', 'życia', 'spełnianie', 'Podsumowanie', 'poczucie', 'poruszenie', 'pokazanie', 'niewykorzystanie', 'Drago']</t>
  </si>
  <si>
    <t>['Wszyscy', 'ja', 'który', 'wiele', 'wszyscy', 'która', 'to', 'Wszystko', 'każdy', 'jakaś', 'to', 'ten', 'Nasz', 'który', 'on', 'którzy', 'to', 'to', 'która', 'Cóż', 'który', 'Cóż', 'taka', 'niewiele', 'on', 'to', 'ta', 'wszystko', 'ten', 'które', 'ona', 'ta', 'wszyscy', 'co', 'każdy', 'nasi', 'Wszystko', 'to', 'to', 'wszystko', 'którzy', 'Nasza']</t>
  </si>
  <si>
    <t>['moich', 'tego', 'pewnego', 'swojego', 'jego', 'nich', 'jego', 'jego', 'swoich', 'niektórych', 'jej', 'naszych', 'jego', 'nich', 'tej', 'każdego', 'którego', 'swoich', 'takiej', 'której', 'ciebie', 'tego', 'nich', 'jakiej', 'jego', 'jego', 'niczego', 'tej', 'których', 'nic', 'pewnego', 'jego']</t>
  </si>
  <si>
    <t>['nam', 'nam', 'którym', 'mu', 'nam', 'swojemu', 'mu', 'mu', 'mu', 'nam', 'nam', 'temu', 'mu', 'nam']</t>
  </si>
  <si>
    <t>['którą', 'je', 'swoją', 'coś', 'to', 'te', 'wiele', 'go', 'każdy', 'swoją', 'wszystko', 'swój', 'siebie', 'swoją', 'to', 'to', 'co', 'siebie', 'go', 'je', 'kilka', 'swoją', 'który', 'kilka', 'parę', 'niektóre', 'to', 'swój', 'Wszystko', 'swoją', 'jaką', 'co', 'mnie', 'je']</t>
  </si>
  <si>
    <t>['swoją', 'nim', 'tym', 'nimi', 'Tym', 'tym', 'tym', 'moim']</t>
  </si>
  <si>
    <t>['tym', 'tym', 'sobie', 'swoim', 'tym']</t>
  </si>
  <si>
    <t>['ja', 'mnie', 'moim']</t>
  </si>
  <si>
    <t>['ciebie']</t>
  </si>
  <si>
    <t>['mu', 'jego', 'jego', 'go', 'jego', 'mu', 'nim', 'on', 'mu', 'mu', 'jej', 'jego', 'go', 'mu', 'on', 'jego', 'jego', 'ona', 'je', 'jego']</t>
  </si>
  <si>
    <t>['nam', 'nam', 'nam', 'Nasz', 'nam', 'naszych', 'nam', 'nam', 'nasi', 'Nasza']</t>
  </si>
  <si>
    <t>['je', 'nich', 'nimi', 'nich', 'je', 'nich']</t>
  </si>
  <si>
    <t>['chcę', 'będę', 'mogłabym', 'miałam', 'będę', 'wątpię', 'przyznaję', 'chcę', 'liczę', 'mam']</t>
  </si>
  <si>
    <t>['rusz', 'zdobędziesz']</t>
  </si>
  <si>
    <t>['jest', 'jest', 'ujrzała', 'było', 'zdmuchnął', 'bawiła', 'nużyła', 'trafiła', 'podaje', 'udowadnia', 'udaje', 'wymagała', 'Nastał', 'przypomniała', 'chce', 'potrafi', 'jest', 'zdarza', 'oswoił', 'doprowadził', 'minęło', 'zmieniło', 'poprawiła', 'ma', 'spędza', 'spali', 'udało', 'jest', 'chce', 'zapuścił', 'pozostaje', 'dowiaduje', 'przystało', 'tworzy', 'chce', 'jest', 'Wyrusza', 'udało', 'uda', 'odnajduje', 'jest', 'jest', 'przedstawia', 'Sprawia', 'wychodzi', 'stanie', 'będzie', 'zdążył', 'żongluje', 'pojawia', 'da', 'jest', 'ma', 'jest', 'potrafi', 'jest', 'ma', 'zrobił', 'jest', 'brakuje', 'posiada', 'jest', 'zbiera', 'zrealizuje', 'miała', 'dokona', 'zostaje', 'okazuje', 'skończy', 'został', 'zaczyna', 'mogłaby', 'straciła', 'dryfuje', 'zasługuje', 'utrzyma', 'mogłoby', 'utraciłaby', 'ma', 'w', 'jest', 'było', 'trzyma', 'zostało', 'wpada', 'zostaje', 'kupił', 'zawładnął', 'zostałam', 'udowadnia', 'utrudnia']</t>
  </si>
  <si>
    <t>['odczuwamy', 'mogliśmy', 'znamy', 'mamy', 'przechodzimy', 'powinniśmy']</t>
  </si>
  <si>
    <t>['mają', 'sprawiły', 'podjęli', 'zapanowały', 'są', 'sprawiają', 'rozciągają', 'są', 'są', 'zostały', 'zamkną', 'lecą', 'pokazują']</t>
  </si>
  <si>
    <t>['mają', 'chcę', 'będę', 'jest', 'mogłabym', 'jest', 'ujrzała', 'było', 'zdmuchnął', 'bawiła', 'nużyła', 'miałam', 'trafiła', 'podaje', 'odczuwamy', 'udowadnia', 'udaje', 'wymagała', 'sprawiły', 'podjęli', 'Nastał', 'mogliśmy', 'przypomniała', 'chce', 'potrafi', 'jest', 'zdarza', 'oswoił', 'doprowadził', 'minęło', 'zmieniło', 'poprawiła', 'ma', 'spędza', 'spali', 'udało', 'zapanowały', 'jest', 'chce', 'zapuścił', 'pozostaje', 'są', 'dowiaduje', 'przystało', 'tworzy', 'chce', 'jest', 'Wyrusza', 'udało', 'uda', 'odnajduje', 'jest', 'rusz', 'sprawiają', 'rozciągają', 'jest', 'przedstawia', 'Sprawia', 'są', 'wychodzi', 'są', 'stanie', 'będę', 'wątpię', 'będzie', 'zdążył', 'przyznaję', 'chcę', 'żongluje', 'zostały', 'pojawia', 'da', 'jest', 'ma', 'jest', 'potrafi', 'jest', 'zdobędziesz', 'ma', 'by', 'zrobił', 'jest', 'brakuje', 'posiada', 'jest', 'zbiera', 'zrealizuje', 'miała', 'dokona', 'znamy', 'zostaje', 'okazuje', 'mamy', 'skończy', 'został', 'przechodzimy', 'zaczyna', 'mogłaby', 'by', 'straciła', 'dryfuje', 'zasługuje', 'liczę', 'utrzyma', 'zamkną', 'mogłoby', 'utraciłaby', 'powinniśmy', 'ma', 'w', 'jest', 'było', 'trzyma', 'lecą', 'zostało', 'wpada', 'zostaje', 'mam', 'kupił', 'zawładnął', 'zostałam', 'pokazują', 'udowadnia', 'utrudnia']</t>
  </si>
  <si>
    <t>['wytresować', 'ukrywać', 'oglądać', 'oderwać', 'sięgnąć', 'wytresować', 'zagryźć', 'oswoić', 'cieszyć', 'zrobić', 'siedzieć', 'odcinać', 'wytresować', 'opracować', 'przekazać', 'przemierzać', 'odkrywać', 'łapać', 'szykować', 'przemówić', 'zmienić', 'przekonać', 'spalić', 'osiągnąć', 'zrozumieć', 'wytresować', 'oderwać', 'odczuć', 'zaliczyć', 'podbić', 'mieć', 'zamieść', 'ubrać', 'okazać', 'być', 'biec', 'być', 'odetchnąć', 'uderzyć', 'wgnieść', 'skończyć', 'wiedzieć', 'zejść', 'znaleźć', 'stworzyć', 'wytresować']</t>
  </si>
  <si>
    <t>['to', 'to', 'sposób', 'można', 'można', 'to', 'można', 'widać']</t>
  </si>
  <si>
    <t>['wycięto', 'pominięto', 'przemilczano']</t>
  </si>
  <si>
    <t>['chcę', 'mogłabym', 'mogliśmy', 'chce', 'potrafi', 'chce', 'chce', 'chcę', 'potrafi', 'mogłaby', 'mogłoby', 'powinniśmy']</t>
  </si>
  <si>
    <t>['nieodbiegająca', 'niepasujący', 'wyglądający', 'ułatwiających', 'wolącym', 'pomagającą', 'zapierającą', 'będący', 'kochających', 'będących', 'latających', 'rodzących']</t>
  </si>
  <si>
    <t>['zapętloną', 'pokazana', 'wycofanym', 'pokazane', 'zaprezentowany', 'zapowiedzianej', 'rozczarowana', 'położone', 'ujawniona', 'zmarnowany', 'zakończony', 'zdwojoną', 'doprawione', 'zgubiona', 'skrócona']</t>
  </si>
  <si>
    <t>['bojąc', 'mianując', 'zrzucając', 'przyjmując', 'będąc', 'stając', 'rozwijając', 'będąc', 'sprawiając', 'pozwalając', 'mając', 'Reasumując', 'obejmując', 'zagnieżdżając', 'pozwalając']</t>
  </si>
  <si>
    <t>['wytresować', 'oderwać', 'sięgnąć', 'ujrzała', 'wytresować', 'zdmuchnął', 'zagryźć', 'trafiła', 'oswoić', 'sprawiły', 'podjęli', 'Nastał', 'przypomniała', 'zrobić', 'wytresować', 'oswoił', 'doprowadził', 'minęło', 'zmieniło', 'poprawiła', 'udało', 'opracować', 'zapanowały', 'przekazać', 'zapuścił', 'przystało', 'przemówić', 'zmienić', 'udało', 'przekonać', 'uda', 'spalić', 'osiągnąć', 'zrozumieć', 'wytresować', 'rusz', 'oderwać', 'odczuć', 'zaliczyć', 'stanie', 'zdążył', 'podbić', 'da', 'zamieść', 'ubrać', 'okazać', 'zdobędziesz', 'zrobił', 'zrealizuje', 'dokona', 'skończy', 'wycięto', 'pominięto', 'przemilczano', 'straciła', 'odetchnąć', 'uderzyć', 'wgnieść', 'utrzyma', 'zamkną', 'skończyć', 'utraciłaby', 'zejść', 'znaleźć', 'stworzyć', 'wytresować', 'kupił', 'zawładnął']</t>
  </si>
  <si>
    <t>['mają', 'chcę', 'ukrywać', 'mogłabym', 'oglądać', 'bawiła', 'nużyła', 'miałam', 'podaje', 'odczuwamy', 'udowadnia', 'udaje', 'wymagała', 'mogliśmy', 'cieszyć', 'chce', 'potrafi', 'siedzieć', 'odcinać', 'zdarza', 'ma', 'spędza', 'spali', 'chce', 'pozostaje', 'przemierzać', 'odkrywać', 'dowiaduje', 'tworzy', 'łapać', 'szykować', 'chce', 'jest', 'Wyrusza', 'odnajduje', 'sprawiają', 'rozciągają', 'przedstawia', 'Sprawia', 'wychodzi', 'wątpię', 'przyznaję', 'chcę', 'mieć', 'żongluje', 'pojawia', 'ma', 'potrafi', 'ma', 'brakuje', 'posiada', 'zbiera', 'miała', 'być', 'znamy', 'okazuje', 'mamy', 'przechodzimy', 'zaczyna', 'biec', 'mogłaby', 'dryfuje', 'zasługuje', 'liczę', 'mogłoby', 'powinniśmy', 'wiedzieć', 'ma', 'w', 'trzyma', 'lecą', 'wpada', 'zostaje', 'mam', 'pokazują', 'udowadnia', 'utrudnia']</t>
  </si>
  <si>
    <t>['mają', 'chcę', 'jest', 'mogłabym', 'jest', 'ujrzała', 'było', 'zdmuchnął', 'bawiła', 'nużyła', 'miałam', 'trafiła', 'podaje', 'odczuwamy', 'udowadnia', 'udaje', 'wymagała', 'sprawiły', 'podjęli', 'Nastał', 'mogliśmy', 'przypomniała', 'chce', 'potrafi', 'jest', 'zdarza', 'oswoił', 'doprowadził', 'minęło', 'zmieniło', 'poprawiła', 'ma', 'spędza', 'spali', 'udało', 'zapanowały', 'jest', 'chce', 'zapuścił', 'pozostaje', 'są', 'dowiaduje', 'przystało', 'tworzy', 'chce', 'jest', 'Wyrusza', 'udało', 'uda', 'odnajduje', 'jest', 'rusz', 'sprawiają', 'rozciągają', 'jest', 'przedstawia', 'Sprawia', 'są', 'wychodzi', 'stanie', 'wątpię', 'zdążył', 'przyznaję', 'chcę', 'żongluje', 'pojawia', 'da', 'jest', 'ma', 'jest', 'potrafi', 'jest', 'zdobędziesz', 'ma', 'zrobił', 'jest', 'brakuje', 'posiada', 'jest', 'zbiera', 'zrealizuje', 'miała', 'dokona', 'znamy', 'okazuje', 'mamy', 'skończy', 'przechodzimy', 'zaczyna', 'wycięto', 'pominięto', 'przemilczano', 'mogłaby', 'straciła', 'dryfuje', 'zasługuje', 'liczę', 'utrzyma', 'zamkną', 'mogłoby', 'utraciłaby', 'powinniśmy', 'ma', 'w', 'jest', 'było', 'trzyma', 'lecą', 'wpada', 'zostaje', 'mam', 'kupił', 'zawładnął', 'pokazują', 'udowadnia', 'utrudnia']</t>
  </si>
  <si>
    <t>[('to', 'niepasujący'), ('będę', 'rozczarowana'), ('zostaje', 'ujawniona'), ('został', 'zmarnowany'), ('zostało', 'doprawione'), ('zostałam', 'zgubiona')]</t>
  </si>
  <si>
    <t>['zrozumienia', 'zakończenia', 'oglądaniu', 'istnieniu', 'podbicia', 'władania', 'dramatyzowania', 'dorośnięcia', 'wzięcia', 'rozwijanie', 'wywołanie', 'zarzucenia', 'posiadanie', 'spełnianie', 'poruszenie', 'pokazanie', 'niewykorzystanie']</t>
  </si>
  <si>
    <t>['mają', 'chcę', 'jest', 'to', 'jest', 'to', 'podaje', 'odczuwamy', 'udowadnia', 'udaje', 'chce', 'potrafi', 'jest', 'zdarza', 'ma', 'spędza', 'spali', 'jest', 'chce', 'pozostaje', 'są', 'dowiaduje', 'tworzy', 'chce', 'jest', 'Wyrusza', 'odnajduje', 'jest', 'sprawiają', 'rozciągają', 'jest', 'przedstawia', 'Sprawia', 'są', 'wychodzi', 'są', 'sposób', 'można', 'wątpię', 'przyznaję', 'chcę', 'żongluje', 'pojawia', 'jest', 'ma', 'jest', 'potrafi', 'jest', 'ma', 'jest', 'brakuje', 'posiada', 'jest', 'zbiera', 'znamy', 'zostaje', 'okazuje', 'mamy', 'przechodzimy', 'zaczyna', 'dryfuje', 'zasługuje', 'liczę', 'powinniśmy', 'można', 'ma', 'w', 'jest', 'to', 'można', 'trzyma', 'widać', 'lecą', 'wpada', 'zostaje', 'mam', 'pokazują', 'udowadnia', 'utrudnia']</t>
  </si>
  <si>
    <t>['ujrzała', 'było', 'zdmuchnął', 'bawiła', 'nużyła', 'miałam', 'trafiła', 'wymagała', 'sprawiły', 'podjęli', 'Nastał', 'mogliśmy', 'przypomniała', 'oswoił', 'doprowadził', 'minęło', 'zmieniło', 'poprawiła', 'udało', 'zapanowały', 'zapuścił', 'przystało', 'udało', 'zdążył', 'zostały', 'zrobił', 'miała', 'został', 'wycięto', 'pominięto', 'przemilczano', 'straciła', 'było', 'zostało', 'kupił', 'zawładnął', 'zostałam']</t>
  </si>
  <si>
    <t>['uda', 'stanie', 'będę', 'będzie', 'da', 'zdobędziesz', 'zrealizuje', 'dokona', 'skończy', 'utrzyma', 'zamkną']</t>
  </si>
  <si>
    <t>[(['będę'], ['ukrywać'])]</t>
  </si>
  <si>
    <t>['uda', 'stanie', 'będę', 'będzie', 'da', 'zdobędziesz', 'zrealizuje', 'dokona', 'skończy', 'utrzyma', 'zamkną', (['będę'], ['ukrywać'])]</t>
  </si>
  <si>
    <t>['mogłabym', 'zrobił', 'mogłaby', 'straciła', 'mogłoby', 'utraciłaby']</t>
  </si>
  <si>
    <t>['Dzień', 'Animacji', 'roku', '2010', 'Dream', 'Works', 'Dream', 'Works', 'Drago', 'Krwawdonia', 'rok', '2018', 'Dean', 'DeBlois', 'Johna', 'Powella', '\n', '9/10']</t>
  </si>
  <si>
    <t>['studia', 'Dream', 'bohater', 'Czkawka', 'smoka', 'Szczerbatka', 'Szczerbatka', 'przedstawiciela', 'rodzicami', 'Stoikiem', 'Szczerbatek', 'smok', 'przyjaciela', 'smoka', 'jedną', 'Drago', 'mankamentu', 'tempa', 'bohaterów', 'wikingów']</t>
  </si>
  <si>
    <t>['Jak', 'wytresować', 'smoka', '2', 'jest', 'bowiem', 'lepsze', 'od', 'pierwszej', 'części', ',', 'a', 'to', 'nie', 'zdarza', 'się', 'często', ',', 'zatem', 'czapki', 'z', 'głów', '.', '\n', 'Do', 'tej', 'samej', 'kategorii', 'można', 'zaliczyć', 'związek', 'Czkawki', 'i', 'Astrid', ',', 'zaprezentowany', 'nam', 'równie', 'subtelnie', 'i', 'romantycznie', ',', 'bez', 'wątpienia', 'będący', 'podstawą', 'kolejnej', ',', 'zapowiedzianej', 'na', '2018', 'rok', ',', 'części', '.', 'Nastał', 'zatem', 'rok', '2014', 'i', 'wszyscy', 'mogliśmy', 'cieszyć', 'oczy', 'i', 'serca', 'kontynuacją', ',', 'która', 'przypomniała', ',', 'że', 'Dream', 'Works', 'jak', 'chce', ',', 'to', 'potrafi', 'zrobić', 'coś', 'lepiej', 'i', 'mądrzej', ',', 'a', 'nie', 'tylko', 'siedzieć', 'i', 'odcinać', 'kupony', 'od', 'znanych', 'już', 'tytułów', '.', 'Gamę', 'świetnych', 'bohaterów', '-', 'wikingów', ',', 'z', 'których', 'każdy', 'ma', 'w', 'historii', 'swoją', 'rolę', ',', 'nawet', 'jeśli', 'jest', 'to', 'po', 'prostu', 'wywołanie', 'uśmiechu', 'na', 'twarzach', 'widzów', 'oraz', 'plejadę', 'uroczych', 'i', 'pociesznych', 'smoków', ',', 'będących', 'najcudowniejszą', 'mieszanką', 'kota', 'z', 'psem', ',', 'jaką', 'można', 'było', 'stworzyć', '.', 'Sprawia', 'to', ',', 'że', 'relacje', 'pomiędzy', 'nimi', 'są', 'żywe', ',', 'pełne', 'uczuć', ',', 'a', 'często', 'i', 'czułości', ',', 'która', 'na', 'jaw', 'nie', 'wychodzi', 'w', 'słowach', ',', 'ale', 'właśnie', 'w', 'czynach', 'i', 'bezinteresownej', 'chęci', 'pomocy', '.', 'Dzień', 'Animacji', 'jest', 'przy', 'tym', 'doskonałą', 'okazją', 'do', 'tego', ',', 'by', 'w', 'końcu', 'oderwać', 'się', 'od', 'kinowych', 'nowości', 'i', 'sięgnąć', 'nieco', 'wstecz', ',', 'do', 'roku', '2010', ',', 'kiedy', 'to', 'światło', 'dzienne', 'ujrzała', 'pierwsza', 'część', 'przygód', 'pewnego', 'chuderlawego', 'wikinga', '.', 'Nie', 'wątpię', 'za', 'to', ',', 'że', 'stałym', 'elementem', '„', 'trójki', '”', 'będzie', 'Szczerbatek', '–', 'smok', ',', 'który', 'zdążył', 'podbić', 'serca', 'widzów', 'na', 'całym', 'świecie', ',', 'będąc', 'cudowną', 'mieszanką', 'cech', 'kota', 'i', 'psa', ',', 'stając', 'się', 'dzięki', 'temu', 'wymarzonym', 'towarzyszem', 'każdego', 'dziecka', '.', 'W', 'końcu', 'jednak', 'trafiła', 'się', 'animacja', 'z', 'jednej', 'strony', 'nieodbiegająca', 'od', 'większości', 'znanych', 'nam', 'schematów', '(', 'główny', 'bohater', 'to', 'niepasujący', 'do', 'świata', 'outsider', 'i', 'nieudacznik', ',', 'wyglądający', 'pośród', 'wikingów', 'jak', 'szczapa', 'wśród', 'stuletnich', 'dębów', ')', ',', 'z', 'drugiej', 'zaś', 'podaje', 'nam', 'je', 'na', 'tacy', 'w', 'sposób', 'zachęcający', 'i', 'na', 'tyle', 'swobodny', ',', 'że', 'nie', 'odczuwamy', 'znużenia', '.', 'W', 'efekcie', 'wątek', 'ten', 'został', 'zmarnowany', ',', 'a', 'jego', 'potencjał', 'zakończony', 'dość', 'szybko', 'i', 'brutalnie', '.', 'Na', 'Berk', 'zapanowały', 'ład', ',', 'spokój', 'i', 'szczęście', '.', 'Dubbingowi', 'nie', 'mam', 'nic', 'do', 'zarzucenia', '.', 'Nie', 'będę', 'ukrywać', ',', 'że', 'jest', 'to', 'sentymentalna', 'podróż', 'do', 'jednej', 'z', 'moich', 'ukochanych', 'bajek', ',', 'którą', 'mogłabym', 'oglądać', 'zapętloną', 'w', 'nieskończoność', '.', '.', 'Film', 'nie', 'jest', 'jednak', 'idealny', '(', 'chociaż', 'niewiele', 'mu', 'do', 'tego', 'stanu', 'brakuje', ')', 'i', 'posiada', 'kilka', 'niewielkich', 'wad', '.', 'Cóż', ',', 'jeśli', 'tak', 'się', 'nie', 'stanie', ',', 'to', 'będę', 'solidnie', 'rozczarowana', '.', 'Dalsze', 'rozwijanie', 'tej', 'historii', 'mogłoby', 'się', 'skończyć', 'tym', ',', 'że', 'ta', 'cudowna', 'dwójka', 'utraciłaby', 'swój', 'urok', 'i', 'całą', 'klasę', '.', ',', 'jednak', 'wiele', 'ciepłych', 'recenzji', 'i', 'duże', 'zyski', 'z', 'filmu', 'sprawiły', ',', 'że', 'twórcy', 'podjęli', 'inną', 'decyzję', '.', 'Ostateczna', 'walka', 'mogłaby', 'być', 'odrobinę', 'dłuższa', 'i', 'niczego', 'by', 'na', 'tym', 'nie', 'straciła', '.', 'Emocje', 'pomiędzy', 'Czkawką', 'i', 'jego', 'rodzicami', '–', 'Stoikiem', 'i', 'Valką', '–', 'pokazane', 'są', 'tak', 'pięknie', 'i', 'naturalnie', ',', 'że', 'nie', 'sposób', 'oderwać', 'od', 'nich', 'oczu', 'i', 'nie', 'odczuć', 'chociaż', 'odrobiny', 'wzruszenia', '.', 'Niemal', 'do', 'samego', 'końca', 'nie', 'znamy', 'jego', 'motywacji', ',', 'a', 'gdy', 'ta', 'zostaje', 'nam', 'ujawniona', ',', 'to', 'okazuje', 'się', ',', 'że', 'mamy', 'jeszcze', 'raptem', 'kwadrans', 'filmu', 'i', 'zaraz', 'i', 'tak', 'wszystko', 'się', 'skończy', '.', 'Wszystko', ',', 'co', 'dobre', 'w', 'poprzednim', 'filmie', ',', 'znaleźć', 'można', 'i', 'tutaj', '.', 'Nasz', 'młody', 'bohater', 'może', 'i', 'zapuścił', 'już', 'pierwszy', 'zarost', ',', 'wciąż', 'jednak', 'pozostaje', 'nieco', 'wycofanym', 'samotnikiem', ',', 'wolącym', 'przemierzać', 'przestworza', 'i', 'odkrywać', 'nowe', 'lądy', 'na', 'grzbiecie', 'Szczerbatka', ',', 'nie', 'w', 'smak', 'mu', 'więc', 'są', 'plany', 'taty', '.', 'Warstwa', 'graficzna', 'również', 'trzyma', 'wysoki', 'poziom', ',', 'co', 'widać', 'zwłaszcza', 'w', 'momentach', ',', 'gdy', 'nasi', 'bohaterowie', 'lecą', 'wśród', 'chmur', 'i', 'w', 'scenach', 'bitew', 'przy', 'udziale', 'latających', 'gadów', '.', 'Oto', 'główny', 'bohater', '–', 'Czkawka', '–', 'udowadnia', 'swoją', 'wartość', 'i', 'to', 'nie', 'za', 'sprawą', 'mięśni', ',', 'ale', 'wrażliwego', 'serca', 'i', 'zdolności', 'do', 'zrozumienia', 'drugiej', 'istoty', ',', 'dzięki', 'którym', 'udaje', 'mu', 'się', 'oswoić', 'smoka', '–', 'Szczerbatka', ',', 'prawdopodobnie', 'ostatniego', 'przedstawiciela', 'swojego', 'gatunku', '.', 'Jak', 'wytresować', 'smoka', 'było', 'powiewem', 'świeżości', ',', 'który', 'w', 'końcu', 'zdmuchnął', 'z', 'oblicza', 'studia', 'Dream', 'Works', 'zieloną', 'gębę', 'ogra', '.', 'Teraz', 'każdy', 'z', 'nich', 'ma', 'pod', 'swoją', 'opieką', 'gada', ',', 'a', 'wolne', 'chwile', 'spędza', 'na', 'oglądaniu', 'wyścigów', 'smoków', ',', 'nie', 'bojąc', 'się', 'o', 'to', ',', 'że', 'jakaś', 'bestia', 'spali', 'jego', 'dom', '–', 'przez', 'te', 'lata', 'udało', 'się', 'bowiem', 'opracować', 'wiele', 'ułatwiających', 'życie', 'udogodnień', '.', 'Jak', 'wytresować', 'smoka', '2', 'jest', 'animacją', 'niesamowitą', 'i', 'to', 'nie', 'tylko', 'przez', 'wzgląd', 'na', 'swoją', 'zapierającą', 'dech', 'w', 'piersi', 'grafikę', 'czy', 'cudownych', 'bohaterów', ',', 'którzy', 'co', 'rusz', 'sprawiają', ',', 'że', 'usta', 'rozciągają', 'nam', 'się', 'w', 'uśmiechu', '–', 'jej', 'głównym', 'atutem', 'jest', 'to', ',', 'że', 'bez', 'zbędnego', 'dramatyzowania', 'przedstawia', 'sprawy', 'i', 'emocje', 'niezwykle', 'trudne', 'dla', 'naszych', 'ulubionych', 'postaci', '.', 'Główny', 'antagonista', 'jest', 'jedną', 'z', 'nich', '–', 'Drago', '.', 'Koniec', ',', 'zostałam', 'zgubiona', ',', 'a', 'to', 'wszystko', 'za', 'sprawą', 'pewnego', 'wikinga', 'i', 'jego', 'smoka', ',', 'którzy', 'w', 'przystępny', 'sposób', 'pokazują', ',', 'jak', 'ważnesą', 'przyjaźń', 'i', 'rodzina', '.', 'Czkawka', 'zaś', ',', 'jak', 'to', 'on', ',', 'zamiast', 'łapać', 'za', 'topór', 'i', 'szykować', 'się', 'do', 'wojny', ',', 'chce', 'przemówić', 'Drago', 'do', 'rozsądku', ',', 'nie', 'przyjmując', 'do', 'wiadomości', ',', 'że', 'niektórych', 'ludzi', 'po', 'prostu', 'nie', 'jest', 'w', 'stanie', 'zmienić', '.', 'Tym', 'sposobem', 'gładko', 'przechodzimy', 'do', 'drugiego', 'maleńkiego', 'mankamentu', '–', 'tempa', 'akcji', ',', 'które', 'zaczyna', 'szybciej', 'biec', 'pod', 'koniec', ',', 'sprawiając', 'tym', 'samym', 'wrażenie', ',', 'że', 'kilka', 'scen', 'wycięto', ',', 'parę', 'rzeczy', 'pominięto', ',', 'a', 'niektóre', 'po', 'prostu', 'przemilczano', '.', 'Opowieść', 'bez', 'wątpienia', 'zasługuje', 'na', 'kontynuację', 'i', 'w', 'duchu', 'liczę', 'na', 'to', ',', 'że', 'utrzyma', 'ona', 'poziom', 'poprzedniczek', ',', 'jednocześnie', 'mając', 'nadzieję', ',', 'że', '…', 'przygody', 'Czkawki', 'i', 'Szczerbatka', 'zamkną', 'się', 'w', 'formie', 'trylogii', '.', 'Sam', 'Czkawka', 'udowadnia', 'też', ',', 'że', 'brak', 'części', 'lewej', 'nogi', 'wcale', 'nie', 'utrudnia', 'życia', ',', 'wciąż', 'pozwalając', 'na', 'spełnianie', 'własnych', 'marzeń', '.', '\n', 'Nasza', 'ocena', '\n', 'Podsumowanie', '\n\n', 'Plusy', ':', '\n', '+', 'cudowne', 'postacie', 'ludzkie', 'i', 'zwierzęce', '\n', '+', 'urocze', 'poczucie', 'humoru', '\n', '+', 'poruszenie', 'ważnych', 'tematów', '\n', '+', 'niesamowita', 'warstwa', 'graficzna', '\n', '+', 'cudowna', 'muzyka', '\n', '+', 'świetne', 'pokazanie', 'relacji', 'i', 'emocji', 'rodzących', 'się', 'między', 'postaciami', '\n\n', 'Minusy', ':', '\n', '–', 'skrócona', 'walka', 'finałowa', '\n', '–', 'niewykorzystanie', 'wątku', 'przeszłości', 'Drago', '\n', '9/10', 'Jedynym', 'problemem', 'Czkawki', 'jest', 'jednak', 'ojciec', ',', 'a', 'raczej', 'to', ',', 'że', 'ten', 'chce', 'przekazać', 'władzę', 'w', 'wiosce', 'swojemu', 'synowi', ',', 'mianując', 'go', 'wodzem', 'i', 'zrzucając', 'na', 'jego', 'barki', 'odpowiedzialność', 'za', 'całą', 'osadę', '.', 'Wszystko', 'się', 'zmieniło', ',', 'a', 'jakość', 'życia', 'mieszkańców', 'jego', 'rodzinnej', 'wioski', 'poprawiła', 'się', '.', 'Wszystko', 'to', 'ponownie', 'zostało', 'doprawione', 'niesamowitą', 'muzyką', 'Johna', 'Powella', '–', 'melodia', 'wpada', 'w', 'ucho', 'i', 'zostaje', 'tam', 'na', 'długo', '.', 'Reszta', 'filmu', 'swobodnie', 'dryfuje', 'pomiędzy', 'scenami', 'spokojnymi', 'i', 'dynamicznymi', ',', 'pozwalając', 'widzowi', 'odetchnąć', 'od', 'nadmiaru', 'akcji', 'i', 'zdarzeń', ',', 'by', 'po', 'chwili', 'uderzyć', 'ze', 'zdwojoną', 'siłą', 'i', 'wgnieść', 'w', 'fotel', '.', '.', 'Druga', 'część', 'Shreka', 'wciąż', 'jeszcze', 'bawiła', ',', 'trzecia', 'już', 'nużyła', ',', 'a', 'za', 'czwartą', 'miałam', 'ochotę', 'twórców', 'zagryźć', '.', 'W', 'trakcie', 'jednej', 'ze', 'swoich', 'wypraw', 'dowiaduje', 'się', 'o', 'istnieniu', 'Drago', 'Krwawdonia', ',', 'który', ',', 'jak', 'na', 'każdy', 'zły', 'charakter', 'przystało', ',', 'tworzy', 'swoją', 'smoczą', 'armię', 'w', 'celu', '…', 'tak', ',', 'właśnie', ',', 'podbicia', 'świata', 'i', 'władania', 'nim', 'niepodzielnie', '.', 'Po', 'drodze', 'odnajduje', 'zaginioną', 'przed', 'laty', 'matkę', ',', 'pomagającą', 'mu', 'zrozumieć', 'samego', 'siebie', '.', '.', 'Przez', 'większą', 'część', 'produkcji', 'zbiera', 'on', 'swoją', 'armię', ',', 'będąc', 'typowym', 'szwarccharakterem', 'ze', 'złym', 'planem', 'podboju', 'świata', ',', 'który', 'zrealizuje', ',', 'choćby', 'to', 'miała', 'być', 'ostatnia', 'rzecz', ',', 'jakiej', 'dokona', 'w', 'swoim', 'życiu', '.', 'Reasumując', ',', 'film', 'Jak', 'wytresować', 'smoka', '2', 'kupił', 'mnie', 'i', 'bez', 'pardonu', 'zawładnął', 'moim', 'serduszkiem', ',', 'obejmując', 'je', 'całkowicie', 'w', 'posiadanie', 'i', 'zagnieżdżając', 'się', 'tam', 'na', 'dobre', '.', 'Od', 'czasu', ',', 'gdy', 'Czkawka', 'oswoił', 'Szczerbatka', 'i', 'doprowadził', 'do', 'zakończenia', 'wojny', 'pomiędzy', 'wikingami', 'i', 'smokami', 'minęło', 'pięć', 'lat', '.', 'No', 'dobrze', ',', 'przyznaję', 'się', ',', 'sama', 'też', 'chcę', 'mieć', 'własnego', 'smoka', ',', 'najlepiej', 'natychmiast', '.', 'Dean', 'DeBlois', 'umiejętnie', 'żongluje', 'emocjami', 'bohaterów', ',', 'konsekwentnie', 'rozwijając', 'to', ',', 'pod', 'co', 'podwaliny', 'położone', 'zostały', 'w', 'pierwszej', 'części', '.', 'Oto', 'przed', 'Czkawką', 'pojawia', 'się', 'problem', 'niezwykle', 'ważny', ',', 'którego', 'nie', 'da', 'się', 'zamieść', 'pod', 'dywan', '–', 'konieczność', 'dorośnięcia', 'i', 'wzięcia', 'odpowiedzialności', 'nie', 'tylko', 'za', 'siebie', ',', 'ale', 'również', 'za', 'całą', 'osadę', '.', 'Wyrusza', 'więc', ',', 'w', 'imię', 'przekonania', ',', 'że', 'skoro', 'udało', 'mu', 'się', 'przekonać', 'do', 'smoków', 'ojca', ',', 'to', 'uda', 'się', 'to', 'i', 'z', 'tym', 'obcym', ',', 'pełnym', 'nienawiści', 'człowiekiem', ',', 'gotowym', 'spalić', 'wszystko', ',', 'byle', 'tylko', 'osiągnąć', 'swój', 'cel', '.']</t>
  </si>
  <si>
    <t>['W', 'końcu', 'wszyscy', 'powinniśmy', 'wiedzieć', ',', 'kiedy', 'ze', 'sceny', 'zejść', 'niepokonanym', ',', 'prawda', '?', '\n']</t>
  </si>
  <si>
    <t>['Nie', 'będę', 'ukrywać', ',', 'że', 'jest', 'to', 'sentymentalna', 'podróż', 'do', 'jednej', 'z', 'moich', 'ukochanych', 'bajek', ',', 'którą', 'mogłabym', 'oglądać', 'zapętloną', 'w', 'nieskończoność', '.', 'W', 'końcu', 'jednak', 'trafiła', 'się', 'animacja', 'z', 'jednej', 'strony', 'nieodbiegająca', 'od', 'większości', 'znanych', 'nam', 'schematów', '(', 'główny', 'bohater', 'to', 'niepasujący', 'do', 'świata', 'outsider', 'i', 'nieudacznik', ',', 'wyglądający', 'pośród', 'wikingów', 'jak', 'szczapa', 'wśród', 'stuletnich', 'dębów', ')', ',', 'z', 'drugiej', 'zaś', 'podaje', 'nam', 'je', 'na', 'tacy', 'w', 'sposób', 'zachęcający', 'i', 'na', 'tyle', 'swobodny', ',', 'że', 'nie', 'odczuwamy', 'znużenia', '.', 'Historia', 'pokazana', 'nam', 'w', 'jedynce', 'nie', 'wymagała', 'ciągu', 'dalszego', 'Jak', 'wytresować', 'smoka', '2', 'jest', 'bowiem', 'lepsze', 'od', 'pierwszej', 'części', ',', 'a', 'to', 'nie', 'zdarza', 'się', 'często', ',', 'zatem', 'czapki', 'z', 'głów', '.', '\n', 'Teraz', 'każdy', 'z', 'nich', 'ma', 'pod', 'swoją', 'opieką', 'gada', ',', 'a', 'wolne', 'chwile', 'spędza', 'na', 'oglądaniu', 'wyścigów', 'smoków', ',', 'nie', 'bojąc', 'się', 'o', 'to', ',', 'że', 'jakaś', 'bestia', 'spali', 'jego', 'dom', '–', 'przez', 'te', 'lata', 'udało', 'się', 'bowiem', 'opracować', 'wiele', 'ułatwiających', 'życie', 'udogodnień', '.', 'Nasz', 'młody', 'bohater', 'może', 'i', 'zapuścił', 'już', 'pierwszy', 'zarost', ',', 'wciąż', 'jednak', 'pozostaje', 'nieco', 'wycofanym', 'samotnikiem', ',', 'wolącym', 'przemierzać', 'przestworza', 'i', 'odkrywać', 'nowe', 'lądy', 'na', 'grzbiecie', 'Szczerbatka', ',', 'nie', 'w', 'smak', 'mu', 'więc', 'są', 'plany', 'taty', '.', 'Czkawka', 'zaś', ',', 'jak', 'to', 'on', ',', 'zamiast', 'łapać', 'za', 'topór', 'i', 'szykować', 'się', 'do', 'wojny', ',', 'chce', 'przemówić', 'Drago', 'do', 'rozsądku', ',', 'nie', 'przyjmując', 'do', 'wiadomości', ',', 'że', 'niektórych', 'ludzi', 'po', 'prostu', 'nie', 'jest', 'w', 'stanie', 'zmienić', '.', 'Sprawia', 'to', ',', 'że', 'relacje', 'pomiędzy', 'nimi', 'są', 'żywe', ',', 'pełne', 'uczuć', ',', 'a', 'często', 'i', 'czułości', ',', 'która', 'na', 'jaw', 'nie', 'wychodzi', 'w', 'słowach', ',', 'ale', 'właśnie', 'w', 'czynach', 'i', 'bezinteresownej', 'chęci', 'pomocy', '.', 'Emocje', 'pomiędzy', 'Czkawką', 'i', 'jego', 'rodzicami', '–', 'Stoikiem', 'i', 'Valką', '–', 'pokazane', 'są', 'tak', 'pięknie', 'i', 'naturalnie', ',', 'że', 'nie', 'sposób', 'oderwać', 'od', 'nich', 'oczu', 'i', 'nie', 'odczuć', 'chociaż', 'odrobiny', 'wzruszenia', '.', 'Nie', 'wątpię', 'za', 'to', ',', 'że', 'stałym', 'elementem', '„', 'trójki', '”', 'będzie', 'Szczerbatek', '–', 'smok', ',', 'który', 'zdążył', 'podbić', 'serca', 'widzów', 'na', 'całym', 'świecie', ',', 'będąc', 'cudowną', 'mieszanką', 'cech', 'kota', 'i', 'psa', ',', 'stając', 'się', 'dzięki', 'temu', 'wymarzonym', 'towarzyszem', 'każdego', 'dziecka', '.', 'Oto', 'przed', 'Czkawką', 'pojawia', 'się', 'problem', 'niezwykle', 'ważny', ',', 'którego', 'nie', 'da', 'się', 'zamieść', 'pod', 'dywan', '–', 'konieczność', 'dorośnięcia', 'i', 'wzięcia', 'odpowiedzialności', 'nie', 'tylko', 'za', 'siebie', ',', 'ale', 'również', 'za', 'całą', 'osadę', '.', 'Na', 'szczęście', 'nie', 'jest', 'w', 'tym', 'sam', ',', 'ma', 'przy', 'sobie', 'kochających', 'go', 'ludzi', 'i', 'najlepszego', 'przyjaciela', '–', 'smoka', ';', 'Szczerbatek', 'może', 'i', 'nie', 'jest', 'zdolny', 'ubrać', 'swoich', 'uczuć', 'w', 'słowa', ',', 'potrafi', 'je', 'jednak', 'okazać', 'czynami', 'Cóż', ',', 'prawda', 'jest', 'taka', ',', 'że', 'jeśli', 'raz', 'zdobędziesz', 'lojalność', 'smoka', ',', 'to', 'nie', 'ma', 'na', 'świecie', 'takiej', 'rzeczy', ',', 'której', 'by', 'dla', 'ciebie', 'nie', 'zrobił', 'Film', 'nie', 'jest', 'jednak', 'idealny', '(', 'chociaż', 'niewiele', 'mu', 'do', 'tego', 'stanu', 'brakuje', ')', 'i', 'posiada', 'kilka', 'niewielkich', 'wad', '.', 'Niemal', 'do', 'samego', 'końca', 'nie', 'znamy', 'jego', 'motywacji', ',', 'a', 'gdy', 'ta', 'zostaje', 'nam', 'ujawniona', ',', 'to', 'okazuje', 'się', ',', 'że', 'mamy', 'jeszcze', 'raptem', 'kwadrans', 'filmu', 'i', 'zaraz', 'i', 'tak', 'wszystko', 'się', 'skończy', '.', 'Ostateczna', 'walka', 'mogłaby', 'być', 'odrobinę', 'dłuższa', 'i', 'niczego', 'by', 'na', 'tym', 'nie', 'straciła', '.', 'Dubbingowi', 'nie', 'mam', 'nic', 'do', 'zarzucenia', '.', 'Sam', 'Czkawka', 'udowadnia', 'też', ',', 'że', 'brak', 'części', 'lewej', 'nogi', 'wcale', 'nie', 'utrudnia', 'życia', ',', 'wciąż', 'pozwalając', 'na', 'spełnianie', 'własnych', 'marzeń', '.', '\n', 'Nasza', 'ocena', '\n', 'Podsumowanie', '\n\n', 'Plusy', ':', '\n', '+', 'cudowne', 'postacie', 'ludzkie', 'i', 'zwierzęce', '\n', '+', 'urocze', 'poczucie', 'humoru', '\n', '+', 'poruszenie', 'ważnych', 'tematów', '\n', '+', 'niesamowita', 'warstwa', 'graficzna', '\n', '+', 'cudowna', 'muzyka', '\n', '+', 'świetne', 'pokazanie', 'relacji', 'i', 'emocji', 'rodzących', 'się', 'między', 'postaciami', '\n\n', 'Minusy', ':', '\n', '–', 'skrócona', 'walka', 'finałowa', '\n', '–', 'niewykorzystanie', 'wątku', 'przeszłości', 'Drago', '\n', '9/10']</t>
  </si>
  <si>
    <t>['\n', '.', '\n\n', '.']</t>
  </si>
  <si>
    <t>['Jak', 'wytresować', 'smoka', '2', '\n\n']</t>
  </si>
  <si>
    <t>[('to', 'podróż'), ('jest', 'okazją'), ('było', 'powiewem'), ('to', 'outsider'), ('jest', 'lepsze'), ('jest', 'problemem'), ('jest', 'animacją'), ('jest', 'atutem'), ('są', 'żywe'), ('będzie', 'elementem'), ('będąc', 'mieszanką'), ('jest', 'sam'), ('jest', 'zdolny'), ('jest', 'idealny'), ('jest', 'jedną'), ('będąc', 'szwarccharakterem'), ('być', 'dłuższa'), ('to', 'wywołanie')]</t>
  </si>
  <si>
    <t>['2', 'sentymentalna', 'do', 'jednej', 'moich', 'ukochanych', 'przy', 'tym', 'doskonałą', 'do', 'tego', 'kinowych', 'dzienne', 'pierwsza', 'przygód', 'pewnego', 'chuderlawego', 'wikinga', 'świeżości', 'studia', 'Dream', 'zieloną', 'ogra', 'Druga', 'Shreka', 'z', 'jednej', 'strony', 'nieodbiegająca', 'znanych', 'schematów', 'główny', 'niepasujący', 'outsider', 'nieudacznik', 'wyglądający', 'wśród', 'stuletnich', 'dębów', 'zachęcający', 'swobodny', 'główny', 'Czkawka', 'swoją', 'wrażliwego', 'do', 'zrozumienia', 'drugiej', 'istoty', 'Szczerbatka', 'ostatniego', 'przedstawiciela', 'swojego', 'gatunku', 'pokazana', 'dalszego', 'ciepłych', 'duże', 'z', 'filmu', 'inną', '2014', 'znanych', '2', 'pierwszej', 'z', 'głów', 'pomiędzy', 'wikingami', 'smokami', 'życia', 'mieszkańców', 'jego', 'rodzinnej', 'wioski', 'swoją', 'wolne', 'smoków', 'jakaś', 'jego', 'te', 'ułatwiających', 'życie', 'Jedynym', 'Czkawki', 'swojemu', 'jego', 'za', 'całą', 'osadę', 'Nasz', 'młody', 'pierwszy', 'nieco', 'wycofanym', 'wolącym', 'nowe', 'Szczerbatka', 'taty', 'swoich', 'każdy', 'zły', 'swoją', 'smoczą', 'niektórych', 'ojca', 'tym', 'obcym', 'pełnym', 'gotowym', 'swój', 'zaginioną', 'pomagającą', '2', 'niesamowitą', 'swoją', 'zapierającą', 'w', 'piersi', 'cudownych', 'jej', 'głównym', 'zbędnego', 'niezwykle', 'trudne', 'naszych', 'ulubionych', 'pomiędzy', 'nimi', 'bezinteresownej', 'pomocy', 'pomiędzy', 'Czkawką', 'jego', 'rodzicami', 'Stoikiem', 'Valką', 'wzruszenia', 'tej', 'Czkawki', 'Astrid', 'zaprezentowany', 'subtelnie', 'będący', 'kolejnej', 'zapowiedzianej', 'części', 'stałym', 'trójki', 'smok', 'widzów', 'całym', 'cudowną', 'cech', 'kota', 'psa', 'dzięki', 'temu', 'wymarzonym', 'każdego', 'dziecka', 'własnego', 'bohaterów', 'pierwszej', 'niezwykle', 'ważny', 'konieczność', 'dorośnięcia', 'wzięcia', 'za', 'siebie', 'całą', 'osadę', 'kochających', 'go', 'najlepszego', 'smoka', 'swoich', 'smoka', 'takiej', 'tego', 'niewielkich', 'Główny', 'większą', 'produkcji', 'swoją', 'typowym', 'ze', 'złym', 'planem', 'podboju', 'świata', 'ostatnia', 'swoim', 'samego', 'jego', 'filmu', 'ten', 'jego', 'Tym', 'drugiego', 'maleńkiego', 'tempa', 'akcji', 'Ostateczna', 'filmu', 'spokojnymi', 'dynamicznymi', 'akcji', 'zdarzeń', 'zdwojoną', 'poprzedniczek', 'Czkawki', 'Szczerbatka', 'Dalsze', 'tej', 'ta', 'cudowna', 'swój', 'całą', 'poprzednim', 'świetnych', 'bohaterów', 'wikingów', 'swoją', 'po', 'prostu', 'wywołanie', 'uśmiechu', 'na', 'twarzach', 'widzów', 'plejadę', 'uroczych', 'pociesznych', 'smoków', 'będących', 'najcudowniejszą', 'kota', 'z', 'psem', 'graficzna', 'wysoki', 'nasi', 'bitew', 'przy', 'udziale', 'latających', 'gadów', 'niesamowitą', 'Johna', '2', 'moim', 'pewnego', 'jego', 'przystępny', 'Sam', 'części', 'lewej', 'nogi', 'własnych', 'Nasza', 'cudowne', 'ludzkie', 'zwierzęce', 'urocze', 'humoru', 'ważnych', 'niesamowita', 'graficzna', '\n', 'cudowna', 'muzyka', '\n', 'świetne', 'rodzących', 'skrócona', 'finałowa', 'przeszłości', 'Drago', '\n']</t>
  </si>
  <si>
    <t>[['smoka', '2'], ['podróż', 'sentymentalna', 'jednej', 'do'], ['bajek', 'moich', 'ukochanych'], ['okazją', 'tym', 'przy', 'doskonałą', 'tego', 'do'], ['nowości', 'kinowych'], ['światło', 'dzienne'], ['część', 'pierwsza', 'przygód', 'wikinga', 'pewnego', 'chuderlawego'], ['powiewem', 'świeżości'], ['oblicza', 'studia', 'Dream'], ['gębę', 'zieloną', 'ogra'], ['część', 'Druga', 'Shreka'], ['większości', 'schematów', 'znanych'], ['bohater', 'główny'], ['animacja', 'strony', 'z', 'nieodbiegająca', 'outsider', 'i', 'nieudacznik', 'jednej', 'niepasujący', 'nieudacznik', 'wyglądający'], ['szczapa', 'dębów', 'wśród', 'stuletnich'], ['sposób', 'zachęcający', 'i', 'swobodny'], ['bohater', 'główny', 'Czkawka'], ['wartość', 'swoją'], ['mięśni', 'serca', 'zdolności', 'wrażliwego', 'zrozumienia', 'do', 'istoty', 'drugiej'], ['smoka', 'Szczerbatka', 'przedstawiciela', 'ostatniego', 'gatunku', 'swojego'], ['Historia', 'pokazana'], ['ciągu', 'dalszego'], ['recenzji', 'ciepłych', 'zyski', 'duże', 'filmu', 'z'], ['decyzję', 'inną'], ['rok', '2014'], ['oczy', 'serca'], ['tytułów', 'znanych'], ['smoka', '2'], ['części', 'pierwszej'], ['czapki', 'głów', 'z'], ['wojny', 'wikingami', 'i', 'pomiędzy', 'smokami', 'smokami'], ['jakość', 'życia', 'mieszkańców', 'wioski', 'jego', 'rodzinnej'], ['opieką', 'swoją'], ['chwile', 'wolne'], ['wyścigów', 'smoków'], ['bestia', 'jakaś'], ['dom', 'jego'], ['lata', 'te'], ['udogodnień', 'ułatwiających', 'życie'], ['ład', 'spokój', 'szczęście'], ['problemem', 'Jedynym', 'Czkawki'], ['ojciec', 'to'], ['synowi', 'swojemu'], ['barki', 'jego'], ['odpowiedzialność', 'osadę', 'za', 'całą'], ['bohater', 'Nasz', 'młody'], ['zarost', 'pierwszy'], ['samotnikiem', 'wycofanym', 'nieco', 'wolącym'], ['lądy', 'nowe'], ['grzbiecie', 'Szczerbatka'], ['plany', 'taty'], ['wypraw', 'swoich'], ['charakter', 'każdy', 'zły'], ['armię', 'swoją', 'smoczą'], ['podbicia', 'władania', 'niepodzielnie'], ['ludzi', 'niektórych'], ['smoków', 'ojca'], ['człowiekiem', 'tym', 'obcym', 'pełnym', 'gotowym'], ['cel', 'swój'], ['matkę', 'zaginioną', 'pomagającą'], ['smoka', '2'], ['animacją', 'niesamowitą'], ['dech', 'swoją', 'zapierającą', 'piersi', 'w'], ['grafikę', 'bohaterów', 'atutem', 'cudownych', 'jej', 'głównym'], ['dramatyzowania', 'zbędnego'], ['sprawy', 'emocje', 'trudne', 'niezwykle'], ['postaci', 'naszych', 'ulubionych'], ['relacje', 'nimi', 'pomiędzy'], ['czułości', 'czynach', 'i', 'w', 'chęci', 'chęci', 'bezinteresownej', 'pomocy'], ['Emocje', 'Czkawką', 'i', 'pomiędzy', 'rodzicami', 'rodzicami', 'jego', 'Stoikiem', 'i', 'Valką', 'Valką'], ['odrobiny', 'wzruszenia'], ['kategorii', 'tej'], ['związek', 'Czkawki', 'i', 'Astrid', 'zaprezentowany', 'subtelnie', 'będący', 'części', 'Astrid'], ['podstawą', 'kolejnej', 'zapowiedzianej'], ['elementem', 'stałym', 'trójki'], ['Szczerbatek', 'smok'], ['serca', 'widzów'], ['świecie', 'całym'], ['mieszanką', 'cudowną', 'cech', 'kota', 'i', 'psa', 'psa'], ['towarzyszem', 'temu', 'dzięki', 'wymarzonym', 'dziecka', 'każdego'], ['smoka', 'własnego'], ['emocjami', 'bohaterów'], ['części', 'pierwszej'], ['problem', 'ważny', 'niezwykle', 'konieczność', 'dorośnięcia', 'i', 'wzięcia', 'wzięcia', 'odpowiedzialności', 'siebie', 'ale', 'za', 'osadę', 'całą'], ['ludzi', 'kochających', 'go', 'przyjaciela', 'najlepszego', 'smoka'], ['uczuć', 'swoich'], ['lojalność', 'smoka'], ['rzeczy', 'takiej'], ['stanu', 'tego'], ['wad', 'niewielkich'], ['antagonista', 'Główny'], ['część', 'większą', 'produkcji'], ['armię', 'swoją'], ['szwarccharakterem', 'typowym', 'planem', 'ze', 'złym', 'podboju', 'świata'], ['rzecz', 'ostatnia'], ['życiu', 'swoim'], ['końca', 'samego'], ['motywacji', 'jego'], ['kwadrans', 'filmu'], ['wątek', 'ten'], ['potencjał', 'jego'], ['sposobem', 'Tym'], ['mankamentu', 'drugiego', 'maleńkiego', 'tempa', 'akcji'], ['walka', 'Ostateczna'], ['Reszta', 'filmu'], ['scenami', 'spokojnymi', 'i', 'dynamicznymi'], ['nadmiaru', 'akcji', 'i', 'zdarzeń', 'zdarzeń'], ['siłą', 'zdwojoną'], ['poziom', 'poprzedniczek'], ['przygody', 'Czkawki', 'i', 'Szczerbatka', 'Szczerbatka'], ['rozwijanie', 'Dalsze'], ['historii', 'tej'], ['dwójka', 'ta', 'cudowna'], ['urok', 'swój', 'klasę', 'całą'], ['filmie', 'poprzednim'], ['rolę', 'swoją'], ['Gamę', 'bohaterów', 'wywołanie', 'oraz', 'uśmiechu', 'plejadę', 'świetnych', 'wikingów', 'prostu', 'po', 'plejadę', 'twarzach', 'na', 'widzów', 'smoków', 'uroczych', 'i', 'pociesznych', 'będących'], ['mieszanką', 'najcudowniejszą', 'kota', 'psem', 'z'], ['Warstwa', 'graficzna'], ['poziom', 'wysoki'], ['bohaterowie', 'nasi'], ['chmur', 'scenach', 'w', 'bitew', 'udziale', 'przy', 'gadów', 'latających'], ['muzyką', 'niesamowitą', 'Johna'], ['smoka', '2'], ['serduszkiem', 'moim'], ['wikinga', 'pewnego', 'smoka', 'jego'], ['sposób', 'przystępny'], ['przyjaźń', 'rodzina'], ['Czkawka', 'Sam'], ['brak', 'części', 'nogi', 'lewej'], ['marzeń', 'własnych'], ['ocena', 'Nasza'], ['tematów', 'ważnych'], ['warstwa', 'niesamowita', 'graficzna'], ['postacie', 'cudowne', 'ludzkie', 'i', 'zwierzęce', 'poczucie', 'pokazanie', 'urocze', 'humoru', '\n', 'muzyka', '\n', 'pokazanie', 'relacji', 'cudowna', 'świetne', 'emocji', 'rodzących'], ['walka', 'skrócona', 'finałowa', '\n'], ['wątku', 'przeszłości', 'Drago']]</t>
  </si>
  <si>
    <t>[['którą', 'mogłabym', 'oglądać'], ['przy', 'tym', 'doskonałą', 'okazją'], ['doskonałą', 'okazją'], ['twórców', 'zagryźć'], ['wiele', 'ciepłych', 'recenzji', 'i', 'duże', 'zyski', 'z', 'filmu', 'sprawiły'], ['Od', 'czasu', ',', 'gdy', 'Czkawka', 'oswoił', 'Szczerbatka', 'i', 'doprowadził', 'do', 'zakończenia', 'wojny', 'pomiędzy', 'wikingami', 'i', 'smokami', 'minęło'], ['Na', 'Berk', 'zapanowały'], ['Jedynym', 'problemem'], ['W', 'jednej', 'ze', 'swoich', 'wypraw', 'dowiaduje'], ['Po', 'drodze', 'odnajduje'], ['Do', 'tej', 'kategorii', 'można', 'zaliczyć'], ['przed', 'Czkawką', 'pojawia'], ['którego', 'nie', 'da', 'się', 'zamieść'], ['Przez', 'większą', 'część', 'produkcji', 'zbiera'], ['Niemal', 'do', 'samego', 'końca', 'nie', 'znamy'], ['Tym', 'sposobem', 'gładko', 'przechodzimy'], ['odrobinę', 'dłuższa'], ['widzowi', 'odetchnąć'], ['ze', 'sceny', 'zejść'], ['Wszystko', ',', 'co', 'dobre', 'w', 'poprzednim', 'filmie', ',', 'znaleźć'], ['jaką', 'można', 'było', 'stworzyć'], ['Dubbingowi', 'nie', 'mam']]</t>
  </si>
  <si>
    <t>['jednej', '2010', 'dzienne', 'nieodbiegająca', 'wyglądający', 'zachęcający', 'pokazana', 'dalszego', '2014', 'wolącym', 'gotowym', 'pomagającą', 'niesamowitą', 'trudne', 'zaprezentowany', 'będący', 'kolejnej', 'ważny', 'spokojnymi', 'będących', 'graficzna', 'ludzkie', 'graficzna', 'rodzących', 'finałowa']</t>
  </si>
  <si>
    <t>['Wszyscy', 'Jak', 'Nie', 'Dzień', 'Jak', 'Druga', 'W', 'Oto', 'Historia', ',', 'Nastał', 'Jak', 'Od', 'Wszystko', 'Teraz', 'Na', 'Jedynym', 'Nasz', 'W', 'Czkawka', 'Wyrusza', 'Po', '\n\n', 'Jak', 'Sprawia', 'Emocje', 'Do', 'Cóż', 'Nie', 'No', 'Dean', 'Oto', 'Na', '.', 'Cóż', '.', '\n', 'Film', 'Główny', 'Przez', 'Niemal', 'W', 'Tym', 'Ostateczna', 'Reszta', 'Opowieść', 'Dalsze', 'W', 'Wszystko', 'Gamę', 'Warstwa', 'Wszystko', 'Dubbingowi', 'Reasumując', 'Koniec', 'Sam']</t>
  </si>
  <si>
    <t>[',', '–', ',', ',', '.', ',', ',', ',', '.', ',', '.', ',', ',', '.', '(', ',', ')', ',', ',', '.', '–', '–', ',', ',', '–', ',', '.', ',', ',', '.', ',', ',', ',', ',', '.', ',', ',', '.', ',', '.', ',', '.', ',', ',', ',', '–', '.', ',', '.', ',', ',', ',', '.', ',', ',', ',', '.', ',', ',', ',', '…', ',', ',', '.', ',', ',', ',', ',', ',', '.', ',', ',', ',', ',', ',', ',', '.', ',', '.', '.', ',', ',', '–', ',', '.', ',', ',', ',', ',', ',', '.', '–', '–', ',', '.', ',', ',', ',', ',', '.', ',', ',', '.', ',', '„', '”', '–', ',', ',', ',', '.', ',', ',', ',', '.', ',', ',', '.', ',', '–', ',', '.', ',', '–', ';', ',', '.', ',', ',', ',', ',', '.', '(', ')', '.', '–', '.', ',', ',', ',', ',', '.', ',', ',', ',', '.', ',', '.', '–', ',', ',', ',', ',', ',', '.', '.', ',', ',', '.', ',', ',', ',', '…', '.', ',', '.', ',', ',', '?', ',', ',', '.', '-', ',', ',', ',', ',', '.', ',', ',', '.', '–', '.', '.', ',', ',', '.', ',', ',', ',', ',', '.', ',', ',', '.', ':', '+', '+', '+', '+', '+', '+', ':', '–', '–']</t>
  </si>
  <si>
    <t>['smoki,', 'bajek,', 'świeżości,', 'nieudacznik,', 'bohater –', 'mięśni,', 'istoty,', 'smoka –', 'kontynuacją,', 'części,', 'czasu,', 'gada,', 'smoków,', 'dom –', 'ład,', 'ojciec,', 'synowi,', 'zarost,', 'samotnikiem,', 'wojny,', 'rozsądku,', 'wiadomości,', 'przekonania,', 'ojca,', 'człowiekiem,', 'matkę,', 'bohaterów,', 'uśmiechu –', 'uczuć,', 'czułości,', 'słowach,', 'rodzicami –', 'rok,', 'Szczerbatek –', 'smok,', 'świecie,', 'psa,', 'smoka,', 'bohaterów,', 'dywan –', 'przyjaciela –', 'smoka;', 'słowa,', 'smoka,', 'rzeczy,', 'armię,', 'świata,', 'rzecz,', 'motywacji,', 'mankamentu –', 'akcji,', 'koniec,', 'wrażenie,', 'zdarzeń,', 'poprzedniczek,', 'nadzieję,', 'filmie,', 'bohaterów-', 'wikingów,', 'rolę,', 'smoków,', 'psem,', 'poziom,', 'momentach,', 'serduszkiem,', 'Koniec,', 'smoka,', 'życia,', 'Plusy:', 'Minusy:']</t>
  </si>
  <si>
    <t>['ukrywać', ',', 'bawiła', ',', 'nużyła', ',', 'sprawiły', ',', 'przypomniała', ',', 'chce', ',', 'zmieniło', ',', 'przystało', ',', 'sprawiają', ',', 'stanie', ',', 'przyznaję', 'się', ',', 'zrealizuje', ',', 'okazuje', 'się', ',', 'wycięto', ',', 'pominięto', ',', 'wiedzieć', ',', 'Reasumując', ',', 'pokazują', ',']</t>
  </si>
  <si>
    <t>['Dream', 'Works', 'Shreka', 'Czkawka', 'Szczerbatka', 'Dream', 'Works', 'Czkawka', 'Szczerbatka', 'Berk', 'Czkawki', 'Szczerbatka', 'Drago', 'Krwawdonia', 'Czkawka', 'Drago', 'Czkawką', 'Stoikiem', 'Valką', 'Czkawki', 'Astrid', 'Dean', 'DeBlois', 'Czkawką', 'Drago', 'Czkawki', 'Szczerbatka', 'Johna', 'Powella', 'Dubbingowi', 'Czkawka', 'Drago']</t>
  </si>
  <si>
    <t>['Shreka', 'Szczerbatka', 'Czkawka', 'Szczerbatka', 'Czkawki', 'Szczerbatka', 'Drago', 'Krwawdonia', 'Drago', 'Czkawką', 'Stoikiem', 'Dean', 'DeBlois', 'Czkawką', 'Drago', 'Szczerbatka', 'Johna', 'Powella', 'Dubbingowi', 'Czkawka']</t>
  </si>
  <si>
    <t>['Czkawka', 'Czkawka', 'Valką', 'Czkawki', 'Astrid', 'Czkawki']</t>
  </si>
  <si>
    <t>['roku', '2010', 'Dream', 'Works', 'wikingów', 'Czkawka', 'Szczerbatka', 'rok', '2014', 'Czkawka', 'Szczerbatka', 'Berk', 'Czkawki', 'Szczerbatka', 'Drago', 'Krwawdonia', 'Czkawka', 'Drago', 'Czkawką', 'Stoikiem', 'Valką', 'Czkawki', 'Astrid', '2018', 'rok', 'Dean', 'DeBlois', 'Czkawką', 'Drago', 'Czkawki', 'Szczerbatka', 'Johna', 'Powella', 'Dubbingowi', 'Czkawka']</t>
  </si>
  <si>
    <t>['Berk']</t>
  </si>
  <si>
    <t>['Czkawka', 'Szczerbatka', 'Czkawka', 'Szczerbatka', 'Czkawki', 'Szczerbatka', 'Drago', 'Krwawdonia', 'Czkawka', 'Drago', 'Czkawką', 'Stoikiem', 'Valką', 'Czkawki', 'Astrid', 'Dean', 'DeBlois', 'Czkawką', 'Drago', 'Czkawki', 'Szczerbatka', 'Johna', 'Powella', 'Dubbingowi', 'Czkawka']</t>
  </si>
  <si>
    <t>['Szczerbatka', 'Czkawka', 'Szczerbatka', 'Czkawki', 'Szczerbatka', 'Drago', 'Krwawdonia', 'Drago', 'Czkawką', 'Stoikiem', 'Dean', 'DeBlois', 'Czkawką', 'Drago', 'Szczerbatka', 'Johna', 'Powella', 'Dubbingowi', 'Czkawka']</t>
  </si>
  <si>
    <t>['Dream', 'Works']</t>
  </si>
  <si>
    <t>['wikingów']</t>
  </si>
  <si>
    <t>['roku', '2010', 'rok', '2014', '2018', 'rok']</t>
  </si>
  <si>
    <t>['bez pardonu', 'na szczęście', 'po drodze', 'pod koniec', 'przed laty', 'w końcu']</t>
  </si>
  <si>
    <t>['Teraz', 'zaraz']</t>
  </si>
  <si>
    <t>['chcę', 'i', 'ja', 'Jak', 'Nie', 'że', 'jest', 'to', 'do', 'z', 'w', 'Dzień', 'jest', 'przy', 'tym', 'do', 'by', 'w', 'się', 'od', 'i', 'wstecz', 'do', 'to', 'część', 'Jak', 'w', 'z', 'Works', 'ogra', 'część', 'wciąż', 'już', 'a', 'za', 'W', 'się', 'z', 'od', 'nam', 'to', 'do', 'i', 'jak', 'wśród', 'z', 'zaś', 'nam', 'je', 'na', 'w', 'i', 'na', 'że', 'nie', 'Oto', 'i', 'to', 'nie', 'za', 'ale', 'i', 'do', 'mu', 'się', 'nam', 'w', 'nie', 'i', 'z', 'że', 'rok', 'i', 'oczy', 'i', 'że', 'Works', 'jak', 'chce', 'to', 'coś', 'i', 'a', 'nie', 'i', 'od', 'już', 'Jak', 'jest', 'od', 'a', 'to', 'nie', 'się', 'z', 'głów', 'Od', 'gdy', 'i', 'do', 'i', 'pięć', 'lat', 'się', 'a', 'się', 'z', 'nich', 'ma', 'pod', 'a', 'na', 'nie', 'się', 'o', 'to', 'że', 'dom', 'przez', 'te', 'się', 'Na', 'Berk', 'ład', 'i', 'jest', 'a', 'to', 'że', 'ten', 'chce', 'w', 'go', 'i', 'na', 'za', 'Nasz', 'i', 'już', 'wciąż', 'i', 'na', 'nie', 'w', 'smak', 'mu', 'więc', 'są', 'W', 'ze', 'się', 'o', 'jak', 'na', 'zły', 'w', 'tak', 'i', 'nim', 'zaś', 'jak', 'to', 'on', 'za', 'i', 'się', 'do', 'chce', 'do', 'nie', 'do', 'że', 'po', 'nie', 'jest', 'w', 'więc', 'w', 'imię', 'że', 'mu', 'się', 'do', 'to', 'uda', 'się', 'to', 'i', 'z', 'tym', 'swój', 'cel', 'Po', 'przed', 'mu', 'Jak', 'jest', 'i', 'to', 'nie', 'przez', 'wzgląd', 'na', 'dech', 'w', 'czy', 'co', 'rusz', 'że', 'usta', 'nam', 'się', 'w', 'jej', 'jest', 'to', 'że', 'bez', 'i', 'dla', 'to', 'że', 'są', 'uczuć', 'a', 'i', 'na', 'jaw', 'nie', 'w', 'ale', 'w', 'i', 'i', 'i', 'są', 'tak', 'i', 'że', 'nie', 'od', 'nich', 'oczu', 'i', 'nie', 'Do', 'tej', 'i', 'Astrid', 'nam', 'i', 'bez', 'na', 'rok', 'Cóż', 'tak', 'się', 'nie', 'to', 'Nie', 'za', 'to', 'że', 'smok', 'na', 'cech', 'i', 'psa', 'się', 'No', 'się', 'też', 'chcę', 'mieć', 'to', 'pod', 'co', 'w', 'Oto', 'przed', 'się', 'nie', 'da', 'się', 'pod', 'i', 'nie', 'za', 'ale', 'za', 'Na', 'nie', 'jest', 'w', 'tym', 'sam', 'ma', 'przy', 'go', 'i', 'i', 'nie', 'jest', 'ubrać', 'uczuć', 'w', 'je', 'Cóż', 'jest', 'że', 'raz', 'to', 'nie', 'ma', 'na', 'by', 'dla', 'nie', 'Film', 'nie', 'jest', 'mu', 'do', 'i', 'wad', 'jest', 'z', 'nich', 'Przez', 'część', 'on', 'ze', 'złym', 'to', 'być', 'rzecz', 'w', 'do', 'nie', 'a', 'gdy', 'ta', 'nam', 'to', 'się', 'że', 'i', 'i', 'tak', 'się', 'W', 'ten', 'a', 'dość', 'i', 'Tym', 'do', 'biec', 'pod', 'tym', 'że', 'scen', 'a', 'po', 'być', 'i', 'by', 'na', 'tym', 'nie', 'i', 'od', 'i', 'by', 'po', 'ze', 'i', 'wgnieść', 'w', 'bez', 'na', 'i', 'w', 'na', 'to', 'że', 'ona', 'że', 'i', 'się', 'w', 'tej', 'się', 'tym', 'że', 'ta', 'swój', 'urok', 'i', 'W', 'ze', 'zejść', 'co', 'w', 'i', 'z', 'ma', 'w', 'jest', 'to', 'po', 'na', 'oraz', 'i', 'z', 'psem', 'co', 'w', 'gdy', 'wśród', 'chmur', 'i', 'w', 'przy', 'to', 'w', 'ucho', 'i', 'tam', 'na', 'nie', 'mam', 'nic', 'do', 'film', 'Jak', 'mnie', 'i', 'bez', 'je', 'w', 'i', 'się', 'tam', 'na', 'a', 'to', 'za', 'i', 'w', 'jak', 'i', 'Sam', 'też', 'że', 'brak', 'nie', 'wciąż', 'na', 'i', 'i', 'się']</t>
  </si>
  <si>
    <t>['Wszyscy', 'mają', 'smoki', 'smoka', 'będę', 'ukrywać', 'podróż', 'jednej', 'moich', 'bajek', 'którą', 'oglądać', 'okazją', 'tego', 'końcu', 'oderwać', 'sięgnąć', 'nieco', 'roku', 'kiedy', 'światło', 'dzienne', 'pierwsza', 'przygód', 'smoka', 'było', 'który', 'końcu', 'zdmuchnął', 'studia', 'Dream', 'gębę', 'Druga', 'Shreka', 'jeszcze', 'trzecia', 'czwartą', 'miałam', 'ochotę', 'twórców', 'zagryźć', 'końcu', 'jednak', 'jednej', 'strony', 'znanych', 'główny', 'świata', 'pośród', 'szczapa', 'dębów', 'drugiej', 'tacy', 'sposób', 'tyle', 'główny', 'Czkawka', 'swoją', 'wartość', 'sprawą', 'mięśni', 'serca', 'drugiej', 'istoty', 'dzięki', 'którym', 'udaje', 'oswoić', 'smoka', 'ciągu', 'jednak', 'wiele', 'ciepłych', 'duże', 'zyski', 'filmu', 'twórcy', 'inną', 'Nastał', 'zatem', 'wszyscy', 'cieszyć', 'serca', 'która', 'Dream', 'zrobić', 'lepiej', 'mądrzej', 'tylko', 'siedzieć', 'znanych', 'smoka', 'bowiem', 'lepsze', 'pierwszej', 'części', 'zdarza', 'często', 'zatem', 'czapki', 'czasu', 'Czkawka', 'oswoił', 'wojny', 'Wszystko', 'jakość', 'życia', 'jego', 'wioski', 'Teraz', 'każdy', 'swoją', 'opieką', 'gada', 'wolne', 'chwile', 'spędza', 'smoków', 'bojąc', 'jakaś', 'bestia', 'spali', 'jego', 'lata', 'udało', 'bowiem', 'wiele', 'życie', 'spokój', 'szczęście', 'Czkawki', 'jednak', 'ojciec', 'raczej', 'władzę', 'wiosce', 'wodzem', 'jego', 'barki', 'całą', 'osadę', 'młody', 'może', 'pierwszy', 'zarost', 'jednak', 'nieco', 'nowe', 'lądy', 'grzbiecie', 'plany', 'taty', 'trakcie', 'jednej', 'swoich', 'wypraw', 'Drago', 'który', 'każdy', 'tworzy', 'swoją', 'smoczą', 'armię', 'celu', 'właśnie', 'świata', 'Czkawka', 'zamiast', 'łapać', 'topór', 'wojny', 'Drago', 'ludzi', 'prostu', 'stanie', 'zmienić', 'skoro', 'udało', 'smoków', 'ojca', 'obcym', 'pełnym', 'spalić', 'wszystko', 'byle', 'tylko', 'osiągnąć', 'drodze', 'laty', 'matkę', 'siebie', 'smoka', 'tylko', 'swoją', 'piersi', 'którzy', 'uśmiechu', 'głównym', 'atutem', 'sprawy', 'emocje', 'trudne', 'naszych', 'Sprawia', 'nimi', 'żywe', 'pełne', 'często', 'która', 'słowach', 'właśnie', 'czynach', 'chęci', 'Emocje', 'Czkawką', 'jego', 'Stoikiem', 'Valką', 'pięknie', 'sposób', 'oderwać', 'odczuć', 'chociaż', 'samej', 'można', 'związek', 'Czkawki', 'równie', 'części', 'jeśli', 'stanie', 'będę', 'wątpię', 'stałym', 'trójki', 'będzie', 'który', 'zdążył', 'podbić', 'serca', 'widzów', 'całym', 'świecie', 'będąc', 'kota', 'stając', 'dzięki', 'temu', 'dziecka', 'dobrze', 'sama', 'smoka', 'Dean', 'pierwszej', 'części', 'Czkawką', 'problem', 'ważny', 'zamieść', 'dywan', 'wzięcia', 'tylko', 'siebie', 'również', 'całą', 'osadę', 'szczęście', 'sobie', 'ludzi', 'smoka', 'może', 'zdolny', 'swoich', 'słowa', 'jednak', 'okazać', 'prawda', 'taka', 'jeśli', 'smoka', 'świecie', 'takiej', 'rzeczy', 'której', 'ciebie', 'zrobił', 'jednak', 'chociaż', 'tego', 'stanu', 'kilka', 'Główny', 'jedną', 'Drago', 'większą', 'zbiera', 'swoją', 'armię', 'będąc', 'planem', 'świata', 'który', 'choćby', 'miała', 'ostatnia', 'jakiej', 'swoim', 'życiu', 'Niemal', 'końca', 'znamy', 'jego', 'mamy', 'jeszcze', 'raptem', 'kwadrans', 'filmu', 'zaraz', 'wszystko', 'skończy', 'efekcie', 'wątek', 'został', 'jego', 'szybko', 'gładko', 'tempa', 'akcji', 'które', 'szybciej', 'koniec', 'samym', 'kilka', 'parę', 'rzeczy', 'prostu', 'walka', 'dłuższa', 'Reszta', 'filmu', 'odetchnąć', 'akcji', 'zdarzeń', 'chwili', 'uderzyć', 'siłą', 'fotel', 'Opowieść', 'duchu', 'liczę', 'utrzyma', 'poziom', 'mając', 'Czkawki', 'zamkną', 'formie', 'Dalsze', 'skończyć', 'dwójka', 'całą', 'klasę', 'końcu', 'wszyscy', 'wiedzieć', 'kiedy', 'sceny', 'prawda', 'Wszystko', 'dobre', 'filmie', 'znaleźć', 'można', 'tutaj', 'Gamę', 'świetnych', 'których', 'każdy', 'swoją', 'rolę', 'nawet', 'jeśli', 'prostu', 'uśmiechu', 'twarzach', 'widzów', 'uroczych', 'smoków', 'kota', 'jaką', 'można', 'było', 'stworzyć', 'Warstwa', 'również', 'trzyma', 'poziom', 'widać', 'zwłaszcza', 'nasi', 'lecą', 'scenach', 'bitew', 'udziale', 'gadów', 'Wszystko', 'Johna', 'wpada', 'długo', 'smoka', 'kupił', 'moim', 'dobre', 'Koniec', 'wszystko', 'sprawą', 'jego', 'smoka', 'którzy', 'sposób', 'przyjaźń', 'Czkawka', 'części', 'lewej', 'nogi', 'wcale', 'utrudnia', 'życia', 'własnych', 'marzeń', 'Nasza', 'ocena', 'Plusy', 'ludzkie', 'urocze', 'ważnych', 'warstwa', 'świetne', 'emocji', 'między', 'walka', 'wątku', 'Drago']</t>
  </si>
  <si>
    <t>['recenzja', 'ukochanych', 'mogłabym', 'Animacji', 'kinowych', 'nowości', 'ujrzała', 'pewnego', 'wikinga', 'powiewem', 'świeżości', 'oblicza', 'zieloną', 'bawiła', 'nużyła', 'trafiła', 'animacja', 'większości', 'schematów', 'bohater', 'outsider', 'nieudacznik', 'wikingów', 'stuletnich', 'podaje', 'swobodny', 'znużenia', 'bohater', 'udowadnia', 'zdolności', 'Szczerbatka', 'ostatniego', 'swojego', 'gatunku', 'Historia', 'jedynce', 'dalszego', 'recenzji', 'sprawiły', 'podjęli', 'decyzję', 'mogliśmy', 'potrafi', 'odcinać', 'kupony', 'tytułów', 'Szczerbatka', 'pomiędzy', 'smokami', 'minęło', 'zmieniło', 'mieszkańców', 'rodzinnej', 'oglądaniu', 'wyścigów', 'opracować', 'udogodnień', 'Jedynym', 'problemem', 'przekazać', 'swojemu', 'synowi', 'mianując', 'zrzucając', 'bohater', 'zapuścił', 'wolącym', 'przemierzać', 'przestworza', 'odkrywać', 'Szczerbatka', 'istnieniu', 'Krwawdonia', 'charakter', 'przystało', 'podbicia', 'władania', 'szykować', 'przemówić', 'rozsądku', 'przyjmując', 'niektórych', 'Wyrusza', 'przekonać', 'człowiekiem', 'gotowym', 'zrozumieć', 'samego', 'animacją', 'grafikę', 'cudownych', 'sprawiają', 'zbędnego', 'przedstawia', 'niezwykle', 'ulubionych', 'postaci', 'relacje', 'pomiędzy', 'czułości', 'wychodzi', 'pomocy', 'pomiędzy', 'odrobiny', 'wzruszenia', 'zaliczyć', 'subtelnie', 'wątpienia', 'będący', 'podstawą', 'kolejnej', 'solidnie', 'elementem', 'Szczerbatek', 'cudowną', 'mieszanką', 'każdego', 'przyznaję', 'własnego', 'najlepiej', 'natychmiast', 'DeBlois', 'umiejętnie', 'żongluje', 'emocjami', 'zostały', 'pojawia', 'niezwykle', 'którego', 'konieczność', 'Szczerbatek', 'potrafi', 'czynami', 'zdobędziesz', 'lojalność', 'idealny', 'niewiele', 'brakuje', 'posiada', 'niewielkich', 'produkcji', 'typowym', 'podboju', 'dokona', 'samego', 'zostaje', 'ujawniona', 'okazuje', 'potencjał', 'brutalnie', 'sposobem', 'drugiego', 'zaczyna', 'sprawiając', 'wrażenie', 'wycięto', 'niektóre', 'Ostateczna', 'mogłaby', 'odrobinę', 'niczego', 'straciła', 'swobodnie', 'dryfuje', 'pomiędzy', 'scenami', 'widzowi', 'nadmiaru', 'zdwojoną', 'wątpienia', 'nadzieję', 'przygody', 'Szczerbatka', 'trylogii', 'historii', 'mogłoby', 'cudowna', 'poprzednim', 'wikingów', 'historii', 'plejadę', 'pociesznych', 'będących', 'mieszanką', 'graficzna', 'wysoki', 'momentach', 'ponownie', 'zostało', 'muzyką', 'Powella', 'melodia', 'zostaje', 'pardonu', 'zawładnął', 'serduszkiem', 'obejmując', 'zostałam', 'zgubiona', 'pewnego', 'wikinga', 'przystępny', 'ważnesą', 'rodzina', 'udowadnia', 'spełnianie', 'cudowne', 'postacie', 'zwierzęce', 'poczucie', 'humoru', 'tematów', 'graficzna', 'cudowna', 'muzyka', 'relacji', 'rodzących', 'Minusy', 'skrócona', 'przeszłości']</t>
  </si>
  <si>
    <t>['wytresować', 'sentymentalna', 'zapętloną', 'nieskończoność', 'doskonałą', 'chuderlawego', 'wytresować', 'nieodbiegająca', 'niepasujący', 'wyglądający', 'zachęcający', 'odczuwamy', 'wrażliwego', 'zrozumienia', 'prawdopodobnie', 'przedstawiciela', 'pokazana', 'wymagała', 'kontynuacją', 'przypomniała', 'wytresować', 'doprowadził', 'zakończenia', 'wikingami', 'poprawiła', 'ułatwiających', 'zapanowały', 'odpowiedzialność', 'pozostaje', 'wycofanym', 'samotnikiem', 'dowiaduje', 'niepodzielnie', 'wiadomości', 'przekonania', 'nienawiści', 'odnajduje', 'zaginioną', 'pomagającą', 'wytresować', 'niesamowitą', 'zapierającą', 'bohaterów', 'rozciągają', 'dramatyzowania', 'bezinteresownej', 'rodzicami', 'pokazane', 'naturalnie', 'kategorii', 'zaprezentowany', 'romantycznie', 'zapowiedzianej', 'rozczarowana', 'wymarzonym', 'towarzyszem', 'bohaterów', 'konsekwentnie', 'rozwijając', 'podwaliny', 'położone', 'dorośnięcia', 'odpowiedzialności', 'kochających', 'najlepszego', 'przyjaciela', 'antagonista', 'szwarccharakterem', 'zrealizuje', 'motywacji', 'zmarnowany', 'zakończony', 'przechodzimy', 'maleńkiego', 'mankamentu', 'pominięto', 'przemilczano', 'spokojnymi', 'dynamicznymi', 'pozwalając', 'zasługuje', 'kontynuację', 'poprzedniczek', 'jednocześnie', 'rozwijanie', 'utraciłaby', 'powinniśmy', 'niepokonanym', 'bohaterów', 'wywołanie', 'najcudowniejszą', 'bohaterowie', 'latających', 'doprawione', 'niesamowitą', 'Dubbingowi', 'zarzucenia', 'Reasumując', 'wytresować', 'całkowicie', 'posiadanie', 'zagnieżdżając', 'pokazują', 'pozwalając', 'Podsumowanie', 'poruszenie', 'niesamowita', 'pokazanie', 'postaciami', 'finałowa', 'niewykorzystanie']</t>
  </si>
  <si>
    <t>{'opowieść', 'wątpię', 'trzyma', 'jak', 'antagonista', 'piersi', 'udziale', 'niewiele', 'nasz', 'zejść', 'cudowne', 'ogra', 'zdarza', 'został', 'doskonałą', 'wymarzonym', 'moich', 'recenzja', 'bohaterowie', 'dokona', 'zapierającą', 'strony', 'sama', 'władania', 'dryfuje', 'części', 'widać', 'przedstawiciela', 'solidnie', 'sobie', 'relacje', '2014', 'smoków', 'jeszcze', 'subtelnie', 'już', 'zmarnowany', 'matkę', 'ulubionych', 'raz', 'tempa', 'byle', 'zaliczyć', 'mieszkańców', 'niewielkich', 'wodzem', 'ujawniona', 'odcinać', 'naszych', 'trafiła', 'przekazać', 'studia', 'bohaterów', 'wyścigów', 'poziom', 'wstecz', 'wycofanym', 'pewnego', 'melodia', 'mam', 'całym', 'zdwojoną', 'pierwsza', 'odkrywać', 'scen', 'dzięki', 'słowach', 'uderzyć', 'pominięto', 'mogłoby', 'dalsze', 'wyglądający', 'przemilczano', 'okazuje', 'dowiaduje', 'podwaliny', 'dwójka', 'poruszenie', 'urocze', 'niepasujący', 'uczuć', 'wrażenie', 'można', 'dom', 'przemówić', 'sam', 'pod', 'wiadomości', 'mając', 'nowości', 'usta', 'brak', 'nich', 'przyznaję', 'do', 'odpowiedzialności', 'sprawiają', 'minęło', 'bez', 'stoikiem', 'pokazanie', 'pierwszy', 'przy', 'czkawki', 'no', 'te', 'skończyć', 'nieodbiegająca', 'czy', 'zagnieżdżając', 'historia', 'spokojnymi', 'mają', 'pięć', 'mieszanką', 'bowiem', 'są', 'cóż', 'chwili', 'swoim', 'stworzyć', 'momentach', 'ważnesą', 'jedynce', 'siedzieć', 'utrudnia', 'chociaż', 'zasługuje', 'oswoił', 'kupony', 'tutaj', 'czwartą', 'czkawką', 'chwile', 'twórcy', 'nimi', 'stanu', 'dobrze', 'czynach', 'astrid', 'dość', 'kolejnej', 'zaś', 'ucho', 'samej', 'chmur', 'okazać', 'pokazana', 'dziecka', 'znanych', 'wiele', 'władzę', 'gładko', 'je', 'obcym', 'zrozumienia', 'gębę', 'synowi', 'nużyła', 'z', 'ukochanych', 'wartość', 'opieką', 'pokazane', 'zostało', 'głów', 'postacie', 'nieskończoność', 'okazją', 'że', 'wikingów', 'cieszyć', 'rodzinnej', 'stuletnich', 'zaginioną', 'prawda', 'ona', 'poprzedniczek', 'zostałam', 'swobodny', 'formie', 'zrealizuje', 'nawet', 'wychodzi', 'świetnych', 'ojca', 'lepsze', '9/10', 'by', 'coś', 'psa', 'lata', 'towarzyszem', 'stając', 'idealny', 'roku', 'jej', 'emocji', 'wszyscy', 'zarzucenia', 'świecie', 'będę', 'zaczyna', 'wycięto', 'wypraw', 'przygody', 'czapki', 'dubbingowi', 'się', 'animacji', 'twarzach', 'jego', 'problem', 'jest', 'kochających', 'sprawą', 'więc', 'pozwalając', 'maleńkiego', 'mianując', 'rzeczy', 'druga', 'jakiej', 'pierwszej', 'wojny', 'pojawia', 'ja', 'elementem', 'ludzi', 'swojemu', 'wrażliwego', 'smoczą', 'zagryźć', 'jeśli', 'które', 'mu', 'parę', 'czynami', 'historii', 'wpada', 'zapuścił', 'serca', 'zrzucając', 'barki', 'utraciłaby', 'doprawione', 'utrzyma', 'cech', 'przemierzać', 'filmu', 'trakcie', 'życie', 'wolącym', 'samego', 'każdego', 'teraz', 'zdobędziesz', 'oblicza', 'rolę', 'nowe', 'wywołanie', 'niektóre', 'zwierzęce', 'wśród', 'położone', 'dzienne', 'trudne', 'zarost', 'armię', 'liczę', 'szwarccharakterem', 'charakter', 'najlepszego', 'ciebie', 'przestworza', 'spełnianie', 'trójki', 'scenach', 'głównym', 'oglądać', 'zwłaszcza', 'wgnieść', 'spali', 'oto', 'podbić', 'umiejętnie', 'łapać', 'zły', 'po', 'deblois', 'większą', 'lądy', 'stanie', 'który', 'wzięcia', 'sprawy', 'miała', 'shreka', 'ład', 'istnieniu', 'plusy', 'świata', 'istoty', 'graficzna', 'marzeń', 'jedynym', 'zmieniło', 'ułatwiających', 'topór', 'udało', 'żongluje', 'brakuje', 'zapowiedzianej', 'trzecia', 'pozostaje', 'zaraz', 'zrobił', 'psem', 'zdążył', 'uroczych', 'przez', 'wiedzieć', 'powiewem', 'zieloną', 'sprawiając', 'bitew', 'schematów', 'works', 'młody', 'zamkną', 'zapętloną', 'znaleźć', 'końca', 'tematów', 'uśmiechu', 'zawładnął', 'niesamowitą', 'przygód', 'gadów', 'taty', 'niepodzielnie', 'duchu', 'którzy', 'tworzy', 'sceny', 'wątpienia', 'kontynuację', 'posiadanie', 'której', 'valką', 'powella', 'sprawiły', 'opracować', 'grafikę', 'sentymentalna', 'ujrzała', 'nadmiaru', 'siłą', 'świeżości', 'lecą', 'to', 'nasi', 'oswoić', 'zapanowały', 'nadzieję', 'przyjaźń', 'i', 'choćby', 'ma', 'przypomniała', 'będących', 'zostały', 'nieco', 'inną', 'ojciec', 'tak', 'rozwijając', 'zamieść', 'outsider', 'samotnikiem', 'dream', 'szybko', 'obejmując', 'brutalnie', 'swobodnie', 'ukrywać', 'chęci', 'wytresować', 'cudowną', 'pomocy', 'związek', 'takiej', 'udowadnia', 'którym', 'ostatnia', 'człowiekiem', 'chcę', 'długo', 'oderwać', 'tytułów', 'dłuższa', 'berk', 'oczu', 'ciepłych', 'wikinga', 'dramatyzowania', 'zachęcający', 'szczerbatek', 'ze', 'konieczność', 'typowym', 'wątku', 'która', 'zbiera', 'tego', 'imię', 'raptem', 'celu', 'chuderlawego', 'twórców', 'widzów', 'żywe', 'jednocześnie', 'nim', 'przyjaciela', 'być', 'niepokonanym', 'za', 'przechodzimy', 'wszystko', 'osadę', 'wymagała', 'reasumując', 'pociesznych', 'odczuwamy', 'często', 'lat', 'rodzących', 'zbędnego', 'również', 'odrobinę', 'duże', 'tacy', 'rodzina', 'zakończony', 'nam', 'kontynuacją', 'raczej', 'konsekwentnie', 'pomiędzy', 'pięknie', 'ocena', 'bohater', 'oraz', 'johna', 'czkawka', 'ostatniego', 'dębów', 'rzecz', 'przeszłości', 'szczęście', 'wzgląd', 'bestia', 'pomagającą', 'urok', 'zdmuchnął', 'sposób', 'koniec', 'bajek', 'sięgnąć', 'gdy', 'co', 'atutem', 'wcale', 'podjęli', 'zdolności', '\n\n', 'spalić', 'animacją', 'tam', 'ludzkie', 'drago', 'przyjmując', 'kinowych', 'niesamowita', 'wad', 'wolne', 'poprawiła', 'efekcie', 'fotel', 'udaje', 'zostaje', 'będzie', 'zrozumieć', 'własnego', 'potrafi', 'dech', 'on', 'oczy', 'naturalnie', 'swojego', 'zyski', 'postaciami', 'skrócona', 'drugiego', 'odrobiny', 'nieudacznik', 'smoki', 'wysoki', 'w', 'problemem', 'a', 'przed', 'stałym', 'muzyka', 'przekonać', 'mnie', 'spędza', 'szybciej', 'rok', 'smokami', 'prostu', 'produkcji', 'mamy', '2010', 'część', 'ochotę', 'swój', 'mogliśmy', 'rozsądku', 'rozczarowana', 'szczerbatka', 'potencjał', 'jakaś', 'osiągnąć', 'właśnie', 'dalszego', '2', 'rusz', 'znamy', 'spokój', 'na', 'trylogii', 'chce', 'oglądaniu', 'krwawdonia', 'mieć', 'motywacji', 'skoro', 'którą', 'humoru', 'lepiej', 'o', 'cudownych', 'ważnych', 'niczego', 'jakość', 'lojalność', 'lewej', 'smak', 'też', 'szykować', 'jedną', 'animacja', 'równie', 'którego', 'biec', 'poprzednim', 'mądrzej', 'każdy', 'emocjami', 'niektórych', 'wzruszenia', 'może', '2018', 'gada', 'zdarzeń', 'temu', 'miałam', 'szczapa', 'zdolny', 'prawdopodobnie', 'zaprezentowany', 'gamę', 'ubrać', 'wikingami', 'mogłabym', 'odetchnąć', 'jednak', 'bezinteresownej', 'podboju', 'dzień', 'ważny', 'ten', 'przedstawia', 'jaw', 'moim', 'grzbiecie', 'pełne', 'zakończenia', 'walka', 'dla', 'laty', 'scenami', 'kiedy', 'powinniśmy', 'niewykorzystanie', 'plejadę', 'wciąż', 'ponownie', 'bawiła', 'uda', 'cel', 'tym', 'doprowadził', 'postaci', 'sposobem', 'między', 'dorośnięcia', 'jaką', 'główny', 'rozciągają', 'pokazują', 'finałowa', 'serduszkiem', '+', 'rodzicami', 'siebie', 'podsumowanie', 'kilka', 'film', 'zmienić', 'dean', 'drodze', 'natychmiast', 'udogodnień', 'dywan', 'znużenia', 'taka', 'kota', 'światło', 'pośród', 'kwadrans', 'pardonu', 'planem', 'odczuć', 'gotowym', 'życiu', 'cudowna', 'będąc', 'nic', 'dynamicznymi', 'jednej', 'latających', 'zrobić', 'od', 'mankamentu', 'romantycznie', 'wątek', 'mogłaby', 'najcudowniejszą', 'przekonania', 'filmie', 'reszta', 'wiosce', 'nienawiści', 'niezwykle', 'smok', 'decyzję', 'akcji', 'było', 'samym', '\n', 'skończy', 'tyle', 'podbicia', 'złym', 'podaje', 'ale', 'wioski', 'będący', 'klasę', 'życia', 'swoich', 'kupił', 'minusy', 'nasza', 'odnajduje', 'swoją', 'bojąc', 'rozwijanie', 'straciła', 'muzyką', 'własnych', 'odpowiedzialność', 'końcu', 'ciągu', 'niemal', 'ostateczna', 'da', 'recenzji', 'czasu', 'nogi', 'tylko', 'świetne', 'całą', 'relacji', 'nie', 'zatem', 'poczucie', 'pełnym', 'przystało', 'sprawia', 'całkowicie', 'tej', 'emocje', 'mięśni', 'których', 'przystępny', 'warstwa', 'ta', 'czułości', 'słowa', 'drugiej', 'podstawą', 'zamiast', 'gatunku', 'widzowi', 'kategorii', 'podróż', 'go', 'plany', 'dobre', 'nastał', 'większości', 'zgubiona', 'smoka', 'najlepiej', 'posiada', 'wyrusza'}</t>
  </si>
  <si>
    <t>{'', 'opowieść', 'tytuł', 'jak', 'antagonista', 'niewiele', 'nasz', 'zawładnąć', 'woleć', 'zejść', 'doskonały', 'trafić', 'nienawiść', 'wycofać', 'mankament', 'bajka', 'recenzja', 'zdwoić', 'maleńki', 'przystać', 'widać', 'chcieć', 'solidnie', 'zostać', 'nowość', 'stan', '2014', 'lecieć', 'subtelnie', 'jeszcze', 'niewielki', 'już', 'raz', 'byle', 'zaliczyć', 'odcinać', 'przekazać', 'utrudniać', 'twórca', 'poziom', 'odrobina', 'wstecz', 'rodzić', 'pomoc', 'melodia', 'słowo', 'gęba', 'john', 'odkrywać', 'bać', 'dzięki', 'uderzyć', 'zdarzać', 'podawać', 'plan', 'czyn', 'smoczy', 'dwójka', 'przemilczeć', 'forma', 'nużyć', 'wrażenie', 'można', 'dom', 'przemówić', 'humor', 'sam', 'pod', 'usta', 'stać', 'brak', 'dokonać', 'ulubiony', 'do', 'podjąć', 'bez', 'niepokonany', 'pierwszy', 'przy', 'trzymać', 'wpadać', 'wódz', 'no', 'nadzieja', 'skończyć', 'czy', 'zaginiony', 'historia', 'pięć', 'temat', 'liczyć', 'dowiadywać', 'bowiem', 'wolny', 'cóż', 'ty', 'stworzyć', 'towarzysz', 'ważnesą', 'siedzieć', 'chociaż', 'tutaj', 'trójka', 'dobrze', 'astrid', 'dość', 'reasumować', 'zaś', 'ucho', 'okazać', 'wyścig', 'czułość', 'pardon', 'wiele', 'pierś', 'gładko', 'długi', 'obcy', 'wartość', 'z', 'ludzki', 'pokazać', 'mianować', 'własny', 'nieskończoność', 'zdążyć', 'zdmuchnąć', 'że', 'cieszyć', 'dubbing', 'prawda', 'efekt', 'swobodny', 'trudny', 'nawet', 'kupon', 'by', 'mieszanka', 'niektóry', 'opieka', 'bitwa', 'niesamowity', 'wyciąć', 'idealny', 'wszyscy', 'uczucie', 'przyjmować', 'podbój', 'się', 'element', 'kot', 'problem', 'rozwijać', 'więc', 'kategoria', 'władza', 'ja', 'kolejny', 'odczuwać', 'zagryźć', 'jeśli', 'dorosnąć', 'dzienny', 'klasa', 'parę', 'siła', 'kochać', 'cecha', 'udowadniać', 'przemierzać', 'życie', 'teraz', 'wśród', 'zarost', 'charakter', 'graficzny', 'dryfować', 'samotnik', 'przedstawiciel', 'powell', 'oglądać', 'zwłaszcza', 'wgnieść', 'prosty', 'cały', 'oto', 'podbić', 'umiejętnie', 'większość', 'łapać', 'zły', 'po', 'deblois', 'duch', 'posiadać', 'który', 'nadmiar', 'jedyny', 'chęć', 'shreka', 'ład', 'podwalina', 'dąb', 'scena', 'wymarzony', 'topór', 'mieszkaniec', 'zapuścić', 'ruszyć', 'zaraz', 'gama', 'armia', 'przez', 'wiedzieć', 'znać', 'człowiek', 'pełny', 'przedstawiać', 'ląd', 'pominąć', 'ciąg', 'rodzic', 'pomagać', 'chwila', 'works', 'młody', 'pewien', 'znaleźć', 'nowy', 'bezinteresowny', 'serduszko', 'niepodzielnie', 'zdolność', 'zbędny', 'stracić', 'poruszyć', 'finałowy', 'rozczarować', 'bark', 'poprawić', 'my', 'wyglądać', 'sprawa', 'dramatyzować', 'jakiś', 'valką', 'opracować', 'minąć', 'wychodzić', 'produkcja', 'ostateczny', 'uśmiech', 'to', 'oswoić', 'taki', 'utrzymać', 'przyjaźń', 'i', 'kontynuacja', 'choćby', 'draga', 'powinien', 'cudowny', 'zamieść', 'nieco', 'ojciec', 'tak', 'sprawić', 'inny', 'outsider', 'dream', 'szybko', '9', 'widz', 'brutalnie', 'swobodnie', 'uroczy', 'ukrywać', 'drugi', 'wytresować', 'wioska', 'związek', 'długo', 'typowy', 'oderwać', 'grafika', 'berk', 'świeżość', 'zgubić', 'pozwalać', 'zachęcający', 'władać', 'konieczność', 'głowa', 'przestworze', 'imię', 'zwierzęcy', 'raptem', 'żywy', 'udać', 'minus', 'jednocześnie', 'zasługiwać', 'być', 'sprawiać', 'za', 'trzeci', 'wszystko', 'wywołać', 'istota', 'często', 'przeszłość', 'również', 'plejada', 'poprzedniczka', 'ochota', 'rodzina', 'oko', 'raczej', 'konsekwentnie', 'pomiędzy', 'znany', 'kupić', 'pięknie', 'ocena', 'bohater', 'oraz', 'wątpienie', 'czkawka', 'wada', 'wiadomość', 'dać', 'czwarty', 'rzecz', 'szczęście', 'wzgląd', 'wymagać', 'emocja', 'bestia', 'zakończyć', 'duży', 'brakować', 'urok', 'ujawnić', 'sposób', 'koniec', 'relacja', 'położyć', 'sięgnąć', 'co', 'gdy', 'rodzinny', 'świat', 'chuderlawy', 'czapka', 'pozostawać', 'akcja', 'wcale', 'zysk', 'rola', 'spalić', 'zdobyć', 'tam', 'okazja', 'moment', 'fotel', 'czas', 'trakt', 'zrozumieć', 'szwarccharakter', 'dech', 'on', 'świetny', 'ogr', 'okazywać', 'decyzja', 'naturalnie', 'stały', 'zaprezentować', 'chmura', 'nieudacznik', 'wysoki', 'w', 'wykorzystać', 'żonglować', 'a', 'przed', 'lewy', 'stoik', 'muzyka', 'ukochany', 'obejmować', 'zrzucać', 'strona', 'przekonać', 'plus', 'rok', '2010', 'część', 'swój', 'zarzucić', 'szczerbatka', 'potencjał', 'osiągnąć', 'właśnie', 'odnajdować', '2', 'wojna', 'wzruszenie', 'spokój', 'trylogia', 'na', 'mieć', 'krwawdonia', 'udogodnienie', 'skoro', 'o', 'dobry', 'doprowadzić', 'pies', 'wiking', 'jakość', 'twarz', 'lojalność', 'zagnieżdżać', 'smak', 'też', 'motywacja', 'szykować', 'zmarnować', 'animacja', 'równie', 'biec', 'zbierać', 'każdy', 'zaczynać', 'ujrzeć', 'zostawać', 'pasować', 'może', '2018', 'wątpić', 'daleki', 'zdarzenie', 'kinowy', 'szczapa', 'zdolny', 'poprzedni', 'prawdopodobnie', 'mądrze', 'ubrać', 'podstawa', 'gotowy', 'odetchnąć', 'jednak', 'dzień', 'udawać', 'ten', 'potrafić', 'ważny', 'jaw', 'mięsień', 'walka', 'dla', 'serce', 'pocieszny', 'gatunek', 'kiedy', 'tworzyć', 'przechodzić', 'pokazywać', 'przyjaciel', 'wciąż', 'ponownie', 'dziecko', 'studio', 'jeden', 'cel', 'między', 'zielony', 'wyprawa', 'dynamiczny', 'wrażliwy', 'główny', '+', 'siebie', 'rozciągać', 'podsumowanie', 'rozsądek', 'kilka', 'film', 'spełniać', 'tata', 'zmienić', 'dean', 'przyznawać', 'natychmiast', 'dywan', 'światło', 'pośród', 'kwadrans', 'znużenie', 'odczuć', 'stawać', 'droga', 'odbiegać', 'ciepły', 'schemat', 'sentymentalny', 'nic', 'gad', 'zrobić', 'od', 'osada', 'zapanować', 'romantycznie', 'wątek', 'bawić', 'zapierać', 'oblicze', 'reszta', 'mój', 'stuletni', 'niezwykle', 'smok', 'przypomnieć', 'syn', 'matka', 'noga', 'tyle', 'jaki', 'tempo', 'atut', 'doprawić', 'ale', 'utracić', 'jedynka', 'spokojny', 'odpowiedzialność', 'ostatni', 'skrócić', 'niemal', 'tylko', 'nie', 'zatem', 'poczucie', 'powiew', 'zamknąć', 'całkowicie', 'pojawiać', 'marzenie', 'ułatwiać', 'zrealizować', 'grzbiet', 'przystępny', 'nastać', 'wziąć', 'warstwa', 'spędzać', 'istnieć', 'przygoda', 'udział', 'taca', 'zapętlić', 'zamiast', 'podróż', 'przekonanie', 'móc', 'postać', 'latać', 'zapowiedzieć', 'wyruszać'}</t>
  </si>
  <si>
    <t>['Wszyscy', 'mają', 'smoki', 'chcę', 'ja', 'recenzja', 'Jak', 'wytresować', 'smoka', '2', 'będę', 'ukrywać', 'jest', 'to', 'sentymentalna', 'podróż', 'jednej', 'moich', 'ukochanych', 'bajek', 'którą', 'oglądać', 'zapętloną', 'nieskończoność', 'Dzień', 'Animacji', 'jest', 'tym', 'doskonałą', 'okazją', 'tego', 'końcu', 'oderwać', 'kinowych', 'nowości', 'sięgnąć', 'nieco', 'wstecz', 'roku', '2010', 'kiedy', 'światło', 'dzienne', 'ujrzała', 'pierwsza', 'część', 'przygód', 'pewnego', 'chuderlawego', 'wikinga', 'Jak', 'wytresować', 'smoka', 'było', 'powiewem', 'świeżości', 'który', 'końcu', 'zdmuchnął', 'oblicza', 'studia', 'Dream', 'Works', 'zieloną', 'gębę', 'ogra', 'Druga', 'część', 'Shreka', 'wciąż', 'bawiła', 'trzecia', 'nużyła', 'czwartą', 'miałam', 'ochotę', 'twórców', 'zagryźć', 'końcu', 'trafiła', 'animacja', 'jednej', 'strony', 'nieodbiegająca', 'większości', 'znanych', 'nam', 'schematów', 'główny', 'bohater', 'to', 'niepasujący', 'świata', 'outsider', 'nieudacznik', 'wyglądający', 'wikingów', 'szczapa', 'stuletnich', 'dębów', 'drugiej', 'podaje', 'nam', 'je', 'tacy', 'sposób', 'zachęcający', 'tyle', 'swobodny', 'odczuwamy', 'znużenia', 'główny', 'bohater', 'Czkawka', 'udowadnia', 'swoją', 'wartość', 'sprawą', 'mięśni', 'wrażliwego', 'serca', 'zdolności', 'zrozumienia', 'drugiej', 'istoty', 'którym', 'udaje', 'mu', 'oswoić', 'smoka', 'Szczerbatka', 'ostatniego', 'przedstawiciela', 'swojego', 'gatunku', 'Historia', 'pokazana', 'nam', 'jedynce', 'wymagała', 'ciągu', 'dalszego', 'wiele', 'ciepłych', 'recenzji', 'duże', 'zyski', 'filmu', 'sprawiły', 'twórcy', 'podjęli', 'inną', 'decyzję', 'Nastał', 'rok', '2014', 'wszyscy', 'mogliśmy', 'cieszyć', 'oczy', 'serca', 'kontynuacją', 'która', 'przypomniała', 'Dream', 'Works', 'chce', 'potrafi', 'zrobić', 'coś', 'lepiej', 'mądrzej', 'siedzieć', 'odcinać', 'kupony', 'znanych', 'tytułów', 'Jak', 'wytresować', 'smoka', '2', 'jest', 'lepsze', 'pierwszej', 'części', 'to', 'zdarza', 'często', 'czapki', 'głów', 'czasu', 'gdy', 'Czkawka', 'oswoił', 'Szczerbatka', 'doprowadził', 'zakończenia', 'wojny', 'wikingami', 'smokami', 'minęło', 'pięć', 'lat', 'Wszystko', 'zmieniło', 'jakość', 'życia', 'mieszkańców', 'jego', 'rodzinnej', 'wioski', 'poprawiła', 'Teraz', 'każdy', 'nich', 'ma', 'swoją', 'opieką', 'gada', 'wolne', 'chwile', 'spędza', 'oglądaniu', 'wyścigów', 'smoków', 'bojąc', 'to', 'jakaś', 'bestia', 'spali', 'jego', 'dom', 'te', 'lata', 'udało', 'opracować', 'wiele', 'ułatwiających', 'życie', 'udogodnień', 'Berk', 'zapanowały', 'ład', 'spokój', 'szczęście', 'Jedynym', 'problemem', 'Czkawki', 'jest', 'ojciec', 'to', 'ten', 'chce', 'przekazać', 'wiosce', 'swojemu', 'synowi', 'mianując', 'go', 'wodzem', 'zrzucając', 'jego', 'barki', 'odpowiedzialność', 'całą', 'osadę', 'Nasz', 'młody', 'bohater', 'zapuścił', 'pierwszy', 'zarost', 'wciąż', 'pozostaje', 'nieco', 'wycofanym', 'samotnikiem', 'wolącym', 'przemierzać', 'przestworza', 'odkrywać', 'nowe', 'lądy', 'grzbiecie', 'Szczerbatka', 'smak', 'mu', 'są', 'plany', 'taty', 'trakcie', 'jednej', 'swoich', 'wypraw', 'dowiaduje', 'istnieniu', 'Drago', 'Krwawdonia', 'który', 'każdy', 'zły', 'charakter', 'przystało', 'tworzy', 'swoją', 'smoczą', 'armię', 'celu', 'podbicia', 'świata', 'władania', 'nim', 'niepodzielnie', 'Czkawka', 'on', 'łapać', 'topór', 'szykować', 'wojny', 'chce', 'przemówić', 'Drago', 'rozsądku', 'przyjmując', 'wiadomości', 'niektórych', 'ludzi', 'prostu', 'jest', 'stanie', 'zmienić', 'Wyrusza', 'imię', 'przekonania', 'udało', 'mu', 'przekonać', 'smoków', 'ojca', 'uda', 'tym', 'obcym', 'pełnym', 'nienawiści', 'człowiekiem', 'gotowym', 'spalić', 'wszystko', 'osiągnąć', 'swój', 'cel', 'drodze', 'odnajduje', 'zaginioną', 'laty', 'matkę', 'pomagającą', 'mu', 'zrozumieć', 'samego', 'siebie', 'Jak', 'wytresować', 'smoka', '2', 'jest', 'animacją', 'niesamowitą', 'wzgląd', 'swoją', 'zapierającą', 'dech', 'w', 'piersi', 'grafikę', 'cudownych', 'bohaterów', 'którzy', 'rusz', 'sprawiają', 'usta', 'rozciągają', 'nam', 'uśmiechu', 'jej', 'głównym', 'atutem', 'jest', 'to', 'zbędnego', 'dramatyzowania', 'przedstawia', 'sprawy', 'emocje', 'niezwykle', 'trudne', 'naszych', 'ulubionych', 'postaci', 'Sprawia', 'to', 'relacje', 'nimi', 'są', 'żywe', 'pełne', 'uczuć', 'często', 'czułości', 'która', 'jaw', 'wychodzi', 'słowach', 'czynach', 'bezinteresownej', 'chęci', 'pomocy', 'Emocje', 'Czkawką', 'jego', 'rodzicami', 'Stoikiem', 'Valką', 'pokazane', 'są', 'tak', 'pięknie', 'naturalnie', 'sposób', 'oderwać', 'nich', 'oczu', 'odczuć', 'odrobiny', 'wzruszenia', 'tej', 'samej', 'kategorii', 'można', 'zaliczyć', 'związek', 'Czkawki', 'Astrid', 'zaprezentowany', 'nam', 'równie', 'subtelnie', 'romantycznie', 'wątpienia', 'będący', 'podstawą', 'kolejnej', 'zapowiedzianej', '2018', 'rok', 'części', 'Cóż', 'tak', 'stanie', 'będę', 'solidnie', 'rozczarowana', 'wątpię', 'to', 'stałym', 'elementem', 'trójki', 'będzie', 'Szczerbatek', 'smok', 'który', 'zdążył', 'podbić', 'serca', 'widzów', 'całym', 'świecie', 'będąc', 'cudowną', 'mieszanką', 'cech', 'kota', 'psa', 'stając', 'temu', 'wymarzonym', 'towarzyszem', 'każdego', 'dziecka', 'dobrze', 'przyznaję', 'sama', 'chcę', 'mieć', 'własnego', 'smoka', 'najlepiej', 'natychmiast', 'Dean', 'DeBlois', 'umiejętnie', 'żongluje', 'emocjami', 'bohaterów', 'konsekwentnie', 'rozwijając', 'to', 'co', 'podwaliny', 'położone', 'zostały', 'pierwszej', 'części', 'Czkawką', 'pojawia', 'problem', 'niezwykle', 'ważny', 'którego', 'da', 'zamieść', 'dywan', 'konieczność', 'dorośnięcia', 'wzięcia', 'odpowiedzialności', 'siebie', 'całą', 'osadę', 'szczęście', 'jest', 'tym', 'sam', 'ma', 'sobie', 'kochających', 'go', 'ludzi', 'najlepszego', 'przyjaciela', 'smoka', 'Szczerbatek', 'jest', 'zdolny', 'ubrać', 'swoich', 'uczuć', 'słowa', 'potrafi', 'je', 'okazać', 'czynami', 'Cóż', 'prawda', 'jest', 'taka', 'raz', 'zdobędziesz', 'lojalność', 'smoka', 'ma', 'świecie', 'takiej', 'rzeczy', 'której', 'ciebie', 'zrobił', 'Film', 'jest', 'idealny', 'niewiele', 'mu', 'tego', 'stanu', 'brakuje', 'posiada', 'kilka', 'niewielkich', 'wad', 'Główny', 'antagonista', 'jest', 'jedną', 'nich', 'Drago', 'większą', 'część', 'produkcji', 'zbiera', 'on', 'swoją', 'armię', 'będąc', 'typowym', 'szwarccharakterem', 'złym', 'planem', 'podboju', 'świata', 'który', 'zrealizuje', 'to', 'miała', 'być', 'ostatnia', 'rzecz', 'jakiej', 'dokona', 'swoim', 'życiu', 'samego', 'końca', 'znamy', 'jego', 'motywacji', 'gdy', 'ta', 'zostaje', 'nam', 'ujawniona', 'okazuje', 'mamy', 'kwadrans', 'filmu', 'zaraz', 'wszystko', 'skończy', 'efekcie', 'wątek', 'ten', 'został', 'zmarnowany', 'jego', 'potencjał', 'zakończony', 'szybko', 'brutalnie', 'Tym', 'sposobem', 'gładko', 'przechodzimy', 'drugiego', 'maleńkiego', 'mankamentu', 'tempa', 'akcji', 'które', 'zaczyna', 'szybciej', 'biec', 'koniec', 'sprawiając', 'tym', 'samym', 'wrażenie', 'kilka', 'scen', 'wycięto', 'parę', 'rzeczy', 'pominięto', 'niektóre', 'prostu', 'przemilczano', 'Ostateczna', 'walka', 'być', 'odrobinę', 'dłuższa', 'niczego', 'tym', 'straciła', 'Reszta', 'filmu', 'swobodnie', 'dryfuje', 'scenami', 'spokojnymi', 'dynamicznymi', 'pozwalając', 'widzowi', 'odetchnąć', 'nadmiaru', 'akcji', 'zdarzeń', 'chwili', 'uderzyć', 'zdwojoną', 'siłą', 'wgnieść', 'fotel', 'Opowieść', 'wątpienia', 'zasługuje', 'kontynuację', 'duchu', 'liczę', 'to', 'utrzyma', 'ona', 'poziom', 'poprzedniczek', 'jednocześnie', 'mając', 'nadzieję', 'przygody', 'Czkawki', 'Szczerbatka', 'zamkną', 'formie', 'trylogii', 'Dalsze', 'rozwijanie', 'tej', 'historii', 'skończyć', 'tym', 'ta', 'cudowna', 'dwójka', 'swój', 'urok', 'całą', 'klasę', 'końcu', 'wszyscy', 'powinniśmy', 'wiedzieć', 'kiedy', 'sceny', 'zejść', 'niepokonanym', 'prawda', 'Wszystko', 'co', 'dobre', 'poprzednim', 'filmie', 'znaleźć', 'można', 'tutaj', 'Gamę', 'świetnych', 'bohaterów', 'wikingów', 'których', 'każdy', 'ma', 'w', 'historii', 'swoją', 'rolę', 'jest', 'to', 'prostu', 'wywołanie', 'uśmiechu', 'twarzach', 'widzów', 'plejadę', 'uroczych', 'pociesznych', 'smoków', 'będących', 'najcudowniejszą', 'mieszanką', 'kota', 'psem', 'jaką', 'można', 'było', 'stworzyć', 'Warstwa', 'graficzna', 'trzyma', 'wysoki', 'poziom', 'co', 'widać', 'momentach', 'gdy', 'nasi', 'bohaterowie', 'lecą', 'chmur', 'scenach', 'bitew', 'udziale', 'latających', 'gadów', 'Wszystko', 'to', 'ponownie', 'zostało', 'doprawione', 'niesamowitą', 'muzyką', 'Johna', 'Powella', 'melodia', 'wpada', 'ucho', 'zostaje', 'tam', 'długo', 'Dubbingowi', 'mam', 'nic', 'zarzucenia', 'Reasumując', 'film', 'Jak', 'wytresować', 'smoka', '2', 'kupił', 'mnie', 'pardonu', 'zawładnął', 'moim', 'serduszkiem', 'obejmując', 'je', 'całkowicie', 'posiadanie', 'zagnieżdżając', 'tam', 'dobre', 'Koniec', 'zostałam', 'zgubiona', 'to', 'wszystko', 'sprawą', 'pewnego', 'wikinga', 'jego', 'smoka', 'którzy', 'przystępny', 'sposób', 'pokazują', 'jak', 'ważnesą', 'przyjaźń', 'rodzina', 'Sam', 'Czkawka', 'udowadnia', 'brak', 'części', 'lewej', 'nogi', 'wcale', 'utrudnia', 'życia', 'wciąż', 'pozwalając', 'spełnianie', 'własnych', 'marzeń', 'Nasza', 'ocena', 'Podsumowanie', 'Plusy', 'cudowne', 'postacie', 'ludzkie', 'zwierzęce', 'urocze', 'poczucie', 'humoru', 'poruszenie', 'ważnych', 'tematów', 'niesamowita', 'warstwa', 'graficzna', 'cudowna', 'muzyka', 'świetne', 'pokazanie', 'relacji', 'emocji', 'rodzących', 'postaciami', 'Minusy', 'skrócona', 'walka', 'finałowa', 'niewykorzystanie', 'wątku', 'przeszłości', 'Drago', '9/10']</t>
  </si>
  <si>
    <t>{'wątpię', 'trzyma', 'jak', 'antagonista', 'piersi', 'udziale', 'niewiele', 'Czkawka', 'zejść', 'cudowne', 'ogra', 'zdarza', 'został', 'doskonałą', 'wymarzonym', 'moich', 'recenzja', 'bohaterowie', 'dokona', 'zapierającą', 'strony', 'sama', 'władania', 'dryfuje', 'części', 'widać', 'przedstawiciela', 'solidnie', 'sobie', 'relacje', '2014', 'smoków', 'subtelnie', 'zmarnowany', 'matkę', 'ulubionych', 'raz', 'tempa', 'zaliczyć', 'mieszkańców', 'niewielkich', 'wodzem', 'ujawniona', 'odcinać', 'naszych', 'trafiła', 'przekazać', 'studia', 'bohaterów', 'Sprawia', 'wyścigów', 'poziom', 'wstecz', 'wycofanym', 'pewnego', 'melodia', 'mam', 'całym', 'zdwojoną', 'pierwsza', 'odkrywać', 'scen', 'słowach', 'uderzyć', 'pominięto', 'wyglądający', 'przemilczano', 'okazuje', 'dowiaduje', 'podwaliny', 'dwójka', 'poruszenie', 'urocze', 'niepasujący', 'Dzień', 'uczuć', 'wrażenie', 'można', 'dom', 'przemówić', 'sam', 'wiadomości', 'mając', 'nowości', 'usta', 'brak', 'nich', 'przyznaję', 'odpowiedzialności', 'sprawiają', 'minęło', 'pokazanie', 'pierwszy', 'Animacji', 'te', 'skończyć', 'nieodbiegająca', 'Reasumując', 'zagnieżdżając', 'spokojnymi', 'mają', 'pięć', 'mieszanką', 'są', 'chwili', 'swoim', 'stworzyć', 'momentach', 'ważnesą', 'jedynce', 'siedzieć', 'utrudnia', 'zasługuje', 'oswoił', 'kupony', 'tutaj', 'czwartą', 'chwile', 'twórcy', 'nimi', 'DeBlois', 'stanu', 'dobrze', 'czynach', 'kolejnej', 'ucho', 'samej', 'chmur', 'Dalsze', 'Podsumowanie', 'okazać', 'pokazana', 'Cóż', 'dziecka', 'Gamę', 'znanych', 'wiele', 'gładko', 'je', 'obcym', 'zrozumienia', 'gębę', 'synowi', 'nużyła', 'wartość', 'ukochanych', 'opieką', 'pokazane', 'zostało', 'głów', 'postacie', 'nieskończoność', 'okazją', 'wikingów', 'cieszyć', 'rodzinnej', 'stuletnich', 'zaginioną', 'prawda', 'ona', 'poprzedniczek', 'zostałam', 'swobodny', 'formie', 'zrealizuje', 'wychodzi', 'świetnych', 'ojca', 'lepsze', '9/10', 'coś', 'psa', 'Stoikiem', 'lata', 'towarzyszem', 'stając', 'idealny', 'roku', 'jej', 'emocji', 'wszyscy', 'zarzucenia', 'świecie', 'będę', 'zaczyna', 'wycięto', 'wypraw', 'przygody', 'czapki', 'twarzach', 'jego', 'problem', 'jest', 'kochających', 'Drago', 'sprawą', 'pozwalając', 'maleńkiego', 'mianując', 'rzeczy', 'jakiej', 'pierwszej', 'wojny', 'pojawia', 'ja', 'elementem', 'ludzi', 'swojemu', 'wrażliwego', 'smoczą', 'zagryźć', 'które', 'mu', 'parę', 'czynami', 'historii', 'wpada', 'zapuścił', 'serca', 'zrzucając', 'barki', 'doprawione', 'utrzyma', 'cech', 'przemierzać', 'filmu', 'trakcie', 'życie', 'wolącym', 'samego', 'każdego', 'zdobędziesz', 'oblicza', 'rolę', 'nowe', 'wywołanie', 'niektóre', 'zwierzęce', 'położone', 'dzienne', 'trudne', 'zarost', 'armię', 'liczę', 'szwarccharakterem', 'charakter', 'najlepszego', 'ciebie', 'przestworza', 'spełnianie', 'trójki', 'scenach', 'głównym', 'oglądać', 'wgnieść', 'spali', 'podbić', 'Reszta', 'umiejętnie', 'łapać', 'zły', 'większą', 'lądy', 'stanie', 'który', 'wzięcia', 'sprawy', 'miała', 'ład', 'istnieniu', 'Warstwa', 'świata', 'istoty', 'graficzna', 'marzeń', 'zmieniło', 'Dean', 'ułatwiających', 'topór', 'udało', 'żongluje', 'brakuje', 'Astrid', 'zapowiedzianej', 'trzecia', 'pozostaje', 'zaraz', 'zrobił', 'psem', 'zdążył', 'uroczych', 'wiedzieć', 'powiewem', 'zieloną', 'sprawiając', 'bitew', 'schematów', 'młody', 'Wszyscy', 'zapętloną', 'zamkną', 'końca', 'znaleźć', 'tematów', 'uśmiechu', 'zawładnął', 'niesamowitą', 'przygód', 'gadów', 'Wszystko', 'taty', 'niepodzielnie', 'duchu', 'którzy', 'tworzy', 'Jedynym', 'sceny', 'Opowieść', 'wątpienia', 'kontynuację', 'posiadanie', 'której', 'sprawiły', 'opracować', 'grafikę', 'sentymentalna', 'ujrzała', 'nadmiaru', 'siłą', 'świeżości', 'Works', 'lecą', 'to', 'nasi', 'oswoić', 'zapanowały', 'nadzieję', 'przyjaźń', 'ma', 'przypomniała', 'będących', 'Film', 'Sam', 'zostały', 'nieco', 'inną', 'ojciec', 'tak', 'rozwijając', 'zamieść', 'Plusy', 'outsider', 'samotnikiem', 'obejmując', 'szybko', 'brutalnie', 'swobodnie', 'ukrywać', 'chęci', 'wytresować', 'cudowną', 'pomocy', 'związek', 'takiej', 'udowadnia', 'którym', 'ostatnia', 'człowiekiem', 'chcę', 'długo', 'oderwać', 'tytułów', 'Tym', 'dłuższa', 'oczu', 'ciepłych', 'wikinga', 'dramatyzowania', 'zachęcający', 'wątku', 'konieczność', 'typowym', 'która', 'zbiera', 'tego', 'imię', 'Ostateczna', 'celu', 'chuderlawego', 'twórców', 'widzów', 'Johna', 'żywe', 'jednocześnie', 'nim', 'Minusy', 'przyjaciela', 'być', 'niepokonanym', 'przechodzimy', 'wszystko', 'osadę', 'wymagała', 'pociesznych', 'odczuwamy', 'często', 'lat', 'Dream', 'zbędnego', 'rodzących', 'odrobinę', 'Czkawki', 'duże', 'tacy', 'rodzina', 'zakończony', 'nam', 'kontynuacją', 'konsekwentnie', 'pięknie', 'ocena', 'bohater', 'ostatniego', 'dębów', 'rzecz', 'przeszłości', 'szczęście', 'wzgląd', 'bestia', 'pomagającą', 'Emocje', 'urok', 'zdmuchnął', 'sposób', 'koniec', 'bajek', 'sięgnąć', 'gdy', 'co', 'Druga', 'atutem', 'wcale', 'podjęli', 'zdolności', 'spalić', 'animacją', 'tam', 'ludzkie', 'przyjmując', 'kinowych', 'niesamowita', 'wad', 'Nasz', 'Berk', 'wolne', 'poprawiła', 'efekcie', 'fotel', 'udaje', 'zostaje', 'będzie', 'zrozumieć', 'własnego', 'potrafi', 'dech', 'on', 'oczy', 'naturalnie', 'swojego', 'zyski', 'postaciami', 'skrócona', 'drugiego', 'odrobiny', 'nieudacznik', 'smoki', 'wysoki', 'w', 'problemem', 'stałym', 'muzyka', 'przekonać', 'mnie', 'spędza', 'szybciej', 'rok', 'smokami', 'prostu', 'produkcji', 'mamy', '2010', 'swój', 'część', 'ochotę', 'mogliśmy', 'rozsądku', 'rozczarowana', 'potencjał', 'jakaś', 'osiągnąć', 'dalszego', '2', 'rusz', 'znamy', 'spokój', 'trylogii', 'chce', 'oglądaniu', 'Szczerbatka', 'mieć', 'motywacji', 'którą', 'humoru', 'lepiej', 'cudownych', 'ważnych', 'niczego', 'jakość', 'lojalność', 'lewej', 'smak', 'szykować', 'jedną', 'animacja', 'równie', 'którego', 'biec', 'poprzednim', 'mądrzej', 'każdy', 'emocjami', 'niektórych', 'Koniec', 'wzruszenia', '2018', 'gada', 'zdarzeń', 'temu', 'miałam', 'szczapa', 'Historia', 'zdolny', 'zaprezentowany', 'ubrać', 'wikingami', 'odetchnąć', 'Shreka', 'bezinteresownej', 'podboju', 'ważny', 'ten', 'przedstawia', 'Nastał', 'jaw', 'moim', 'grzbiecie', 'pełne', 'zakończenia', 'walka', 'laty', 'scenami', 'kiedy', 'powinniśmy', 'niewykorzystanie', 'plejadę', 'wciąż', 'ponownie', 'bawiła', 'uda', 'cel', 'tym', 'doprowadził', 'postaci', 'sposobem', 'dorośnięcia', 'jaką', 'główny', 'rozciągają', 'pokazują', 'finałowa', 'serduszkiem', 'Szczerbatek', 'rodzicami', 'siebie', 'kilka', 'film', 'zmienić', 'drodze', 'natychmiast', 'udogodnień', 'dywan', 'znużenia', 'taka', 'kota', 'światło', 'kwadrans', 'pardonu', 'planem', 'odczuć', 'gotowym', 'życiu', 'cudowna', 'będąc', 'nic', 'dynamicznymi', 'jednej', 'latających', 'zrobić', 'Nasza', 'mankamentu', 'romantycznie', 'wątek', 'najcudowniejszą', 'przekonania', 'filmie', 'wiosce', 'nienawiści', 'niezwykle', 'Wyrusza', 'smok', 'decyzję', 'akcji', 'było', 'samym', 'skończy', 'tyle', 'podbicia', 'Valką', 'złym', 'podaje', 'wioski', 'będący', 'Jak', 'klasę', 'życia', 'swoich', 'kupił', 'odnajduje', 'swoją', 'bojąc', 'Krwawdonia', 'straciła', 'rozwijanie', 'muzyką', 'własnych', 'odpowiedzialność', 'Główny', 'końcu', 'ciągu', 'nogi', 'da', 'recenzji', 'czasu', 'relacji', 'świetne', 'całą', 'poczucie', 'pełnym', 'przystało', 'całkowicie', 'tej', 'emocje', 'mięśni', 'których', 'przystępny', 'warstwa', 'ta', 'czułości', 'słowa', 'drugiej', 'podstawą', 'gatunku', 'widzowi', 'kategorii', 'Teraz', 'Czkawką', 'podróż', 'go', 'Powella', 'plany', 'dobre', 'większości', 'zgubiona', 'smoka', 'najlepiej', 'Dubbingowi', 'posiada'}</t>
  </si>
  <si>
    <t>{'opowieść', 'tytuł', 'jak', 'antagonista', 'niewiele', 'nasz', 'zawładnąć', 'woleć', 'zejść', 'doskonały', 'trafić', 'nienawiść', 'wycofać', 'mankament', 'bajka', 'recenzja', 'zdwoić', 'maleńki', 'przystać', 'widać', 'chcieć', 'solidnie', 'zostać', 'nowość', 'stan', '2014', 'lecieć', 'subtelnie', 'niewielki', 'raz', 'zaliczyć', 'odcinać', 'przekazać', 'utrudniać', 'twórca', 'poziom', 'odrobina', 'wstecz', 'rodzić', 'pomoc', 'melodia', 'słowo', 'gęba', 'odkrywać', 'bać', 'uderzyć', 'zdarzać', 'podawać', 'plan', 'czyn', 'smoczy', 'dwójka', 'przemilczeć', 'forma', 'nużyć', 'wrażenie', 'można', 'dom', 'przemówić', 'humor', 'sam', 'usta', 'stać', 'brak', 'dokonać', 'ulubiony', 'podjąć', 'niepokonany', 'pierwszy', 'trzymać', 'wpadać', 'wódz', 'nadzieja', 'skończyć', 'zaginiony', 'historia', 'pięć', 'temat', 'liczyć', 'dowiadywać', 'wolny', 'cóż', 'ty', 'stworzyć', 'towarzysz', 'ważnesą', 'siedzieć', 'tutaj', 'DeBlois', 'trójka', 'dobrze', 'reasumować', 'ucho', 'okazać', 'wyścig', 'czułość', 'pardon', 'wiele', 'pierś', 'gładko', 'długi', 'obcy', 'wartość', 'ludzki', 'pokazać', 'mianować', 'własny', 'nieskończoność', 'zdążyć', 'zdmuchnąć', 'cieszyć', 'dubbing', 'prawda', 'efekt', 'swobodny', 'trudny', 'kupon', 'mieszanka', 'niektóry', 'opieka', 'bitwa', 'niesamowity', 'wyciąć', 'idealny', 'wszyscy', 'uczucie', 'przyjmować', 'podbój', 'element', 'kot', 'problem', 'rozwijać', 'kategoria', 'John', 'ja', 'kolejny', 'odczuwać', 'zagryźć', 'dorosnąć', 'dzienny', 'klasa', 'parę', 'siła', 'kochać', 'cecha', 'udowadniać', 'przemierzać', 'życie', 'teraz', 'zarost', 'charakter', 'graficzny', 'dryfować', 'samotnik', 'przedstawiciel', 'oglądać', 'wgnieść', 'prosty', 'cały', 'podbić', 'umiejętnie', 'większość', 'łapać', 'zły', 'duch', 'posiadać', 'który', 'nadmiar', 'jedyny', 'chęć', 'ład', 'podwalina', 'dąb', 'scena', 'wymarzony', 'Dean', 'topór', 'Astrid', 'mieszkaniec', 'zapuścić', 'ruszyć', 'zaraz', 'gama', 'armia', 'wiedzieć', 'znać', 'człowiek', 'pełny', 'przedstawiać', 'ląd', 'pominąć', 'ciąg', 'rodzic', 'chwila', 'pomagać', 'młody', 'pewien', 'znaleźć', 'nowy', 'bezinteresowny', 'serduszko', 'niepodzielnie', 'zdolność', 'zbędny', 'stracić', 'poruszyć', 'finałowy', 'rozczarować', 'bark', 'poprawić', 'my', 'wyglądać', 'sprawa', 'dramatyzować', 'jakiś', 'opracować', 'minąć', 'wychodzić', 'produkcja', 'Works', 'ostateczny', 'uśmiech', 'to', 'oswoić', 'taki', 'utrzymać', 'przyjaźń', 'kontynuacja', 'draga', 'powinien', 'cudowny', 'zamieść', 'nieco', 'ojciec', 'tak', 'Draga', 'sprawić', 'inny', 'outsider', '9', 'szybko', 'widz', 'brutalnie', 'swobodnie', 'uroczy', 'ukrywać', 'drugi', 'wytresować', 'wioska', 'związek', 'długo', 'typowy', 'oderwać', 'grafika', 'świeżość', 'zgubić', 'pozwalać', 'zachęcający', 'władać', 'konieczność', 'głowa', 'przestworze', 'imię', 'zwierzęcy', 'żywy', 'udać', 'minus', 'jednocześnie', 'zasługiwać', 'być', 'sprawiać', 'trzeci', 'wszystko', 'wywołać', 'istota', 'często', 'Dream', 'przeszłość', 'plejada', 'poprzedniczka', 'ochota', 'rodzina', 'oko', 'konsekwentnie', 'znany', 'kupić', 'pięknie', 'ocena', 'bohater', 'wątpienie', 'czkawka', 'wada', 'wiadomość', 'dać', 'czwarty', 'rzecz', 'szczęście', 'wzgląd', 'wymagać', 'emocja', 'bestia', 'zakończyć', 'duży', 'brakować', 'urok', 'ujawnić', 'sposób', 'koniec', 'relacja', 'położyć', 'sięgnąć', 'co', 'gdy', 'rodzinny', 'świat', 'chuderlawy', 'czapka', 'pozostawać', 'akcja', 'wcale', 'zysk', 'rola', 'spalić', 'zdobyć', 'tam', 'okazja', 'Berk', 'moment', 'fotel', 'czas', 'trakt', 'zrozumieć', 'szwarccharakter', 'dech', 'on', 'świetny', 'ogr', 'okazywać', 'decyzja', 'naturalnie', 'stały', 'zaprezentować', 'chmura', 'nieudacznik', 'wysoki', 'w', 'wykorzystać', 'żonglować', 'lewy', 'stoik', 'muzyka', 'ukochany', 'obejmować', 'zrzucać', 'strona', 'przekonać', 'plus', 'rok', '2010', 'część', 'swój', 'zarzucić', 'szczerbatka', 'potencjał', 'osiągnąć', 'odnajdować', '2', 'wojna', 'wzruszenie', 'spokój', 'trylogia', 'mieć', 'udogodnienie', 'dobry', 'doprowadzić', 'pies', 'wiking', 'jakość', 'twarz', 'lojalność', 'zagnieżdżać', 'smak', 'motywacja', 'szykować', 'zmarnować', 'animacja', 'równie', 'biec', 'zbierać', 'każdy', 'zaczynać', 'ujrzeć', 'zostawać', 'Powell', 'pasować', '2018', 'wątpić', 'zdarzenie', 'daleki', 'kinowy', 'szczapa', 'zdolny', 'poprzedni', 'mądrze', 'ubrać', 'podstawa', 'gotowy', 'odetchnąć', 'Shreka', 'dzień', 'udawać', 'ten', 'potrafić', 'ważny', 'jaw', 'mięsień', 'walka', 'serce', 'pocieszny', 'gatunek', 'kiedy', 'tworzyć', 'przechodzić', 'pokazywać', 'przyjaciel', 'wciąż', 'ponownie', 'dziecko', 'studio', 'jeden', 'cel', 'zielony', 'wyprawa', 'dynamiczny', 'wrażliwy', 'główny', 'siebie', 'rozciągać', 'podsumowanie', 'rozsądek', 'kilka', 'film', 'spełniać', 'tata', 'zmienić', 'przyznawać', 'natychmiast', 'dywan', 'światło', 'kwadrans', 'znużenie', 'odczuć', 'stawać', 'droga', 'odbiegać', 'ciepły', 'schemat', 'sentymentalny', 'nic', 'gad', 'zrobić', 'osada', 'zapanować', 'romantycznie', 'wątek', 'bawić', 'zapierać', 'oblicze', 'reszta', 'mój', 'stuletni', 'niezwykle', 'smok', 'przypomnieć', 'syn', 'matka', 'noga', 'tyle', 'jaki', 'tempo', 'Valką', 'atut', 'doprawić', 'jedynka', 'Krwawdonia', 'spokojny', 'odpowiedzialność', 'ostatni', 'skrócić', 'poczucie', 'powiew', 'zamknąć', 'całkowicie', 'pojawiać', 'marzenie', 'ułatwiać', 'zrealizować', 'grzbiet', 'przystępny', 'nastać', 'wziąć', 'warstwa', 'spędzać', 'istnieć', 'przygoda', 'udział', 'taca', 'zapętlić', 'podróż', 'przekonanie', 'móc', 'postać', 'latać', 'zapowiedzieć', 'wyruszać'}</t>
  </si>
  <si>
    <t>['i', 'Nie', 'że', 'do', 'z', 'w', 'przy', 'do', 'by', 'w', 'się', 'od', 'i', 'do', 'to', 'w', 'z', 'jeszcze', 'już', 'a', 'za', 'W', 'jednak', 'się', 'z', 'od', 'do', 'i', 'pośród', 'jak', 'wśród', 'z', 'zaś', 'na', 'w', 'i', 'na', 'że', 'nie', 'Oto', 'i', 'to', 'nie', 'za', 'ale', 'i', 'do', 'dzięki', 'się', 'prawdopodobnie', 'w', 'nie', 'jednak', 'i', 'z', 'że', 'zatem', 'i', 'i', 'że', 'jak', 'to', 'i', 'a', 'nie', 'tylko', 'i', 'od', 'już', 'bowiem', 'od', 'a', 'nie', 'się', 'zatem', 'z', 'Od', 'i', 'do', 'pomiędzy', 'i', 'się', 'a', 'się', 'z', 'pod', 'a', 'na', 'nie', 'się', 'o', 'że', 'przez', 'się', 'bowiem', 'Na', 'i', 'jednak', 'a', 'raczej', 'że', 'władzę', 'w', 'i', 'na', 'za', 'może', 'i', 'już', 'jednak', 'i', 'na', 'nie', 'w', 'więc', 'W', 'ze', 'się', 'o', 'jak', 'na', 'w', 'tak', 'właśnie', 'i', 'zaś', 'jak', 'to', 'zamiast', 'za', 'i', 'się', 'do', 'do', 'nie', 'do', 'że', 'po', 'nie', 'w', 'więc', 'w', 'że', 'skoro', 'się', 'do', 'to', 'się', 'to', 'i', 'z', 'byle', 'tylko', 'Po', 'przed', 'i', 'to', 'nie', 'tylko', 'przez', 'na', 'czy', 'co', 'że', 'się', 'w', 'że', 'bez', 'i', 'dla', 'że', 'pomiędzy', 'a', 'i', 'na', 'nie', 'w', 'ale', 'właśnie', 'w', 'i', 'pomiędzy', 'i', 'i', 'i', 'że', 'nie', 'od', 'i', 'nie', 'chociaż', 'Do', 'i', 'i', 'bez', 'na', 'jeśli', 'się', 'nie', 'to', 'Nie', 'za', 'że', 'na', 'i', 'się', 'dzięki', 'No', 'się', 'też', 'pod', 'w', 'Oto', 'przed', 'się', 'nie', 'się', 'pod', 'i', 'nie', 'tylko', 'za', 'ale', 'również', 'za', 'Na', 'nie', 'w', 'przy', 'i', 'może', 'i', 'nie', 'w', 'jednak', 'że', 'jeśli', 'to', 'nie', 'na', 'by', 'dla', 'nie', 'nie', 'jednak', 'chociaż', 'do', 'i', 'z', 'Przez', 'ze', 'choćby', 'w', 'Niemal', 'do', 'nie', 'a', 'to', 'się', 'że', 'jeszcze', 'raptem', 'i', 'i', 'tak', 'się', 'W', 'a', 'dość', 'i', 'do', 'pod', 'że', 'a', 'po', 'i', 'by', 'na', 'nie', 'pomiędzy', 'i', 'od', 'i', 'by', 'po', 'ze', 'i', 'w', 'bez', 'na', 'i', 'w', 'na', 'że', 'że', 'i', 'się', 'w', 'się', 'że', 'i', 'W', 'ze', 'w', 'i', 'z', 'nawet', 'jeśli', 'po', 'na', 'oraz', 'i', 'z', 'również', 'zwłaszcza', 'w', 'wśród', 'i', 'w', 'przy', 'w', 'i', 'na', 'nie', 'do', 'i', 'bez', 'w', 'i', 'się', 'na', 'a', 'za', 'i', 'w', 'i', 'też', 'że', 'nie', 'na', 'i', 'i', 'się', 'między']</t>
  </si>
  <si>
    <t>{'między', 'przy', 'może', 'jak', 'tylko', 'nie', 'zatem', 'prawdopodobnie', 'władzę', 'również', 'W', 'właśnie', 'z', 'czy', 'jednak', 'dzięki', 'raczej', 'pomiędzy', 'wśród', 'ze', 'bowiem', 'oraz', 'się', 'na', 'Niemal', 'Od', 'że', 'Oto', 'raptem', 'skoro', 'to', 'przez', 'dla', 'ale', 'więc', 'pośród', 'o', 'Na', 'zwłaszcza', 'zamiast', 'chociaż', 'Nie', 'i', 'No', 'choćby', 'nawet', 'jeszcze', 'też', 'już', 'pod', 'Przez', 'Do', 'zaś', 'po', 'Po', 'w', 'by', 'tak', 'byle', 'dość', 'jeśli', 'a', 'za', 'przed', 'do', 'co', 'bez', 'od'}</t>
  </si>
  <si>
    <t>{'niemal', 'między', 'przy', 'może', 'jak', 'tylko', 'nie', 'zatem', 'prawdopodobnie', 'no', 'również', 'właśnie', 'z', 'czy', 'jednak', 'dzięki', 'raczej', 'pomiędzy', 'wśród', 'bowiem', 'oraz', 'się', 'na', 'że', 'raptem', 'skoro', 'to', 'przez', 'dla', 'ale', 'więc', 'pośród', 'o', 'zwłaszcza', 'zamiast', 'chociaż', 'władza', 'i', 'oto', 'choćby', 'nawet', 'jeszcze', 'też', 'już', 'pod', 'zaś', 'po', 'w', 'by', 'tak', 'byle', 'dość', 'jeśli', 'a', 'za', 'przed', 'do', 'co', 'bez', 'od'}</t>
  </si>
  <si>
    <t>['Wszyscy', 'mają', 'i', 'ja', 'Jak', 'Nie', 'będę', 'że', 'jest', 'to', 'do', 'z', 'w', 'jest', 'przy', 'tym', 'do', 'tego', 'by', 'w', 'się', 'od', 'i', 'do', 'roku', 'kiedy', 'to', 'Jak', 'było', 'który', 'w', 'z', 'jeszcze', 'już', 'a', 'za', 'W', 'jednak', 'się', 'z', 'od', 'nam', 'to', 'do', 'i', 'jak', 'wśród', 'z', 'zaś', 'nam', 'je', 'na', 'w', 'sposób', 'i', 'na', 'że', 'nie', 'Oto', 'i', 'to', 'nie', 'za', 'ale', 'i', 'do', 'którym', 'mu', 'się', 'nam', 'w', 'nie', 'jednak', 'wiele', 'i', 'z', 'że', 'i', 'wszyscy', 'i', 'która', 'że', 'jak', 'chce', 'to', 'coś', 'i', 'a', 'nie', 'tylko', 'i', 'od', 'już', 'Jak', 'jest', 'bowiem', 'od', 'a', 'to', 'nie', 'się', 'często', 'z', 'Od', 'gdy', 'i', 'do', 'i', 'Wszystko', 'się', 'a', 'jego', 'się', 'Teraz', 'każdy', 'z', 'nich', 'ma', 'pod', 'a', 'na', 'nie', 'się', 'o', 'to', 'że', 'jakaś', 'jego', 'przez', 'te', 'się', 'bowiem', 'wiele', 'Na', 'i', 'jest', 'jednak', 'a', 'to', 'że', 'ten', 'chce', 'w', 'go', 'i', 'na', 'jego', 'za', 'Nasz', 'może', 'i', 'już', 'jednak', 'i', 'na', 'nie', 'w', 'mu', 'więc', 'są', 'W', 'ze', 'się', 'o', 'który', 'jak', 'na', 'każdy', 'w', 'tak', 'właśnie', 'i', 'nim', 'zaś', 'jak', 'to', 'on', 'za', 'i', 'się', 'do', 'chce', 'do', 'nie', 'do', 'że', 'po', 'nie', 'jest', 'w', 'więc', 'w', 'że', 'mu', 'się', 'do', 'to', 'się', 'to', 'i', 'z', 'tym', 'wszystko', 'tylko', 'Po', 'przed', 'mu', 'Jak', 'jest', 'i', 'to', 'nie', 'tylko', 'przez', 'na', 'w', 'czy', 'którzy', 'co', 'że', 'nam', 'się', 'w', 'jej', 'jest', 'to', 'że', 'bez', 'i', 'dla', 'naszych', 'to', 'że', 'nimi', 'są', 'a', 'często', 'i', 'która', 'na', 'nie', 'w', 'ale', 'właśnie', 'w', 'i', 'i', 'jego', 'i', 'są', 'tak', 'i', 'że', 'nie', 'sposób', 'od', 'nich', 'i', 'nie', 'Do', 'tej', 'można', 'i', 'nam', 'i', 'bez', 'na', 'jeśli', 'tak', 'się', 'nie', 'to', 'będę', 'Nie', 'za', 'to', 'że', 'będzie', 'który', 'na', 'i', 'się', 'temu', 'No', 'dobrze', 'się', 'sama', 'też', 'natychmiast', 'to', 'pod', 'co', 'w', 'Oto', 'przed', 'się', 'którego', 'nie', 'się', 'pod', 'i', 'nie', 'tylko', 'za', 'ale', 'również', 'za', 'Na', 'nie', 'jest', 'w', 'tym', 'sam', 'ma', 'przy', 'sobie', 'go', 'i', 'może', 'i', 'nie', 'jest', 'w', 'je', 'jednak', 'jest', 'taka', 'że', 'jeśli', 'raz', 'to', 'nie', 'ma', 'na', 'której', 'by', 'dla', 'ciebie', 'nie', 'nie', 'jest', 'jednak', 'mu', 'do', 'tego', 'i', 'kilka', 'jest', 'z', 'nich', 'Przez', 'on', 'ze', 'który', 'to', 'być', 'w', 'do', 'nie', 'jego', 'a', 'gdy', 'ta', 'nam', 'to', 'się', 'że', 'mamy', 'jeszcze', 'i', 'i', 'tak', 'wszystko', 'się', 'W', 'ten', 'został', 'a', 'jego', 'dość', 'i', 'Tym', 'do', 'które', 'pod', 'tym', 'że', 'kilka', 'a', 'po', 'być', 'i', 'by', 'na', 'tym', 'nie', 'i', 'od', 'i', 'by', 'po', 'ze', 'i', 'w', 'bez', 'na', 'i', 'w', 'na', 'to', 'że', 'ona', 'że', 'i', 'się', 'w', 'tej', 'się', 'tym', 'że', 'ta', 'i', 'W', 'wszyscy', 'kiedy', 'ze', 'Wszystko', 'co', 'w', 'można', 'i', 'tutaj', 'z', 'których', 'każdy', 'ma', 'w', 'nawet', 'jeśli', 'jest', 'to', 'po', 'na', 'oraz', 'i', 'z', 'można', 'było', 'również', 'co', 'w', 'gdy', 'nasi', 'wśród', 'i', 'w', 'przy', 'Wszystko', 'to', 'w', 'i', 'tam', 'na', 'nie', 'mam', 'nic', 'do', 'Jak', 'mnie', 'i', 'bez', 'moim', 'je', 'w', 'i', 'się', 'tam', 'na', 'a', 'to', 'wszystko', 'za', 'i', 'jego', 'którzy', 'w', 'sposób', 'jak', 'i', 'Sam', 'też', 'że', 'nie', 'na', 'Nasza', 'i', 'i', 'się', 'między']</t>
  </si>
  <si>
    <t>['i', 'w', 'to', 'nie', 'być', 'on']</t>
  </si>
  <si>
    <t>['i', 'w', 'to', 'nie', 'być', 'on', 'się', 'że', 'na', '', 'smok', 'do', 'z', 'który', 'swój', 'ten', 'mieć', 'a', 'jak', 'czkawka', 'za', 'koniec', 'od', 'część', 'bohater', 'sam', 'rok', 'jednak', 'my']</t>
  </si>
  <si>
    <t>['smoki', 'smoka', 'podróż', 'bajek', 'okazją', 'światło', 'przygód', 'smoka', 'powiewem', 'ochotę', 'bohater', 'świata', 'dębów', 'sposób', 'bohater', 'wartość', 'serca', 'zdolności', 'istoty', 'smoka', 'zyski', 'filmu', 'oczy', 'serca', 'kupony', 'tytułów', 'smoka', 'czapki', 'głów', 'smokami', 'jakość', 'opieką', 'chwile', 'smoków', 'dom', 'spokój', 'szczęście', 'ojciec', 'odpowiedzialność', 'bohater', 'smak', 'plany', 'celu', 'świata', 'wiadomości', 'ludzi', 'smoków', 'ojca', 'człowiekiem', 'cel', 'matkę', 'smoka', 'piersi', 'bohaterów', 'usta', 'uśmiechu', 'atutem', 'emocje', 'uczuć', 'czułości', 'słowach', 'chęci', 'Emocje', 'sposób', 'oczu', 'smok', 'serca', 'świecie', 'psa', 'dziecka', 'smoka', 'emocjami', 'bohaterów', 'odpowiedzialności', 'szczęście', 'ludzi', 'przyjaciela', 'smoka', 'uczuć', 'słowa', 'prawda', 'lojalność', 'smoka', 'świecie', 'rzeczy', 'Film', 'planem', 'świata', 'rzecz', 'filmu', 'sposobem', 'tempa', 'scen', 'rzeczy', 'Reszta', 'filmu', 'scenami', 'chwili', 'fotel', 'przygody', 'formie', 'urok', 'klasę', 'sceny', 'prawda', 'filmie', 'bohaterów', 'rolę', 'uśmiechu', 'twarzach', 'smoków', 'psem', 'momentach', 'bohaterowie', 'chmur', 'scenach', 'muzyką', 'melodia', 'ucho', 'film', 'smoka', 'smoka', 'sposób', 'przyjaźń', 'rodzina', 'Plusy', 'humoru', 'muzyka', 'emocji']</t>
  </si>
  <si>
    <t>['Dzień', 'końcu', 'roku', 'część', 'wikinga', 'końcu', 'część', 'końcu', 'strony', 'schematów', 'wikingów', 'Czkawka', 'sprawą', 'Historia', 'rok', 'części', 'Czkawka', 'wojny', 'wikingami', 'lat', 'mieszkańców', 'gada', 'wyścigów', 'bestia', 'lata', 'problemem', 'Czkawki', 'władzę', 'grzbiecie', 'Czkawka', 'topór', 'wojny', 'stanie', 'nienawiści', 'drodze', 'laty', 'sprawy', 'czynach', 'Czkawką', 'Czkawki', 'równie', 'podstawą', 'rok', 'części', 'części', 'Czkawką', 'problem', 'dywan', 'czynami', 'stanu', 'część', 'końca', 'wątek', 'koniec', 'walka', 'duchu', 'poziom', 'Czkawki', 'historii', 'końcu', 'wikingów', 'historii', 'poziom', 'bitew', 'gadów', 'Koniec', 'sprawą', 'wikinga', 'Czkawka', 'brak', 'części', 'nogi', 'Minusy', 'walka', 'wątku']</t>
  </si>
  <si>
    <t>['Dzień', 'końcu', 'końcu', 'końcu', 'Czkawka', 'Historia', 'Czkawka', 'wojny', 'bestia', 'problemem', 'Czkawki', 'władzę', 'Czkawka', 'topór', 'wojny', 'nienawiści', 'emocje', 'Emocje', 'Czkawką', 'Czkawki', 'emocjami', 'Czkawką', 'problem', 'rzeczy', 'rzecz', 'końca', 'koniec', 'rzeczy', 'walka', 'duchu', 'Czkawki', 'historii', 'urok', 'końcu', 'historii', 'bitew', 'Koniec', 'Czkawka', 'brak', 'emocji', 'Minusy', 'walka']</t>
  </si>
  <si>
    <t>['smoki', 'smoka', 'podróż', 'bajek', 'okazją', 'roku', 'światło', 'część', 'przygód', 'wikinga', 'smoka', 'powiewem', 'część', 'ochotę', 'strony', 'schematów', 'bohater', 'świata', 'wikingów', 'dębów', 'sposób', 'bohater', 'wartość', 'sprawą', 'serca', 'zdolności', 'istoty', 'smoka', 'zyski', 'filmu', 'rok', 'oczy', 'serca', 'kupony', 'tytułów', 'smoka', 'części', 'czapki', 'głów', 'wikingami', 'smokami', 'lat', 'jakość', 'mieszkańców', 'opieką', 'gada', 'chwile', 'wyścigów', 'smoków', 'dom', 'lata', 'spokój', 'szczęście', 'ojciec', 'odpowiedzialność', 'bohater', 'grzbiecie', 'smak', 'plany', 'celu', 'świata', 'wiadomości', 'ludzi', 'stanie', 'smoków', 'ojca', 'człowiekiem', 'cel', 'drodze', 'laty', 'matkę', 'smoka', 'piersi', 'bohaterów', 'usta', 'uśmiechu', 'atutem', 'sprawy', 'uczuć', 'czułości', 'słowach', 'czynach', 'chęci', 'sposób', 'oczu', 'równie', 'podstawą', 'rok', 'części', 'smok', 'serca', 'świecie', 'psa', 'dziecka', 'smoka', 'bohaterów', 'części', 'dywan', 'odpowiedzialności', 'szczęście', 'ludzi', 'przyjaciela', 'smoka', 'uczuć', 'słowa', 'czynami', 'prawda', 'lojalność', 'smoka', 'świecie', 'Film', 'stanu', 'część', 'planem', 'świata', 'filmu', 'wątek', 'sposobem', 'tempa', 'scen', 'Reszta', 'filmu', 'scenami', 'chwili', 'fotel', 'poziom', 'przygody', 'formie', 'klasę', 'sceny', 'prawda', 'filmie', 'bohaterów', 'wikingów', 'rolę', 'uśmiechu', 'twarzach', 'smoków', 'psem', 'poziom', 'momentach', 'bohaterowie', 'chmur', 'scenach', 'gadów', 'muzyką', 'melodia', 'ucho', 'film', 'smoka', 'sprawą', 'wikinga', 'smoka', 'sposób', 'przyjaźń', 'rodzina', 'części', 'nogi', 'Plusy', 'humoru', 'muzyka', 'wątku']</t>
  </si>
  <si>
    <t>['okazją', 'roku', 'światło', 'część', 'część', 'strony', 'schematów', 'dębów', 'sposób', 'Czkawka', 'sprawą', 'zdolności', 'istoty', 'Historia', 'zyski', 'rok', 'oczy', 'tytułów', 'części', 'czapki', 'głów', 'Czkawka', 'wojny', 'lat', 'jakość', 'mieszkańców', 'gada', 'wyścigów', 'lata', 'problemem', 'Czkawki', 'władzę', 'odpowiedzialność', 'grzbiecie', 'plany', 'celu', 'Czkawka', 'wojny', 'wiadomości', 'stanie', 'cel', 'laty', 'sprawy', 'słowach', 'czynach', 'Czkawką', 'sposób', 'oczu', 'Czkawki', 'równie', 'podstawą', 'rok', 'części', 'części', 'Czkawką', 'problem', 'odpowiedzialności', 'słowa', 'czynami', 'prawda', 'lojalność', 'rzeczy', 'stanu', 'część', 'planem', 'rzecz', 'wątek', 'sposobem', 'tempa', 'rzeczy', 'Reszta', 'poziom', 'Czkawki', 'formie', 'historii', 'prawda', 'historii', 'rolę', 'poziom', 'bitew', 'gadów', 'ucho', 'sprawą', 'sposób', 'Czkawka', 'brak', 'części', 'Plusy', 'Minusy', 'wątku']</t>
  </si>
  <si>
    <t>['smoki', 'smoka', 'podróż', 'bajek', 'Dzień', 'końcu', 'przygód', 'wikinga', 'smoka', 'powiewem', 'końcu', 'ochotę', 'końcu', 'bohater', 'świata', 'wikingów', 'bohater', 'wartość', 'serca', 'smoka', 'filmu', 'serca', 'kupony', 'smoka', 'wikingami', 'smokami', 'opieką', 'chwile', 'smoków', 'bestia', 'dom', 'spokój', 'szczęście', 'ojciec', 'bohater', 'smak', 'świata', 'topór', 'ludzi', 'smoków', 'ojca', 'nienawiści', 'człowiekiem', 'drodze', 'matkę', 'smoka', 'piersi', 'bohaterów', 'usta', 'uśmiechu', 'atutem', 'emocje', 'uczuć', 'czułości', 'chęci', 'Emocje', 'smok', 'serca', 'świecie', 'psa', 'dziecka', 'smoka', 'emocjami', 'bohaterów', 'dywan', 'szczęście', 'ludzi', 'przyjaciela', 'smoka', 'uczuć', 'smoka', 'świecie', 'Film', 'świata', 'końca', 'filmu', 'koniec', 'scen', 'walka', 'filmu', 'scenami', 'chwili', 'fotel', 'duchu', 'przygody', 'urok', 'klasę', 'końcu', 'sceny', 'filmie', 'bohaterów', 'wikingów', 'uśmiechu', 'twarzach', 'smoków', 'psem', 'momentach', 'bohaterowie', 'chmur', 'scenach', 'muzyką', 'melodia', 'film', 'smoka', 'Koniec', 'wikinga', 'smoka', 'przyjaźń', 'rodzina', 'nogi', 'humoru', 'muzyka', 'emocji', 'walka']</t>
  </si>
  <si>
    <t>['podróż', 'bajek', 'okazją', 'światło', 'przygód', 'powiewem', 'ochotę', 'bohater', 'świata', 'bohater', 'wartość', 'serca', 'zdolności', 'istoty', 'Historia', 'zyski', 'filmu', 'serca', 'jakość', 'opieką', 'chwile', 'bestia', 'dom', 'spokój', 'ojciec', 'władzę', 'odpowiedzialność', 'bohater', 'smak', 'celu', 'świata', 'topór', 'wiadomości', 'ludzi', 'ojca', 'nienawiści', 'człowiekiem', 'cel', 'matkę', 'piersi', 'bohaterów', 'usta', 'uśmiechu', 'atutem', 'emocje', 'uczuć', 'czułości', 'czynach', 'chęci', 'Emocje', 'równie', 'serca', 'świecie', 'psa', 'dziecka', 'emocjami', 'bohaterów', 'odpowiedzialności', 'ludzi', 'przyjaciela', 'uczuć', 'czynami', 'prawda', 'lojalność', 'świecie', 'Film', 'świata', 'filmu', 'scen', 'walka', 'filmu', 'scenami', 'chwili', 'fotel', 'duchu', 'przygody', 'historii', 'urok', 'sceny', 'prawda', 'filmie', 'bohaterów', 'historii', 'rolę', 'uśmiechu', 'twarzach', 'psem', 'momentach', 'bohaterowie', 'chmur', 'scenach', 'bitew', 'muzyką', 'melodia', 'ucho', 'film', 'przyjaźń', 'rodzina', 'humoru', 'muzyka', 'emocji', 'walka']</t>
  </si>
  <si>
    <t>['smoki', 'smoka', 'Dzień', 'końcu', 'roku', 'część', 'wikinga', 'smoka', 'końcu', 'część', 'końcu', 'strony', 'schematów', 'wikingów', 'dębów', 'sposób', 'Czkawka', 'sprawą', 'smoka', 'rok', 'oczy', 'kupony', 'tytułów', 'smoka', 'części', 'czapki', 'głów', 'Czkawka', 'wojny', 'wikingami', 'smokami', 'lat', 'mieszkańców', 'gada', 'wyścigów', 'smoków', 'lata', 'szczęście', 'problemem', 'Czkawki', 'grzbiecie', 'plany', 'Czkawka', 'wojny', 'stanie', 'smoków', 'drodze', 'laty', 'smoka', 'sprawy', 'słowach', 'Czkawką', 'sposób', 'oczu', 'Czkawki', 'podstawą', 'rok', 'części', 'smok', 'smoka', 'części', 'Czkawką', 'problem', 'dywan', 'szczęście', 'smoka', 'słowa', 'smoka', 'rzeczy', 'stanu', 'część', 'planem', 'rzecz', 'końca', 'wątek', 'sposobem', 'tempa', 'koniec', 'rzeczy', 'Reszta', 'poziom', 'Czkawki', 'formie', 'klasę', 'końcu', 'wikingów', 'smoków', 'poziom', 'gadów', 'smoka', 'Koniec', 'sprawą', 'wikinga', 'smoka', 'sposób', 'Czkawka', 'brak', 'części', 'nogi', 'Plusy', 'Minusy', 'wątku']</t>
  </si>
  <si>
    <t>['smoki', 'smoka', 'podróż', 'bajek', 'Dzień', 'okazją', 'końcu', 'przygód', 'smoka', 'końcu', 'ochotę', 'końcu', 'bohater', 'świata', 'sposób', 'bohater', 'Czkawka', 'wartość', 'sprawą', 'serca', 'istoty', 'smoka', 'Historia', 'zyski', 'filmu', 'serca', 'smoka', 'Czkawka', 'wojny', 'smokami', 'jakość', 'gada', 'chwile', 'wyścigów', 'smoków', 'bestia', 'spokój', 'problemem', 'Czkawki', 'ojciec', 'władzę', 'odpowiedzialność', 'bohater', 'smak', 'celu', 'świata', 'Czkawka', 'topór', 'wojny', 'wiadomości', 'ludzi', 'smoków', 'ojca', 'nienawiści', 'człowiekiem', 'cel', 'smoka', 'piersi', 'bohaterów', 'uśmiechu', 'sprawy', 'emocje', 'uczuć', 'czułości', 'czynach', 'chęci', 'Emocje', 'Czkawką', 'sposób', 'Czkawki', 'smok', 'serca', 'świecie', 'dziecka', 'smoka', 'emocjami', 'bohaterów', 'Czkawką', 'problem', 'odpowiedzialności', 'ludzi', 'smoka', 'uczuć', 'czynami', 'prawda', 'smoka', 'świecie', 'rzeczy', 'Film', 'świata', 'rzecz', 'końca', 'filmu', 'sposobem', 'koniec', 'scen', 'rzeczy', 'walka', 'filmu', 'scenami', 'chwili', 'duchu', 'przygody', 'Czkawki', 'historii', 'końcu', 'sceny', 'prawda', 'filmie', 'bohaterów', 'historii', 'uśmiechu', 'smoków', 'momentach', 'bohaterowie', 'scenach', 'bitew', 'gadów', 'muzyką', 'film', 'smoka', 'Koniec', 'sprawą', 'smoka', 'sposób', 'przyjaźń', 'rodzina', 'Czkawka', 'humoru', 'muzyka', 'emocji', 'Minusy', 'walka']</t>
  </si>
  <si>
    <t>['roku', 'światło', 'część', 'wikinga', 'powiewem', 'część', 'strony', 'schematów', 'wikingów', 'dębów', 'zdolności', 'rok', 'oczy', 'kupony', 'tytułów', 'części', 'czapki', 'głów', 'wikingami', 'lat', 'mieszkańców', 'opieką', 'dom', 'lata', 'szczęście', 'grzbiecie', 'plany', 'stanie', 'drodze', 'laty', 'matkę', 'usta', 'atutem', 'słowach', 'oczu', 'równie', 'podstawą', 'rok', 'części', 'psa', 'części', 'dywan', 'szczęście', 'przyjaciela', 'słowa', 'lojalność', 'stanu', 'część', 'planem', 'wątek', 'tempa', 'Reszta', 'fotel', 'poziom', 'formie', 'urok', 'klasę', 'wikingów', 'rolę', 'twarzach', 'psem', 'poziom', 'chmur', 'melodia', 'ucho', 'wikinga', 'brak', 'części', 'nogi', 'Plusy', 'wątku']</t>
  </si>
  <si>
    <t>['podróż', 'okazją', 'końcu', 'roku', 'światło', 'przygód', 'końcu', 'ochotę', 'końcu', 'strony', 'schematów', 'bohater', 'świata', 'sposób', 'bohater', 'wartość', 'sprawą', 'serca', 'zdolności', 'istoty', 'Historia', 'zyski', 'filmu', 'rok', 'oczy', 'serca', 'tytułów', 'głów', 'wojny', 'lat', 'jakość', 'mieszkańców', 'opieką', 'chwile', 'wyścigów', 'dom', 'lata', 'spokój', 'problemem', 'ojciec', 'władzę', 'odpowiedzialność', 'bohater', 'smak', 'plany', 'celu', 'świata', 'wojny', 'wiadomości', 'ludzi', 'stanie', 'ojca', 'nienawiści', 'człowiekiem', 'cel', 'drodze', 'laty', 'matkę', 'bohaterów', 'uśmiechu', 'atutem', 'sprawy', 'emocje', 'uczuć', 'czułości', 'słowach', 'czynach', 'chęci', 'Emocje', 'sposób', 'oczu', 'równie', 'podstawą', 'rok', 'serca', 'świecie', 'psa', 'dziecka', 'emocjami', 'bohaterów', 'problem', 'odpowiedzialności', 'ludzi', 'przyjaciela', 'uczuć', 'słowa', 'czynami', 'prawda', 'lojalność', 'świecie', 'Film', 'stanu', 'planem', 'świata', 'końca', 'filmu', 'sposobem', 'tempa', 'koniec', 'walka', 'filmu', 'chwili', 'poziom', 'przygody', 'formie', 'historii', 'klasę', 'końcu', 'prawda', 'filmie', 'bohaterów', 'historii', 'rolę', 'uśmiechu', 'twarzach', 'psem', 'poziom', 'momentach', 'bohaterowie', 'bitew', 'muzyką', 'melodia', 'film', 'Koniec', 'sprawą', 'sposób', 'przyjaźń', 'rodzina', 'brak', 'nogi', 'humoru', 'muzyka', 'emocji', 'walka']</t>
  </si>
  <si>
    <t>['smoki', 'smoka', 'bajek', 'Dzień', 'część', 'wikinga', 'smoka', 'powiewem', 'część', 'wikingów', 'dębów', 'Czkawka', 'smoka', 'kupony', 'smoka', 'części', 'czapki', 'Czkawka', 'wikingami', 'smokami', 'gada', 'smoków', 'bestia', 'szczęście', 'Czkawki', 'grzbiecie', 'Czkawka', 'topór', 'smoków', 'smoka', 'piersi', 'usta', 'Czkawką', 'Czkawki', 'części', 'smok', 'smoka', 'części', 'Czkawką', 'dywan', 'szczęście', 'smoka', 'smoka', 'rzeczy', 'część', 'rzecz', 'wątek', 'scen', 'rzeczy', 'Reszta', 'scenami', 'fotel', 'duchu', 'Czkawki', 'urok', 'sceny', 'wikingów', 'smoków', 'chmur', 'scenach', 'gadów', 'ucho', 'smoka', 'wikinga', 'smoka', 'Czkawka', 'części', 'Plusy', 'Minusy', 'wątku']</t>
  </si>
  <si>
    <t>['obcym', ',', 'pełnym', 'żywe', ',', 'pełne', 'kolejnej', ',', 'zapowiedzianej', 'drugiego', 'maleńkiego', 'spokojnymi', 'i', 'dynamicznymi', 'uroczych', 'i', 'pociesznych', 'ludzkie', 'i', 'zwierzęce']</t>
  </si>
  <si>
    <t>['nieco', 'wstecz', 'lepiej', 'i', 'mądrzej', 'tak', 'pięknie', 'pięknie', 'i', 'naturalnie', 'równie', 'subtelnie', 'subtelnie', 'i', 'romantycznie', 'najlepiej', 'natychmiast', 'szybko', 'i', 'brutalnie']</t>
  </si>
  <si>
    <t>['tyle swobodny', 'nieco wycofanym', 'niezwykle trudne', 'solidnie rozczarowana', 'niezwykle ważny', 'jak ważnesą']</t>
  </si>
  <si>
    <t>['nieco wstecz', 'tak pięknie', 'równie subtelnie', 'najlepiej natychmiast']</t>
  </si>
  <si>
    <t>32</t>
  </si>
  <si>
    <t>Sequel doskonały.
Dwa lata po wydarzeniach z "21 Jump Street", oficerowie Schmidt (Jonah Hill) i Jenko (Channing Tatum) powracają do akcji. Tym razem ich siedziba wędruje na drugą stronę ulicy pod 22 Jump Street. Kolejny raz pod dowództwem szalonego Kapitana Dicksona (Ice Cube) mają stawić czoła przestępcom, którzy próbują rozprzestrzenić niebezpieczny dla zdrowia narkotyk. Niby wszystko po staremu, jednak z jedną, znaczącą różnicą. Bohaterowie tym razem udają się na studia! A jak dobrze wiecie, na studiach dzieją się wprost szalone rzeczy.
Jak mawia stare policyjne przysłowie - "Zinfiltrujcie dilera, znajdźcie dostawcę", jest to hasło przewodnie poczynań naszej pary bohaterów. Jak wiadomo, jeśli coś jest dobre i sprawdza się, to nie potrzebuje zmian. Do takich właśnie wniosków doszli scenarzyści,  co za tym idzie - część druga przygód naszych tajnych agentów opiera się na bardzo podobnym schemacie. Schmidt i Jenko ponownie próbują zintegrować się z uczniami. Tym razem jednak role się odwracają. W części pierwszej Schmidt był tym bardziej lubianym i szanowanym uczniem. Jenko natomiast musiał zadowolić się towarzystwem szkolnych nerdów. Na studiach jest zupełnie inaczej. To Jenko staje się gwiazdą uczelnianej drużyny futbolu amerykańskiego. To on wozi się z najfajniejszymi gościami na uczelni. Jego życie to jedna wielka impreza. I w to mu graj. Schmidt wpierw próbuje dotrzymać mu kroku, jednak z biegiem czasu rozumie, że on tu nie pasuje. Żeby nie było tak pesymistycznie, warto wspomnieć, iż jego postać przeżywa również te lepsze, miłosne chwile. A co ta miłość za sobą niesie? Doprowadza do tak kuriozalnie śmiesznych sytuacji, że zapewniam Was, spuchniecie pod wpływem śmiechu.
Ameryki nie odkryję, pisząc, że jedną z największych zalet tego filmu jest duet Hill - Tatum. Tworzą oni jedną z najlepszych kinowych par ostatnich lat. Czuć między nimi niesamowitą chemię i więź, której pozazdrościć mogliby Edward i Bella ze "Zmierzchu". Dają nam przykład typowego bromansu. Są tu zarówno wzloty, jak i upadki, jednak więź, jaka ich łączy, ich przyjaźń, przetrwa wszystko. Postacią, która potęguje moc duetu Hill - Tatum, jest Kapitan Dickson i świetny w tej roli Ice Cube. Narwaniec, rzucający na lewo i prawo mięchem i robiący przy tym tak grymaśne miny, że spokojnie znalazłby się na podium, gdyby ktoś zrobił jakiś ranking takich min.
"22 Jump Street" to kapitalne połączenie komedii z kinem akcji. Powiem więcej, momentami sprawia wrażenie autoparodii! Bez zbędnych ceregieli wyśmiewa znane schematy z klasyki kina, podobnie jak dotychczasową karierę głównych bohaterów. Nie ma tu nagich piersi, bąków czy bekania znanych z większości komedii, i w sumie wyszło to na dobre. Żarty sytuacyjne, kapitalne dialogi, zwroty w fabule, kreacje bohaterów, stoją na tak wysokim poziomie, że każdy z Was powinien wyjść z kina z bananem na twarzy. Ten film to arcydzieło kina rozrywkowego. Sequel doskonały, który na łopatki kładzie swego poprzednika i całą konkurencję. Twórcy podczas napisów końcowych wyraźnie sugerują, że Schmidt i Jenko mogą jeszcze nie raz powrócić na ekrany kin. Dla mnie bomba. Tego duetu nigdy za wiele.</t>
  </si>
  <si>
    <t>['Sequel', 'lata', 'wydarzeniach', 'Jump', 'Street', 'oficerowie', 'Schmidt', 'Jonah', 'Hill', 'Jenko', 'Channing', 'Tatum', 'akcji', 'razem', 'siedziba', 'stronę', 'ulicy', 'Jump', 'Street', 'raz', 'dowództwem', 'Kapitana', 'Dicksona', 'Ice', 'Cube', 'czoła', 'przestępcom', 'zdrowia', 'narkotyk', 'różnicą', 'Bohaterowie', 'razem', 'studia', 'studiach', 'rzeczy', 'przysłowie', 'dilera', 'dostawcę', 'hasło', 'poczynań', 'pary', 'bohaterów', 'zmian', 'wniosków', 'scenarzyści', 'część', 'przygód', 'agentów', 'schemacie', 'Schmidt', 'Jenko', 'uczniami', 'razem', 'role', 'części', 'Schmidt', 'uczniem', 'Jenko', 'towarzystwem', 'nerdów', 'studiach', 'Jenko', 'gwiazdą', 'drużyny', 'futbolu', 'gościami', 'uczelni', 'życie', 'impreza', 'Schmidt', 'kroku', 'biegiem', 'czasu', 'postać', 'chwile', 'miłość', 'sytuacji', 'wpływem', 'śmiechu', 'Ameryki', 'zalet', 'filmu', 'duet', 'Hill', 'Tatum', 'par', 'lat', 'chemię', 'więź', 'Edward', 'Bella', 'Zmierzchu', 'przykład', 'bromansu', 'wzloty', 'upadki', 'więź', 'przyjaźń', 'Postacią', 'moc', 'duetu', 'Hill', 'Tatum', 'Kapitan', 'Dickson', 'roli', 'Ice', 'Cube', 'Narwaniec', 'mięchem', 'miny', 'podium', 'ranking', 'min', '22', 'Jump', 'Street', 'połączenie', 'komedii', 'kinem', 'akcji', 'momentami', 'wrażenie', 'autoparodii', 'ceregieli', 'schematy', 'klasyki', 'kina', 'karierę', 'bohaterów', 'piersi', 'bąków', 'bekania', 'większości', 'komedii', 'sumie', 'Żarty', 'dialogi', 'zwroty', 'fabule', 'kreacje', 'bohaterów', 'poziomie', 'kina', 'bananem', 'twarzy', 'film', 'arcydzieło', 'kina', 'Sequel', 'łopatki', 'poprzednika', 'konkurencję', 'Twórcy', 'napisów', 'Schmidt', 'Jenko', 'raz', 'ekrany', 'kin', 'bomba', 'duetu']</t>
  </si>
  <si>
    <t>['powracają', 'wędruje', 'mają', 'stawić', 'próbują', 'rozprzestrzenić', 'udają', 'wiecie', 'dzieją', 'mawia', 'Zinfiltrujcie', 'znajdźcie', 'jest', 'jest', 'sprawdza', 'potrzebuje', 'doszli', 'idzie', 'opiera', 'próbują', 'zintegrować', 'odwracają', 'był', 'musiał', 'zadowolić', 'jest', 'staje', 'wozi', 'graj', 'próbuje', 'dotrzymać', 'rozumie', 'pasuje', 'było', 'wspomnieć', 'przeżywa', 'niesie', 'Doprowadza', 'zapewniam', 'spuchniecie', 'odkryję', 'pisząc', 'jest', 'Tworzą', 'pozazdrościć', 'mogliby', 'Dają', 'Są', 'łączy', 'przetrwa', 'potęguje', 'jest', 'znalazłby', 'zrobił', 'Powiem', 'sprawia', 'wyśmiewa', 'ma', 'wyszło', 'stoją', 'powinien', 'wyjść', 'kładzie', 'sugerują', 'mogą', 'powrócić']</t>
  </si>
  <si>
    <t>['doskonały', 'drugą', 'Kolejny', 'szalonego', 'niebezpieczny', 'staremu', 'jedną', 'znaczącą', 'szalone', 'stare', 'policyjne', 'przewodnie', 'dobre', 'druga', 'tajnych', 'podobnym', 'pierwszej', 'lubianym', 'szanowanym', 'szkolnych', 'uczelnianej', 'amerykańskiego', 'najfajniejszymi', 'jedna', 'wielka', 'lepsze', 'miłosne', 'śmiesznych', 'jedną', 'największych', 'jedną', 'najlepszych', 'kinowych', 'ostatnich', 'niesamowitą', 'typowego', 'świetny', 'rzucający', 'lewo', 'prawo', 'robiący', 'grymaśne', 'kapitalne', 'zbędnych', 'znane', 'dotychczasową', 'głównych', 'nagich', 'znanych', 'dobre', 'sytuacyjne', 'kapitalne', 'wysokim', 'rozrywkowego', 'doskonały', 'całą', 'końcowych']</t>
  </si>
  <si>
    <t>['jak', 'dobrze', 'Jak', 'Jak', 'bardzo', 'ponownie', 'tym', 'bardziej', 'zupełnie', 'inaczej', 'wpierw', 'tu', 'tak', 'pesymistycznie', 'tak', 'kuriozalnie', 'tu', 'tak', 'spokojnie', 'podobnie', 'tu', 'tak', 'wyraźnie', 'nigdy']</t>
  </si>
  <si>
    <t>['Tym', 'ich', 'którzy', 'wszystko', 'tym', 'się', 'jak', 'się', 'Jak', 'naszej', 'Jak', 'coś', 'się', 'takich', 'co', 'tym', 'naszych', 'się', 'się', 'Tym', 'się', 'się', 'się', 'on', 'się', 'Jego', 'to', 'mu', 'mu', 'on', 'tu', 'tak', 'jego', 'te', 'co', 'ta', 'sobą', 'tak', 'Was', 'tego', 'oni', 'nimi', 'której', 'nam', 'tu', 'jaka', 'ich', 'ich', 'wszystko', 'która', 'tej', 'tym', 'tak', 'się', 'ktoś', 'jakiś', 'takich', 'więcej', 'tu', 'to', 'tak', 'każdy', 'Was', 'Ten', 'który', 'swego', 'mnie', 'Tego', 'nigdy', 'wiele']</t>
  </si>
  <si>
    <t>['ich', 'on', 'Jego', 'mu', 'mu', 'on', 'jego', 'Was', 'oni', 'nimi', 'nam', 'ich', 'ich', 'Was', 'mnie']</t>
  </si>
  <si>
    <t>['którzy', 'co', 'jaka', 'która', 'który']</t>
  </si>
  <si>
    <t>['Tym', 'tym', 'takich', 'tym', 'Tym', 'to', 'te', 'ta', 'tego', 'tej', 'tym', 'takich', 'to', 'Ten', 'Tego']</t>
  </si>
  <si>
    <t>['jak', 'Jak', 'Jak', 'co', 'której']</t>
  </si>
  <si>
    <t>['coś', 'ktoś', 'jakiś', 'więcej', 'wiele']</t>
  </si>
  <si>
    <t>['wszystko', 'wszystko', 'każdy']</t>
  </si>
  <si>
    <t>['ich', 'naszej', 'naszych', 'jego', 'ich', 'ich', 'swego']</t>
  </si>
  <si>
    <t>['Dwa', '21', '22']</t>
  </si>
  <si>
    <t>['Dwa']</t>
  </si>
  <si>
    <t>['Niby', 'wprost', 'nie', 'właśnie', 'To', 'To', 'nie', 'nie', 'również', 'nie', 'Nie', 'jeszcze', 'nie', 'za']</t>
  </si>
  <si>
    <t>['\n\n', 'po', 'z', 'do', 'na', 'pod', 'pod', 'dla', 'po', 'z', 'na', 'na', '\n', 'Do', ' ', 'za', 'na', 'z', 'Na', 'z', 'na', 'w', 'z', 'za', 'do', 'pod', '\n', 'z', 'z', 'między', 'ze', 'w', 'na', 'przy', 'na', '\n\n', 'z', 'Bez', 'z', 'z', 'w', 'na', 'w', 'na', 'z', 'z', 'z', 'na', 'na', 'podczas', 'na', 'Dla']</t>
  </si>
  <si>
    <t>['i', 'jednak', 'A', 'jeśli', 'i', 'to', 'i', 'jednak', 'i', 'natomiast', 'I', 'jednak', 'że', 'Żeby', 'iż', 'A', 'że', 'że', 'i', 'i', 'zarówno', 'jak', 'i', 'jednak', 'i', 'i', 'i', 'że', 'gdyby', 'jak', 'czy', 'i', 'że', 'i', 'że', 'i']</t>
  </si>
  <si>
    <t>['i', 'jednak', 'A', 'i', 'to', 'i', 'jednak', 'i', 'natomiast', 'I', 'jednak', 'A', 'i', 'i', 'zarówno', 'jak', 'i', 'jednak', 'i', 'i', 'i', 'czy', 'i', 'i', 'i']</t>
  </si>
  <si>
    <t>['jeśli', 'że', 'Żeby', 'iż', 'że', 'że', 'że', 'gdyby', 'jak', 'że', 'że']</t>
  </si>
  <si>
    <t>['doskonały', 'drugą', 'Kolejny', 'szalonego', 'niebezpieczny', 'jedną', 'znaczącą', 'szalone', 'stare', 'policyjne', 'przewodnie', 'dobre', 'druga', 'tajnych', 'podobnym', 'pierwszej', 'szkolnych', 'uczelnianej', 'amerykańskiego', 'jedna', 'wielka', 'miłosne', 'śmiesznych', 'jedną', 'jedną', 'kinowych', 'ostatnich', 'niesamowitą', 'typowego', 'świetny', 'grymaśne', 'kapitalne', 'zbędnych', 'znane', 'dotychczasową', 'głównych', 'nagich', 'znanych', 'dobre', 'sytuacyjne', 'kapitalne', 'wysokim', 'rozrywkowego', 'doskonały', 'całą', 'końcowych']</t>
  </si>
  <si>
    <t>['lepsze']</t>
  </si>
  <si>
    <t>['najfajniejszymi', 'największych', 'najlepszych']</t>
  </si>
  <si>
    <t>['jak', 'dobrze', 'Jak', 'Jak', 'bardzo', 'ponownie', 'zupełnie', 'tak', 'pesymistycznie', 'tak', 'kuriozalnie', 'tak', 'spokojnie', 'podobnie', 'tak', 'wyraźnie']</t>
  </si>
  <si>
    <t>['bardziej']</t>
  </si>
  <si>
    <t>['Sequel', 'oficerowie', 'Schmidt', 'Jonah', 'Hill', 'Jenko', 'Channing', 'Tatum', 'siedziba', 'Ice', 'Cube', 'Bohaterowie', 'rzeczy', 'przysłowie', 'hasło', 'scenarzyści', 'część', 'Schmidt', 'Jenko', 'role', 'Schmidt', 'Jenko', 'Jenko', 'życie', 'impreza', 'Schmidt', 'postać', 'miłość', 'duet', 'Hill', 'Tatum', 'Edward', 'Bella', 'wzloty', 'upadki', 'więź', 'przyjaźń', 'Hill', 'Tatum', 'Kapitan', 'Dickson', 'Ice', 'Cube', 'Narwaniec', '22', 'Jump', 'Street', 'połączenie', 'Żarty', 'dialogi', 'zwroty', 'kreacje', 'film', 'arcydzieło', 'Sequel', 'Twórcy', 'Schmidt', 'Jenko', 'bomba']</t>
  </si>
  <si>
    <t>['Jump', 'Street', 'akcji', 'ulicy', 'Kapitana', 'Dicksona', 'zdrowia', 'poczynań', 'pary', 'bohaterów', 'zmian', 'wniosków', 'przygód', 'agentów', 'nerdów', 'drużyny', 'futbolu', 'kroku', 'czasu', 'sytuacji', 'śmiechu', 'Ameryki', 'zalet', 'filmu', 'par', 'lat', 'Zmierzchu', 'bromansu', 'duetu', 'min', 'komedii', 'akcji', 'autoparodii', 'ceregieli', 'klasyki', 'kina', 'bohaterów', 'piersi', 'bąków', 'bekania', 'większości', 'komedii', 'bohaterów', 'kina', 'kina', 'napisów', 'kin', 'duetu']</t>
  </si>
  <si>
    <t>['przestępcom']</t>
  </si>
  <si>
    <t>['lata', 'stronę', 'raz', 'czoła', 'narkotyk', 'studia', 'dilera', 'dostawcę', 'chwile', 'chemię', 'więź', 'przykład', 'moc', 'miny', 'ranking', 'wrażenie', 'schematy', 'karierę', 'łopatki', 'poprzednika', 'konkurencję', 'raz', 'ekrany']</t>
  </si>
  <si>
    <t>['razem', 'Jump', 'Street', 'dowództwem', 'różnicą', 'razem', 'uczniami', 'razem', 'uczniem', 'towarzystwem', 'gwiazdą', 'gościami', 'biegiem', 'wpływem', 'Postacią', 'mięchem', 'kinem', 'momentami', 'bananem']</t>
  </si>
  <si>
    <t>['wydarzeniach', 'studiach', 'schemacie', 'części', 'studiach', 'uczelni', 'roli', 'podium', 'sumie', 'fabule', 'poziomie', 'twarzy']</t>
  </si>
  <si>
    <t>['Sequel', 'Jump', 'Street', 'Schmidt', 'Jonah', 'Hill', 'Jenko', 'Channing', 'Tatum', 'akcji', 'razem', 'siedziba', 'stronę', 'ulicy', 'Jump', 'Street', 'raz', 'dowództwem', 'Kapitana', 'Dicksona', 'Ice', 'Cube', 'zdrowia', 'narkotyk', 'różnicą', 'razem', 'przysłowie', 'dilera', 'dostawcę', 'hasło', 'pary', 'część', 'schemacie', 'Schmidt', 'Jenko', 'razem', 'części', 'Schmidt', 'uczniem', 'Jenko', 'towarzystwem', 'Jenko', 'gwiazdą', 'drużyny', 'futbolu', 'uczelni', 'życie', 'impreza', 'Schmidt', 'kroku', 'biegiem', 'czasu', 'postać', 'miłość', 'wpływem', 'śmiechu', 'Ameryki', 'filmu', 'duet', 'Hill', 'Tatum', 'chemię', 'więź', 'Edward', 'Bella', 'Zmierzchu', 'przykład', 'bromansu', 'więź', 'przyjaźń', 'Postacią', 'moc', 'duetu', 'Hill', 'Tatum', 'Kapitan', 'Dickson', 'roli', 'Ice', 'Cube', 'Narwaniec', 'mięchem', 'podium', 'ranking', '22', 'Jump', 'Street', 'połączenie', 'komedii', 'kinem', 'akcji', 'wrażenie', 'autoparodii', 'klasyki', 'kina', 'karierę', 'bekania', 'większości', 'sumie', 'fabule', 'poziomie', 'kina', 'bananem', 'twarzy', 'film', 'arcydzieło', 'kina', 'Sequel', 'poprzednika', 'konkurencję', 'Schmidt', 'Jenko', 'raz', 'bomba', 'duetu']</t>
  </si>
  <si>
    <t>['lata', 'wydarzeniach', 'oficerowie', 'czoła', 'przestępcom', 'Bohaterowie', 'rzeczy', 'bohaterów', 'zmian', 'wniosków', 'scenarzyści', 'przygód', 'agentów', 'uczniami', 'role', 'nerdów', 'gościami', 'chwile', 'sytuacji', 'zalet', 'par', 'lat', 'wzloty', 'upadki', 'miny', 'min', 'momentami', 'schematy', 'bohaterów', 'piersi', 'bąków', 'komedii', 'Żarty', 'dialogi', 'zwroty', 'kreacje', 'bohaterów', 'łopatki', 'Twórcy', 'napisów', 'ekrany', 'kin']</t>
  </si>
  <si>
    <t>['Sequel', 'Schmidt', 'Jonah', 'Hill', 'Jenko', 'razem', 'raz', 'Kapitana', 'Dicksona', 'narkotyk', 'razem', 'dilera', 'dostawcę', 'schemacie', 'Schmidt', 'Jenko', 'razem', 'Schmidt', 'uczniem', 'Jenko', 'Jenko', 'futbolu', 'Schmidt', 'kroku', 'biegiem', 'czasu', 'wpływem', 'śmiechu', 'filmu', 'duet', 'Hill', 'Tatum', 'Edward', 'Zmierzchu', 'przykład', 'bromansu', 'duetu', 'Hill', 'Tatum', 'Kapitan', 'Dickson', 'Ice', 'Cube', 'Narwaniec', 'ranking', 'Jump', 'Street', 'poziomie', 'bananem', 'film', 'Sequel', 'poprzednika', 'Schmidt', 'Jenko', 'raz', 'duetu']</t>
  </si>
  <si>
    <t>['oficerowie', 'przestępcom', 'Bohaterowie', 'bohaterów', 'scenarzyści', 'agentów', 'uczniami', 'gościami', 'bohaterów', 'bohaterów', 'Twórcy']</t>
  </si>
  <si>
    <t>['Street', 'Channing', 'Tatum', 'akcji', 'siedziba', 'stronę', 'ulicy', 'Street', 'różnicą', 'pary', 'część', 'części', 'gwiazdą', 'drużyny', 'uczelni', 'impreza', 'postać', 'miłość', 'Ameryki', 'chemię', 'więź', 'Bella', 'więź', 'przyjaźń', 'Postacią', 'moc', 'roli', 'komedii', 'akcji', 'autoparodii', 'klasyki', 'karierę', 'większości', 'sumie', 'fabule', 'twarzy', 'konkurencję', 'bomba']</t>
  </si>
  <si>
    <t>['lata', 'wydarzeniach', 'czoła', 'rzeczy', 'zmian', 'wniosków', 'przygód', 'role', 'nerdów', 'chwile', 'sytuacji', 'zalet', 'par', 'lat', 'wzloty', 'upadki', 'miny', 'min', 'momentami', 'schematy', 'piersi', 'bąków', 'komedii', 'Żarty', 'dialogi', 'zwroty', 'kreacje', 'łopatki', 'napisów', 'ekrany', 'kin']</t>
  </si>
  <si>
    <t>['Jump', 'Jump', 'dowództwem', 'Ice', 'Cube', 'zdrowia', 'przysłowie', 'hasło', 'towarzystwem', 'życie', 'mięchem', 'podium', '22', 'połączenie', 'kinem', 'wrażenie', 'kina', 'bekania', 'kina', 'arcydzieło', 'kina']</t>
  </si>
  <si>
    <t>['którzy', 'wszystko', 'coś', 'co', 'on', 'on', 'ta', 'oni', 'jaka', 'która', 'ktoś', 'to', 'każdy', 'Ten', 'który', 'wiele']</t>
  </si>
  <si>
    <t>['ich', 'naszej', 'takich', 'naszych', 'Jego', 'jego', 'tego', 'której', 'ich', 'takich', 'Was', 'mnie', 'Tego']</t>
  </si>
  <si>
    <t>['mu', 'mu', 'nam']</t>
  </si>
  <si>
    <t>['to', 'te', 'co', 'Was', 'ich', 'wszystko', 'jakiś', 'więcej', 'swego']</t>
  </si>
  <si>
    <t>['Tym', 'tym', 'tym', 'Tym', 'sobą', 'nimi']</t>
  </si>
  <si>
    <t>['tej', 'tym']</t>
  </si>
  <si>
    <t>['on', 'Jego', 'mu', 'mu', 'on', 'jego']</t>
  </si>
  <si>
    <t>['naszej', 'naszych', 'nam']</t>
  </si>
  <si>
    <t>['Was', 'Was']</t>
  </si>
  <si>
    <t>['ich', 'oni', 'nimi', 'ich', 'ich']</t>
  </si>
  <si>
    <t>['zapewniam', 'odkryję', 'Powiem']</t>
  </si>
  <si>
    <t>['graj']</t>
  </si>
  <si>
    <t>['wędruje', 'mawia', 'jest', 'jest', 'sprawdza', 'potrzebuje', 'idzie', 'opiera', 'był', 'musiał', 'jest', 'staje', 'wozi', 'próbuje', 'rozumie', 'pasuje', 'było', 'przeżywa', 'niesie', 'Doprowadza', 'jest', 'łączy', 'przetrwa', 'potęguje', 'jest', 'znalazłby', 'zrobił', 'sprawia', 'wyśmiewa', 'ma', 'wyszło', 'powinien', 'kładzie']</t>
  </si>
  <si>
    <t>['wiecie', 'Zinfiltrujcie', 'znajdźcie', 'spuchniecie']</t>
  </si>
  <si>
    <t>['powracają', 'mają', 'próbują', 'udają', 'dzieją', 'doszli', 'próbują', 'odwracają', 'Tworzą', 'mogliby', 'Dają', 'Są', 'stoją', 'sugerują', 'mogą']</t>
  </si>
  <si>
    <t>['powracają', 'wędruje', 'mają', 'próbują', 'udają', 'wiecie', 'dzieją', 'mawia', 'Zinfiltrujcie', 'znajdźcie', 'jest', 'jest', 'sprawdza', 'potrzebuje', 'doszli', 'idzie', 'opiera', 'próbują', 'odwracają', 'był', 'musiał', 'jest', 'staje', 'wozi', 'graj', 'próbuje', 'rozumie', 'pasuje', 'było', 'przeżywa', 'niesie', 'Doprowadza', 'zapewniam', 'spuchniecie', 'odkryję', 'jest', 'Tworzą', 'mogliby', 'Dają', 'Są', 'łączy', 'przetrwa', 'potęguje', 'jest', 'znalazłby', 'zrobił', 'Powiem', 'sprawia', 'wyśmiewa', 'ma', 'wyszło', 'stoją', 'powinien', 'kładzie', 'sugerują', 'mogą']</t>
  </si>
  <si>
    <t>['stawić', 'rozprzestrzenić', 'zintegrować', 'zadowolić', 'dotrzymać', 'wspomnieć', 'pozazdrościć', 'wyjść', 'powrócić']</t>
  </si>
  <si>
    <t>['to', 'wiadomo', 'to', 'warto', 'Czuć', 'to', 'to']</t>
  </si>
  <si>
    <t>['musiał', 'mogliby', 'powinien', 'mogą']</t>
  </si>
  <si>
    <t>['rzucający', 'robiący']</t>
  </si>
  <si>
    <t>['lubianym', 'szanowanym']</t>
  </si>
  <si>
    <t>['pisząc']</t>
  </si>
  <si>
    <t>['stawić', 'rozprzestrzenić', 'Zinfiltrujcie', 'znajdźcie', 'doszli', 'zintegrować', 'zadowolić', 'dotrzymać', 'wspomnieć', 'spuchniecie', 'odkryję', 'pozazdrościć', 'przetrwa', 'znalazłby', 'zrobił', 'Powiem', 'wyszło', 'wyjść', 'powrócić']</t>
  </si>
  <si>
    <t>['powracają', 'wędruje', 'mają', 'próbują', 'udają', 'wiecie', 'dzieją', 'mawia', 'sprawdza', 'potrzebuje', 'idzie', 'opiera', 'próbują', 'odwracają', 'musiał', 'jest', 'staje', 'wozi', 'graj', 'próbuje', 'rozumie', 'pasuje', 'było', 'przeżywa', 'niesie', 'Doprowadza', 'zapewniam', 'Tworzą', 'mogliby', 'Dają', 'Są', 'łączy', 'potęguje', 'sprawia', 'wyśmiewa', 'ma', 'stoją', 'powinien', 'kładzie', 'sugerują', 'mogą']</t>
  </si>
  <si>
    <t>['bekania']</t>
  </si>
  <si>
    <t>['powracają', 'wędruje', 'mają', 'próbują', 'udają', 'wiecie', 'dzieją', 'mawia', 'jest', 'to', 'wiadomo', 'jest', 'sprawdza', 'potrzebuje', 'idzie', 'opiera', 'próbują', 'odwracają', 'jest', 'staje', 'wozi', 'to', 'próbuje', 'rozumie', 'pasuje', 'warto', 'przeżywa', 'niesie', 'Doprowadza', 'zapewniam', 'jest', 'Tworzą', 'Czuć', 'Dają', 'Są', 'łączy', 'potęguje', 'jest', 'to', 'sprawia', 'wyśmiewa', 'ma', 'stoją', 'powinien', 'to', 'kładzie', 'sugerują', 'mogą']</t>
  </si>
  <si>
    <t>['doszli', 'był', 'musiał', 'było', 'zrobił', 'wyszło']</t>
  </si>
  <si>
    <t>['spuchniecie', 'odkryję', 'przetrwa', 'Powiem']</t>
  </si>
  <si>
    <t>['Zinfiltrujcie', 'znajdźcie', 'graj']</t>
  </si>
  <si>
    <t>['mogliby', 'znalazłby', 'zrobił']</t>
  </si>
  <si>
    <t>['Jump', 'Street', 'Jonah', 'Hill', 'Channing', 'Tatum', 'Jump', 'Street', 'Kapitana', 'Dicksona', 'Ice', 'Cube', 'Kapitan', 'Dickson', 'Ice', 'Cube', '22', 'Jump', 'Jump', 'Street']</t>
  </si>
  <si>
    <t>['Schmidt', 'Jonah', 'Jenko', 'Channing', 'Kapitana', 'Ice', 'duet', 'Hill', 'duetu', 'Hill']</t>
  </si>
  <si>
    <t>['Dla', 'mnie', 'bomba', '.', 'To', 'Jenko', 'staje', 'się', 'gwiazdą', 'uczelnianej', 'drużyny', 'futbolu', 'amerykańskiego', '.', 'Postacią', ',', 'która', 'potęguje', 'moc', 'duetu', 'Hill', '-', 'Tatum', ',', 'jest', 'Kapitan', 'Dickson', 'i', 'świetny', 'w', 'tej', 'roli', 'Ice', 'Cube', '.', 'Są', 'tu', 'zarówno', 'wzloty', ',', 'jak', 'i', 'upadki', ',', 'jednak', 'więź', ',', 'jaka', 'ich', 'łączy', ',', 'ich', 'przyjaźń', ',', 'przetrwa', 'wszystko', '.', 'I', 'w', 'to', 'mu', 'graj', '.', 'Bez', 'zbędnych', 'ceregieli', 'wyśmiewa', 'znane', 'schematy', 'z', 'klasyki', 'kina', ',', 'podobnie', 'jak', 'dotychczasową', 'karierę', 'głównych', 'bohaterów', '.', 'Dają', 'nam', 'przykład', 'typowego', 'bromansu', '.', 'Schmidt', 'wpierw', 'próbuje', 'dotrzymać', 'mu', 'kroku', ',', 'jednak', 'z', 'biegiem', 'czasu', 'rozumie', ',', 'że', 'on', 'tu', 'nie', 'pasuje', '.', 'Twórcy', 'podczas', 'napisów', 'końcowych', 'wyraźnie', 'sugerują', ',', 'że', 'Schmidt', 'i', 'Jenko', 'mogą', 'jeszcze', 'nie', 'raz', 'powrócić', 'na', 'ekrany', 'kin', '.', 'Niby', 'wszystko', 'po', 'staremu', ',', 'jednak', 'z', 'jedną', ',', 'znaczącą', 'różnicą', '.', 'Czuć', 'między', 'nimi', 'niesamowitą', 'chemię', 'i', 'więź', ',', 'której', 'pozazdrościć', 'mogliby', 'Edward', 'i', 'Bella', 'ze', '"', 'Zmierzchu', '"', '.', '"', '22', 'Jump', 'Street', '"', 'to', 'kapitalne', 'połączenie', 'komedii', 'z', 'kinem', 'akcji', '.', 'Jenko', 'natomiast', 'musiał', 'zadowolić', 'się', 'towarzystwem', 'szkolnych', 'nerdów', '.', 'Tym', 'razem', 'jednak', 'role', 'się', 'odwracają', '.', 'Żarty', 'sytuacyjne', ',', 'kapitalne', 'dialogi', ',', 'zwroty', 'w', 'fabule', ',', 'kreacje', 'bohaterów', ',', 'stoją', 'na', 'tak', 'wysokim', 'poziomie', ',', 'że', 'każdy', 'z', 'Was', 'powinien', 'wyjść', 'z', 'kina', 'z', 'bananem', 'na', 'twarzy', '.', 'Doprowadza', 'do', 'tak', 'kuriozalnie', 'śmiesznych', 'sytuacji', ',', 'że', 'zapewniam', 'Was', ',', 'spuchniecie', 'pod', 'wpływem', 'śmiechu', '.', '\n', 'Tego', 'duetu', 'nigdy', 'za', 'wiele', '.', 'Żeby', 'nie', 'było', 'tak', 'pesymistycznie', ',', 'warto', 'wspomnieć', ',', 'iż', 'jego', 'postać', 'przeżywa', 'również', 'te', 'lepsze', ',', 'miłosne', 'chwile', '.', 'Ameryki', 'nie', 'odkryję', ',', 'pisząc', ',', 'że', 'jedną', 'z', 'największych', 'zalet', 'tego', 'filmu', 'jest', 'duet', 'Hill', '-', 'Tatum', '.', 'Jak', 'wiadomo', ',', 'jeśli', 'coś', 'jest', 'dobre', 'i', 'sprawdza', 'się', ',', 'to', 'nie', 'potrzebuje', 'zmian', '.', 'Narwaniec', ',', 'rzucający', 'na', 'lewo', 'i', 'prawo', 'mięchem', 'i', 'robiący', 'przy', 'tym', 'tak', 'grymaśne', 'miny', ',', 'że', 'spokojnie', 'znalazłby', 'się', 'na', 'podium', ',', 'gdyby', 'ktoś', 'zrobił', 'jakiś', 'ranking', 'takich', 'min', '.', 'Ten', 'film', 'to', 'arcydzieło', 'kina', 'rozrywkowego', '.', 'Sequel', 'doskonały', '.', '\n\n', 'Dwa', 'lata', 'po', 'wydarzeniach', 'z', '"', '21', 'Jump', 'Street', '"', ',', 'oficerowie', 'Schmidt', '(', 'Jonah', 'Hill', ')', 'i', 'Jenko', '(', 'Channing', 'Tatum', ')', 'powracają', 'do', 'akcji', '.', 'Kolejny', 'raz', 'pod', 'dowództwem', 'szalonego', 'Kapitana', 'Dicksona', '(', 'Ice', 'Cube', ')', 'mają', 'stawić', 'czoła', 'przestępcom', ',', 'którzy', 'próbują', 'rozprzestrzenić', 'niebezpieczny', 'dla', 'zdrowia', 'narkotyk', '.', 'Sequel', 'doskonały', ',', 'który', 'na', 'łopatki', 'kładzie', 'swego', 'poprzednika', 'i', 'całą', 'konkurencję', '.', 'A', 'jak', 'dobrze', 'wiecie', ',', 'na', 'studiach', 'dzieją', 'się', 'wprost', 'szalone', 'rzeczy', '.', '\n', 'Jak', 'mawia', 'stare', 'policyjne', 'przysłowie', '-', '"', 'Zinfiltrujcie', 'dilera', ',', 'znajdźcie', 'dostawcę', '"', ',', 'jest', 'to', 'hasło', 'przewodnie', 'poczynań', 'naszej', 'pary', 'bohaterów', '.', 'Schmidt', 'i', 'Jenko', 'ponownie', 'próbują', 'zintegrować', 'się', 'z', 'uczniami', '.', 'Tworzą', 'oni', 'jedną', 'z', 'najlepszych', 'kinowych', 'par', 'ostatnich', 'lat', '.', 'Do', 'takich', 'właśnie', 'wniosków', 'doszli', 'scenarzyści', ',', ' ', 'co', 'za', 'tym', 'idzie', '-', 'część', 'druga', 'przygód', 'naszych', 'tajnych', 'agentów', 'opiera', 'się', 'na', 'bardzo', 'podobnym', 'schemacie', '.', 'Na', 'studiach', 'jest', 'zupełnie', 'inaczej', '.', 'Nie', 'ma', 'tu', 'nagich', 'piersi', ',', 'bąków', 'czy', 'bekania', 'znanych', 'z', 'większości', 'komedii', ',', 'i', 'w', 'sumie', 'wyszło', 'to', 'na', 'dobre', '.', 'W', 'części', 'pierwszej', 'Schmidt', 'był', 'tym', 'bardziej', 'lubianym', 'i', 'szanowanym', 'uczniem', '.', 'Jego', 'życie', 'to', 'jedna', 'wielka', 'impreza', '.', 'Tym', 'razem', 'ich', 'siedziba', 'wędruje', 'na', 'drugą', 'stronę', 'ulicy', 'pod', '22', 'Jump', 'Street', '.', 'To', 'on', 'wozi', 'się', 'z', 'najfajniejszymi', 'gościami', 'na', 'uczelni', '.']</t>
  </si>
  <si>
    <t>['Powiem', 'więcej', ',', 'momentami', 'sprawia', 'wrażenie', 'autoparodii', '!', 'Bohaterowie', 'tym', 'razem', 'udają', 'się', 'na', 'studia', '!']</t>
  </si>
  <si>
    <t>['A', 'co', 'ta', 'miłość', 'za', 'sobą', 'niesie', '?']</t>
  </si>
  <si>
    <t>['Jak', 'wiadomo', ',', 'jeśli', 'coś', 'jest', 'dobre', 'i', 'sprawdza', 'się', ',', 'to', 'nie', 'potrzebuje', 'zmian', '.', 'Schmidt', 'wpierw', 'próbuje', 'dotrzymać', 'mu', 'kroku', ',', 'jednak', 'z', 'biegiem', 'czasu', 'rozumie', ',', 'że', 'on', 'tu', 'nie', 'pasuje', '.', 'Żeby', 'nie', 'było', 'tak', 'pesymistycznie', ',', 'warto', 'wspomnieć', ',', 'iż', 'jego', 'postać', 'przeżywa', 'również', 'te', 'lepsze', ',', 'miłosne', 'chwile', '.', 'Ameryki', 'nie', 'odkryję', ',', 'pisząc', ',', 'że', 'jedną', 'z', 'największych', 'zalet', 'tego', 'filmu', 'jest', 'duet', 'Hill', '-', 'Tatum', '.', 'Nie', 'ma', 'tu', 'nagich', 'piersi', ',', 'bąków', 'czy', 'bekania', 'znanych', 'z', 'większości', 'komedii', ',', 'i', 'w', 'sumie', 'wyszło', 'to', 'na', 'dobre', '.', 'Twórcy', 'podczas', 'napisów', 'końcowych', 'wyraźnie', 'sugerują', ',', 'że', 'Schmidt', 'i', 'Jenko', 'mogą', 'jeszcze', 'nie', 'raz', 'powrócić', 'na', 'ekrany', 'kin', '.']</t>
  </si>
  <si>
    <t>['Dla', 'mnie', 'bomba', '.', 'Niby', 'wszystko', 'po', 'staremu', ',', 'jednak', 'z', 'jedną', ',', 'znaczącą', 'różnicą', '.', 'Tego', 'duetu', 'nigdy', 'za', 'wiele', '.', 'Ten', 'film', 'to', 'arcydzieło', 'kina', 'rozrywkowego', '.', 'Jego', 'życie', 'to', 'jedna', 'wielka', 'impreza', '.', '"', '22', 'Jump', 'Street', '"', 'to', 'kapitalne', 'połączenie', 'komedii', 'z', 'kinem', 'akcji', '.', '\n\n']</t>
  </si>
  <si>
    <t>[('to', 'hasło'), ('jest', 'dobre'), ('był', 'uczniem'), ('to', 'impreza'), ('jest', 'jedną'), ('jest', 'Postacią'), ('to', 'połączenie'), ('to', 'arcydzieło')]</t>
  </si>
  <si>
    <t>['doskonały', 'lata', 'z', '21', 'Schmidt', 'Jonah', 'Channing', 'Tym', 'ich', 'drugą', 'ulicy', 'Kolejny', 'szalonego', 'Kapitana', 'Ice', 'niebezpieczny', 'jedną', 'znaczącą', 'tym', 'szalone', 'stare', 'policyjne', 'przewodnie', 'poczynań', 'naszej', 'pary', 'bohaterów', 'takich', 'druga', 'przygód', 'naszych', 'tajnych', 'agentów', 'bardzo', 'podobnym', 'Tym', 'W', 'części', 'pierwszej', 'bardziej', 'lubianym', 'szanowanym', 'szkolnych', 'nerdów', 'uczelnianej', 'drużyny', 'futbolu', 'amerykańskiego', 'najfajniejszymi', 'na', 'uczelni', 'Jego', 'jedna', 'wielka', 'jego', 'te', 'lepsze', 'miłosne', 'ta', 'kuriozalnie', 'śmiesznych', 'największych', 'tego', 'filmu', 'Hill', 'Tatum', 'najlepszych', 'kinowych', 'ostatnich', 'lat', 'niesamowitą', 'ze', 'Zmierzchu', 'typowego', 'bromansu', 'ich', 'duetu', 'Hill', 'Tatum', 'tej', 'rzucający', 'mięchem', 'robiący', 'tak', 'grymaśne', 'jakiś', 'takich', 'min', 'kapitalne', 'z', 'kinem', 'akcji', 'autoparodii', 'zbędnych', 'znane', 'z', 'klasyki', 'kina', 'dotychczasową', 'głównych', 'bohaterów', 'nagich', 'znanych', 'komedii', 'sytuacyjne', 'kapitalne', 'w', 'fabule', 'bohaterów', 'tak', 'wysokim', 'na', 'twarzy', 'Ten', 'kina', 'rozrywkowego', 'doskonały', 'swego', 'całą', 'końcowych', 'kin', 'Dla', 'mnie', 'Tego']</t>
  </si>
  <si>
    <t>[['Sequel', 'doskonały'], ['wydarzeniach', 'lata', '21', 'z'], ['oficerowie', 'Schmidt', 'Jenko', 'Jonah', 'Channing'], ['razem', 'Tym'], ['siedziba', 'ich'], ['stronę', 'drugą', 'ulicy'], ['raz', 'Kolejny'], ['dowództwem', 'Kapitana', 'szalonego', 'Ice'], ['narkotyk', 'niebezpieczny'], ['różnicą', 'jedną', 'znaczącą'], ['razem', 'tym'], ['rzeczy', 'szalone'], ['przysłowie', 'stare', 'policyjne'], ['hasło', 'przewodnie', 'poczynań', 'pary', 'naszej', 'bohaterów'], ['wniosków', 'takich'], ['część', 'druga', 'przygód', 'agentów', 'naszych', 'tajnych'], ['schemacie', 'podobnym', 'bardzo'], ['Schmidt', 'Jenko'], ['razem', 'Tym'], ['Schmidt', 'pierwszej'], ['uczniem', 'części', 'W', 'lubianym', 'i', 'bardziej', 'szanowanym'], ['towarzystwem', 'nerdów', 'szkolnych'], ['gwiazdą', 'drużyny', 'uczelnianej', 'futbolu', 'amerykańskiego'], ['gościami', 'najfajniejszymi', 'uczelni', 'na'], ['życie', 'Jego'], ['impreza', 'jedna', 'wielka'], ['postać', 'jego'], ['chwile', 'te', 'lepsze', 'miłosne'], ['miłość', 'ta'], ['sytuacji', 'śmiesznych', 'kuriozalnie'], ['zalet', 'największych', 'filmu', 'tego'], ['duet', 'Hill', 'Tatum', 'Tatum'], ['par', 'najlepszych', 'kinowych', 'lat', 'ostatnich'], ['chemię', 'niesamowitą', 'więź'], ['Edward', 'Bella', 'Zmierzchu', 'ze'], ['przykład', 'bromansu', 'typowego'], ['wzloty', 'upadki'], ['przyjaźń', 'ich'], ['moc', 'duetu', 'Hill', 'Tatum', 'Tatum'], ['Kapitan', 'świetny'], ['roli', 'tej'], ['Narwaniec', 'rzucający', 'i', 'mięchem', 'robiący'], ['miny', 'grymaśne', 'tak'], ['ranking', 'jakiś', 'min', 'takich'], ['połączenie', 'kapitalne'], ['komedii', 'kinem', 'z', 'akcji'], ['wrażenie', 'autoparodii'], ['ceregieli', 'zbędnych'], ['schematy', 'znane', 'klasyki', 'z', 'kina'], ['karierę', 'dotychczasową', 'bohaterów', 'głównych'], ['piersi', 'nagich', 'bąków', 'bekania', 'znanych'], ['większości', 'komedii'], ['Żarty', 'sytuacyjne', 'dialogi', 'zwroty', 'kreacje', 'kapitalne', 'fabule', 'w', 'bohaterów'], ['poziomie', 'wysokim', 'tak'], ['bananem', 'twarzy', 'na'], ['film', 'Ten'], ['arcydzieło', 'kina', 'rozrywkowego'], ['Sequel', 'doskonały'], ['poprzednika', 'swego', 'konkurencję', 'całą'], ['napisów', 'końcowych'], ['Schmidt', 'Jenko'], ['ekrany', 'kin'], ['bomba', 'mnie', 'Dla'], ['duetu', 'Tego']]</t>
  </si>
  <si>
    <t>[['lata', 'po', 'wydarzeniach', 'z', '"', '21', 'Jump', 'Street', '"', ',', 'oficerowie', 'Schmidt', '(', 'Jonah', 'Hill', ')', 'i', 'Jenko', '(', 'Channing', 'Tatum', ')', 'powracają'], ['Tym', 'razem', 'ich', 'siedziba', 'wędruje'], ['Kolejny', 'raz', 'pod', 'dowództwem', 'szalonego', 'Kapitana', 'Dicksona', '(', 'Ice', 'Cube', ')', 'mają'], ['pod', 'dowództwem', 'szalonego', 'Kapitana', 'Dicksona', '(', 'Ice', 'Cube', ')', 'mają'], ['tym', 'razem', 'udają'], ['na', 'studiach', 'dzieją'], ['Do', 'takich', 'wniosków', 'doszli'], ['Tym', 'razem', 'jednak', 'role', 'się', 'odwracają'], ['W', 'części', 'pierwszej', 'Schmidt', 'był', 'tym', 'bardziej', 'lubianym', 'i', 'szanowanym', 'uczniem'], ['bardziej', 'lubianym', 'i', 'szanowanym', 'uczniem'], ['Na', 'studiach', 'jest'], ['w', 'to', 'mu', 'graj'], ['mu', 'graj'], ['co', 'ta', 'miłość', 'za', 'sobą', 'niesie'], ['za', 'sobą', 'niesie'], ['Ameryki', 'nie', 'odkryję'], ['której', 'pozazdrościć'], ['Bez', 'zbędnych', 'ceregieli', 'wyśmiewa'], ['podczas', 'napisów', 'końcowych', 'wyraźnie', 'sugerują'], ['nie', 'raz', 'powrócić'], ['Dla', 'mnie', 'bomba'], ['Tego', 'duetu', 'nigdy', 'za', 'wiele']]</t>
  </si>
  <si>
    <t>['doskonały', '21', 'przewodnie', 'druga', 'amerykańskiego', 'świetny', 'rzucający', 'znanych', 'sytuacyjne', 'rozrywkowego', 'doskonały', 'końcowych']</t>
  </si>
  <si>
    <t>['Sequel', 'Tym', 'Kolejny', 'Niby', 'Bohaterowie', 'A', 'Jak', 'Do', 'Schmidt', 'Tym', 'W', 'Jenko', 'Na', 'To', 'To', 'Jego', 'I', 'Schmidt', 'Żeby', 'A', 'Doprowadza', 'Ameryki', 'Tworzą', 'Czuć', 'Dają', 'Są', 'Postacią', 'Narwaniec', '\n\n', '"', 'Powiem', 'Bez', 'Nie', 'Żarty', 'Ten', 'Sequel', 'Twórcy', 'Dla', 'Tego']</t>
  </si>
  <si>
    <t>['21', 'Jump', 'Street', 'Zinfiltrujcie', 'dilera', ',', 'znajdźcie', 'dostawcę', 'Zmierzchu', '22', 'Jump', 'Street']</t>
  </si>
  <si>
    <t>['.', '"', '"', ',', '(', ')', '(', ')', '.', '.', '(', ')', ',', '.', ',', ',', '.', '!', ',', '.', '-', '"', ',', '"', ',', '.', ',', ',', '.', ',', '-', '.', '.', '.', 'W', '.', '.', '.', '.', '.', '.', '.', ',', ',', '.', ',', ',', ',', '.', '?', ',', ',', '.', ',', ',', '-', '.', '.', ',', '"', '"', '.', '.', ',', ',', ',', ',', ',', '.', ',', '-', ',', '.', ',', ',', ',', '.', '"', '"', '.', ',', '!', ',', '.', ',', ',', '.', ',', ',', ',', ',', ',', '.', '.', ',', '.', ',', '.', '.', '.']</t>
  </si>
  <si>
    <t>['przestępcom,', 'przysłowie -', 'dilera,', 'scenarzyści,', 'kroku,', 'sytuacji,', 'więź,', 'wzloty,', 'upadki,', 'więź,', 'przyjaźń,', 'Postacią,', 'Narwaniec,', 'miny,', 'podium,', 'kina,', 'piersi,', 'komedii,', 'dialogi,', 'fabule,', 'bohaterów,', 'poziomie,']</t>
  </si>
  <si>
    <t>['wiecie', ',', 'wiadomo', ',', 'sprawdza', 'się', ',', 'idzie', '-', 'rozumie', ',', 'wspomnieć', ',', 'odkryję', ',', 'pisząc', ',', 'łączy', ',', 'sugerują', ',']</t>
  </si>
  <si>
    <t>['Jump', 'Street', 'Schmidt', 'Jonah', 'Hill', 'Jenko', 'Channing', 'Tatum', 'Jump', 'Street', 'Dicksona', 'Ice', 'Cube', 'Schmidt', 'Jenko', 'Schmidt', 'Jenko', 'Jenko', 'Schmidt', 'Ameryki', 'Hill', 'Tatum', 'Edward', 'Bella', 'Hill', 'Tatum', 'Dickson', 'Ice', 'Cube', '22', 'Jump', 'Street', 'Schmidt', 'Jenko']</t>
  </si>
  <si>
    <t>['Schmidt', 'Jonah', 'Hill', 'Jenko', 'Dicksona', 'Schmidt', 'Jenko', 'Schmidt', 'Jenko', 'Jenko', 'Schmidt', 'Hill', 'Tatum', 'Edward', 'Hill', 'Tatum', 'Dickson', 'Ice', 'Cube', 'Jump', 'Street', 'Schmidt', 'Jenko']</t>
  </si>
  <si>
    <t>['Street', 'Channing', 'Tatum', 'Street', 'Ameryki', 'Bella']</t>
  </si>
  <si>
    <t>['21', 'Jump', 'Street', 'Schmidt', 'Jonah', 'Hill', 'Jenko', 'Channing', 'Tatum', '22', 'Jump', 'Street', 'Dicksona', 'Ice', 'Cube', 'Schmidt', 'Jenko', 'Schmidt', 'Jenko', 'Jenko', 'amerykańskiego', 'Schmidt', 'Ameryki', 'Hill', '-', 'Tatum', 'Edward', 'Bella', 'Hill', '-', 'Tatum', 'Dickson', 'Ice', 'Cube', 'Schmidt', 'Jenko']</t>
  </si>
  <si>
    <t>['Jump', 'Street', 'Ameryki']</t>
  </si>
  <si>
    <t>['Schmidt', 'Jonah', 'Hill', 'Jenko', 'Channing', 'Tatum', 'Dicksona', 'Schmidt', 'Jenko', 'Schmidt', 'Jenko', 'Jenko', 'Schmidt', 'Hill', '-', 'Tatum', 'Edward', 'Bella', 'Hill', '-', 'Tatum', 'Dickson', 'Ice', 'Cube', 'Schmidt', 'Jenko']</t>
  </si>
  <si>
    <t>['Schmidt', 'Jonah', 'Hill', 'Jenko', 'Dicksona', 'Schmidt', 'Jenko', 'Schmidt', 'Jenko', 'Jenko', 'Schmidt', 'Hill', 'Tatum', 'Edward', 'Hill', 'Tatum', 'Dickson', 'Ice', 'Cube', 'Schmidt', 'Jenko']</t>
  </si>
  <si>
    <t>['Channing', 'Tatum', 'Bella']</t>
  </si>
  <si>
    <t>['21', 'Jump', 'Street', 'Ice', 'Cube']</t>
  </si>
  <si>
    <t>['22', 'amerykańskiego']</t>
  </si>
  <si>
    <t>['na lewo', 'pod wpływem', 'tym razem']</t>
  </si>
  <si>
    <t>['Dwa', 'po', 'z', 'Jump', 'Schmidt', 'Hill', 'i', 'do', 'Tym', 'ich', 'na', 'pod', 'Jump', 'raz', 'pod', 'Ice', 'dla', 'po', 'z', 'tym', 'się', 'na', 'A', 'jak', 'na', 'się', 'wprost', 'Jak', 'jest', 'to', 'Jak', 'coś', 'jest', 'i', 'się', 'to', 'nie', 'zmian', 'Do', 'co', 'za', 'tym', 'idzie', 'część', 'się', 'na', 'Schmidt', 'i', 'się', 'z', 'Tym', 'się', 'W', 'Schmidt', 'był', 'tym', 'i', 'uczniem', 'się', 'Na', 'jest', 'To', 'się', 'To', 'on', 'się', 'z', 'na', 'to', 'I', 'w', 'to', 'mu', 'graj', 'Schmidt', 'wpierw', 'mu', 'z', 'że', 'on', 'tu', 'nie', 'nie', 'tak', 'iż', 'te', 'A', 'co', 'ta', 'za', 'do', 'tak', 'że', 'Was', 'pod', 'nie', 'że', 'z', 'jest', 'Hill', 'oni', 'z', 'par', 'lat', 'Czuć', 'i', 'więź', 'Edward', 'i', 'ze', 'nam', 'Są', 'tu', 'jak', 'i', 'więź', 'ich', 'ich', 'moc', 'Hill', 'jest', 'i', 'w', 'tej', 'Ice', 'na', 'i', 'i', 'przy', 'tym', 'tak', 'że', 'się', 'na', 'ktoś', 'min', 'Jump', 'to', 'z', 'Bez', 'z', 'jak', 'Nie', 'ma', 'tu', 'czy', 'z', 'i', 'w', 'to', 'na', 'w', 'na', 'tak', 'że', 'z', 'Was', 'wyjść', 'z', 'z', 'na', 'Ten', 'film', 'to', 'na', 'i', 'że', 'Schmidt', 'i', 'nie', 'raz', 'na', 'kin', 'Dla', 'mnie', 'za']</t>
  </si>
  <si>
    <t>['lata', 'Street', 'Jonah', 'Jenko', 'Channing', 'Tatum', 'akcji', 'razem', 'drugą', 'stronę', 'ulicy', 'Street', 'Cube', 'mają', 'stawić', 'czoła', 'którzy', 'zdrowia', 'Niby', 'wszystko', 'jednak', 'jedną', 'razem', 'udają', 'studia', 'dobrze', 'wiecie', 'studiach', 'dzieją', 'rzeczy', 'mawia', 'stare', 'znajdźcie', 'hasło', 'naszej', 'pary', 'jeśli', 'dobre', 'sprawdza', 'takich', 'właśnie', 'wniosków', 'doszli', 'druga', 'przygód', 'naszych', 'tajnych', 'agentów', 'opiera', 'bardzo', 'Jenko', 'uczniami', 'razem', 'jednak', 'role', 'części', 'pierwszej', 'bardziej', 'Jenko', 'musiał', 'szkolnych', 'nerdów', 'studiach', 'inaczej', 'Jenko', 'staje', 'gwiazdą', 'wozi', 'uczelni', 'Jego', 'życie', 'jedna', 'wielka', 'kroku', 'jednak', 'biegiem', 'czasu', 'Żeby', 'było', 'warto', 'wspomnieć', 'jego', 'postać', 'również', 'lepsze', 'chwile', 'miłość', 'sobą', 'niesie', 'śmiesznych', 'wpływem', 'śmiechu', 'pisząc', 'jedną', 'zalet', 'tego', 'filmu', 'duet', 'Tatum', 'Tworzą', 'jedną', 'ostatnich', 'między', 'nimi', 'chemię', 'której', 'Bella', 'Zmierzchu', 'Dają', 'przykład', 'wzloty', 'upadki', 'jednak', 'jaka', 'łączy', 'przyjaźń', 'przetrwa', 'wszystko', 'która', 'duetu', 'Tatum', 'Dickson', 'świetny', 'roli', 'Cube', 'lewo', 'prawo', 'mięchem', 'miny', 'podium', 'gdyby', 'zrobił', 'jakiś', 'ranking', 'takich', 'Street', 'kinem', 'akcji', 'Powiem', 'więcej', 'sprawia', 'zbędnych', 'znane', 'kina', 'głównych', 'nagich', 'piersi', 'bąków', 'znanych', 'sumie', 'wyszło', 'dobre', 'Żarty', 'zwroty', 'kreacje', 'stoją', 'każdy', 'kina', 'twarzy', 'kina', 'który', 'kładzie', 'swego', 'całą', 'Twórcy', 'podczas', 'Jenko', 'mogą', 'jeszcze', 'ekrany', 'bomba', 'Tego', 'duetu', 'wiele']</t>
  </si>
  <si>
    <t>['Sequel', 'siedziba', 'wędruje', 'Kolejny', 'dowództwem', 'Dicksona', 'przestępcom', 'próbują', 'narkotyk', 'staremu', 'znaczącą', 'różnicą', 'szalone', 'przysłowie', 'dilera', 'dostawcę', 'przewodnie', 'poczynań', 'wiadomo', 'podobnym', 'schemacie', 'ponownie', 'próbują', 'lubianym', 'natomiast', 'zupełnie', 'uczelnianej', 'drużyny', 'futbolu', 'gościami', 'impreza', 'próbuje', 'dotrzymać', 'rozumie', 'pasuje', 'przeżywa', 'miłosne', 'sytuacji', 'zapewniam', 'spuchniecie', 'Ameryki', 'odkryję', 'największych', 'najlepszych', 'kinowych', 'mogliby', 'bromansu', 'zarówno', 'Postacią', 'Kapitan', 'Narwaniec', 'robiący', 'grymaśne', 'spokojnie', 'komedii', 'wrażenie', 'wyśmiewa', 'schematy', 'klasyki', 'podobnie', 'karierę', 'bekania', 'większości', 'komedii', 'dialogi', 'fabule', 'wysokim', 'poziomie', 'powinien', 'bananem', 'Sequel', 'łopatki', 'napisów', 'końcowych', 'wyraźnie', 'powrócić', 'nigdy']</t>
  </si>
  <si>
    <t>['doskonały', 'wydarzeniach', 'oficerowie', 'powracają', 'szalonego', 'Kapitana', 'rozprzestrzenić', 'niebezpieczny', 'Bohaterowie', 'policyjne', 'Zinfiltrujcie', 'bohaterów', 'potrzebuje', 'scenarzyści', 'zintegrować', 'odwracają', 'szanowanym', 'zadowolić', 'towarzystwem', 'amerykańskiego', 'najfajniejszymi', 'pesymistycznie', 'Doprowadza', 'kuriozalnie', 'niesamowitą', 'pozazdrościć', 'typowego', 'potęguje', 'rzucający', 'znalazłby', 'kapitalne', 'połączenie', 'momentami', 'autoparodii', 'ceregieli', 'dotychczasową', 'bohaterów', 'sytuacyjne', 'kapitalne', 'bohaterów', 'arcydzieło', 'rozrywkowego', 'doskonały', 'poprzednika', 'konkurencję', 'sugerują']</t>
  </si>
  <si>
    <t>{'ameryki', 'jak', 'piersi', 'sytuacji', 'miny', 'doskonały', 'śmiechu', 'studiach', 'bomba', 'swego', 'wyśmiewa', 'bohaterowie', 'schematy', 'części', 'wzloty', 'przykład', 'postacią', 'jeszcze', 'kapitana', 'arcydzieło', 'rozrywkowego', 'raz', 'opiera', 'schmidt', 'miłosne', 'naszych', 'przysłowie', 'znalazłby', 'studia', 'bohaterów', 'razem', 'odwracają', 'przeżywa', 'szalonego', 'channing', 'scenarzyści', 'wrażenie', 'pod', 'wędruje', 'do', 'dostawcę', 'sumie', 'bez', 'oficerowie', 'wiecie', 'zinfiltrujcie', 'przy', 'ice', 'lubianym', 'te', 'podium', 'gdyby', 'najfajniejszymi', 'czy', 'kina', 'mają', 'rozumie', 'żeby', 'mogliby', 'są', 'graj', 'stare', 'znajdźcie', 'nagich', 'bardziej', 'nerdów', 'łopatki', 'konkurencję', 'chwile', 'szalone', 'nimi', 'twórcy', 'dobrze', 'przestępcom', 'takich', 'wyraźnie', 'znanych', 'wiele', 'fabule', 'drugą', 'z', 'jump', 'pesymistycznie', 'kładzie', 'że', 'był', 'najlepszych', 'łączy', 'lepsze', 'mogą', 'coś', 'uczniem', 'zapewniam', 'upadki', 'lata', 'agentów', 'inaczej', '22', 'edward', 'moc', 'roli', 'sytuacyjne', 'się', 'sprawdza', 'jego', 'zupełnie', 'jest', 'niby', 'rzeczy', 'druga', 'gościami', 'pierwszej', 'kolejny', 'sobą', 'różnicą', 'kinem', 'doszli', 'odkryję', 'jeśli', 'mu', 'wydarzeniach', 'filmu', 'życie', 'końcowych', 'szanowanym', 'zwroty', 'prawo', 'potęguje', 'wielka', 'zbędnych', 'po', 'który', 'wiadomo', 'przetrwa', 'ostatnich', 'par', 'powiem', ' ', 'dwa', 'pasuje', 'zrobił', 'dowództwem', 'towarzystwem', 'schemacie', 'iż', 'staje', 'duet', 'niebezpieczny', 'tajnych', 'niesamowitą', 'przygód', 'ich', 'którzy', 'jedna', 'stoją', 'której', 'wpływem', 'jakiś', 'głównych', 'policyjne', 'rzucający', 'zmian', 'doprowadza', 'karierę', 'to', 'wyszło', 'niesie', 'przyjaźń', 'i', 'kapitalne', 'ma', 'powinien', 'impreza', 'hasło', 'tak', 'próbują', 'znane', 'bananem', 'pisząc', 'ze', 'was', 'bardzo', 'największych', 'która', 'tego', 'wozi', 'lewo', 'sugerują', 'bekania', 'za', 'spokojnie', 'tatum', 'wszystko', 'kapitan', 'kroku', 'podobnym', 'lat', 'zintegrować', 'również', 'warto', 'ulicy', 'nam', 'uczniami', 'wyjść', 'autoparodii', 'natomiast', 'wysokim', 'momentami', 'jaka', 'ranking', 'bella', 'mięchem', 'uczelni', 'dicksona', 'co', '\n\n', 'znaczącą', 'street', 'kinowych', 'ekrany', 'on', 'świetny', 'rozprzestrzenić', 'jonah', 'wspomnieć', 'śmiesznych', 'w', 'komedii', 'a', 'stronę', '21', 'mnie', 'szkolnych', 'część', 'właśnie', 'więź', 'dialogi', 'wniosków', 'biegiem', 'na', 'nigdy', 'bromansu', 'powracają', 'dotrzymać', 'poziomie', 'zarówno', 'jedną', 'role', 'dilera', 'powrócić', 'każdy', 'poprzednika', 'min', 'naszej', 'siedziba', 'jednak', 'miłość', 'ten', 'bąków', 'zmierzchu', 'kreacje', 'futbolu', 'typowego', 'czoła', 'dla', 'pozazdrościć', 'pary', 'klasyki', 'czuć', 'ponownie', 'poczynań', 'hill', 'tym', 'między', 'mawia', 'kin', 'dickson', 'podobnie', 'więcej', 'dają', 'film', 'podczas', 'robiący', 'ceregieli', 'uczelnianej', 'zdrowia', 'chemię', 'musiał', 'kuriozalnie', 'idzie', 'dzieją', 'duetu', 'zalet', 'połączenie', 'napisów', 'akcji', 'żarty', 'było', 'wprost', 'przewodnie', 'drużyny', '\n', 'dotychczasową', 'twarzy', 'oni', 'jenko', 'tu', 'udają', 'ktoś', 'gwiazdą', 'narkotyk', 'grymaśne', 'amerykańskiego', 'wpierw', 'czasu', 'próbuje', 'zadowolić', 'spuchniecie', 'całą', 'nie', 'narwaniec', 'sprawia', 'sequel', 'tej', 'cube', 'ta', 'tworzą', 'staremu', 'stawić', 'dobre', 'potrzebuje', 'większości', 'postać'}</t>
  </si>
  <si>
    <t>{'', 'bąk', 'podobny', 'drugi', 'pasować', 'niesamowity', 'jak', 'inaczej', 'oficer', 'upadek', 'żart', 'nasz', 'uczelnia', 'kinowy', '22', 'typowy', 'doskonały', 'siedziba', 'wyśmiewać', 'edward', 'banan', 'jednak', 'moc', 'bomba', 'udawać', 'ten', 'miłość', 'wydarzenie', 'bardzo', 'się', 'uczeń', 'zupełnie', 'niby', 'dla', 'wzlot', 'mina', 'wy', 'pozazdrościć', 'mawiać', 'dostawca', 'przykład', 'próbować', 'dojść', 'lewo', 'tworzyć', 'sytuacyjny', 'spuchnąć', 'dotychczasowy', 'szanować', 'kolejny', 'bekać', 'jeszcze', 'ja', 'czuć', 'arcydzieło', 'nieść', 'raz', 'ponownie', 'schmidt', 'przewodni', 'jeśli', 'być', 'sprawiać', 'opierać', 'za', 'wniosek', 'spokojnie', 'przysłowie', 'rozrywkowy', 'hill', 'tatum', 'gościa', 'łopatka', 'wszystko', 'jeden', 'kapitan', 'studia', 'tym', 'ameryka', 'między', 'chemia', 'poziom', 'twórca', 'dawać', 'klasyka', 'sytuacja', 'główny', 'lubić', 'zintegrować', 'zmiana', 'życie', 'dziać', 'również', 'siebie', 'dickson', 'warto', 'podobnie', 'znaczący', 'więcej', 'kino', 'doprowadzać', 'film', 'grać', 'para', 'wyjść', 'natomiast', 'znany', 'poczynania', 'zdrowie', 'scenarzysta', 'prawo', 'bohater', 'nagi', 'kłaść', 'sugerować', 'grymaśny', 'suma', 'podczas', 'rzucać', 'robić', 'stary', 'iść', 'rzecz', 'amerykański', 'ranking', 'channing', 'bella', 'stawać', 'wrażenie', 'dialog', 'cały', 'zinfiltrować', 'pod', 'duży', 'kuriozalnie', 'większość', 'po', 'schemat', 'gwiazda', 'stać', 'dicksona', 'który', 'śmiech', 'fabuła', 'wiadomo', 'do', 'zrobić', 'napis', 'co', 'bez', 'ceregiele', 'pierwszy', 'przy', 'akcja', 'diler', 'ice', 'rola', 'agent', 'połączenie', 'street', 'przetrwać', 'drużyna', 'podium', 'gdyby', 'potęgować', 'wprost', 'komedia', 'czy', 'autoparodia', 'moment', 'zmierzch', 'konkurencja', 'żeby', 'zwrot', 'czas', 'musieć', 'dwa', 'kto', 'jaki', 'on', 'pisać', 'jenko', 'wiedzieć', 'tu', 'świetny', 'rozprzestrzenić', 'jonah', 'iż', 'nerdów', 'duet', 'narkotyk', 'przestępca', 'niebezpieczny', 'wpływ', 'wspomnieć', 'uczelniany', 'łączyć', 'wysoki', 'czoło', 'w', 'dobrze', 'chwila', 'znaleźć', 'ostatni', 'a', '21', 'wpierw', 'poprzednik', 'szkolny', 'strona', 'tajny', 'zbędny', 'zadowolić', 'nie', 'narwaniec', 'rok', 'powracać', 'końcowy', 'wyraźnie', 'ekran', 'wiele', 'część', 'swój', 'sequel', 'my', 'pierś', 'właśnie', 'więź', 'różnica', 'jakiś', 'z', 'szalony', 'powiedzieć', 'wędrować', 'mięcho', 'jump', 'fajny', 'cube', 'policyjny', 'na', 'nigdy', 'pesymistycznie', 'przygoda', 'mieć', 'wielki', 'że', 'bromansu', 'krok', 'śmieszny', 'odkryć', 'to', 'wozić', 'sprawdzać', 'towarzystwo', 'futbol', 'dotrzymać', 'dobry', 'taki', 'ulica', 'przeżywać', 'rozumieć', 'miłosny', 'twarz', 'zapewniać', 'potrzebować', 'i', 'przyjaźń', 'stawić', 'kapitalny', 'zarówno', 'bieg', 'kreacja', 'impreza', 'powinien', 'zaleta', 'dowództwo', 'hasło', 'tak', 'kariera', 'móc', 'powrócić', 'postać', 'każdy', 'odwracać'}</t>
  </si>
  <si>
    <t>['Sequel', 'doskonały', 'Dwa', 'lata', 'wydarzeniach', '21', 'Jump', 'Street', 'oficerowie', 'Schmidt', 'Jonah', 'Hill', 'Jenko', 'Channing', 'Tatum', 'powracają', 'akcji', 'Tym', 'razem', 'ich', 'siedziba', 'wędruje', 'drugą', 'stronę', 'ulicy', '22', 'Jump', 'Street', 'Kolejny', 'raz', 'dowództwem', 'szalonego', 'Kapitana', 'Dicksona', 'Ice', 'Cube', 'mają', 'stawić', 'czoła', 'przestępcom', 'którzy', 'próbują', 'rozprzestrzenić', 'niebezpieczny', 'zdrowia', 'narkotyk', 'wszystko', 'staremu', 'jedną', 'znaczącą', 'różnicą', 'Bohaterowie', 'tym', 'razem', 'udają', 'studia', 'jak', 'dobrze', 'wiecie', 'studiach', 'dzieją', 'szalone', 'rzeczy', 'Jak', 'mawia', 'stare', 'policyjne', 'przysłowie', 'Zinfiltrujcie', 'dilera', 'znajdźcie', 'dostawcę', 'jest', 'to', 'hasło', 'przewodnie', 'poczynań', 'naszej', 'pary', 'bohaterów', 'Jak', 'wiadomo', 'coś', 'jest', 'dobre', 'sprawdza', 'potrzebuje', 'zmian', 'takich', 'wniosków', 'doszli', 'scenarzyści', 'co', 'tym', 'idzie', 'część', 'druga', 'przygód', 'naszych', 'tajnych', 'agentów', 'opiera', 'bardzo', 'podobnym', 'schemacie', 'Schmidt', 'Jenko', 'ponownie', 'próbują', 'zintegrować', 'uczniami', 'Tym', 'razem', 'role', 'odwracają', 'części', 'pierwszej', 'Schmidt', 'był', 'tym', 'bardziej', 'lubianym', 'szanowanym', 'uczniem', 'Jenko', 'musiał', 'zadowolić', 'towarzystwem', 'szkolnych', 'nerdów', 'studiach', 'jest', 'zupełnie', 'inaczej', 'Jenko', 'staje', 'gwiazdą', 'uczelnianej', 'drużyny', 'futbolu', 'amerykańskiego', 'on', 'wozi', 'najfajniejszymi', 'gościami', 'uczelni', 'Jego', 'życie', 'to', 'jedna', 'wielka', 'impreza', 'to', 'mu', 'graj', 'Schmidt', 'wpierw', 'próbuje', 'dotrzymać', 'mu', 'kroku', 'biegiem', 'czasu', 'rozumie', 'on', 'tu', 'pasuje', 'było', 'tak', 'pesymistycznie', 'warto', 'wspomnieć', 'jego', 'postać', 'przeżywa', 'te', 'lepsze', 'miłosne', 'chwile', 'co', 'ta', 'miłość', 'sobą', 'niesie', 'Doprowadza', 'tak', 'kuriozalnie', 'śmiesznych', 'sytuacji', 'zapewniam', 'Was', 'spuchniecie', 'wpływem', 'śmiechu', 'Ameryki', 'odkryję', 'pisząc', 'jedną', 'największych', 'zalet', 'tego', 'filmu', 'jest', 'duet', 'Hill', 'Tatum', 'Tworzą', 'oni', 'jedną', 'najlepszych', 'kinowych', 'par', 'ostatnich', 'lat', 'Czuć', 'nimi', 'niesamowitą', 'chemię', 'więź', 'której', 'pozazdrościć', 'Edward', 'Bella', 'Zmierzchu', 'Dają', 'nam', 'przykład', 'typowego', 'bromansu', 'Są', 'tu', 'wzloty', 'upadki', 'więź', 'jaka', 'ich', 'łączy', 'ich', 'przyjaźń', 'przetrwa', 'wszystko', 'Postacią', 'która', 'potęguje', 'moc', 'duetu', 'Hill', 'Tatum', 'jest', 'Kapitan', 'Dickson', 'świetny', 'tej', 'roli', 'Ice', 'Cube', 'Narwaniec', 'rzucający', 'lewo', 'prawo', 'mięchem', 'robiący', 'tym', 'tak', 'grymaśne', 'miny', 'spokojnie', 'podium', 'ktoś', 'zrobił', 'jakiś', 'ranking', 'takich', 'min', '22', 'Jump', 'Street', 'to', 'kapitalne', 'połączenie', 'komedii', 'kinem', 'akcji', 'Powiem', 'więcej', 'momentami', 'sprawia', 'wrażenie', 'autoparodii', 'zbędnych', 'ceregieli', 'wyśmiewa', 'znane', 'schematy', 'klasyki', 'kina', 'podobnie', 'dotychczasową', 'karierę', 'głównych', 'bohaterów', 'ma', 'tu', 'nagich', 'piersi', 'bąków', 'bekania', 'znanych', 'większości', 'komedii', 'sumie', 'wyszło', 'to', 'dobre', 'Żarty', 'sytuacyjne', 'kapitalne', 'dialogi', 'zwroty', 'fabule', 'kreacje', 'bohaterów', 'stoją', 'tak', 'wysokim', 'poziomie', 'każdy', 'Was', 'powinien', 'wyjść', 'kina', 'bananem', 'twarzy', 'Ten', 'film', 'to', 'arcydzieło', 'kina', 'rozrywkowego', 'Sequel', 'doskonały', 'który', 'łopatki', 'kładzie', 'swego', 'poprzednika', 'całą', 'konkurencję', 'Twórcy', 'napisów', 'końcowych', 'wyraźnie', 'sugerują', 'Schmidt', 'Jenko', 'mogą', 'raz', 'powrócić', 'ekrany', 'kin', 'mnie', 'bomba', 'Tego', 'duetu', 'nigdy', 'wiele']</t>
  </si>
  <si>
    <t>{'agentów', 'znane', 'Bella', 'Jump', 'bananem', 'jak', 'inaczej', 'piersi', '22', 'sytuacji', 'mogą', 'naszej', 'miny', 'doskonały', 'Tym', 'siedziba', 'śmiechu', 'studiach', 'pisząc', 'Cube', 'Ice', 'moc', 'bomba', 'miłość', 'roli', 'sytuacyjne', 'wyśmiewa', 'bardzo', 'Kolejny', 'sprawdza', 'największych', 'tego', 'która', 'bąków', 'swego', 'jego', 'Sequel', 'zupełnie', 'futbolu', 'jest', 'wozi', 'części', 'czoła', 'Doprowadza', 'typowego', 'schematy', 'pozazdrościć', 'wzloty', 'przykład', 'lewo', 'rzeczy', 'pary', 'druga', 'pierwszej', 'gościami', 'sobą', 'klasyki', 'rozrywkowego', 'arcydzieło', 'różnicą', 'Postacią', 'raz', 'opiera', 'kinem', 'ponownie', 'sugerują', 'doszli', 'odkryję', 'miłosne', 'naszych', 'Dickson', 'mu', 'bekania', 'spokojnie', 'poczynań', 'Żarty', 'przysłowie', 'kreacje', 'wydarzeniach', 'wszystko', 'tym', 'studia', 'mawia', 'bohaterów', 'kroku', 'razem', 'podobnym', 'Tworzą', 'kin', 'Powiem', 'lat', 'odwracają', 'Czuć', 'filmu', 'zintegrować', 'życie', 'końcowych', 'podobnie', 'warto', 'wiele', 'ulicy', 'więcej', 'nam', 'szanowanym', 'film', 'uczniami', 'zwroty', 'autoparodii', 'wyjść', 'przeżywa', 'prawo', 'potęguje', 'Narwaniec', 'wielka', 'Dają', 'momentami', 'wysokim', 'Dwa', 'Jego', 'robiący', 'ceregieli', 'uczelnianej', 'szalonego', 'zdrowia', 'jaka', 'ranking', 'zbędnych', 'scenarzyści', 'wrażenie', 'chemię', 'mięchem', 'musiał', 'uczelni', 'powinien', 'kuriozalnie', 'idzie', 'Jenko', 'Dicksona', 'wędruje', 'dzieją', 'który', 'wiadomo', 'dostawcę', 'duetu', 'co', 'sumie', 'oficerowie', 'Channing', 'zalet', 'wiecie', 'przetrwa', 'Kapitan', 'ostatnich', 'par', 'lubianym', 'znaczącą', 'połączenie', 'te', 'Twórcy', 'podium', 'napisów', 'wyraźnie', 'akcji', 'najfajniejszymi', 'było', 'Tatum', 'kinowych', 'przewodnie', 'drużyny', 'kina', 'dotychczasową', 'Schmidt', 'mają', 'twarzy', 'rozumie', 'ekrany', 'pasuje', 'oni', 'graj', 'dowództwem', 'stare', 'znajdźcie', 'zrobił', 'towarzystwem', 'on', 'nagich', 'świetny', 'tu', 'rozprzestrzenić', 'bardziej', 'schemacie', 'udają', 'Kapitana', 'Jak', 'gwiazdą', 'staje', 'nerdów', 'Was', 'duet', 'narkotyk', 'ktoś', 'łopatki', 'konkurencję', 'niebezpieczny', 'wspomnieć', 'szalone', 'chwile', 'nimi', 'grymaśne', 'śmiesznych', 'dobrze', 'komedii', 'Ten', 'Bohaterowie', 'Zinfiltrujcie', 'przestępcom', 'tajnych', 'stronę', '21', 'Jonah', 'amerykańskiego', 'wpierw', 'Tego', 'niesamowitą', 'przygód', 'Są', 'czasu', 'mnie', 'próbuje', 'Hill', 'zadowolić', 'spuchniecie', 'całą', 'takich', 'ich', 'którzy', 'szkolnych', 'jedna', 'znanych', 'część', 'stoją', 'sprawia', 'Zmierzchu', 'fabule', 'Street', 'tej', 'drugą', 'więź', 'dialogi', 'której', 'wpływem', 'Ameryki', 'Edward', 'jakiś', 'głównych', 'wniosków', 'policyjne', 'rzucający', 'biegiem', 'nigdy', 'pesymistycznie', 'ta', 'kładzie', 'zmian', 'karierę', 'bromansu', 'to', 'powracają', 'wyszło', 'niesie', 'był', 'dotrzymać', 'najlepszych', 'staremu', 'przyjaźń', 'poprzednika', 'kapitalne', 'stawić', 'poziomie', 'dobre', 'jedną', 'impreza', 'lepsze', 'łączy', 'ma', 'hasło', 'potrzebuje', 'dilera', 'role', 'coś', 'tak', 'większości', 'uczniem', 'powrócić', 'postać', 'zapewniam', 'każdy', 'upadki', 'próbują', 'lata', 'min'}</t>
  </si>
  <si>
    <t>{'bąk', 'podobny', 'drugi', 'pasować', 'Jump', 'niesamowity', 'jak', 'inaczej', 'Bella', 'oficer', 'upadek', 'żart', 'nasz', 'uczelnia', 'kinowy', '22', 'typowy', 'doskonały', 'siedziba', 'wyśmiewać', 'banan', 'Cube', 'Ice', 'moc', 'bomba', 'udawać', 'ten', 'miłość', 'wydarzenie', 'bardzo', 'uczeń', 'zupełnie', 'mina', 'wzlot', 'wy', 'pozazdrościć', 'mawiać', 'dostawca', 'przykład', 'próbować', 'dojść', 'lewo', 'tworzyć', 'sytuacyjny', 'spuchnąć', 'dotychczasowy', 'szanować', 'kolejny', 'bekać', 'ja', 'czuć', 'arcydzieło', 'nieść', 'raz', 'ponownie', 'Dickson', 'przewodni', 'być', 'sprawiać', 'opierać', 'spokojnie', 'wniosek', 'przysłowie', 'rozrywkowy', 'gościa', 'łopatka', 'wszystko', 'jeden', 'kapitan', 'studia', 'tym', 'chemia', 'twórca', 'poziom', 'dawać', 'klasyka', 'sytuacja', 'główny', 'lubić', 'zintegrować', 'zmiana', 'życie', 'dziać', 'siebie', 'podobnie', 'warto', 'znaczący', 'więcej', 'kino', 'doprowadzać', 'film', 'grać', 'para', 'wyjść', 'znany', 'poczynania', 'zdrowie', 'scenarzysta', 'prawo', 'bohater', 'nagi', 'kłaść', 'sugerować', 'grymaśny', 'suma', 'rzucać', 'robić', 'stary', 'iść', 'rzecz', 'amerykański', 'ranking', 'stawać', 'wrażenie', 'dialog', 'cały', 'zinfiltrować', 'duży', 'większość', 'kuriozalnie', 'Jenko', 'schemat', 'gwiazda', 'stać', 'Dicksona', 'który', 'śmiech', 'fabuła', 'wiadomo', 'zrobić', 'napis', 'Ameryka', 'co', 'Channing', 'ceregiele', 'pierwszy', 'akcja', 'diler', 'rola', 'agent', 'połączenie', 'przetrwać', 'drużyna', 'podium', 'potęgować', 'Tatum', 'komedia', 'autoparodia', 'Schmidt', 'moment', 'zmierzch', 'konkurencja', 'zwrot', 'czas', 'musieć', 'dwa', 'kto', 'jaki', 'on', 'pisać', 'wiedzieć', 'tu', 'świetny', 'rozprzestrzenić', 'nerdów', 'duet', 'narkotyk', 'przestępca', 'niebezpieczny', 'wpływ', 'wspomnieć', 'uczelniany', 'łączyć', 'wysoki', 'czoło', 'chwila', 'dobrze', 'znaleźć', 'ostatni', 'Jonah', '21', 'wpierw', 'poprzednik', 'szkolny', 'strona', 'tajny', 'zbędny', 'Hill', 'zadowolić', 'narwaniec', 'rok', 'powracać', 'końcowy', 'wyraźnie', 'ekran', 'wiele', 'część', 'swój', 'sequel', 'my', 'Street', 'pierś', 'więź', 'różnica', 'jakiś', 'szalony', 'Edward', 'powiedzieć', 'wędrować', 'mięcho', 'fajny', 'policyjny', 'nigdy', 'pesymistycznie', 'przygoda', 'mieć', 'wielki', 'bromansu', 'krok', 'śmieszny', 'odkryć', 'to', 'wozić', 'sprawdzać', 'towarzystwo', 'futbol', 'dotrzymać', 'dobry', 'taki', 'ulica', 'przeżywać', 'rozumieć', 'miłosny', 'twarz', 'zapewniać', 'potrzebować', 'przyjaźń', 'stawić', 'kapitalny', 'kreacja', 'bieg', 'impreza', 'powinien', 'zaleta', 'dowództwo', 'hasło', 'tak', 'kariera', 'móc', 'powrócić', 'postać', 'każdy', 'odwracać'}</t>
  </si>
  <si>
    <t>['po', 'z', 'i', 'do', 'na', 'pod', 'pod', 'dla', 'Niby', 'po', 'jednak', 'z', 'się', 'na', 'A', 'na', 'się', 'wprost', 'jeśli', 'i', 'się', 'to', 'nie', 'Do', 'właśnie', 'za', 'się', 'na', 'i', 'się', 'z', 'jednak', 'się', 'i', 'natomiast', 'się', 'Na', 'To', 'się', 'To', 'się', 'z', 'na', 'I', 'w', 'jednak', 'z', 'że', 'nie', 'Żeby', 'nie', 'iż', 'również', 'A', 'za', 'do', 'że', 'pod', 'nie', 'że', 'z', 'z', 'między', 'i', 'i', 'ze', 'zarówno', 'jak', 'i', 'jednak', 'i', 'w', 'na', 'i', 'i', 'przy', 'że', 'się', 'na', 'gdyby', 'z', 'Bez', 'z', 'jak', 'Nie', 'czy', 'z', 'i', 'w', 'na', 'w', 'na', 'że', 'z', 'z', 'z', 'na', 'na', 'i', 'podczas', 'że', 'i', 'jeszcze', 'nie', 'na', 'Dla', 'za']</t>
  </si>
  <si>
    <t>{'To', 'między', 'przy', 'jak', 'nie', 'Dla', 'Niby', 'I', 'również', 'gdyby', 'właśnie', 'A', 'wprost', 'z', 'czy', 'jednak', 'natomiast', 'ze', 'się', 'na', 'podczas', 'Żeby', 'że', 'Bez', 'to', 'dla', 'Na', 'iż', 'Nie', 'i', 'jeszcze', 'zarówno', 'pod', 'Do', 'po', 'w', 'jeśli', 'za', 'do'}</t>
  </si>
  <si>
    <t>{'między', 'przy', 'jak', 'nie', 'również', 'gdyby', 'właśnie', 'wprost', 'z', 'czy', 'jednak', 'natomiast', 'żeby', 'się', 'na', 'podczas', 'że', 'to', 'niby', 'dla', 'iż', 'i', 'jeszcze', 'zarówno', 'pod', 'po', 'w', 'jeśli', 'a', 'za', 'do', 'bez'}</t>
  </si>
  <si>
    <t>['Dwa', 'po', 'z', 'i', 'do', 'Tym', 'ich', 'na', 'pod', 'raz', 'pod', 'mają', 'którzy', 'dla', 'wszystko', 'po', 'jednak', 'z', 'tym', 'się', 'na', 'A', 'jak', 'dobrze', 'na', 'się', 'Jak', 'jest', 'to', 'Jak', 'jeśli', 'coś', 'jest', 'i', 'się', 'to', 'nie', 'Do', 'takich', 'właśnie', 'co', 'za', 'tym', 'naszych', 'się', 'na', 'bardzo', 'i', 'się', 'z', 'Tym', 'jednak', 'się', 'W', 'był', 'tym', 'bardziej', 'i', 'natomiast', 'się', 'Na', 'jest', 'To', 'się', 'To', 'on', 'się', 'z', 'na', 'Jego', 'to', 'jedna', 'I', 'w', 'to', 'mu', 'mu', 'jednak', 'z', 'że', 'on', 'tu', 'nie', 'Żeby', 'nie', 'było', 'tak', 'iż', 'jego', 'również', 'te', 'A', 'co', 'ta', 'za', 'sobą', 'do', 'tak', 'że', 'Was', 'pod', 'nie', 'że', 'z', 'tego', 'jest', 'oni', 'z', 'między', 'nimi', 'i', 'której', 'i', 'ze', 'nam', 'Są', 'tu', 'jak', 'i', 'jednak', 'ich', 'ich', 'wszystko', 'która', 'jest', 'i', 'w', 'tej', 'na', 'i', 'i', 'przy', 'tym', 'tak', 'że', 'się', 'na', 'gdyby', 'ktoś', 'jakiś', 'takich', 'to', 'z', 'więcej', 'Bez', 'z', 'jak', 'Nie', 'ma', 'tu', 'czy', 'z', 'i', 'w', 'to', 'na', 'w', 'na', 'tak', 'że', 'każdy', 'z', 'Was', 'powinien', 'z', 'z', 'na', 'Ten', 'to', 'który', 'na', 'i', 'podczas', 'że', 'i', 'mogą', 'jeszcze', 'nie', 'raz', 'na', 'Dla', 'mnie', 'Tego', 'nigdy', 'za', 'wiele']</t>
  </si>
  <si>
    <t>['z', 'i', 'na']</t>
  </si>
  <si>
    <t>['z', 'i', 'na', 'on', 'to', 'się', 'ten', 'być', 'nie', 'że', '', 'Schmidt', 'Jenko', 'raz']</t>
  </si>
  <si>
    <t>['ulicy', 'Kapitana', 'zdrowia', 'narkotyk', 'Bohaterowie', 'rzeczy', 'hasło', 'pary', 'bohaterów', 'przygód', 'role', 'gwiazdą', 'impreza', 'kroku', 'chwile', 'miłość', 'śmiechu', 'filmu', 'duet', 'par', 'Zmierzchu', 'przyjaźń', 'moc', 'duetu', 'Kapitan', 'roli', 'komedii', 'momentami', 'bohaterów', 'piersi', 'komedii', 'sumie', 'Żarty', 'bohaterów', 'twarzy', 'film', 'ekrany', 'duetu']</t>
  </si>
  <si>
    <t>['lata', 'siedziba', 'stronę', 'przestępcom', 'część', 'schemacie', 'części', 'biegiem', 'wpływem', 'lat', 'upadki', 'prawo', 'schematy', 'poziomie', 'łopatki', 'bomba']</t>
  </si>
  <si>
    <t>['przestępcom', 'narkotyk', 'rzeczy', 'śmiechu', 'upadki', 'sumie', 'bomba']</t>
  </si>
  <si>
    <t>['lata', 'siedziba', 'stronę', 'ulicy', 'Kapitana', 'zdrowia', 'Bohaterowie', 'hasło', 'pary', 'bohaterów', 'część', 'przygód', 'schemacie', 'role', 'części', 'gwiazdą', 'impreza', 'kroku', 'biegiem', 'chwile', 'miłość', 'wpływem', 'filmu', 'duet', 'par', 'lat', 'Zmierzchu', 'przyjaźń', 'moc', 'duetu', 'Kapitan', 'roli', 'prawo', 'komedii', 'momentami', 'schematy', 'bohaterów', 'piersi', 'komedii', 'Żarty', 'bohaterów', 'poziomie', 'twarzy', 'film', 'łopatki', 'ekrany', 'duetu']</t>
  </si>
  <si>
    <t>['lata', 'siedziba', 'stronę', 'ulicy', 'Kapitana', 'przestępcom', 'zdrowia', 'rzeczy', 'hasło', 'część', 'schemacie', 'role', 'części', 'kroku', 'wpływem', 'śmiechu', 'lat', 'upadki', 'moc', 'Kapitan', 'roli', 'prawo', 'schematy', 'sumie', 'poziomie', 'łopatki', 'ekrany', 'bomba']</t>
  </si>
  <si>
    <t>['narkotyk', 'Bohaterowie', 'pary', 'bohaterów', 'przygód', 'gwiazdą', 'impreza', 'biegiem', 'chwile', 'miłość', 'filmu', 'duet', 'par', 'Zmierzchu', 'przyjaźń', 'duetu', 'komedii', 'momentami', 'bohaterów', 'piersi', 'komedii', 'Żarty', 'bohaterów', 'twarzy', 'film', 'duetu']</t>
  </si>
  <si>
    <t>['zdrowia', 'narkotyk', 'Bohaterowie', 'pary', 'bohaterów', 'przygód', 'role', 'gwiazdą', 'impreza', 'kroku', 'chwile', 'miłość', 'śmiechu', 'filmu', 'duet', 'par', 'Zmierzchu', 'przyjaźń', 'moc', 'duetu', 'roli', 'komedii', 'momentami', 'bohaterów', 'piersi', 'komedii', 'Żarty', 'bohaterów', 'twarzy', 'film', 'duetu']</t>
  </si>
  <si>
    <t>['lata', 'siedziba', 'stronę', 'ulicy', 'Kapitana', 'przestępcom', 'rzeczy', 'hasło', 'część', 'schemacie', 'części', 'biegiem', 'wpływem', 'lat', 'upadki', 'Kapitan', 'prawo', 'schematy', 'sumie', 'poziomie', 'łopatki', 'ekrany', 'bomba']</t>
  </si>
  <si>
    <t>['przestępcom', 'zdrowia', 'narkotyk', 'Bohaterowie', 'rzeczy', 'hasło', 'pary', 'bohaterów', 'przygód', 'impreza', 'biegiem', 'chwile', 'miłość', 'wpływem', 'śmiechu', 'filmu', 'duet', 'par', 'upadki', 'przyjaźń', 'moc', 'duetu', 'komedii', 'momentami', 'bohaterów', 'piersi', 'komedii', 'Żarty', 'bohaterów', 'film', 'bomba', 'duetu']</t>
  </si>
  <si>
    <t>['lata', 'siedziba', 'stronę', 'ulicy', 'Kapitana', 'część', 'schemacie', 'role', 'części', 'gwiazdą', 'kroku', 'lat', 'Zmierzchu', 'Kapitan', 'roli', 'prawo', 'schematy', 'sumie', 'poziomie', 'twarzy', 'łopatki', 'ekrany']</t>
  </si>
  <si>
    <t>['lata', 'siedziba', 'stronę', 'przestępcom', 'zdrowia', 'narkotyk', 'Bohaterowie', 'hasło', 'pary', 'bohaterów', 'przygód', 'schemacie', 'role', 'gwiazdą', 'impreza', 'kroku', 'chwile', 'miłość', 'wpływem', 'śmiechu', 'filmu', 'duet', 'par', 'lat', 'upadki', 'przyjaźń', 'moc', 'duetu', 'roli', 'prawo', 'komedii', 'momentami', 'schematy', 'bohaterów', 'komedii', 'sumie', 'Żarty', 'bohaterów', 'poziomie', 'twarzy', 'film', 'ekrany', 'bomba', 'duetu']</t>
  </si>
  <si>
    <t>['ulicy', 'Kapitana', 'rzeczy', 'część', 'części', 'biegiem', 'Zmierzchu', 'Kapitan', 'piersi', 'łopatki']</t>
  </si>
  <si>
    <t>['jedną', ',', 'znaczącą', 'stare', 'policyjne', 'lubianym', 'i', 'szanowanym', 'jedna', 'wielka', 'lepsze', ',', 'miłosne', 'najlepszych', 'kinowych', 'sytuacyjne', ',', 'kapitalne']</t>
  </si>
  <si>
    <t>['jak', 'dobrze', 'tym', 'bardziej', 'zupełnie', 'inaczej', 'tak', 'pesymistycznie', 'tak', 'kuriozalnie']</t>
  </si>
  <si>
    <t>['bardzo podobnym', 'bardziej lubianym', 'kuriozalnie śmiesznych', 'tak grymaśne', 'tu nagich', 'tak wysokim']</t>
  </si>
  <si>
    <t>['jak dobrze', 'tym bardziej', 'zupełnie inaczej', 'tak pesymistycznie', 'tak kuriozalnie']</t>
  </si>
  <si>
    <t>33</t>
  </si>
  <si>
    <t>I żyli długo i szczęśliwie
Kiedy trzy lata temu na ekranach kin pojawił się wielki zielony Ogr i towarzyszący mu głupawy Osioł, nie było chyba nikogo, kto by nie zakochał się w ich przygodach. Połączenie cynicznego humoru, błyskotliwych dialogów i mistrzowskiej animacji okazało się kurą znoszącą złote jaja. Nic więc dziwnego, że producenci, nie zastanawiając się długo, zainwestowali w kontynuację hitu. Nie było to jednak proste zadanie. Scenarzyści sami zapędzili się w kozi róg kończąc część pierwszą happy endem, po którym Fiona i Shrek mogli już tylko żyć długo i szczęśliwie. Na szczęście istnieje sprawdzona już parokrotnie w kinie przyczyna, która jest w stanie zakłócić spokój każdej, nawet najbardziej zgodnej i kochającej się parze - teściowie. Fabuła "Shreka 2" przywodzi na myśl historię przedstawioną w takich filmach jak "Poznaj mojego tatę", "Zgadnij kto przyjdzie na obiad". Ulegając namowom swojej świeżo upieczonej małżonki Shrek porzuca bagna i udaje się z Fioną (i nie odstępującym ich na krok Osłem) do dalekiego Zasiedmiogrodu by poznać swoich teściów - króla Harolda i królową Lillian. Jak nietrudno się domyśleć, rodzice Fiony nie są zachwyceni zięciem, który samym swoim wyglądem budzi postrach a którego maniery pozostawiają wiele do życzenia. Król Harold przy pomocy Czarodziejskiej Matki Chrzestnej i jej syna, Księcia z Bajki, postanawia zrobić wszystko, by jego córka porzuciła swojego bagiennego potwora i zaczęła prowadzić życie odpowiadające jej społecznej pozycji. Produkcja sequela, szczególnie komediowego to przedsięwzięcie niewdzięczne, trudno bowiem ustrzec się powtórzeń tematycznych i podobieństw stosowanych żartów. Nie do pozazdroszczenia była sytuacja Andrew Adamsona i Kelly'ego Asbury'ego, bo dorównanie stworzonej kilka lat wcześniej legendzie wydawało się wręcz niemożliwe. A jednak się udało. Stało się tak głównie dzięki wprowadzeniu nowych, interesujących i co najważniejsze, zabawnych postaci. Fenomenalny jest Kot w Butach - stylizowany za Zorro pogromca ogrów, którego wrodzone instynkty i fizyczna kruchość zupełnie nie idą w parze z otoczką niepokonanego wojownika, jaką stara się wokół siebie tworzyć. Książę z Bajki zaś to straszny egoista i maminsynek, bardziej zainteresowany własnym wyglądem niż królestwem, które ma szansę objąć we władanie. Nie zabrakło oczywiście starych zacnych bohaterów: oprócz Fiony, Shreka i Osła mamy tu także Piernikowego Ludzika, Pinokio, Trzy Świnki i Trzy Ślepe Myszy. Tak jak w "Shrekuk", tak i w jego kontynuacji znajdziemy wiele odwołań do najpopularniejszych bajek, znanych kinowych hitów ("Władca Pierścieni", "Matrix", "Mission: Impossible") jak i filmowego biznesu. Zasiedmiogród - stolica bajkowego świata do złudzenia przypomina Beverly Hills (mamy tu nawet parafrazę charakterystycznego napisu na wzgórzach). Tu właśnie mieszkają największe osobistości świata bajek - Królewna Śnieżka i Kopciuszek, dokoła pachnie mamoną a niewinne bajkowe postaci okazują się bezwzględnymi kapitalistami prowadzącymi swoje ogromne biznesy. Atak na Hollywood i komercję idzie jednak w parze z typowym dla bajek morałem i przesłaniem, mówiącym o tym, że piękny wygląd i bogactwo nigdy nie zastąpi prawdziwego uczucia, a najlepszych przyjaciół poznaje się w biedzie. Trudno mówić o "Shreku 2" nie wspominając przy okazji o polskim dubbingu. Bartosz Wierzbięta po raz kolejny podjął się tłumaczenia dialogów i po raz kolejny zrobił to rewelacyjnie. Problem tylko w tym, że żarty bohaterów, pełne aluzji i podtekstów są bardziej zrozumiałe dla dorosłych niż dla dzieci, ale w końcu taka też była idea przyświecająca oryginałowi. Użyczający bohaterom swoich głosów nasi rodzimi aktorzy ponownie świetnie się spisali. Sprawdzonym już gwiazdom - Zamachowskiemu (Shrek) i Stuhrowi (Osioł), wtórował Wojciech Malajkat jako Kot w Butach i… Wojciech Mann w skromnej acz właśnie dzięki niemu prześmiesznej roli Brzydkiej Siostry Przyrodniej. Muszę przyznać, iż "Shrek 2" spełnił moje oczekiwania - podczas projekcji śmiałam się w głos, a i do dziś z rozbawieniem wspominam poszczególne sceny i dialogi. To kawałek przyjemnego, lekkiego kina, do lata pasujący jak ulał. Polecam!</t>
  </si>
  <si>
    <t>['lata', 'ekranach', 'kin', 'Ogr', 'Osioł', 'przygodach', 'Połączenie', 'humoru', 'dialogów', 'animacji', 'kurą', 'jaja', 'producenci', 'kontynuację', 'hitu', 'zadanie', 'Scenarzyści', 'róg', 'część', 'happy', 'endem', 'Fiona', 'Shrek', 'szczęście', 'kinie', 'przyczyna', 'stanie', 'spokój', 'parze', 'teściowie', 'Fabuła', 'Shreka', 'myśl', 'historię', 'filmach', 'tatę', 'obiad', 'namowom', 'małżonki', 'Shrek', 'bagna', 'Fioną', 'krok', 'Osłem', 'Zasiedmiogrodu', 'teściów', 'króla', 'Harolda', 'królową', 'Lillian', 'rodzice', 'Fiony', 'zięciem', 'wyglądem', 'postrach', 'maniery', 'życzenia', 'Król', 'Harold', 'pomocy', 'Matki', 'syna', 'Księcia', 'Bajki', 'córka', 'potwora', 'życie', 'pozycji', 'Produkcja', 'sequela', 'przedsięwzięcie', 'powtórzeń', 'podobieństw', 'żartów', 'pozazdroszczenia', 'sytuacja', 'Andrew', 'Adamsona', "Kelly'ego", "Asbury'ego", 'dorównanie', 'lat', 'legendzie', 'wprowadzeniu', 'postaci', 'Kot', 'Butach', 'Zorro', 'pogromca', 'ogrów', 'instynkty', 'kruchość', 'parze', 'otoczką', 'wojownika', 'Książę', 'Bajki', 'egoista', 'maminsynek', 'wyglądem', 'królestwem', 'szansę', 'władanie', 'bohaterów', 'Fiony', 'Shreka', 'Osła', 'Ludzika', 'Pinokio', 'Świnki', 'Myszy', 'Shrekuk', 'kontynuacji', 'odwołań', 'bajek', 'hitów', 'Władca', 'Pierścieni', 'Matrix', 'Mission', 'biznesu', 'Zasiedmiogród', 'stolica', 'świata', 'złudzenia', 'Beverly', 'Hills', 'parafrazę', 'napisu', 'wzgórzach', 'osobistości', 'świata', 'bajek', 'Królewna', 'Śnieżka', 'Kopciuszek', 'mamoną', 'postaci', 'kapitalistami', 'biznesy', 'Atak', 'Hollywood', 'komercję', 'parze', 'bajek', 'morałem', 'przesłaniem', 'wygląd', 'bogactwo', 'uczucia', 'przyjaciół', 'biedzie', 'Shreku', 'okazji', 'dubbingu', 'Bartosz', 'Wierzbięta', 'raz', 'tłumaczenia', 'dialogów', 'raz', 'Problem', 'żarty', 'bohaterów', 'aluzji', 'podtekstów', 'dorosłych', 'dzieci', 'końcu', 'idea', 'oryginałowi', 'bohaterom', 'głosów', 'aktorzy', 'gwiazdom', 'Zamachowskiemu', 'Shrek', 'Stuhrowi', 'Osioł', 'Wojciech', 'Malajkat', 'Kot', 'w', 'Butach', 'Wojciech', 'Mann', 'roli', 'Siostry', 'Shrek', 'oczekiwania', 'projekcji', 'głos', 'dziś', 'rozbawieniem', 'sceny', 'dialogi', 'kawałek', 'kina', 'lata']</t>
  </si>
  <si>
    <t>['żyli', 'pojawił', 'było', 'by', 'zakochał', 'okazało', 'zastanawiając', 'zainwestowali', 'było', 'zapędzili', 'kończąc', 'mogli', 'żyć', 'istnieje', 'jest', 'zakłócić', 'przywodzi', 'Poznaj', 'Zgadnij', 'przyjdzie', 'Ulegając', 'porzuca', 'udaje', 'poznać', 'domyśleć', 'są', 'budzi', 'pozostawiają', 'postanawia', 'zrobić', 'porzuciła', 'zaczęła', 'prowadzić', 'ustrzec', 'była', 'wydawało', 'udało', 'Stało', 'jest', 'idą', 'stara', 'tworzyć', 'ma', 'objąć', 'zabrakło', 'mamy', 'znajdziemy', 'przypomina', 'mamy', 'mieszkają', 'pachnie', 'okazują', 'idzie', 'zastąpi', 'poznaje', 'mówić', 'wspominając', 'podjął', 'zrobił', 'są', 'była', 'spisali', 'wtórował', 'Muszę', 'przyznać', 'spełnił', 'śmiałam', 'wspominam', 'ulał', 'Polecam']</t>
  </si>
  <si>
    <t>['wielki', 'zielony', 'towarzyszący', 'głupawy', 'cynicznego', 'błyskotliwych', 'mistrzowskiej', 'znoszącą', 'złote', 'dziwnego', 'proste', 'sami', 'kozi', 'pierwszą', 'sprawdzona', 'zgodnej', 'kochającej', 'przedstawioną', 'upieczonej', 'odstępującym', 'dalekiego', 'zachwyceni', 'samym', 'Czarodziejskiej', 'Chrzestnej', 'bagiennego', 'odpowiadające', 'społecznej', 'komediowego', 'niewdzięczne', 'tematycznych', 'stosowanych', 'stworzonej', 'niemożliwe', 'nowych', 'interesujących', 'najważniejsze', 'zabawnych', 'Fenomenalny', 'stylizowany', 'wrodzone', 'fizyczna', 'niepokonanego', 'straszny', 'zainteresowany', 'własnym', 'starych', 'zacnych', 'Piernikowego', 'Ślepe', 'najpopularniejszych', 'znanych', 'kinowych', 'filmowego', 'bajkowego', 'charakterystycznego', 'największe', 'niewinne', 'bajkowe', 'bezwzględnymi', 'prowadzącymi', 'ogromne', 'typowym', 'mówiącym', 'piękny', 'prawdziwego', 'najlepszych', 'polskim', 'kolejny', 'kolejny', 'pełne', 'zrozumiałe', 'przyświecająca', 'Użyczający', 'rodzimi', 'Sprawdzonym', 'skromnej', 'prześmiesznej', 'Brzydkiej', 'Przyrodniej', 'poszczególne', 'przyjemnego', 'lekkiego', 'pasujący']</t>
  </si>
  <si>
    <t>['długo', 'szczęśliwie', 'Kiedy', 'długo', 'długo', 'szczęśliwie', 'parokrotnie', 'najbardziej', 'świeżo', 'Jak', 'nietrudno', 'trudno', 'wcześniej', 'tak', 'zupełnie', 'bardziej', 'tu', 'Tak', 'tak', 'tu', 'Tu', 'dokoła', 'nigdy', 'Trudno', 'rewelacyjnie', 'bardziej', 'ponownie', 'świetnie']</t>
  </si>
  <si>
    <t>['Kiedy', 'się', 'mu', 'nikogo', 'kto', 'się', 'ich', 'się', 'Nic', 'się', 'się', 'którym', 'która', 'każdej', 'się', 'takich', 'mojego', 'kto', 'swojej', 'się', 'ich', 'swoich', 'Jak', 'się', 'który', 'swoim', 'którego', 'wiele', 'jej', 'wszystko', 'jego', 'swojego', 'jej', 'się', 'kilka', 'się', 'się', 'się', 'tak', 'co', 'którego', 'jaką', 'się', 'siebie', 'które', 'tu', 'Tak', 'tak', 'jego', 'wiele', 'tu', 'Tu', 'się', 'swoje', 'tym', 'nigdy', 'się', 'się', 'to', 'tym', 'taka', 'swoich', 'nasi', 'się', 'niemu', 'moje', 'się']</t>
  </si>
  <si>
    <t>['mu', 'ich', 'ich', 'jej', 'jego', 'jej', 'jego', 'niemu']</t>
  </si>
  <si>
    <t>['kto', 'którym', 'która', 'który', 'którego', 'co', 'którego', 'które']</t>
  </si>
  <si>
    <t>['takich', 'tym', 'to', 'tym', 'taka']</t>
  </si>
  <si>
    <t>['Kiedy', 'kto', 'Jak', 'jaką']</t>
  </si>
  <si>
    <t>['wiele', 'kilka', 'wiele']</t>
  </si>
  <si>
    <t>['każdej', 'wszystko']</t>
  </si>
  <si>
    <t>['nikogo', 'Nic', 'nigdy']</t>
  </si>
  <si>
    <t>['ich', 'mojego', 'swojej', 'ich', 'swoich', 'swoim', 'jej', 'jego', 'swojego', 'jej', 'jego', 'swoje', 'swoich', 'nasi', 'moje']</t>
  </si>
  <si>
    <t>['trzy', '2', 'Trzy', 'Trzy', '2', '2']</t>
  </si>
  <si>
    <t>['trzy', 'Trzy', 'Trzy']</t>
  </si>
  <si>
    <t>['nie', 'chyba', 'by', 'nie', 'nie', 'Nie', 'już', 'tylko', 'już', 'nawet', 'nie', 'nie', 'szczególnie', 'Nie', 'wręcz', 'głównie', 'nie', 'Nie', 'oczywiście', 'także', 'i', 'nawet', 'właśnie', 'nie', 'nie', 'tylko', 'też', 'już', 'właśnie', 'i']</t>
  </si>
  <si>
    <t>['\n\n', 'temu', 'na', 'w', 'w', 'w', 'po', 'Na', 'w', 'w', 'na', 'w', 'na', 'z', 'na', 'do', 'do', 'przy', 'z', 'do', 'dzięki', 'w', 'za', 'w', 'z', 'wokół', 'z', 'we', 'oprócz', 'w', 'w', 'do', 'do', 'na', 'na', 'w', 'z', 'dla', 'o', 'w', 'o', 'przy', 'o', 'po', 'po', 'w', 'dla', 'dla', 'w', 'w', 'dzięki', 'podczas', 'w', 'do', 'z', 'do']</t>
  </si>
  <si>
    <t>['I', 'i', 'i', 'i', 'więc', 'że', 'jednak', 'i', 'i', 'i', 'jak', 'i', 'i', 'by', 'i', 'a', 'i', 'by', 'i', 'bowiem', 'i', 'i', 'bo', 'A', 'jednak', 'i', 'i', 'zaś', 'i', 'niż', 'i', 'i', 'jak', 'jak', 'i', 'i', 'a', 'i', 'jednak', 'i', 'że', 'i', 'a', 'i', 'że', 'i', 'niż', 'ale', 'i', 'jako', 'i', 'acz', 'iż', 'a', 'i', 'jak']</t>
  </si>
  <si>
    <t>['I', 'i', 'i', 'i', 'więc', 'jednak', 'i', 'i', 'i', 'i', 'i', 'i', 'a', 'i', 'i', 'i', 'i', 'A', 'jednak', 'i', 'i', 'zaś', 'i', 'i', 'i', 'jak', 'i', 'i', 'a', 'i', 'jednak', 'i', 'i', 'a', 'i', 'i', 'ale', 'i', 'i', 'a', 'i']</t>
  </si>
  <si>
    <t>['że', 'jak', 'by', 'by', 'bowiem', 'bo', 'niż', 'jak', 'że', 'że', 'niż', 'jako', 'acz', 'iż', 'jak']</t>
  </si>
  <si>
    <t>['Impossible']</t>
  </si>
  <si>
    <t>['wielki', 'zielony', 'głupawy', 'cynicznego', 'błyskotliwych', 'mistrzowskiej', 'złote', 'dziwnego', 'proste', 'sami', 'kozi', 'pierwszą', 'zgodnej', 'dalekiego', 'samym', 'Czarodziejskiej', 'Chrzestnej', 'bagiennego', 'społecznej', 'komediowego', 'niewdzięczne', 'tematycznych', 'niemożliwe', 'nowych', 'interesujących', 'zabawnych', 'Fenomenalny', 'wrodzone', 'fizyczna', 'niepokonanego', 'straszny', 'własnym', 'starych', 'zacnych', 'Piernikowego', 'Ślepe', 'znanych', 'kinowych', 'filmowego', 'bajkowego', 'charakterystycznego', 'niewinne', 'bajkowe', 'bezwzględnymi', 'ogromne', 'typowym', 'piękny', 'prawdziwego', 'polskim', 'kolejny', 'kolejny', 'pełne', 'zrozumiałe', 'rodzimi', 'skromnej', 'prześmiesznej', 'Brzydkiej', 'Przyrodniej', 'poszczególne', 'przyjemnego', 'lekkiego']</t>
  </si>
  <si>
    <t>['najważniejsze', 'najpopularniejszych', 'największe', 'najlepszych']</t>
  </si>
  <si>
    <t>['długo', 'szczęśliwie', 'długo', 'długo', 'szczęśliwie', 'parokrotnie', 'świeżo', 'Jak', 'nietrudno', 'trudno', 'tak', 'zupełnie', 'Tak', 'tak', 'Trudno', 'rewelacyjnie', 'ponownie', 'świetnie']</t>
  </si>
  <si>
    <t>['wcześniej', 'bardziej', 'bardziej']</t>
  </si>
  <si>
    <t>['Ogr', 'Osioł', 'Połączenie', 'producenci', 'zadanie', 'Scenarzyści', 'Fiona', 'Shrek', 'przyczyna', 'teściowie', 'Fabuła', 'Shrek', 'rodzice', 'maniery', 'Król', 'Harold', 'córka', 'Produkcja', 'przedsięwzięcie', 'sytuacja', 'dorównanie', 'Kot', 'pogromca', 'instynkty', 'kruchość', 'Książę', 'egoista', 'maminsynek', 'Władca', 'Matrix', 'Mission', 'Zasiedmiogród', 'stolica', 'osobistości', 'Królewna', 'Śnieżka', 'Kopciuszek', 'postaci', 'Atak', 'wygląd', 'bogactwo', 'Bartosz', 'Wierzbięta', 'Problem', 'żarty', 'idea', 'aktorzy', 'Shrek', 'Osioł', 'Wojciech', 'Malajkat', 'Kot', 'w', 'Wojciech', 'Mann', 'Shrek', 'kawałek']</t>
  </si>
  <si>
    <t>['kin', 'humoru', 'dialogów', 'animacji', 'hitu', 'Shreka', 'małżonki', 'Zasiedmiogrodu', 'Fiony', 'życzenia', 'Matki', 'syna', 'Księcia', 'Bajki', 'sequela', 'powtórzeń', 'podobieństw', 'żartów', 'pozazdroszczenia', 'Andrew', 'Adamsona', "Kelly'ego", "Asbury'ego", 'lat', 'postaci', 'ogrów', 'wojownika', 'Bajki', 'bohaterów', 'Fiony', 'Shreka', 'Osła', 'odwołań', 'bajek', 'hitów', 'Pierścieni', 'biznesu', 'świata', 'złudzenia', 'napisu', 'świata', 'bajek', 'bajek', 'uczucia', 'tłumaczenia', 'dialogów', 'bohaterów', 'aluzji', 'podtekstów', 'dorosłych', 'dzieci', 'głosów', 'Siostry', 'projekcji', 'dziś', 'kina', 'lata']</t>
  </si>
  <si>
    <t>['parze', 'namowom', 'pozycji', 'legendzie', 'wprowadzeniu', 'oryginałowi', 'bohaterom', 'gwiazdom', 'Zamachowskiemu', 'Stuhrowi']</t>
  </si>
  <si>
    <t>['lata', 'jaja', 'kontynuację', 'róg', 'część', 'szczęście', 'spokój', 'myśl', 'historię', 'tatę', 'obiad', 'bagna', 'krok', 'teściów', 'króla', 'Harolda', 'Lillian', 'postrach', 'potwora', 'życie', 'Zorro', 'szansę', 'władanie', 'Ludzika', 'Pinokio', 'Świnki', 'Myszy', 'Beverly', 'Hills', 'parafrazę', 'biznesy', 'Hollywood', 'komercję', 'przyjaciół', 'raz', 'raz', 'oczekiwania', 'głos', 'sceny', 'dialogi']</t>
  </si>
  <si>
    <t>['kurą', 'happy', 'endem', 'Fioną', 'Osłem', 'królową', 'zięciem', 'wyglądem', 'otoczką', 'wyglądem', 'królestwem', 'mamoną', 'kapitalistami', 'morałem', 'przesłaniem', 'rozbawieniem']</t>
  </si>
  <si>
    <t>['ekranach', 'przygodach', 'kinie', 'stanie', 'filmach', 'pomocy', 'Butach', 'parze', 'Shrekuk', 'kontynuacji', 'wzgórzach', 'parze', 'biedzie', 'Shreku', 'okazji', 'dubbingu', 'końcu', 'Butach', 'roli']</t>
  </si>
  <si>
    <t>['Ogr', 'Osioł', 'Połączenie', 'humoru', 'animacji', 'kurą', 'kontynuację', 'hitu', 'zadanie', 'róg', 'część', 'happy', 'endem', 'Fiona', 'Shrek', 'szczęście', 'kinie', 'przyczyna', 'stanie', 'spokój', 'parze', 'Fabuła', 'Shreka', 'myśl', 'historię', 'tatę', 'obiad', 'małżonki', 'Shrek', 'Fioną', 'krok', 'Osłem', 'Zasiedmiogrodu', 'króla', 'Harolda', 'królową', 'Lillian', 'Fiony', 'zięciem', 'wyglądem', 'postrach', 'życzenia', 'Król', 'Harold', 'pomocy', 'Matki', 'syna', 'Księcia', 'Bajki', 'córka', 'potwora', 'życie', 'pozycji', 'Produkcja', 'sequela', 'przedsięwzięcie', 'pozazdroszczenia', 'sytuacja', 'Andrew', 'Adamsona', "Kelly'ego", "Asbury'ego", 'dorównanie', 'legendzie', 'wprowadzeniu', 'Kot', 'Zorro', 'pogromca', 'kruchość', 'parze', 'otoczką', 'wojownika', 'Książę', 'Bajki', 'egoista', 'maminsynek', 'wyglądem', 'królestwem', 'szansę', 'władanie', 'Fiony', 'Shreka', 'Osła', 'Ludzika', 'Pinokio', 'Shrekuk', 'kontynuacji', 'Władca', 'Matrix', 'Mission', 'biznesu', 'Zasiedmiogród', 'stolica', 'świata', 'złudzenia', 'Beverly', 'Hills', 'parafrazę', 'napisu', 'świata', 'Królewna', 'Śnieżka', 'Kopciuszek', 'mamoną', 'Atak', 'Hollywood', 'komercję', 'parze', 'morałem', 'przesłaniem', 'wygląd', 'bogactwo', 'uczucia', 'biedzie', 'Shreku', 'okazji', 'dubbingu', 'Bartosz', 'Wierzbięta', 'raz', 'tłumaczenia', 'raz', 'Problem', 'końcu', 'idea', 'oryginałowi', 'Zamachowskiemu', 'Shrek', 'Stuhrowi', 'Osioł', 'Wojciech', 'Malajkat', 'Kot', 'w', 'Wojciech', 'Mann', 'roli', 'Siostry', 'Shrek', 'projekcji', 'głos', 'dziś', 'rozbawieniem', 'kawałek', 'kina', 'lata']</t>
  </si>
  <si>
    <t>['lata', 'ekranach', 'kin', 'przygodach', 'dialogów', 'jaja', 'producenci', 'Scenarzyści', 'teściowie', 'filmach', 'namowom', 'bagna', 'teściów', 'rodzice', 'powtórzeń', 'podobieństw', 'żartów', 'lat', 'postaci', 'Butach', 'ogrów', 'instynkty', 'bohaterów', 'Świnki', 'Myszy', 'odwołań', 'bajek', 'hitów', 'Pierścieni', 'wzgórzach', 'osobistości', 'bajek', 'postaci', 'kapitalistami', 'biznesy', 'bajek', 'przyjaciół', 'dialogów', 'żarty', 'bohaterów', 'aluzji', 'podtekstów', 'dorosłych', 'dzieci', 'bohaterom', 'głosów', 'aktorzy', 'gwiazdom', 'Butach', 'oczekiwania', 'sceny', 'dialogi']</t>
  </si>
  <si>
    <t>['Ogr', 'Osioł', 'humoru', 'hitu', 'róg', 'happy', 'endem', 'Shrek', 'stanie', 'spokój', 'Shreka', 'tatę', 'obiad', 'Shrek', 'krok', 'Osłem', 'Zasiedmiogrodu', 'króla', 'Harolda', 'zięciem', 'wyglądem', 'postrach', 'Król', 'Harold', 'syna', 'Księcia', 'potwora', 'sequela', 'Andrew', 'Adamsona', "Kelly'ego", "Asbury'ego", 'Kot', 'Zorro', 'pogromca', 'wojownika', 'Książę', 'egoista', 'maminsynek', 'wyglądem', 'Shreka', 'Osła', 'Ludzika', 'Pinokio', 'Shrekuk', 'Władca', 'Matrix', 'biznesu', 'Zasiedmiogród', 'świata', 'napisu', 'świata', 'Kopciuszek', 'Atak', 'Hollywood', 'morałem', 'wygląd', 'Shreku', 'dubbingu', 'Bartosz', 'Wierzbięta', 'raz', 'raz', 'Problem', 'końcu', 'oryginałowi', 'Zamachowskiemu', 'Shrek', 'Stuhrowi', 'Osioł', 'Wojciech', 'Malajkat', 'Kot', 'w', 'Wojciech', 'Mann', 'Shrek', 'głos', 'kawałek']</t>
  </si>
  <si>
    <t>['producenci', 'Scenarzyści', 'teściowie', 'teściów', 'rodzice', 'bohaterów', 'kapitalistami', 'przyjaciół', 'bohaterów', 'dorosłych', 'bohaterom', 'aktorzy', 'gwiazdom']</t>
  </si>
  <si>
    <t>['animacji', 'kurą', 'kontynuację', 'część', 'Fiona', 'przyczyna', 'parze', 'Fabuła', 'myśl', 'historię', 'małżonki', 'Fioną', 'królową', 'Lillian', 'Fiony', 'pomocy', 'Matki', 'Bajki', 'córka', 'pozycji', 'Produkcja', 'sytuacja', 'legendzie', 'kruchość', 'parze', 'otoczką', 'Bajki', 'szansę', 'Fiony', 'kontynuacji', 'stolica', 'parafrazę', 'Królewna', 'Śnieżka', 'mamoną', 'komercję', 'parze', 'biedzie', 'okazji', 'idea', 'roli', 'Siostry', 'projekcji']</t>
  </si>
  <si>
    <t>['lata', 'ekranach', 'kin', 'przygodach', 'dialogów', 'jaja', 'filmach', 'namowom', 'bagna', 'powtórzeń', 'podobieństw', 'żartów', 'lat', 'postaci', 'Butach', 'ogrów', 'instynkty', 'Świnki', 'Myszy', 'odwołań', 'bajek', 'hitów', 'Pierścieni', 'wzgórzach', 'osobistości', 'bajek', 'postaci', 'biznesy', 'bajek', 'dialogów', 'żarty', 'aluzji', 'podtekstów', 'dzieci', 'głosów', 'Butach', 'oczekiwania', 'sceny', 'dialogi']</t>
  </si>
  <si>
    <t>['Połączenie', 'zadanie', 'szczęście', 'kinie', 'życzenia', 'życie', 'przedsięwzięcie', 'pozazdroszczenia', 'dorównanie', 'wprowadzeniu', 'królestwem', 'władanie', 'Mission', 'złudzenia', 'Beverly', 'Hills', 'przesłaniem', 'bogactwo', 'uczucia', 'tłumaczenia', 'dziś', 'rozbawieniem', 'kina', 'lata']</t>
  </si>
  <si>
    <t>['kto', 'Nic', 'która', 'kto', 'który', 'co', 'które', 'taka', 'nasi']</t>
  </si>
  <si>
    <t>['nikogo', 'ich', 'każdej', 'swojej', 'ich', 'którego', 'jej', 'jego', 'którego', 'siebie', 'jego', 'swoich']</t>
  </si>
  <si>
    <t>['mu', 'jej', 'niemu']</t>
  </si>
  <si>
    <t>['mojego', 'swoich', 'wiele', 'wszystko', 'swojego', 'kilka', 'jaką', 'wiele', 'swoje', 'to', 'moje']</t>
  </si>
  <si>
    <t>['swoim']</t>
  </si>
  <si>
    <t>['którym', 'takich', 'tym', 'tym']</t>
  </si>
  <si>
    <t>['mu', 'jej', 'jego', 'jej', 'jego', 'niemu']</t>
  </si>
  <si>
    <t>['nasi']</t>
  </si>
  <si>
    <t>['ich', 'ich']</t>
  </si>
  <si>
    <t>['Muszę', 'śmiałam', 'wspominam', 'Polecam']</t>
  </si>
  <si>
    <t>['Poznaj', 'Zgadnij']</t>
  </si>
  <si>
    <t>['pojawił', 'było', 'zakochał', 'okazało', 'było', 'istnieje', 'jest', 'przywodzi', 'przyjdzie', 'porzuca', 'udaje', 'budzi', 'postanawia', 'porzuciła', 'zaczęła', 'była', 'wydawało', 'udało', 'Stało', 'jest', 'stara', 'ma', 'zabrakło', 'przypomina', 'pachnie', 'idzie', 'zastąpi', 'poznaje', 'podjął', 'zrobił', 'była', 'wtórował', 'spełnił', 'ulał']</t>
  </si>
  <si>
    <t>['mamy', 'znajdziemy', 'mamy']</t>
  </si>
  <si>
    <t>['żyli', 'zainwestowali', 'zapędzili', 'mogli', 'są', 'pozostawiają', 'idą', 'mieszkają', 'okazują', 'są', 'spisali']</t>
  </si>
  <si>
    <t>['żyli', 'pojawił', 'było', 'by', 'zakochał', 'okazało', 'zainwestowali', 'było', 'zapędzili', 'mogli', 'istnieje', 'jest', 'przywodzi', 'Poznaj', 'Zgadnij', 'przyjdzie', 'porzuca', 'udaje', 'są', 'budzi', 'pozostawiają', 'postanawia', 'porzuciła', 'zaczęła', 'była', 'wydawało', 'udało', 'Stało', 'jest', 'idą', 'stara', 'ma', 'zabrakło', 'mamy', 'znajdziemy', 'przypomina', 'mamy', 'mieszkają', 'pachnie', 'okazują', 'idzie', 'zastąpi', 'poznaje', 'podjął', 'zrobił', 'są', 'była', 'spisali', 'wtórował', 'Muszę', 'spełnił', 'śmiałam', 'wspominam', 'ulał', 'Polecam']</t>
  </si>
  <si>
    <t>['żyć', 'zakłócić', 'poznać', 'domyśleć', 'zrobić', 'prowadzić', 'ustrzec', 'tworzyć', 'objąć', 'mówić', 'przyznać']</t>
  </si>
  <si>
    <t>['to', 'to', 'to', 'To']</t>
  </si>
  <si>
    <t>['mogli', 'Muszę']</t>
  </si>
  <si>
    <t>['towarzyszący', 'znoszącą', 'kochającej', 'odstępującym', 'odpowiadające', 'prowadzącymi', 'mówiącym', 'przyświecająca', 'Użyczający', 'pasujący']</t>
  </si>
  <si>
    <t>['sprawdzona', 'przedstawioną', 'upieczonej', 'zachwyceni', 'stosowanych', 'stworzonej', 'stylizowany', 'zainteresowany', 'Sprawdzonym']</t>
  </si>
  <si>
    <t>['sprawdzona', 'przedstawioną', 'upieczonej', 'zachwyceni', 'stworzonej', 'zainteresowany', 'Sprawdzonym']</t>
  </si>
  <si>
    <t>['stosowanych', 'stylizowany']</t>
  </si>
  <si>
    <t>['zastanawiając', 'kończąc', 'Ulegając', 'wspominając']</t>
  </si>
  <si>
    <t>['pojawił', 'zakochał', 'okazało', 'zainwestowali', 'zapędzili', 'zakłócić', 'Poznaj', 'Zgadnij', 'przyjdzie', 'poznać', 'domyśleć', 'zrobić', 'porzuciła', 'zaczęła', 'ustrzec', 'udało', 'Stało', 'objąć', 'zabrakło', 'znajdziemy', 'zastąpi', 'podjął', 'zrobił', 'spisali', 'przyznać', 'spełnił', 'ulał']</t>
  </si>
  <si>
    <t>['żyli', 'było', 'mogli', 'żyć', 'istnieje', 'jest', 'przywodzi', 'porzuca', 'udaje', 'budzi', 'pozostawiają', 'postanawia', 'prowadzić', 'była', 'wydawało', 'idą', 'stara', 'tworzyć', 'ma', 'mamy', 'przypomina', 'mamy', 'mieszkają', 'pachnie', 'okazują', 'idzie', 'poznaje', 'mówić', 'wtórował', 'Muszę', 'śmiałam', 'wspominam', 'Polecam']</t>
  </si>
  <si>
    <t>['żyli', 'pojawił', 'było', 'zakochał', 'okazało', 'zainwestowali', 'było', 'zapędzili', 'mogli', 'istnieje', 'jest', 'przywodzi', 'Poznaj', 'Zgadnij', 'przyjdzie', 'porzuca', 'udaje', 'budzi', 'pozostawiają', 'postanawia', 'porzuciła', 'zaczęła', 'była', 'wydawało', 'udało', 'Stało', 'jest', 'idą', 'stara', 'ma', 'zabrakło', 'mamy', 'znajdziemy', 'przypomina', 'mamy', 'mieszkają', 'pachnie', 'okazują', 'idzie', 'zastąpi', 'poznaje', 'podjął', 'zrobił', 'są', 'była', 'spisali', 'wtórował', 'Muszę', 'spełnił', 'śmiałam', 'wspominam', 'ulał', 'Polecam']</t>
  </si>
  <si>
    <t>[('są', 'zachwyceni'), ('była', 'przyświecająca')]</t>
  </si>
  <si>
    <t>['życzenia', 'pozazdroszczenia', 'dorównanie', 'wprowadzeniu', 'tłumaczenia']</t>
  </si>
  <si>
    <t>['to', 'istnieje', 'jest', 'przywodzi', 'porzuca', 'udaje', 'są', 'budzi', 'pozostawiają', 'postanawia', 'to', 'jest', 'idą', 'stara', 'to', 'ma', 'mamy', 'przypomina', 'mamy', 'mieszkają', 'pachnie', 'okazują', 'idzie', 'poznaje', 'są', 'Muszę', 'wspominam', 'To', 'Polecam']</t>
  </si>
  <si>
    <t>['żyli', 'pojawił', 'było', 'zakochał', 'okazało', 'zainwestowali', 'było', 'zapędzili', 'mogli', 'porzuciła', 'zaczęła', 'była', 'wydawało', 'udało', 'Stało', 'zabrakło', 'podjął', 'zrobił', 'była', 'spisali', 'wtórował', 'spełnił', 'śmiałam', 'ulał']</t>
  </si>
  <si>
    <t>['przyjdzie', 'znajdziemy', 'zastąpi']</t>
  </si>
  <si>
    <t>['zakochał', 'porzuciła']</t>
  </si>
  <si>
    <t>['Shreka', '2', 'Król', 'Harold', 'Matki', 'Czarodziejskiej', 'Matki', 'Chrzestnej', 'Andrew', 'Adamsona', "Kelly'ego", "Asbury'ego", 'Ludzika', 'Piernikowego', 'Myszy', 'Ślepe', 'Władca', 'Pierścieni', 'Beverly', 'Hills', 'Śnieżka', 'Królewna', 'Shreku', '2', 'Bartosz', 'Wierzbięta', 'Wojciech', 'Malajkat', 'Wojciech', 'Mann', 'Siostry', 'Brzydkiej', 'Siostry', 'Przyrodniej']</t>
  </si>
  <si>
    <t>['parze', 'teściowie', 'teściów', 'króla', 'króla', 'Harolda', 'syna', 'Księcia', 'Zasiedmiogród', 'stolica', 'gwiazdom', 'Zamachowskiemu', 'Zamachowskiemu', 'Shrek', 'Stuhrowi', 'Osioł']</t>
  </si>
  <si>
    <t>['To', 'kawałek', 'przyjemnego', ',', 'lekkiego', 'kina', ',', 'do', 'lata', 'pasujący', 'jak', 'ulał', '.', 'Sprawdzonym', 'już', 'gwiazdom', '-', 'Zamachowskiemu', '(', 'Shrek', ')', 'i', 'Stuhrowi', '(', 'Osioł', ')', ',', 'wtórował', 'Wojciech', 'Malajkat', 'jako', 'Kot', 'w', 'Butach', 'i', '…', 'Wojciech', 'Mann', 'w', 'skromnej', 'acz', 'właśnie', 'dzięki', 'niemu', 'prześmiesznej', 'roli', 'Brzydkiej', 'Siostry', 'Przyrodniej', '.', 'Nic', 'więc', 'dziwnego', ',', 'że', 'producenci', ',', 'nie', 'zastanawiając', 'się', 'długo', ',', 'zainwestowali', 'w', 'kontynuację', 'hitu', '.', 'Stało', 'się', 'tak', 'głównie', 'dzięki', 'wprowadzeniu', 'nowych', ',', 'interesujących', 'i', 'co', 'najważniejsze', ',', 'zabawnych', 'postaci', '.', 'Fabuła', '"', 'Shreka', '2', '"', 'przywodzi', 'na', 'myśl', 'historię', 'przedstawioną', 'w', 'takich', 'filmach', 'jak', '"', 'Poznaj', 'mojego', 'tatę', '"', ',', '"', 'Zgadnij', 'kto', 'przyjdzie', 'na', 'obiad', '"', '.', 'Muszę', 'przyznać', ',', 'iż', '"', 'Shrek', '2', '"', 'spełnił', 'moje', 'oczekiwania', '-', 'podczas', 'projekcji', 'śmiałam', 'się', 'w', 'głos', ',', 'a', 'i', 'do', 'dziś', 'z', 'rozbawieniem', 'wspominam', 'poszczególne', 'sceny', 'i', 'dialogi', '.', 'Fenomenalny', 'jest', 'Kot', 'w', 'Butach', '-', 'stylizowany', 'za', 'Zorro', 'pogromca', 'ogrów', ',', 'którego', 'wrodzone', 'instynkty', 'i', 'fizyczna', 'kruchość', 'zupełnie', 'nie', 'idą', 'w', 'parze', 'z', 'otoczką', 'niepokonanego', 'wojownika', ',', 'jaką', 'stara', 'się', 'wokół', 'siebie', 'tworzyć', '.', 'Nie', 'do', 'pozazdroszczenia', 'była', 'sytuacja', 'Andrew', 'Adamsona', 'i', "Kelly'ego", "Asbury'ego", ',', 'bo', 'dorównanie', 'stworzonej', 'kilka', 'lat', 'wcześniej', 'legendzie', 'wydawało', 'się', 'wręcz', 'niemożliwe', '.', 'Jak', 'nietrudno', 'się', 'domyśleć', ',', 'rodzice', 'Fiony', 'nie', 'są', 'zachwyceni', 'zięciem', ',', 'który', 'samym', 'swoim', 'wyglądem', 'budzi', 'postrach', 'a', 'którego', 'maniery', 'pozostawiają', 'wiele', 'do', 'życzenia', '.', 'Produkcja', 'sequela', ',', 'szczególnie', 'komediowego', 'to', 'przedsięwzięcie', 'niewdzięczne', ',', 'trudno', 'bowiem', 'ustrzec', 'się', 'powtórzeń', 'tematycznych', 'i', 'podobieństw', 'stosowanych', 'żartów', '.', 'Tu', 'właśnie', 'mieszkają', 'największe', 'osobistości', 'świata', 'bajek', '-', 'Królewna', 'Śnieżka', 'i', 'Kopciuszek', ',', 'dokoła', 'pachnie', 'mamoną', 'a', 'niewinne', 'bajkowe', 'postaci', 'okazują', 'się', 'bezwzględnymi', 'kapitalistami', 'prowadzącymi', 'swoje', 'ogromne', 'biznesy', '.', 'I', 'żyli', 'długo', 'i', 'szczęśliwie', '\n\n', 'Kiedy', 'trzy', 'lata', 'temu', 'na', 'ekranach', 'kin', 'pojawił', 'się', 'wielki', 'zielony', 'Ogr', 'i', 'towarzyszący', 'mu', 'głupawy', 'Osioł', ',', 'nie', 'było', 'chyba', 'nikogo', ',', 'kto', 'by', 'nie', 'zakochał', 'się', 'w', 'ich', 'przygodach', '.', 'Książę', 'z', 'Bajki', 'zaś', 'to', 'straszny', 'egoista', 'i', 'maminsynek', ',', 'bardziej', 'zainteresowany', 'własnym', 'wyglądem', 'niż', 'królestwem', ',', 'które', 'ma', 'szansę', 'objąć', 'we', 'władanie', '.', 'Bartosz', 'Wierzbięta', 'po', 'raz', 'kolejny', 'podjął', 'się', 'tłumaczenia', 'dialogów', 'i', 'po', 'raz', 'kolejny', 'zrobił', 'to', 'rewelacyjnie', '.', 'Scenarzyści', 'sami', 'zapędzili', 'się', 'w', 'kozi', 'róg', 'kończąc', 'część', 'pierwszą', 'happy', 'endem', ',', 'po', 'którym', 'Fiona', 'i', 'Shrek', 'mogli', 'już', 'tylko', 'żyć', 'długo', 'i', 'szczęśliwie', '.', 'Król', 'Harold', 'przy', 'pomocy', 'Czarodziejskiej', 'Matki', 'Chrzestnej', 'i', 'jej', 'syna', ',', 'Księcia', 'z', 'Bajki', ',', 'postanawia', 'zrobić', 'wszystko', ',', 'by', 'jego', 'córka', 'porzuciła', 'swojego', 'bagiennego', 'potwora', 'i', 'zaczęła', 'prowadzić', 'życie', 'odpowiadające', 'jej', 'społecznej', 'pozycji', '.', 'Zasiedmiogród', '-', 'stolica', 'bajkowego', 'świata', 'do', 'złudzenia', 'przypomina', 'Beverly', 'Hills', '(', 'mamy', 'tu', 'nawet', 'parafrazę', 'charakterystycznego', 'napisu', 'na', 'wzgórzach', ')', '.', 'Ulegając', 'namowom', 'swojej', 'świeżo', 'upieczonej', 'małżonki', 'Shrek', 'porzuca', 'bagna', 'i', 'udaje', 'się', 'z', 'Fioną', '(', 'i', 'nie', 'odstępującym', 'ich', 'na', 'krok', 'Osłem', ')', 'do', 'dalekiego', 'Zasiedmiogrodu', 'by', 'poznać', 'swoich', 'teściów', '-', 'króla', 'Harolda', 'i', 'królową', 'Lillian', '.', 'Użyczający', 'bohaterom', 'swoich', 'głosów', 'nasi', 'rodzimi', 'aktorzy', 'ponownie', 'świetnie', 'się', 'spisali', '.', 'Trudno', 'mówić', 'o', '"', 'Shreku', '2', '"', 'nie', 'wspominając', 'przy', 'okazji', 'o', 'polskim', 'dubbingu', '.', 'Nie', 'było', 'to', 'jednak', 'proste', 'zadanie', '.', 'Tak', 'jak', 'w', '"', 'Shrekuk', '"', ',', 'tak', 'i', 'w', 'jego', 'kontynuacji', 'znajdziemy', 'wiele', 'odwołań', 'do', 'najpopularniejszych', 'bajek', ',', 'znanych', 'kinowych', 'hitów', '(', '"', 'Władca', 'Pierścieni', '"', ',', '"', 'Matrix', '"', ',', '"', 'Mission', ':', 'Impossible', '"', ')', 'jak', 'i', 'filmowego', 'biznesu', '.', 'Problem', 'tylko', 'w', 'tym', ',', 'że', 'żarty', 'bohaterów', ',', 'pełne', 'aluzji', 'i', 'podtekstów', 'są', 'bardziej', 'zrozumiałe', 'dla', 'dorosłych', 'niż', 'dla', 'dzieci', ',', 'ale', 'w', 'końcu', 'taka', 'też', 'była', 'idea', 'przyświecająca', 'oryginałowi', '.', 'Nie', 'zabrakło', 'oczywiście', 'starych', 'zacnych', 'bohaterów', ':', 'oprócz', 'Fiony', ',', 'Shreka', 'i', 'Osła', 'mamy', 'tu', 'także', 'Piernikowego', 'Ludzika', ',', 'Pinokio', ',', 'Trzy', 'Świnki', 'i', 'Trzy', 'Ślepe', 'Myszy', '.', 'Atak', 'na', 'Hollywood', 'i', 'komercję', 'idzie', 'jednak', 'w', 'parze', 'z', 'typowym', 'dla', 'bajek', 'morałem', 'i', 'przesłaniem', ',', 'mówiącym', 'o', 'tym', ',', 'że', 'piękny', 'wygląd', 'i', 'bogactwo', 'nigdy', 'nie', 'zastąpi', 'prawdziwego', 'uczucia', ',', 'a', 'najlepszych', 'przyjaciół', 'poznaje', 'się', 'w', 'biedzie', '.', 'Połączenie', 'cynicznego', 'humoru', ',', 'błyskotliwych', 'dialogów', 'i', 'mistrzowskiej', 'animacji', 'okazało', 'się', 'kurą', 'znoszącą', 'złote', 'jaja', '.', 'Na', 'szczęście', 'istnieje', 'sprawdzona', 'już', 'parokrotnie', 'w', 'kinie', 'przyczyna', ',', 'która', 'jest', 'w', 'stanie', 'zakłócić', 'spokój', 'każdej', ',', 'nawet', 'najbardziej', 'zgodnej', 'i', 'kochającej', 'się', 'parze', '-', 'teściowie', '.', 'A', 'jednak', 'się', 'udało', '.']</t>
  </si>
  <si>
    <t>['I', 'żyli', 'długo', 'i', 'szczęśliwie', '\n\n', 'Kiedy', 'trzy', 'lata', 'temu', 'na', 'ekranach', 'kin', 'pojawił', 'się', 'wielki', 'zielony', 'Ogr', 'i', 'towarzyszący', 'mu', 'głupawy', 'Osioł', ',', 'nie', 'było', 'chyba', 'nikogo', ',', 'kto', 'by', 'nie', 'zakochał', 'się', 'w', 'ich', 'przygodach', '.', 'Nie', 'było', 'to', 'jednak', 'proste', 'zadanie', '.', 'Ulegając', 'namowom', 'swojej', 'świeżo', 'upieczonej', 'małżonki', 'Shrek', 'porzuca', 'bagna', 'i', 'udaje', 'się', 'z', 'Fioną', '(', 'i', 'nie', 'odstępującym', 'ich', 'na', 'krok', 'Osłem', ')', 'do', 'dalekiego', 'Zasiedmiogrodu', 'by', 'poznać', 'swoich', 'teściów', '-', 'króla', 'Harolda', 'i', 'królową', 'Lillian', '.', 'Nie', 'do', 'pozazdroszczenia', 'była', 'sytuacja', 'Andrew', 'Adamsona', 'i', "Kelly'ego", "Asbury'ego", ',', 'bo', 'dorównanie', 'stworzonej', 'kilka', 'lat', 'wcześniej', 'legendzie', 'wydawało', 'się', 'wręcz', 'niemożliwe', '.', 'Fenomenalny', 'jest', 'Kot', 'w', 'Butach', '-', 'stylizowany', 'za', 'Zorro', 'pogromca', 'ogrów', ',', 'którego', 'wrodzone', 'instynkty', 'i', 'fizyczna', 'kruchość', 'zupełnie', 'nie', 'idą', 'w', 'parze', 'z', 'otoczką', 'niepokonanego', 'wojownika', ',', 'jaką', 'stara', 'się', 'wokół', 'siebie', 'tworzyć', '.', 'Nie', 'zabrakło', 'oczywiście', 'starych', 'zacnych', 'bohaterów', ':', 'oprócz', 'Fiony', ',', 'Shreka', 'i', 'Osła', 'mamy', 'tu', 'także', 'Piernikowego', 'Ludzika', ',', 'Pinokio', ',', 'Trzy', 'Świnki', 'i', 'Trzy', 'Ślepe', 'Myszy', '.', 'Atak', 'na', 'Hollywood', 'i', 'komercję', 'idzie', 'jednak', 'w', 'parze', 'z', 'typowym', 'dla', 'bajek', 'morałem', 'i', 'przesłaniem', ',', 'mówiącym', 'o', 'tym', ',', 'że', 'piękny', 'wygląd', 'i', 'bogactwo', 'nigdy', 'nie', 'zastąpi', 'prawdziwego', 'uczucia', ',', 'a', 'najlepszych', 'przyjaciół', 'poznaje', 'się', 'w', 'biedzie', '.']</t>
  </si>
  <si>
    <t>['Trudno', 'mówić', 'o', '"', 'Shreku', '2', '"', 'nie', 'wspominając', 'przy', 'okazji', 'o', 'polskim', 'dubbingu', '.']</t>
  </si>
  <si>
    <t>[('to', 'zadanie'), ('to', 'przedsięwzięcie'), ('jest', 'Fenomenalny'), ('to', 'egoista'), ('są', 'zrozumiałe'), ('To', 'kawałek')]</t>
  </si>
  <si>
    <t>['kin', 'wielki', 'zielony', 'towarzyszący', 'głupawy', 'ich', 'cynicznego', 'humoru', 'błyskotliwych', 'dialogów', 'mistrzowskiej', 'animacji', 'znoszącą', 'złote', 'jaja', 'hitu', 'proste', 'sami', 'pierwszą', 'happy', 'endem', 'sprawdzona', 'parokrotnie', 'najbardziej', 'zgodnej', 'kochającej', 'parze', 'teściowie', 'Shreka', 'przedstawioną', 'takich', 'mojego', 'swojej', 'świeżo', 'upieczonej', 'małżonki', 'nie', 'odstępującym', 'ich', 'dalekiego', 'swoich', 'króla', 'Harolda', 'królową', 'Lillian', 'Fiony', 'samym', 'swoim', 'którego', 'jej', 'Księcia', 'z', 'Bajki', 'jego', 'swojego', 'bagiennego', 'odpowiadające', 'jej', 'społecznej', 'sequela', 'komediowego', 'niewdzięczne', 'tematycznych', 'stosowanych', 'żartów', 'Andrew', "Kelly'ego", 'stworzonej', 'wcześniej', 'nowych', 'interesujących', 'najważniejsze', 'w', 'Butach', 'stylizowany', 'pogromca', 'ogrów', 'którego', 'wrodzone', 'fizyczna', 'niepokonanego', 'wojownika', 'z', 'Bajki', 'straszny', 'bardziej', 'zainteresowany', 'własnym', 'starych', 'zacnych', 'jego', 'do', 'najpopularniejszych', 'bajek', 'znanych', 'kinowych', 'hitów', 'Władca', 'Matrix', 'Mission', 'filmowego', 'stolica', 'bajkowego', 'świata', 'charakterystycznego', 'napisu', 'na', 'wzgórzach', 'największe', 'świata', 'bajek', 'niewinne', 'bajkowe', 'bezwzględnymi', 'prowadzącymi', 'swoje', 'ogromne', 'biznesy', 'na', 'Hollywood', 'komercję', 'typowym', 'mówiącym', 'piękny', 'prawdziwego', 'najlepszych', 'polskim', 'kolejny', 'kolejny', 'w', 'tym', 'bohaterów', 'pełne', 'przyświecająca', 'swoich', 'głosów', 'nasi', 'rodzimi', 'Sprawdzonym', 'Zamachowskiemu', 'Shrek', 'Stuhrowi', 'Osioł', 'Kot', 'w', 'Butach', 'prześmiesznej', 'Siostry', '2', 'moje', 'poszczególne', 'przyjemnego', 'lekkiego', 'kina', 'pasujący']</t>
  </si>
  <si>
    <t>[['ekranach', 'kin'], ['Ogr', 'wielki', 'zielony', 'Osioł', 'towarzyszący', 'głupawy'], ['przygodach', 'ich'], ['Połączenie', 'humoru', 'i', 'dialogów', 'animacji', 'cynicznego', 'dialogów', 'animacji', 'błyskotliwych', 'mistrzowskiej'], ['kurą', 'znoszącą', 'jaja', 'złote'], ['kontynuację', 'hitu'], ['zadanie', 'proste'], ['Scenarzyści', 'sami'], ['część', 'happy', 'pierwszą', 'endem'], ['Fiona', 'Shrek'], ['przyczyna', 'sprawdzona', 'parokrotnie'], ['spokój', 'parze', 'zgodnej', 'i', 'najbardziej', 'kochającej', 'teściowie'], ['Fabuła', 'Shreka'], ['historię', 'przedstawioną'], ['filmach', 'takich'], ['tatę', 'mojego'], ['namowom', 'małżonki', 'swojej', 'upieczonej', 'świeżo'], ['Fioną', 'Osłem', 'odstępującym', 'nie', 'ich'], ['Zasiedmiogrodu', 'dalekiego'], ['teściów', 'swoich', 'króla', 'Harolda', 'i', 'Lillian', 'Lillian', 'królową'], ['rodzice', 'Fiony'], ['wyglądem', 'samym', 'swoim'], ['maniery', 'którego'], ['Matki', 'syna', 'jej', 'Księcia', 'Bajki', 'z'], ['córka', 'jego'], ['potwora', 'swojego', 'bagiennego'], ['życie', 'odpowiadające'], ['pozycji', 'jej', 'społecznej'], ['Produkcja', 'sequela', 'komediowego'], ['przedsięwzięcie', 'niewdzięczne'], ['powtórzeń', 'tematycznych', 'podobieństw', 'żartów', 'stosowanych'], ['sytuacja', 'Andrew', 'i', "Kelly'ego", "Kelly'ego"], ['legendzie', 'stworzonej', 'wcześniej'], ['postaci', 'nowych', 'i', 'interesujących', 'najważniejsze'], ['Kot', 'Butach', 'w', 'pogromca', 'stylizowany', 'ogrów'], ['instynkty', 'którego', 'wrodzone', 'kruchość', 'fizyczna'], ['otoczką', 'wojownika', 'niepokonanego'], ['Książę', 'Bajki', 'z'], ['egoista', 'straszny', 'maminsynek', 'zainteresowany', 'bardziej'], ['wyglądem', 'własnym'], ['bohaterów', 'starych', 'zacnych'], ['Fiony', 'Shreka', 'Osła'], ['Ludzika', 'Pinokio', 'Świnki', 'Myszy'], ['kontynuacji', 'jego'], ['odwołań', 'bajek', 'do', 'hitów', 'Mission', 'najpopularniejszych', 'hitów', 'Mission', 'znanych', 'kinowych', 'Władca', 'Matrix', 'Matrix'], ['biznesu', 'filmowego'], ['Zasiedmiogród', 'stolica', 'świata', 'bajkowego'], ['parafrazę', 'napisu', 'charakterystycznego', 'wzgórzach', 'na'], ['osobistości', 'największe', 'świata', 'bajek'], ['Śnieżka', 'Kopciuszek'], ['postaci', 'niewinne', 'bajkowe'], ['kapitalistami', 'bezwzględnymi', 'prowadzącymi', 'biznesy', 'swoje', 'ogromne'], ['Atak', 'Hollywood', 'i', 'na', 'komercję', 'komercję'], ['morałem', 'typowym', 'przesłaniem', 'mówiącym'], ['wygląd', 'piękny', 'bogactwo'], ['uczucia', 'prawdziwego'], ['przyjaciół', 'najlepszych'], ['dubbingu', 'polskim'], ['raz', 'kolejny'], ['raz', 'kolejny'], ['Problem', 'tym', 'w', 'taka'], ['żarty', 'bohaterów', 'pełne'], ['aluzji', 'podtekstów'], ['idea', 'przyświecająca'], ['bohaterom', 'głosów', 'swoich'], ['aktorzy', 'nasi', 'rodzimi'], ['gwiazdom', 'Sprawdzonym', 'Zamachowskiemu', 'i', 'Stuhrowi', 'Shrek', 'Stuhrowi', 'Osioł'], ['Wojciech', 'Kot', 'Butach', 'w'], ['roli', 'prześmiesznej', 'Siostry'], ['Shrek', '2'], ['oczekiwania', 'moje'], ['sceny', 'poszczególne', 'dialogi'], ['kawałek', 'kina', 'pasujący', 'przyjemnego', 'lekkiego']]</t>
  </si>
  <si>
    <t>[['Na', 'szczęście', 'istnieje'], ['przy', 'Czarodziejskiej', 'Matki', 'Chrzestnej', 'i', 'jej', 'syna', ',', 'Księcia', 'z', 'Bajki', ',', 'postanawia'], ['Nie', 'do', 'pozazdroszczenia', 'była'], ['jaką', 'stara', 'się', 'wokół', 'siebie', 'tworzyć'], ['wokół', 'siebie', 'tworzyć'], ['do', 'złudzenia', 'przypomina'], ['po', 'raz', 'kolejny', 'podjął'], ['Sprawdzonym', 'gwiazdom', '-', 'Zamachowskiemu', '(', 'Shrek', ')', 'i', 'Stuhrowi', '(', 'Osioł', ')', ',', 'wtórował']]</t>
  </si>
  <si>
    <t>['znoszącą', 'sami', 'przedstawioną', 'Chrzestnej', 'odpowiadające', 'komediowego', 'niewdzięczne', 'tematycznych', 'zainteresowany', 'prowadzącymi', 'mówiącym', 'kolejny', 'kolejny', 'pełne', 'przyświecająca', 'Przyrodniej', 'pasujący']</t>
  </si>
  <si>
    <t>['I', 'Połączenie', 'Nic', 'Nie', 'Scenarzyści', 'Na', 'Fabuła', 'Ulegając', 'Jak', 'Król', 'Produkcja', 'Nie', 'A', 'Stało', 'Fenomenalny', 'Książę', 'Nie', 'Tak', 'Zasiedmiogród', 'Tu', 'Atak', 'Trudno', 'Bartosz', 'Problem', 'Użyczający', 'Sprawdzonym', 'Muszę', 'To', 'Polecam']</t>
  </si>
  <si>
    <t>['Shreka', '2', 'Poznaj', 'mojego', 'tatę', 'Zgadnij', 'kto', 'przyjdzie', 'na', 'obiad', 'Shrekuk', 'Władca', 'Pierścieni', 'Matrix', 'Mission', ':', 'Impossible', 'Shreku', '2', 'Shrek', '2']</t>
  </si>
  <si>
    <t>[',', ',', '.', ',', '.', ',', ',', ',', '.', '.', ',', '.', ',', ',', '-', '.', '"', '"', '"', '"', ',', '"', '"', '.', '(', ')', '-', '.', ',', ',', '.', ',', ',', ',', '.', ',', ',', '.', ',', '.', '.', ',', ',', '.', '-', ',', ',', '.', ',', ',', '.', ':', ',', ',', ',', '.', '"', '"', ',', ',', '(', '"', '"', ',', '"', '"', ',', '"', ':', '"', ')', '.', '-', '(', ')', '.', '-', ',', '.', ',', ',', ',', '.', '"', '"', '.', '.', ',', ',', ',', '.', '.', '-', '(', ')', '(', ')', ',', '…', '.', ',', '"', '"', '-', ',', '.', ',', ',', '.', '!']</t>
  </si>
  <si>
    <t>['humoru,', 'producenci,', 'endem,', 'przyczyna,', 'parze -', 'teściów -', 'zięciem,', 'syna,', 'Bajki,', 'sequela,', 'Butach -', 'ogrów,', 'wojownika,', 'maminsynek,', 'królestwem,', 'bohaterów:', 'bajek,', 'bajek -', 'przesłaniem,', 'uczucia,', 'bohaterów,', 'dzieci,', 'gwiazdom -', 'oczekiwania -', 'głos,', 'kina,']</t>
  </si>
  <si>
    <t>['domyśleć', ',', 'przyznać', ',']</t>
  </si>
  <si>
    <t>['Ogr', 'Osioł', 'Fiona', 'Shrek', 'Shreka', 'Shrek', 'Fioną', 'Osłem', 'Zasiedmiogrodu', 'Harolda', 'Lillian', 'Fiony', 'Harold', 'Andrew', 'Adamsona', "Kelly'ego", "Asbury'ego", 'Zorro', 'Bajki', 'Fiony', 'Shreka', 'Osła', 'Ludzika', 'Pinokio', 'Shrekuk', 'Mission', 'Zasiedmiogród', 'Beverly', 'Hills', 'Królewna', 'Śnieżka', 'Kopciuszek', 'Hollywood', 'Bartosz', 'Wierzbięta', 'Zamachowskiemu', 'Shrek', 'Stuhrowi', 'Wojciech', 'Malajkat', 'Wojciech', 'Mann', 'Shrek']</t>
  </si>
  <si>
    <t>['Ogr', 'Osioł', 'Shrek', 'Shreka', 'Shrek', 'Osłem', 'Zasiedmiogrodu', 'Harolda', 'Harold', 'Andrew', 'Adamsona', "Kelly'ego", "Asbury'ego", 'Zorro', 'Shreka', 'Osła', 'Ludzika', 'Pinokio', 'Shrekuk', 'Zasiedmiogród', 'Kopciuszek', 'Hollywood', 'Bartosz', 'Wierzbięta', 'Zamachowskiemu', 'Shrek', 'Stuhrowi', 'Wojciech', 'Malajkat', 'Wojciech', 'Mann', 'Shrek']</t>
  </si>
  <si>
    <t>['Fiona', 'Fioną', 'Lillian', 'Fiony', 'Bajki', 'Fiony', 'Królewna', 'Śnieżka']</t>
  </si>
  <si>
    <t>['Ogr', 'Osioł', 'Fiona', 'Shrek', 'Shrek', 'Fioną', 'Osłem', 'Zasiedmiogrodu', 'Harolda', 'Lillian', 'Fiony', 'Harold', 'Andrew', 'Adamsona', "Kelly'ego", "Asbury'ego", 'Zorro', 'Fiony', 'Shreka', 'Osła', 'Pinokio', 'Shrekuk', 'Zasiedmiogród', 'Beverly', 'Hills', 'Królewna', 'Śnieżka', 'Kopciuszek', 'Hollywood', 'polskim', 'Bartosz', 'Wierzbięta', 'Zamachowskiemu', 'Shrek', 'Stuhrowi', 'Wojciech', 'Malajkat', 'Wojciech', 'Mann']</t>
  </si>
  <si>
    <t>['Zasiedmiogrodu', 'Zasiedmiogród', 'Beverly', 'Hills']</t>
  </si>
  <si>
    <t>['Ogr', 'Osioł', 'Fiona', 'Shrek', 'Shrek', 'Fioną', 'Osłem', 'Harolda', 'Lillian', 'Fiony', 'Harold', 'Andrew', 'Adamsona', "Kelly'ego", "Asbury'ego", 'Zorro', 'Fiony', 'Shreka', 'Osła', 'Pinokio', 'Shrekuk', 'Królewna', 'Śnieżka', 'Kopciuszek', 'Bartosz', 'Wierzbięta', 'Zamachowskiemu', 'Shrek', 'Stuhrowi', 'Wojciech', 'Malajkat', 'Wojciech', 'Mann']</t>
  </si>
  <si>
    <t>['Ogr', 'Osioł', 'Shrek', 'Shrek', 'Osłem', 'Harolda', 'Harold', 'Andrew', 'Adamsona', "Kelly'ego", "Asbury'ego", 'Zorro', 'Shreka', 'Osła', 'Pinokio', 'Shrekuk', 'Kopciuszek', 'Bartosz', 'Wierzbięta', 'Zamachowskiemu', 'Shrek', 'Stuhrowi', 'Wojciech', 'Malajkat', 'Wojciech', 'Mann']</t>
  </si>
  <si>
    <t>['Fiona', 'Fioną', 'Lillian', 'Fiony', 'Fiony', 'Królewna', 'Śnieżka']</t>
  </si>
  <si>
    <t>['polskim']</t>
  </si>
  <si>
    <t>['na szczęście', 'przy okazji', 'w końcu']</t>
  </si>
  <si>
    <t>['parokrotnie']</t>
  </si>
  <si>
    <t>['I', 'i', 'trzy', 'na', 'kin', 'się', 'Ogr', 'i', 'mu', 'Osioł', 'nie', 'kto', 'by', 'nie', 'się', 'w', 'ich', 'i', 'się', 'Nic', 'więc', 'że', 'nie', 'się', 'w', 'Nie', 'to', 'się', 'w', 'róg', 'część', 'po', 'i', 'Shrek', 'już', 'żyć', 'i', 'Na', 'już', 'w', 'jest', 'w', 'i', 'się', 'na', 'myśl', 'w', 'jak', 'kto', 'na', 'obiad', 'Shrek', 'i', 'się', 'z', 'i', 'nie', 'ich', 'na', 'krok', 'Osłem', 'do', 'by', 'i', 'Jak', 'się', 'nie', 'są', 'a', 'do', 'Król', 'przy', 'i', 'jej', 'z', 'by', 'i', 'jej', 'to', 'ustrzec', 'się', 'i', 'Nie', 'do', 'i', 'bo', 'lat', 'się', 'wręcz', 'A', 'się', 'się', 'tak', 'i', 'co', 'jest', 'Kot', 'w', 'za', 'ogrów', 'i', 'nie', 'idą', 'w', 'z', 'się', 'z', 'zaś', 'to', 'i', 'niż', 'ma', 'we', 'Nie', 'oprócz', 'i', 'Osła', 'tu', 'Trzy', 'i', 'Trzy', 'Tak', 'jak', 'w', 'tak', 'i', 'w', 'do', 'jak', 'i', 'do', 'Hills', 'tu', 'na', 'Tu', 'i', 'a', 'się', 'Atak', 'na', 'i', 'idzie', 'w', 'z', 'dla', 'i', 'o', 'tym', 'że', 'i', 'nie', 'a', 'się', 'w', 'o', 'nie', 'przy', 'o', 'po', 'raz', 'się', 'i', 'po', 'raz', 'to', 'w', 'tym', 'że', 'i', 'są', 'dla', 'niż', 'dla', 'ale', 'w', 'też', 'idea', 'się', 'już', 'Shrek', 'i', 'Osioł', 'Kot', 'w', 'i', 'Mann', 'w', 'acz', 'iż', 'Shrek', 'się', 'w', 'głos', 'a', 'i', 'do', 'dziś', 'z', 'i', 'To', 'do', 'jak', 'ulał']</t>
  </si>
  <si>
    <t>['żyli', 'długo', 'Kiedy', 'lata', 'temu', 'ekranach', 'wielki', 'było', 'chyba', 'kurą', 'złote', 'jaja', 'długo', 'hitu', 'było', 'jednak', 'proste', 'sami', 'kozi', 'kończąc', 'pierwszą', 'happy', 'endem', 'którym', 'Fiona', 'mogli', 'tylko', 'długo', 'szczęście', 'kinie', 'która', 'stanie', 'spokój', 'każdej', 'nawet', 'zgodnej', 'parze', 'Shreka', 'takich', 'filmach', 'Poznaj', 'tatę', 'Zgadnij', 'przyjdzie', 'swojej', 'świeżo', 'bagna', 'udaje', 'Fioną', 'poznać', 'swoich', 'teściów', 'króla', 'Lillian', 'Fiony', 'zięciem', 'który', 'samym', 'swoim', 'budzi', 'postrach', 'wiele', 'Harold', 'Matki', 'Chrzestnej', 'syna', 'Księcia', 'Bajki', 'zrobić', 'wszystko', 'jego', 'córka', 'życie', 'trudno', 'bowiem', 'żartów', 'była', 'Andrew', 'kilka', 'wcześniej', 'jednak', 'udało', 'Stało', 'głównie', 'dzięki', 'nowych', 'Butach', 'Zorro', 'kruchość', 'parze', 'otoczką', 'jaką', 'stara', 'wokół', 'siebie', 'tworzyć', 'Książę', 'Bajki', 'straszny', 'egoista', 'bardziej', 'własnym', 'które', 'szansę', 'objąć', 'starych', 'zacnych', 'Fiony', 'Shreka', 'mamy', 'także', 'Świnki', 'Ślepe', 'Myszy', 'Shrekuk', 'jego', 'wiele', 'bajek', 'znanych', 'hitów', 'Władca', 'Matrix', 'Mission', 'świata', 'mamy', 'nawet', 'wzgórzach', 'właśnie', 'świata', 'bajek', 'Śnieżka', 'pachnie', 'swoje', 'ogromne', 'jednak', 'parze', 'bajek', 'piękny', 'wygląd', 'uczucia', 'biedzie', 'Trudno', 'mówić', 'Shreku', 'okazji', 'polskim', 'Bartosz', 'podjął', 'zrobił', 'Problem', 'tylko', 'żarty', 'pełne', 'aluzji', 'bardziej', 'dzieci', 'końcu', 'taka', 'była', 'swoich', 'głosów', 'nasi', 'świetnie', 'gwiazdom', 'Wojciech', 'jako', 'Butach', 'Wojciech', 'skromnej', 'właśnie', 'dzięki', 'niemu', 'roli', 'Brzydkiej', 'Siostry', 'Muszę', 'przyznać', 'spełnił', 'moje', 'podczas', 'śmiałam', 'sceny', 'kina', 'lata']</t>
  </si>
  <si>
    <t>['szczęśliwie', 'pojawił', 'zielony', 'głupawy', 'nikogo', 'zakochał', 'przygodach', 'humoru', 'dialogów', 'mistrzowskiej', 'animacji', 'okazało', 'znoszącą', 'dziwnego', 'zadanie', 'szczęśliwie', 'istnieje', 'sprawdzona', 'przyczyna', 'zakłócić', 'najbardziej', 'teściowie', 'Fabuła', 'przywodzi', 'historię', 'mojego', 'Ulegając', 'namowom', 'upieczonej', 'małżonki', 'porzuca', 'Harolda', 'królową', 'nietrudno', 'domyśleć', 'rodzice', 'wyglądem', 'którego', 'maniery', 'życzenia', 'pomocy', 'swojego', 'potwora', 'zaczęła', 'prowadzić', 'społecznej', 'pozycji', 'Produkcja', 'sequela', 'szczególnie', 'niewdzięczne', 'powtórzeń', 'podobieństw', 'sytuacja', 'Adamsona', 'stworzonej', 'legendzie', 'zabawnych', 'postaci', 'pogromca', 'którego', 'wrodzone', 'instynkty', 'fizyczna', 'zupełnie', 'wyglądem', 'królestwem', 'władanie', 'zabrakło', 'oczywiście', 'Ludzika', 'Pinokio', 'znajdziemy', 'odwołań', 'kinowych', 'Pierścieni', 'biznesu', 'stolica', 'złudzenia', 'Beverly', 'napisu', 'mieszkają', 'największe', 'Królewna', 'Kopciuszek', 'dokoła', 'mamoną', 'niewinne', 'bajkowe', 'postaci', 'okazują', 'biznesy', 'komercję', 'typowym', 'morałem', 'przesłaniem', 'mówiącym', 'bogactwo', 'nigdy', 'zastąpi', 'najlepszych', 'przyjaciół', 'poznaje', 'dubbingu', 'Wierzbięta', 'kolejny', 'dialogów', 'kolejny', 'podtekstów', 'dorosłych', 'rodzimi', 'aktorzy', 'ponownie', 'spisali', 'Sprawdzonym', 'Stuhrowi', 'wtórował', 'Malajkat', 'prześmiesznej', 'Przyrodniej', 'projekcji', 'wspominam', 'dialogi', 'kawałek', 'lekkiego', 'Polecam']</t>
  </si>
  <si>
    <t>['towarzyszący', 'Połączenie', 'cynicznego', 'błyskotliwych', 'producenci', 'zastanawiając', 'zainwestowali', 'kontynuację', 'Scenarzyści', 'zapędzili', 'parokrotnie', 'kochającej', 'przedstawioną', 'odstępującym', 'dalekiego', 'Zasiedmiogrodu', 'zachwyceni', 'pozostawiają', 'Czarodziejskiej', 'postanawia', 'porzuciła', 'bagiennego', 'odpowiadające', 'komediowego', 'przedsięwzięcie', 'tematycznych', 'stosowanych', 'pozazdroszczenia', 'dorównanie', 'wydawało', 'niemożliwe', 'wprowadzeniu', 'interesujących', 'najważniejsze', 'Fenomenalny', 'stylizowany', 'niepokonanego', 'wojownika', 'maminsynek', 'zainteresowany', 'bohaterów', 'Piernikowego', 'kontynuacji', 'najpopularniejszych', 'Impossible', 'filmowego', 'Zasiedmiogród', 'bajkowego', 'przypomina', 'parafrazę', 'charakterystycznego', 'osobistości', 'bezwzględnymi', 'kapitalistami', 'prowadzącymi', 'Hollywood', 'prawdziwego', 'wspominając', 'tłumaczenia', 'rewelacyjnie', 'bohaterów', 'zrozumiałe', 'przyświecająca', 'oryginałowi', 'Użyczający', 'bohaterom', 'Zamachowskiemu', 'oczekiwania', 'rozbawieniem', 'poszczególne', 'przyjemnego', 'pasujący']</t>
  </si>
  <si>
    <t>{'maniery', 'happy', "kelly'ego", 'biznesy', 'jak', 'sprawdzonym', 'zacnych', 'zadanie', 'pojawił', 'prawdziwego', 'aluzji', 'użyczający', 'sprawdzona', 'sequela', 'stosowanych', 'upieczonej', 'najpopularniejszych', 'zastanawiając', 'już', 'raz', 'tematycznych', 'bohaterom', 'bohaterów', 'legendzie', 'także', 'stworzonej', 'chrzestnej', 'zgodnej', 'dzięki', 'dziś', 'przesłaniem', 'stało', 'scenarzyści', 'mówić', 'prowadzącymi', 'harolda', 'do', 'przy', 'powtórzeń', 'bajki', 'świeżo', 'pozostawiają', 'mann', 'kina', 'są', 'bowiem', 'kto', 'króla', 'głos', "asbury'ego", 'swoim', 'pogromca', 'bardziej', 'fiony', 'pachnie', 'ślepe', 'odpowiadające', 'wydawało', 'zaś', 'szczęśliwie', 'interesujących', 'czarodziejskiej', 'rewelacyjnie', 'takich', 'wiele', 'znanych', 'malajkat', 'podtekstów', 'kawałek', 'przedstawioną', 'adamsona', 'z', 'zięciem', 'parafrazę', 'król', 'myśl', 'że', 'krok', 'historię', 'kurą', 'niewdzięczne', 'najlepszych', 'filmach', 'nawet', 'ustrzec', 'zgadnij', 'by', 'shreku', 'świetnie', 'cynicznego', 'lata', 'dzieci', 'hills', 'spełnił', 'mamoną', 'poznaj', 'jej', 'kruchość', 'gwiazdom', 'skromnej', 'shrekuk', 'zrozumiałe', 'roli', 'złote', 'się', 'odstępującym', 'poznać', 'własnym', 'animacji', 'przyjaciół', 'kot', 'jego', 'zupełnie', 'problem', 'jest', 'impossible', 'więc', 'matrix', 'przypomina', 'wojciech', 'objąć', 'kolejny', 'aktorzy', 'moje', 'które', 'mu', 'szansę', 'przyczyna', 'namowom', 'istnieje', 'zakochał', 'zapędzili', 'filmowego', 'obiad', 'chyba', 'życie', 'bagiennego', 'zainwestowali', 'zabrakło', 'dubbingu', 'ludzika', 'rodzice', 'była', 'najważniejsze', 'po', 'stanie', 'przyświecająca', 'szczególnie', 'który', 'fabuła', 'acz', 'shrek', 'niż', 'nietrudno', 'bagna', 'trzy', 'shreka', 'niemożliwe', 'andrew', 'we', 'świata', 'siostry', 'królową', 'stylizowany', 'złudzenia', 'głównie', 'udało', 'księcia', 'zrobił', 'postanawia', 'pasujący', 'osioł', 'iż', 'przyznać', 'śmiałam', 'sami', 'niepokonanego', 'teściowie', 'swojej', 'jaja', 'życzenia', 'bajkowego', 'ich', 'towarzyszący', 'sceny', 'kontynuację', 'znajdziemy', 'zasiedmiogród', 'wyglądem', 'lillian', 'kozi', 'bezwzględnymi', 'produkcja', 'wielki', 'dorosłych', 'mistrzowskiej', 'to', 'nasi', 'ogromne', 'dziwnego', 'morałem', 'mogli', 'i', 'zachwyceni', 'ma', 'wzgórzach', 'starych', 'butach', 'tak', 'piękny', 'mieszkają', 'mojego', 'zasiedmiogrodu', 'przyrodniej', 'polskim', 'poszczególne', 'pomocy', 'prowadzić', 'zorro', 'którym', 'długo', 'mówiącym', 'hitu', 'typowym', 'która', 'pozycji', 'osła', 'oprócz', 'egoista', 'stolica', 'komediowego', 'zaczęła', 'królestwem', 'projekcji', 'spisali', 'władca', 'parze', 'straszny', 'wierzbięta', 'kapitalistami', 'potwora', 'za', 'osłem', 'kochającej', 'wszystko', 'lat', 'nikogo', 'świnki', 'ulał', 'hitów', 'tatę', 'kontynuacji', 'fioną', 'piernikowego', 'budzi', 'szczęście', 'proste', 'matki', 'róg', 'wokół', 'głosów', 'bajek', 'ulegając', 'co', 'ogrów', 'fizyczna', 'córka', '\n\n', 'fenomenalny', 'domyśleć', 'hollywood', 'brzydkiej', 'poznaje', 'kinowych', 'udaje', 'kopciuszek', 'żyli', 'ogr', 'swojego', 'stuhrowi', 'okazują', 'małżonki', 'żartów', 'w', 'wcześniej', 'beverly', 'a', 'polecam', 'porzuca', 'endem', 'mamy', 'bajkowe', 'część', 'osobistości', 'jako', 'właśnie', 'dialogi', 'trudno', 'przywodzi', '2', 'kończąc', 'spokój', 'muszę', 'na', 'najbardziej', 'nigdy', 'przygodach', 'humoru', 'zabawnych', 'przedsięwzięcie', 'o', 'podobieństw', 'zainteresowany', 'też', 'którego', 'dokoła', 'syna', 'idą', 'przyjdzie', 'wręcz', 'bogactwo', 'prześmiesznej', 'temu', 'rozbawieniem', 'komercję', 'dalekiego', 'jednak', 'lekkiego', 'pełne', 'idea', 'dla', 'atak', 'kiedy', 'tworzyć', 'swoje', 'producenci', 'książę', 'żyć', 'ponownie', 'pinokio', 'dorównanie', 'wygląd', 'postaci', 'tym', 'uczucia', 'zielony', 'otoczką', 'błyskotliwych', 'jaką', 'kin', 'sytuacja', 'niewinne', 'mission', 'znoszącą', 'siebie', 'władanie', 'maminsynek', 'kilka', 'okazało', 'kinie', 'podczas', 'dialogów', 'instynkty', 'oczekiwania', 'taka', 'każdej', 'pozazdroszczenia', 'odwołań', 'porzuciła', 'harold', 'idzie', 'nic', 'zrobić', 'zakłócić', 'przyjemnego', 'charakterystycznego', 'połączenie', 'podjął', 'żarty', 'społecznej', 'było', 'samym', 'wtórował', 'wprowadzeniu', 'śnieżka', 'bo', 'zamachowskiemu', 'wspominam', 'głupawy', 'tu', 'ale', 'nowych', 'ekranach', 'stara', 'swoich', 'pierścieni', 'niemu', 'pierwszą', 'największe', 'końcu', 'fiona', 'bartosz', 'tylko', 'nie', 'oczywiście', 'rodzimi', 'napisu', 'parokrotnie', 'biznesu', 'tłumaczenia', 'okazji', 'teściów', 'królewna', 'biedzie', 'zastąpi', 'wojownika', 'wspominając', 'oryginałowi', 'myszy', 'postrach', 'wrodzone'}</t>
  </si>
  <si>
    <t>{'', 'maniery', 'happy', "kelly'ego", 'jak', 'polecać', 'nasz', 'wtórować', 'siostra', 'zięć', 'rozbawić', 'zadanie', 'przyświecać', 'bajka', 'wzgórze', 'stan', 'poszczególny', 'już', 'zabraknąć', 'raz', 'także', 'przyjemny', 'lekki', 'producent', 'pomoc', 'dzięki', 'życzyć', 'niewinny', 'dziś', 'podtekst', 'mówić', 'humor', 'sam', 'gwiazda', 'stać', 'harolda', 'do', 'zacząć', 'podjąć', 'niepokonany', 'pierwszy', 'przy', 'złoty', 'prawdziwy', 'świeżo', 'komediowy', 'mann', 'historia', 'bowiem', 'kto', 'głos', "asbury'ego", 'stworzyć', 'pogromca', 'mistrzowski', 'wspominać', 'świnka', 'pierścień', 'fiony', 'hit', 'przyrodni', 'zaś', 'szczęśliwie', 'małżonka', 'brzydki', 'okazać', 'rewelacyjnie', 'wiele', 'malajkat', 'kawałek', 'adamsona', 'pachnieć', 'z', 'parafraza', 'własny', 'król', 'myśl', 'że', 'krok', 'popularny', 'użyczać', 'jajo', 'dubbing', 'oczekiwanie', 'ulać', 'nawet', 'ustrzec', 'morał', 'by', 'shreku', 'spisać', 'błyskotliwy', 'świetnie', 'legenda', 'hills', 'kruchość', 'zainteresować', 'uczucie', 'shrekuk', 'znosić', 'królestwo', 'się', 'poznać', 'mysz', 'kot', 'zupełnie', 'problem', 'impossible', 'więc', 'instynkt', 'prześmieszny', 'matrix', 'wojciech', 'objąć', 'kolejny', 'wcześnie', 'podobieństwo', 'przedstawić', 'przyczyna', 'kochać', 'obiad', 'chyba', 'życie', 'poznawać', 'kura', 'para', 'chrzestny', 'scenarzysta', 'mieszkać', 'zakochać', 'prosty', 'dialog', 'pojawić', 'po', 'szczególnie', 'który', 'fabuła', 'acz', 'shrek', 'niż', 'nietrudno', 'napis', 'skromny', 'trzy', 'shreka', 'andrew', 'scena', 'głównie', 'ludzik', 'musieć', 'osioł', 'zgodny', 'spełnić', 'kapitalista', 'iż', 'przyznać', 'pełny', 'rodzic', 'bagienny', 'zgadnąć', 'znaleźć', 'fizyczny', 'nowy', 'królowa', 'zastąpić', 'przypominać', 'niewdzięczny', 'zasiedmiogród', 'stylizować', 'lillian', 'polski', 'kozi', 'bajkowy', 'end', 'produkcja', 'wielki', 'to', 'taki', 'i', 'kontynuacja', 'bieda', 'tak', 'piękny', 'ogromny', 'zasiedmiogrodu', 'cyniczny', 'prowadzić', 'zorro', 'żart', 'długo', 'typowy', 'aluzja', 'sprawdzić', 'bardzo', 'oprócz', 'pozycja', 'egoista', 'stolica', 'udać', 'szansa', 'władca', 'lato', 'odpowiadać', 'straszny', 'wierzbięta', 'być', 'za', 'złudzenie', 'ulegać', 'wszystko', 'kino', 'upiec', 'znany', 'dorównać', 'otoczka', 'bohater', 'bagno', 'iść', 'fioną', 'stary', 'zainwestować', 'charakterystyczny', 'szczęście', 'stosować', 'wprowadzić', 'róg', 'duży', 'wokół', 'dorosły', 'teść', 'koniec', 'rodzimy', 'co', 'świat', 'komercja', 'zacny', 'córka', 'rola', 'fenomenalny', 'okazja', 'domyśleć', 'hollywood', 'postanawiać', 'kopciuszek', 'on', 'stuhr', 'ogr', 'okazywać', 'odstępować', 'w', 'beverly', 'a', 'niemożliwy', 'osobistość', 'rok', 'część', 'swój', 'budzić', 'jako', 'właśnie', 'mamona', 'trudno', '2', 'spokój', 'na', 'nigdy', 'mieć', 'przedsięwzięcie', 'o', 'porzucać', 'dobry', 'też', 'ślepy', 'animacja', 'dokoła', 'każdy', 'przyjść', 'wręcz', 'bogactwo', 'pasować', 'daleki', 'temu', 'kinowy', 'jednak', 'udawać', 'ważny', 'zachwycić', 'dla', 'idea', 'atak', 'pozazdrościć', 'kiedy', 'tworzyć', 'zabawny', 'porzucić', 'przyjaciel', 'książę', 'żyć', 'ponownie', 'pinokio', 'dziecko', 'powtórzenie', 'pozostawiać', 'namowa', 'wygląd', 'przesłanie', 'zielony', 'odwołanie', 'but', 'sytuacja', 'zastanawiać', 'potwór', 'mission', 'siebie', 'władanie', 'maminsynek', 'towarzyszyć', 'społeczny', 'kilka', 'film', 'tata', 'wojownik', 'podczas', 'śmiać', 'interesujący', 'harold', 'nic', 'zrobić', 'zapędzić', 'bezwzględny', 'oryginał', 'biznes', 'zakłócić', 'mój', 'połączenie', 'kończyć', 'syn', 'zrozumiały', 'matka', 'wrodzony', 'śnieżka', 'nikt', 'bo', 'jaki', 'piernikowy', 'głupawy', 'tu', 'ale', 'tłumaczyć', 'zamachowski', 'czarodziejski', 'fiona', 'bartosz', 'tylko', 'filmowy', 'nie', 'oczywiście', 'ekran', 'projekcja', 'sequel', 'wydawać', 'parokrotnie', 'tematyczny', 'istnieć', 'przywodzić', 'przygoda', 'królewna', 'starać', 'dziwny', 'aktor', 'móc', 'postać', 'postrach'}</t>
  </si>
  <si>
    <t>['żyli', 'długo', 'szczęśliwie', 'Kiedy', 'trzy', 'lata', 'ekranach', 'kin', 'pojawił', 'wielki', 'zielony', 'Ogr', 'towarzyszący', 'mu', 'głupawy', 'Osioł', 'było', 'nikogo', 'kto', 'zakochał', 'ich', 'przygodach', 'Połączenie', 'cynicznego', 'humoru', 'błyskotliwych', 'dialogów', 'mistrzowskiej', 'animacji', 'okazało', 'kurą', 'znoszącą', 'złote', 'jaja', 'Nic', 'dziwnego', 'producenci', 'zastanawiając', 'długo', 'zainwestowali', 'kontynuację', 'hitu', 'było', 'to', 'proste', 'zadanie', 'Scenarzyści', 'sami', 'zapędzili', 'kozi', 'róg', 'kończąc', 'część', 'pierwszą', 'happy', 'endem', 'którym', 'Fiona', 'Shrek', 'mogli', 'żyć', 'długo', 'szczęśliwie', 'szczęście', 'istnieje', 'sprawdzona', 'parokrotnie', 'kinie', 'przyczyna', 'która', 'jest', 'stanie', 'zakłócić', 'spokój', 'każdej', 'najbardziej', 'zgodnej', 'kochającej', 'parze', 'teściowie', 'Fabuła', 'Shreka', '2', 'przywodzi', 'myśl', 'historię', 'przedstawioną', 'takich', 'filmach', 'Poznaj', 'mojego', 'tatę', 'Zgadnij', 'kto', 'przyjdzie', 'obiad', 'Ulegając', 'namowom', 'swojej', 'świeżo', 'upieczonej', 'małżonki', 'Shrek', 'porzuca', 'bagna', 'udaje', 'Fioną', 'odstępującym', 'ich', 'krok', 'Osłem', 'dalekiego', 'Zasiedmiogrodu', 'poznać', 'swoich', 'teściów', 'króla', 'Harolda', 'królową', 'Lillian', 'Jak', 'nietrudno', 'domyśleć', 'rodzice', 'Fiony', 'są', 'zachwyceni', 'zięciem', 'który', 'samym', 'swoim', 'wyglądem', 'budzi', 'postrach', 'którego', 'maniery', 'pozostawiają', 'wiele', 'życzenia', 'Król', 'Harold', 'pomocy', 'Czarodziejskiej', 'Matki', 'Chrzestnej', 'jej', 'syna', 'Księcia', 'Bajki', 'postanawia', 'zrobić', 'wszystko', 'jego', 'córka', 'porzuciła', 'swojego', 'bagiennego', 'potwora', 'zaczęła', 'prowadzić', 'życie', 'odpowiadające', 'jej', 'społecznej', 'pozycji', 'Produkcja', 'sequela', 'komediowego', 'to', 'przedsięwzięcie', 'niewdzięczne', 'trudno', 'ustrzec', 'powtórzeń', 'tematycznych', 'podobieństw', 'stosowanych', 'żartów', 'pozazdroszczenia', 'była', 'sytuacja', 'Andrew', 'Adamsona', "Kelly'ego", "Asbury'ego", 'dorównanie', 'stworzonej', 'kilka', 'lat', 'wcześniej', 'legendzie', 'wydawało', 'niemożliwe', 'udało', 'Stało', 'tak', 'wprowadzeniu', 'nowych', 'interesujących', 'co', 'najważniejsze', 'zabawnych', 'postaci', 'Fenomenalny', 'jest', 'Kot', 'Butach', 'stylizowany', 'Zorro', 'pogromca', 'ogrów', 'którego', 'wrodzone', 'instynkty', 'fizyczna', 'kruchość', 'zupełnie', 'idą', 'parze', 'otoczką', 'niepokonanego', 'wojownika', 'jaką', 'stara', 'siebie', 'tworzyć', 'Książę', 'Bajki', 'to', 'straszny', 'egoista', 'maminsynek', 'bardziej', 'zainteresowany', 'własnym', 'wyglądem', 'królestwem', 'które', 'ma', 'szansę', 'objąć', 'władanie', 'zabrakło', 'starych', 'zacnych', 'bohaterów', 'Fiony', 'Shreka', 'Osła', 'mamy', 'tu', 'Piernikowego', 'Ludzika', 'Pinokio', 'Trzy', 'Świnki', 'Trzy', 'Ślepe', 'Myszy', 'Tak', 'Shrekuk', 'tak', 'jego', 'kontynuacji', 'znajdziemy', 'wiele', 'odwołań', 'najpopularniejszych', 'bajek', 'znanych', 'kinowych', 'hitów', 'Władca', 'Pierścieni', 'Matrix', 'Mission', 'filmowego', 'biznesu', 'Zasiedmiogród', 'stolica', 'bajkowego', 'świata', 'złudzenia', 'przypomina', 'Beverly', 'Hills', 'mamy', 'tu', 'parafrazę', 'charakterystycznego', 'napisu', 'wzgórzach', 'Tu', 'mieszkają', 'największe', 'osobistości', 'świata', 'bajek', 'Królewna', 'Śnieżka', 'Kopciuszek', 'dokoła', 'pachnie', 'mamoną', 'niewinne', 'bajkowe', 'postaci', 'okazują', 'bezwzględnymi', 'kapitalistami', 'prowadzącymi', 'swoje', 'ogromne', 'biznesy', 'Atak', 'Hollywood', 'komercję', 'idzie', 'parze', 'typowym', 'bajek', 'morałem', 'przesłaniem', 'mówiącym', 'tym', 'piękny', 'wygląd', 'bogactwo', 'nigdy', 'zastąpi', 'prawdziwego', 'uczucia', 'najlepszych', 'przyjaciół', 'poznaje', 'biedzie', 'Trudno', 'mówić', 'Shreku', '2', 'wspominając', 'okazji', 'polskim', 'dubbingu', 'Bartosz', 'Wierzbięta', 'raz', 'kolejny', 'podjął', 'tłumaczenia', 'dialogów', 'raz', 'kolejny', 'zrobił', 'to', 'rewelacyjnie', 'Problem', 'tym', 'żarty', 'bohaterów', 'pełne', 'aluzji', 'podtekstów', 'są', 'bardziej', 'zrozumiałe', 'dorosłych', 'dzieci', 'końcu', 'taka', 'była', 'idea', 'przyświecająca', 'oryginałowi', 'Użyczający', 'bohaterom', 'swoich', 'głosów', 'nasi', 'rodzimi', 'aktorzy', 'ponownie', 'świetnie', 'spisali', 'Sprawdzonym', 'gwiazdom', 'Zamachowskiemu', 'Shrek', 'Stuhrowi', 'Osioł', 'wtórował', 'Wojciech', 'Malajkat', 'Kot', 'w', 'Butach', 'Wojciech', 'Mann', 'skromnej', 'niemu', 'prześmiesznej', 'roli', 'Brzydkiej', 'Siostry', 'Przyrodniej', 'Muszę', 'przyznać', 'Shrek', '2', 'spełnił', 'moje', 'oczekiwania', 'projekcji', 'śmiałam', 'głos', 'dziś', 'rozbawieniem', 'wspominam', 'poszczególne', 'sceny', 'dialogi', 'To', 'kawałek', 'przyjemnego', 'lekkiego', 'kina', 'lata', 'pasujący', 'ulał', 'Polecam']</t>
  </si>
  <si>
    <t>{'maniery', 'Produkcja', 'happy', 'biznesy', 'Użyczający', 'zacnych', 'zadanie', 'Pierścieni', 'pojawił', 'prawdziwego', 'aluzji', 'sprawdzona', 'sequela', 'Osła', 'stosowanych', 'upieczonej', 'najpopularniejszych', 'zastanawiając', 'raz', 'tematycznych', 'Myszy', 'bohaterom', 'bohaterów', 'legendzie', 'stworzonej', 'Zasiedmiogród', 'zgodnej', 'dziś', 'przesłaniem', 'Hills', 'mówić', 'prowadzącymi', 'Król', 'powtórzeń', 'Brzydkiej', 'świeżo', 'pozostawiają', 'kina', 'Matrix', 'są', 'kto', 'Zorro', 'króla', 'głos', "Asbury'ego", 'swoim', 'pogromca', 'bardziej', 'Shrek', 'Ulegając', 'pachnie', 'odpowiadające', 'wydawało', 'szczęśliwie', 'interesujących', 'rewelacyjnie', 'takich', 'wiele', 'znanych', 'podtekstów', 'kawałek', 'przedstawioną', 'Królewna', 'zięciem', 'parafrazę', 'Scenarzyści', 'Trzy', 'myśl', 'krok', 'Bajki', 'historię', 'kurą', 'niewdzięczne', 'najlepszych', 'filmach', 'ustrzec', 'Zamachowskiemu', 'świetnie', 'cynicznego', 'lata', 'dzieci', 'spełnił', 'Matki', 'mamoną', 'Kiedy', 'jej', 'kruchość', 'Przyrodniej', 'gwiazdom', 'skromnej', 'zrozumiałe', 'roli', 'złote', 'Ludzika', 'odstępującym', 'poznać', 'własnym', 'animacji', 'przyjaciół', 'jego', 'zupełnie', 'jest', 'Malajkat', 'przypomina', 'objąć', 'kolejny', 'aktorzy', 'moje', 'które', 'mu', 'szansę', 'Bartosz', 'przyczyna', 'namowom', 'istnieje', 'zakochał', 'Andrew', 'zapędzili', 'filmowego', 'obiad', 'życie', 'bagiennego', 'zainwestowali', 'Atak', 'Harolda', 'Stało', 'Lillian', 'zabrakło', 'Osioł', 'dubbingu', 'rodzice', 'była', 'najważniejsze', 'stanie', 'przyświecająca', 'który', 'nietrudno', 'bagna', 'To', 'trzy', 'niemożliwe', 'świata', 'królową', 'stylizowany', 'złudzenia', 'Ślepe', 'udało', 'zrobił', 'postanawia', 'pasujący', 'Polecam', 'przyznać', 'śmiałam', 'Wojciech', 'sami', 'niepokonanego', 'teściowie', 'swojej', 'jaja', 'życzenia', 'bajkowego', 'ich', 'Beverly', 'towarzyszący', 'sceny', "Kelly'ego", 'kontynuację', 'znajdziemy', 'wyglądem', 'kozi', 'bezwzględnymi', 'wielki', 'dorosłych', 'mistrzowskiej', 'to', 'Połączenie', 'Czarodziejskiej', 'nasi', 'Śnieżka', 'dziwnego', 'ogromne', 'morałem', 'mogli', 'zachwyceni', 'ma', 'wzgórzach', 'Książę', 'starych', 'tak', 'piękny', 'mieszkają', 'Wierzbięta', 'mojego', 'Nic', 'polskim', 'poszczególne', 'pomocy', 'prowadzić', 'którym', 'długo', 'Tak', 'mówiącym', 'hitu', 'typowym', 'która', 'Adamsona', 'pozycji', 'egoista', 'stolica', 'komediowego', 'zaczęła', 'królestwem', 'projekcji', 'spisali', 'Fenomenalny', 'parze', 'straszny', 'kapitalistami', 'potwora', 'kochającej', 'wszystko', 'lat', 'nikogo', 'ulał', 'hitów', 'tatę', 'kontynuacji', 'Stuhrowi', 'budzi', 'szczęście', 'proste', 'Kot', 'róg', 'głosów', 'bajek', 'co', 'ogrów', 'fizyczna', 'Tu', 'córka', 'domyśleć', 'poznaje', 'kinowych', 'udaje', 'Fiony', 'żyli', 'Księcia', 'Poznaj', 'Fiona', 'swojego', 'okazują', 'małżonki', 'żartów', 'wcześniej', 'Kopciuszek', 'w', 'porzuca', 'endem', 'Sprawdzonym', 'mamy', 'bajkowe', 'część', 'osobistości', 'Hollywood', 'dialogi', 'trudno', 'przywodzi', '2', 'kończąc', 'spokój', 'najbardziej', 'nigdy', 'przygodach', 'humoru', 'zabawnych', 'przedsięwzięcie', 'Chrzestnej', 'podobieństw', 'zainteresowany', 'Mann', 'którego', 'dokoła', 'syna', 'Osłem', 'przyjdzie', 'idą', 'bogactwo', 'Siostry', 'prześmiesznej', 'rozbawieniem', 'komercję', 'Shreku', 'dalekiego', 'Shreka', 'lekkiego', 'Pinokio', 'pełne', 'idea', 'Trudno', 'tworzyć', 'swoje', 'producenci', 'żyć', 'ponownie', 'Ogr', 'dorównanie', 'wygląd', 'Fioną', 'postaci', 'tym', 'uczucia', 'zielony', 'otoczką', 'błyskotliwych', 'jaką', 'kin', 'sytuacja', 'niewinne', 'znoszącą', 'siebie', 'władanie', 'Świnki', 'maminsynek', 'kilka', 'Zasiedmiogrodu', 'Problem', 'okazało', 'kinie', 'dialogów', 'Fabuła', 'instynkty', 'oczekiwania', 'taka', 'każdej', 'pozazdroszczenia', 'odwołań', 'porzuciła', 'Władca', 'idzie', 'zrobić', 'zakłócić', 'przyjemnego', 'charakterystycznego', 'podjął', 'żarty', 'Harold', 'społecznej', 'było', 'samym', 'wtórował', 'wprowadzeniu', 'wspominam', 'głupawy', 'tu', 'nowych', 'ekranach', 'Jak', 'stara', 'swoich', 'niemu', 'Butach', 'pierwszą', 'Mission', 'największe', 'końcu', 'Muszę', 'Piernikowego', 'rodzimi', 'napisu', 'parokrotnie', 'biznesu', 'tłumaczenia', 'Shrekuk', 'okazji', 'teściów', 'Zgadnij', 'biedzie', 'zastąpi', 'wojownika', 'wspominając', 'oryginałowi', 'postrach', 'wrodzone'}</t>
  </si>
  <si>
    <t>{'maniery', 'happy', 'jak', 'polecać', 'nasz', 'wtórować', 'siostra', 'zięć', 'rozbawić', 'zadanie', 'przyświecać', 'bajka', 'wzgórze', 'stan', 'poszczególny', 'zabraknąć', 'raz', 'przyjemny', 'lekki', 'producent', 'Zasiedmiogród', 'pomoc', 'życzyć', 'niewinny', 'dziś', 'Hills', 'podtekst', 'mówić', 'humor', 'sam', 'gwiazda', 'stać', 'zacząć', 'podjąć', 'niepokonany', 'pierwszy', 'złoty', 'prawdziwy', 'świeżo', 'komediowy', 'historia', 'kto', 'Zorro', 'głos', "Asbury'ego", 'stworzyć', 'pogromca', 'mistrzowski', 'wspominać', 'Shrek', 'świnka', 'pierścień', 'hit', 'przyrodni', 'szczęśliwie', 'małżonka', 'brzydki', 'okazać', 'rewelacyjnie', 'wiele', 'kawałek', 'pachnieć', 'parafraza', 'własny', 'król', 'myśl', 'krok', 'popularny', 'użyczać', 'jajo', 'dubbing', 'oczekiwanie', 'ulać', 'ustrzec', 'morał', 'spisać', 'błyskotliwy', 'świetnie', 'legenda', 'kruchość', 'zainteresować', 'uczucie', 'znosić', 'królestwo', 'poznać', 'mysz', 'kot', 'zupełnie', 'problem', 'Malajkat', 'instynkt', 'prześmieszny', 'matrix', 'objąć', 'kolejny', 'wcześnie', 'podobieństwo', 'przedstawić', 'Bartosz', 'przyczyna', 'Andrew', 'kochać', 'obiad', 'życie', 'poznawać', 'Harolda', 'kura', 'para', 'chrzestny', 'Lillian', 'scenarzysta', 'mieszkać', 'zakochać', 'prosty', 'dialog', 'pojawić', 'który', 'fabuła', 'napis', 'nietrudno', 'skromny', 'trzy', 'scena', 'ludzik', 'musieć', 'osioł', 'zgodny', 'spełnić', 'kapitalista', 'przyznać', 'pełny', 'rodzic', 'Wojciech', 'bagienny', 'zgadnąć', 'znaleźć', 'fizyczny', 'nowy', 'królowa', 'zastąpić', 'przypominać', 'niewdzięczny', 'Beverly', "Kelly'ego", 'stylizować', 'polski', 'kozi', 'bajkowy', 'end', 'produkcja', 'wielki', 'to', 'taki', 'kontynuacja', 'bieda', 'tak', 'piękny', 'Wierzbięta', 'ogromny', 'cyniczny', 'prowadzić', 'żart', 'długo', 'typowy', 'aluzja', 'sprawdzić', 'bardzo', 'Adamsona', 'pozycja', 'egoista', 'stolica', 'udać', 'szansa', 'władca', 'lato', 'odpowiadać', 'straszny', 'być', 'złudzenie', 'ulegać', 'wszystko', 'Zamachowski', 'kino', 'upiec', 'znany', 'dorównać', 'otoczka', 'bohater', 'bagno', 'iść', 'stary', 'charakterystyczny', 'zainwestować', 'szczęście', 'stosować', 'wprowadzić', 'róg', 'duży', 'dorosły', 'teść', 'koniec', 'rodzimy', 'co', 'świat', 'komercja', 'zacny', 'córka', 'rola', 'fenomenalny', 'okazja', 'domyśleć', 'postanawiać', 'kopciuszek', 'Fiony', 'on', 'ogr', 'okazywać', 'Stuhr', 'Fiona', 'odstępować', 'w', 'niemożliwy', 'osobistość', 'rok', 'część', 'swój', 'budzić', 'Hollywood', 'mamona', 'trudno', '2', 'spokój', 'nigdy', 'mieć', 'przedsięwzięcie', 'porzucać', 'dobry', 'Mann', 'ślepy', 'animacja', 'dokoła', 'każdy', 'przyjść', 'bogactwo', 'pasować', 'daleki', 'kinowy', 'Shreku', 'Shreka', 'udawać', 'ważny', 'Pinokio', 'zachwycić', 'idea', 'atak', 'pozazdrościć', 'kiedy', 'tworzyć', 'zabawny', 'porzucić', 'przyjaciel', 'książę', 'żyć', 'ponownie', 'dziecko', 'powtórzenie', 'pozostawiać', 'namowa', 'wygląd', 'Fioną', 'przesłanie', 'zielony', 'odwołanie', 'but', 'sytuacja', 'zastanawiać', 'potwór', 'siebie', 'władanie', 'maminsynek', 'towarzyszyć', 'społeczny', 'kilka', 'film', 'Zasiedmiogrodu', 'tata', 'wojownik', 'śmiać', 'interesujący', 'nic', 'zrobić', 'zapędzić', 'bezwzględny', 'oryginał', 'biznes', 'zakłócić', 'mój', 'połączenie', 'kończyć', 'Harold', 'syn', 'zrozumiały', 'matka', 'wrodzony', 'śnieżka', 'nikt', 'jaki', 'piernikowy', 'głupawy', 'tu', 'tłumaczyć', 'czarodziejski', 'Mission', 'filmowy', 'ekran', 'projekcja', 'sequel', 'wydawać', 'parokrotnie', 'tematyczny', 'Shrekuk', 'istnieć', 'przywodzić', 'przygoda', 'królewna', 'starać', 'dziwny', 'aktor', 'móc', 'postać', 'postrach'}</t>
  </si>
  <si>
    <t>['I', 'i', 'temu', 'na', 'się', 'i', 'nie', 'chyba', 'by', 'nie', 'się', 'w', 'i', 'się', 'więc', 'że', 'nie', 'się', 'w', 'Nie', 'jednak', 'się', 'w', 'po', 'i', 'już', 'tylko', 'i', 'Na', 'już', 'w', 'w', 'nawet', 'i', 'się', 'na', 'w', 'jak', 'na', 'i', 'się', 'z', 'i', 'nie', 'na', 'do', 'by', 'i', 'się', 'nie', 'a', 'do', 'przy', 'i', 'z', 'by', 'i', 'szczególnie', 'bowiem', 'się', 'i', 'Nie', 'do', 'i', 'bo', 'się', 'wręcz', 'A', 'jednak', 'się', 'się', 'głównie', 'dzięki', 'i', 'w', 'za', 'i', 'nie', 'w', 'z', 'się', 'wokół', 'z', 'zaś', 'i', 'niż', 'we', 'Nie', 'oczywiście', 'oprócz', 'i', 'także', 'i', 'jak', 'w', 'i', 'w', 'do', 'jak', 'i', 'do', 'nawet', 'na', 'właśnie', 'i', 'a', 'się', 'na', 'i', 'jednak', 'w', 'z', 'dla', 'i', 'o', 'że', 'i', 'nie', 'a', 'się', 'w', 'o', 'nie', 'przy', 'o', 'po', 'się', 'i', 'po', 'tylko', 'w', 'że', 'i', 'dla', 'niż', 'dla', 'ale', 'w', 'też', 'się', 'już', 'i', 'jako', 'i', 'w', 'acz', 'właśnie', 'dzięki', 'iż', 'podczas', 'się', 'w', 'a', 'i', 'do', 'z', 'i', 'do', 'jak']</t>
  </si>
  <si>
    <t>{'wręcz', 'przy', 'także', 'tylko', 'jak', 'we', 'nie', 'oczywiście', 'temu', 'chyba', 'I', 'jako', 'właśnie', 'A', 'głównie', 'z', 'jednak', 'dzięki', 'bo', 'bowiem', 'się', 'na', 'podczas', 'że', 'oprócz', 'dla', 'więc', 'ale', 'Na', 'o', 'iż', 'Nie', 'i', 'nawet', 'też', 'już', 'wokół', 'po', 'zaś', 'w', 'by', 'szczególnie', 'acz', 'a', 'za', 'do', 'niż'}</t>
  </si>
  <si>
    <t>{'wręcz', 'przy', 'także', 'tylko', 'jak', 'nie', 'oczywiście', 'temu', 'chyba', 'jako', 'właśnie', 'głównie', 'z', 'jednak', 'dzięki', 'bo', 'bowiem', 'się', 'na', 'podczas', 'że', 'oprócz', 'dla', 'więc', 'ale', 'o', 'iż', 'i', 'nawet', 'też', 'już', 'wokół', 'po', 'zaś', 'w', 'by', 'szczególnie', 'acz', 'a', 'za', 'do', 'niż'}</t>
  </si>
  <si>
    <t>['I', 'i', 'Kiedy', 'temu', 'na', 'się', 'i', 'mu', 'nie', 'było', 'kto', 'by', 'nie', 'się', 'w', 'ich', 'i', 'się', 'Nic', 'więc', 'że', 'nie', 'się', 'w', 'Nie', 'było', 'to', 'jednak', 'się', 'w', 'po', 'którym', 'i', 'już', 'tylko', 'i', 'Na', 'już', 'w', 'która', 'jest', 'w', 'nawet', 'i', 'się', 'na', 'w', 'takich', 'jak', 'kto', 'na', 'i', 'się', 'z', 'i', 'nie', 'ich', 'na', 'do', 'by', 'i', 'Jak', 'się', 'nie', 'są', 'który', 'a', 'którego', 'wiele', 'do', 'przy', 'i', 'jej', 'z', 'wszystko', 'by', 'jego', 'i', 'jej', 'to', 'bowiem', 'się', 'i', 'Nie', 'do', 'była', 'i', 'bo', 'kilka', 'się', 'A', 'jednak', 'się', 'się', 'tak', 'i', 'co', 'jest', 'w', 'za', 'którego', 'i', 'nie', 'w', 'z', 'się', 'z', 'zaś', 'to', 'i', 'bardziej', 'niż', 'które', 'ma', 'we', 'Nie', 'i', 'mamy', 'tu', 'także', 'i', 'Tak', 'jak', 'w', 'tak', 'i', 'w', 'jego', 'wiele', 'do', 'jak', 'i', 'do', 'mamy', 'tu', 'nawet', 'na', 'Tu', 'właśnie', 'i', 'a', 'się', 'swoje', 'na', 'i', 'jednak', 'w', 'z', 'dla', 'i', 'o', 'tym', 'że', 'i', 'nigdy', 'nie', 'a', 'się', 'w', 'o', 'nie', 'przy', 'o', 'po', 'raz', 'się', 'i', 'po', 'raz', 'to', 'tylko', 'w', 'tym', 'że', 'i', 'są', 'bardziej', 'dla', 'niż', 'dla', 'ale', 'w', 'taka', 'też', 'była', 'nasi', 'się', 'już', 'i', 'jako', 'w', 'i', 'w', 'acz', 'właśnie', 'niemu', 'iż', 'moje', 'podczas', 'się', 'w', 'a', 'i', 'do', 'dziś', 'z', 'i', 'To', 'do', 'jak']</t>
  </si>
  <si>
    <t>['i', 'się', 'w', 'nie']</t>
  </si>
  <si>
    <t>['i', 'się', 'w', 'nie', 'on', 'być', 'na', 'to', 'do', 'który', 'swój', 'z', 'jak', 'a', 'bajka', 'osioł', 'Shrek', 'długo', 'trzy']</t>
  </si>
  <si>
    <t>['ekranach', 'przygodach', 'humoru', 'szczęście', 'spokój', 'parze', 'myśl', 'filmach', 'krok', 'królową', 'wyglądem', 'Matki', 'Księcia', 'Bajki', 'córka', 'pozycji', 'żartów', 'legendzie', 'Butach', 'parze', 'Książę', 'Bajki', 'wyglądem', 'szansę', 'bohaterów', 'bajek', 'Pierścieni', 'świata', 'wzgórzach', 'świata', 'bajek', 'parze', 'bajek', 'wygląd', 'bogactwo', 'uczucia', 'przyjaciół', 'okazji', 'żarty', 'bohaterów', 'dzieci', 'idea', 'bohaterom', 'głosów', 'gwiazdom', 'Butach', 'roli', 'Siostry', 'głos', 'sceny', 'lata']</t>
  </si>
  <si>
    <t>['lata', 'Osioł', 'kurą', 'róg', 'część', 'stanie', 'historię', 'bagna', 'Osłem', 'króla', 'Król', 'potwora', 'lat', 'maminsynek', 'Osła', 'Myszy', 'Władca', 'złudzenia', 'Atak', 'biedzie', 'Problem', 'końcu', 'Osioł', 'kawałek']</t>
  </si>
  <si>
    <t>['historię', 'bagna', 'wyglądem', 'potwora', 'maminsynek', 'wyglądem', 'Myszy', 'Władca', 'złudzenia', 'Atak', 'wygląd', 'biedzie', 'Problem', 'końcu']</t>
  </si>
  <si>
    <t>['lata', 'ekranach', 'Osioł', 'przygodach', 'humoru', 'kurą', 'róg', 'część', 'szczęście', 'stanie', 'spokój', 'parze', 'myśl', 'filmach', 'krok', 'Osłem', 'króla', 'królową', 'Król', 'Matki', 'Księcia', 'Bajki', 'córka', 'pozycji', 'żartów', 'lat', 'legendzie', 'Butach', 'parze', 'Książę', 'Bajki', 'szansę', 'bohaterów', 'Osła', 'bajek', 'Pierścieni', 'świata', 'wzgórzach', 'świata', 'bajek', 'parze', 'bajek', 'bogactwo', 'uczucia', 'przyjaciół', 'okazji', 'żarty', 'bohaterów', 'dzieci', 'idea', 'bohaterom', 'głosów', 'gwiazdom', 'Osioł', 'Butach', 'roli', 'Siostry', 'głos', 'sceny', 'kawałek', 'lata']</t>
  </si>
  <si>
    <t>['lata', 'ekranach', 'kurą', 'róg', 'część', 'stanie', 'myśl', 'historię', 'krok', 'króla', 'królową', 'Król', 'potwora', 'pozycji', 'lat', 'szansę', 'Władca', 'wzgórzach', 'Atak', 'bogactwo', 'okazji', 'Problem', 'idea', 'roli', 'kawałek']</t>
  </si>
  <si>
    <t>['Osioł', 'przygodach', 'humoru', 'szczęście', 'spokój', 'parze', 'filmach', 'bagna', 'Osłem', 'wyglądem', 'Matki', 'Księcia', 'Bajki', 'córka', 'żartów', 'legendzie', 'Butach', 'parze', 'Książę', 'Bajki', 'maminsynek', 'wyglądem', 'bohaterów', 'Osła', 'Myszy', 'bajek', 'Pierścieni', 'świata', 'złudzenia', 'świata', 'bajek', 'parze', 'bajek', 'wygląd', 'uczucia', 'przyjaciół', 'biedzie', 'żarty', 'bohaterów', 'dzieci', 'końcu', 'bohaterom', 'głosów', 'gwiazdom', 'Osioł', 'Butach', 'Siostry', 'głos', 'sceny', 'lata']</t>
  </si>
  <si>
    <t>['Osioł', 'przygodach', 'humoru', 'spokój', 'parze', 'myśl', 'historię', 'filmach', 'krok', 'Osłem', 'królową', 'wyglądem', 'Matki', 'Księcia', 'Bajki', 'córka', 'żartów', 'legendzie', 'parze', 'Książę', 'Bajki', 'wyglądem', 'szansę', 'bohaterów', 'Osła', 'bajek', 'Pierścieni', 'świata', 'złudzenia', 'wzgórzach', 'świata', 'bajek', 'Atak', 'parze', 'bajek', 'wygląd', 'bogactwo', 'uczucia', 'przyjaciół', 'okazji', 'żarty', 'bohaterów', 'dzieci', 'idea', 'bohaterom', 'głosów', 'gwiazdom', 'Osioł', 'roli', 'Siostry', 'głos', 'sceny', 'lata']</t>
  </si>
  <si>
    <t>['lata', 'ekranach', 'kurą', 'róg', 'część', 'szczęście', 'stanie', 'bagna', 'króla', 'Król', 'potwora', 'pozycji', 'lat', 'Butach', 'maminsynek', 'Myszy', 'Władca', 'biedzie', 'Problem', 'końcu', 'Butach', 'kawałek']</t>
  </si>
  <si>
    <t>['przygodach', 'humoru', 'spokój', 'parze', 'historię', 'filmach', 'wyglądem', 'Bajki', 'potwora', 'pozycji', 'żartów', 'legendzie', 'parze', 'Bajki', 'maminsynek', 'wyglądem', 'szansę', 'bohaterów', 'bajek', 'Władca', 'świata', 'złudzenia', 'świata', 'bajek', 'Atak', 'parze', 'bajek', 'wygląd', 'bogactwo', 'uczucia', 'biedzie', 'okazji', 'Problem', 'żarty', 'bohaterów', 'dzieci', 'końcu', 'idea', 'bohaterom', 'sceny', 'lata']</t>
  </si>
  <si>
    <t>['lata', 'ekranach', 'Osioł', 'kurą', 'róg', 'część', 'szczęście', 'stanie', 'myśl', 'bagna', 'krok', 'Osłem', 'króla', 'królową', 'Król', 'Matki', 'Księcia', 'córka', 'lat', 'Butach', 'Książę', 'Osła', 'Myszy', 'Pierścieni', 'wzgórzach', 'przyjaciół', 'głosów', 'gwiazdom', 'Osioł', 'Butach', 'roli', 'Siostry', 'głos', 'kawałek']</t>
  </si>
  <si>
    <t>['lata', 'ekranach', 'przygodach', 'humoru', 'stanie', 'spokój', 'parze', 'myśl', 'historię', 'filmach', 'krok', 'królową', 'wyglądem', 'Matki', 'córka', 'potwora', 'pozycji', 'żartów', 'lat', 'legendzie', 'parze', 'wyglądem', 'szansę', 'bohaterów', 'Władca', 'Pierścieni', 'świata', 'złudzenia', 'świata', 'Atak', 'parze', 'wygląd', 'bogactwo', 'uczucia', 'przyjaciół', 'biedzie', 'okazji', 'Problem', 'żarty', 'bohaterów', 'dzieci', 'końcu', 'idea', 'bohaterom', 'głosów', 'gwiazdom', 'roli', 'Siostry', 'głos', 'lata']</t>
  </si>
  <si>
    <t>['Osioł', 'kurą', 'róg', 'część', 'szczęście', 'bagna', 'Osłem', 'króla', 'Król', 'Księcia', 'Bajki', 'Butach', 'Książę', 'Bajki', 'maminsynek', 'Osła', 'Myszy', 'bajek', 'wzgórzach', 'bajek', 'bajek', 'Osioł', 'Butach', 'sceny', 'kawałek']</t>
  </si>
  <si>
    <t>['wielki', 'zielony', 'zgodnej', 'i', 'kochającej', 'nowych', ',', 'interesujących', 'starych', 'zacnych', 'znanych', 'kinowych', 'niewinne', 'bajkowe', 'przyjemnego', ',', 'lekkiego']</t>
  </si>
  <si>
    <t>['długo', 'i', 'szczęśliwie', 'długo', 'i', 'szczęśliwie', 'Jak', 'nietrudno', 'ponownie', 'świetnie']</t>
  </si>
  <si>
    <t>['najbardziej zgodnej', 'świeżo upieczonej', 'bardziej zainteresowany', 'bardziej zrozumiałe']</t>
  </si>
  <si>
    <t>['Jak nietrudno', 'ponownie świetnie']</t>
  </si>
  <si>
    <t>34</t>
  </si>
  <si>
    <t>[RECENZJA] Księżniczka Kaguya, czyli zamknięta w złotej klatce
Księżniczka Kaguya (2015)
Reżyseria: Isao Takahata
Ocena: 8/10
Tekst ukazał się pierwotnie na stronie dziennika Japonia Online
Isao Takahata stanowi drugi – obok Hayao Miyazakiego – filar Studia Ghibli. Niektórzy twierdzą, że wywarł on zasadniczy wpływ na swojego kolegę po fachu. Mimo że na jego koncie znajdują się obrazy pokroju Grobowca świetlików (1988) czy też Powrotu do marzeń(1991), w powszechnej świadomości funkcjonuje on nieco na uboczu Ghibli (dla przykładu proponuję porównać amerykańskie trailery ostatnich filmów Miyazakiego i Takahaty oraz sposób, w jaki twórcy są przedstawiani). Mam jednak wrażenie, że taka sytuacja ma też swoje dobre strony – umożliwia reżyserowi artystyczne poszukiwania w miejscach, w które Miyazaki nawet się nie zapuszcza. I Księżniczka Kaguya wydaje się być właśnie wynikiem takich poszukiwań: połączeniem tradycji i nowoczesności oraz piękna i smutku.
Księżniczka Kaguya stanowi dość wierną adaptację klasycznej japońskiej baśni z okresu Heian (794–1185) pod tytułem Opowieść o zbieraczu bambusu. Jej akcja obraca się wokół tytułowego zbieracza, który pewnego dnia zauważa jaśniejący pęd bambusa, zaś w jego wnętrzu odnajduje dziewczynkę wielkości kciuka. Ponieważ sam nie ma dzieci, postanawia wraz z żoną zaopiekować się maleństwem, które wkrótce wyrasta na kobietę nieziemskiej wręcz urody, stając się obiektem rywalizacji wielmożów pragnących pojąć ją za żonę. Jej piękno porusza nawet serce cesarza. Niestety, księżniczce nie będzie dane życie w dworskim przepychu: z jednej strony odrzuca wszystkie awanse, z drugiej zaś czuje, że zbliża się czas, by odejść tam, skąd przybyła…
Trudno streścić fabułę nowego filmu Takahaty: z jednej strony nie jest ona szczególnie skomplikowana i bez większych problemów można w niej dostrzec podobieństwa do europejskich baśni i bajek. Z drugiej strony jednak, zasadniczej wagi nabierają zmiany, które wprowadził do opowieści reżyser, nadające całości postać nieco przystępniejszą dla współczesnego widza oraz budujące liczne analogie do aktualnej sytuacji społecznej. Pytany w wywiadach o przesłanie swego filmu, Takahata podkreślał m.in. znaczenie wątków związanych z naturą (będących częstym elementem produkcji Studia Ghibli). W Księżniczce Kagui motywy te faktycznie są wyraźne, lecz, moim zdaniem, zaakcentowane są w sposób dość oczywisty i mało satysfakcjonujący. Okres Heian był w Japonii czasem rozkwitu kultury dworskiej: niezwykle barwnej, wyrafinowanej, ale równocześnie bardzo sztywnej jeśli chodzi o konwenanse i etykietę, a w swym dostojeństwie odcinającej się od codzienności i „zwykłości”. Takahata pokazuje świat arystokracji jako piękny i kolorowy, a jednocześnie niesamowicie wręcz wykoncypowany, którego sztuczność obejmuje kanony zachowania, sztuki, etykiety czy wreszcie urody – procesy skubania brwi i czernienia zębów stanowią tutaj akt ostatecznego wejścia w dworską rzeczywistość. Reżyser przeciwstawia jej świat wiejski: pozbawiony konwenansów, rang i hierarchii, gdzie księżniczki nie oddzielają od ludzi parawany, lecz może wraz z nimi cieszyć się, wędrować i śpiewać. W tym świecie proste czynności urastają do rangi wielkich wydarzeń, problemy zdają się nie istnieć, a wszystko wokół można chłonąć takim, jakie jest – naturalnie i intuicyjnie. Tę przepaść paradoksalnie najlepiej widać w subtelnych zestawieniach: z jednej strony melodia, która w wersji ludowej brzmi skocznie i wesoło, zaś w dworskiej jest pełna smutku; z drugiej – ogród księżniczki, będący miniaturową repliką jej wiejskiego domu, który starając się przywrócić choć po części element naturalności, ostatecznie jedynie go symuluje.
Zdecydowanie ciekawszą warstwą filmu Takahaty jest dla mnie ta odnosząca się wprost do sytuacji kobiet oraz oczekiwań wobec nich. Oczywiście, trudno nazwaćKsiężniczkę Kaguyę filmem feministycznym, niemniej jednak portret księżniczki, jaki kreśli reżyser, pozwala na takie skojarzenia – jest to bowiem do pewnego stopnia również obraz traktujący o dorastaniu. Wspomniany wyżej etap życia na wsi łączy się z okresem dzieciństwa, kiedy Kaguya była postrzegana właśnie przez pryzmat bycia dzieckiem – z tego wynikało przyzwolenie na niezależność, przyjaźń z młodym chłopcem, Sutemaru, długie wędrówki, słowem – decydowanie o swojej podmiotowości. Kiedy jednak Kaguya dorasta, a jej kobiecość – poprzez niezwykłą urodę – staje się oczywista, poczucie podmiotowości zostaje jej zabrane. Znamienne, że najważniejsze decyzje dotyczące życia księżniczki podejmuje jej przybrany ojciec: owszem, jego głównym celem jest zapewnienie Kagui szczęśliwego życia, jednak szczęście to definiowane jest nie przez samą dziewczynę, ale przez panujące zwyczaje, tradycję i oczekiwania. Te zaś nakładają oczywiste ograniczenia w postaci określonych zainteresowań, kanonu urody, sposobu zachowania, zmierzających w większości przypadków w kierunku zaspokojenia potrzeb mężczyzn. Są oni zazwyczaj portretowani jako ludzie postrzegający Kaguyę jedynie przez pryzmat jej urody, przekonani, że gładkie słówka i bogactwo zapewnią im powodzenie, balansujący wręcz na granicy arogancji i symbolicznej opresji, której apogeum stanowi gest cesarza, ignorującego myśl, że księżniczka mogłaby NIE ZECHCIEĆ się z nim związać. Starania bohaterki zmierzające do utrzymania kontroli nad swoim życiem i bunt wobec sztywnych norm zachowania wiążą się natomiast z niemalże stałym poczuciem zagubienia, nieprzystosowania, chwilami wręcz cierpienia, którego nic właściwie nie potrafi ukoić: ani wspomnienia, ani ucieczka, ani nawet rodzicielska miłość. W tym kontekście dwojako rozumieć można scenę finałową: jako wydarzenie pełne smutku, akt rozłąki ze znanym światem, rodziną, emocjami i wspomnieniami, lecz równocześnie jako moment ostatecznego uwolnienia od sztywnego kołnierza nakładanego przez dworskie normy postępowania. Skłania do tego zresztą podobieństwo sekwencji odejścia Kagui do obrazów raigō, portretujących przybycie Buddy i bodhisattwów po duszę zmarłego.
Skojarzenie to nie wydaje się zresztą szczególnie dziwne czy szalone, biorąc pod uwagę, jak mocno Księżniczka Kaguya pod względem estetycznym zakorzeniona jest w klasycznym malarstwie japońskim. Jest pewnym truizmem stwierdzenie, że anime często inspiruje się sztuką, lecz rzadko można spotkać film, który czyniłby z niej stylistyczną dominantę aż w takim stopniu (do głowy przychodzi mi właściwie jedynieMillennium Actress Satoshiego Kona, choć tam funkcjonowało to na nieco innych zasadach). Powiedzieć, że film Takahaty jest piękny, to mało: bez dwóch zdań stanowi wizualny majstersztyk, zachwycający kolorem, lekko karykaturalnym rysunkiem oraz świetną animacją (mieszającą wpływy spod znaku Ghibli i animacji zachodniej, zwłaszcza – przynajmniej moim zdaniem – rosyjskiej). Najciekawsze, że estetyka zmienia się w zależności od sceny i jej nastroju: początkowe sekwencje przywodzą na myśl klasyczne tytuły Ghibli z wyraźnymi wpływami malarstwa tuszowego (warto popatrzeć, jak rozwiązana jest kwestia pustej przestrzeni); gdy Kaguya trafia do Kioto, całość nabiera kolorów i zyskuje wyraźny kontur, przez co obraz kojarzyć może się zemakimono. Ba, chwilami można dostrzec nawet typową dla nich estetykę portretowania postaci („oczy w kształcie dwu kresek i nos w postaci haczyka”). Wreszcie, kiedy księżniczka rzuca się w opętańczą ucieczkę, kontury i kolory rozmywają się, linie tracą spójność, kolejne sceny zaczynają przypominać malarstwo monochromatyczne, a miejscami – za sprawą dynamiki i ekstatyczności – budzą wręcz skojarzenia z… kaligrafią. Wszystko to zmienia się płynnie i naturalnie, doskonale współgrając z wydarzeniami na ekranie, tworząc prawdopodobnie jedną z najpiękniejszych animacji, jaka wyszła ze Studia Ghibli. W tym kontekście trudno się dziwić, że produkcja tego filmu pochłonęła niemalże osiem lat pracy.
Nie da się jednak ukryć, że Księżniczka Kaguya – mimo niewątpliwych walorów – jest obrazem dość hermetycznym: opracowuje klasyczną baśń, wykorzystuje tradycyjne kategorie estetyczne i techniki, dokładając do tego jeszcze niespieszny rytm narracji i często spotykaną w japońskim kinie lat 50. i 60. perspektywę kobiety stykającej się ze społecznymi ograniczeniami. Choć nie brak w filmie motywów fantastycznych (wszak mamy do czynienia z baśnią!), to stanowią one raczej barwny dodatek, zaś kwintesencją obrazu jest refleksja dotycząca dojrzewania, ról społecznych, tarć pomiędzy potrzebami jednostki a oczekiwaniami społeczności, wreszcie sytuacji kobiet, ich wolności, pragnień i szczęścia. Biorąc to pod uwagę, trudno się dziwić umiarkowanemu sukcesowi komercyjnemu filmu – zwłaszcza w porównaniu ze średnim, acz zdecydowanie bardziej tradycyjnym Zrywa się wiatr. Nie zmienia to jednak faktu, że Isao Takahata żegna się ze Studiem Ghibli animacją, która pod względem artystycznym zdecydowanie wyrasta ponad przeciętność.</t>
  </si>
  <si>
    <t>['RECENZJA', 'Księżniczka', 'Kaguya', 'klatce', 'Księżniczka', 'Kaguya', 'Reżyseria', 'Isao', 'Takahata', 'Ocena', 'Tekst', 'stronie', 'dziennika', 'Japonia', 'Online', 'Isao', 'Takahata', 'Hayao', 'Miyazakiego', 'filar', 'Studia', 'Ghibli', 'wpływ', 'kolegę', 'fachu', 'koncie', 'obrazy', 'pokroju', 'Grobowca', 'świetlików', 'Powrotu', 'świadomości', 'uboczu', 'Ghibli', 'przykładu', 'trailery', 'filmów', 'Miyazakiego', 'Takahaty', 'sposób', 'twórcy', 'wrażenie', 'sytuacja', 'strony', 'reżyserowi', 'poszukiwania', 'miejscach', 'Miyazaki', 'Księżniczka', 'Kaguya', 'wynikiem', 'poszukiwań', 'połączeniem', 'tradycji', 'nowoczesności', 'piękna', 'smutku', 'Księżniczka', 'Kaguya', 'adaptację', 'baśni', 'okresu', 'Heian', 'tytułem', 'Opowieść', 'zbieraczu', 'bambusu', 'akcja', 'zbieracza', 'dnia', 'pęd', 'bambusa', 'wnętrzu', 'dziewczynkę', 'wielkości', 'kciuka', 'dzieci', 'żoną', 'maleństwem', 'kobietę', 'urody', 'obiektem', 'rywalizacji', 'wielmożów', 'żonę', 'piękno', 'serce', 'cesarza', 'księżniczce', 'życie', 'przepychu', 'strony', 'awanse', 'czas', 'fabułę', 'filmu', 'Takahaty', 'strony', 'problemów', 'podobieństwa', 'baśni', 'bajek', 'strony', 'wagi', 'zmiany', 'opowieści', 'reżyser', 'całości', 'postać', 'widza', 'analogie', 'sytuacji', 'wywiadach', 'przesłanie', 'filmu', 'Takahata', 'znaczenie', 'wątków', 'naturą', 'elementem', 'produkcji', 'Studia', 'Ghibli', 'Księżniczce', 'Kagui', 'motywy', 'zdaniem', 'sposób', 'Okres', 'Heian', 'Japonii', 'czasem', 'rozkwitu', 'kultury', 'konwenanse', 'etykietę', 'dostojeństwie', 'codzienności', 'zwykłości', 'Takahata', 'świat', 'arystokracji', 'sztuczność', 'kanony', 'zachowania', 'sztuki', 'etykiety', 'urody', 'procesy', 'skubania', 'brwi', 'czernienia', 'zębów', 'akt', 'wejścia', 'rzeczywistość', 'Reżyser', 'świat', 'konwenansów', 'rang', 'hierarchii', 'księżniczki', 'ludzi', 'parawany', 'świecie', 'czynności', 'rangi', 'wydarzeń', 'problemy', 'przepaść', 'zestawieniach', 'strony', 'melodia', 'wersji', 'smutku', 'ogród', 'księżniczki', 'repliką', 'domu', 'części', 'element', 'naturalności', 'warstwą', 'filmu', 'Takahaty', 'sytuacji', 'kobiet', 'oczekiwań', 'Kaguyę', 'filmem', 'portret', 'księżniczki', 'reżyser', 'skojarzenia', 'stopnia', 'obraz', 'dorastaniu', 'etap', 'życia', 'wsi', 'okresem', 'dzieciństwa', 'Kaguya', 'pryzmat', 'bycia', 'dzieckiem', 'przyzwolenie', 'niezależność', 'przyjaźń', 'chłopcem', 'Sutemaru', 'wędrówki', 'słowem', 'decydowanie', 'podmiotowości', 'Kaguya', 'kobiecość', 'urodę', 'poczucie', 'podmiotowości', 'decyzje', 'życia', 'księżniczki', 'ojciec', 'celem', 'zapewnienie', 'Kagui', 'życia', 'szczęście', 'dziewczynę', 'zwyczaje', 'tradycję', 'oczekiwania', 'ograniczenia', 'postaci', 'zainteresowań', 'kanonu', 'urody', 'sposobu', 'zachowania', 'większości', 'kierunku', 'zaspokojenia', 'potrzeb', 'mężczyzn', 'ludzie', 'Kaguyę', 'pryzmat', 'urody', 'słówka', 'bogactwo', 'powodzenie', 'granicy', 'arogancji', 'opresji', 'apogeum', 'gest', 'cesarza', 'myśl', 'księżniczka', 'Starania', 'bohaterki', 'utrzymania', 'kontroli', 'życiem', 'bunt', 'norm', 'zachowania', 'poczuciem', 'zagubienia', 'nieprzystosowania', 'chwilami', 'cierpienia', 'wspomnienia', 'ucieczka', 'miłość', 'kontekście', 'scenę', 'wydarzenie', 'smutku', 'akt', 'rozłąki', 'światem', 'rodziną', 'emocjami', 'wspomnieniami', 'moment', 'uwolnienia', 'kołnierza', 'normy', 'postępowania', 'podobieństwo', 'sekwencji', 'odejścia', 'Kagui', 'obrazów', 'przybycie', 'Buddy', 'bodhisattwów', 'duszę', 'zmarłego', 'Skojarzenie', 'uwagę', 'Księżniczka', 'Kaguya', 'względem', 'malarstwie', 'truizmem', 'stwierdzenie', 'anime', 'sztuką', 'film', 'dominantę', 'stopniu', 'głowy', 'jedynieMillennium', 'Actress', 'Satoshiego', 'Kona', 'zasadach', 'film', 'Takahaty', 'zdań', 'majstersztyk', 'kolorem', 'rysunkiem', 'animacją', 'wpływy', 'znaku', 'Ghibli', 'animacji', 'zdaniem', 'estetyka', 'zależności', 'sceny', 'nastroju', 'sekwencje', 'myśl', 'tytuły', 'Ghibli', 'wpływami', 'malarstwa', 'kwestia', 'przestrzeni', 'Kaguya', 'Kioto', 'całość', 'kolorów', 'kontur', 'obraz', 'chwilami', 'estetykę', 'portretowania', 'postaci', 'oczy', 'kształcie', 'kresek', 'nos', 'postaci', 'haczyka', 'księżniczka', 'ucieczkę', 'kontury', 'kolory', 'linie', 'spójność', 'sceny', 'malarstwo', 'miejscami', 'sprawą', 'dynamiki', 'ekstatyczności', 'skojarzenia', 'kaligrafią', 'wydarzeniami', 'ekranie', 'animacji', 'Studia', 'Ghibli', 'kontekście', 'produkcja', 'filmu', 'lat', 'pracy', 'Księżniczka', 'Kaguya', 'walorów', 'obrazem', 'baśń', 'kategorie', 'techniki', 'rytm', 'narracji', 'kinie', 'lat', 'perspektywę', 'kobiety', 'ograniczeniami', 'filmie', 'motywów', 'czynienia', 'baśnią', 'dodatek', 'kwintesencją', 'obrazu', 'refleksja', 'dojrzewania', 'ról', 'tarć', 'potrzebami', 'jednostki', 'oczekiwaniami', 'społeczności', 'sytuacji', 'kobiet', 'wolności', 'pragnień', 'szczęścia', 'uwagę', 'sukcesowi', 'filmu', 'porównaniu', 'wiatr', 'faktu', 'Isao', 'Takahata', 'Studiem', 'Ghibli', 'animacją', 'względem', 'przeciętność']</t>
  </si>
  <si>
    <t>['ukazał', 'stanowi', 'twierdzą', 'wywarł', 'znajdują', 'funkcjonuje', 'proponuję', 'porównać', 'są', 'Mam', 'ma', 'umożliwia', 'zapuszcza', 'wydaje', 'być', 'stanowi', 'obraca', 'zauważa', 'odnajduje', 'ma', 'postanawia', 'zaopiekować', 'wyrasta', 'stając', 'pojąć', 'porusza', 'będzie', 'odrzuca', 'czuje', 'zbliża', 'odejść', 'przybyła', 'streścić', 'jest', 'dostrzec', 'nabierają', 'wprowadził', 'podkreślał', 'są', 'są', 'był', 'chodzi', 'pokazuje', 'obejmuje', 'stanowią', 'przeciwstawia', 'oddzielają', 'może', 'cieszyć', 'wędrować', 'śpiewać', 'urastają', 'zdają', 'istnieć', 'chłonąć', 'jest', 'brzmi', 'jest', 'starając', 'przywrócić', 'symuluje', 'jest', 'nazwaćKsiężniczkę', 'kreśli', 'pozwala', 'jest', 'łączy', 'była', 'wynikało', 'dorasta', 'staje', 'zostaje', 'podejmuje', 'jest', 'jest', 'nakładają', 'Są', 'zapewnią', 'stanowi', 'mogłaby', 'ZECHCIEĆ', 'związać', 'wiążą', 'potrafi', 'ukoić', 'rozumieć', 'Skłania', 'wydaje', 'biorąc', 'jest', 'Jest', 'inspiruje', 'spotkać', 'czyniłby', 'przychodzi', 'funkcjonowało', 'Powiedzieć', 'jest', 'stanowi', 'zmienia', 'przywodzą', 'popatrzeć', 'jest', 'trafia', 'nabiera', 'zyskuje', 'kojarzyć', 'może', 'dostrzec', 'rzuca', 'rozmywają', 'tracą', 'zaczynają', 'przypominać', 'budzą', 'zmienia', 'współgrając', 'tworząc', 'wyszła', 'dziwić', 'pochłonęła', 'da', 'ukryć', 'jest', 'opracowuje', 'wykorzystuje', 'dokładając', 'mamy', 'stanowią', 'jest', 'Biorąc', 'dziwić', 'Zrywa', 'zmienia', 'żegna', 'wyrasta']</t>
  </si>
  <si>
    <t>['zamknięta', 'złotej', 'drugi', 'zasadniczy', 'powszechnej', 'amerykańskie', 'ostatnich', 'przedstawiani', 'dobre', 'artystyczne', 'wierną', 'klasycznej', 'japońskiej', 'tytułowego', 'jaśniejący', 'sam', 'nieziemskiej', 'pragnących', 'dane', 'dworskim', 'jednej', 'drugiej', 'nowego', 'jednej', 'skomplikowana', 'większych', 'europejskich', 'drugiej', 'zasadniczej', 'nadające', 'przystępniejszą', 'współczesnego', 'budujące', 'liczne', 'aktualnej', 'społecznej', 'Pytany', 'w', 'związanych', 'będących', 'częstym', 'wyraźne', 'zaakcentowane', 'oczywisty', 'satysfakcjonujący', 'dworskiej', 'barwnej', 'wyrafinowanej', 'sztywnej', 'odcinającej', 'piękny', 'kolorowy', 'wykoncypowany', 'ostatecznego', 'dworską', 'wiejski', 'pozbawiony', 'proste', 'wielkich', 'subtelnych', 'jednej', 'ludowej', 'dworskiej', 'pełna', 'drugiej', 'będący', 'miniaturową', 'wiejskiego', 'ciekawszą', 'odnosząca', 'feministycznym', 'traktujący', 'Wspomniany', 'postrzegana', 'młodym', 'długie', 'niezwykłą', 'oczywista', 'zabrane', 'Znamienne', 'najważniejsze', 'dotyczące', 'przybrany', 'głównym', 'szczęśliwego', 'definiowane', 'samą', 'panujące', 'oczywiste', 'określonych', 'zmierzających', 'portretowani', 'postrzegający', 'przekonani', 'gładkie', 'balansujący', 'symbolicznej', 'ignorującego', 'zmierzające', 'sztywnych', 'stałym', 'rodzicielska', 'finałową', 'pełne', 'znanym', 'ostatecznego', 'sztywnego', 'nakładanego', 'dworskie', 'raigō', 'portretujących', 'dziwne', 'szalone', 'estetycznym', 'zakorzeniona', 'klasycznym', 'japońskim', 'stylistyczną', 'innych', 'piękny', 'wizualny', 'zachwycający', 'karykaturalnym', 'świetną', 'mieszającą', 'zachodniej', 'rosyjskiej', 'Najciekawsze', 'początkowe', 'klasyczne', 'wyraźnymi', 'tuszowego', 'rozwiązana', 'pustej', 'wyraźny', 'typową', 'opętańczą', 'kolejne', 'monochromatyczne', 'jedną', 'najpiękniejszych', 'niewątpliwych', 'hermetycznym', 'klasyczną', 'tradycyjne', 'estetyczne', 'niespieszny', 'spotykaną', 'japońskim', 'stykającej', 'społecznymi', 'fantastycznych', 'barwny', 'dotycząca', 'społecznych', 'umiarkowanemu', 'komercyjnemu', 'średnim', 'tradycyjnym', 'artystycznym']</t>
  </si>
  <si>
    <t>['pierwotnie', 'nieco', 'wraz', 'wkrótce', 'tam', 'skąd', 'Trudno', 'szczególnie', 'nieco', 'faktycznie', 'mało', 'niezwykle', 'równocześnie', 'bardzo', 'jednocześnie', 'niesamowicie', 'tutaj', 'gdzie', 'wraz', 'wokół', 'naturalnie', 'intuicyjnie', 'paradoksalnie', 'najlepiej', 'skocznie', 'wesoło', 'ostatecznie', 'Zdecydowanie', 'trudno', 'wyżej', 'kiedy', 'Kiedy', 'zazwyczaj', 'dwojako', 'równocześnie', 'szczególnie', 'jak', 'mocno', 'często', 'rzadko', 'tam', 'nieco', 'mało', 'lekko', 'jak', 'gdy', 'zemakimono', 'kiedy', 'płynnie', 'naturalnie', 'doskonale', 'trudno', 'często', 'trudno', 'zdecydowanie', 'bardziej', 'zdecydowanie']</t>
  </si>
  <si>
    <t>['się', 'Niektórzy', 'on', 'swojego', 'jego', 'się', 'on', 'jaki', 'taka', 'swoje', 'które', 'się', 'się', 'takich', 'Jej', 'się', 'który', 'pewnego', 'jego', 'się', 'które', 'się', 'ją', 'Jej', 'wszystkie', 'się', 'tam', 'skąd', 'ona', 'niej', 'które', 'swego', 'te', 'moim', 'swym', 'się', 'którego', 'tutaj', 'jej', 'gdzie', 'nimi', 'się', 'tym', 'się', 'wszystko', 'takim', 'jakie', 'Tę', 'która', 'jej', 'który', 'się', 'go', 'mnie', 'ta', 'się', 'nich', 'jaki', 'takie', 'pewnego', 'się', 'kiedy', 'tego', 'swojej', 'Kiedy', 'jej', 'się', 'jej', 'jej', 'jego', 'to', 'Te', 'oni', 'jej', 'im', 'której', 'się', 'nim', 'swoim', 'się', 'którego', 'nic', 'tym', 'tego', 'to', 'się', 'jak', 'pewnym', 'się', 'który', 'niej', 'takim', 'mi', 'tam', 'to', 'moim', 'się', 'jej', 'jak', 'co', 'się', 'nich', 'kiedy', 'się', 'się', 'Wszystko', 'to', 'się', 'jaka', 'tym', 'się', 'tego', 'się', 'tego', 'się', 'one', 'ich', 'to', 'się', 'się', 'to', 'się', 'która']</t>
  </si>
  <si>
    <t>['on', 'jego', 'on', 'Jej', 'jego', 'ją', 'Jej', 'ona', 'niej', 'jej', 'nimi', 'jej', 'go', 'mnie', 'nich', 'jej', 'jej', 'jej', 'jego', 'oni', 'jej', 'im', 'nim', 'niej', 'mi', 'jej', 'nich', 'one', 'ich']</t>
  </si>
  <si>
    <t>['jaki', 'które', 'który', 'które', 'skąd', 'które', 'którego', 'gdzie', 'jakie', 'która', 'który', 'jaki', 'kiedy', 'której', 'który', 'co', 'kiedy', 'jaka', 'która']</t>
  </si>
  <si>
    <t>['taka', 'takich', 'te', 'tym', 'takim', 'Tę', 'ta', 'takie', 'tego', 'to', 'Te', 'tym', 'tego', 'to', 'takim', 'to', 'to', 'tym', 'tego', 'tego', 'to', 'to']</t>
  </si>
  <si>
    <t>['Kiedy', 'którego', 'jak', 'jak']</t>
  </si>
  <si>
    <t>['Niektórzy', 'pewnego', 'pewnego', 'pewnym']</t>
  </si>
  <si>
    <t>['wszystkie', 'wszystko', 'Wszystko']</t>
  </si>
  <si>
    <t>['swojego', 'jego', 'swoje', 'jego', 'swego', 'moim', 'swym', 'jej', 'jej', 'swojej', 'jej', 'jej', 'jej', 'jego', 'jej', 'swoim', 'moim', 'jej', 'ich']</t>
  </si>
  <si>
    <t>['2015', '8/10', '1988', '794', '1185', 'dwóch', 'dwu', 'osiem', '50', '60']</t>
  </si>
  <si>
    <t>['dwóch', 'dwu', 'osiem']</t>
  </si>
  <si>
    <t>['też', 'też', 'nawet', 'nie', 'właśnie', 'dość', 'nie', 'wręcz', 'nawet', 'Niestety', 'nie', 'nie', 'dość', 'wręcz', 'wreszcie', 'nie', 'nie', 'choć', 'jedynie', 'wprost', 'Oczywiście', 'niemniej', 'jednak', 'również', 'właśnie', 'owszem', 'jedynie', 'wręcz', 'NIE', 'niemalże', 'wręcz', 'właściwie', 'nie', 'nawet', 'zresztą', 'nie', 'zresztą', 'aż', 'właściwie', 'zwłaszcza', 'przynajmniej', 'Ba', 'nawet', 'Wreszcie', 'wręcz', 'prawdopodobnie', 'niemalże', 'Nie', 'dość', 'jeszcze', 'nie', 'wszak', 'raczej', 'wreszcie', 'zwłaszcza', 'Nie']</t>
  </si>
  <si>
    <t>['w', '\n\n', '\n', '\n\n', '\n\n', 'na', '\n\n', 'obok', 'na', 'po', 'Mimo', 'na', 'do', 'w', 'na', 'dla', 'w', 'w', 'w', '\n\n', 'z', 'pod', 'o', 'wokół', 'w', 'z', 'na', 'za', 'w', 'z', 'z', '\n', 'z', 'bez', 'w', 'do', 'Z', 'do', 'dla', 'do', 'o', 'z', 'W', 'w', 'w', 'o', 'w', 'od', 'w', 'od', 'z', 'W', 'do', 'widać', 'w', 'z', 'w', 'w', 'z', 'po', '\n\n', 'dla', 'do', 'wobec', 'na', 'do', 'o', 'na', 'z', 'przez', 'z', 'na', 'z', 'o', 'poprzez', 'przez', 'przez', 'w', 'w', 'przypadków', 'w', 'przez', 'na', 'z', 'do', 'nad', 'wobec', 'z', 'W', 'ze', 'od', 'przez', 'do', 'do', 'po', '\n', 'pod', 'pod', 'w', 'z', 'w', 'do', 'na', 'bez', 'spod', 'w', 'od', 'na', 'z', 'do', 'przez', 'dla', 'w', 'w', 'w', 'za', 'z', 'z', 'na', 'z', 'ze', 'W', '\n', 'mimo', 'do', 'w', 'ze', 'do', 'z', 'pomiędzy', 'pod', 'w', 'ze', 'ze', 'pod', 'ponad']</t>
  </si>
  <si>
    <t>['czyli', 'że', 'że', 'czy', 'i', 'oraz', 'jednak', 'że', 'I', 'i', 'oraz', 'i', 'zaś', 'Ponieważ', 'zaś', 'że', 'by', 'i', 'i', 'jednak', 'oraz', 'lecz', 'i', 'ale', 'jeśli', 'i', 'a', 'i', 'jako', 'i', 'a', 'czy', 'i', 'i', 'lecz', 'i', 'a', 'i', 'i', 'zaś', 'oraz', 'niemniej', 'bowiem', 'jednak', 'a', 'że', 'jednak', 'nie', 'ale', 'i', 'zaś', 'jako', 'że', 'i', 'i', 'że', 'i', 'natomiast', 'ani', 'ani', 'ani', 'jako', 'i', 'lecz', 'jako', 'i', 'czy', 'że', 'lecz', 'choć', 'że', 'oraz', 'i', 'że', 'i', 'i', 'i', 'i', 'a', 'i', 'i', 'że', 'jednak', 'że', 'i', 'i', 'i', 'Choć', 'to', 'zaś', 'a', 'i', 'acz', 'jednak', 'że']</t>
  </si>
  <si>
    <t>['czyli', 'czy', 'i', 'oraz', 'jednak', 'I', 'i', 'oraz', 'i', 'zaś', 'zaś', 'i', 'i', 'jednak', 'oraz', 'lecz', 'i', 'ale', 'i', 'a', 'i', 'i', 'a', 'czy', 'i', 'i', 'lecz', 'i', 'a', 'i', 'i', 'zaś', 'oraz', 'niemniej', 'jednak', 'a', 'jednak', 'nie', 'ale', 'i', 'zaś', 'i', 'i', 'i', 'natomiast', 'ani', 'ani', 'ani', 'i', 'lecz', 'i', 'czy', 'lecz', 'oraz', 'i', 'i', 'i', 'i', 'i', 'a', 'i', 'i', 'jednak', 'i', 'i', 'i', 'zaś', 'a', 'i', 'jednak']</t>
  </si>
  <si>
    <t>['że', 'że', 'że', 'Ponieważ', 'że', 'by', 'jeśli', 'jako', 'bowiem', 'że', 'jako', 'że', 'że', 'jako', 'jako', 'że', 'choć', 'że', 'że', 'że', 'że', 'Choć', 'to', 'acz', 'że']</t>
  </si>
  <si>
    <t>['złotej', 'drugi', 'zasadniczy', 'powszechnej', 'amerykańskie', 'ostatnich', 'dobre', 'artystyczne', 'wierną', 'klasycznej', 'japońskiej', 'tytułowego', 'sam', 'nieziemskiej', 'dworskim', 'jednej', 'drugiej', 'nowego', 'jednej', 'skomplikowana', 'europejskich', 'drugiej', 'zasadniczej', 'współczesnego', 'liczne', 'aktualnej', 'społecznej', 'związanych', 'częstym', 'wyraźne', 'oczywisty', 'dworskiej', 'barwnej', 'wyrafinowanej', 'sztywnej', 'piękny', 'kolorowy', 'ostatecznego', 'dworską', 'wiejski', 'proste', 'wielkich', 'subtelnych', 'jednej', 'ludowej', 'dworskiej', 'pełna', 'drugiej', 'miniaturową', 'wiejskiego', 'feministycznym', 'młodym', 'długie', 'niezwykłą', 'oczywista', 'Znamienne', 'głównym', 'szczęśliwego', 'samą', 'oczywiste', 'przekonani', 'gładkie', 'symbolicznej', 'sztywnych', 'stałym', 'rodzicielska', 'finałową', 'pełne', 'znanym', 'ostatecznego', 'sztywnego', 'dworskie', 'raigō', 'dziwne', 'szalone', 'estetycznym', 'klasycznym', 'japońskim', 'stylistyczną', 'innych', 'piękny', 'wizualny', 'karykaturalnym', 'świetną', 'zachodniej', 'rosyjskiej', 'początkowe', 'klasyczne', 'wyraźnymi', 'tuszowego', 'pustej', 'wyraźny', 'typową', 'opętańczą', 'kolejne', 'monochromatyczne', 'jedną', 'niewątpliwych', 'hermetycznym', 'klasyczną', 'tradycyjne', 'estetyczne', 'niespieszny', 'japońskim', 'społecznymi', 'fantastycznych', 'barwny', 'społecznych', 'umiarkowanemu', 'komercyjnemu', 'średnim', 'tradycyjnym', 'artystycznym']</t>
  </si>
  <si>
    <t>['większych', 'przystępniejszą', 'ciekawszą']</t>
  </si>
  <si>
    <t>['najważniejsze', 'Najciekawsze', 'najpiękniejszych']</t>
  </si>
  <si>
    <t>['pierwotnie', 'Trudno', 'szczególnie', 'faktycznie', 'mało', 'niezwykle', 'równocześnie', 'bardzo', 'jednocześnie', 'niesamowicie', 'naturalnie', 'intuicyjnie', 'paradoksalnie', 'skocznie', 'wesoło', 'ostatecznie', 'Zdecydowanie', 'trudno', 'dwojako', 'równocześnie', 'szczególnie', 'jak', 'mocno', 'często', 'rzadko', 'mało', 'lekko', 'jak', 'zemakimono', 'płynnie', 'naturalnie', 'doskonale', 'trudno', 'często', 'trudno', 'zdecydowanie', 'zdecydowanie']</t>
  </si>
  <si>
    <t>['wyżej', 'bardziej']</t>
  </si>
  <si>
    <t>['RECENZJA', 'Księżniczka', 'Kaguya', 'Księżniczka', 'Kaguya', 'Reżyseria', 'Isao', 'Takahata', 'Ocena', 'Tekst', 'Japonia', 'Online', 'Isao', 'Takahata', 'obrazy', 'twórcy', 'sytuacja', 'Miyazaki', 'Księżniczka', 'Kaguya', 'Księżniczka', 'Kaguya', 'Heian', 'Opowieść', 'akcja', 'piękno', 'życie', 'czas', 'zmiany', 'reżyser', 'Takahata', 'motywy', 'Okres', 'Takahata', 'sztuczność', 'procesy', 'Reżyser', 'księżniczki', 'czynności', 'problemy', 'melodia', 'ogród', 'portret', 'reżyser', 'obraz', 'etap', 'Kaguya', 'przyzwolenie', 'Sutemaru', 'decydowanie', 'Kaguya', 'kobiecość', 'poczucie', 'ojciec', 'zapewnienie', 'szczęście', 'ludzie', 'słówka', 'bogactwo', 'gest', 'księżniczka', 'Starania', 'bunt', 'wspomnienia', 'ucieczka', 'miłość', 'podobieństwo', 'Skojarzenie', 'Księżniczka', 'Kaguya', 'stwierdzenie', 'anime', 'jedynieMillennium', 'Actress', 'film', 'estetyka', 'sekwencje', 'kwestia', 'Kaguya', 'całość', 'obraz', 'oczy', 'nos', 'księżniczka', 'kontury', 'kolory', 'linie', 'sceny', 'produkcja', 'Księżniczka', 'Kaguya', 'refleksja', 'wiatr', 'Isao', 'Takahata']</t>
  </si>
  <si>
    <t>['dziennika', 'Hayao', 'Miyazakiego', 'Studia', 'Ghibli', 'pokroju', 'Grobowca', 'świetlików', 'Powrotu', 'Ghibli', 'przykładu', 'filmów', 'Miyazakiego', 'Takahaty', 'poszukiwań', 'tradycji', 'nowoczesności', 'piękna', 'smutku', 'baśni', 'okresu', 'bambusu', 'zbieracza', 'dnia', 'bambusa', 'wielkości', 'kciuka', 'dzieci', 'urody', 'rywalizacji', 'wielmożów', 'cesarza', 'strony', 'filmu', 'Takahaty', 'strony', 'problemów', 'baśni', 'bajek', 'strony', 'wagi', 'opowieści', 'widza', 'sytuacji', 'filmu', 'wątków', 'produkcji', 'Studia', 'Ghibli', 'Heian', 'rozkwitu', 'kultury', 'codzienności', 'zwykłości', 'arystokracji', 'zachowania', 'sztuki', 'etykiety', 'urody', 'skubania', 'brwi', 'czernienia', 'zębów', 'wejścia', 'konwenansów', 'rang', 'hierarchii', 'ludzi', 'rangi', 'wydarzeń', 'strony', 'smutku', 'księżniczki', 'domu', 'naturalności', 'filmu', 'Takahaty', 'sytuacji', 'kobiet', 'oczekiwań', 'księżniczki', 'stopnia', 'życia', 'dzieciństwa', 'bycia', 'podmiotowości', 'życia', 'księżniczki', 'życia', 'zainteresowań', 'kanonu', 'urody', 'sposobu', 'zachowania', 'zaspokojenia', 'potrzeb', 'mężczyzn', 'urody', 'arogancji', 'opresji', 'cesarza', 'bohaterki', 'utrzymania', 'kontroli', 'norm', 'zachowania', 'zagubienia', 'nieprzystosowania', 'cierpienia', 'smutku', 'rozłąki', 'uwolnienia', 'kołnierza', 'postępowania', 'sekwencji', 'odejścia', 'Kagui', 'obrazów', 'Buddy', 'bodhisattwów', 'zmarłego', 'głowy', 'Satoshiego', 'Kona', 'Takahaty', 'zdań', 'znaku', 'Ghibli', 'animacji', 'sceny', 'nastroju', 'Ghibli', 'malarstwa', 'przestrzeni', 'Kioto', 'kolorów', 'portretowania', 'postaci', 'kresek', 'haczyka', 'dynamiki', 'ekstatyczności', 'animacji', 'Studia', 'Ghibli', 'filmu', 'lat', 'pracy', 'walorów', 'narracji', 'lat', 'kobiety', 'motywów', 'czynienia', 'obrazu', 'dojrzewania', 'ról', 'tarć', 'jednostki', 'społeczności', 'sytuacji', 'kobiet', 'wolności', 'pragnień', 'szczęścia', 'filmu', 'faktu']</t>
  </si>
  <si>
    <t>['reżyserowi', 'księżniczce', 'całości', 'Kagui', 'sukcesowi']</t>
  </si>
  <si>
    <t>['filar', 'wpływ', 'kolegę', 'trailery', 'sposób', 'wrażenie', 'strony', 'poszukiwania', 'adaptację', 'pęd', 'dziewczynkę', 'kobietę', 'żonę', 'serce', 'awanse', 'fabułę', 'podobieństwa', 'postać', 'analogie', 'przesłanie', 'znaczenie', 'sposób', 'konwenanse', 'etykietę', 'świat', 'kanony', 'akt', 'rzeczywistość', 'świat', 'parawany', 'przepaść', 'element', 'Kaguyę', 'skojarzenia', 'pryzmat', 'niezależność', 'przyjaźń', 'wędrówki', 'urodę', 'decyzje', 'dziewczynę', 'zwyczaje', 'tradycję', 'oczekiwania', 'ograniczenia', 'Kaguyę', 'pryzmat', 'powodzenie', 'apogeum', 'myśl', 'scenę', 'wydarzenie', 'akt', 'moment', 'normy', 'przybycie', 'duszę', 'uwagę', 'film', 'dominantę', 'majstersztyk', 'wpływy', 'myśl', 'tytuły', 'kontur', 'estetykę', 'ucieczkę', 'spójność', 'malarstwo', 'skojarzenia', 'baśń', 'kategorie', 'techniki', 'rytm', 'perspektywę', 'dodatek', 'uwagę', 'przeciętność']</t>
  </si>
  <si>
    <t>['wynikiem', 'połączeniem', 'tytułem', 'żoną', 'maleństwem', 'obiektem', 'naturą', 'elementem', 'zdaniem', 'czasem', 'repliką', 'warstwą', 'filmem', 'okresem', 'dzieckiem', 'chłopcem', 'słowem', 'celem', 'życiem', 'poczuciem', 'chwilami', 'światem', 'rodziną', 'emocjami', 'wspomnieniami', 'względem', 'truizmem', 'sztuką', 'kolorem', 'rysunkiem', 'animacją', 'zdaniem', 'wpływami', 'chwilami', 'miejscami', 'sprawą', 'kaligrafią', 'wydarzeniami', 'obrazem', 'ograniczeniami', 'baśnią', 'kwintesencją', 'potrzebami', 'oczekiwaniami', 'Studiem', 'Ghibli', 'animacją', 'względem']</t>
  </si>
  <si>
    <t>['klatce', 'stronie', 'fachu', 'koncie', 'świadomości', 'uboczu', 'miejscach', 'zbieraczu', 'wnętrzu', 'przepychu', 'wywiadach', 'Księżniczce', 'Kagui', 'Japonii', 'dostojeństwie', 'świecie', 'zestawieniach', 'wersji', 'części', 'dorastaniu', 'wsi', 'podmiotowości', 'postaci', 'większości', 'kierunku', 'granicy', 'kontekście', 'malarstwie', 'stopniu', 'zasadach', 'zależności', 'kształcie', 'postaci', 'ekranie', 'kontekście', 'kinie', 'filmie', 'porównaniu']</t>
  </si>
  <si>
    <t>['RECENZJA', 'Księżniczka', 'Kaguya', 'klatce', 'Księżniczka', 'Kaguya', 'Reżyseria', 'Isao', 'Takahata', 'Ocena', 'Tekst', 'stronie', 'dziennika', 'Japonia', 'Online', 'Isao', 'Takahata', 'Hayao', 'Miyazakiego', 'filar', 'Studia', 'Ghibli', 'wpływ', 'kolegę', 'fachu', 'koncie', 'pokroju', 'Grobowca', 'Powrotu', 'świadomości', 'uboczu', 'Ghibli', 'przykładu', 'Miyazakiego', 'Takahaty', 'sposób', 'wrażenie', 'sytuacja', 'reżyserowi', 'Miyazaki', 'Księżniczka', 'Kaguya', 'wynikiem', 'połączeniem', 'tradycji', 'nowoczesności', 'piękna', 'smutku', 'Księżniczka', 'Kaguya', 'adaptację', 'baśni', 'okresu', 'Heian', 'tytułem', 'Opowieść', 'zbieraczu', 'bambusu', 'akcja', 'zbieracza', 'dnia', 'pęd', 'bambusa', 'wnętrzu', 'dziewczynkę', 'wielkości', 'kciuka', 'żoną', 'maleństwem', 'kobietę', 'urody', 'obiektem', 'rywalizacji', 'żonę', 'piękno', 'serce', 'cesarza', 'księżniczce', 'życie', 'przepychu', 'strony', 'czas', 'fabułę', 'filmu', 'Takahaty', 'strony', 'strony', 'wagi', 'opowieści', 'reżyser', 'całości', 'postać', 'widza', 'sytuacji', 'przesłanie', 'filmu', 'Takahata', 'znaczenie', 'naturą', 'elementem', 'produkcji', 'Studia', 'Ghibli', 'Księżniczce', 'Kagui', 'zdaniem', 'sposób', 'Okres', 'Japonii', 'czasem', 'rozkwitu', 'kultury', 'etykietę', 'dostojeństwie', 'codzienności', 'zwykłości', 'Takahata', 'świat', 'arystokracji', 'sztuczność', 'zachowania', 'sztuki', 'etykiety', 'urody', 'skubania', 'czernienia', 'akt', 'wejścia', 'rzeczywistość', 'Reżyser', 'świat', 'hierarchii', 'świecie', 'rangi', 'przepaść', 'strony', 'melodia', 'wersji', 'smutku', 'ogród', 'księżniczki', 'repliką', 'domu', 'części', 'element', 'naturalności', 'warstwą', 'filmu', 'Takahaty', 'sytuacji', 'Kaguyę', 'filmem', 'portret', 'księżniczki', 'reżyser', 'stopnia', 'obraz', 'dorastaniu', 'etap', 'życia', 'wsi', 'okresem', 'dzieciństwa', 'Kaguya', 'pryzmat', 'bycia', 'dzieckiem', 'przyzwolenie', 'niezależność', 'przyjaźń', 'chłopcem', 'Sutemaru', 'słowem', 'decydowanie', 'podmiotowości', 'Kaguya', 'kobiecość', 'urodę', 'poczucie', 'podmiotowości', 'życia', 'księżniczki', 'ojciec', 'celem', 'zapewnienie', 'Kagui', 'życia', 'szczęście', 'dziewczynę', 'tradycję', 'postaci', 'kanonu', 'urody', 'sposobu', 'zachowania', 'większości', 'kierunku', 'zaspokojenia', 'Kaguyę', 'pryzmat', 'urody', 'bogactwo', 'powodzenie', 'granicy', 'arogancji', 'opresji', 'apogeum', 'gest', 'cesarza', 'myśl', 'księżniczka', 'bohaterki', 'utrzymania', 'kontroli', 'życiem', 'bunt', 'zachowania', 'poczuciem', 'zagubienia', 'nieprzystosowania', 'cierpienia', 'ucieczka', 'miłość', 'kontekście', 'scenę', 'wydarzenie', 'smutku', 'akt', 'rozłąki', 'światem', 'rodziną', 'moment', 'uwolnienia', 'kołnierza', 'postępowania', 'podobieństwo', 'sekwencji', 'odejścia', 'Kagui', 'przybycie', 'Buddy', 'duszę', 'zmarłego', 'Skojarzenie', 'uwagę', 'Księżniczka', 'Kaguya', 'względem', 'malarstwie', 'truizmem', 'stwierdzenie', 'anime', 'sztuką', 'film', 'dominantę', 'stopniu', 'głowy', 'jedynieMillennium', 'Actress', 'Satoshiego', 'Kona', 'film', 'Takahaty', 'majstersztyk', 'kolorem', 'rysunkiem', 'animacją', 'znaku', 'Ghibli', 'animacji', 'zdaniem', 'estetyka', 'zależności', 'sceny', 'nastroju', 'myśl', 'Ghibli', 'malarstwa', 'kwestia', 'przestrzeni', 'Kaguya', 'Kioto', 'całość', 'kontur', 'obraz', 'estetykę', 'portretowania', 'postaci', 'kształcie', 'nos', 'postaci', 'haczyka', 'księżniczka', 'ucieczkę', 'spójność', 'malarstwo', 'sprawą', 'dynamiki', 'ekstatyczności', 'kaligrafią', 'ekranie', 'Studia', 'Ghibli', 'kontekście', 'produkcja', 'filmu', 'pracy', 'Księżniczka', 'Kaguya', 'obrazem', 'baśń', 'rytm', 'narracji', 'kinie', 'perspektywę', 'kobiety', 'filmie', 'czynienia', 'baśnią', 'dodatek', 'kwintesencją', 'obrazu', 'refleksja', 'dojrzewania', 'jednostki', 'społeczności', 'sytuacji', 'wolności', 'szczęścia', 'uwagę', 'sukcesowi', 'filmu', 'porównaniu', 'wiatr', 'faktu', 'Isao', 'Takahata', 'Studiem', 'Ghibli', 'animacją', 'względem', 'przeciętność']</t>
  </si>
  <si>
    <t>['obrazy', 'świetlików', 'trailery', 'filmów', 'twórcy', 'strony', 'poszukiwania', 'miejscach', 'poszukiwań', 'dzieci', 'wielmożów', 'awanse', 'problemów', 'podobieństwa', 'baśni', 'bajek', 'zmiany', 'analogie', 'wywiadach', 'wątków', 'motywy', 'Heian', 'konwenanse', 'kanony', 'procesy', 'brwi', 'zębów', 'konwenansów', 'rang', 'księżniczki', 'ludzi', 'parawany', 'czynności', 'wydarzeń', 'problemy', 'zestawieniach', 'kobiet', 'oczekiwań', 'skojarzenia', 'wędrówki', 'decyzje', 'zwyczaje', 'oczekiwania', 'ograniczenia', 'zainteresowań', 'potrzeb', 'mężczyzn', 'ludzie', 'słówka', 'Starania', 'norm', 'chwilami', 'wspomnienia', 'emocjami', 'wspomnieniami', 'normy', 'obrazów', 'bodhisattwów', 'zasadach', 'zdań', 'wpływy', 'sekwencje', 'tytuły', 'wpływami', 'kolorów', 'chwilami', 'oczy', 'kresek', 'kontury', 'kolory', 'linie', 'sceny', 'miejscami', 'skojarzenia', 'wydarzeniami', 'animacji', 'lat', 'walorów', 'kategorie', 'techniki', 'lat', 'ograniczeniami', 'motywów', 'ról', 'tarć', 'potrzebami', 'oczekiwaniami', 'kobiet', 'pragnień']</t>
  </si>
  <si>
    <t>['Isao', 'Takahata', 'Tekst', 'dziennika', 'Isao', 'Takahata', 'Hayao', 'Miyazakiego', 'filar', 'wpływ', 'kolegę', 'fachu', 'pokroju', 'Grobowca', 'Powrotu', 'przykładu', 'Miyazakiego', 'Takahaty', 'sposób', 'reżyserowi', 'Miyazaki', 'wynikiem', 'smutku', 'okresu', 'Heian', 'tytułem', 'zbieraczu', 'bambusu', 'zbieracza', 'dnia', 'pęd', 'bambusa', 'kciuka', 'obiektem', 'cesarza', 'przepychu', 'czas', 'filmu', 'Takahaty', 'reżyser', 'widza', 'filmu', 'Takahata', 'elementem', 'sposób', 'Okres', 'czasem', 'rozkwitu', 'świat', 'akt', 'Reżyser', 'świat', 'świecie', 'smutku', 'ogród', 'domu', 'element', 'filmu', 'Takahaty', 'filmem', 'portret', 'reżyser', 'stopnia', 'obraz', 'etap', 'okresem', 'pryzmat', 'chłopcem', 'Sutemaru', 'ojciec', 'celem', 'kanonu', 'sposobu', 'kierunku', 'pryzmat', 'gest', 'cesarza', 'bunt', 'kontekście', 'smutku', 'akt', 'światem', 'moment', 'kołnierza', 'Buddy', 'zmarłego', 'względem', 'truizmem', 'film', 'stopniu', 'Satoshiego', 'Kona', 'film', 'Takahaty', 'majstersztyk', 'kolorem', 'rysunkiem', 'znaku', 'nastroju', 'kontur', 'obraz', 'kształcie', 'nos', 'haczyka', 'ekranie', 'kontekście', 'filmu', 'obrazem', 'rytm', 'filmie', 'dodatek', 'obrazu', 'sukcesowi', 'filmu', 'wiatr', 'faktu', 'Isao', 'Takahata', 'względem']</t>
  </si>
  <si>
    <t>['twórcy', 'wielmożów', 'ludzi', 'mężczyzn', 'ludzie', 'bodhisattwów']</t>
  </si>
  <si>
    <t>['RECENZJA', 'Księżniczka', 'Kaguya', 'klatce', 'Księżniczka', 'Kaguya', 'Reżyseria', 'Ocena', 'stronie', 'Japonia', 'Online', 'świadomości', 'sytuacja', 'Księżniczka', 'Kaguya', 'tradycji', 'nowoczesności', 'Księżniczka', 'Kaguya', 'adaptację', 'baśni', 'Opowieść', 'akcja', 'dziewczynkę', 'wielkości', 'żoną', 'kobietę', 'urody', 'rywalizacji', 'żonę', 'księżniczce', 'strony', 'fabułę', 'strony', 'strony', 'wagi', 'opowieści', 'całości', 'postać', 'sytuacji', 'naturą', 'produkcji', 'Księżniczce', 'Kagui', 'Japonii', 'kultury', 'etykietę', 'codzienności', 'zwykłości', 'Takahata', 'arystokracji', 'sztuczność', 'sztuki', 'etykiety', 'urody', 'rzeczywistość', 'hierarchii', 'rangi', 'przepaść', 'strony', 'melodia', 'wersji', 'księżniczki', 'repliką', 'części', 'naturalności', 'warstwą', 'sytuacji', 'Kaguyę', 'księżniczki', 'wsi', 'Kaguya', 'niezależność', 'przyjaźń', 'podmiotowości', 'Kaguya', 'kobiecość', 'urodę', 'podmiotowości', 'księżniczki', 'Kagui', 'dziewczynę', 'tradycję', 'postaci', 'urody', 'większości', 'Kaguyę', 'urody', 'granicy', 'arogancji', 'opresji', 'myśl', 'księżniczka', 'bohaterki', 'kontroli', 'ucieczka', 'miłość', 'scenę', 'rozłąki', 'rodziną', 'sekwencji', 'Kagui', 'duszę', 'uwagę', 'Księżniczka', 'Kaguya', 'sztuką', 'dominantę', 'głowy', 'animacją', 'Ghibli', 'animacji', 'estetyka', 'zależności', 'sceny', 'myśl', 'Ghibli', 'kwestia', 'przestrzeni', 'Kaguya', 'całość', 'estetykę', 'postaci', 'postaci', 'księżniczka', 'ucieczkę', 'spójność', 'sprawą', 'dynamiki', 'ekstatyczności', 'kaligrafią', 'produkcja', 'pracy', 'Księżniczka', 'Kaguya', 'baśń', 'narracji', 'perspektywę', 'kobiety', 'baśnią', 'kwintesencją', 'refleksja', 'jednostki', 'społeczności', 'sytuacji', 'wolności', 'uwagę', 'animacją', 'przeciętność']</t>
  </si>
  <si>
    <t>['obrazy', 'świetlików', 'trailery', 'filmów', 'strony', 'poszukiwania', 'miejscach', 'poszukiwań', 'dzieci', 'awanse', 'problemów', 'podobieństwa', 'baśni', 'bajek', 'zmiany', 'analogie', 'wywiadach', 'wątków', 'motywy', 'Heian', 'konwenanse', 'kanony', 'procesy', 'brwi', 'zębów', 'konwenansów', 'rang', 'księżniczki', 'parawany', 'czynności', 'wydarzeń', 'problemy', 'zestawieniach', 'kobiet', 'oczekiwań', 'skojarzenia', 'wędrówki', 'decyzje', 'zwyczaje', 'oczekiwania', 'ograniczenia', 'zainteresowań', 'potrzeb', 'słówka', 'Starania', 'norm', 'chwilami', 'wspomnienia', 'emocjami', 'wspomnieniami', 'normy', 'obrazów', 'zasadach', 'zdań', 'wpływy', 'sekwencje', 'tytuły', 'wpływami', 'kolorów', 'chwilami', 'oczy', 'kresek', 'kontury', 'kolory', 'linie', 'sceny', 'miejscami', 'skojarzenia', 'wydarzeniami', 'animacji', 'lat', 'walorów', 'kategorie', 'techniki', 'lat', 'ograniczeniami', 'motywów', 'ról', 'tarć', 'potrzebami', 'oczekiwaniami', 'kobiet', 'pragnień']</t>
  </si>
  <si>
    <t>['Studia', 'Ghibli', 'koncie', 'uboczu', 'Ghibli', 'wrażenie', 'połączeniem', 'piękna', 'wnętrzu', 'maleństwem', 'piękno', 'serce', 'życie', 'przesłanie', 'znaczenie', 'Studia', 'Ghibli', 'zdaniem', 'dostojeństwie', 'zachowania', 'skubania', 'czernienia', 'wejścia', 'dorastaniu', 'życia', 'dzieciństwa', 'bycia', 'dzieckiem', 'przyzwolenie', 'słowem', 'decydowanie', 'poczucie', 'życia', 'zapewnienie', 'życia', 'szczęście', 'zachowania', 'zaspokojenia', 'bogactwo', 'powodzenie', 'apogeum', 'utrzymania', 'życiem', 'zachowania', 'poczuciem', 'zagubienia', 'nieprzystosowania', 'cierpienia', 'wydarzenie', 'uwolnienia', 'postępowania', 'podobieństwo', 'odejścia', 'przybycie', 'Skojarzenie', 'malarstwie', 'stwierdzenie', 'anime', 'jedynieMillennium', 'Actress', 'zdaniem', 'malarstwa', 'Kioto', 'portretowania', 'malarstwo', 'Studia', 'Ghibli', 'kinie', 'czynienia', 'dojrzewania', 'szczęścia', 'porównaniu', 'Studiem', 'Ghibli']</t>
  </si>
  <si>
    <t>['Niektórzy', 'on', 'on', 'taka', 'który', 'które', 'ona', 'te', 'jakie', 'która', 'który', 'ta', 'to', 'Te', 'oni', 'nic', 'to', 'który', 'to', 'Wszystko', 'to', 'jaka', 'one', 'to', 'która']</t>
  </si>
  <si>
    <t>['jego', 'takich', 'Jej', 'pewnego', 'jego', 'Jej', 'swego', 'którego', 'jej', 'mnie', 'nich', 'pewnego', 'tego', 'jej', 'jej', 'jego', 'jej', 'której', 'którego', 'tego', 'niej', 'jej', 'nich', 'tego', 'tego', 'ich']</t>
  </si>
  <si>
    <t>['jej', 'jej', 'im', 'mi']</t>
  </si>
  <si>
    <t>['swojego', 'jaki', 'swoje', 'które', 'ją', 'wszystkie', 'które', 'wszystko', 'Tę', 'go', 'jaki', 'takie', 'co', 'to']</t>
  </si>
  <si>
    <t>['moim', 'nimi', 'takim', 'nim', 'swoim', 'pewnym', 'moim']</t>
  </si>
  <si>
    <t>['niej', 'swym', 'tym', 'swojej', 'tym', 'takim', 'tym']</t>
  </si>
  <si>
    <t>['moim', 'mnie', 'mi', 'moim']</t>
  </si>
  <si>
    <t>['on', 'jego', 'on', 'Jej', 'jego', 'ją', 'Jej', 'ona', 'niej', 'jej', 'jej', 'go', 'jej', 'jej', 'jej', 'jego', 'jej', 'nim', 'niej', 'jej']</t>
  </si>
  <si>
    <t>['nimi', 'nich', 'oni', 'im', 'nich', 'one', 'ich']</t>
  </si>
  <si>
    <t>['proponuję', 'Mam']</t>
  </si>
  <si>
    <t>['ukazał', 'stanowi', 'wywarł', 'funkcjonuje', 'ma', 'umożliwia', 'zapuszcza', 'wydaje', 'stanowi', 'obraca', 'zauważa', 'odnajduje', 'ma', 'postanawia', 'wyrasta', 'porusza', 'będzie', 'odrzuca', 'czuje', 'zbliża', 'przybyła', 'jest', 'wprowadził', 'podkreślał', 'był', 'chodzi', 'pokazuje', 'obejmuje', 'przeciwstawia', 'może', 'jest', 'brzmi', 'jest', 'symuluje', 'jest', 'kreśli', 'pozwala', 'jest', 'łączy', 'była', 'wynikało', 'dorasta', 'staje', 'zostaje', 'podejmuje', 'jest', 'jest', 'stanowi', 'mogłaby', 'potrafi', 'Skłania', 'wydaje', 'jest', 'Jest', 'inspiruje', 'czyniłby', 'przychodzi', 'funkcjonowało', 'jest', 'stanowi', 'zmienia', 'jest', 'trafia', 'nabiera', 'zyskuje', 'może', 'rzuca', 'zmienia', 'wyszła', 'pochłonęła', 'da', 'jest', 'opracowuje', 'wykorzystuje', 'jest', 'Zrywa', 'zmienia', 'żegna', 'wyrasta']</t>
  </si>
  <si>
    <t>['mamy']</t>
  </si>
  <si>
    <t>['twierdzą', 'znajdują', 'są', 'nabierają', 'są', 'są', 'stanowią', 'oddzielają', 'urastają', 'zdają', 'nakładają', 'Są', 'zapewnią', 'wiążą', 'przywodzą', 'rozmywają', 'tracą', 'zaczynają', 'budzą', 'stanowią']</t>
  </si>
  <si>
    <t>['ukazał', 'stanowi', 'twierdzą', 'wywarł', 'znajdują', 'funkcjonuje', 'proponuję', 'są', 'Mam', 'ma', 'umożliwia', 'zapuszcza', 'wydaje', 'stanowi', 'obraca', 'zauważa', 'odnajduje', 'ma', 'postanawia', 'wyrasta', 'porusza', 'będzie', 'odrzuca', 'czuje', 'zbliża', 'przybyła', 'jest', 'nabierają', 'wprowadził', 'podkreślał', 'są', 'są', 'był', 'chodzi', 'pokazuje', 'obejmuje', 'stanowią', 'przeciwstawia', 'oddzielają', 'może', 'urastają', 'zdają', 'jest', 'brzmi', 'jest', 'symuluje', 'jest', 'kreśli', 'pozwala', 'jest', 'łączy', 'była', 'wynikało', 'dorasta', 'staje', 'zostaje', 'podejmuje', 'jest', 'jest', 'nakładają', 'Są', 'zapewnią', 'stanowi', 'mogłaby', 'wiążą', 'potrafi', 'Skłania', 'wydaje', 'jest', 'Jest', 'inspiruje', 'czyniłby', 'przychodzi', 'funkcjonowało', 'jest', 'stanowi', 'zmienia', 'przywodzą', 'jest', 'trafia', 'nabiera', 'zyskuje', 'może', 'rzuca', 'rozmywają', 'tracą', 'zaczynają', 'budzą', 'zmienia', 'wyszła', 'pochłonęła', 'da', 'jest', 'opracowuje', 'wykorzystuje', 'mamy', 'stanowią', 'jest', 'Zrywa', 'zmienia', 'żegna', 'wyrasta']</t>
  </si>
  <si>
    <t>['porównać', 'być', 'zaopiekować', 'pojąć', 'odejść', 'streścić', 'dostrzec', 'cieszyć', 'wędrować', 'śpiewać', 'istnieć', 'chłonąć', 'przywrócić', 'nazwaćKsiężniczkę', 'ZECHCIEĆ', 'związać', 'ukoić', 'rozumieć', 'spotkać', 'Powiedzieć', 'popatrzeć', 'kojarzyć', 'dostrzec', 'przypominać', 'dziwić', 'ukryć', 'dziwić']</t>
  </si>
  <si>
    <t>['można', 'można', 'to', 'można', 'można', 'to', 'warto', 'można', 'brak', 'w']</t>
  </si>
  <si>
    <t>['może', 'mogłaby', 'potrafi', 'może']</t>
  </si>
  <si>
    <t>['jaśniejący', 'pragnących', 'nadające', 'budujące', 'będących', 'satysfakcjonujący', 'odcinającej', 'będący', 'odnosząca', 'traktujący', 'dotyczące', 'panujące', 'zmierzających', 'postrzegający', 'balansujący', 'ignorującego', 'zmierzające', 'portretujących', 'zachwycający', 'mieszającą', 'stykającej', 'dotycząca']</t>
  </si>
  <si>
    <t>['zamknięta', 'przedstawiani', 'dane', 'Pytany', 'w', 'zaakcentowane', 'wykoncypowany', 'pozbawiony', 'Wspomniany', 'postrzegana', 'zabrane', 'przybrany', 'definiowane', 'określonych', 'portretowani', 'nakładanego', 'zakorzeniona', 'rozwiązana', 'spotykaną']</t>
  </si>
  <si>
    <t>['zamknięta', 'dane', 'zaakcentowane', 'wykoncypowany', 'pozbawiony', 'Wspomniany', 'zabrane', 'przybrany', 'określonych', 'zakorzeniona', 'rozwiązana']</t>
  </si>
  <si>
    <t>['przedstawiani', 'Pytany', 'w', 'postrzegana', 'definiowane', 'portretowani', 'nakładanego', 'spotykaną']</t>
  </si>
  <si>
    <t>['stając', 'starając', 'biorąc', 'współgrając', 'tworząc', 'dokładając', 'Biorąc']</t>
  </si>
  <si>
    <t>['ukazał', 'wywarł', 'porównać', 'zaopiekować', 'pojąć', 'odejść', 'przybyła', 'streścić', 'dostrzec', 'wprowadził', 'przywrócić', 'nazwaćKsiężniczkę', 'zapewnią', 'ZECHCIEĆ', 'związać', 'ukoić', 'spotkać', 'Powiedzieć', 'popatrzeć', 'dostrzec', 'wyszła', 'pochłonęła', 'da', 'ukryć']</t>
  </si>
  <si>
    <t>['stanowi', 'twierdzą', 'znajdują', 'funkcjonuje', 'proponuję', 'Mam', 'ma', 'umożliwia', 'zapuszcza', 'wydaje', 'stanowi', 'obraca', 'zauważa', 'odnajduje', 'ma', 'postanawia', 'wyrasta', 'porusza', 'odrzuca', 'czuje', 'zbliża', 'nabierają', 'podkreślał', 'chodzi', 'pokazuje', 'obejmuje', 'stanowią', 'przeciwstawia', 'oddzielają', 'może', 'cieszyć', 'wędrować', 'śpiewać', 'urastają', 'zdają', 'istnieć', 'chłonąć', 'jest', 'brzmi', 'symuluje', 'kreśli', 'pozwala', 'łączy', 'wynikało', 'dorasta', 'staje', 'podejmuje', 'nakładają', 'stanowi', 'mogłaby', 'wiążą', 'potrafi', 'rozumieć', 'Skłania', 'wydaje', 'inspiruje', 'czyniłby', 'przychodzi', 'funkcjonowało', 'stanowi', 'zmienia', 'przywodzą', 'trafia', 'nabiera', 'zyskuje', 'kojarzyć', 'może', 'rzuca', 'rozmywają', 'tracą', 'zaczynają', 'przypominać', 'budzą', 'zmienia', 'dziwić', 'opracowuje', 'wykorzystuje', 'mamy', 'stanowią', 'dziwić', 'Zrywa', 'zmienia', 'żegna', 'wyrasta']</t>
  </si>
  <si>
    <t>['ukazał', 'stanowi', 'twierdzą', 'wywarł', 'znajdują', 'funkcjonuje', 'proponuję', 'Mam', 'ma', 'umożliwia', 'zapuszcza', 'wydaje', 'stanowi', 'obraca', 'zauważa', 'odnajduje', 'ma', 'postanawia', 'wyrasta', 'porusza', 'odrzuca', 'czuje', 'zbliża', 'przybyła', 'jest', 'nabierają', 'wprowadził', 'podkreślał', 'są', 'był', 'chodzi', 'pokazuje', 'obejmuje', 'stanowią', 'przeciwstawia', 'oddzielają', 'może', 'urastają', 'zdają', 'jest', 'brzmi', 'jest', 'symuluje', 'jest', 'kreśli', 'pozwala', 'jest', 'łączy', 'wynikało', 'dorasta', 'staje', 'podejmuje', 'jest', 'nakładają', 'zapewnią', 'stanowi', 'mogłaby', 'wiążą', 'potrafi', 'Skłania', 'wydaje', 'Jest', 'inspiruje', 'czyniłby', 'przychodzi', 'funkcjonowało', 'jest', 'stanowi', 'zmienia', 'przywodzą', 'trafia', 'nabiera', 'zyskuje', 'może', 'rzuca', 'rozmywają', 'tracą', 'zaczynają', 'budzą', 'zmienia', 'wyszła', 'pochłonęła', 'da', 'jest', 'opracowuje', 'wykorzystuje', 'mamy', 'stanowią', 'jest', 'Zrywa', 'zmienia', 'żegna', 'wyrasta']</t>
  </si>
  <si>
    <t>[('są', 'przedstawiani'), ('będzie', 'dane'), ('są', 'w'), ('był', 'w'), ('była', 'postrzegana'), ('zostaje', 'zabrane'), ('jest', 'w'), ('jest', 'dotycząca')]</t>
  </si>
  <si>
    <t>['skubania', 'czernienia', 'wejścia', 'dorastaniu', 'bycia', 'decydowanie', 'zapewnienie', 'zaspokojenia', 'utrzymania', 'nieprzystosowania', 'uwolnienia', 'odejścia', 'przybycie', 'stwierdzenie', 'portretowania', 'dojrzewania', 'porównaniu']</t>
  </si>
  <si>
    <t>['stanowi', 'twierdzą', 'znajdują', 'funkcjonuje', 'proponuję', 'są', 'Mam', 'ma', 'umożliwia', 'zapuszcza', 'wydaje', 'stanowi', 'obraca', 'zauważa', 'odnajduje', 'ma', 'postanawia', 'wyrasta', 'porusza', 'odrzuca', 'czuje', 'zbliża', 'jest', 'można', 'nabierają', 'są', 'są', 'chodzi', 'pokazuje', 'obejmuje', 'stanowią', 'przeciwstawia', 'oddzielają', 'może', 'urastają', 'zdają', 'można', 'jest', 'brzmi', 'jest', 'symuluje', 'jest', 'kreśli', 'pozwala', 'jest', 'to', 'łączy', 'dorasta', 'staje', 'zostaje', 'podejmuje', 'jest', 'jest', 'nakładają', 'Są', 'stanowi', 'wiążą', 'potrafi', 'można', 'Skłania', 'wydaje', 'jest', 'Jest', 'inspiruje', 'można', 'przychodzi', 'jest', 'to', 'stanowi', 'zmienia', 'przywodzą', 'warto', 'jest', 'trafia', 'nabiera', 'zyskuje', 'może', 'można', 'rzuca', 'rozmywają', 'tracą', 'zaczynają', 'budzą', 'zmienia', 'jest', 'opracowuje', 'wykorzystuje', 'brak', 'w', 'mamy', 'stanowią', 'jest', 'Zrywa', 'zmienia', 'żegna', 'wyrasta']</t>
  </si>
  <si>
    <t>['ukazał', 'wywarł', 'przybyła', 'wprowadził', 'podkreślał', 'był', 'była', 'wynikało', 'funkcjonowało', 'wyszła', 'pochłonęła']</t>
  </si>
  <si>
    <t>['będzie', 'zapewnią', 'da']</t>
  </si>
  <si>
    <t>['mogłaby', 'czyniłby']</t>
  </si>
  <si>
    <t>['Księżniczka', 'Kaguya', 'Księżniczka', 'Kaguya', 'Isao', 'Takahata', 'Japonia', 'Online', 'Ocena', 'Isao', 'Isao', 'Takahata', 'Hayao', 'Miyazakiego', 'Studia', 'Ghibli', 'Grobowca', 'świetlików', 'Księżniczka', 'Kaguya', 'Księżniczka', 'Kaguya', 'Studia', 'Ghibli', 'Księżniczce', 'Kagui', 'nazwaćKsiężniczkę', 'Kaguyę', 'Księżniczka', 'Kaguya', 'jedynieMillennium', 'Actress', 'Satoshiego', 'Kona', 'Studia', 'Ghibli', 'Księżniczka', 'Kaguya', 'Isao', 'Takahata', 'Studiem', 'Ghibli']</t>
  </si>
  <si>
    <t>['RECENZJA', 'Księżniczka', 'Reżyseria', 'Isao']</t>
  </si>
  <si>
    <t>['Najciekawsze', ',', 'że', 'estetyka', 'zmienia', 'się', 'w', 'zależności', 'od', 'sceny', 'i', 'jej', 'nastroju', ':', 'początkowe', 'sekwencje', 'przywodzą', 'na', 'myśl', 'klasyczne', 'tytuły', 'Ghibli', 'z', 'wyraźnymi', 'wpływami', 'malarstwa', 'tuszowego', '(', 'warto', 'popatrzeć', ',', 'jak', 'rozwiązana', 'jest', 'kwestia', 'pustej', 'przestrzeni', ')', ';', 'gdy', 'Kaguya', 'trafia', 'do', 'Kioto', ',', 'całość', 'nabiera', 'kolorów', 'i', 'zyskuje', 'wyraźny', 'kontur', ',', 'przez', 'co', 'obraz', 'kojarzyć', 'może', 'się', 'zemakimono', '.', 'Ponieważ', 'sam', 'nie', 'ma', 'dzieci', ',', 'postanawia', 'wraz', 'z', 'żoną', 'zaopiekować', 'się', 'maleństwem', ',', 'które', 'wkrótce', 'wyrasta', 'na', 'kobietę', 'nieziemskiej', 'wręcz', 'urody', ',', 'stając', 'się', 'obiektem', 'rywalizacji', 'wielmożów', 'pragnących', 'pojąć', 'ją', 'za', 'żonę', '.', 'W', 'tym', 'świecie', 'proste', 'czynności', 'urastają', 'do', 'rangi', 'wielkich', 'wydarzeń', ',', 'problemy', 'zdają', 'się', 'nie', 'istnieć', ',', 'a', 'wszystko', 'wokół', 'można', 'chłonąć', 'takim', ',', 'jakie', 'jest', '–', 'naturalnie', 'i', 'intuicyjnie', '.', 'Z', 'drugiej', 'strony', 'jednak', ',', 'zasadniczej', 'wagi', 'nabierają', 'zmiany', ',', 'które', 'wprowadził', 'do', 'opowieści', 'reżyser', ',', 'nadające', 'całości', 'postać', 'nieco', 'przystępniejszą', 'dla', 'współczesnego', 'widza', 'oraz', 'budujące', 'liczne', 'analogie', 'do', 'aktualnej', 'sytuacji', 'społecznej', '.', 'Pytany', 'w', 'wywiadach', 'o', 'przesłanie', 'swego', 'filmu', ',', 'Takahata', 'podkreślał', 'm.in.', 'znaczenie', 'wątków', 'związanych', 'z', 'naturą', '(', 'będących', 'częstym', 'elementem', 'produkcji', 'Studia', 'Ghibli', ')', '.', 'Tę', 'przepaść', 'paradoksalnie', 'najlepiej', 'widać', 'w', 'subtelnych', 'zestawieniach', ':', 'z', 'jednej', 'strony', 'melodia', ',', 'która', 'w', 'wersji', 'ludowej', 'brzmi', 'skocznie', 'i', 'wesoło', ',', 'zaś', 'w', 'dworskiej', 'jest', 'pełna', 'smutku', ';', 'z', 'drugiej', '–', 'ogród', 'księżniczki', ',', 'będący', 'miniaturową', 'repliką', 'jej', 'wiejskiego', 'domu', ',', 'który', 'starając', 'się', 'przywrócić', 'choć', 'po', 'części', 'element', 'naturalności', ',', 'ostatecznie', 'jedynie', 'go', 'symuluje', '.', '\n\n', 'Zdecydowanie', 'ciekawszą', 'warstwą', 'filmu', 'Takahaty', 'jest', 'dla', 'mnie', 'ta', 'odnosząca', 'się', 'wprost', 'do', 'sytuacji', 'kobiet', 'oraz', 'oczekiwań', 'wobec', 'nich', '.', 'Choć', 'nie', 'brak', 'w', 'filmie', 'motywów', 'fantastycznych', '(', 'wszak', 'mamy', 'do', 'czynienia', 'z', 'baśnią', '!', ')', ',', 'to', 'stanowią', 'one', 'raczej', 'barwny', 'dodatek', ',', 'zaś', 'kwintesencją', 'obrazu', 'jest', 'refleksja', 'dotycząca', 'dojrzewania', ',', 'ról', 'społecznych', ',', 'tarć', 'pomiędzy', 'potrzebami', 'jednostki', 'a', 'oczekiwaniami', 'społeczności', ',', 'wreszcie', 'sytuacji', 'kobiet', ',', 'ich', 'wolności', ',', 'pragnień', 'i', 'szczęścia', '.', 'Biorąc', 'to', 'pod', 'uwagę', ',', 'trudno', 'się', 'dziwić', 'umiarkowanemu', 'sukcesowi', 'komercyjnemu', 'filmu', '–', 'zwłaszcza', 'w', 'porównaniu', 'ze', 'średnim', ',', 'acz', 'zdecydowanie', 'bardziej', 'tradycyjnym', 'Zrywa', 'się', 'wiatr', '.', 'Niektórzy', 'twierdzą', ',', 'że', 'wywarł', 'on', 'zasadniczy', 'wpływ', 'na', 'swojego', 'kolegę', 'po', 'fachu', '.', 'W', 'tym', 'kontekście', 'dwojako', 'rozumieć', 'można', 'scenę', 'finałową', ':', 'jako', 'wydarzenie', 'pełne', 'smutku', ',', 'akt', 'rozłąki', 'ze', 'znanym', 'światem', ',', 'rodziną', ',', 'emocjami', 'i', 'wspomnieniami', ',', 'lecz', 'równocześnie', 'jako', 'moment', 'ostatecznego', 'uwolnienia', 'od', 'sztywnego', 'kołnierza', 'nakładanego', 'przez', 'dworskie', 'normy', 'postępowania', '.', 'Jej', 'piękno', 'porusza', 'nawet', 'serce', 'cesarza', '.', 'Takahata', 'pokazuje', 'świat', 'arystokracji', 'jako', 'piękny', 'i', 'kolorowy', ',', 'a', 'jednocześnie', 'niesamowicie', 'wręcz', 'wykoncypowany', ',', 'którego', 'sztuczność', 'obejmuje', 'kanony', 'zachowania', ',', 'sztuki', ',', 'etykiety', 'czy', 'wreszcie', 'urody', '–', 'procesy', 'skubania', 'brwi', 'i', 'czernienia', 'zębów', 'stanowią', 'tutaj', 'akt', 'ostatecznego', 'wejścia', 'w', 'dworską', 'rzeczywistość', '.', 'Znamienne', ',', 'że', 'najważniejsze', 'decyzje', 'dotyczące', 'życia', 'księżniczki', 'podejmuje', 'jej', 'przybrany', 'ojciec', ':', 'owszem', ',', 'jego', 'głównym', 'celem', 'jest', 'zapewnienie', 'Kagui', 'szczęśliwego', 'życia', ',', 'jednak', 'szczęście', 'to', 'definiowane', 'jest', 'nie', 'przez', 'samą', 'dziewczynę', ',', 'ale', 'przez', 'panujące', 'zwyczaje', ',', 'tradycję', 'i', 'oczekiwania', '.', 'Starania', 'bohaterki', 'zmierzające', 'do', 'utrzymania', 'kontroli', 'nad', 'swoim', 'życiem', 'i', 'bunt', 'wobec', 'sztywnych', 'norm', 'zachowania', 'wiążą', 'się', 'natomiast', 'z', 'niemalże', 'stałym', 'poczuciem', 'zagubienia', ',', 'nieprzystosowania', ',', 'chwilami', 'wręcz', 'cierpienia', ',', 'którego', 'nic', 'właściwie', 'nie', 'potrafi', 'ukoić', ':', 'ani', 'wspomnienia', ',', 'ani', 'ucieczka', ',', 'ani', 'nawet', 'rodzicielska', 'miłość', '.', 'Ba', ',', 'chwilami', 'można', 'dostrzec', 'nawet', 'typową', 'dla', 'nich', 'estetykę', 'portretowania', 'postaci', '(', '„', 'oczy', 'w', 'kształcie', 'dwu', 'kresek', 'i', 'nos', 'w', 'postaci', 'haczyka', '”', ')', '.', 'Skłania', 'do', 'tego', 'zresztą', 'podobieństwo', 'sekwencji', 'odejścia', 'Kagui', 'do', 'obrazów', 'raigō', ',', 'portretujących', 'przybycie', 'Buddy', 'i', 'bodhisattwów', 'po', 'duszę', 'zmarłego', '.', '\n', 'Skojarzenie', 'to', 'nie', 'wydaje', 'się', 'zresztą', 'szczególnie', 'dziwne', 'czy', 'szalone', ',', 'biorąc', 'pod', 'uwagę', ',', 'jak', 'mocno', 'Księżniczka', 'Kaguya', 'pod', 'względem', 'estetycznym', 'zakorzeniona', 'jest', 'w', 'klasycznym', 'malarstwie', 'japońskim', '.', 'Oczywiście', ',', 'trudno', 'nazwaćKsiężniczkę', 'Kaguyę', 'filmem', 'feministycznym', ',', 'niemniej', 'jednak', 'portret', 'księżniczki', ',', 'jaki', 'kreśli', 'reżyser', ',', 'pozwala', 'na', 'takie', 'skojarzenia', '–', 'jest', 'to', 'bowiem', 'do', 'pewnego', 'stopnia', 'również', 'obraz', 'traktujący', 'o', 'dorastaniu', '.', 'Są', 'oni', 'zazwyczaj', 'portretowani', 'jako', 'ludzie', 'postrzegający', 'Kaguyę', 'jedynie', 'przez', 'pryzmat', 'jej', 'urody', ',', 'przekonani', ',', 'że', 'gładkie', 'słówka', 'i', 'bogactwo', 'zapewnią', 'im', 'powodzenie', ',', 'balansujący', 'wręcz', 'na', 'granicy', 'arogancji', 'i', 'symbolicznej', 'opresji', ',', 'której', 'apogeum', 'stanowi', 'gest', 'cesarza', ',', 'ignorującego', 'myśl', ',', 'że', 'księżniczka', 'mogłaby', 'NIE', 'ZECHCIEĆ', 'się', 'z', 'nim', 'związać', '.', 'Wszystko', 'to', 'zmienia', 'się', 'płynnie', 'i', 'naturalnie', ',', 'doskonale', 'współgrając', 'z', 'wydarzeniami', 'na', 'ekranie', ',', 'tworząc', 'prawdopodobnie', 'jedną', 'z', 'najpiękniejszych', 'animacji', ',', 'jaka', 'wyszła', 'ze', 'Studia', 'Ghibli', '.', 'Wspomniany', 'wyżej', 'etap', 'życia', 'na', 'wsi', 'łączy', 'się', 'z', 'okresem', 'dzieciństwa', ',', 'kiedy', 'Kaguya', 'była', 'postrzegana', 'właśnie', 'przez', 'pryzmat', 'bycia', 'dzieckiem', '–', 'z', 'tego', 'wynikało', 'przyzwolenie', 'na', 'niezależność', ',', 'przyjaźń', 'z', 'młodym', 'chłopcem', ',', 'Sutemaru', ',', 'długie', 'wędrówki', ',', 'słowem', '–', 'decydowanie', 'o', 'swojej', 'podmiotowości', '.', 'W', 'Księżniczce', 'Kagui', 'motywy', 'te', 'faktycznie', 'są', 'wyraźne', ',', 'lecz', ',', 'moim', 'zdaniem', ',', 'zaakcentowane', 'są', 'w', 'sposób', 'dość', 'oczywisty', 'i', 'mało', 'satysfakcjonujący', '.', 'I', 'Księżniczka', 'Kaguya', 'wydaje', 'się', 'być', 'właśnie', 'wynikiem', 'takich', 'poszukiwań', ':', 'połączeniem', 'tradycji', 'i', 'nowoczesności', 'oraz', 'piękna', 'i', 'smutku', '.', '\n\n', 'Księżniczka', 'Kaguya', 'stanowi', 'dość', 'wierną', 'adaptację', 'klasycznej', 'japońskiej', 'baśni', 'z', 'okresu', 'Heian', '(', '794', '–', '1185', ')', 'pod', 'tytułem', 'Opowieść', 'o', 'zbieraczu', 'bambusu', '.', 'Ocena', ':', '8/10', '\n\n', 'Tekst', 'ukazał', 'się', 'pierwotnie', 'na', 'stronie', 'dziennika', 'Japonia', 'Online', '\n\n', 'Isao', 'Takahata', 'stanowi', 'drugi', '–', 'obok', 'Hayao', 'Miyazakiego', '–', 'filar', 'Studia', 'Ghibli', '.', 'Kiedy', 'jednak', 'Kaguya', 'dorasta', ',', 'a', 'jej', 'kobiecość', '–', 'poprzez', 'niezwykłą', 'urodę', '–', 'staje', 'się', 'oczywista', ',', 'poczucie', 'podmiotowości', 'zostaje', 'jej', 'zabrane', '.', 'Reżyser', 'przeciwstawia', 'jej', 'świat', 'wiejski', ':', 'pozbawiony', 'konwenansów', ',', 'rang', 'i', 'hierarchii', ',', 'gdzie', 'księżniczki', 'nie', 'oddzielają', 'od', 'ludzi', 'parawany', ',', 'lecz', 'może', 'wraz', 'z', 'nimi', 'cieszyć', 'się', ',', 'wędrować', 'i', 'śpiewać', '.', 'Te', 'zaś', 'nakładają', 'oczywiste', 'ograniczenia', 'w', 'postaci', 'określonych', 'zainteresowań', ',', 'kanonu', 'urody', ',', 'sposobu', 'zachowania', ',', 'zmierzających', 'w', 'większości', 'przypadków', 'w', 'kierunku', 'zaspokojenia', 'potrzeb', 'mężczyzn', '.', 'Okres', 'Heian', 'był', 'w', 'Japonii', 'czasem', 'rozkwitu', 'kultury', 'dworskiej', ':', 'niezwykle', 'barwnej', ',', 'wyrafinowanej', ',', 'ale', 'równocześnie', 'bardzo', 'sztywnej', 'jeśli', 'chodzi', 'o', 'konwenanse', 'i', 'etykietę', ',', 'a', 'w', 'swym', 'dostojeństwie', 'odcinającej', 'się', 'od', 'codzienności', 'i', '„', 'zwykłości', '”', '.', 'W', 'tym', 'kontekście', 'trudno', 'się', 'dziwić', ',', 'że', 'produkcja', 'tego', 'filmu', 'pochłonęła', 'niemalże', 'osiem', 'lat', 'pracy', '.', '\n', 'Trudno', 'streścić', 'fabułę', 'nowego', 'filmu', 'Takahaty', ':', 'z', 'jednej', 'strony', 'nie', 'jest', 'ona', 'szczególnie', 'skomplikowana', 'i', 'bez', 'większych', 'problemów', 'można', 'w', 'niej', 'dostrzec', 'podobieństwa', 'do', 'europejskich', 'baśni', 'i', 'bajek', '.', 'Powiedzieć', ',', 'że', 'film', 'Takahaty', 'jest', 'piękny', ',', 'to', 'mało', ':', 'bez', 'dwóch', 'zdań', 'stanowi', 'wizualny', 'majstersztyk', ',', 'zachwycający', 'kolorem', ',', 'lekko', 'karykaturalnym', 'rysunkiem', 'oraz', 'świetną', 'animacją', '(', 'mieszającą', 'wpływy', 'spod', 'znaku', 'Ghibli', 'i', 'animacji', 'zachodniej', ',', 'zwłaszcza', '–', 'przynajmniej', 'moim', 'zdaniem', '–', 'rosyjskiej', ')', '.', 'Mimo', 'że', 'na', 'jego', 'koncie', 'znajdują', 'się', 'obrazy', 'pokroju', 'Grobowca', 'świetlików', '(', '1988', ')', 'czy', 'też', 'Powrotu', 'do', 'marzeń(1991', ')', ',', 'w', 'powszechnej', 'świadomości', 'funkcjonuje', 'on', 'nieco', 'na', 'uboczu', 'Ghibli', '(', 'dla', 'przykładu', 'proponuję', 'porównać', 'amerykańskie', 'trailery', 'ostatnich', 'filmów', 'Miyazakiego', 'i', 'Takahaty', 'oraz', 'sposób', ',', 'w', 'jaki', 'twórcy', 'są', 'przedstawiani', ')', '.', 'Mam', 'jednak', 'wrażenie', ',', 'że', 'taka', 'sytuacja', 'ma', 'też', 'swoje', 'dobre', 'strony', '–', 'umożliwia', 'reżyserowi', 'artystyczne', 'poszukiwania', 'w', 'miejscach', ',', 'w', 'które', 'Miyazaki', 'nawet', 'się', 'nie', 'zapuszcza', '.', 'Jest', 'pewnym', 'truizmem', 'stwierdzenie', ',', 'że', 'anime', 'często', 'inspiruje', 'się', 'sztuką', ',', 'lecz', 'rzadko', 'można', 'spotkać', 'film', ',', 'który', 'czyniłby', 'z', 'niej', 'stylistyczną', 'dominantę', 'aż', 'w', 'takim', 'stopniu', '(', 'do', 'głowy', 'przychodzi', 'mi', 'właściwie', 'jedynieMillennium', 'Actress', 'Satoshiego', 'Kona', ',', 'choć', 'tam', 'funkcjonowało', 'to', 'na', 'nieco', 'innych', 'zasadach', ')', '.', 'Nie', 'da', 'się', 'jednak', 'ukryć', ',', 'że', 'Księżniczka', 'Kaguya', '–', 'mimo', 'niewątpliwych', 'walorów', '–', 'jest', 'obrazem', 'dość', 'hermetycznym', ':', 'opracowuje', 'klasyczną', 'baśń', ',', 'wykorzystuje', 'tradycyjne', 'kategorie', 'estetyczne', 'i', 'techniki', ',', 'dokładając', 'do', 'tego', 'jeszcze', 'niespieszny', 'rytm', 'narracji', 'i', 'często', 'spotykaną', 'w', 'japońskim', 'kinie', 'lat', '50', '.', 'i', '60', '.', 'perspektywę', 'kobiety', 'stykającej', 'się', 'ze', 'społecznymi', 'ograniczeniami', '.', 'Nie', 'zmienia', 'to', 'jednak', 'faktu', ',', 'że', 'Isao', 'Takahata', 'żegna', 'się', 'ze', 'Studiem', 'Ghibli', 'animacją', ',', 'która', 'pod', 'względem', 'artystycznym', 'zdecydowanie', 'wyrasta', 'ponad', 'przeciętność', '.', 'Wreszcie', ',', 'kiedy', 'księżniczka', 'rzuca', 'się', 'w', 'opętańczą', 'ucieczkę', ',', 'kontury', 'i', 'kolory', 'rozmywają', 'się', ',', 'linie', 'tracą', 'spójność', ',', 'kolejne', 'sceny', 'zaczynają', 'przypominać', 'malarstwo', 'monochromatyczne', ',', 'a', 'miejscami', '–', 'za', 'sprawą', 'dynamiki', 'i', 'ekstatyczności', '–', 'budzą', 'wręcz', 'skojarzenia', 'z', '…', 'kaligrafią', '.', 'Jej', 'akcja', 'obraca', 'się', 'wokół', 'tytułowego', 'zbieracza', ',', 'który', 'pewnego', 'dnia', 'zauważa', 'jaśniejący', 'pęd', 'bambusa', ',', 'zaś', 'w', 'jego', 'wnętrzu', 'odnajduje', 'dziewczynkę', 'wielkości', 'kciuka', '.']</t>
  </si>
  <si>
    <t>['Choć', 'nie', 'brak', 'w', 'filmie', 'motywów', 'fantastycznych', '(', 'wszak', 'mamy', 'do', 'czynienia', 'z', 'baśnią', '!', ')', ',', 'to', 'stanowią', 'one', 'raczej', 'barwny', 'dodatek', ',', 'zaś', 'kwintesencją', 'obrazu', 'jest', 'refleksja', 'dotycząca', 'dojrzewania', ',', 'ról', 'społecznych', ',', 'tarć', 'pomiędzy', 'potrzebami', 'jednostki', 'a', 'oczekiwaniami', 'społeczności', ',', 'wreszcie', 'sytuacji', 'kobiet', ',', 'ich', 'wolności', ',', 'pragnień', 'i', 'szczęścia', '.']</t>
  </si>
  <si>
    <t>['Mam', 'jednak', 'wrażenie', ',', 'że', 'taka', 'sytuacja', 'ma', 'też', 'swoje', 'dobre', 'strony', '–', 'umożliwia', 'reżyserowi', 'artystyczne', 'poszukiwania', 'w', 'miejscach', ',', 'w', 'które', 'Miyazaki', 'nawet', 'się', 'nie', 'zapuszcza', '.', 'Ponieważ', 'sam', 'nie', 'ma', 'dzieci', ',', 'postanawia', 'wraz', 'z', 'żoną', 'zaopiekować', 'się', 'maleństwem', ',', 'które', 'wkrótce', 'wyrasta', 'na', 'kobietę', 'nieziemskiej', 'wręcz', 'urody', ',', 'stając', 'się', 'obiektem', 'rywalizacji', 'wielmożów', 'pragnących', 'pojąć', 'ją', 'za', 'żonę', '.', 'Niestety', ',', 'księżniczce', 'nie', 'będzie', 'dane', 'życie', 'w', 'dworskim', 'przepychu', ':', 'z', 'jednej', 'strony', 'odrzuca', 'wszystkie', 'awanse', ',', 'z', 'drugiej', 'zaś', 'czuje', ',', 'że', 'zbliża', 'się', 'czas', ',', 'by', 'odejść', 'tam', ',', 'skąd', 'przybyła', '…', '\n', 'Trudno', 'streścić', 'fabułę', 'nowego', 'filmu', 'Takahaty', ':', 'z', 'jednej', 'strony', 'nie', 'jest', 'ona', 'szczególnie', 'skomplikowana', 'i', 'bez', 'większych', 'problemów', 'można', 'w', 'niej', 'dostrzec', 'podobieństwa', 'do', 'europejskich', 'baśni', 'i', 'bajek', '.', 'Reżyser', 'przeciwstawia', 'jej', 'świat', 'wiejski', ':', 'pozbawiony', 'konwenansów', ',', 'rang', 'i', 'hierarchii', ',', 'gdzie', 'księżniczki', 'nie', 'oddzielają', 'od', 'ludzi', 'parawany', ',', 'lecz', 'może', 'wraz', 'z', 'nimi', 'cieszyć', 'się', ',', 'wędrować', 'i', 'śpiewać', '.', 'W', 'tym', 'świecie', 'proste', 'czynności', 'urastają', 'do', 'rangi', 'wielkich', 'wydarzeń', ',', 'problemy', 'zdają', 'się', 'nie', 'istnieć', ',', 'a', 'wszystko', 'wokół', 'można', 'chłonąć', 'takim', ',', 'jakie', 'jest', '–', 'naturalnie', 'i', 'intuicyjnie', '.', 'Są', 'oni', 'zazwyczaj', 'portretowani', 'jako', 'ludzie', 'postrzegający', 'Kaguyę', 'jedynie', 'przez', 'pryzmat', 'jej', 'urody', ',', 'przekonani', ',', 'że', 'gładkie', 'słówka', 'i', 'bogactwo', 'zapewnią', 'im', 'powodzenie', ',', 'balansujący', 'wręcz', 'na', 'granicy', 'arogancji', 'i', 'symbolicznej', 'opresji', ',', 'której', 'apogeum', 'stanowi', 'gest', 'cesarza', ',', 'ignorującego', 'myśl', ',', 'że', 'księżniczka', 'mogłaby', 'NIE', 'ZECHCIEĆ', 'się', 'z', 'nim', 'związać', '.', 'Starania', 'bohaterki', 'zmierzające', 'do', 'utrzymania', 'kontroli', 'nad', 'swoim', 'życiem', 'i', 'bunt', 'wobec', 'sztywnych', 'norm', 'zachowania', 'wiążą', 'się', 'natomiast', 'z', 'niemalże', 'stałym', 'poczuciem', 'zagubienia', ',', 'nieprzystosowania', ',', 'chwilami', 'wręcz', 'cierpienia', ',', 'którego', 'nic', 'właściwie', 'nie', 'potrafi', 'ukoić', ':', 'ani', 'wspomnienia', ',', 'ani', 'ucieczka', ',', 'ani', 'nawet', 'rodzicielska', 'miłość', '.', 'Skłania', 'do', 'tego', 'zresztą', 'podobieństwo', 'sekwencji', 'odejścia', 'Kagui', 'do', 'obrazów', 'raigō', ',', 'portretujących', 'przybycie', 'Buddy', 'i', 'bodhisattwów', 'po', 'duszę', 'zmarłego', '.', '\n', 'Skojarzenie', 'to', 'nie', 'wydaje', 'się', 'zresztą', 'szczególnie', 'dziwne', 'czy', 'szalone', ',', 'biorąc', 'pod', 'uwagę', ',', 'jak', 'mocno', 'Księżniczka', 'Kaguya', 'pod', 'względem', 'estetycznym', 'zakorzeniona', 'jest', 'w', 'klasycznym', 'malarstwie', 'japońskim', '.', 'Nie', 'da', 'się', 'jednak', 'ukryć', ',', 'że', 'Księżniczka', 'Kaguya', '–', 'mimo', 'niewątpliwych', 'walorów', '–', 'jest', 'obrazem', 'dość', 'hermetycznym', ':', 'opracowuje', 'klasyczną', 'baśń', ',', 'wykorzystuje', 'tradycyjne', 'kategorie', 'estetyczne', 'i', 'techniki', ',', 'dokładając', 'do', 'tego', 'jeszcze', 'niespieszny', 'rytm', 'narracji', 'i', 'często', 'spotykaną', 'w', 'japońskim', 'kinie', 'lat', '50', '.', 'i', '60', '.', 'perspektywę', 'kobiety', 'stykającej', 'się', 'ze', 'społecznymi', 'ograniczeniami', '.', 'Choć', 'nie', 'brak', 'w', 'filmie', 'motywów', 'fantastycznych', '(', 'wszak', 'mamy', 'do', 'czynienia', 'z', 'baśnią', '!', ')', ',', 'to', 'stanowią', 'one', 'raczej', 'barwny', 'dodatek', ',', 'zaś', 'kwintesencją', 'obrazu', 'jest', 'refleksja', 'dotycząca', 'dojrzewania', ',', 'ról', 'społecznych', ',', 'tarć', 'pomiędzy', 'potrzebami', 'jednostki', 'a', 'oczekiwaniami', 'społeczności', ',', 'wreszcie', 'sytuacji', 'kobiet', ',', 'ich', 'wolności', ',', 'pragnień', 'i', 'szczęścia', '.', 'Nie', 'zmienia', 'to', 'jednak', 'faktu', ',', 'że', 'Isao', 'Takahata', 'żegna', 'się', 'ze', 'Studiem', 'Ghibli', 'animacją', ',', 'która', 'pod', 'względem', 'artystycznym', 'zdecydowanie', 'wyrasta', 'ponad', 'przeciętność', '.']</t>
  </si>
  <si>
    <t>['Reżyseria', ':', 'Isao', 'Takahata', '\n\n', '[', 'RECENZJA', ']', 'Księżniczka', 'Kaguya', ',', 'czyli', 'zamknięta', 'w', 'złotej', 'klatce', '\n\n', 'Księżniczka', 'Kaguya', '(', '2015', ')', '\n']</t>
  </si>
  <si>
    <t>[('być', 'wynikiem'), ('jest', 'skomplikowana'), ('są', 'wyraźne'), ('był', 'czasem'), ('jest', 'pełna'), ('jest', 'warstwą'), ('to', 'obraz'), ('jest', 'celem'), ('Jest', 'truizmem'), ('jest', 'piękny'), ('jest', 'obrazem'), ('jest', 'kwintesencją')]</t>
  </si>
  <si>
    <t>['Księżniczka', 'zamknięta', 'złotej', '2015', 'Isao', '8/10', 'ukazał', 'pierwotnie', 'dziennika', 'Japonia', 'drugi', 'Studia', 'zasadniczy', 'na', 'swojego', 'kolegę', 'po', 'fachu', 'jego', 'pokroju', 'Grobowca', '1988', 'Powrotu', 'do', 'marzeń(1991', 'powszechnej', 'Ghibli', 'amerykańskie', 'ostatnich', 'filmów', 'Miyazakiego', 'Takahaty', 'taka', 'swoje', 'dobre', 'artystyczne', 'w', 'miejscach', 'takich', 'poszukiwań', 'połączeniem', 'tradycji', 'nowoczesności', 'piękna', 'wierną', 'klasycznej', 'japońskiej', 'baśni', 'z', 'okresu', 'Heian', '794', '1185', 'pod', 'tytułem', 'Opowieść', 'o', 'zbieraczu', 'bambusu', 'Jej', 'tytułowego', 'pewnego', 'jaśniejący', 'bambusa', 'jego', 'wielkości', 'kciuka', 'nieziemskiej', 'urody', 'rywalizacji', 'wielmożów', 'pragnących', 'Jej', 'cesarza', 'w', 'dworskim', 'przepychu', 'jednej', 'wszystkie', 'nowego', 'filmu', 'Takahaty', 'jednej', 'większych', 'do', 'europejskich', 'baśni', 'bajek', 'drugiej', 'zasadniczej', 'nadające', 'postać', 'nieco', 'przystępniejszą', 'współczesnego', 'budujące', 'liczne', 'do', 'aktualnej', 'sytuacji', 'społecznej', 'o', 'przesłanie', 'swego', 'filmu', 'wątków', 'związanych', 'będących', 'częstym', 'produkcji', 'Studia', 'te', 'moim', 'oczywisty', 'satysfakcjonujący', 'Heian', 'w', 'Japonii', 'rozkwitu', 'kultury', 'dworskiej', 'niezwykle', 'barwnej', 'wyrafinowanej', 'sztywnej', 'w', 'swym', 'dostojeństwie', 'odcinającej', 'arystokracji', 'którego', 'zachowania', 'sztuki', 'etykiety', 'urody', 'skubania', 'brwi', 'czernienia', 'ostatecznego', 'wejścia', 'dworską', 'wiejski', 'pozbawiony', 'tym', 'proste', 'wielkich', 'wydarzeń', 'Tę', 'subtelnych', 'z', 'jednej', 'strony', 'ludowej', 'z', 'drugiej', 'księżniczki', 'będący', 'miniaturową', 'jej', 'wiejskiego', 'domu', 'naturalności', 'Zdecydowanie', 'ciekawszą', 'filmu', 'Takahaty', 'dla', 'mnie', 'kobiet', 'wobec', 'nich', 'feministycznym', 'księżniczki', 'takie', 'do', 'pewnego', 'stopnia', 'traktujący', 'Wspomniany', 'wyżej', 'życia', 'na', 'wsi', 'dzieciństwa', 'bycia', 'na', 'niezależność', 'przyjaźń', 'z', 'młodym', 'chłopcem', 'Sutemaru', 'długie', 'wędrówki', 'swojej', 'jej', 'niezwykłą', 'podmiotowości', 'najważniejsze', 'dotyczące', 'księżniczki', 'jej', 'przybrany', 'jego', 'głównym', 'szczęśliwego', 'życia', 'to', 'samą', 'panujące', 'oczywiste', 'w', 'określonych', 'zainteresowań', 'kanonu', 'urody', 'sposobu', 'zachowania', 'zmierzających', 'przypadków', 'mężczyzn', 'postrzegający', 'Kaguyę', 'jej', 'urody', 'przekonani', 'gładkie', 'balansujący', 'arogancji', 'symbolicznej', 'opresji', 'której', 'cesarza', 'ignorującego', 'myśl', 'bohaterki', 'zmierzające', 'nad', 'swoim', 'życiem', 'wobec', 'sztywnych', 'norm', 'zachowania', 'niemalże', 'stałym', 'zagubienia', 'nieprzystosowania', 'chwilami', 'cierpienia', 'rodzicielska', 'tym', 'finałową', 'wydarzenie', 'pełne', 'akt', 'rozłąki', 'ze', 'znanym', 'światem', 'rodziną', 'emocjami', 'wspomnieniami', 'moment', 'ostatecznego', 'uwolnienia', 'sztywnego', 'nakładanego', 'dworskie', 'postępowania', 'sekwencji', 'odejścia', 'raigō', 'portretujących', 'przybycie', 'Buddy', 'bodhisattwów', 'zmarłego', 'to', 'estetycznym', 'klasycznym', 'japońskim', 'pewnym', 'stylistyczną', 'takim', 'nieco', 'innych', 'Takahaty', 'wizualny', 'zachwycający', 'lekko', 'karykaturalnym', 'świetną', 'mieszającą', 'wpływy', 'spod', 'znaku', 'Ghibli', 'animacji', 'zachodniej', 'moim', 'rosyjskiej', 'jej', 'początkowe', 'klasyczne', 'Ghibli', 'z', 'wyraźnymi', 'wpływami', 'malarstwa', 'tuszowego', 'pustej', 'przestrzeni', 'wyraźny', 'typową', 'portretowania', 'postaci', 'oczy', 'w', 'kresek', 'nos', 'w', 'haczyka', 'opętańczą', 'kolejne', 'monochromatyczne', 'z', 'kaligrafią', 'na', 'ekranie', 'najpiękniejszych', 'tym', 'tego', 'filmu', 'pracy', 'mimo', 'niewątpliwych', 'walorów', 'hermetycznym', 'klasyczną', 'tradycyjne', 'estetyczne', 'niespieszny', 'narracji', 'często', 'spotykaną', 'japońskim', '50', '60', 'kobiety', 'stykającej', 'społecznymi', 'fantastycznych', 'z', 'baśnią', 'obrazu', 'dotycząca', 'społecznych', 'pomiędzy', 'potrzebami', 'jednostki', 'oczekiwaniami', 'społeczności', 'kobiet', 'ich', 'umiarkowanemu', 'komercyjnemu', 'filmu', 'artystycznym']</t>
  </si>
  <si>
    <t>[['RECENZJA', 'Księżniczka', 'czyli', 'zamknięta', 'zamknięta'], ['klatce', 'złotej'], ['Księżniczka', '2015'], ['Reżyseria', 'Isao'], ['Ocena', '8/10', 'ukazał', 'pierwotnie'], ['stronie', 'dziennika', 'Japonia'], ['filar', 'drugi', 'Studia'], ['wpływ', 'zasadniczy', 'kolegę', 'na', 'swojego', 'fachu', 'po'], ['koncie', 'jego'], ['obrazy', 'pokroju', 'czy', 'Powrotu', 'Grobowca', '1988', 'Powrotu', 'marzeń(1991', 'do'], ['świadomości', 'powszechnej'], ['uboczu', 'Ghibli'], ['trailery', 'amerykańskie', 'filmów', 'sposób', 'ostatnich', 'Miyazakiego', 'i', 'Takahaty', 'Takahaty'], ['sytuacja', 'taka'], ['strony', 'swoje', 'dobre'], ['poszukiwania', 'artystyczne', 'miejscach', 'w'], ['wynikiem', 'poszukiwań', 'takich', 'połączeniem', 'tradycji', 'i', 'oraz', 'nowoczesności', 'piękna', 'nowoczesności', 'piękna', 'i', 'smutku', 'smutku'], ['adaptację', 'wierną', 'baśni', 'klasycznej', 'japońskiej', 'okresu', 'z', 'tytułem', 'pod', 'Heian', '794', '1185', 'Opowieść', 'zbieraczu', 'o', 'bambusu'], ['akcja', 'Jej'], ['zbieracza', 'tytułowego'], ['dnia', 'pewnego'], ['pęd', 'jaśniejący', 'bambusa'], ['wnętrzu', 'jego'], ['dziewczynkę', 'wielkości', 'kciuka'], ['kobietę', 'urody', 'nieziemskiej'], ['obiektem', 'rywalizacji', 'wielmożów', 'pragnących'], ['piękno', 'Jej'], ['serce', 'cesarza'], ['życie', 'przepychu', 'w', 'dworskim'], ['strony', 'jednej'], ['awanse', 'wszystkie'], ['fabułę', 'filmu', 'nowego', 'Takahaty'], ['strony', 'jednej'], ['problemów', 'większych'], ['podobieństwa', 'baśni', 'i', 'do', 'bajek', 'europejskich', 'bajek'], ['strony', 'drugiej'], ['wagi', 'zasadniczej'], ['zmiany', 'nadające', 'oraz', 'postać', 'budujące', 'przystępniejszą', 'nieco'], ['widza', 'współczesnego'], ['analogie', 'liczne', 'sytuacji', 'do', 'aktualnej', 'społecznej'], ['wywiadach', 'przesłanie', 'o', 'filmu', 'swego'], ['znaczenie', 'wątków', 'związanych'], ['naturą', 'będących'], ['elementem', 'częstym', 'produkcji', 'Studia'], ['motywy', 'te'], ['zdaniem', 'moim'], ['sposób', 'oczywisty', 'i', 'satysfakcjonujący'], ['Okres', 'Heian'], ['konwenanse', 'etykietę'], ['czasem', 'Japonii', 'w', 'rozkwitu', 'dostojeństwie', 'w', 'kultury', 'dworskiej', 'barwnej', 'ale', 'niezwykle', 'wyrafinowanej', 'sztywnej', 'swym', 'odcinającej'], ['codzienności', 'zwykłości'], ['świat', 'arystokracji'], ['sztuczność', 'którego'], ['kanony', 'zachowania', 'czy', 'sztuki', 'etykiety', 'urody', 'sztuki', 'etykiety', 'urody'], ['procesy', 'skubania', 'i', 'brwi', 'czernienia', 'czernienia', 'zębów'], ['akt', 'wejścia', 'ostatecznego'], ['rzeczywistość', 'dworską'], ['świat', 'wiejski', 'pozbawiony'], ['konwenansów', 'rang', 'hierarchii'], ['świecie', 'tym'], ['czynności', 'proste'], ['rangi', 'wydarzeń', 'wielkich'], ['przepaść', 'Tę'], ['zestawieniach', 'subtelnych'], ['strony', 'jednej'], ['melodia', 'strony', 'z', 'pełna'], ['wersji', 'ludowej'], ['ogród', 'drugiej', 'z', 'księżniczki', 'będący'], ['repliką', 'miniaturową', 'domu', 'jej', 'wiejskiego'], ['element', 'naturalności'], ['warstwą', 'ciekawszą', 'Zdecydowanie', 'filmu', 'mnie', 'dla', 'Takahaty'], ['sytuacji', 'kobiet', 'oczekiwań', 'nich', 'wobec'], ['filmem', 'feministycznym'], ['portret', 'księżniczki'], ['skojarzenia', 'takie'], ['stopnia', 'pewnego'], ['obraz', 'stopnia', 'do', 'traktujący'], ['etap', 'Wspomniany', 'wyżej', 'życia', 'wsi', 'na'], ['okresem', 'dzieciństwa'], ['pryzmat', 'bycia'], ['przyzwolenie', 'niezależność', 'na', 'przyjaźń', 'Sutemaru', 'wędrówki', 'słowem', 'przyjaźń', 'Sutemaru', 'wędrówki', 'chłopcem', 'z', 'młodym', 'długie'], ['podmiotowości', 'swojej'], ['kobiecość', 'jej'], ['urodę', 'niezwykłą'], ['poczucie', 'podmiotowości'], ['decyzje', 'najważniejsze', 'dotyczące'], ['życia', 'księżniczki'], ['ojciec', 'jej', 'przybrany'], ['Kagui', 'życia', 'szczęśliwego'], ['szczęście', 'to'], ['dziewczynę', 'samą'], ['celem', 'jego', 'głównym', 'definiowane', 'ale', 'zwyczaje', 'panujące', 'tradycję', 'oczekiwania'], ['ograniczenia', 'oczywiste', 'zainteresowań', 'w', 'kanonu', 'sposobu', 'określonych', 'kanonu', 'sposobu', 'urody', 'zachowania', 'zmierzających'], ['większości', 'przypadków'], ['potrzeb', 'mężczyzn'], ['ludzie', 'postrzegający', 'Kaguyę', 'przekonani'], ['pryzmat', 'urody', 'jej'], ['słówka', 'gładkie', 'bogactwo'], ['powodzenie', 'balansujący'], ['granicy', 'arogancji', 'i', 'opresji', 'opresji', 'symbolicznej'], ['apogeum', 'której'], ['gest', 'cesarza', 'ignorującego', 'myśl'], ['kontroli', 'życiem', 'nad', 'swoim'], ['Starania', 'bohaterki', 'zmierzające', 'bunt', 'norm', 'wobec', 'sztywnych', 'zachowania'], ['poczuciem', 'stałym', 'niemalże', 'zagubienia', 'nieprzystosowania', 'cierpienia', 'nieprzystosowania', 'cierpienia', 'chwilami'], ['wspomnienia', 'ucieczka', 'miłość', 'rodzicielska'], ['kontekście', 'tym'], ['scenę', 'finałową', 'wydarzenie', 'lecz', 'akt', 'moment', 'pełne', 'akt', 'moment', 'równocześnie', 'rozłąki', 'światem', 'i', 'ze', 'rodziną', 'emocjami', 'wspomnieniami', 'znanym', 'rodziną', 'emocjami', 'wspomnieniami', 'uwolnienia', 'ostatecznego'], ['kołnierza', 'sztywnego', 'nakładanego'], ['normy', 'dworskie', 'postępowania'], ['podobieństwo', 'sekwencji', 'odejścia'], ['obrazów', 'raigō', 'portretujących', 'przybycie', 'Buddy', 'i', 'bodhisattwów', 'bodhisattwów'], ['duszę', 'zmarłego'], ['Skojarzenie', 'to'], ['względem', 'estetycznym'], ['malarstwie', 'klasycznym', 'japońskim'], ['truizmem', 'pewnym', 'można', 'rzadko'], ['dominantę', 'stylistyczną'], ['stopniu', 'takim'], ['zasadach', 'innych', 'nieco'], ['film', 'Takahaty'], ['majstersztyk', 'wizualny', 'zachwycający'], ['kolorem', 'rysunkiem', 'animacją', 'karykaturalnym', 'lekko', 'świetną', 'mieszającą', 'wpływy', 'rosyjskiej', 'znaku', 'spod', 'Ghibli', 'i', 'animacji', 'animacji', 'zachodniej'], ['zdaniem', 'moim'], ['sceny', 'nastroju', 'jej'], ['sekwencje', 'początkowe'], ['tytuły', 'klasyczne', 'Ghibli', 'wpływami', 'z', 'wyraźnymi', 'malarstwa', 'tuszowego'], ['kwestia', 'przestrzeni', 'pustej'], ['kontur', 'wyraźny'], ['estetykę', 'typową', 'portretowania', 'postaci', 'oczy', 'i', 'nos', 'kresek', 'w', 'nos', 'haczyka', 'w'], ['ucieczkę', 'opętańczą'], ['kontury', 'kolory'], ['sceny', 'kolejne'], ['malarstwo', 'monochromatyczne'], ['dynamiki', 'ekstatyczności'], ['skojarzenia', 'kaligrafią', 'z'], ['wydarzeniami', 'ekranie', 'na'], ['animacji', 'najpiękniejszych'], ['kontekście', 'tym'], ['produkcja', 'filmu', 'tego'], ['lat', 'pracy'], ['walorów', 'niewątpliwych'], ['obrazem', 'walorów', 'mimo', 'hermetycznym', 'opracowuje', 'baśń', 'wykorzystuje', 'klasyczną'], ['kategorie', 'tradycyjne', 'estetyczne', 'techniki'], ['kinie', 'japońskim'], ['rytm', 'niespieszny', 'narracji', 'lat', 'spotykaną', 'często', '50', 'i', '60'], ['perspektywę', 'kobiety', 'stykającej'], ['ograniczeniami', 'społecznymi'], ['motywów', 'fantastycznych'], ['czynienia', 'baśnią', 'z'], ['kwintesencją', 'obrazu'], ['refleksja', 'dotycząca'], ['dojrzewania', 'ról', 'tarć', 'sytuacji', 'wolności', 'społecznych', 'potrzebami', 'a', 'pomiędzy', 'oczekiwaniami', 'jednostki', 'oczekiwaniami', 'społeczności', 'kobiet', 'wolności', 'i', 'pragnień', 'szczęścia', 'ich', 'pragnień', 'szczęścia'], ['sukcesowi', 'umiarkowanemu', 'komercyjnemu', 'filmu'], ['względem', 'artystycznym']]</t>
  </si>
  <si>
    <t>[['w', 'powszechnej', 'świadomości', 'funkcjonuje'], ['księżniczce', 'nie', 'będzie', 'dane'], ['w', 'niej', 'dostrzec'], ['Z', 'drugiej', 'strony', 'jednak', ',', 'zasadniczej', 'wagi', 'nabierają'], ['zasadniczej', 'wagi', 'nabierają'], ['W', 'Księżniczce', 'Kagui', 'motywy', 'te', 'faktycznie', 'są', 'wyraźne'], ['w', 'Japonii', 'czasem'], ['wraz', 'nimi', 'cieszyć'], ['W', 'tym', 'świecie', 'proste', 'czynności', 'urastają'], ['wszystko', 'wokół', 'można', 'chłonąć'], ['Tę', 'przepaść', 'paradoksalnie', 'najlepiej', 'widać'], ['jej', 'zabrane'], ['z', 'nim', 'związać'], ['którego', 'nic', 'właściwie', 'nie', 'potrafi', 'ukoić'], ['W', 'tym', 'kontekście', 'dwojako', 'rozumieć'], ['pewnym', 'truizmem'], ['chwilami', 'można'], ['W', 'tym', 'kontekście', 'trudno']]</t>
  </si>
  <si>
    <t>['zamknięta', 'przedstawiani', 'pragnących', 'nadające', 'przystępniejszą', 'społecznej', 'związanych', 'będących', 'oczywisty', 'dworskiej', 'barwnej', 'odcinającej', 'wiejski', 'pozbawiony', 'ludowej', 'pełna', 'będący', 'feministycznym', 'traktujący', 'postrzegana', 'dotyczące', 'definiowane', 'zmierzających', 'postrzegający', 'przekonani', 'balansujący', 'ignorującego', 'zmierzające', 'finałową', 'pełne', 'nakładanego', 'raigō', 'portretujących', 'estetycznym', 'zakorzeniona', 'japońskim', 'zachwycający', 'mieszającą', 'zachodniej', 'rosyjskiej', 'tuszowego', 'monochromatyczne', 'hermetycznym', 'estetyczne', '50', 'stykającej', 'fantastycznych', 'dotycząca', 'społecznych', 'komercyjnemu', 'artystycznym']</t>
  </si>
  <si>
    <t>['[', 'Reżyseria', 'Ocena', 'Niektórzy', 'Mimo', 'Mam', 'I', 'Jej', 'Ponieważ', 'Jej', 'Niestety', 'Trudno', 'Z', 'Pytany', 'W', 'Okres', 'Takahata', 'Reżyser', 'W', 'Tę', 'Oczywiście', 'Wspomniany', 'Kiedy', 'Znamienne', 'Te', 'Są', 'Starania', 'W', 'Skłania', 'Jest', 'Powiedzieć', 'Najciekawsze', 'Ba', 'Wreszcie', 'Wszystko', 'W', 'Nie', 'Choć', 'Biorąc', 'Nie']</t>
  </si>
  <si>
    <t>['[', ']', ',', '(', ')', ':', ':', '–', '–', '.', ',', '.', '(', ')', 'marzeń(1991', ')', ',', '(', ',', ')', '.', ',', '–', ',', '.', ':', '.', '(', '–', ')', '.', ',', ',', '.', ',', ',', ',', '.', '.', ',', ':', ',', ',', ',', ',', '…', ':', '.', ',', ',', ',', '.', ',', '(', ')', '.', ',', ',', ',', '.', ':', ',', ',', ',', '„', '”', '.', ',', ',', ',', ',', '–', '.', ':', ',', ',', ',', ',', '.', ',', ',', ',', '–', '.', ':', ',', ',', ';', '–', ',', ',', ',', '.', '.', ',', ',', ',', ',', '–', '.', ',', '–', ',', ',', ',', ',', '–', '.', ',', '–', '–', ',', '.', ',', ':', ',', ',', ',', ',', '.', ',', ',', ',', '.', ',', ',', ',', ',', ',', ',', '.', ',', ',', ',', ':', ',', ',', '.', ':', ',', ',', ',', ',', '.', ',', '.', ',', ',', '.', ',', ',', ',', '(', ',', ')', '.', ',', ',', ':', ',', ',', '(', ',', '–', '–', ')', '.', ',', ':', '(', ',', ')', ';', ',', ',', '.', ',', '(', '„', '”', ')', '.', ',', ',', ',', ',', ',', '–', '–', '…', '.', ',', ',', ',', '.', ',', '.', ',', '–', '–', ':', ',', ',', '.', '.', '.', '(', '!', ')', ',', ',', ',', ',', ',', ',', ',', '.', ',', '–', ',', '.', ',', ',', '.']</t>
  </si>
  <si>
    <t>['Reżyseria:', 'Ocena:', 'sposób,', 'wrażenie,', 'strony –', 'miejscach,', 'poszukiwań:', 'zbieracza,', 'bambusa,', 'dzieci,', 'maleństwem,', 'urody,', 'przepychu:', 'awanse,', 'czas,', 'zmiany,', 'reżyser,', 'filmu,', 'zdaniem,', 'etykietę,', 'zachowania,', 'sztuki,', 'urody –', 'konwenansów,', 'hierarchii,', 'parawany,', 'wydarzeń,', 'zestawieniach:', 'melodia,', 'smutku;', 'księżniczki,', 'domu,', 'naturalności,', 'księżniczki,', 'reżyser,', 'skojarzenia –', 'dzieciństwa,', 'dzieckiem –', 'niezależność,', 'chłopcem,', 'wędrówki,', 'słowem –', 'kobiecość –', 'urodę –', 'ojciec:', 'życia,', 'dziewczynę,', 'zwyczaje,', 'zainteresowań,', 'urody,', 'zachowania,', 'urody,', 'powodzenie,', 'opresji,', 'cesarza,', 'myśl,', 'zagubienia,', 'nieprzystosowania,', 'cierpienia,', 'wspomnienia,', 'ucieczka,', 'smutku,', 'światem,', 'rodziną,', 'wspomnieniami,', 'uwagę,', 'stwierdzenie,', 'sztuką,', 'film,', 'majstersztyk,', 'kolorem,', 'zdaniem –', 'nastroju:', 'kontur,', 'ucieczkę,', 'spójność,', 'miejscami –', 'ekstatyczności –', 'ekranie,', 'animacji,', 'walorów –', 'baśń,', 'techniki,', 'dodatek,', 'dojrzewania,', 'społeczności,', 'kobiet,', 'wolności,', 'uwagę,', 'filmu –', 'faktu,', 'animacją,']</t>
  </si>
  <si>
    <t>['twierdzą', ',', 'czuje', ',', 'cieszyć', 'się', ',', 'istnieć', ',', 'jest', '–', 'dorasta', ',', 'ukoić', ':', 'Powiedzieć', ',', 'popatrzeć', ',', 'rozmywają', 'się', ',', 'dziwić', ',', 'ukryć', ',']</t>
  </si>
  <si>
    <t>['Kaguya', 'Kaguya', 'Isao', 'Takahata', 'Japonia', 'Isao', 'Takahata', 'Hayao', 'Miyazakiego', 'Ghibli', 'Ghibli', 'Miyazakiego', 'Takahaty', 'Miyazaki', 'Kaguya', 'Kaguya', 'Heian', 'Takahaty', 'Takahata', 'Ghibli', 'Kagui', 'Heian', 'Japonii', 'Takahata', 'Takahaty', 'Kaguyę', 'Kaguya', 'Sutemaru', 'Kaguya', 'Kagui', 'Kaguyę', 'Kagui', 'Buddy', 'Kaguya', 'jedynieMillennium', 'Actress', 'Satoshiego', 'Kona', 'Takahaty', 'Ghibli', 'Ghibli', 'Kaguya', 'Kioto', 'Ghibli', 'Kaguya', 'Isao', 'Takahata', 'Ghibli']</t>
  </si>
  <si>
    <t>['Isao', 'Takahata', 'Isao', 'Takahata', 'Hayao', 'Miyazakiego', 'Miyazakiego', 'Takahaty', 'Miyazaki', 'Heian', 'Takahaty', 'Takahata', 'Takahaty', 'Sutemaru', 'Buddy', 'Satoshiego', 'Kona', 'Takahaty', 'Isao', 'Takahata']</t>
  </si>
  <si>
    <t>['Kaguya', 'Kaguya', 'Japonia', 'Kaguya', 'Kaguya', 'Kagui', 'Heian', 'Japonii', 'Takahata', 'Kaguyę', 'Kaguya', 'Kaguya', 'Kagui', 'Kaguyę', 'Kagui', 'Kaguya', 'Ghibli', 'Ghibli', 'Kaguya', 'Kaguya']</t>
  </si>
  <si>
    <t>['Kaguya', 'Kaguya', '2015', 'Isao', 'Takahata', 'Japonia', 'Isao', 'Takahata', 'Hayao', 'Miyazakiego', 'Studia', 'Ghibli', '1988', 'Ghibli', 'amerykańskie', 'Miyazakiego', 'Takahaty', 'Miyazaki', 'Kaguya', 'Kaguya', 'japońskiej', '794', '1185', 'Takahaty', 'europejskich', 'Takahata', 'Studia', 'Ghibli', 'Kagui', 'Japonii', 'Takahata', 'Takahaty', 'Kaguyę', 'Kaguya', 'Sutemaru', 'Kaguya', 'Kagui', 'Kaguyę', 'Kagui', 'Buddy', 'Kaguya', 'japońskim', 'Satoshiego', 'Kona', 'Takahaty', 'rosyjskiej', 'Kaguya', 'Kioto', 'Studia', 'Ghibli', 'Kaguya', 'japońskim', 'lat', '50', '.', 'Isao', 'Takahata', 'Studiem', 'Ghibli']</t>
  </si>
  <si>
    <t>['Japonia', 'Kagui', 'Japonii', 'Kioto']</t>
  </si>
  <si>
    <t>['Kaguya', 'Kaguya', 'Isao', 'Takahata', 'Isao', 'Takahata', 'Hayao', 'Miyazakiego', 'Miyazakiego', 'Takahaty', 'Miyazaki', 'Kaguya', 'Kaguya', 'Takahaty', 'Takahata', 'Takahata', 'Takahaty', 'Kaguyę', 'Kaguya', 'Sutemaru', 'Kaguya', 'Kagui', 'Kaguyę', 'Kagui', 'Buddy', 'Kaguya', 'Satoshiego', 'Kona', 'Takahaty', 'Kaguya', 'Kaguya', 'Isao', 'Takahata']</t>
  </si>
  <si>
    <t>['Isao', 'Takahata', 'Isao', 'Takahata', 'Hayao', 'Miyazakiego', 'Miyazakiego', 'Takahaty', 'Miyazaki', 'Takahaty', 'Takahata', 'Takahaty', 'Sutemaru', 'Buddy', 'Satoshiego', 'Kona', 'Takahaty', 'Isao', 'Takahata']</t>
  </si>
  <si>
    <t>['Kaguya', 'Kaguya', 'Kaguya', 'Kaguya', 'Takahata', 'Kaguyę', 'Kaguya', 'Kaguya', 'Kagui', 'Kaguyę', 'Kagui', 'Kaguya', 'Kaguya', 'Kaguya']</t>
  </si>
  <si>
    <t>['Studia', 'Ghibli', 'Ghibli', 'Studia', 'Ghibli', 'Studia', 'Ghibli', 'Studiem', 'Ghibli']</t>
  </si>
  <si>
    <t>['amerykańskie', 'japońskiej', 'europejskich', 'japońskim', 'rosyjskiej', 'japońskim']</t>
  </si>
  <si>
    <t>['2015', '1988', '794', '1185', 'lat', '50', '.']</t>
  </si>
  <si>
    <t>['bez dwóch zdań', 'do tego', 'moim zdaniem', 'na stronie', 'po części']</t>
  </si>
  <si>
    <t>['rzadko', 'często', 'czasem']</t>
  </si>
  <si>
    <t>['w', 'Isao', 'Tekst', 'się', 'na', 'Isao', 'obok', 'że', 'on', 'wpływ', 'na', 'po', 'że', 'na', 'się', 'czy', 'też', 'do', 'w', 'on', 'na', 'dla', 'i', 'oraz', 'w', 'są', 'Mam', 'że', 'ma', 'też', 'w', 'w', 'się', 'nie', 'I', 'się', 'być', 'i', 'oraz', 'i', 'dość', 'z', 'pod', 'o', 'Jej', 'się', 'dnia', 'pęd', 'zaś', 'w', 'sam', 'nie', 'ma', 'wraz', 'z', 'się', 'na', 'wręcz', 'się', 'ją', 'za', 'Jej', 'nie', 'w', 'z', 'z', 'zaś', 'że', 'się', 'czas', 'by', 'odejść', 'tam', 'skąd', 'z', 'nie', 'jest', 'ona', 'i', 'bez', 'w', 'niej', 'do', 'i', 'Z', 'do', 'dla', 'oraz', 'do', 'w', 'o', 'z', 'W', 'te', 'są', 'lecz', 'są', 'w', 'dość', 'i', 'Okres', 'był', 'w', 'ale', 'o', 'i', 'a', 'w', 'swym', 'się', 'od', 'i', 'świat', 'i', 'a', 'wręcz', 'czy', 'brwi', 'i', 'akt', 'w', 'jej', 'świat', 'rang', 'i', 'gdzie', 'nie', 'od', 'lecz', 'wraz', 'z', 'się', 'i', 'W', 'tym', 'do', 'się', 'nie', 'a', 'jest', 'i', 'Tę', 'w', 'z', 'w', 'brzmi', 'i', 'zaś', 'w', 'jest', 'z', 'ogród', 'jej', 'się', 'choć', 'po', 'go', 'jest', 'dla', 'mnie', 'ta', 'się', 'wprost', 'do', 'oraz', 'nich', 'na', 'jest', 'to', 'do', 'o', 'etap', 'na', 'wsi', 'się', 'z', 'przez', 'z', 'na', 'z', 'o', 'a', 'jej', 'się', 'jej', 'że', 'jej', 'jest', 'to', 'jest', 'nie', 'przez', 'ale', 'przez', 'i', 'Te', 'zaś', 'w', 'w', 'w', 'Są', 'oni', 'przez', 'jej', 'że', 'i', 'im', 'wręcz', 'na', 'i', 'gest', 'myśl', 'że', 'NIE', 'się', 'z', 'nim', 'do', 'nad', 'i', 'bunt', 'norm', 'się', 'z', 'wręcz', 'nic', 'nie', 'ani', 'ani', 'ani', 'W', 'tym', 'akt', 'ze', 'i', 'lecz', 'od', 'przez', 'do', 'do', 'i', 'po', 'to', 'nie', 'się', 'czy', 'pod', 'jak', 'pod', 'jest', 'w', 'Jest', 'że', 'się', 'lecz', 'film', 'z', 'niej', 'aż', 'w', 'do', 'mi', 'choć', 'tam', 'to', 'na', 'że', 'film', 'jest', 'to', 'bez', 'dwóch', 'zdań', 'oraz', 'spod', 'i', 'że', 'się', 'w', 'od', 'i', 'jej', 'na', 'myśl', 'z', 'jak', 'jest', 'gdy', 'do', 'i', 'przez', 'co', 'się', 'Ba', 'dla', 'nich', 'oczy', 'w', 'dwu', 'i', 'nos', 'w', 'się', 'w', 'i', 'się', 'a', 'za', 'i', 'wręcz', 'z', 'to', 'się', 'i', 'z', 'na', 'z', 'ze', 'W', 'tym', 'się', 'że', 'osiem', 'lat', 'Nie', 'da', 'się', 'ukryć', 'że', 'jest', 'dość', 'baśń', 'i', 'do', 'rytm', 'i', 'w', 'lat', 'i', 'się', 'ze', 'Choć', 'nie', 'brak', 'w', 'wszak', 'do', 'z', 'to', 'one', 'zaś', 'jest', 'ról', 'tarć', 'a', 'ich', 'i', 'to', 'pod', 'się', 'w', 'ze', 'acz', 'się', 'wiatr', 'Nie', 'to', 'że', 'Isao', 'się', 'ze', 'pod']</t>
  </si>
  <si>
    <t>['Kaguya', 'czyli', 'złotej', 'klatce', 'Kaguya', 'Ocena', 'ukazał', 'stronie', 'drugi', 'Hayao', 'filar', 'Studia', 'Ghibli', 'twierdzą', 'wywarł', 'fachu', 'Mimo', 'jego', 'koncie', 'nieco', 'uboczu', 'Ghibli', 'ostatnich', 'filmów', 'sposób', 'jaki', 'twórcy', 'jednak', 'taka', 'swoje', 'dobre', 'strony', 'miejscach', 'które', 'nawet', 'Kaguya', 'właśnie', 'takich', 'piękna', 'smutku', 'Kaguya', 'wierną', 'baśni', 'okresu', 'Heian', 'Opowieść', 'akcja', 'wokół', 'który', 'jego', 'wnętrzu', 'kciuka', 'dzieci', 'żoną', 'które', 'wkrótce', 'urody', 'stając', 'obiektem', 'pojąć', 'żonę', 'piękno', 'nawet', 'serce', 'będzie', 'dane', 'życie', 'dworskim', 'jednej', 'strony', 'wszystkie', 'awanse', 'drugiej', 'czuje', 'zbliża', 'Trudno', 'streścić', 'filmu', 'jednej', 'strony', 'większych', 'można', 'dostrzec', 'baśni', 'bajek', 'drugiej', 'strony', 'jednak', 'wagi', 'zmiany', 'które', 'postać', 'nieco', 'widza', 'liczne', 'swego', 'filmu', 'wątków', 'częstym', 'Studia', 'Ghibli', 'Kagui', 'moim', 'zdaniem', 'sposób', 'mało', 'Heian', 'czasem', 'dworskiej', 'barwnej', 'bardzo', 'sztywnej', 'jeśli', 'chodzi', 'jako', 'piękny', 'sztuczność', 'sztuki', 'wreszcie', 'urody', 'zębów', 'tutaj', 'wejścia', 'dworską', 'wiejski', 'ludzi', 'może', 'nimi', 'cieszyć', 'śpiewać', 'świecie', 'proste', 'rangi', 'wielkich', 'zdają', 'istnieć', 'wszystko', 'wokół', 'można', 'chłonąć', 'takim', 'jakie', 'przepaść', 'widać', 'jednej', 'strony', 'która', 'wersji', 'skocznie', 'dworskiej', 'pełna', 'smutku', 'drugiej', 'domu', 'który', 'części', 'element', 'warstwą', 'filmu', 'kobiet', 'wobec', 'trudno', 'Kaguyę', 'filmem', 'niemniej', 'jednak', 'portret', 'jaki', 'kreśli', 'takie', 'bowiem', 'stopnia', 'również', 'obraz', 'wyżej', 'życia', 'łączy', 'okresem', 'kiedy', 'Kaguya', 'była', 'właśnie', 'pryzmat', 'bycia', 'dzieckiem', 'tego', 'przyjaźń', 'młodym', 'chłopcem', 'długie', 'słowem', 'swojej', 'Kiedy', 'jednak', 'Kaguya', 'poprzez', 'urodę', 'staje', 'życia', 'ojciec', 'owszem', 'jego', 'głównym', 'celem', 'Kagui', 'życia', 'jednak', 'szczęście', 'samą', 'urody', 'potrzeb', 'mężczyzn', 'jako', 'ludzie', 'Kaguyę', 'pryzmat', 'urody', 'gładkie', 'słówka', 'opresji', 'której', 'apogeum', 'ZECHCIEĆ', 'związać', 'swoim', 'życiem', 'wobec', 'sztywnych', 'wiążą', 'stałym', 'ukoić', 'ucieczka', 'nawet', 'miłość', 'można', 'scenę', 'jako', 'pełne', 'smutku', 'znanym', 'światem', 'jako', 'moment', 'dworskie', 'normy', 'Skłania', 'tego', 'zresztą', 'odejścia', 'Kagui', 'raigō', 'Buddy', 'duszę', 'zresztą', 'dziwne', 'biorąc', 'uwagę', 'mocno', 'Kaguya', 'względem', 'pewnym', 'truizmem', 'anime', 'często', 'sztuką', 'rzadko', 'można', 'spotkać', 'który', 'takim', 'stopniu', 'głowy', 'Actress', 'Kona', 'nieco', 'innych', 'piękny', 'mało', 'lekko', 'świetną', 'wpływy', 'znaku', 'Ghibli', 'zwłaszcza', 'moim', 'zdaniem', 'zmienia', 'sceny', 'Ghibli', 'warto', 'kwestia', 'pustej', 'Kaguya', 'trafia', 'Kioto', 'całość', 'kontur', 'obraz', 'może', 'można', 'dostrzec', 'nawet', 'kształcie', 'kresek', 'Wreszcie', 'kiedy', 'rzuca', 'ucieczkę', 'linie', 'tracą', 'spójność', 'sceny', 'sprawą', 'budzą', 'Wszystko', 'zmienia', 'płynnie', 'ekranie', 'tworząc', 'jedną', 'jaka', 'wyszła', 'Studia', 'Ghibli', 'trudno', 'dziwić', 'tego', 'filmu', 'pracy', 'jednak', 'Kaguya', 'mimo', 'tego', 'jeszcze', 'często', 'kinie', 'filmie', 'mamy', 'baśnią', 'raczej', 'barwny', 'wreszcie', 'kobiet', 'pragnień', 'szczęścia', 'Biorąc', 'uwagę', 'trudno', 'dziwić', 'filmu', 'zwłaszcza', 'średnim', 'bardziej', 'Zrywa', 'zmienia', 'jednak', 'faktu', 'żegna', 'Studiem', 'Ghibli', 'która', 'względem', 'ponad']</t>
  </si>
  <si>
    <t>['RECENZJA', 'Księżniczka', 'zamknięta', 'Księżniczka', 'pierwotnie', 'dziennika', 'Japonia', 'Online', 'stanowi', 'Niektórzy', 'swojego', 'kolegę', 'znajdują', 'obrazy', 'pokroju', 'Grobowca', 'świetlików', 'Powrotu', 'powszechnej', 'przykładu', 'porównać', 'trailery', 'wrażenie', 'sytuacja', 'umożliwia', 'Miyazaki', 'zapuszcza', 'Księżniczka', 'wydaje', 'wynikiem', 'tradycji', 'Księżniczka', 'stanowi', 'klasycznej', 'japońskiej', 'tytułem', 'zbieraczu', 'bambusu', 'obraca', 'zbieracza', 'pewnego', 'zauważa', 'bambusa', 'dziewczynkę', 'wielkości', 'Ponieważ', 'maleństwem', 'wyrasta', 'kobietę', 'nieziemskiej', 'wielmożów', 'pragnących', 'porusza', 'cesarza', 'Niestety', 'księżniczce', 'przepychu', 'odrzuca', 'przybyła', 'fabułę', 'nowego', 'szczególnie', 'problemów', 'wprowadził', 'opowieści', 'reżyser', 'całości', 'analogie', 'sytuacji', 'społecznej', 'Pytany', 'wywiadach', 'przesłanie', 'podkreślał', 'znaczenie', 'związanych', 'naturą', 'będących', 'elementem', 'produkcji', 'Księżniczce', 'motywy', 'faktycznie', 'wyraźne', 'oczywisty', 'Japonii', 'rozkwitu', 'kultury', 'niezwykle', 'etykietę', 'zwykłości', 'którego', 'obejmuje', 'kanony', 'etykiety', 'procesy', 'skubania', 'czernienia', 'stanowią', 'Reżyser', 'hierarchii', 'księżniczki', 'wędrować', 'czynności', 'urastają', 'wydarzeń', 'problemy', 'najlepiej', 'subtelnych', 'melodia', 'ludowej', 'wesoło', 'księżniczki', 'będący', 'repliką', 'wiejskiego', 'starając', 'przywrócić', 'ostatecznie', 'jedynie', 'ciekawszą', 'sytuacji', 'oczekiwań', 'Oczywiście', 'księżniczki', 'reżyser', 'pozwala', 'pewnego', 'Wspomniany', 'dzieciństwa', 'wędrówki', 'dorasta', 'kobiecość', 'niezwykłą', 'oczywista', 'poczucie', 'zostaje', 'zabrane', 'Znamienne', 'decyzje', 'księżniczki', 'przybrany', 'dziewczynę', 'zwyczaje', 'tradycję', 'oczywiste', 'postaci', 'określonych', 'kanonu', 'sposobu', 'większości', 'przypadków', 'kierunku', 'zazwyczaj', 'jedynie', 'bogactwo', 'zapewnią', 'granicy', 'arogancji', 'stanowi', 'cesarza', 'księżniczka', 'mogłaby', 'Starania', 'utrzymania', 'kontroli', 'natomiast', 'niemalże', 'poczuciem', 'chwilami', 'cierpienia', 'którego', 'właściwie', 'potrafi', 'wspomnienia', 'kontekście', 'dwojako', 'rozumieć', 'rozłąki', 'rodziną', 'emocjami', 'uwolnienia', 'sztywnego', 'kołnierza', 'sekwencji', 'obrazów', 'przybycie', 'zmarłego', 'wydaje', 'szczególnie', 'szalone', 'Księżniczka', 'klasycznym', 'malarstwie', 'japońskim', 'stwierdzenie', 'czyniłby', 'przychodzi', 'właściwie', 'zasadach', 'Powiedzieć', 'stanowi', 'majstersztyk', 'kolorem', 'rysunkiem', 'animacją', 'animacji', 'zachodniej', 'przynajmniej', 'rosyjskiej', 'nastroju', 'sekwencje', 'przywodzą', 'klasyczne', 'tytuły', 'wpływami', 'malarstwa', 'popatrzeć', 'przestrzeni', 'nabiera', 'kolorów', 'zyskuje', 'wyraźny', 'kojarzyć', 'chwilami', 'typową', 'postaci', 'postaci', 'haczyka', 'księżniczka', 'opętańczą', 'kontury', 'kolory', 'kolejne', 'malarstwo', 'miejscami', 'współgrając', 'animacji', 'kontekście', 'produkcja', 'niemalże', 'Księżniczka', 'walorów', 'obrazem', 'klasyczną', 'techniki', 'niespieszny', 'narracji', 'japońskim', 'kobiety', 'motywów', 'czynienia', 'stanowią', 'dodatek', 'obrazu', 'refleksja', 'społecznych', 'pomiędzy', 'jednostki', 'sytuacji', 'wolności', 'animacją', 'wyrasta', 'przeciętność']</t>
  </si>
  <si>
    <t>['Reżyseria', 'Takahata', 'Takahata', 'Miyazakiego', 'zasadniczy', 'świadomości', 'funkcjonuje', 'proponuję', 'amerykańskie', 'Miyazakiego', 'Takahaty', 'przedstawiani', 'reżyserowi', 'artystyczne', 'poszukiwania', 'poszukiwań', 'połączeniem', 'nowoczesności', 'adaptację', 'tytułowego', 'jaśniejący', 'odnajduje', 'postanawia', 'zaopiekować', 'rywalizacji', 'Takahaty', 'skomplikowana', 'podobieństwa', 'europejskich', 'zasadniczej', 'nabierają', 'nadające', 'przystępniejszą', 'współczesnego', 'budujące', 'aktualnej', 'Takahata', 'zaakcentowane', 'satysfakcjonujący', 'wyrafinowanej', 'równocześnie', 'konwenanse', 'dostojeństwie', 'odcinającej', 'codzienności', 'Takahata', 'pokazuje', 'arystokracji', 'kolorowy', 'jednocześnie', 'niesamowicie', 'wykoncypowany', 'zachowania', 'ostatecznego', 'rzeczywistość', 'przeciwstawia', 'pozbawiony', 'konwenansów', 'oddzielają', 'parawany', 'naturalnie', 'intuicyjnie', 'paradoksalnie', 'zestawieniach', 'miniaturową', 'naturalności', 'symuluje', 'Zdecydowanie', 'Takahaty', 'odnosząca', 'nazwaćKsiężniczkę', 'feministycznym', 'skojarzenia', 'traktujący', 'dorastaniu', 'postrzegana', 'wynikało', 'przyzwolenie', 'niezależność', 'Sutemaru', 'decydowanie', 'podmiotowości', 'podmiotowości', 'najważniejsze', 'dotyczące', 'podejmuje', 'zapewnienie', 'szczęśliwego', 'definiowane', 'panujące', 'oczekiwania', 'nakładają', 'ograniczenia', 'zainteresowań', 'zachowania', 'zmierzających', 'zaspokojenia', 'portretowani', 'postrzegający', 'przekonani', 'powodzenie', 'balansujący', 'symbolicznej', 'ignorującego', 'bohaterki', 'zmierzające', 'zachowania', 'zagubienia', 'nieprzystosowania', 'rodzicielska', 'finałową', 'wydarzenie', 'wspomnieniami', 'równocześnie', 'ostatecznego', 'nakładanego', 'postępowania', 'podobieństwo', 'portretujących', 'bodhisattwów', 'Skojarzenie', 'estetycznym', 'zakorzeniona', 'inspiruje', 'stylistyczną', 'dominantę', 'jedynieMillennium', 'Satoshiego', 'funkcjonowało', 'Takahaty', 'wizualny', 'zachwycający', 'karykaturalnym', 'mieszającą', 'Najciekawsze', 'estetyka', 'zależności', 'początkowe', 'wyraźnymi', 'tuszowego', 'rozwiązana', 'zemakimono', 'estetykę', 'portretowania', 'rozmywają', 'zaczynają', 'przypominać', 'monochromatyczne', 'dynamiki', 'ekstatyczności', 'skojarzenia', 'kaligrafią', 'naturalnie', 'doskonale', 'wydarzeniami', 'prawdopodobnie', 'najpiękniejszych', 'pochłonęła', 'niewątpliwych', 'hermetycznym', 'opracowuje', 'wykorzystuje', 'tradycyjne', 'kategorie', 'estetyczne', 'dokładając', 'spotykaną', 'perspektywę', 'stykającej', 'społecznymi', 'ograniczeniami', 'fantastycznych', 'kwintesencją', 'dotycząca', 'dojrzewania', 'potrzebami', 'oczekiwaniami', 'społeczności', 'umiarkowanemu', 'sukcesowi', 'komercyjnemu', 'porównaniu', 'zdecydowanie', 'tradycyjnym', 'Takahata', 'artystycznym', 'zdecydowanie']</t>
  </si>
  <si>
    <t>{'opowieść', 'świetlików', 'kolejne', 'jak', 'amerykańskie', 'linie', 'opracowuje', 'sytuacji', 'aktualnej', 'artystycznym', 'odejść', 'sekwencji', '50', 'ukryć', 'szczęścia', 'bycia', 'zakorzeniona', 'pokazuje', 'swego', 'ukazał', 'warstwą', 'kierunku', 'recenzja', 'ostatecznie', 'wydarzenie', 'raigō', 'zmienia', 'strony', 'całość', 'jedynie', 'stanowią', 'widać', 'części', 'gładkie', 'zemakimono', 'satysfakcjonujący', 'zaczynają', 'powrotu', 'przybrany', 'rodzicielska', 'nabierają', 'kategorie', 'równocześnie', 'pęd', 'definiowane', 'świetną', 'gdzie', 'czernienia', 'funkcjonowało', 'jeszcze', 'ludzie', 'portretujących', 'kontroli', 'dziewczynkę', 'rozmywają', 'motywów', 'opresji', 'mi', 'sztuczność', 'studia', 'trailery', '1185', 'okres', 'balansujący', 'pewnego', 'melodia', 'mam', 'osiem', 'wreszcie', 'kolorów', 'wątków', 'zechcieć', 'czyli', 'czynienia', 'przestrzeni', 'japońskim', 'brzmi', 'heian', 'społecznych', 'wierną', 'przywodzą', 'zapuszcza', 'pewnym', 'tytuły', 'przystępniejszą', 'zmiany', 'obrazem', 'wrażenie', 'śpiewać', 'nieprzystosowania', 'można', 'malarstwie', 'sam', 'pod', 'postępowania', 'brak', 'bambusa', 'zębów', 'nich', 'granicy', 'czasem', 'do', 'takie', 'jedyniemillennium', 'bez', 'odrzuca', 'filar', 'kreśli', 'wprowadził', 'lecz', 'pryzmat', 'wizualny', 'zresztą', 'utrzymania', 'nabiera', 'obrazu', 'koncie', 'te', 'estetykę', 'rozwiązana', 'piękna', 'kona', 'czy', 'najciekawsze', 'bambusu', 'klasycznym', 'pustej', 'są', 'klasycznej', 'bowiem', 'opętańczą', 'zależności', 'intuicyjnie', 'anime', 'skubania', 'etykiety', 'swoim', 'żegna', 'majstersztyk', 'bardziej', 'sukcesowi', 'wyraźny', 'tutaj', 'procesy', 'nimi', 'twórcy', 'mimo', 'szalone', 'dość', 'finałową', 'zaś', 'nos', 'przeciętność', 'apogeum', 'nowoczesności', 'księżniczki', 'm.in.', 'takich', 'portretowania', 'miejscach', 'odcinającej', 'im', 'studiem', 'akt', 'wkrótce', 'kobietę', 'z', 'umiarkowanemu', 'klatce', 'wagi', 'miyazaki', 'urodę', 'niesamowicie', 'awanse', 'chłopcem', 'myśl', 'że', 'cieszyć', 'przywrócić', 'wydaje', 'był', 'ona', 'oczekiwań', 'potrzebami', 'nawet', 'kanonu', 'łączy', 'obrazy', 'obok', 'by', 'symbolicznej', 'dokładając', 'sztywnych', 'zazwyczaj', 'ekstatyczności', 'wesoło', 'dzieci', 'kagui', 'stając', 'urody', 'zapewnienie', 'problemów', 'jej', 'rangi', 'analogie', 'świecie', 'pragnień', 'wynikiem', 'kaguyę', 'sposobu', 'zmarłego', 'przepychu', 'sztuką', 'się', 'wnętrzu', 'element', 'okresem', 'życiem', 'animacji', 'takim', 'satoshiego', 'jego', 'zachowania', 'jest', 'zwykłości', 'niezwykłą', 'sprawą', 'zamknięta', 'nazwaćksiężniczkę', 'kontekście', 'elementem', 'ludzi', 'umożliwia', 'skojarzenia', 'sztywnego', 'podobieństwo', 'obejmuje', 'takahata', 'jeśli', 'które', 'japonii', 'dynamiki', 'klasyczne', 'opowieści', 'rzeczywistość', 'swym', 'portret', 'nakładanego', 'przybycie', 'filmu', 'życie', 'przynajmniej', 'niektórzy', 'wejścia', 'stronie', 'rozłąki', 'kaligrafią', 'wielkich', 'jednostki', 'księżniczce', 'pytany', 'pozwala', 'ograniczenia', 'powszechnej', 'rysunkiem', 'wyrafinowanej', 'nakładają', 'głównym', 'podmiotowości', 'wspomnienia', 'była', 'zwłaszcza', 'chwilami', 'niespieszny', 'reżyserowi', 'fabułę', 'najważniejsze', 'dzieciństwa', 'po', 'techniki', 'kioto', 'porównaniu', 'kontury', 'szczególnie', 'który', 'acz', 'nieziemskiej', 'artystyczne', 'dostrzec', 'wywarł', 'celem', 'ignorującego', 'stwierdzenie', 'naturalności', 'walorów', 'dworskie', 'kanony', 'niej', 'ostatnich', 'ani', 'japonia', 'początkowe', 'nad', 'decyzje', 'rytm', 'ponieważ', 'zestawieniach', 'rang', 'parawany', 'wobec', 'tracą', 'wszak', 'tuszowego', 'ghibli', 'obraz', 'refleksja', 'ją', 'powodzenie', 'postanawia', 'kobiety', 'przez', 'grobowca', 'pojąć', 'oczywista', 'staje', 'buddy', 'lekko', 'starania', 'żonę', 'zachwycający', 'dworskim', 'mało', 'feministycznym', 'cierpienia', 'narracji', 'swojej', 'pokroju', 'oczywiste', 'dwu', 'znaczenie', 'przypominać', 'zasadniczej', 'postrzegana', 'ich', 'reżyser', 'światem', 'sceny', 'wielkości', 'chłonąć', 'kresek', 'której', 'wyraźne', 'typową', 'powiedzieć', 'wyszła', 'dotyczące', 'barwny', 'stopniu', 'średnim', 'wynikało', 'produkcja', 'słowem', 'związanych', 'całości', 'to', 'ponad', 'częstym', 'długie', 'dorasta', 'sekwencje', 'duszę', 'rozumieć', 'rodziną', 'oczywisty', 'przyjaźń', 'budzą', 'i', 'dojrzewania', 'ma', 'będących', 'dziewczynę', 'okresu', 'nieco', 'ojciec', 'piękny', 'jakie', 'biorąc', 'gest', 'zbieraczu', 'drugi', 'nowego', '1988', 'społecznymi', 'znaku', 'tytułem', 'współczesnego', 'wywiadach', 'związać', 'samą', 'zyskuje', 'podkreślał', '8/10', 'spotkać', 'urastają', 'ze', 'wolności', 'społeczności', 'bardzo', 'która', 'tego', 'połączeniem', 'arystokracji', 'owszem', 'wpływy', 'stanowi', 'kwintesencją', 'wiatr', 'brwi', 'aż', 'dziwić', 'baśni', 'przyzwolenie', 'bohaterki', 'europejskich', 'młodym', 'isao', 'jednocześnie', 'nim', 'one', 'niemalże', 'baśnią', 'dodatek', 'motywy', 'być', 'zapewnią', 'miniaturową', 'za', 'decydowanie', 'przybyła', 'wszystko', 'twierdzą', 'często', 'lat', 'zdań', 'również', 'choć', 'warto', 'zdają', 'zaopiekować', 'arogancji', 'raczej', 'pomiędzy', 'natomiast', 'ocena', 'oraz', 'wyżej', 'dworskiej', 'kolegę', 'wraz', 'trafia', 'szczęście', 'względem', 'proste', 'reżyseria', 'wiejski', 'naturą', 'codzienności', 'estetyka', 'jaka', 'konwenansów', 'wokół', 'spod', 'ucieczkę', 'wyrasta', 'piękno', 'dworską', 'zwyczaje', 'fantastycznych', 'sposób', 'bajek', 'dorastaniu', 'rzuca', 'problemy', 'wyraźnymi', 'gdy', 'co', 'japońskiej', 'zbliża', 'świat', 'obrazów', 'kolorowy', 'skąd', 'akcja', 'haczyka', 'postrzegający', '\n\n', 'animacją', 'tam', 'chodzi', 'czuje', 'przypadków', 'słówka', 'zdaniem', 'dzieckiem', 'niemniej', 'etykietę', 'porusza', 'moment', 'wersji', 'zostaje', 'czas', 'estetycznym', 'będzie', 'budujące', 'szczęśliwego', 'potrafi', 'hayao', '60', 'on', 'kobiet', 'kolory', 'kolorem', 'potrzeb', 'oczy', 'wydarzeniami', 'fachu', 'swojego', 'naturalnie', 'symuluje', 'zaspokojenia', 'norm', 'spotykaną', 'w', 'cesarza', 'truizmem', 'marzeń(1991', 'proponuję', 'przedstawiani', 'a', 'stałym', 'estetyczne', 'hierarchii', 'mnie', 'kwestia', 'najpiękniejszych', 'pierwotnie', 'podejmuje', 'mieszającą', 'mamy', 'produkcji', 'scenę', 'bodhisattwów', 'komercyjnemu', 'subtelnych', 'jako', 'właśnie', 'ograniczeniami', 'faktu', 'streścić', 'portretowani', 'trudno', 'wędrować', 'poczuciem', 'skocznie', 'uboczu', 'miejscami', 'na', 'płynnie', 'zmierzających', 'widza', 'księżniczka', 'sztywnej', 'przeciwstawia', 'zrywa', '794', 'o', 'malarstwo', 'wspomnieniami', '2015', 'dnia', 'nadające', 'hermetycznym', 'zmierzające', 'filmem', 'paradoksalnie', 'oczekiwaniami', 'też', 'dwojako', 'jedną', 'którego', 'wsi', 'ucieczka', 'maleństwem', 'sutemaru', 'mocno', 'kontur', 'inspiruje', 'głowy', 'obraca', 'emocjami', 'ekranie', 'normy', 'actress', 'wręcz', 'bogactwo', 'może', 'domu', 'adaptację', 'prawdopodobnie', 'dwóch', 'klasyczną', 'ogród', 'jednak', 'dziwne', 'zauważa', 'mężczyzn', 'miłość', 'wszystkie', 'ciekawszą', 'wędrówki', 'moim', 'odejścia', 'pełne', 'dla', 'serce', 'pozbawiony', 'wiążą', 'uwagę', 'kiedy', 'swoje', 'tradycyjnym', 'kobiecość', 'rywalizacji', 'tradycji', 'ról', 'zachodniej', 'kciuka', 'zabrane', 'przekonani', 'zagubienia', 'postaci', 'przesłanie', 'tym', 'liczne', 'sytuacja', 'wydarzeń', 'tę', 'niestety', 'wiejskiego', 'wykorzystuje', 'żoną', 'kaguya', 'uwolnienia', 'film', 'podobieństwa', 'przykładu', 'kinie', 'zasadach', 'współgrając', 'przepaść', 'poprzez', 'oczekiwania', 'taka', 'repliką', 'zasadniczy', 'baśń', 'złotej', 'ostatecznego', 'tekst', 'skłania', 'smutku', 'etap', 'znanym', 'nic', 'nastroju', 'funkcjonuje', 'bunt', 'jednej', 'rozkwitu', 'poszukiwań', 'od', 'mogłaby', 'monochromatyczne', 'tradycyjne', 'filmie', 'pełna', 'zbieracza', 'wielmożów', 'niezwykle', 'faktycznie', 'oddzielają', 'wpływami', 'znajdują', 'społecznej', 'wprost', 'odnosząca', 'kształcie', '\n', 'kołnierza', 'czynności', 'oni', 'jaki', 'dostojeństwie', 'tytułowego', 'skomplikowana', 'obiektem', 'ale', 'będący', 'pragnących', 'kultury', 'zaakcentowane', 'świadomości', 'miyazakiego', 'życia', 'kojarzyć', 'stykającej', 'stopnia', 'rosyjskiej', 'odnajduje', 'tarć', 'pracy', 'wpływ', 'starając', 'jaśniejący', 'filmów', 'popatrzeć', 'karykaturalnym', 'online', 'poszukiwania', 'da', 'sztuki', 'stylistyczną', 'znamienne', 'nie', 'oczywiście', 'poczucie', 'doskonale', 'wspomniany', 'skojarzenie', 'dotycząca', 'pochłonęła', 'barwnej', 'większych', 'porównać', 'czyniłby', 'traktujący', 'innych', 'zdecydowanie', 'panujące', 'spójność', 'niewątpliwych', 'istnieć', 'ta', 'niezależność', 'dziennika', 'takahaty', 'rzadko', 'konwenanse', 'ba', 'drugiej', 'ludowej', 'ukoić', 'wykoncypowany', 'tradycję', 'tworząc', 'przychodzi', 'właściwie', 'go', 'zainteresowań', 'perspektywę', 'dobre', 'większości', 'dominantę', 'najlepiej', 'postać', 'dane', 'określonych', 'malarstwa'}</t>
  </si>
  <si>
    <t>{'', 'opowieść', 'wspomnienie', 'tytuł', 'nabierać', 'jak', 'fakt', 'proponować', 'tytułowy', 'europejski', 'umożliwiać', 'awans', 'społeczność', 'odejść', 'wolność', 'arogancja', 'zbliżać', '50', 'ukryć', 'wysoko', 'zapuszczać', 'wydarzenie', 'bajka', 'recenzja', 'ostatecznie', 'całość', 'czynność', 'raigō', 'kolor', 'jedynie', 'maleństwo', 'przepych', 'ranga', 'widać', 'pochłonąć', 'zemakimono', 'przykład', 'kciuk', 'równocześnie', 'pęd', 'japoński', 'żegnać', 'jeszcze', 'gdzie', 'odcinać', 'rysunek', 'opętańczy', '8', 'chłopiec', 'sztuczność', 'twórca', '1185', 'okres', 'kreska', 'pozbawić', 'melodia', 'słowo', 'przeciwstawiać', 'znamienny', 'osiem', 'wreszcie', 'zechcieć', 'czyli', 'spotykać', 'heian', 'dzieciństwo', 'przestrzeń', 'wrażenie', 'śpiewać', 'można', 'dom', 'sam', 'pod', 'tradycyjny', 'brak', 'dokładać', 'zabrać', 'do', 'jedyniemillennium', 'bez', 'narracja', 'filar', 'liczny', 'lecz', 'adaptacja', 'pryzmat', 'złoty', 'wizualny', 'zresztą', 'technika', 'ukazać', 'czy', 'bowiem', 'uwolnić', 'artystyczny', 'konto', 'intuicyjnie', 'anime', 'niewątpliwy', 'umiarkowany', 'codzienność', 'zmieniać', 'pragnąć', 'brzmieć', 'majstersztyk', 'świadomość', 'fach', 'nastrój', 'wyraźny', 'hermetyczny', 'tutaj', 'zwyczaj', 'zasada', 'świetlik', 'monochromatyczny', 'mimo', 'dobrze', 'dość', 'mężczyzna', 'zaś', 'nos', 'przeciętność', 'przypadek', 'ciekawy', 'kolega', 'apogeum', 'arystokracja', 'opracowywać', 'powrót', 'akt', 'wkrótce', 'długi', 'znajdować', 'stylistyczny', 'balansować', 'z', 'szalony', 'niezwykły', 'miyazaki', 'niesamowicie', 'myśl', 'staranie', 'że', 'wiązać', 'cieszyć', 'przywrócić', 'kaligrafia', 'budda', 'oczekiwanie', 'etykieta', 'nawet', 'obok', 'by', 'zazwyczaj', 'niektóry', 'wesoło', 'kagui', 'wywiad', 'kontekst', 'wnętrze', 'kaguyę', 'jaśnieć', 'dorastać', 'się', 'element', 'satoshiego', 'problem', 'tradycja', 'twierdzić', 'określić', 'nazwaćksiężniczkę', 'kategoria', 'natura', 'pokrój', 'ja', 'przystosować', 'kolejny', 'podobieństwo', 'parawan', 'takahata', 'estetyczny', 'jeśli', 'częsty', 'wyrastać', 'rzeczywistość', 'symulować', 'ludowy', 'portret', 'życie', 'rozkwit', 'przynajmniej', 'żona', 'proces', 'dziewczynka', 'analogia', 'średni', 'bambus', 'postępowanie', 'przekonany', 'tracić', 'zaakcentować', 'mieszać', 'odnosić', 'budować', 'zwłaszcza', 'urastać', 'niespieszny', 'prosty', 'wędrówka', 'zdanie', 'większość', 'po', 'symboliczny', 'kioto', 'szczególnie', 'który', 'fabuła', 'acz', 'dostrzec', 'postrzegać', 'rodzicielski', 'ani', 'wersja', 'japonia', 'nad', 'kanon', 'rytm', 'ponieważ', 'scena', 'wobec', 'wszak', 'ghibli', 'obraz', 'refleksja', 'dwa', 'powodzenie', 'pragnienie', 'definiować', 'przez', 'pojąć', 'człowiek', 'wielkość', 'lekko', 'pełny', 'przedstawiać', 'zrywać', 'chwila', 'młody', 'pewien', 'subtelny', 'gładki', 'mało', 'nowy', 'wykoncypować', 'przypominać', 'znaczenie', 'finałowy', 'zmarły', 'dworski', 'aktualny', 'reżyser', 'wywrzeć', 'chłonąć', 'tuszowy', 'sprawa', 'powiedzieć', 'barwny', 'współczesny', 'produkcja', 'stanowić', 'wielki', 'ostateczny', 'to', 'ponad', 'czynić', 'taki', 'rozumieć', 'uwaga', 'oczywisty', 'przyjaźń', 'utrzymać', 'i', 'wieś', 'kultura', 'nieco', 'ojciec', 'piękny', 'haczyk', 'bodhisattwa', 'gest', 'inny', 'widz', 'poszukiwanie', 'drugi', 'przybrać', '1988', 'zbieracz', 'typowy', 'ząb', 'podmiotowość', 'związać', 'podkreślać', 'pozwalać', 'spotkać', 'głowa', 'zainteresowanie', 'ignorować', 'bardzo', 'zauważać', 'zwykłość', 'owszem', 'wiatr', 'aż', 'dziwić', 'fantastyczny', 'przyzwolenie', 'brew', 'isao', 'jednocześnie', 'niemalże', 'dominanta', 'konać', 'dodatek', 'stykać', 'być', 'za', 'zakorzenić', 'wszystko', 'klatka', 'walor', 'często', 'zmiana', 'również', 'pusty', 'choć', 'dziewczyna', 'warto', 'kino', 'rodzina', 'klasyczny', 'zaopiekować', 'oko', 'raczej', 'trafiać', 'wyjść', 'pomiędzy', 'natomiast', 'znany', 'ocena', 'oraz', 'ograniczenie', 'oddzielać', 'dać', 'rzucać', 'wraz', 'waga', 'panować', 'szczęście', 'zestawienie', 'wzgląd', 'reżyseria', 'wiejski', 'estetyka', 'wprowadzić', 'granica', 'linia', 'emocja', 'sztywny', 'obracać', 'kobieta', 'duży', 'wokół', 'stwierdzić', 'powszechny', 'spod', 'piękno', 'kierunek', 'sposób', 'co', 'grobowiec', 'gdy', 'świat', 'bohaterka', 'kolorowy', 'skąd', 'akcja', 'znak', 'rola', 'wszystek', 'tam', 'zapewnić', 'potrzeba', 'zdawać', 'miejsce', 'postanawiać', 'niemniej', 'moment', 'czas', 'hayao', '60', 'on', 'funkcjonować', 'świetny', 'decyzja', 'naturalnie', 'stały', 'zależność', 'łączyć', 'hierarchia', 'wspomnieć', 'ekstatyczność', 'w', 'sekwencja', 'a', 'współgrać', 'obejmować', 'dostojeństwo', 'portretować', 'strona', 'kwestia', 'pierwotnie', 'rok', 'perspektywa', 'rozłąka', 'swój', 'część', 'budzić', 'jednostka', 'jako', 'właśnie', 'odnajdować', 'streścić', 'trudno', 'wędrować', 'opresja', 'skocznie', 'stopień', 'szczęśliwy', 'na', 'dziennik', 'płynnie', 'mieć', 'księżniczka', 'przychodzić', '794', 'o', 'odrzucać', 'dobry', 'malarstwo', '2015', 'paradoksalnie', 'też', 'zachodni', 'dwojako', 'rozwiązać', 'podejmować', 'ucieczka', 'animacja', 'sutemaru', 'mocno', 'kontur', 'zaczynać', 'actress', 'zostawać', 'skłaniać', 'wręcz', 'nieziemski', 'bogactwo', 'zachwycać', 'prawdopodobnie', 'nakładać', 'ogród', 'trailer', 'dotyczyć', 'jednak', 'dzień', 'ważny', 'ten', 'potrafić', 'miłość', 'wierny', 'kwintesencja', 'uroda', 'zaspokoić', 'dla', 'poruszać', 'kreślić', 'serce', 'inspirować', 'wejść', 'kiedy', 'tworzyć', 'pokazywać', 'decydować', 'czuć', 'kobiecość', 'dziecko', 'kołnierz', 'skubać', 'studio', 'karykaturalny', 'słówko', 'pytać', 'jeden', 'przesłanie', 'nadawać', 'cel', 'początkowy', 'sytuacja', 'smutek', 'główny', 'niestety', 'traktować', 'społeczny', 'kaguya', 'film', 'skomplikowany', 'rosyjski', 'nowoczesność', 'chodzić', 'przepaść', 'rywalizacja', 'naturalność', 'poprzez', 'zyskiwać', 'obiekt', 'amerykański', 'dynamika', 'zasadniczy', 'czernieć', 'baśń', 'zachowanie', 'praca', 'brać', 'stawać', 'tekst', 'zmierzać', 'feministyczny', 'dojrzewać', 'etap', 'sztuka', 'nic', 'bunt', 'od', 'wątek', 'komercyjny', 'cierpienie', 'mój', 'wynik', 'połączenie', 'niezwykle', 'wielmoża', 'faktycznie', 'wprost', 'truizm', 'między innymi', 'zagubić', 'związany', 'jaki', 'sukces', 'dusza', 'ale', 'rozmywać', 'wykorzystywać', 'miyazakiego', 'kojarzyć', 'tarcie', 'wpływ', 'czynienie', 'ostatni', 'popatrzeć', 'online', 'przybyć', 'nie', 'oczywiście', 'ekran', 'konwenans', 'poczucie', 'doskonale', 'zamknąć', 'wyrafinowany', 'miniaturowy', 'skojarzenie', 'marzenie', 'wydawać', 'norma', 'ubocze', 'replika', 'porównać', 'przystępny', 'satysfakcjonować', 'kształt', 'zdecydowanie', 'spójność', 'kontrola', 'warstwa', 'istnieć', 'przywodzić', 'niezależność', 'takahaty', 'wynikać', 'rzadko', 'ba', 'cesarz', 'ukoić', 'starać', 'dziwny', 'właściwie', 'móc', 'postać', 'motyw'}</t>
  </si>
  <si>
    <t>['RECENZJA', 'Księżniczka', 'Kaguya', 'zamknięta', 'złotej', 'klatce', 'Księżniczka', 'Kaguya', '2015', 'Reżyseria', 'Isao', 'Takahata', 'Ocena', '8/10', 'Tekst', 'ukazał', 'pierwotnie', 'stronie', 'dziennika', 'Japonia', 'Online', 'Isao', 'Takahata', 'stanowi', 'drugi', 'Hayao', 'Miyazakiego', 'filar', 'Studia', 'Ghibli', 'Niektórzy', 'twierdzą', 'wywarł', 'on', 'zasadniczy', 'wpływ', 'swojego', 'kolegę', 'fachu', 'jego', 'koncie', 'znajdują', 'obrazy', 'pokroju', 'Grobowca', 'świetlików', '1988', 'Powrotu', 'powszechnej', 'świadomości', 'funkcjonuje', 'on', 'nieco', 'uboczu', 'Ghibli', 'przykładu', 'proponuję', 'porównać', 'amerykańskie', 'trailery', 'ostatnich', 'filmów', 'Miyazakiego', 'Takahaty', 'sposób', 'jaki', 'twórcy', 'są', 'przedstawiani', 'Mam', 'wrażenie', 'taka', 'sytuacja', 'ma', 'swoje', 'dobre', 'strony', 'umożliwia', 'reżyserowi', 'artystyczne', 'poszukiwania', 'miejscach', 'które', 'Miyazaki', 'zapuszcza', 'Księżniczka', 'Kaguya', 'wydaje', 'być', 'wynikiem', 'takich', 'poszukiwań', 'połączeniem', 'tradycji', 'nowoczesności', 'piękna', 'smutku', 'Księżniczka', 'Kaguya', 'stanowi', 'wierną', 'adaptację', 'klasycznej', 'japońskiej', 'baśni', 'okresu', 'Heian', '794', '1185', 'tytułem', 'Opowieść', 'zbieraczu', 'bambusu', 'Jej', 'akcja', 'obraca', 'tytułowego', 'zbieracza', 'który', 'pewnego', 'dnia', 'zauważa', 'jaśniejący', 'pęd', 'bambusa', 'jego', 'wnętrzu', 'odnajduje', 'dziewczynkę', 'wielkości', 'kciuka', 'sam', 'ma', 'dzieci', 'postanawia', 'wraz', 'żoną', 'zaopiekować', 'maleństwem', 'które', 'wkrótce', 'wyrasta', 'kobietę', 'nieziemskiej', 'urody', 'stając', 'obiektem', 'rywalizacji', 'wielmożów', 'pragnących', 'pojąć', 'ją', 'żonę', 'Jej', 'piękno', 'porusza', 'serce', 'cesarza', 'księżniczce', 'będzie', 'dane', 'życie', 'dworskim', 'przepychu', 'jednej', 'strony', 'odrzuca', 'wszystkie', 'awanse', 'drugiej', 'czuje', 'zbliża', 'czas', 'odejść', 'tam', 'skąd', 'przybyła', 'Trudno', 'streścić', 'fabułę', 'nowego', 'filmu', 'Takahaty', 'jednej', 'strony', 'jest', 'ona', 'szczególnie', 'skomplikowana', 'większych', 'problemów', 'można', 'niej', 'dostrzec', 'podobieństwa', 'europejskich', 'baśni', 'bajek', 'drugiej', 'strony', 'zasadniczej', 'wagi', 'nabierają', 'zmiany', 'które', 'wprowadził', 'opowieści', 'reżyser', 'nadające', 'całości', 'postać', 'nieco', 'przystępniejszą', 'współczesnego', 'widza', 'budujące', 'liczne', 'analogie', 'aktualnej', 'sytuacji', 'społecznej', 'Pytany', 'w', 'wywiadach', 'przesłanie', 'swego', 'filmu', 'Takahata', 'podkreślał', 'znaczenie', 'wątków', 'związanych', 'naturą', 'będących', 'częstym', 'elementem', 'produkcji', 'Studia', 'Ghibli', 'Księżniczce', 'Kagui', 'motywy', 'te', 'faktycznie', 'są', 'wyraźne', 'moim', 'zdaniem', 'zaakcentowane', 'sposób', 'oczywisty', 'mało', 'satysfakcjonujący', 'Okres', 'Heian', 'był', 'Japonii', 'czasem', 'rozkwitu', 'kultury', 'dworskiej', 'niezwykle', 'barwnej', 'wyrafinowanej', 'równocześnie', 'bardzo', 'sztywnej', 'chodzi', 'konwenanse', 'etykietę', 'swym', 'dostojeństwie', 'odcinającej', 'codzienności', 'zwykłości', 'Takahata', 'pokazuje', 'świat', 'arystokracji', 'piękny', 'kolorowy', 'jednocześnie', 'niesamowicie', 'wykoncypowany', 'którego', 'sztuczność', 'obejmuje', 'kanony', 'zachowania', 'sztuki', 'etykiety', 'urody', 'procesy', 'skubania', 'brwi', 'czernienia', 'zębów', 'stanowią', 'tutaj', 'akt', 'ostatecznego', 'wejścia', 'dworską', 'rzeczywistość', 'Reżyser', 'przeciwstawia', 'jej', 'świat', 'wiejski', 'pozbawiony', 'konwenansów', 'rang', 'hierarchii', 'gdzie', 'księżniczki', 'oddzielają', 'ludzi', 'parawany', 'może', 'wraz', 'nimi', 'cieszyć', 'wędrować', 'śpiewać', 'tym', 'świecie', 'proste', 'czynności', 'urastają', 'rangi', 'wielkich', 'wydarzeń', 'problemy', 'zdają', 'istnieć', 'wszystko', 'wokół', 'można', 'chłonąć', 'takim', 'jakie', 'jest', 'naturalnie', 'intuicyjnie', 'Tę', 'przepaść', 'paradoksalnie', 'najlepiej', 'widać', 'subtelnych', 'zestawieniach', 'jednej', 'strony', 'melodia', 'która', 'wersji', 'ludowej', 'brzmi', 'skocznie', 'wesoło', 'dworskiej', 'jest', 'pełna', 'smutku', 'drugiej', 'ogród', 'księżniczki', 'będący', 'miniaturową', 'repliką', 'jej', 'wiejskiego', 'domu', 'który', 'starając', 'przywrócić', 'części', 'element', 'naturalności', 'ostatecznie', 'go', 'symuluje', 'Zdecydowanie', 'ciekawszą', 'warstwą', 'filmu', 'Takahaty', 'jest', 'mnie', 'ta', 'odnosząca', 'sytuacji', 'kobiet', 'oczekiwań', 'nich', 'trudno', 'nazwaćKsiężniczkę', 'Kaguyę', 'filmem', 'feministycznym', 'portret', 'księżniczki', 'jaki', 'kreśli', 'reżyser', 'pozwala', 'takie', 'skojarzenia', 'jest', 'to', 'pewnego', 'stopnia', 'obraz', 'traktujący', 'dorastaniu', 'Wspomniany', 'wyżej', 'etap', 'życia', 'wsi', 'łączy', 'okresem', 'dzieciństwa', 'kiedy', 'Kaguya', 'była', 'postrzegana', 'pryzmat', 'bycia', 'dzieckiem', 'tego', 'wynikało', 'przyzwolenie', 'niezależność', 'przyjaźń', 'młodym', 'chłopcem', 'Sutemaru', 'długie', 'wędrówki', 'słowem', 'decydowanie', 'swojej', 'podmiotowości', 'Kiedy', 'Kaguya', 'dorasta', 'jej', 'kobiecość', 'niezwykłą', 'urodę', 'staje', 'oczywista', 'poczucie', 'podmiotowości', 'zostaje', 'jej', 'zabrane', 'Znamienne', 'najważniejsze', 'decyzje', 'dotyczące', 'życia', 'księżniczki', 'podejmuje', 'jej', 'przybrany', 'ojciec', 'jego', 'głównym', 'celem', 'jest', 'zapewnienie', 'Kagui', 'szczęśliwego', 'życia', 'szczęście', 'to', 'definiowane', 'jest', 'samą', 'dziewczynę', 'panujące', 'zwyczaje', 'tradycję', 'oczekiwania', 'Te', 'nakładają', 'oczywiste', 'ograniczenia', 'postaci', 'określonych', 'zainteresowań', 'kanonu', 'urody', 'sposobu', 'zachowania', 'zmierzających', 'większości', 'kierunku', 'zaspokojenia', 'potrzeb', 'mężczyzn', 'Są', 'oni', 'zazwyczaj', 'portretowani', 'ludzie', 'postrzegający', 'Kaguyę', 'pryzmat', 'jej', 'urody', 'przekonani', 'gładkie', 'słówka', 'bogactwo', 'zapewnią', 'im', 'powodzenie', 'balansujący', 'granicy', 'arogancji', 'symbolicznej', 'opresji', 'której', 'apogeum', 'stanowi', 'gest', 'cesarza', 'ignorującego', 'myśl', 'księżniczka', 'ZECHCIEĆ', 'nim', 'związać', 'Starania', 'bohaterki', 'zmierzające', 'utrzymania', 'kontroli', 'swoim', 'życiem', 'bunt', 'sztywnych', 'norm', 'zachowania', 'wiążą', 'stałym', 'poczuciem', 'zagubienia', 'nieprzystosowania', 'chwilami', 'cierpienia', 'którego', 'nic', 'potrafi', 'ukoić', 'wspomnienia', 'ucieczka', 'rodzicielska', 'miłość', 'tym', 'kontekście', 'dwojako', 'rozumieć', 'można', 'scenę', 'finałową', 'wydarzenie', 'pełne', 'smutku', 'akt', 'rozłąki', 'znanym', 'światem', 'rodziną', 'emocjami', 'wspomnieniami', 'równocześnie', 'moment', 'ostatecznego', 'uwolnienia', 'sztywnego', 'kołnierza', 'nakładanego', 'dworskie', 'normy', 'postępowania', 'Skłania', 'tego', 'podobieństwo', 'sekwencji', 'odejścia', 'Kagui', 'obrazów', 'raigō', 'portretujących', 'przybycie', 'Buddy', 'bodhisattwów', 'duszę', 'zmarłego', 'Skojarzenie', 'to', 'wydaje', 'szczególnie', 'dziwne', 'szalone', 'biorąc', 'uwagę', 'jak', 'mocno', 'Księżniczka', 'Kaguya', 'względem', 'estetycznym', 'zakorzeniona', 'jest', 'klasycznym', 'malarstwie', 'japońskim', 'Jest', 'pewnym', 'truizmem', 'stwierdzenie', 'anime', 'często', 'inspiruje', 'sztuką', 'rzadko', 'można', 'spotkać', 'film', 'który', 'niej', 'stylistyczną', 'dominantę', 'takim', 'stopniu', 'głowy', 'przychodzi', 'mi', 'jedynieMillennium', 'Actress', 'Satoshiego', 'Kona', 'tam', 'funkcjonowało', 'to', 'nieco', 'innych', 'zasadach', 'Powiedzieć', 'film', 'Takahaty', 'jest', 'piękny', 'to', 'mało', 'dwóch', 'zdań', 'stanowi', 'wizualny', 'majstersztyk', 'zachwycający', 'kolorem', 'lekko', 'karykaturalnym', 'rysunkiem', 'świetną', 'animacją', 'mieszającą', 'wpływy', 'znaku', 'Ghibli', 'animacji', 'zachodniej', 'moim', 'zdaniem', 'rosyjskiej', 'Najciekawsze', 'estetyka', 'zmienia', 'zależności', 'sceny', 'jej', 'nastroju', 'początkowe', 'sekwencje', 'przywodzą', 'myśl', 'klasyczne', 'tytuły', 'Ghibli', 'wyraźnymi', 'wpływami', 'malarstwa', 'tuszowego', 'warto', 'popatrzeć', 'jak', 'rozwiązana', 'jest', 'kwestia', 'pustej', 'przestrzeni', 'gdy', 'Kaguya', 'trafia', 'Kioto', 'całość', 'nabiera', 'kolorów', 'zyskuje', 'wyraźny', 'kontur', 'co', 'obraz', 'kojarzyć', 'może', 'zemakimono', 'chwilami', 'można', 'dostrzec', 'typową', 'nich', 'estetykę', 'portretowania', 'postaci', 'oczy', 'kształcie', 'dwu', 'kresek', 'nos', 'postaci', 'haczyka', 'kiedy', 'księżniczka', 'rzuca', 'opętańczą', 'ucieczkę', 'kontury', 'kolory', 'rozmywają', 'linie', 'tracą', 'spójność', 'kolejne', 'sceny', 'zaczynają', 'przypominać', 'malarstwo', 'monochromatyczne', 'miejscami', 'sprawą', 'dynamiki', 'ekstatyczności', 'budzą', 'skojarzenia', 'kaligrafią', 'Wszystko', 'to', 'zmienia', 'płynnie', 'naturalnie', 'doskonale', 'współgrając', 'wydarzeniami', 'ekranie', 'tworząc', 'jedną', 'najpiękniejszych', 'animacji', 'jaka', 'wyszła', 'Studia', 'Ghibli', 'tym', 'kontekście', 'trudno', 'dziwić', 'produkcja', 'tego', 'filmu', 'pochłonęła', 'osiem', 'lat', 'pracy', 'da', 'ukryć', 'Księżniczka', 'Kaguya', 'niewątpliwych', 'walorów', 'jest', 'obrazem', 'hermetycznym', 'opracowuje', 'klasyczną', 'baśń', 'wykorzystuje', 'tradycyjne', 'kategorie', 'estetyczne', 'techniki', 'dokładając', 'tego', 'niespieszny', 'rytm', 'narracji', 'często', 'spotykaną', 'japońskim', 'kinie', 'lat', '50', '60', 'perspektywę', 'kobiety', 'stykającej', 'społecznymi', 'ograniczeniami', 'brak', 'w', 'filmie', 'motywów', 'fantastycznych', 'mamy', 'czynienia', 'baśnią', 'stanowią', 'one', 'barwny', 'dodatek', 'kwintesencją', 'obrazu', 'jest', 'refleksja', 'dotycząca', 'dojrzewania', 'ról', 'społecznych', 'tarć', 'potrzebami', 'jednostki', 'oczekiwaniami', 'społeczności', 'sytuacji', 'kobiet', 'ich', 'wolności', 'pragnień', 'szczęścia', 'Biorąc', 'to', 'uwagę', 'trudno', 'dziwić', 'umiarkowanemu', 'sukcesowi', 'komercyjnemu', 'filmu', 'porównaniu', 'średnim', 'zdecydowanie', 'bardziej', 'tradycyjnym', 'Zrywa', 'wiatr', 'zmienia', 'to', 'faktu', 'Isao', 'Takahata', 'żegna', 'Studiem', 'Ghibli', 'animacją', 'która', 'względem', 'artystycznym', 'zdecydowanie', 'wyrasta', 'przeciętność']</t>
  </si>
  <si>
    <t>{'świetlików', 'kolejne', 'jak', 'amerykańskie', 'Kona', 'linie', 'opracowuje', 'Te', 'sytuacji', 'aktualnej', 'artystycznym', 'odejść', 'Satoshiego', 'sekwencji', '50', 'ukryć', 'szczęścia', 'bycia', 'zakorzeniona', 'pokazuje', 'swego', 'Takahata', 'ukazał', 'warstwą', 'kierunku', 'ostatecznie', 'nazwaćKsiężniczkę', 'wydarzenie', 'raigō', 'strony', 'zmienia', 'całość', 'stanowią', 'widać', 'części', 'gładkie', 'zemakimono', 'satysfakcjonujący', 'zaczynają', 'kategorie', 'przybrany', 'rodzicielska', 'nabierają', 'równocześnie', 'pęd', 'definiowane', 'świetną', 'gdzie', 'czernienia', 'funkcjonowało', 'ludzie', 'portretujących', 'kontroli', 'dziewczynkę', 'rozmywają', 'motywów', 'Online', 'opresji', 'mi', 'sztuczność', 'trailery', '1185', 'Znamienne', 'balansujący', 'pewnego', 'melodia', 'osiem', 'kolorów', 'wątków', 'Miyazaki', 'czynienia', 'przestrzeni', 'japońskim', 'brzmi', 'społecznych', 'wierną', 'przywodzą', 'zapuszcza', 'Okres', 'pewnym', 'tytuły', 'przystępniejszą', 'zmiany', 'Zrywa', 'Niektórzy', 'wrażenie', 'śpiewać', 'nieprzystosowania', 'obrazem', 'można', 'malarstwie', 'Tę', 'sam', 'postępowania', 'brak', 'bambusa', 'zębów', 'nich', 'granicy', 'czasem', 'takie', 'odrzuca', 'filar', 'kreśli', 'wprowadził', 'pryzmat', 'wizualny', 'utrzymania', 'nabiera', 'obrazu', 'Biorąc', 'koncie', 'te', 'estetykę', 'rozwiązana', 'piękna', 'Isao', 'bambusu', 'klasycznym', 'pustej', 'są', 'klasycznej', 'opętańczą', 'zależności', 'intuicyjnie', 'anime', 'skubania', 'etykiety', 'swoim', 'żegna', 'majstersztyk', 'bardziej', 'sukcesowi', 'wyraźny', 'tutaj', 'procesy', 'nimi', 'twórcy', 'szalone', 'finałową', 'przeciętność', 'nos', 'apogeum', 'nowoczesności', 'księżniczki', 'takich', 'portretowania', 'miejscach', 'odcinającej', 'im', 'akt', 'wkrótce', 'kobietę', 'umiarkowanemu', 'klatce', 'wagi', 'urodę', 'niesamowicie', 'awanse', 'chłopcem', 'myśl', 'cieszyć', 'przywrócić', 'wydaje', 'był', 'ona', 'oczekiwań', 'potrzebami', 'kanonu', 'łączy', 'obrazy', 'symbolicznej', 'dokładając', 'sztywnych', 'zazwyczaj', 'ekstatyczności', 'wesoło', 'dzieci', 'stając', 'urody', 'zapewnienie', 'problemów', 'Kiedy', 'jej', 'rangi', 'analogie', 'świecie', 'pragnień', 'wynikiem', 'sposobu', 'zmarłego', 'przepychu', 'sztuką', 'wnętrzu', 'okresem', 'element', 'Ghibli', 'życiem', 'animacji', 'takim', 'jego', 'zachowania', 'jest', 'Japonia', 'zwykłości', 'niezwykłą', 'sprawą', 'zamknięta', 'kontekście', 'Buddy', 'elementem', 'ludzi', 'umożliwia', 'skojarzenia', 'sztywnego', 'podobieństwo', 'obejmuje', 'które', 'dynamiki', 'klasyczne', 'opowieści', 'rzeczywistość', 'swym', 'portret', 'nakładanego', 'przybycie', 'filmu', 'życie', 'Japonii', 'wejścia', 'stronie', 'rozłąki', 'kaligrafią', 'wielkich', 'jednostki', 'księżniczce', 'pozwala', 'Reżyser', 'ograniczenia', 'powszechnej', 'rysunkiem', 'wyrafinowanej', 'nakładają', 'głównym', 'podmiotowości', 'wspomnienia', 'była', 'chwilami', 'niespieszny', 'reżyserowi', 'fabułę', 'najważniejsze', 'dzieciństwa', 'Reżyseria', 'techniki', 'porównaniu', 'kontury', 'szczególnie', 'który', 'nieziemskiej', 'artystyczne', 'dostrzec', 'wywarł', 'celem', 'ignorującego', 'stwierdzenie', 'naturalności', 'walorów', 'dworskie', 'kanony', 'niej', 'ostatnich', 'początkowe', 'Heian', 'decyzje', 'rytm', 'zestawieniach', 'rang', 'parawany', 'tracą', 'tuszowego', 'Powiedzieć', 'obraz', 'refleksja', 'ją', 'powodzenie', 'postanawia', 'Kaguya', 'kobiety', 'pojąć', 'oczywista', 'staje', 'lekko', 'żonę', 'zachwycający', 'dworskim', 'mało', 'feministycznym', 'cierpienia', 'narracji', 'swojej', 'Studia', 'pokroju', 'oczywiste', 'Wszystko', 'dwu', 'znaczenie', 'przypominać', 'zasadniczej', 'postrzegana', 'ich', 'reżyser', 'światem', 'sceny', 'wielkości', 'chłonąć', 'kresek', 'której', 'wyraźne', 'typową', 'wyszła', 'dotyczące', 'barwny', 'stopniu', 'średnim', 'wynikało', 'produkcja', 'słowem', 'związanych', 'całości', 'to', 'częstym', 'długie', 'dorasta', 'sekwencje', 'duszę', 'rozumieć', 'rodziną', 'oczywisty', 'przyjaźń', 'budzą', 'jedynieMillennium', 'Powrotu', 'dojrzewania', 'ma', 'będących', 'dziewczynę', 'okresu', 'nieco', 'ojciec', 'piękny', 'jakie', 'biorąc', 'gest', 'zbieraczu', 'drugi', 'nowego', '1988', 'społecznymi', 'znaku', 'tytułem', 'Wspomniany', 'współczesnego', 'wywiadach', 'związać', 'samą', 'zyskuje', 'Starania', 'podkreślał', '8/10', 'spotkać', 'urastają', 'wolności', 'społeczności', 'bardzo', 'która', 'tego', 'połączeniem', 'arystokracji', 'wpływy', 'stanowi', 'kwintesencją', 'wiatr', 'brwi', 'dziwić', 'baśni', 'przyzwolenie', 'bohaterki', 'europejskich', 'młodym', 'jednocześnie', 'one', 'nim', 'baśnią', 'dodatek', 'motywy', 'być', 'zapewnią', 'miniaturową', 'decydowanie', 'przybyła', 'Pytany', 'wszystko', 'twierdzą', 'często', 'lat', 'zdań', 'warto', 'zdają', 'Ocena', 'zaopiekować', 'arogancji', 'Jest', 'wyżej', 'dworskiej', 'kolegę', 'wraz', 'trafia', 'szczęście', 'względem', 'proste', 'jaka', 'wiejski', 'naturą', 'codzienności', 'estetyka', 'konwenansów', 'wokół', 'ucieczkę', 'wyrasta', 'piękno', 'dworską', 'zwyczaje', 'fantastycznych', 'sposób', 'bajek', 'dorastaniu', 'rzuca', 'problemy', 'wyraźnymi', 'gdy', 'co', 'japońskiej', 'zbliża', 'świat', 'obrazów', 'kolorowy', 'skąd', 'akcja', 'haczyka', 'postrzegający', 'animacją', 'tam', 'chodzi', 'czuje', 'słówka', 'zdaniem', 'Tekst', 'dzieckiem', 'Kaguyę', 'etykietę', 'porusza', 'moment', 'wersji', 'zostaje', 'czas', 'estetycznym', 'będzie', 'budujące', 'Kioto', 'szczęśliwego', 'potrafi', '60', 'on', 'kobiet', 'kolory', 'kolorem', 'potrzeb', 'oczy', 'wydarzeniami', 'fachu', 'swojego', 'naturalnie', 'symuluje', 'zaspokojenia', 'norm', 'spotykaną', 'Kagui', 'w', 'cesarza', 'truizmem', 'proponuję', 'przedstawiani', 'estetyczne', 'stałym', 'hierarchii', 'mnie', 'kwestia', 'najpiękniejszych', 'pierwotnie', 'podejmuje', 'mieszającą', 'mamy', 'produkcji', 'scenę', 'bodhisattwów', 'komercyjnemu', 'subtelnych', 'ograniczeniami', 'faktu', 'Księżniczka', 'streścić', 'portretowani', 'wędrować', 'trudno', 'poczuciem', 'skocznie', 'uboczu', 'miejscami', 'Skłania', 'płynnie', 'zmierzających', 'widza', 'sztywnej', 'przeciwstawia', 'księżniczka', '794', 'Mam', 'Księżniczce', 'malarstwo', 'wspomnieniami', '2015', 'dnia', 'nadające', 'hermetycznym', 'zmierzające', 'filmem', 'paradoksalnie', 'oczekiwaniami', 'dwojako', 'jedną', 'którego', 'wsi', 'ucieczka', 'maleństwem', 'mocno', 'kontur', 'inspiruje', 'głowy', 'obraca', 'emocjami', 'ekranie', 'normy', 'bogactwo', 'może', 'domu', 'adaptację', 'ZECHCIEĆ', 'dwóch', 'klasyczną', 'ogród', 'dziwne', 'zauważa', 'mężczyzn', 'miłość', 'wszystkie', 'ciekawszą', 'wędrówki', 'moim', 'Miyazakiego', 'odejścia', 'pełne', 'serce', 'pozbawiony', 'wiążą', 'uwagę', 'Trudno', 'kiedy', 'swoje', 'tradycyjnym', 'kobiecość', 'rywalizacji', 'tradycji', 'ról', 'zachodniej', 'kciuka', 'Jej', 'zabrane', 'przekonani', 'zagubienia', 'postaci', 'przesłanie', 'tym', 'Zdecydowanie', 'liczne', 'sytuacja', 'wydarzeń', 'wiejskiego', 'wykorzystuje', 'żoną', 'uwolnienia', 'film', 'podobieństwa', 'przykładu', 'kinie', 'zasadach', 'współgrając', 'przepaść', 'oczekiwania', 'Hayao', 'taka', 'repliką', 'zasadniczy', 'baśń', 'złotej', 'ostatecznego', 'Takahaty', 'smutku', 'etap', 'znanym', 'nic', 'nastroju', 'funkcjonuje', 'bunt', 'jednej', 'rozkwitu', 'poszukiwań', 'Actress', 'monochromatyczne', 'tradycyjne', 'filmie', 'pełna', 'zbieracza', 'wielmożów', 'niezwykle', 'faktycznie', 'oddzielają', 'wpływami', 'znajdują', 'społecznej', 'odnosząca', 'kształcie', 'Studiem', 'kołnierza', 'czynności', 'oni', 'jaki', 'dostojeństwie', 'tytułowego', 'skomplikowana', 'obiektem', 'będący', 'pragnących', 'kultury', 'zaakcentowane', 'świadomości', 'życia', 'kojarzyć', 'stykającej', 'stopnia', 'rosyjskiej', 'odnajduje', 'tarć', 'Grobowca', 'wpływ', 'starając', 'Najciekawsze', 'pracy', 'jaśniejący', 'filmów', 'popatrzeć', 'karykaturalnym', 'Są', 'poszukiwania', 'da', 'sztuki', 'stylistyczną', 'RECENZJA', 'poczucie', 'doskonale', 'dotycząca', 'pochłonęła', 'barwnej', 'większych', 'porównać', 'traktujący', 'innych', 'panujące', 'zdecydowanie', 'spójność', 'Skojarzenie', 'niewątpliwych', 'istnieć', 'ta', 'niezależność', 'dziennika', 'rzadko', 'konwenanse', 'drugiej', 'ludowej', 'ukoić', 'wykoncypowany', 'tradycję', 'tworząc', 'przychodzi', 'go', 'zainteresowań', 'perspektywę', 'dobre', 'większości', 'dominantę', 'najlepiej', 'postać', 'dane', 'Opowieść', 'określonych', 'Sutemaru', 'malarstwa'}</t>
  </si>
  <si>
    <t>{'opowieść', 'wspomnienie', 'tytuł', 'nabierać', 'jak', 'fakt', 'proponować', 'tytułowy', 'europejski', 'umożliwiać', 'awans', 'społeczność', 'odejść', 'wolność', 'Satoshiego', 'arogancja', 'zbliżać', '50', 'ukryć', 'wysoko', 'zapuszczać', 'Takahata', 'wydarzenie', 'bajka', 'recenzja', 'ostatecznie', 'całość', 'czynność', 'nazwaćKsiężniczkę', 'raigō', 'kolor', 'maleństwo', 'przepych', 'ranga', 'widać', 'pochłonąć', 'zemakimono', 'przykład', 'kciuk', 'równocześnie', 'pęd', 'japoński', 'żegnać', 'gdzie', 'odcinać', 'rysunek', 'opętańczy', '8', 'chłopiec', 'sztuczność', 'twórca', '1185', 'okres', 'kreska', 'pozbawić', 'melodia', 'słowo', 'przeciwstawiać', 'znamienny', 'osiem', 'zechcieć', 'Miyazaki', 'spotykać', 'dzieciństwo', 'przestrzeń', 'wrażenie', 'śpiewać', 'można', 'dom', 'sam', 'tradycyjny', 'brak', 'dokładać', 'zabrać', 'narracja', 'filar', 'liczny', 'adaptacja', 'pryzmat', 'złoty', 'wizualny', 'technika', 'ukazać', 'Isao', 'uwolnić', 'artystyczny', 'konto', 'intuicyjnie', 'anime', 'niewątpliwy', 'umiarkowany', 'codzienność', 'zmieniać', 'pragnąć', 'brzmieć', 'majstersztyk', 'świadomość', 'fach', 'nastrój', 'wyraźny', 'hermetyczny', 'tutaj', 'zwyczaj', 'zasada', 'świetlik', 'monochromatyczny', 'dobrze', 'mężczyzna', 'przeciętność', 'nos', 'ciekawy', 'kolega', 'apogeum', 'arystokracja', 'opracowywać', 'powrót', 'akt', 'wkrótce', 'długi', 'znajdować', 'stylistyczny', 'balansować', 'szalony', 'niezwykły', 'niesamowicie', 'myśl', 'staranie', 'wiązać', 'cieszyć', 'przywrócić', 'kaligrafia', 'oczekiwanie', 'etykieta', 'zazwyczaj', 'niektóry', 'wesoło', 'wywiad', 'kontekst', 'wnętrze', 'jaśnieć', 'dorastać', 'element', 'Ghibli', 'problem', 'tradycja', 'Japonia', 'twierdzić', 'określić', 'kategoria', 'natura', 'pokrój', 'ja', 'przystosować', 'kolejny', 'podobieństwo', 'parawan', 'estetyczny', 'częsty', 'wyrastać', 'rzeczywistość', 'symulować', 'ludowy', 'portret', 'życie', 'rozkwit', 'żona', 'proces', 'dziewczynka', 'analogia', 'średni', 'bambus', 'postępowanie', 'przekonany', 'tracić', 'zaakcentować', 'mieszać', 'odnosić', 'budować', 'urastać', 'niespieszny', 'prosty', 'wędrówka', 'zdanie', 'większość', 'symboliczny', 'szczególnie', 'który', 'fabuła', 'dostrzec', 'postrzegać', 'rodzicielski', 'wersja', 'Heian', 'kanon', 'rytm', 'scena', 'obraz', 'refleksja', 'dwa', 'powodzenie', 'pragnienie', 'Kaguya', 'definiować', 'pojąć', 'człowiek', 'wielkość', 'lekko', 'pełny', 'przedstawiać', 'zrywać', 'chwila', 'młody', 'pewien', 'subtelny', 'gładki', 'mało', 'nowy', 'wykoncypować', 'przypominać', 'znaczenie', 'finałowy', 'zmarły', 'dworski', 'aktualny', 'reżyser', 'wywrzeć', 'chłonąć', 'tuszowy', 'sprawa', 'powiedzieć', 'barwny', 'współczesny', 'produkcja', 'stanowić', 'wielki', 'ostateczny', 'to', 'taki', 'rozumieć', 'uwaga', 'oczywisty', 'przyjaźń', 'utrzymać', 'wieś', 'jedynieMillennium', 'kultura', 'nieco', 'ojciec', 'piękny', 'haczyk', 'bodhisattwa', 'gest', 'inny', 'widz', 'poszukiwanie', 'drugi', 'przybrać', '1988', 'zbieracz', 'typowy', 'ząb', 'podmiotowość', 'związać', 'podkreślać', 'pozwalać', 'spotkać', 'głowa', 'zainteresowanie', 'ignorować', 'bardzo', 'zauważać', 'zwykłość', 'wiatr', 'dziwić', 'fantastyczny', 'przyzwolenie', 'brew', 'jednocześnie', 'dominanta', 'konać', 'dodatek', 'stykać', 'być', 'zakorzenić', 'wszystko', 'klatka', 'walor', 'Budda', 'często', 'zmiana', 'pusty', 'dziewczyna', 'warto', 'kino', 'rodzina', 'klasyczny', 'zaopiekować', 'oko', 'trafiać', 'wyjść', 'znany', 'ocena', 'ograniczenie', 'oddzielać', 'dać', 'rzucać', 'wraz', 'waga', 'panować', 'szczęście', 'zestawienie', 'wzgląd', 'reżyseria', 'wiejski', 'estetyka', 'wprowadzić', 'granica', 'linia', 'emocja', 'sztywny', 'obracać', 'kobieta', 'duży', 'wokół', 'stwierdzić', 'powszechny', 'piękno', 'kierunek', 'sposób', 'co', 'grobowiec', 'gdy', 'świat', 'bohaterka', 'kolorowy', 'skąd', 'akcja', 'znak', 'rola', 'wszystek', 'tam', 'zapewnić', 'potrzeba', 'zdawać', 'miejsce', 'postanawiać', 'Kaguyę', 'moment', 'czas', 'Kioto', '60', 'on', 'funkcjonować', 'świetny', 'decyzja', 'naturalnie', 'stały', 'zależność', 'łączyć', 'hierarchia', 'wspomnieć', 'ekstatyczność', 'Kagui', 'w', 'sekwencja', 'współgrać', 'obejmować', 'dostojeństwo', 'portretować', 'strona', 'kwestia', 'pierwotnie', 'rok', 'perspektywa', 'rozłąka', 'swój', 'część', 'budzić', 'jednostka', 'odnajdować', 'streścić', 'trudno', 'wędrować', 'opresja', 'skocznie', 'stopień', 'szczęśliwy', 'dziennik', 'płynnie', 'mieć', 'księżniczka', 'przychodzić', '794', 'odrzucać', 'dobry', 'malarstwo', '2015', 'paradoksalnie', 'zachodni', 'dwojako', 'rozwiązać', 'podejmować', 'ucieczka', 'animacja', 'mocno', 'kontur', 'zaczynać', 'zostawać', 'skłaniać', 'nieziemski', 'bogactwo', 'zachwycać', 'nakładać', 'ogród', 'trailer', 'dotyczyć', 'dzień', 'ważny', 'ten', 'potrafić', 'miłość', 'wierny', 'kwintesencja', 'Miyazakiego', 'uroda', 'zaspokoić', 'kreślić', 'poruszać', 'inspirować', 'serce', 'wejść', 'kiedy', 'tworzyć', 'pokazywać', 'decydować', 'czuć', 'kobiecość', 'dziecko', 'kołnierz', 'skubać', 'studio', 'karykaturalny', 'słówko', 'pytać', 'jeden', 'przesłanie', 'nadawać', 'cel', 'początkowy', 'sytuacja', 'smutek', 'główny', 'traktować', 'społeczny', 'film', 'skomplikowany', 'rosyjski', 'nowoczesność', 'chodzić', 'przepaść', 'rywalizacja', 'naturalność', 'zyskiwać', 'Hayao', 'obiekt', 'amerykański', 'dynamika', 'zasadniczy', 'czernieć', 'baśń', 'zachowanie', 'praca', 'brać', 'Takahaty', 'stawać', 'tekst', 'zmierzać', 'feministyczny', 'dojrzewać', 'etap', 'sztuka', 'nic', 'bunt', 'wątek', 'Actress', 'komercyjny', 'cierpienie', 'mój', 'wynik', 'połączenie', 'niezwykle', 'wielmoża', 'faktycznie', 'truizm', 'zagubić', 'związany', 'jaki', 'sukces', 'dusza', 'rozmywać', 'wykorzystywać', 'kojarzyć', 'tarcie', 'wpływ', 'czynienie', 'ostatni', 'popatrzeć', 'online', 'przybyć', 'ekran', 'konwenans', 'poczucie', 'doskonale', 'zamknąć', 'wyrafinowany', 'miniaturowy', 'skojarzenie', 'wydawać', 'norma', 'ubocze', 'replika', 'porównać', 'przystępny', 'satysfakcjonować', 'kształt', 'zdecydowanie', 'spójność', 'kontrola', 'warstwa', 'istnieć', 'przywodzić', 'niezależność', 'rzadko', 'wynikać', 'cesarz', 'ukoić', 'starać', 'dziwny', 'móc', 'postać', 'Sutemaru', 'motyw'}</t>
  </si>
  <si>
    <t>['czyli', 'w', 'się', 'na', 'obok', 'że', 'na', 'po', 'Mimo', 'że', 'na', 'się', 'czy', 'też', 'do', 'w', 'na', 'dla', 'i', 'oraz', 'w', 'jednak', 'że', 'też', 'w', 'w', 'nawet', 'się', 'nie', 'I', 'się', 'właśnie', 'i', 'oraz', 'i', 'dość', 'z', 'pod', 'o', 'się', 'wokół', 'zaś', 'w', 'Ponieważ', 'nie', 'z', 'się', 'na', 'wręcz', 'się', 'za', 'nawet', 'Niestety', 'nie', 'w', 'z', 'z', 'zaś', 'że', 'się', 'by', 'z', 'nie', 'i', 'bez', 'w', 'do', 'i', 'Z', 'jednak', 'do', 'dla', 'oraz', 'do', 'o', 'm.in.', 'z', 'W', 'lecz', 'są', 'w', 'dość', 'i', 'w', 'ale', 'jeśli', 'o', 'i', 'a', 'w', 'się', 'od', 'i', 'jako', 'i', 'a', 'wręcz', 'czy', 'wreszcie', 'i', 'w', 'i', 'nie', 'od', 'lecz', 'z', 'się', 'i', 'W', 'do', 'się', 'nie', 'a', 'i', 'w', 'z', 'w', 'i', 'zaś', 'w', 'z', 'się', 'choć', 'po', 'jedynie', 'dla', 'się', 'wprost', 'do', 'oraz', 'wobec', 'Oczywiście', 'niemniej', 'jednak', 'na', 'bowiem', 'do', 'również', 'o', 'na', 'się', 'z', 'właśnie', 'przez', 'z', 'na', 'z', 'o', 'jednak', 'a', 'poprzez', 'się', 'że', 'owszem', 'jednak', 'nie', 'przez', 'ale', 'przez', 'i', 'zaś', 'w', 'w', 'przypadków', 'w', 'jako', 'jedynie', 'przez', 'że', 'i', 'wręcz', 'na', 'i', 'że', 'NIE', 'się', 'z', 'do', 'nad', 'i', 'wobec', 'się', 'natomiast', 'z', 'niemalże', 'wręcz', 'właściwie', 'nie', 'ani', 'ani', 'ani', 'nawet', 'W', 'jako', 'ze', 'i', 'lecz', 'jako', 'od', 'przez', 'do', 'zresztą', 'do', 'i', 'po', 'nie', 'się', 'zresztą', 'czy', 'pod', 'pod', 'w', 'że', 'się', 'lecz', 'z', 'aż', 'w', 'do', 'właściwie', 'choć', 'na', 'że', 'bez', 'oraz', 'spod', 'i', 'zwłaszcza', 'przynajmniej', 'że', 'się', 'w', 'od', 'i', 'na', 'z', 'do', 'i', 'przez', 'się', 'Ba', 'nawet', 'dla', 'w', 'i', 'w', 'Wreszcie', 'się', 'w', 'i', 'się', 'a', 'za', 'i', 'wręcz', 'z', 'się', 'i', 'z', 'na', 'prawdopodobnie', 'z', 'ze', 'W', 'się', 'że', 'niemalże', 'Nie', 'się', 'jednak', 'że', 'mimo', 'dość', 'i', 'do', 'jeszcze', 'i', 'w', 'i', 'się', 'ze', 'Choć', 'nie', 'wszak', 'do', 'z', 'to', 'raczej', 'zaś', 'pomiędzy', 'a', 'wreszcie', 'i', 'pod', 'się', 'zwłaszcza', 'w', 'ze', 'acz', 'się', 'Nie', 'jednak', 'że', 'się', 'ze', 'pod', 'ponad']</t>
  </si>
  <si>
    <t>{'wręcz', 'Niestety', 'prawdopodobnie', 'jednak', 'ze', 'się', 'jedynie', 'owszem', 'dla', 'aż', 'Nie', 'Z', 'jeszcze', 'niemalże', 'Wreszcie', 'Ba', 'Mimo', 'jeśli', 'za', 'Ponieważ', 'I', 'również', 'przynajmniej', 'wreszcie', 'choć', 'raczej', 'czyli', 'pomiędzy', 'natomiast', 'oraz', 'Oczywiście', 'poprzez', 'zwłaszcza', 'pod', 'wokół', 'spod', 'po', 'acz', 'do', 'bez', 'od', 'lecz', 'NIE', 'zresztą', 'ani', 'nad', 'W', 'wprost', 'przypadków', 'czy', 'wobec', 'niemniej', 'wszak', 'są', 'bowiem', 'przez', 'ale', 'mimo', 'w', 'dość', 'a', 'zaś', 'nie', 'm.in.', 'jako', 'właśnie', 'z', 'na', 'Choć', 'że', 'to', 'ponad', 'o', 'i', 'właściwie', 'nawet', 'też', 'obok', 'by'}</t>
  </si>
  <si>
    <t>{'wręcz', 'lecz', 'zresztą', 'nie', 'oczywiście', 'ani', 'nad', 'prawdopodobnie', 'niestety', 'również', 'ponieważ', 'przynajmniej', 'jako', 'właśnie', 'wreszcie', 'choć', 'wprost', 'czy', 'z', 'wobec', 'jednak', 'raczej', 'czyli', 'niemniej', 'natomiast', 'wszak', 'pomiędzy', 'między innymi', 'oraz', 'bowiem', 'się', 'na', 'jedynie', 'poprzez', 'że', 'owszem', 'ba', 'to', 'przez', 'dla', 'ale', 'ponad', 'aż', 'o', 'zwłaszcza', 'i', 'właściwie', 'nawet', 'jeszcze', 'też', 'pod', 'wokół', 'spod', 'mimo', 'po', 'zaś', 'obok', 'niemalże', 'w', 'by', 'dość', 'jeśli', 'być', 'acz', 'a', 'za', 'do', 'przypadek', 'bez', 'od'}</t>
  </si>
  <si>
    <t>['czyli', 'w', 'się', 'na', 'obok', 'że', 'on', 'na', 'po', 'Mimo', 'że', 'na', 'jego', 'się', 'czy', 'też', 'do', 'w', 'on', 'na', 'dla', 'i', 'oraz', 'sposób', 'w', 'jaki', 'są', 'Mam', 'jednak', 'że', 'taka', 'ma', 'też', 'swoje', 'w', 'w', 'które', 'nawet', 'się', 'nie', 'I', 'się', 'być', 'właśnie', 'takich', 'i', 'oraz', 'i', 'dość', 'z', 'pod', 'o', 'Jej', 'się', 'który', 'zaś', 'w', 'jego', 'Ponieważ', 'sam', 'nie', 'ma', 'z', 'się', 'które', 'na', 'się', 'ją', 'za', 'Jej', 'nawet', 'nie', 'będzie', 'w', 'z', 'wszystkie', 'z', 'zaś', 'że', 'się', 'by', 'tam', 'skąd', 'z', 'nie', 'jest', 'ona', 'i', 'bez', 'można', 'w', 'niej', 'do', 'i', 'Z', 'jednak', 'które', 'do', 'dla', 'oraz', 'do', 'w', 'o', 'z', 'W', 'te', 'są', 'lecz', 'moim', 'są', 'w', 'sposób', 'dość', 'i', 'mało', 'był', 'w', 'czasem', 'ale', 'bardzo', 'jeśli', 'o', 'i', 'a', 'w', 'się', 'od', 'i', 'jako', 'i', 'a', 'którego', 'czy', 'i', 'tutaj', 'w', 'jej', 'i', 'gdzie', 'nie', 'od', 'lecz', 'może', 'z', 'nimi', 'się', 'i', 'W', 'tym', 'do', 'się', 'nie', 'a', 'wszystko', 'można', 'jakie', 'jest', 'i', 'Tę', 'w', 'z', 'która', 'w', 'i', 'zaś', 'w', 'jest', 'z', 'jej', 'który', 'się', 'choć', 'po', 'jedynie', 'go', 'jest', 'dla', 'mnie', 'ta', 'się', 'do', 'oraz', 'nich', 'jednak', 'jaki', 'na', 'takie', 'jest', 'to', 'bowiem', 'do', 'również', 'o', 'na', 'się', 'z', 'kiedy', 'była', 'właśnie', 'przez', 'z', 'tego', 'na', 'z', 'o', 'Kiedy', 'jednak', 'a', 'jej', 'się', 'jej', 'że', 'jej', 'owszem', 'jego', 'jest', 'jednak', 'to', 'jest', 'nie', 'przez', 'ale', 'przez', 'i', 'Te', 'zaś', 'w', 'w', 'w', 'kierunku', 'Są', 'oni', 'jako', 'jedynie', 'przez', 'jej', 'że', 'i', 'im', 'na', 'i', 'której', 'że', 'NIE', 'się', 'z', 'nim', 'do', 'nad', 'i', 'się', 'natomiast', 'z', 'którego', 'nic', 'nie', 'ani', 'ani', 'ani', 'nawet', 'W', 'tym', 'można', 'jako', 'ze', 'i', 'lecz', 'jako', 'od', 'przez', 'do', 'tego', 'do', 'i', 'po', 'to', 'nie', 'się', 'czy', 'pod', 'jak', 'pod', 'jest', 'w', 'Jest', 'że', 'często', 'się', 'lecz', 'można', 'który', 'z', 'niej', 'aż', 'w', 'do', 'mi', 'choć', 'tam', 'to', 'na', 'innych', 'że', 'jest', 'to', 'mało', 'bez', 'oraz', 'i', 'moim', 'że', 'się', 'w', 'od', 'i', 'jej', 'na', 'z', 'jak', 'jest', 'gdy', 'do', 'i', 'przez', 'co', 'może', 'się', 'można', 'nawet', 'dla', 'nich', 'w', 'i', 'w', 'kiedy', 'się', 'w', 'i', 'się', 'a', 'za', 'i', 'z', 'Wszystko', 'to', 'się', 'i', 'z', 'na', 'z', 'ze', 'W', 'tym', 'się', 'że', 'tego', 'Nie', 'się', 'jednak', 'że', 'mimo', 'jest', 'dość', 'i', 'do', 'tego', 'jeszcze', 'i', 'często', 'w', 'i', 'się', 'ze', 'Choć', 'nie', 'w', 'mamy', 'do', 'z', 'to', 'one', 'zaś', 'jest', 'a', 'ich', 'i', 'to', 'pod', 'się', 'w', 'ze', 'acz', 'bardziej', 'się', 'Nie', 'to', 'jednak', 'że', 'się', 'ze', 'która', 'pod', 'ponad']</t>
  </si>
  <si>
    <t>['w', 'i', 'się', 'on', 'z', 'być']</t>
  </si>
  <si>
    <t>['w', 'i', 'się', 'on', 'z', 'być', 'księżniczka', 'do', 'że', 'nie', 'na', 'który', 'ten', '', 'film', 'Kaguya', 'to', 'Ghibli', 'jednak', 'strona', 'stanowić', 'swój', 'obraz', 'a', 'przez', 'Takahata', 'oraz', 'taki', 'pod', 'o', 'zaś']</t>
  </si>
  <si>
    <t>['dziennika', 'obrazy', 'filmów', 'sposób', 'miejscach', 'wynikiem', 'piękna', 'tytułem', 'dzieci', 'żoną', 'kobietę', 'żonę', 'piękno', 'serce', 'awanse', 'filmu', 'bajek', 'filmu', 'naturą', 'motywy', 'sposób', 'świat', 'kanony', 'sztuki', 'akt', 'świat', 'ludzi', 'świecie', 'melodia', 'wersji', 'ogród', 'domu', 'naturalności', 'filmu', 'kobiet', 'filmem', 'obraz', 'wsi', 'dzieckiem', 'niezależność', 'przyjaźń', 'słowem', 'ojciec', 'celem', 'szczęście', 'dziewczynę', 'zwyczaje', 'kanonu', 'sposobu', 'mężczyzn', 'ludzie', 'bogactwo', 'myśl', 'kontroli', 'norm', 'chwilami', 'miłość', 'kontekście', 'scenę', 'akt', 'światem', 'rodziną', 'emocjami', 'moment', 'normy', 'obrazów', 'Buddy', 'duszę', 'uwagę', 'malarstwie', 'sztuką', 'film', 'głowy', 'zasadach', 'film', 'kolorem', 'rysunkiem', 'sceny', 'nastroju', 'myśl', 'tytuły', 'malarstwa', 'przestrzeni', 'kolorów', 'obraz', 'chwilami', 'oczy', 'kolory', 'sceny', 'malarstwo', 'miejscami', 'ekranie', 'kontekście', 'filmu', 'pracy', 'obrazem', 'rytm', 'kobiety', 'filmie', 'motywów', 'obrazu', 'ról', 'jednostki', 'kobiet', 'wolności', 'szczęścia', 'uwagę', 'sukcesowi', 'filmu', 'faktu']</t>
  </si>
  <si>
    <t>['klatce', 'Tekst', 'stronie', 'filar', 'wpływ', 'strony', 'smutku', 'bambusu', 'dnia', 'bambusa', 'kciuka', 'cesarza', 'przepychu', 'strony', 'strony', 'problemów', 'strony', 'wagi', 'wątków', 'etykietę', 'sztuczność', 'etykiety', 'zębów', 'problemy', 'strony', 'smutku', 'części', 'stopnia', 'granicy', 'cesarza', 'bunt', 'smutku', 'kołnierza', 'stopniu', 'wpływy', 'znaku', 'wpływami', 'nos', 'linie', 'sprawą', 'lat', 'lat', 'brak', 'pragnień', 'wiatr']</t>
  </si>
  <si>
    <t>['klatce', 'smutku', 'bambusu', 'dnia', 'bambusa', 'przepychu', 'problemów', 'wagi', 'sztuczność', 'problemy', 'smutku', 'kontroli', 'bunt', 'smutku', 'emocjami', 'Buddy', 'zasadach', 'nastroju', 'pracy', 'brak', 'jednostki']</t>
  </si>
  <si>
    <t>['Tekst', 'stronie', 'dziennika', 'filar', 'wpływ', 'obrazy', 'filmów', 'sposób', 'strony', 'miejscach', 'wynikiem', 'piękna', 'tytułem', 'kciuka', 'dzieci', 'żoną', 'kobietę', 'żonę', 'piękno', 'serce', 'cesarza', 'strony', 'awanse', 'filmu', 'strony', 'bajek', 'strony', 'filmu', 'wątków', 'naturą', 'motywy', 'sposób', 'etykietę', 'świat', 'kanony', 'sztuki', 'etykiety', 'zębów', 'akt', 'świat', 'ludzi', 'świecie', 'strony', 'melodia', 'wersji', 'ogród', 'domu', 'części', 'naturalności', 'filmu', 'kobiet', 'filmem', 'stopnia', 'obraz', 'wsi', 'dzieckiem', 'niezależność', 'przyjaźń', 'słowem', 'ojciec', 'celem', 'szczęście', 'dziewczynę', 'zwyczaje', 'kanonu', 'sposobu', 'mężczyzn', 'ludzie', 'bogactwo', 'granicy', 'cesarza', 'myśl', 'norm', 'chwilami', 'miłość', 'kontekście', 'scenę', 'akt', 'światem', 'rodziną', 'moment', 'kołnierza', 'normy', 'obrazów', 'duszę', 'uwagę', 'malarstwie', 'sztuką', 'film', 'stopniu', 'głowy', 'film', 'kolorem', 'rysunkiem', 'wpływy', 'znaku', 'sceny', 'myśl', 'tytuły', 'wpływami', 'malarstwa', 'przestrzeni', 'kolorów', 'obraz', 'chwilami', 'oczy', 'nos', 'kolory', 'linie', 'sceny', 'malarstwo', 'miejscami', 'sprawą', 'ekranie', 'kontekście', 'filmu', 'lat', 'obrazem', 'rytm', 'lat', 'kobiety', 'filmie', 'motywów', 'obrazu', 'ról', 'kobiet', 'wolności', 'pragnień', 'szczęścia', 'uwagę', 'sukcesowi', 'filmu', 'wiatr', 'faktu']</t>
  </si>
  <si>
    <t>['Tekst', 'stronie', 'dziennika', 'filar', 'wpływ', 'sposób', 'strony', 'wynikiem', 'tytułem', 'cesarza', 'strony', 'awanse', 'strony', 'problemów', 'strony', 'wagi', 'wątków', 'motywy', 'sposób', 'etykietę', 'sztuczność', 'etykiety', 'zębów', 'problemy', 'strony', 'wersji', 'części', 'stopnia', 'niezależność', 'słowem', 'celem', 'sposobu', 'mężczyzn', 'bogactwo', 'granicy', 'cesarza', 'myśl', 'kontroli', 'norm', 'kontekście', 'kołnierza', 'normy', 'Buddy', 'uwagę', 'stopniu', 'głowy', 'zasadach', 'wpływy', 'znaku', 'myśl', 'tytuły', 'wpływami', 'przestrzeni', 'oczy', 'linie', 'sprawą', 'ekranie', 'kontekście', 'lat', 'pracy', 'lat', 'brak', 'motywów', 'ról', 'jednostki', 'pragnień', 'uwagę', 'sukcesowi', 'faktu']</t>
  </si>
  <si>
    <t>['klatce', 'obrazy', 'filmów', 'miejscach', 'piękna', 'smutku', 'bambusu', 'dnia', 'bambusa', 'kciuka', 'dzieci', 'żoną', 'kobietę', 'żonę', 'piękno', 'serce', 'przepychu', 'filmu', 'bajek', 'filmu', 'naturą', 'świat', 'kanony', 'sztuki', 'akt', 'świat', 'ludzi', 'świecie', 'melodia', 'smutku', 'ogród', 'domu', 'naturalności', 'filmu', 'kobiet', 'filmem', 'obraz', 'wsi', 'dzieckiem', 'przyjaźń', 'ojciec', 'szczęście', 'dziewczynę', 'zwyczaje', 'kanonu', 'ludzie', 'bunt', 'chwilami', 'miłość', 'scenę', 'smutku', 'akt', 'światem', 'rodziną', 'emocjami', 'moment', 'obrazów', 'duszę', 'malarstwie', 'sztuką', 'film', 'film', 'kolorem', 'rysunkiem', 'sceny', 'nastroju', 'malarstwa', 'kolorów', 'obraz', 'chwilami', 'nos', 'kolory', 'sceny', 'malarstwo', 'miejscami', 'filmu', 'obrazem', 'rytm', 'kobiety', 'filmie', 'obrazu', 'kobiet', 'wolności', 'szczęścia', 'filmu', 'wiatr']</t>
  </si>
  <si>
    <t>['obrazy', 'filmów', 'miejscach', 'wynikiem', 'piękna', 'smutku', 'dzieci', 'żoną', 'kobietę', 'żonę', 'piękno', 'serce', 'awanse', 'filmu', 'bajek', 'filmu', 'naturą', 'motywy', 'świat', 'kanony', 'sztuki', 'akt', 'świat', 'ludzi', 'świecie', 'melodia', 'smutku', 'ogród', 'domu', 'naturalności', 'filmu', 'kobiet', 'filmem', 'obraz', 'dzieckiem', 'niezależność', 'przyjaźń', 'ojciec', 'celem', 'dziewczynę', 'zwyczaje', 'kanonu', 'mężczyzn', 'ludzie', 'bogactwo', 'myśl', 'bunt', 'chwilami', 'miłość', 'kontekście', 'scenę', 'smutku', 'akt', 'światem', 'rodziną', 'emocjami', 'moment', 'obrazów', 'duszę', 'malarstwie', 'sztuką', 'film', 'film', 'kolorem', 'rysunkiem', 'sceny', 'myśl', 'malarstwa', 'przestrzeni', 'kolorów', 'obraz', 'chwilami', 'nos', 'kolory', 'sceny', 'malarstwo', 'miejscami', 'kontekście', 'filmu', 'pracy', 'obrazem', 'rytm', 'kobiety', 'filmie', 'motywów', 'obrazu', 'ról', 'kobiet', 'wolności', 'sukcesowi', 'filmu', 'faktu']</t>
  </si>
  <si>
    <t>['klatce', 'Tekst', 'stronie', 'dziennika', 'filar', 'wpływ', 'sposób', 'strony', 'tytułem', 'bambusu', 'dnia', 'bambusa', 'kciuka', 'cesarza', 'przepychu', 'strony', 'strony', 'problemów', 'strony', 'wagi', 'wątków', 'sposób', 'etykietę', 'sztuczność', 'etykiety', 'zębów', 'problemy', 'strony', 'wersji', 'części', 'stopnia', 'wsi', 'słowem', 'szczęście', 'sposobu', 'granicy', 'cesarza', 'kontroli', 'norm', 'kołnierza', 'normy', 'Buddy', 'uwagę', 'stopniu', 'głowy', 'zasadach', 'wpływy', 'znaku', 'nastroju', 'tytuły', 'wpływami', 'oczy', 'linie', 'sprawą', 'ekranie', 'lat', 'lat', 'brak', 'jednostki', 'pragnień', 'szczęścia', 'uwagę', 'wiatr']</t>
  </si>
  <si>
    <t>['wpływ', 'filmów', 'sposób', 'wynikiem', 'piękna', 'smutku', 'bambusu', 'dnia', 'bambusa', 'dzieci', 'kobietę', 'piękno', 'serce', 'przepychu', 'awanse', 'filmu', 'problemów', 'bajek', 'filmu', 'sposób', 'świat', 'sztuczność', 'sztuki', 'akt', 'świat', 'ludzi', 'świecie', 'problemy', 'smutku', 'filmu', 'kobiet', 'filmem', 'dzieckiem', 'niezależność', 'przyjaźń', 'ojciec', 'celem', 'sposobu', 'mężczyzn', 'ludzie', 'bogactwo', 'granicy', 'bunt', 'chwilami', 'miłość', 'scenę', 'smutku', 'akt', 'światem', 'rodziną', 'emocjami', 'moment', 'uwagę', 'sztuką', 'film', 'film', 'wpływy', 'sceny', 'nastroju', 'wpływami', 'chwilami', 'sceny', 'sprawą', 'filmu', 'pracy', 'rytm', 'kobiety', 'filmie', 'kobiet', 'wolności', 'uwagę', 'sukcesowi', 'filmu']</t>
  </si>
  <si>
    <t>['klatce', 'Tekst', 'stronie', 'dziennika', 'filar', 'obrazy', 'strony', 'miejscach', 'tytułem', 'kciuka', 'żoną', 'żonę', 'cesarza', 'strony', 'strony', 'strony', 'wagi', 'wątków', 'naturą', 'motywy', 'etykietę', 'kanony', 'etykiety', 'zębów', 'strony', 'melodia', 'wersji', 'ogród', 'domu', 'części', 'naturalności', 'stopnia', 'obraz', 'wsi', 'słowem', 'szczęście', 'dziewczynę', 'zwyczaje', 'kanonu', 'cesarza', 'myśl', 'kontroli', 'norm', 'kontekście', 'kołnierza', 'normy', 'obrazów', 'Buddy', 'duszę', 'malarstwie', 'stopniu', 'głowy', 'zasadach', 'kolorem', 'rysunkiem', 'znaku', 'myśl', 'tytuły', 'malarstwa', 'przestrzeni', 'kolorów', 'obraz', 'oczy', 'nos', 'kolory', 'linie', 'malarstwo', 'miejscami', 'ekranie', 'kontekście', 'lat', 'obrazem', 'lat', 'brak', 'motywów', 'obrazu', 'ról', 'jednostki', 'pragnień', 'szczęścia', 'wiatr', 'faktu']</t>
  </si>
  <si>
    <t>['Tekst', 'stronie', 'dziennika', 'wpływ', 'filmów', 'sposób', 'strony', 'miejscach', 'wynikiem', 'piękna', 'smutku', 'tytułem', 'bambusu', 'bambusa', 'dzieci', 'żoną', 'kobietę', 'żonę', 'piękno', 'serce', 'strony', 'awanse', 'filmu', 'strony', 'problemów', 'strony', 'wagi', 'filmu', 'naturą', 'motywy', 'sposób', 'etykietę', 'świat', 'sztuczność', 'sztuki', 'etykiety', 'zębów', 'świat', 'ludzi', 'świecie', 'problemy', 'strony', 'melodia', 'wersji', 'smutku', 'domu', 'naturalności', 'filmu', 'kobiet', 'filmem', 'stopnia', 'wsi', 'dzieckiem', 'niezależność', 'przyjaźń', 'słowem', 'ojciec', 'celem', 'dziewczynę', 'zwyczaje', 'sposobu', 'mężczyzn', 'ludzie', 'bogactwo', 'granicy', 'myśl', 'kontroli', 'bunt', 'norm', 'chwilami', 'miłość', 'kontekście', 'smutku', 'światem', 'rodziną', 'emocjami', 'moment', 'normy', 'Buddy', 'duszę', 'uwagę', 'sztuką', 'film', 'stopniu', 'głowy', 'zasadach', 'film', 'kolorem', 'wpływy', 'znaku', 'nastroju', 'myśl', 'tytuły', 'wpływami', 'przestrzeni', 'kolorów', 'chwilami', 'oczy', 'kolory', 'miejscami', 'sprawą', 'ekranie', 'kontekście', 'filmu', 'lat', 'pracy', 'rytm', 'lat', 'kobiety', 'brak', 'filmie', 'motywów', 'ról', 'jednostki', 'kobiet', 'wolności', 'uwagę', 'sukcesowi', 'filmu', 'faktu']</t>
  </si>
  <si>
    <t>['klatce', 'filar', 'obrazy', 'dnia', 'kciuka', 'cesarza', 'przepychu', 'bajek', 'wątków', 'kanony', 'akt', 'ogród', 'części', 'obraz', 'szczęście', 'kanonu', 'cesarza', 'scenę', 'akt', 'kołnierza', 'obrazów', 'malarstwie', 'rysunkiem', 'sceny', 'malarstwa', 'obraz', 'nos', 'linie', 'sceny', 'malarstwo', 'obrazem', 'obrazu', 'pragnień', 'szczęścia', 'wiatr']</t>
  </si>
  <si>
    <t>['klasycznej', 'japońskiej', 'Pytany', 'w', 'barwnej', ',', 'wyrafinowanej', 'piękny', 'i', 'kolorowy', 'raigō', ',', 'portretujących', 'dziwne', 'czy', 'szalone']</t>
  </si>
  <si>
    <t>['tam', ',', 'skąd', 'równocześnie', 'bardzo', 'jednocześnie', 'niesamowicie', 'naturalnie', 'i', 'intuicyjnie', 'paradoksalnie', 'najlepiej', 'skocznie', 'i', 'wesoło', 'jak', 'mocno', 'płynnie', 'i', 'naturalnie', 'naturalnie', ',', 'doskonale', 'zdecydowanie', 'bardziej']</t>
  </si>
  <si>
    <t>['szczególnie skomplikowana', 'nieco przystępniejszą', 'mało satysfakcjonujący', 'niezwykle barwnej', 'bardzo sztywnej', 'Zdecydowanie ciekawszą', 'zazwyczaj portretowani', 'szczególnie dziwne', 'nieco innych', 'lekko karykaturalnym', 'jak rozwiązana', 'często spotykaną', 'bardziej tradycyjnym']</t>
  </si>
  <si>
    <t>['równocześnie bardzo', 'jednocześnie niesamowicie', 'paradoksalnie najlepiej', 'jak mocno', 'zdecydowanie bardziej']</t>
  </si>
  <si>
    <t>['RECENZJA', 'NIE', 'ZECHCIEĆ']</t>
  </si>
  <si>
    <t>['8)', 'o:']</t>
  </si>
  <si>
    <t>35</t>
  </si>
  <si>
    <t>Niepotrzebne aktualizowanie ponadczasowej historii
Wramach rozgrzewki przed świętem Halloween można już wybrać się do kina na horror, będący drugą ekranizacją słynnej powieści Stephena Kinga "Carrie". Wabikiem dla widza mogą być nazwiska znanej m.in. z obu części "Kick-Assa" i amerykańskiej wersji "Pozwól mi wejść" Chloë Grace Moretz i czterokrotnie nominowanej do Oscara Julianne Moore oraz uwspółcześnienie historii zawartej w książce i filmowym pierwowzorze z 1976 roku.
Carrie White to nielubiana, nękana przez rówieśników w szkole nastolatka. Sytuacja w jej domu również nie należy do łatwych – dziewczyna mieszka z samotnie wychowującą ją matką, która jest fanatyczną religijną dewotką, skłonną do sadystycznych zachowań wobec córki. Dziewczyna odkrywa jednak w sobie zdolności telekinetyczne, dzięki którym jest w stanie siłą woli poruszać przedmiotami lub osobami. Skumulowana moc, którą posiada Carrie, ujawnia się podczas balu maturalnego.
Historia opisana przez Stephena Kinga jest ponadczasowa, dlatego kolejne jej ekranizacje to dostosowywanie jej do zmieniającej się rzeczywistości. Od premiery "Carrie" w reżyserii Briana De Palmy mija prawie 40 lat, w tym czasie młodzież zaczęła się inaczej ubierać, korzystać z Internetu i technologicznych gadżetów. Inaczej też przedstawia się sprawa przemocy rówieśniczej.
Im nowsza ekranizacja, tym historia gnębionej nastolatki obdarowanej niezwykłą mocą staje się mniej wiarygodna. Powodem – paradoksalnie – są efekty specjalne, którymi współczesny "Carrie" jest zbyt naszpikowany, przez co nie różni się od innych krwawych horrorów. Podobnie jest z wykorzystaniem elementów gore: tryskająca krew, ukazywanie porozbijanych głów oraz charakterystycznego "dudnienia". Mogą się podobać: gra aktorska, zwłaszcza Julianne Moore, która sprawdza się w rolach kobiet nieobliczalnych, rozchwianych psychicznie, oraz zdjęcia. Mimo że historia jest nadal aktualna, z czasem traci na wiarygodności i uroku, przez co jest mniej przerażająca, a bardziej groteskowa.</t>
  </si>
  <si>
    <t>['aktualizowanie', 'historii', 'Wramach', 'rozgrzewki', 'świętem', 'Halloween', 'kina', 'horror', 'ekranizacją', 'powieści', 'Stephena', 'Kinga', 'Carrie', 'Wabikiem', 'widza', 'nazwiska', 'części', 'Kick', '-', 'Assa', 'wersji', 'Chloë', 'Grace', 'Moretz', 'Oscara', 'Julianne', 'Moore', 'uwspółcześnienie', 'historii', 'książce', 'pierwowzorze', 'roku', 'Carrie', 'White', 'rówieśników', 'szkole', 'nastolatka', 'Sytuacja', 'domu', 'dziewczyna', 'matką', 'dewotką', 'zachowań', 'córki', 'Dziewczyna', 'zdolności', 'stanie', 'siłą', 'woli', 'przedmiotami', 'osobami', 'moc', 'Carrie', 'balu', 'Historia', 'Stephena', 'Kinga', 'ekranizacje', 'dostosowywanie', 'rzeczywistości', 'premiery', 'Carrie', 'reżyserii', 'Briana', 'De', 'Palmy', 'lat', 'czasie', 'młodzież', 'Internetu', 'gadżetów', 'sprawa', 'przemocy', 'ekranizacja', 'historia', 'nastolatki', 'mocą', 'Powodem', 'efekty', 'Carrie', 'horrorów', 'wykorzystaniem', 'elementów', 'gore', 'krew', 'ukazywanie', 'głów', 'dudnienia', 'gra', 'Julianne', 'Moore', 'rolach', 'kobiet', 'zdjęcia', 'historia', 'czasem', 'wiarygodności', 'uroku']</t>
  </si>
  <si>
    <t>['wybrać', 'mogą', 'być', 'Pozwól', 'wejść', 'należy', 'mieszka', 'jest', 'odkrywa', 'jest', 'poruszać', 'posiada', 'ujawnia', 'jest', 'mija', 'zaczęła', 'ubierać', 'korzystać', 'przedstawia', 'staje', 'są', 'jest', 'różni', 'jest', 'Mogą', 'podobać', 'sprawdza', 'jest', 'traci', 'jest']</t>
  </si>
  <si>
    <t>['Niepotrzebne', 'ponadczasowej', 'będący', 'drugą', 'słynnej', 'znanej', 'amerykańskiej', 'nominowanej', 'zawartej', 'filmowym', 'nielubiana', 'nękana', 'łatwych', 'wychowującą', 'fanatyczną', 'religijną', 'skłonną', 'sadystycznych', 'telekinetyczne', 'Skumulowana', 'maturalnego', 'opisana', 'ponadczasowa', 'kolejne', 'zmieniającej', 'technologicznych', 'rówieśniczej', 'nowsza', 'gnębionej', 'obdarowanej', 'niezwykłą', 'wiarygodna', 'specjalne', 'współczesny', 'naszpikowany', 'innych', 'krwawych', 'tryskająca', 'porozbijanych', 'charakterystycznego', 'aktorska', 'nieobliczalnych', 'rozchwianych', 'aktualna', 'przerażająca', 'groteskowa']</t>
  </si>
  <si>
    <t>['czterokrotnie', 'samotnie', 'dlatego', 'inaczej', 'Inaczej', 'tym', 'mniej', 'paradoksalnie', 'zbyt', 'Podobnie', 'psychicznie', 'nadal', 'mniej', 'bardziej']</t>
  </si>
  <si>
    <t>['się', 'mi', 'jej', 'ją', 'która', 'sobie', 'którym', 'którą', 'się', 'dlatego', 'jej', 'jej', 'się', 'tym', 'się', 'się', 'się', 'którymi', 'co', 'się', 'się', 'która', 'się', 'co']</t>
  </si>
  <si>
    <t>['mi', 'jej', 'ją', 'jej', 'jej']</t>
  </si>
  <si>
    <t>['która', 'którym', 'którą', 'którymi', 'co', 'która']</t>
  </si>
  <si>
    <t>['tym']</t>
  </si>
  <si>
    <t>['jej', 'jej', 'jej']</t>
  </si>
  <si>
    <t>['obu', '1976', '40']</t>
  </si>
  <si>
    <t>['obu']</t>
  </si>
  <si>
    <t>['już', 'również', 'nie', 'prawie', 'też', 'nie', 'zwłaszcza']</t>
  </si>
  <si>
    <t>['\n\n', 'przed', 'do', 'na', 'dla', 'z', 'do', 'w', 'z', '\n\n', 'przez', 'w', 'w', 'do', 'z', 'do', 'wobec', 'w', 'dzięki', 'w', 'podczas', '\n\n', 'przez', 'do', 'Od', 'w', 'w', 'z', '\n\n', 'przez', 'od', 'z', 'w', 'Mimo', 'z', 'na', 'przez']</t>
  </si>
  <si>
    <t>['i', 'i', 'oraz', 'i', 'jednak', 'lub', 'i', 'Im', 'oraz', 'oraz', 'że', 'i', 'a']</t>
  </si>
  <si>
    <t>['i', 'i', 'oraz', 'i', 'jednak', 'lub', 'i', 'Im', 'oraz', 'oraz', 'i', 'a']</t>
  </si>
  <si>
    <t>['że']</t>
  </si>
  <si>
    <t>['Niepotrzebne', 'ponadczasowej', 'drugą', 'słynnej', 'amerykańskiej', 'filmowym', 'łatwych', 'fanatyczną', 'religijną', 'skłonną', 'sadystycznych', 'telekinetyczne', 'maturalnego', 'ponadczasowa', 'kolejne', 'technologicznych', 'rówieśniczej', 'niezwykłą', 'wiarygodna', 'specjalne', 'współczesny', 'innych', 'krwawych', 'charakterystycznego', 'aktorska', 'nieobliczalnych', 'aktualna', 'przerażająca', 'groteskowa']</t>
  </si>
  <si>
    <t>['nowsza']</t>
  </si>
  <si>
    <t>['czterokrotnie', 'samotnie', 'paradoksalnie', 'Podobnie', 'psychicznie']</t>
  </si>
  <si>
    <t>['mniej', 'mniej', 'bardziej']</t>
  </si>
  <si>
    <t>['aktualizowanie', 'Carrie', 'nazwiska', 'uwspółcześnienie', 'Carrie', 'White', 'nastolatka', 'Sytuacja', 'dziewczyna', 'Dziewczyna', 'moc', 'Carrie', 'Historia', 'ekranizacje', 'dostosowywanie', 'młodzież', 'sprawa', 'ekranizacja', 'historia', 'efekty', 'Carrie', 'krew', 'ukazywanie', 'gra', 'Julianne', 'Moore', 'historia']</t>
  </si>
  <si>
    <t>['historii', 'Wramach', 'rozgrzewki', 'Halloween', 'kina', 'powieści', 'Stephena', 'Kinga', 'widza', 'części', 'Kick', '-', 'Assa', 'wersji', 'Chloë', 'Grace', 'Moretz', 'Oscara', 'Julianne', 'Moore', 'historii', 'roku', 'zachowań', 'córki', 'woli', 'balu', 'rzeczywistości', 'premiery', 'Carrie', 'Briana', 'De', 'Palmy', 'lat', 'Internetu', 'gadżetów', 'przemocy', 'nastolatki', 'horrorów', 'elementów', 'gore', 'głów', 'dudnienia', 'kobiet', 'zdjęcia']</t>
  </si>
  <si>
    <t>['horror', 'rówieśników', 'zdolności', 'Stephena', 'Kinga']</t>
  </si>
  <si>
    <t>['świętem', 'ekranizacją', 'Wabikiem', 'matką', 'dewotką', 'siłą', 'przedmiotami', 'osobami', 'mocą', 'Powodem', 'wykorzystaniem', 'czasem']</t>
  </si>
  <si>
    <t>['książce', 'pierwowzorze', 'szkole', 'domu', 'stanie', 'reżyserii', 'czasie', 'rolach', 'wiarygodności', 'uroku']</t>
  </si>
  <si>
    <t>['aktualizowanie', 'historii', 'Wramach', 'rozgrzewki', 'świętem', 'Halloween', 'kina', 'horror', 'ekranizacją', 'powieści', 'Stephena', 'Kinga', 'Carrie', 'Wabikiem', 'widza', 'Kick', '-', 'Assa', 'wersji', 'Chloë', 'Grace', 'Moretz', 'Oscara', 'Julianne', 'Moore', 'uwspółcześnienie', 'historii', 'książce', 'pierwowzorze', 'roku', 'Carrie', 'White', 'szkole', 'nastolatka', 'Sytuacja', 'domu', 'dziewczyna', 'matką', 'dewotką', 'córki', 'Dziewczyna', 'stanie', 'siłą', 'woli', 'moc', 'Carrie', 'balu', 'Historia', 'Stephena', 'Kinga', 'dostosowywanie', 'rzeczywistości', 'premiery', 'Carrie', 'reżyserii', 'Briana', 'De', 'Palmy', 'czasie', 'młodzież', 'Internetu', 'sprawa', 'przemocy', 'ekranizacja', 'historia', 'nastolatki', 'mocą', 'Powodem', 'Carrie', 'wykorzystaniem', 'gore', 'krew', 'ukazywanie', 'dudnienia', 'gra', 'Julianne', 'Moore', 'zdjęcia', 'historia', 'czasem', 'wiarygodności', 'uroku']</t>
  </si>
  <si>
    <t>['nazwiska', 'części', 'rówieśników', 'zachowań', 'zdolności', 'przedmiotami', 'osobami', 'ekranizacje', 'lat', 'gadżetów', 'efekty', 'horrorów', 'elementów', 'głów', 'rolach', 'kobiet']</t>
  </si>
  <si>
    <t>['horror', 'Stephena', 'Kinga', 'Wabikiem', 'widza', 'Kick', '-', 'Assa', 'Oscara', 'pierwowzorze', 'roku', 'domu', 'stanie', 'balu', 'Stephena', 'Kinga', 'Briana', 'De', 'Palmy', 'czasie', 'Internetu', 'Powodem', 'Carrie', 'gore', 'czasem', 'uroku']</t>
  </si>
  <si>
    <t>['rówieśników']</t>
  </si>
  <si>
    <t>['historii', 'Wramach', 'rozgrzewki', 'ekranizacją', 'powieści', 'Carrie', 'wersji', 'Chloë', 'Grace', 'Moretz', 'Julianne', 'Moore', 'historii', 'książce', 'Carrie', 'White', 'szkole', 'nastolatka', 'Sytuacja', 'dziewczyna', 'matką', 'dewotką', 'córki', 'Dziewczyna', 'siłą', 'woli', 'moc', 'Carrie', 'Historia', 'rzeczywistości', 'premiery', 'Carrie', 'reżyserii', 'młodzież', 'sprawa', 'przemocy', 'ekranizacja', 'historia', 'nastolatki', 'mocą', 'krew', 'gra', 'Julianne', 'Moore', 'historia', 'wiarygodności']</t>
  </si>
  <si>
    <t>['nazwiska', 'części', 'zachowań', 'zdolności', 'przedmiotami', 'osobami', 'ekranizacje', 'lat', 'gadżetów', 'efekty', 'horrorów', 'elementów', 'głów', 'rolach', 'kobiet']</t>
  </si>
  <si>
    <t>['aktualizowanie', 'świętem', 'Halloween', 'kina', 'uwspółcześnienie', 'dostosowywanie', 'wykorzystaniem', 'ukazywanie', 'dudnienia', 'zdjęcia']</t>
  </si>
  <si>
    <t>['która', 'która']</t>
  </si>
  <si>
    <t>['mi', 'którym']</t>
  </si>
  <si>
    <t>['ją', 'którą', 'co', 'co']</t>
  </si>
  <si>
    <t>['którymi']</t>
  </si>
  <si>
    <t>['sobie', 'tym']</t>
  </si>
  <si>
    <t>['jej', 'ją', 'jej', 'jej']</t>
  </si>
  <si>
    <t>['Pozwól']</t>
  </si>
  <si>
    <t>['należy', 'mieszka', 'jest', 'odkrywa', 'jest', 'posiada', 'ujawnia', 'jest', 'mija', 'zaczęła', 'przedstawia', 'staje', 'jest', 'różni', 'jest', 'sprawdza', 'jest', 'traci', 'jest']</t>
  </si>
  <si>
    <t>['mogą', 'są', 'Mogą']</t>
  </si>
  <si>
    <t>['mogą', 'Pozwól', 'należy', 'mieszka', 'jest', 'odkrywa', 'jest', 'posiada', 'ujawnia', 'jest', 'mija', 'zaczęła', 'przedstawia', 'staje', 'są', 'jest', 'różni', 'jest', 'Mogą', 'sprawdza', 'jest', 'traci', 'jest']</t>
  </si>
  <si>
    <t>['wybrać', 'być', 'wejść', 'poruszać', 'ubierać', 'korzystać', 'podobać']</t>
  </si>
  <si>
    <t>['można', 'to', 'to']</t>
  </si>
  <si>
    <t>['mogą', 'Mogą']</t>
  </si>
  <si>
    <t>['będący', 'wychowującą', 'zmieniającej', 'tryskająca']</t>
  </si>
  <si>
    <t>['znanej', 'nominowanej', 'zawartej', 'nielubiana', 'nękana', 'Skumulowana', 'opisana', 'gnębionej', 'obdarowanej', 'naszpikowany', 'porozbijanych', 'rozchwianych']</t>
  </si>
  <si>
    <t>['nominowanej', 'zawartej', 'Skumulowana', 'opisana', 'obdarowanej', 'naszpikowany', 'porozbijanych', 'rozchwianych']</t>
  </si>
  <si>
    <t>['znanej', 'nielubiana', 'nękana', 'gnębionej']</t>
  </si>
  <si>
    <t>['wybrać', 'Pozwól', 'wejść', 'zaczęła']</t>
  </si>
  <si>
    <t>['mogą', 'należy', 'mieszka', 'odkrywa', 'jest', 'poruszać', 'posiada', 'ujawnia', 'mija', 'ubierać', 'korzystać', 'przedstawia', 'staje', 'różni', 'jest', 'Mogą', 'podobać', 'sprawdza', 'traci']</t>
  </si>
  <si>
    <t>['mogą', 'Pozwól', 'należy', 'mieszka', 'jest', 'odkrywa', 'jest', 'posiada', 'ujawnia', 'jest', 'mija', 'zaczęła', 'przedstawia', 'staje', 'są', 'różni', 'jest', 'Mogą', 'sprawdza', 'jest', 'traci', 'jest']</t>
  </si>
  <si>
    <t>[('być', 'znanej'), ('to', 'nielubiana'), ('jest', 'naszpikowany')]</t>
  </si>
  <si>
    <t>['aktualizowanie', 'uwspółcześnienie', 'dostosowywanie', 'wykorzystaniem', 'ukazywanie', 'dudnienia']</t>
  </si>
  <si>
    <t>['można', 'mogą', 'to', 'należy', 'mieszka', 'jest', 'odkrywa', 'jest', 'posiada', 'ujawnia', 'jest', 'to', 'mija', 'przedstawia', 'staje', 'są', 'jest', 'różni', 'jest', 'Mogą', 'sprawdza', 'jest', 'traci', 'jest']</t>
  </si>
  <si>
    <t>['zaczęła']</t>
  </si>
  <si>
    <t>['Stephena', 'Kinga', 'Pozwól', 'Chloë', 'Chloë', 'Grace', 'Grace', 'Moretz', 'Julianne', 'Moore', 'roku', '1976', 'Carrie', 'White', 'Stephena', 'Kinga', 'Briana', 'De', 'De', 'Palmy', 'Julianne', 'Moore']</t>
  </si>
  <si>
    <t>['Dziewczyna', 'odkrywa', 'jednak', 'w', 'sobie', 'zdolności', 'telekinetyczne', ',', 'dzięki', 'którym', 'jest', 'w', 'stanie', 'siłą', 'woli', 'poruszać', 'przedmiotami', 'lub', 'osobami', '.', 'Inaczej', 'też', 'przedstawia', 'się', 'sprawa', 'przemocy', 'rówieśniczej', '.', '\n\n', 'Im', 'nowsza', 'ekranizacja', ',', 'tym', 'historia', 'gnębionej', 'nastolatki', 'obdarowanej', 'niezwykłą', 'mocą', 'staje', 'się', 'mniej', 'wiarygodna', '.', 'Historia', 'opisana', 'przez', 'Stephena', 'Kinga', 'jest', 'ponadczasowa', ',', 'dlatego', 'kolejne', 'jej', 'ekranizacje', 'to', 'dostosowywanie', 'jej', 'do', 'zmieniającej', 'się', 'rzeczywistości', '.', '\n\n', 'Wramach', 'rozgrzewki', 'przed', 'świętem', 'Halloween', 'można', 'już', 'wybrać', 'się', 'do', 'kina', 'na', 'horror', ',', 'będący', 'drugą', 'ekranizacją', 'słynnej', 'powieści', 'Stephena', 'Kinga', '"', 'Carrie', '"', '.', 'Powodem', '–', 'paradoksalnie', '–', 'są', 'efekty', 'specjalne', ',', 'którymi', 'współczesny', '"', 'Carrie', '"', 'jest', 'zbyt', 'naszpikowany', ',', 'przez', 'co', 'nie', 'różni', 'się', 'od', 'innych', 'krwawych', 'horrorów', '.', 'Mogą', 'się', 'podobać', ':', 'gra', 'aktorska', ',', 'zwłaszcza', 'Julianne', 'Moore', ',', 'która', 'sprawdza', 'się', 'w', 'rolach', 'kobiet', 'nieobliczalnych', ',', 'rozchwianych', 'psychicznie', ',', 'oraz', 'zdjęcia', '.', 'Wabikiem', 'dla', 'widza', 'mogą', 'być', 'nazwiska', 'znanej', 'm.in.', 'z', 'obu', 'części', '"', 'Kick', '-', 'Assa', '"', 'i', 'amerykańskiej', 'wersji', '"', 'Pozwól', 'mi', 'wejść', '"', 'Chloë', 'Grace', 'Moretz', 'i', 'czterokrotnie', 'nominowanej', 'do', 'Oscara', 'Julianne', 'Moore', 'oraz', 'uwspółcześnienie', 'historii', 'zawartej', 'w', 'książce', 'i', 'filmowym', 'pierwowzorze', 'z', '1976', 'roku', '.', '\n\n', 'Carrie', 'White', 'to', 'nielubiana', ',', 'nękana', 'przez', 'rówieśników', 'w', 'szkole', 'nastolatka', '.', 'Skumulowana', 'moc', ',', 'którą', 'posiada', 'Carrie', ',', 'ujawnia', 'się', 'podczas', 'balu', 'maturalnego', '.', '\n\n', 'Podobnie', 'jest', 'z', 'wykorzystaniem', 'elementów', 'gore', ':', 'tryskająca', 'krew', ',', 'ukazywanie', 'porozbijanych', 'głów', 'oraz', 'charakterystycznego', '"', 'dudnienia', '"', '.', 'Mimo', 'że', 'historia', 'jest', 'nadal', 'aktualna', ',', 'z', 'czasem', 'traci', 'na', 'wiarygodności', 'i', 'uroku', ',', 'przez', 'co', 'jest', 'mniej', 'przerażająca', ',', 'a', 'bardziej', 'groteskowa', '.', 'Sytuacja', 'w', 'jej', 'domu', 'również', 'nie', 'należy', 'do', 'łatwych', '–', 'dziewczyna', 'mieszka', 'z', 'samotnie', 'wychowującą', 'ją', 'matką', ',', 'która', 'jest', 'fanatyczną', 'religijną', 'dewotką', ',', 'skłonną', 'do', 'sadystycznych', 'zachowań', 'wobec', 'córki', '.', 'Od', 'premiery', '"', 'Carrie', '"', 'w', 'reżyserii', 'Briana', 'De', 'Palmy', 'mija', 'prawie', '40', 'lat', ',', 'w', 'tym', 'czasie', 'młodzież', 'zaczęła', 'się', 'inaczej', 'ubierać', ',', 'korzystać', 'z', 'Internetu', 'i', 'technologicznych', 'gadżetów', '.']</t>
  </si>
  <si>
    <t>['Sytuacja', 'w', 'jej', 'domu', 'również', 'nie', 'należy', 'do', 'łatwych', '–', 'dziewczyna', 'mieszka', 'z', 'samotnie', 'wychowującą', 'ją', 'matką', ',', 'która', 'jest', 'fanatyczną', 'religijną', 'dewotką', ',', 'skłonną', 'do', 'sadystycznych', 'zachowań', 'wobec', 'córki', '.', 'Powodem', '–', 'paradoksalnie', '–', 'są', 'efekty', 'specjalne', ',', 'którymi', 'współczesny', '"', 'Carrie', '"', 'jest', 'zbyt', 'naszpikowany', ',', 'przez', 'co', 'nie', 'różni', 'się', 'od', 'innych', 'krwawych', 'horrorów', '.']</t>
  </si>
  <si>
    <t>['Niepotrzebne', 'aktualizowanie', 'ponadczasowej', 'historii']</t>
  </si>
  <si>
    <t>[('być', 'Wabikiem'), ('to', 'nastolatka'), ('jest', 'dewotką'), ('jest', 'ponadczasowa'), ('to', 'dostosowywanie'), ('są', 'Powodem'), ('jest', 'aktualna'), ('jest', 'przerażająca')]</t>
  </si>
  <si>
    <t>['Niepotrzebne', 'ponadczasowej', 'przed', 'świętem', 'Halloween', 'będący', 'drugą', 'słynnej', 'powieści', 'Stephena', 'Carrie', 'dla', 'widza', 'znanej', 'Kick', '-', 'Assa', 'amerykańskiej', 'czterokrotnie', 'nominowanej', 'zawartej', 'filmowym', 'nielubiana', 'nękana', 'w', 'jej', 'domu', 'samotnie', 'wychowującą', 'ją', 'fanatyczną', 'religijną', 'skłonną', 'sadystycznych', 'wobec', 'córki', 'telekinetyczne', 'woli', 'Skumulowana', 'maturalnego', 'opisana', 'kolejne', 'jej', 'zmieniającej', 'Carrie', 'w', 'reżyserii', 'Briana', 'tym', 'technologicznych', 'przemocy', 'rówieśniczej', 'nowsza', 'gnębionej', 'nastolatki', 'obdarowanej', 'niezwykłą', 'specjalne', 'współczesny', 'innych', 'krwawych', 'gore', 'tryskająca', 'krew', 'ukazywanie', 'porozbijanych', 'charakterystycznego', 'dudnienia', 'aktorska', 'Julianne', 'kobiet', 'nieobliczalnych', 'rozchwianych', 'zdjęcia']</t>
  </si>
  <si>
    <t>[['aktualizowanie', 'Niepotrzebne'], ['historii', 'ponadczasowej'], ['rozgrzewki', 'świętem', 'przed', 'Halloween'], ['horror', 'będący'], ['ekranizacją', 'drugą', 'powieści', 'słynnej', 'Stephena', 'Carrie'], ['Wabikiem', 'widza', 'dla'], ['nazwiska', 'znanej'], ['części', 'Kick', '-', 'Assa', 'wersji', 'amerykańskiej'], ['Julianne', 'nominowanej', 'czterokrotnie'], ['historii', 'zawartej'], ['książce', 'pierwowzorze', 'filmowym'], ['nastolatka', 'nielubiana', 'nękana'], ['Sytuacja', 'domu', 'w', 'jej'], ['matką', 'wychowującą', 'samotnie', 'ją'], ['dewotką', 'fanatyczną', 'religijną', 'skłonną'], ['zachowań', 'sadystycznych', 'córki', 'wobec'], ['zdolności', 'telekinetyczne'], ['siłą', 'woli'], ['przedmiotami', 'osobami'], ['moc', 'Skumulowana'], ['balu', 'maturalnego'], ['Historia', 'opisana'], ['ekranizacje', 'kolejne', 'jej'], ['rzeczywistości', 'zmieniającej'], ['premiery', 'Carrie', 'reżyserii', 'w', 'Briana'], ['czasie', 'tym'], ['Internetu', 'gadżetów', 'technologicznych'], ['sprawa', 'przemocy', 'rówieśniczej'], ['ekranizacja', 'nowsza'], ['historia', 'nastolatki', 'gnębionej', 'obdarowanej'], ['mocą', 'niezwykłą'], ['efekty', 'specjalne'], ['Carrie', 'współczesny'], ['horrorów', 'innych', 'krwawych'], ['elementów', 'gore', 'krew', 'oraz', 'ukazywanie', 'dudnienia', 'tryskająca', 'ukazywanie', 'głów', 'dudnienia', 'porozbijanych', 'charakterystycznego'], ['gra', 'aktorska', 'Julianne'], ['rolach', 'kobiet', 'oraz', 'zdjęcia', 'nieobliczalnych', 'rozchwianych', 'zdjęcia'], ['wiarygodności', 'uroku']]</t>
  </si>
  <si>
    <t>[['Wramach', 'rozgrzewki', 'przed', 'świętem', 'Halloween', 'można'], ['Wabikiem', 'dla', 'widza', 'mogą'], ['siłą', 'woli', 'poruszać'], ['Od', 'premiery', '"', 'Carrie', '"', 'w', 'reżyserii', 'Briana', 'De', 'Palmy', 'mija'], ['z', 'czasem', 'traci']]</t>
  </si>
  <si>
    <t>['będący', 'znanej', 'zawartej', 'skłonną', 'telekinetyczne', 'maturalnego', 'opisana', 'rówieśniczej', 'obdarowanej', 'specjalne', 'naszpikowany', 'aktorska', 'nieobliczalnych']</t>
  </si>
  <si>
    <t>['Niepotrzebne', '\n\n', 'Wabikiem', 'Sytuacja', 'Dziewczyna', 'Skumulowana', 'Historia', 'Od', 'Inaczej', 'Powodem', 'Podobnie', 'Mogą', 'Mimo']</t>
  </si>
  <si>
    <t>['Carrie', 'Kick', '-', 'Assa', 'Pozwól', 'mi', 'wejść', 'Carrie', 'Carrie', 'dudnienia']</t>
  </si>
  <si>
    <t>[',', '"', '"', '.', '"', '"', '"', '"', '.', ',', '.', '–', ',', ',', '.', ',', '.', ',', ',', '.', ',', '.', '"', '"', ',', ',', '.', '.', ',', '.', '–', '–', ',', '"', '"', ',', '.', ':', ',', '"', '"', '.', ':', ',', ',', ',', ',', '.', ',', ',', ',', '.']</t>
  </si>
  <si>
    <t>['horror,', 'matką,', 'dewotką,', 'moc,', 'lat,', 'ekranizacja,', 'Powodem –', 'gore:', 'krew,', 'uroku,']</t>
  </si>
  <si>
    <t>['ubierać', ',', 'podobać', ':']</t>
  </si>
  <si>
    <t>['Halloween', 'Stephena', 'Kinga', 'Carrie', 'Kick', '-', 'Assa', 'Chloë', 'Grace', 'Moretz', 'Oscara', 'Julianne', 'Moore', 'Carrie', 'White', 'Carrie', 'Stephena', 'Kinga', 'Carrie', 'Briana', 'Palmy', 'Internetu', 'Carrie', 'Julianne', 'Moore']</t>
  </si>
  <si>
    <t>['Stephena', 'Kinga', 'Kick', '-', 'Assa', 'Oscara', 'Stephena', 'Kinga', 'Briana', 'Palmy', 'Internetu', 'Carrie']</t>
  </si>
  <si>
    <t>['Carrie', 'Chloë', 'Grace', 'Moretz', 'Julianne', 'Moore', 'Carrie', 'White', 'Carrie', 'Carrie', 'Julianne', 'Moore']</t>
  </si>
  <si>
    <t>['Stephena', 'Kinga', 'amerykańskiej', 'Chloë', 'Grace', 'Moretz', 'Julianne', 'Moore', '1976', 'roku', 'Carrie', 'White', 'Carrie', 'Stephena', 'Kinga', 'Briana', 'De', 'Palmy', 'Julianne', 'Moore']</t>
  </si>
  <si>
    <t>['Stephena', 'Kinga', 'Chloë', 'Grace', 'Moretz', 'Julianne', 'Moore', 'Carrie', 'White', 'Carrie', 'Stephena', 'Kinga', 'Briana', 'De', 'Palmy', 'Julianne', 'Moore']</t>
  </si>
  <si>
    <t>['Stephena', 'Kinga', 'Stephena', 'Kinga', 'Briana', 'De', 'Palmy']</t>
  </si>
  <si>
    <t>['Chloë', 'Grace', 'Moretz', 'Julianne', 'Moore', 'Carrie', 'White', 'Carrie', 'Julianne', 'Moore']</t>
  </si>
  <si>
    <t>['1976', 'roku']</t>
  </si>
  <si>
    <t>['w tym', 'z czasem']</t>
  </si>
  <si>
    <t>['przed', 'już', 'się', 'do', 'na', 'dla', 'być', 'z', 'obu', 'Kick', 'i', 'mi', 'wejść', 'Chloë', 'i', 'do', 'oraz', 'w', 'i', 'z', 'to', 'przez', 'w', 'w', 'jej', 'nie', 'do', 'z', 'ją', 'jest', 'do', 'w', 'jest', 'w', 'lub', 'moc', 'się', 'przez', 'jest', 'jej', 'to', 'jej', 'do', 'się', 'Od', 'w', 'De', 'lat', 'w', 'tym', 'się', 'z', 'i', 'też', 'się', 'Im', 'tym', 'się', 'mniej', 'są', 'jest', 'zbyt', 'przez', 'co', 'nie', 'się', 'od', 'jest', 'z', 'krew', 'głów', 'oraz', 'się', 'gra', 'się', 'w', 'oraz', 'że', 'jest', 'z', 'na', 'i', 'przez', 'co', 'jest', 'mniej', 'a']</t>
  </si>
  <si>
    <t>['Wramach', 'świętem', 'można', 'wybrać', 'kina', 'horror', 'drugą', 'słynnej', 'Kinga', 'Carrie', 'widza', 'mogą', 'znanej', 'części', 'Assa', 'wersji', 'Pozwól', 'Grace', 'Moretz', 'Oscara', 'Moore', 'książce', 'roku', 'Carrie', 'White', 'szkole', 'domu', 'również', 'łatwych', 'mieszka', 'matką', 'która', 'skłonną', 'wobec', 'córki', 'jednak', 'sobie', 'dzięki', 'którym', 'stanie', 'siłą', 'woli', 'którą', 'Carrie', 'ujawnia', 'podczas', 'balu', 'Kinga', 'Carrie', 'Briana', 'Palmy', 'mija', 'prawie', 'czasie', 'młodzież', 'inaczej', 'ubierać', 'Inaczej', 'sprawa', 'nowsza', 'mocą', 'staje', 'efekty', 'Carrie', 'różni', 'innych', 'krwawych', 'gore', 'Mogą', 'zwłaszcza', 'Moore', 'która', 'sprawdza', 'rolach', 'kobiet', 'zdjęcia', 'Mimo', 'nadal', 'czasem', 'traci', 'uroku', 'bardziej']</t>
  </si>
  <si>
    <t>['historii', 'rozgrzewki', 'będący', 'powieści', 'Stephena', 'Wabikiem', 'nazwiska', 'Julianne', 'historii', 'zawartej', 'filmowym', 'nękana', 'Sytuacja', 'należy', 'dziewczyna', 'samotnie', 'dewotką', 'zachowań', 'Dziewczyna', 'odkrywa', 'zdolności', 'poruszać', 'osobami', 'posiada', 'Historia', 'opisana', 'Stephena', 'dlatego', 'kolejne', 'premiery', 'zaczęła', 'korzystać', 'gadżetów', 'przedstawia', 'przemocy', 'historia', 'gnębionej', 'niezwykłą', 'Powodem', 'specjalne', 'którymi', 'współczesny', 'horrorów', 'Podobnie', 'elementów', 'dudnienia', 'podobać', 'aktorska', 'Julianne', 'rozchwianych', 'psychicznie', 'historia']</t>
  </si>
  <si>
    <t>['Niepotrzebne', 'aktualizowanie', 'ponadczasowej', 'Halloween', 'ekranizacją', 'amerykańskiej', 'czterokrotnie', 'nominowanej', 'uwspółcześnienie', 'pierwowzorze', 'nielubiana', 'rówieśników', 'nastolatka', 'wychowującą', 'fanatyczną', 'religijną', 'sadystycznych', 'telekinetyczne', 'przedmiotami', 'Skumulowana', 'maturalnego', 'ponadczasowa', 'ekranizacje', 'dostosowywanie', 'zmieniającej', 'rzeczywistości', 'reżyserii', 'Internetu', 'technologicznych', 'rówieśniczej', 'ekranizacja', 'nastolatki', 'obdarowanej', 'wiarygodna', 'paradoksalnie', 'naszpikowany', 'wykorzystaniem', 'tryskająca', 'ukazywanie', 'porozbijanych', 'charakterystycznego', 'nieobliczalnych', 'aktualna', 'wiarygodności', 'przerażająca', 'groteskowa']</t>
  </si>
  <si>
    <t>{'kolejne', 'inaczej', 'domu', 'balu', 'roku', 'rozchwianych', 'córki', 'jej', 'którym', 'gnębionej', 'ekranizacje', 'zawartej', 'rzeczywistości', 'jednak', 'ponadczasowa', 'moc', 'przedstawia', '40', 'opisana', 'która', 'się', 'sprawdza', 'mieszka', 'elementów', 'jest', 'niezwykłą', 'części', 'sobie', 'dla', 'poruszać', 'przemocy', 'zaczęła', 'podobać', 'grace', 'wejść', 'efekty', 'już', 'zbyt', 'aktorska', 'fanatyczną', 'czterokrotnie', 'psychicznie', 'skłonną', 'de', 'być', 'mi', 'pierwowzorze', 'historii', 'tym', 'sadystycznych', 'przedmiotami', 'ekranizacja', 'wykorzystaniem', 'obdarowanej', 'sytuacja', 'moretz', 'internetu', 'lat', 'znanej', 'również', 'amerykańskiej', 'chloë', 'dziewczyna', 'briana', 'podobnie', 'należy', 'dlatego', 'dzięki', 'aktualna', 'oraz', 'podczas', 'ukazywanie', 'palmy', 'nieobliczalnych', 'oscara', 'nazwiska', 'religijną', 'gra', 'ubierać', 'nastolatki', 'kick', '1976', 'rozgrzewki', 'zwłaszcza', 'zachowań', 'technologicznych', 'prawie', 'ekranizacją', 'czasie', 'moore', 'można', 'powieści', 'mniej', 'pozwól', 'nastolatka', 'ujawnia', 'groteskowa', 'mocą', 'stanie', 'uroku', 'dudnienia', 'czasem', 'do', 'obu', 'gore', 'co', 'od', 'łatwych', 'rówieśniczej', 'assa', 'nękana', 'zdolności', 'skumulowana', '\n\n', 'premiery', 'charakterystycznego', 'przerażająca', 'horrorów', 'stephena', 'dostosowywanie', 'reżyserii', 'wobec', 'kina', 'historia', 'słynnej', 'maturalnego', 'wersji', 'są', 'carrie', 'ją', 'powodem', 'uwspółcześnienie', 'kobiet', 'przez', 'krew', 'będący', 'wychowującą', 'bardziej', 'kinga', 'mija', 'staje', 'porozbijanych', 'tryskająca', 'wabikiem', 'telekinetyczne', 'zdjęcia', 'dewotką', 'książce', 'wiarygodna', 'halloween', 'matką', 'lub', 'mimo', 'rówieśników', 'w', 'przed', 'a', 'niepotrzebne', 'nielubiana', 'nie', 'm.in.', 'szkole', 'nominowanej', 'ponadczasowej', 'młodzież', 'im', 'naszpikowany', 'aktualizowanie', 'zmieniającej', 'drugą', 'sprawa', 'z', 'innych', 'nadal', 'woli', 'głów', 'którymi', 'julianne', 'współczesny', 'na', 'odkrywa', 'siłą', 'wiarygodności', 'specjalne', 'widza', 'że', 'horror', 'którą', 'to', 'rolach', 'white', 'gadżetów', 'różni', 'filmowym', 'świętem', 'krwawych', 'wramach', 'i', 'osobami', 'paradoksalnie', 'też', 'nowsza', 'traci', 'samotnie', 'wybrać', 'mogą', 'korzystać', 'posiada'}</t>
  </si>
  <si>
    <t>{'', 'ukazywać', 'drugi', 'obdarować', 'inaczej', 'zawrzeć', 'opisać', 'mijać', 'nominować', 'jednak', 'telekinetyczny', 'moc', 'wabik', 'głowa', 'pozwolić', 'ten', '40', 'bardzo', 'krwawy', 'się', 'wychowywać', 'element', 'oscar', 'dla', 'poruszać', 'graca', 'podobać', 'stan', 'wejść', 'przedmiot', 'ja', 'uwspółcześnić', 'fanatyczny', 'kolejny', 'palma', 'już', 'zbyt', 'ujawniać', 'czterokrotnie', 'psychicznie', 'dostosowywać', 'de', 'być', 'nazwisko', 'skłonny', 'tym', 'rzeczywistość', 'siła', 'ekranizacja', 'sytuacja', 'moretz', 'lubić', 'aktualizować', 'powieść', 'również', 'siebie', 'chloë', 'dziewczyna', 'dewotka', 'odkrywać', 'podobnie', 'kino', 'łatwy', 'dlatego', 'dzięki', 'zdjęcie', 'aktorski', 'należeć', 'oraz', 'podczas', 'mieszkać', 'charakterystyczny', 'brian', 'gra', 'tracić', 'ubierać', 'amerykański', '1976', 'zachowanie', 'reżyseria', 'rozchwiać', 'zwłaszcza', 'stawać', 'prawie', 'moore', 'można', 'dom', 'kobieta', 'rozgrzewka', 'nastolatka', 'słynny', 'urok', 'gnębić', 'posiadać', 'który', 'do', 'zacząć', 'king', 'gore', 'co', 'od', 'naszpikować', 'internet', 'assa', 'córka', 'ponadczasowy', 'wersja', 'rola', 'wiarygodność', 'przerażający', 'stephena', 'kicko', 'nękać', 'książka', 'powód', 'wobec', 'matka', 'historia', 'między innymi', 'czas', 'maturalny', 'tryskać', 'carrie', 'porozbijać', 'przemoc', 'on', 'skumulować', 'przez', 'zmieniać', 'technologiczny', 'znać', 'specjalny', 'krew', 'święto', 'nieobliczalny', 'przedstawiać', 'halloween', 'lub', 'mimo', 'w', 'wykorzystać', 'przed', 'mało', 'nowy', 'a', 'różnić', 'zdolność', 'filmowy', 'wiarygodny', 'nie', 'rok', 'aktualny', 'część', 'młodzież', 'im', 'niepotrzebny', 'wola', 'sprawa', 'z', 'niezwykły', 'nadal', 'julianne', 'współczesny', 'sadystyczny', 'na', 'osoba', 'że', 'horror', 'to', 'sprawdzać', 'white', 'efekt', 'wramach', 'i', 'rówieśnik', 'szkoła', 'paradoksalnie', 'też', 'samotnie', 'wybrać', 'dudnieć', 'pierwowzór', 'gadżet', 'groteskowy', 'móc', 'bal', 'korzystać', 'religijny', 'inny', 'premiera', 'oba', 'widz', 'rówieśniczy'}</t>
  </si>
  <si>
    <t>['Niepotrzebne', 'aktualizowanie', 'ponadczasowej', 'historii', 'Wramach', 'rozgrzewki', 'świętem', 'Halloween', 'można', 'wybrać', 'kina', 'horror', 'będący', 'drugą', 'ekranizacją', 'słynnej', 'powieści', 'Stephena', 'Kinga', 'Carrie', 'Wabikiem', 'widza', 'mogą', 'być', 'nazwiska', 'znanej', 'obu', 'części', 'Kick', '-', 'Assa', 'amerykańskiej', 'wersji', 'Pozwól', 'mi', 'wejść', 'Chloë', 'Grace', 'Moretz', 'czterokrotnie', 'nominowanej', 'Oscara', 'Julianne', 'Moore', 'uwspółcześnienie', 'historii', 'zawartej', 'książce', 'filmowym', 'pierwowzorze', '1976', 'roku', 'Carrie', 'White', 'to', 'nielubiana', 'nękana', 'rówieśników', 'szkole', 'nastolatka', 'Sytuacja', 'jej', 'domu', 'należy', 'łatwych', 'dziewczyna', 'mieszka', 'samotnie', 'wychowującą', 'ją', 'matką', 'która', 'jest', 'fanatyczną', 'religijną', 'dewotką', 'skłonną', 'sadystycznych', 'zachowań', 'córki', 'Dziewczyna', 'odkrywa', 'sobie', 'zdolności', 'telekinetyczne', 'którym', 'jest', 'stanie', 'siłą', 'woli', 'poruszać', 'przedmiotami', 'osobami', 'Skumulowana', 'moc', 'którą', 'posiada', 'Carrie', 'ujawnia', 'balu', 'maturalnego', 'Historia', 'opisana', 'Stephena', 'Kinga', 'jest', 'ponadczasowa', 'dlatego', 'kolejne', 'jej', 'ekranizacje', 'to', 'dostosowywanie', 'jej', 'zmieniającej', 'rzeczywistości', 'premiery', 'Carrie', 'reżyserii', 'Briana', 'De', 'Palmy', 'mija', '40', 'lat', 'tym', 'czasie', 'młodzież', 'zaczęła', 'inaczej', 'ubierać', 'korzystać', 'Internetu', 'technologicznych', 'gadżetów', 'Inaczej', 'przedstawia', 'sprawa', 'przemocy', 'rówieśniczej', 'nowsza', 'ekranizacja', 'tym', 'historia', 'gnębionej', 'nastolatki', 'obdarowanej', 'niezwykłą', 'mocą', 'staje', 'mniej', 'wiarygodna', 'Powodem', 'paradoksalnie', 'są', 'efekty', 'specjalne', 'którymi', 'współczesny', 'Carrie', 'jest', 'zbyt', 'naszpikowany', 'co', 'różni', 'innych', 'krwawych', 'horrorów', 'Podobnie', 'jest', 'wykorzystaniem', 'elementów', 'gore', 'tryskająca', 'krew', 'ukazywanie', 'porozbijanych', 'głów', 'charakterystycznego', 'dudnienia', 'Mogą', 'podobać', 'gra', 'aktorska', 'Julianne', 'Moore', 'która', 'sprawdza', 'rolach', 'kobiet', 'nieobliczalnych', 'rozchwianych', 'psychicznie', 'zdjęcia', 'historia', 'jest', 'nadal', 'aktualna', 'czasem', 'traci', 'wiarygodności', 'uroku', 'co', 'jest', 'mniej', 'przerażająca', 'bardziej', 'groteskowa']</t>
  </si>
  <si>
    <t>{'kolejne', 'inaczej', 'domu', 'balu', 'roku', 'rozchwianych', 'córki', 'jej', 'którym', 'Historia', 'gnębionej', 'ekranizacje', 'Kinga', 'zawartej', 'rzeczywistości', 'ponadczasowa', 'Mogą', 'moc', 'przedstawia', '40', 'opisana', 'która', 'sprawdza', 'mieszka', 'elementów', 'Kick', 'jest', 'części', 'niezwykłą', 'sobie', 'przemocy', 'poruszać', 'zaczęła', 'Skumulowana', 'Moretz', 'podobać', 'wejść', 'White', 'efekty', 'Stephena', 'zbyt', 'Podobnie', 'fanatyczną', 'czterokrotnie', 'aktorska', 'Carrie', 'psychicznie', 'skłonną', 'być', 'mi', 'pierwowzorze', 'historii', 'tym', 'Chloë', 'sadystycznych', 'przedmiotami', 'ekranizacja', 'wykorzystaniem', 'obdarowanej', 'lat', 'znanej', 'amerykańskiej', 'dziewczyna', 'należy', 'Internetu', 'dlatego', 'Powodem', 'aktualna', 'Niepotrzebne', 'Sytuacja', 'ukazywanie', 'nieobliczalnych', 'nazwiska', 'religijną', 'gra', 'ubierać', 'nastolatki', '1976', 'Briana', 'rozgrzewki', 'zachowań', 'technologicznych', 'ekranizacją', 'czasie', 'powieści', 'można', 'mniej', 'nastolatka', 'ujawnia', 'groteskowa', 'mocą', 'Grace', 'Moore', 'stanie', 'uroku', 'dudnienia', 'czasem', 'De', 'obu', 'gore', 'co', 'Pozwól', 'łatwych', 'rówieśniczej', 'Assa', 'nękana', 'zdolności', 'premiery', 'charakterystycznego', 'przerażająca', 'horrorów', 'dostosowywanie', 'Halloween', 'reżyserii', 'kina', 'historia', 'słynnej', 'maturalnego', 'wersji', 'są', 'ją', 'uwspółcześnienie', 'kobiet', 'krew', 'będący', 'wychowującą', 'bardziej', 'mija', 'staje', 'porozbijanych', 'tryskająca', 'zdjęcia', 'telekinetyczne', 'dewotką', 'książce', 'wiarygodna', 'matką', 'rówieśników', 'Julianne', 'nielubiana', 'Inaczej', 'szkole', 'nominowanej', 'ponadczasowej', 'młodzież', 'naszpikowany', 'aktualizowanie', 'zmieniającej', 'drugą', 'sprawa', 'innych', 'nadal', 'woli', 'głów', 'którymi', 'współczesny', 'siłą', 'odkrywa', 'wiarygodności', 'specjalne', 'widza', 'horror', 'Oscara', '-', 'to', 'którą', 'rolach', 'Dziewczyna', 'różni', 'gadżetów', 'filmowym', 'świętem', 'krwawych', 'osobami', 'paradoksalnie', 'nowsza', 'Wabikiem', 'traci', 'samotnie', 'wybrać', 'mogą', 'Palmy', 'Wramach', 'korzystać', 'posiada'}</t>
  </si>
  <si>
    <t>{'ukazywać', 'drugi', 'obdarować', 'inaczej', 'zawrzeć', 'opisać', 'mijać', 'nominować', 'telekinetyczny', 'moc', 'wabik', 'głowa', 'pozwolić', 'ten', '40', 'bardzo', 'krwawy', 'wychowywać', 'element', 'Brian', 'poruszać', 'graca', 'podobać', 'Moretz', 'Oscar', 'stan', 'wejść', 'przedmiot', 'White', 'ja', 'uwspółcześnić', 'fanatyczny', 'kolejny', 'Stephena', 'zbyt', 'ujawniać', 'czterokrotnie', 'Carrie', 'psychicznie', 'dostosowywać', 'de', 'być', 'skłonny', 'nazwisko', 'tym', 'rzeczywistość', 'siła', 'Chloë', 'ekranizacja', 'sytuacja', 'lubić', 'aktualizować', 'powieść', 'siebie', 'dewotka', 'dziewczyna', 'odkrywać', 'podobnie', 'kino', 'łatwy', 'dlatego', 'zdjęcie', 'aktorski', 'należeć', 'mieszkać', 'charakterystyczny', 'gra', 'tracić', 'ubierać', 'amerykański', '1976', 'zachowanie', 'reżyseria', 'rozchwiać', 'stawać', 'można', 'dom', 'kobieta', 'rozgrzewka', 'nastolatka', 'słynny', 'urok', 'Moore', 'gnębić', 'posiadać', 'który', 'zacząć', 'gore', 'co', 'naszpikować', 'Assa', 'córka', 'ponadczasowy', 'wersja', 'rola', 'wiarygodność', 'przerażający', 'nękać', 'książka', 'powód', 'Halloween', 'matka', 'historia', 'czas', 'maturalny', 'tryskać', 'porozbijać', 'przemoc', 'on', 'skumulować', 'specjalny', 'zmieniać', 'technologiczny', 'znać', 'krew', 'święto', 'nieobliczalny', 'przedstawiać', 'wykorzystać', 'mało', 'nowy', 'Julianne', 'różnić', 'zdolność', 'Internet', 'filmowy', 'wiarygodny', 'rok', 'aktualny', 'Palma', 'King', 'część', 'młodzież', 'niepotrzebny', 'wola', 'sprawa', 'niezwykły', 'nadal', 'współczesny', 'sadystyczny', 'osoba', 'horror', '-', 'to', 'sprawdzać', 'Kicko', 'efekt', 'szkoła', 'rówieśnik', 'paradoksalnie', 'samotnie', 'wybrać', 'dudnieć', 'pierwowzór', 'gadżet', 'Wramach', 'groteskowy', 'móc', 'bal', 'korzystać', 'religijny', 'inny', 'premiera', 'oba', 'widz', 'rówieśniczy'}</t>
  </si>
  <si>
    <t>['przed', 'już', 'się', 'do', 'na', 'dla', 'm.in.', 'z', 'i', 'i', 'do', 'oraz', 'w', 'i', 'z', 'przez', 'w', 'w', 'również', 'nie', 'do', 'z', 'do', 'wobec', 'jednak', 'w', 'dzięki', 'w', 'lub', 'się', 'podczas', 'przez', 'do', 'się', 'Od', 'w', 'prawie', 'w', 'się', 'z', 'i', 'też', 'się', 'Im', 'się', 'przez', 'nie', 'się', 'od', 'z', 'oraz', 'się', 'zwłaszcza', 'się', 'w', 'oraz', 'Mimo', 'że', 'z', 'na', 'i', 'przez', 'a']</t>
  </si>
  <si>
    <t>{'nie', 'm.in.', 'również', 'z', 'wobec', 'jednak', 'dzięki', 'oraz', 'się', 'na', 'podczas', 'Od', 'że', 'przez', 'dla', 'zwłaszcza', 'prawie', 'i', 'też', 'już', 'lub', 'w', 'Mimo', 'Im', 'przed', 'a', 'do', 'od'}</t>
  </si>
  <si>
    <t>{'nie', 'im', 'również', 'z', 'wobec', 'jednak', 'dzięki', 'między innymi', 'oraz', 'się', 'na', 'podczas', 'że', 'przez', 'dla', 'zwłaszcza', 'prawie', 'i', 'też', 'już', 'mimo', 'lub', 'w', 'przed', 'a', 'do', 'od'}</t>
  </si>
  <si>
    <t>['przed', 'można', 'już', 'się', 'do', 'na', 'dla', 'mogą', 'być', 'z', 'i', 'mi', 'i', 'do', 'oraz', 'w', 'i', 'z', 'roku', 'to', 'przez', 'w', 'w', 'jej', 'również', 'nie', 'do', 'z', 'ją', 'która', 'jest', 'do', 'jednak', 'w', 'sobie', 'którym', 'jest', 'w', 'lub', 'się', 'podczas', 'przez', 'jest', 'dlatego', 'jej', 'to', 'jej', 'do', 'się', 'Od', 'w', 'prawie', 'w', 'tym', 'się', 'z', 'i', 'też', 'się', 'Im', 'tym', 'się', 'są', 'jest', 'przez', 'co', 'nie', 'się', 'od', 'innych', 'jest', 'z', 'oraz', 'Mogą', 'się', 'która', 'się', 'w', 'oraz', 'Mimo', 'że', 'jest', 'z', 'czasem', 'na', 'i', 'przez', 'co', 'jest', 'a', 'bardziej']</t>
  </si>
  <si>
    <t>['być', 'się', 'w', 'z', 'historia', 'do', 'Carrie', 'i', 'który', '']</t>
  </si>
  <si>
    <t>['świętem', 'powieści', 'wersji', 'książce', 'domu', 'dziewczyna', 'matką', 'córki', 'Dziewczyna', 'zdolności', 'woli', 'przedmiotami', 'osobami', 'moc', 'mocą', 'głów', 'rolach', 'kobiet', 'zdjęcia', 'uroku']</t>
  </si>
  <si>
    <t>['historii', 'horror', 'części', 'historii', 'roku', 'stanie', 'Historia', 'lat', 'sprawa', 'przemocy', 'historia', 'Powodem', 'horrorów', 'krew', 'historia']</t>
  </si>
  <si>
    <t>['historii', 'horror', 'historii', 'Historia', 'przemocy', 'historia', 'horrorów', 'krew', 'historia', 'uroku']</t>
  </si>
  <si>
    <t>['świętem', 'powieści', 'części', 'wersji', 'książce', 'roku', 'domu', 'dziewczyna', 'matką', 'córki', 'Dziewczyna', 'zdolności', 'stanie', 'woli', 'przedmiotami', 'osobami', 'moc', 'lat', 'sprawa', 'mocą', 'Powodem', 'głów', 'rolach', 'kobiet', 'zdjęcia']</t>
  </si>
  <si>
    <t>['historii', 'części', 'wersji', 'historii', 'książce', 'roku', 'zdolności', 'stanie', 'woli', 'przedmiotami', 'moc', 'Historia', 'lat', 'sprawa', 'historia', 'mocą', 'Powodem', 'krew', 'głów', 'rolach', 'historia']</t>
  </si>
  <si>
    <t>['świętem', 'horror', 'powieści', 'domu', 'dziewczyna', 'matką', 'córki', 'Dziewczyna', 'osobami', 'przemocy', 'horrorów', 'kobiet', 'zdjęcia', 'uroku']</t>
  </si>
  <si>
    <t>['historii', 'świętem', 'powieści', 'historii', 'książce', 'domu', 'dziewczyna', 'matką', 'córki', 'Dziewczyna', 'zdolności', 'woli', 'osobami', 'moc', 'Historia', 'przemocy', 'historia', 'mocą', 'Powodem', 'krew', 'rolach', 'kobiet', 'zdjęcia', 'historia', 'uroku']</t>
  </si>
  <si>
    <t>['horror', 'części', 'wersji', 'roku', 'stanie', 'przedmiotami', 'lat', 'sprawa', 'horrorów', 'głów']</t>
  </si>
  <si>
    <t>['historii', 'świętem', 'horror', 'powieści', 'historii', 'woli', 'moc', 'Historia', 'sprawa', 'przemocy', 'historia', 'mocą', 'Powodem', 'horrorów', 'krew', 'kobiet', 'historia']</t>
  </si>
  <si>
    <t>['części', 'wersji', 'książce', 'roku', 'domu', 'dziewczyna', 'matką', 'córki', 'Dziewczyna', 'zdolności', 'stanie', 'przedmiotami', 'osobami', 'lat', 'głów', 'rolach', 'zdjęcia', 'uroku']</t>
  </si>
  <si>
    <t>['historii', 'świętem', 'powieści', 'wersji', 'historii', 'książce', 'roku', 'domu', 'dziewczyna', 'matką', 'córki', 'Dziewczyna', 'zdolności', 'stanie', 'woli', 'osobami', 'moc', 'Historia', 'lat', 'sprawa', 'przemocy', 'historia', 'mocą', 'Powodem', 'krew', 'głów', 'rolach', 'kobiet', 'zdjęcia', 'historia']</t>
  </si>
  <si>
    <t>['horror', 'części', 'przedmiotami', 'horrorów', 'uroku']</t>
  </si>
  <si>
    <t>['nielubiana', ',', 'nękana', 'fanatyczną', 'religijną', 'innych', 'krwawych', 'nieobliczalnych', ',', 'rozchwianych']</t>
  </si>
  <si>
    <t>['czterokrotnie nominowanej', 'samotnie wychowującą', 'dlatego kolejne', 'mniej wiarygodna', 'zbyt naszpikowany', 'nadal aktualna', 'mniej przerażająca', 'bardziej groteskowa']</t>
  </si>
  <si>
    <t>36</t>
  </si>
  <si>
    <t>Na Kronosa!
Na początku był Kronos. Był on tak okrutny, że pożerał nawet własne dzieci. Te, których pożreć nie zdążył – Zeus, Hades i Posejdon – strąciły go wkrótce do głębokiego Tartaru i przejęły władzę nad światem. Nie przewidziały tylko, że piątym do brydża zostanie młody gniewny półbóg Luke, który zapragnie zdobyć potężne Złote Runo i ożywić podłego Tytana. I tak, syn Posejdona, nastoletni Percy Jackson, ponownie musi zakasać rękawy i pokrzyżować szyki wrogom Olimpu.
Grecka mitologia w kinie dziecięco-młodzieżowym to ciekawa przeciwwaga dla wszystkich wampirycznych opowieści, jednoznacznie kojarzących się z seksualnymi uniesieniami i niespełnionymi pragnieniami dojrzewających nastolatków. Druga część serii opartej na powieściach Ricka Riordana jest o wiele bardziej stonowana i mniej nachalna od większości propozycji dla młodych widzów. Antyczne opowieści – nawet jeśli mocno przetrawestowane (vide: wątek Kronosa) – pozostają doskonałym materiałem na kino przygodowe, w którym najważniejszymi wartościami są przyjaźń i solidarność. Wydaje się, że właśnie z tego powodu twórcy postanowili, że nie będą konkurować z rozpychającymi się w kinie spadkobiercami "Zmierzchu" i przyciągną do kin nieco młodszych widzów.
W przeciwieństwie do poprzednika "Morze potworów" nie wabi więc "odlotowymi" postaciami, romansami i "odjechanymi" przygodami. To, co w filmie najciekawsze, to sympatyczni i mądrzy bohaterowie, którzy ponad wszystko stawiają wspólne dobro, a swoje przeznaczenie wypełniają trapieni zrozumiałymi wątpliwościami i obawami. Percy w ciągu ostatnich trzech lat od premiery "Bogów olimpijskich" znacznie zmądrzał. Podobnie jak twórcy filmu. "Morze potworów" przełamuje stereotypy, nie uderza w prostackie tony i jest szczerze zabawne, zaś wycieczka w tytułowe miejsce wciąga na tyle, by na seansie dobrze bawili się także starsi widzowie (zaskakująco udane są efekty 3D!).
Drugi "Percy Jackson" ma wszystko, czego potrzebuje solidne kino familijne. Obniżenie progu wiekowego wydaje się sensowną decyzją, a rodzice wybierający się na seans ze sowimi dziećmi mogą być spokojni: "Morze potworów" to nie tylko dobra rozrywka, ale i mądra lekcja o przyjaźni, odwadze i tolerancji. Wymarzony pierwszy krok w świecie greckiej mitologii.</t>
  </si>
  <si>
    <t>['Kronosa', 'początku', 'Kronos', 'dzieci', 'Zeus', 'Hades', 'Posejdon', 'Tartaru', 'władzę', 'światem', 'brydża', 'półbóg', 'Luke', 'Runo', 'Tytana', 'syn', 'Posejdona', 'Percy', 'Jackson', 'rękawy', 'szyki', 'wrogom', 'Olimpu', 'mitologia', 'kinie', 'przeciwwaga', 'opowieści', 'uniesieniami', 'pragnieniami', 'nastolatków', 'część', 'serii', 'powieściach', 'Ricka', 'Riordana', 'większości', 'propozycji', 'widzów', 'opowieści', 'wątek', 'Kronosa', 'materiałem', 'kino', 'wartościami', 'przyjaźń', 'solidarność', 'powodu', 'twórcy', 'kinie', 'spadkobiercami', 'Zmierzchu', 'kin', 'widzów', 'przeciwieństwie', 'poprzednika', 'Morze', 'potworów', 'postaciami', 'romansami', 'przygodami', 'filmie', 'bohaterowie', 'dobro', 'przeznaczenie', 'wątpliwościami', 'obawami', 'Percy', 'ciągu', 'lat', 'premiery', 'Bogów', 'twórcy', 'filmu', 'Morze', 'potworów', 'stereotypy', 'tony', 'wycieczka', 'miejsce', 'seansie', 'widzowie', 'efekty', '3D', 'Percy', 'Jackson', 'kino', 'Obniżenie', 'progu', 'decyzją', 'rodzice', 'seans', 'dziećmi', 'Morze', 'potworów', 'rozrywka', 'lekcja', 'przyjaźni', 'odwadze', 'tolerancji', 'krok', 'świecie', 'mitologii']</t>
  </si>
  <si>
    <t>['był', 'Był', 'pożerał', 'pożreć', 'zdążył', 'strąciły', 'przejęły', 'przewidziały', 'zostanie', 'zapragnie', 'zdobyć', 'ożywić', 'musi', 'zakasać', 'pokrzyżować', 'jest', 'vide', 'pozostają', 'są', 'Wydaje', 'postanowili', 'będą', 'konkurować', 'przyciągną', 'wabi', 'stawiają', 'wypełniają', 'zmądrzał', 'przełamuje', 'uderza', 'jest', 'wciąga', 'bawili', 'są', 'ma', 'potrzebuje', 'wydaje', 'mogą', 'być']</t>
  </si>
  <si>
    <t>['okrutny', 'własne', 'głębokiego', 'piątym', 'młody', 'gniewny', 'potężne', 'Złote', 'podłego', 'nastoletni', 'Grecka', 'dziecięco', 'młodzieżowym', 'ciekawa', 'wampirycznych', 'kojarzących', 'seksualnymi', 'niespełnionymi', 'dojrzewających', 'Druga', 'opartej', 'stonowana', 'nachalna', 'młodych', 'Antyczne', 'przetrawestowane', 'doskonałym', 'przygodowe', 'najważniejszymi', 'rozpychającymi', 'młodszych', 'odlotowymi', 'odjechanymi', 'najciekawsze', 'sympatyczni', 'mądrzy', 'wspólne', 'trapieni', 'zrozumiałymi', 'ostatnich', 'olimpijskich', 'prostackie', 'zabawne', 'tytułowe', 'starsi', 'udane', 'Drugi', 'solidne', 'familijne', 'wiekowego', 'sensowną', 'wybierający', 'spokojni', 'dobra', 'mądra', 'Wymarzony', 'pierwszy', 'greckiej']</t>
  </si>
  <si>
    <t>['tak', 'wkrótce', 'tak', 'ponownie', 'jednoznacznie', 'wiele', 'bardziej', 'mniej', 'mocno', 'nieco', 'znacznie', 'Podobnie', 'szczerze', 'tyle', 'dobrze', 'zaskakująco']</t>
  </si>
  <si>
    <t>['on', 'tak', 'Te', 'których', 'go', 'który', 'tak', 'wszystkich', 'się', 'którym', 'się', 'tego', 'się', 'To', 'co', 'którzy', 'wszystko', 'swoje', 'się', 'wszystko', 'czego', 'się', 'się', 'sowimi']</t>
  </si>
  <si>
    <t>['on', 'go']</t>
  </si>
  <si>
    <t>['których', 'który', 'którym', 'co', 'którzy', 'czego']</t>
  </si>
  <si>
    <t>['Te', 'tego', 'To']</t>
  </si>
  <si>
    <t>['wszystkich', 'wszystko', 'wszystko']</t>
  </si>
  <si>
    <t>['swoje', 'sowimi']</t>
  </si>
  <si>
    <t>['trzech']</t>
  </si>
  <si>
    <t>['nawet', 'nie', 'Nie', 'nawet', 'właśnie', 'nie', 'nie', 'nie', 'także']</t>
  </si>
  <si>
    <t>['Na', '\n\n', 'Na', 'do', 'nad', 'do', '\n\n', 'w', 'dla', 'z', 'na', 'o', 'od', 'dla', 'na', 'w', 'z', 'z', 'w', 'do', '\n\n', 'W', 'do', 'w', 'ponad', 'w', 'od', 'w', 'w', 'na', 'na', '\n\n', 'na', 'ze', 'o', 'w']</t>
  </si>
  <si>
    <t>['że', 'i', 'i', 'tylko', 'że', 'i', 'I', 'i', 'i', 'i', 'jeśli', 'i', 'że', 'że', 'i', 'więc', 'i', 'i', 'a', 'i', 'jak', 'i', 'zaś', 'by', 'a', 'nie', 'tylko', 'ale', 'i', 'i']</t>
  </si>
  <si>
    <t>['i', 'i', 'tylko', 'i', 'I', 'i', 'i', 'i', 'i', 'i', 'i', 'i', 'a', 'i', 'i', 'zaś', 'a', 'nie', 'tylko', 'ale', 'i', 'i']</t>
  </si>
  <si>
    <t>['że', 'że', 'jeśli', 'że', 'że', 'więc', 'jak', 'by']</t>
  </si>
  <si>
    <t>['okrutny', 'własne', 'głębokiego', 'piątym', 'młody', 'gniewny', 'potężne', 'Złote', 'podłego', 'nastoletni', 'Grecka', 'młodzieżowym', 'ciekawa', 'wampirycznych', 'seksualnymi', 'Druga', 'nachalna', 'młodych', 'Antyczne', 'doskonałym', 'przygodowe', 'odlotowymi', 'odjechanymi', 'sympatyczni', 'mądrzy', 'wspólne', 'zrozumiałymi', 'ostatnich', 'olimpijskich', 'prostackie', 'zabawne', 'tytułowe', 'udane', 'Drugi', 'solidne', 'familijne', 'wiekowego', 'sensowną', 'spokojni', 'dobra', 'mądra', 'Wymarzony', 'pierwszy', 'greckiej']</t>
  </si>
  <si>
    <t>['najważniejszymi', 'młodszych', 'starsi']</t>
  </si>
  <si>
    <t>['najciekawsze']</t>
  </si>
  <si>
    <t>['tak', 'tak', 'ponownie', 'jednoznacznie', 'mocno', 'znacznie', 'Podobnie', 'szczerze', 'dobrze', 'zaskakująco']</t>
  </si>
  <si>
    <t>['bardziej', 'mniej']</t>
  </si>
  <si>
    <t>['Kronos', 'Zeus', 'Hades', 'Posejdon', 'półbóg', 'Luke', 'syn', 'Percy', 'Jackson', 'mitologia', 'przeciwwaga', 'część', 'opowieści', 'wątek', 'przyjaźń', 'solidarność', 'twórcy', 'Morze', 'bohaterowie', 'Percy', 'twórcy', 'Morze', 'wycieczka', 'widzowie', 'efekty', 'Percy', 'Jackson', 'kino', 'Obniżenie', 'rodzice', 'Morze', 'rozrywka', 'lekcja', 'krok']</t>
  </si>
  <si>
    <t>['Tartaru', 'brydża', 'Posejdona', 'Olimpu', 'opowieści', 'nastolatków', 'serii', 'Ricka', 'Riordana', 'większości', 'propozycji', 'widzów', 'Kronosa', 'powodu', 'Zmierzchu', 'kin', 'poprzednika', 'potworów', 'lat', 'premiery', 'Bogów', 'filmu', 'potworów', '3D', 'progu', 'potworów', 'mitologii']</t>
  </si>
  <si>
    <t>['wrogom']</t>
  </si>
  <si>
    <t>['Kronosa', 'dzieci', 'władzę', 'Runo', 'Tytana', 'rękawy', 'szyki', 'kino', 'widzów', 'dobro', 'przeznaczenie', 'stereotypy', 'tony', 'miejsce', 'seans']</t>
  </si>
  <si>
    <t>['światem', 'uniesieniami', 'pragnieniami', 'materiałem', 'wartościami', 'spadkobiercami', 'postaciami', 'romansami', 'przygodami', 'wątpliwościami', 'obawami', 'decyzją', 'dziećmi']</t>
  </si>
  <si>
    <t>['początku', 'kinie', 'powieściach', 'kinie', 'przeciwieństwie', 'filmie', 'ciągu', 'seansie', 'przyjaźni', 'odwadze', 'tolerancji', 'świecie']</t>
  </si>
  <si>
    <t>['Kronosa', 'początku', 'Kronos', 'Zeus', 'Hades', 'Posejdon', 'Tartaru', 'władzę', 'światem', 'brydża', 'półbóg', 'Luke', 'Runo', 'Tytana', 'syn', 'Posejdona', 'Percy', 'Jackson', 'Olimpu', 'mitologia', 'kinie', 'przeciwwaga', 'część', 'serii', 'Ricka', 'Riordana', 'większości', 'wątek', 'Kronosa', 'materiałem', 'kino', 'przyjaźń', 'solidarność', 'powodu', 'kinie', 'Zmierzchu', 'przeciwieństwie', 'poprzednika', 'Morze', 'filmie', 'dobro', 'przeznaczenie', 'Percy', 'ciągu', 'premiery', 'filmu', 'Morze', 'wycieczka', 'miejsce', 'seansie', '3D', 'Percy', 'Jackson', 'kino', 'Obniżenie', 'progu', 'decyzją', 'seans', 'Morze', 'rozrywka', 'lekcja', 'przyjaźni', 'odwadze', 'tolerancji', 'krok', 'świecie', 'mitologii']</t>
  </si>
  <si>
    <t>['dzieci', 'rękawy', 'szyki', 'wrogom', 'opowieści', 'uniesieniami', 'pragnieniami', 'nastolatków', 'powieściach', 'propozycji', 'widzów', 'opowieści', 'wartościami', 'twórcy', 'spadkobiercami', 'kin', 'widzów', 'potworów', 'postaciami', 'romansami', 'przygodami', 'bohaterowie', 'wątpliwościami', 'obawami', 'lat', 'Bogów', 'twórcy', 'potworów', 'stereotypy', 'tony', 'widzowie', 'efekty', 'rodzice', 'dziećmi', 'potworów']</t>
  </si>
  <si>
    <t>['Kronosa', 'początku', 'Kronos', 'Zeus', 'Hades', 'Posejdon', 'Tartaru', 'światem', 'brydża', 'półbóg', 'Luke', 'Tytana', 'syn', 'Posejdona', 'Percy', 'Jackson', 'Olimpu', 'Ricka', 'Riordana', 'wątek', 'Kronosa', 'materiałem', 'powodu', 'Zmierzchu', 'poprzednika', 'filmie', 'Percy', 'ciągu', 'filmu', 'seansie', 'Percy', 'Jackson', 'progu', 'seans', 'krok', 'świecie']</t>
  </si>
  <si>
    <t>['wrogom', 'nastolatków', 'widzów', 'twórcy', 'spadkobiercami', 'widzów', 'bohaterowie', 'Bogów', 'twórcy', 'widzowie', 'rodzice']</t>
  </si>
  <si>
    <t>['władzę', 'mitologia', 'przeciwwaga', 'część', 'serii', 'większości', 'przyjaźń', 'solidarność', 'premiery', 'wycieczka', 'decyzją', 'rozrywka', 'lekcja', 'przyjaźni', 'odwadze', 'tolerancji', 'mitologii']</t>
  </si>
  <si>
    <t>['dzieci', 'rękawy', 'szyki', 'opowieści', 'uniesieniami', 'pragnieniami', 'powieściach', 'propozycji', 'opowieści', 'wartościami', 'kin', 'potworów', 'postaciami', 'romansami', 'przygodami', 'wątpliwościami', 'obawami', 'lat', 'potworów', 'stereotypy', 'tony', 'efekty', 'dziećmi', 'potworów']</t>
  </si>
  <si>
    <t>['Runo', 'kinie', 'kino', 'kinie', 'przeciwieństwie', 'Morze', 'dobro', 'przeznaczenie', 'Morze', 'miejsce', '3D', 'kino', 'Obniżenie', 'Morze']</t>
  </si>
  <si>
    <t>['on', 'Te', 'który', 'To', 'co', 'którzy']</t>
  </si>
  <si>
    <t>['których', 'wszystkich', 'tego', 'czego']</t>
  </si>
  <si>
    <t>['go', 'wszystko', 'swoje', 'wszystko']</t>
  </si>
  <si>
    <t>['sowimi']</t>
  </si>
  <si>
    <t>['którym']</t>
  </si>
  <si>
    <t>['vide']</t>
  </si>
  <si>
    <t>['był', 'Był', 'pożerał', 'zdążył', 'zostanie', 'zapragnie', 'musi', 'jest', 'Wydaje', 'wabi', 'zmądrzał', 'przełamuje', 'uderza', 'jest', 'wciąga', 'ma', 'potrzebuje', 'wydaje']</t>
  </si>
  <si>
    <t>['strąciły', 'przejęły', 'przewidziały', 'pozostają', 'są', 'postanowili', 'będą', 'przyciągną', 'stawiają', 'wypełniają', 'bawili', 'są', 'mogą']</t>
  </si>
  <si>
    <t>['był', 'Był', 'pożerał', 'zdążył', 'strąciły', 'przejęły', 'przewidziały', 'zostanie', 'zapragnie', 'musi', 'jest', 'vide', 'pozostają', 'są', 'Wydaje', 'postanowili', 'będą', 'przyciągną', 'wabi', 'stawiają', 'wypełniają', 'zmądrzał', 'przełamuje', 'uderza', 'jest', 'wciąga', 'bawili', 'są', 'ma', 'potrzebuje', 'wydaje', 'mogą']</t>
  </si>
  <si>
    <t>['pożreć', 'zdobyć', 'ożywić', 'zakasać', 'pokrzyżować', 'konkurować', 'być']</t>
  </si>
  <si>
    <t>['to', 'to', 'to']</t>
  </si>
  <si>
    <t>['musi', 'mogą']</t>
  </si>
  <si>
    <t>['kojarzących', 'dojrzewających', 'rozpychającymi', 'wybierający']</t>
  </si>
  <si>
    <t>['niespełnionymi', 'opartej', 'stonowana', 'przetrawestowane', 'trapieni']</t>
  </si>
  <si>
    <t>['niespełnionymi', 'opartej', 'stonowana', 'przetrawestowane']</t>
  </si>
  <si>
    <t>['trapieni']</t>
  </si>
  <si>
    <t>['pożreć', 'zdążył', 'strąciły', 'przejęły', 'przewidziały', 'zostanie', 'zapragnie', 'zdobyć', 'ożywić', 'zakasać', 'pokrzyżować', 'vide', 'postanowili', 'przyciągną', 'zmądrzał']</t>
  </si>
  <si>
    <t>['był', 'pożerał', 'musi', 'pozostają', 'Wydaje', 'konkurować', 'wabi', 'stawiają', 'wypełniają', 'przełamuje', 'uderza', 'wciąga', 'bawili', 'ma', 'potrzebuje', 'wydaje', 'mogą']</t>
  </si>
  <si>
    <t>['był', 'Był', 'pożerał', 'zdążył', 'strąciły', 'przejęły', 'przewidziały', 'zostanie', 'zapragnie', 'musi', 'jest', 'vide', 'pozostają', 'są', 'Wydaje', 'postanowili', 'przyciągną', 'wabi', 'stawiają', 'wypełniają', 'zmądrzał', 'przełamuje', 'uderza', 'jest', 'wciąga', 'bawili', 'są', 'ma', 'potrzebuje', 'wydaje', 'mogą']</t>
  </si>
  <si>
    <t>['Obniżenie']</t>
  </si>
  <si>
    <t>['musi', 'to', 'jest', 'pozostają', 'są', 'Wydaje', 'wabi', 'to', 'stawiają', 'wypełniają', 'przełamuje', 'uderza', 'jest', 'wciąga', 'są', 'ma', 'potrzebuje', 'wydaje', 'mogą', 'to']</t>
  </si>
  <si>
    <t>['był', 'Był', 'pożerał', 'zdążył', 'strąciły', 'przejęły', 'przewidziały', 'postanowili', 'zmądrzał', 'bawili']</t>
  </si>
  <si>
    <t>['zostanie', 'zapragnie', 'przyciągną']</t>
  </si>
  <si>
    <t>['bawili']</t>
  </si>
  <si>
    <t>['Runo', 'Złote', 'Percy', 'Jackson', 'Ricka', 'Riordana', 'Morze', 'potworów', 'Morze', 'potworów', 'Percy', 'Jackson']</t>
  </si>
  <si>
    <t>['półbóg', 'Luke', 'syn', 'Percy']</t>
  </si>
  <si>
    <t>['Wydaje', 'się', ',', 'że', 'właśnie', 'z', 'tego', 'powodu', 'twórcy', 'postanowili', ',', 'że', 'nie', 'będą', 'konkurować', 'z', 'rozpychającymi', 'się', 'w', 'kinie', 'spadkobiercami', '"', 'Zmierzchu', '"', 'i', 'przyciągną', 'do', 'kin', 'nieco', 'młodszych', 'widzów', '.', '\n\n', '"', 'Morze', 'potworów', '"', 'przełamuje', 'stereotypy', ',', 'nie', 'uderza', 'w', 'prostackie', 'tony', 'i', 'jest', 'szczerze', 'zabawne', ',', 'zaś', 'wycieczka', 'w', 'tytułowe', 'miejsce', 'wciąga', 'na', 'tyle', ',', 'by', 'na', 'seansie', 'dobrze', 'bawili', 'się', 'także', 'starsi', 'widzowie', '(', 'zaskakująco', 'udane', 'są', 'efekty', '3D', '!', ')', '.', '\n\n', 'Drugi', '"', 'Percy', 'Jackson', '"', 'ma', 'wszystko', ',', 'czego', 'potrzebuje', 'solidne', 'kino', 'familijne', '.', 'I', 'tak', ',', 'syn', 'Posejdona', ',', 'nastoletni', 'Percy', 'Jackson', ',', 'ponownie', 'musi', 'zakasać', 'rękawy', 'i', 'pokrzyżować', 'szyki', 'wrogom', 'Olimpu', '.', '\n\n', 'Grecka', 'mitologia', 'w', 'kinie', 'dziecięco', '-', 'młodzieżowym', 'to', 'ciekawa', 'przeciwwaga', 'dla', 'wszystkich', 'wampirycznych', 'opowieści', ',', 'jednoznacznie', 'kojarzących', 'się', 'z', 'seksualnymi', 'uniesieniami', 'i', 'niespełnionymi', 'pragnieniami', 'dojrzewających', 'nastolatków', '.', 'Percy', 'w', 'ciągu', 'ostatnich', 'trzech', 'lat', 'od', 'premiery', '"', 'Bogów', 'olimpijskich', '"', 'znacznie', 'zmądrzał', '.', 'Nie', 'przewidziały', 'tylko', ',', 'że', 'piątym', 'do', 'brydża', 'zostanie', 'młody', 'gniewny', 'półbóg', 'Luke', ',', 'który', 'zapragnie', 'zdobyć', 'potężne', 'Złote', 'Runo', 'i', 'ożywić', 'podłego', 'Tytana', '.', 'To', ',', 'co', 'w', 'filmie', 'najciekawsze', ',', 'to', 'sympatyczni', 'i', 'mądrzy', 'bohaterowie', ',', 'którzy', 'ponad', 'wszystko', 'stawiają', 'wspólne', 'dobro', ',', 'a', 'swoje', 'przeznaczenie', 'wypełniają', 'trapieni', 'zrozumiałymi', 'wątpliwościami', 'i', 'obawami', '.', 'Na', 'początku', 'był', 'Kronos', '.', 'Podobnie', 'jak', 'twórcy', 'filmu', '.', 'Obniżenie', 'progu', 'wiekowego', 'wydaje', 'się', 'sensowną', 'decyzją', ',', 'a', 'rodzice', 'wybierający', 'się', 'na', 'seans', 'ze', 'sowimi', 'dziećmi', 'mogą', 'być', 'spokojni', ':', '"', 'Morze', 'potworów', '"', 'to', 'nie', 'tylko', 'dobra', 'rozrywka', ',', 'ale', 'i', 'mądra', 'lekcja', 'o', 'przyjaźni', ',', 'odwadze', 'i', 'tolerancji', '.', 'Wymarzony', 'pierwszy', 'krok', 'w', 'świecie', 'greckiej', 'mitologii', '.', 'Był', 'on', 'tak', 'okrutny', ',', 'że', 'pożerał', 'nawet', 'własne', 'dzieci', '.', 'Antyczne', 'opowieści', '–', 'nawet', 'jeśli', 'mocno', 'przetrawestowane', '(', 'vide', ':', 'wątek', 'Kronosa', ')', '–', 'pozostają', 'doskonałym', 'materiałem', 'na', 'kino', 'przygodowe', ',', 'w', 'którym', 'najważniejszymi', 'wartościami', 'są', 'przyjaźń', 'i', 'solidarność', '.', 'Druga', 'część', 'serii', 'opartej', 'na', 'powieściach', 'Ricka', 'Riordana', 'jest', 'o', 'wiele', 'bardziej', 'stonowana', 'i', 'mniej', 'nachalna', 'od', 'większości', 'propozycji', 'dla', 'młodych', 'widzów', '.', 'W', 'przeciwieństwie', 'do', 'poprzednika', '"', 'Morze', 'potworów', '"', 'nie', 'wabi', 'więc', '"', 'odlotowymi', '"', 'postaciami', ',', 'romansami', 'i', '"', 'odjechanymi', '"', 'przygodami', '.', 'Te', ',', 'których', 'pożreć', 'nie', 'zdążył', '–', 'Zeus', ',', 'Hades', 'i', 'Posejdon', '–', 'strąciły', 'go', 'wkrótce', 'do', 'głębokiego', 'Tartaru', 'i', 'przejęły', 'władzę', 'nad', 'światem', '.']</t>
  </si>
  <si>
    <t>['Na', 'Kronosa', '!', '\n\n', '"', 'Morze', 'potworów', '"', 'przełamuje', 'stereotypy', ',', 'nie', 'uderza', 'w', 'prostackie', 'tony', 'i', 'jest', 'szczerze', 'zabawne', ',', 'zaś', 'wycieczka', 'w', 'tytułowe', 'miejsce', 'wciąga', 'na', 'tyle', ',', 'by', 'na', 'seansie', 'dobrze', 'bawili', 'się', 'także', 'starsi', 'widzowie', '(', 'zaskakująco', 'udane', 'są', 'efekty', '3D', '!', ')', '.', '\n\n', 'Drugi', '"', 'Percy', 'Jackson', '"', 'ma', 'wszystko', ',', 'czego', 'potrzebuje', 'solidne', 'kino', 'familijne', '.']</t>
  </si>
  <si>
    <t>['Te', ',', 'których', 'pożreć', 'nie', 'zdążył', '–', 'Zeus', ',', 'Hades', 'i', 'Posejdon', '–', 'strąciły', 'go', 'wkrótce', 'do', 'głębokiego', 'Tartaru', 'i', 'przejęły', 'władzę', 'nad', 'światem', '.', 'Nie', 'przewidziały', 'tylko', ',', 'że', 'piątym', 'do', 'brydża', 'zostanie', 'młody', 'gniewny', 'półbóg', 'Luke', ',', 'który', 'zapragnie', 'zdobyć', 'potężne', 'Złote', 'Runo', 'i', 'ożywić', 'podłego', 'Tytana', '.', 'Wydaje', 'się', ',', 'że', 'właśnie', 'z', 'tego', 'powodu', 'twórcy', 'postanowili', ',', 'że', 'nie', 'będą', 'konkurować', 'z', 'rozpychającymi', 'się', 'w', 'kinie', 'spadkobiercami', '"', 'Zmierzchu', '"', 'i', 'przyciągną', 'do', 'kin', 'nieco', 'młodszych', 'widzów', '.', '\n\n', 'W', 'przeciwieństwie', 'do', 'poprzednika', '"', 'Morze', 'potworów', '"', 'nie', 'wabi', 'więc', '"', 'odlotowymi', '"', 'postaciami', ',', 'romansami', 'i', '"', 'odjechanymi', '"', 'przygodami', '.', '"', 'Morze', 'potworów', '"', 'przełamuje', 'stereotypy', ',', 'nie', 'uderza', 'w', 'prostackie', 'tony', 'i', 'jest', 'szczerze', 'zabawne', ',', 'zaś', 'wycieczka', 'w', 'tytułowe', 'miejsce', 'wciąga', 'na', 'tyle', ',', 'by', 'na', 'seansie', 'dobrze', 'bawili', 'się', 'także', 'starsi', 'widzowie', '(', 'zaskakująco', 'udane', 'są', 'efekty', '3D', '!', ')', '.', '\n\n', 'Drugi', '"', 'Percy', 'Jackson', '"', 'ma', 'wszystko', ',', 'czego', 'potrzebuje', 'solidne', 'kino', 'familijne', '.']</t>
  </si>
  <si>
    <t>['Wymarzony', 'pierwszy', 'krok', 'w', 'świecie', 'greckiej', 'mitologii', '.', 'Na', 'Kronosa', '!', '\n\n', 'Podobnie', 'jak', 'twórcy', 'filmu', '.']</t>
  </si>
  <si>
    <t>[('Był', 'okrutny'), ('to', 'przeciwwaga'), ('są', 'wartościami'), ('to', 'bohaterowie'), ('jest', 'zabawne'), ('są', 'udane'), ('być', 'spokojni'), ('to', 'rozrywka')]</t>
  </si>
  <si>
    <t>['własne', 'głębokiego', 'nad', 'światem', 'młody', 'gniewny', 'Luke', 'potężne', 'podłego', 'Posejdona', 'nastoletni', 'Percy', 'Olimpu', 'Grecka', 'w', 'kinie', 'dziecięco', 'młodzieżowym', 'ciekawa', 'dla', 'wszystkich', 'wampirycznych', 'opowieści', 'jednoznacznie', 'kojarzących', 'seksualnymi', 'niespełnionymi', 'dojrzewających', 'nastolatków', 'Druga', 'serii', 'opartej', 'Ricka', 'propozycji', 'dla', 'młodych', 'widzów', 'Antyczne', 'mocno', 'przetrawestowane', 'Kronosa', 'doskonałym', 'na', 'kino', 'przygodowe', 'w', 'którym', 'najważniejszymi', 'tego', 'rozpychającymi', 'Zmierzchu', 'nieco', 'młodszych', 'Morze', 'odlotowymi', 'odjechanymi', 'sympatyczni', 'mądrzy', 'wspólne', 'swoje', 'zrozumiałymi', 'ostatnich', 'od', 'premiery', 'Bogów', 'olimpijskich', 'filmu', 'w', 'tytułowe', 'miejsce', 'starsi', 'zaskakująco', 'udane', '3D', 'Drugi', 'solidne', 'familijne', 'wiekowego', 'sensowną', 'wybierający', 'ze', 'sowimi', 'dziećmi', 'potworów', 'dobra', 'mądra', 'o', 'przyjaźni', 'odwadze', 'tolerancji', 'Wymarzony', 'pierwszy', 'w', 'świecie', 'greckiej', 'mitologii']</t>
  </si>
  <si>
    <t>[['dzieci', 'własne'], ['Zeus', 'Hades', 'Posejdon'], ['Tartaru', 'głębokiego'], ['władzę', 'światem', 'nad'], ['półbóg', 'młody', 'gniewny', 'Luke'], ['Runo', 'potężne'], ['Tytana', 'podłego'], ['syn', 'Posejdona', 'Percy', 'nastoletni'], ['wrogom', 'Olimpu'], ['mitologia', 'Grecka', 'kinie', 'w', 'młodzieżowym', 'dziecięco'], ['przeciwwaga', 'ciekawa', 'opowieści', 'dla', 'wszystkich', 'wampirycznych', 'kojarzących', 'jednoznacznie'], ['uniesieniami', 'seksualnymi', 'pragnieniami', 'niespełnionymi', 'nastolatków', 'dojrzewających'], ['część', 'Druga', 'serii', 'opartej'], ['powieściach', 'Ricka'], ['większości', 'propozycji', 'widzów', 'dla', 'młodych'], ['opowieści', 'Antyczne', 'przetrawestowane', 'mocno'], ['wątek', 'Kronosa'], ['materiałem', 'doskonałym', 'kino', 'na', 'przygodowe'], ['wartościami', 'którym', 'w', 'najważniejszymi'], ['przyjaźń', 'solidarność'], ['powodu', 'tego'], ['spadkobiercami', 'rozpychającymi', 'Zmierzchu'], ['widzów', 'młodszych', 'nieco'], ['poprzednika', 'Morze'], ['postaciami', 'odlotowymi', 'romansami', 'przygodami', 'odjechanymi'], ['bohaterowie', 'sympatyczni', 'i', 'mądrzy'], ['dobro', 'wspólne'], ['przeznaczenie', 'swoje'], ['wątpliwościami', 'zrozumiałymi', 'obawami'], ['lat', 'ostatnich', 'premiery', 'od', 'Bogów', 'olimpijskich'], ['twórcy', 'filmu'], ['wycieczka', 'miejsce', 'w', 'tytułowe'], ['widzowie', 'starsi', 'udane', 'zaskakująco'], ['efekty', '3D'], ['Percy', 'Drugi'], ['kino', 'solidne', 'familijne'], ['progu', 'wiekowego'], ['decyzją', 'sensowną'], ['rodzice', 'wybierający'], ['seans', 'dziećmi', 'ze', 'sowimi'], ['Morze', 'potworów'], ['rozrywka', 'dobra', 'lekcja', 'mądra', 'przyjaźni', 'i', 'o', 'odwadze', 'tolerancji', 'odwadze', 'tolerancji'], ['krok', 'Wymarzony', 'pierwszy', 'świecie', 'w', 'mitologii', 'greckiej']]</t>
  </si>
  <si>
    <t>[['Na', 'początku', 'był'], ['których', 'pożreć'], ['w', 'ostatnich', 'trzech', 'lat', 'od', 'premiery', '"', 'Bogów', 'olimpijskich', '"', 'znacznie', 'zmądrzał']]</t>
  </si>
  <si>
    <t>['dziecięco', 'młodzieżowym', 'kojarzących', 'opartej', 'przetrawestowane', 'przygodowe', 'olimpijskich', 'udane', 'familijne', 'wiekowego', 'wybierający']</t>
  </si>
  <si>
    <t>['Na', 'Na', 'Był', 'Te', 'Nie', 'I', 'Druga', 'Antyczne', 'Wydaje', 'W', 'To', 'Percy', 'Podobnie', '"', 'Obniżenie', 'Wymarzony']</t>
  </si>
  <si>
    <t>['Zmierzchu', 'Morze', 'potworów', 'odlotowymi', 'odjechanymi', 'Bogów', 'olimpijskich', 'Morze', 'potworów', 'Percy', 'Jackson', 'Morze', 'potworów']</t>
  </si>
  <si>
    <t>['!', '.', ',', '.', ',', '–', ',', '–', '.', ',', ',', '.', ',', ',', ',', '.', '-', ',', '.', '.', '–', '(', ':', ')', '–', ',', '.', ',', ',', '"', '"', '.', '"', '"', '"', '"', ',', '"', '"', '.', ',', ',', ',', ',', '.', '"', '"', '.', '.', '"', '"', ',', ',', ',', '(', '!', ')', '.', '"', '"', ',', '.', ',', ':', '"', '"', ',', ',', '.', '.']</t>
  </si>
  <si>
    <t>['opowieści,', 'opowieści –', 'postaciami,', 'bohaterowie,', 'dobro,', 'stereotypy,', 'decyzją,', 'rozrywka,', 'przyjaźni,']</t>
  </si>
  <si>
    <t>['zdążył', '–', 'vide', ':', 'Wydaje', 'się', ',', 'postanowili', ',']</t>
  </si>
  <si>
    <t>['Kronosa', 'Kronos', 'Zeus', 'Hades', 'Posejdon', 'Tartaru', 'Luke', 'Runo', 'Tytana', 'Posejdona', 'Percy', 'Jackson', 'Olimpu', 'Ricka', 'Riordana', 'Kronosa', 'Percy', '3D', 'Percy', 'Jackson']</t>
  </si>
  <si>
    <t>['Kronosa', 'Kronos', 'Zeus', 'Hades', 'Posejdon', 'Tartaru', 'Luke', 'Tytana', 'Posejdona', 'Percy', 'Jackson', 'Olimpu', 'Ricka', 'Riordana', 'Kronosa', 'Percy', 'Percy', 'Jackson']</t>
  </si>
  <si>
    <t>['Kronosa', 'Kronos', 'Zeus', 'Hades', 'Posejdon', 'Tartaru', 'Luke', 'Tytana', 'Posejdona', 'Percy', 'Jackson', 'Olimpu', 'Grecka', 'Ricka', 'Riordana', 'Kronosa', 'Percy', 'Percy', 'Jackson', 'greckiej']</t>
  </si>
  <si>
    <t>['Tartaru', 'Olimpu']</t>
  </si>
  <si>
    <t>['Kronosa', 'Kronos', 'Zeus', 'Hades', 'Posejdon', 'Luke', 'Tytana', 'Posejdona', 'Percy', 'Jackson', 'Ricka', 'Riordana', 'Kronosa', 'Percy', 'Percy', 'Jackson']</t>
  </si>
  <si>
    <t>['Grecka', 'greckiej']</t>
  </si>
  <si>
    <t>['o wiele']</t>
  </si>
  <si>
    <t>['Na', 'Na', 'był', 'Był', 'on', 'tak', 'że', 'Te', 'nie', 'Zeus', 'i', 'go', 'do', 'i', 'nad', 'Nie', 'że', 'do', 'i', 'I', 'tak', 'syn', 'i', 'w', 'to', 'dla', 'się', 'z', 'i', 'część', 'na', 'jest', 'o', 'i', 'mniej', 'od', 'dla', 'na', 'w', 'są', 'i', 'się', 'że', 'z', 'że', 'nie', 'z', 'się', 'w', 'i', 'do', 'kin', 'W', 'do', 'nie', 'więc', 'i', 'To', 'co', 'w', 'to', 'i', 'a', 'i', 'w', 'trzech', 'lat', 'od', 'jak', 'nie', 'w', 'i', 'jest', 'zaś', 'w', 'na', 'by', 'na', 'się', 'są', 'ma', 'się', 'a', 'się', 'na', 'ze', 'być', 'to', 'nie', 'ale', 'i', 'o', 'i', 'krok', 'w']</t>
  </si>
  <si>
    <t>['Kronos', 'okrutny', 'nawet', 'własne', 'dzieci', 'których', 'pożreć', 'zdążył', 'Hades', 'wkrótce', 'władzę', 'światem', 'tylko', 'piątym', 'brydża', 'młody', 'gniewny', 'półbóg', 'Luke', 'który', 'zdobyć', 'Złote', 'Runo', 'ożywić', 'Percy', 'Jackson', 'musi', 'szyki', 'wrogom', 'Olimpu', 'Grecka', 'kinie', 'wszystkich', 'Druga', 'serii', 'opartej', 'Ricka', 'wiele', 'bardziej', 'młodych', 'widzów', 'nawet', 'jeśli', 'mocno', 'vide', 'wątek', 'kino', 'którym', 'przyjaźń', 'właśnie', 'tego', 'twórcy', 'będą', 'kinie', 'Zmierzchu', 'nieco', 'młodszych', 'widzów', 'Morze', 'wabi', 'filmie', 'mądrzy', 'którzy', 'ponad', 'wszystko', 'wspólne', 'dobro', 'swoje', 'Percy', 'ciągu', 'ostatnich', 'Bogów', 'znacznie', 'zmądrzał', 'twórcy', 'filmu', 'Morze', 'uderza', 'tony', 'szczerze', 'miejsce', 'wciąga', 'tyle', 'dobrze', 'także', 'starsi', 'udane', 'efekty', 'Drugi', 'Percy', 'Jackson', 'wszystko', 'czego', 'kino', 'progu', 'seans', 'dziećmi', 'mogą', 'Morze', 'tylko', 'dobra', 'mądra', 'lekcja', 'pierwszy', 'świecie', 'greckiej']</t>
  </si>
  <si>
    <t>['Kronosa', 'początku', 'pożerał', 'Posejdon', 'strąciły', 'Tartaru', 'przejęły', 'zostanie', 'zapragnie', 'potężne', 'podłego', 'Tytana', 'ponownie', 'zakasać', 'rękawy', 'dziecięco', 'ciekawa', 'opowieści', 'powieściach', 'Riordana', 'nachalna', 'większości', 'Antyczne', 'opowieści', 'Kronosa', 'Wydaje', 'powodu', 'przyciągną', 'potworów', 'stawiają', 'trapieni', 'obawami', 'premiery', 'olimpijskich', 'Podobnie', 'potworów', 'prostackie', 'zabawne', 'wycieczka', 'seansie', 'bawili', 'widzowie', 'solidne', 'wydaje', 'sensowną', 'decyzją', 'rodzice', 'sowimi', 'spokojni', 'potworów', 'rozrywka', 'przyjaźni', 'odwadze']</t>
  </si>
  <si>
    <t>['głębokiego', 'przewidziały', 'Posejdona', 'nastoletni', 'pokrzyżować', 'mitologia', 'młodzieżowym', 'przeciwwaga', 'wampirycznych', 'jednoznacznie', 'kojarzących', 'seksualnymi', 'uniesieniami', 'niespełnionymi', 'pragnieniami', 'dojrzewających', 'nastolatków', 'stonowana', 'propozycji', 'przetrawestowane', 'pozostają', 'doskonałym', 'materiałem', 'przygodowe', 'najważniejszymi', 'wartościami', 'solidarność', 'postanowili', 'konkurować', 'rozpychającymi', 'spadkobiercami', 'przeciwieństwie', 'poprzednika', 'odlotowymi', 'postaciami', 'romansami', 'odjechanymi', 'przygodami', 'najciekawsze', 'sympatyczni', 'bohaterowie', 'przeznaczenie', 'wypełniają', 'zrozumiałymi', 'wątpliwościami', 'przełamuje', 'stereotypy', 'tytułowe', 'zaskakująco', 'potrzebuje', 'familijne', 'Obniżenie', 'wiekowego', 'wybierający', 'tolerancji', 'Wymarzony', 'mitologii']</t>
  </si>
  <si>
    <t>{'zrozumiałymi', 'drugi', 'sowimi', 'jak', 'dobra', 'którym', 'odwadze', 'spokojni', 'ricka', 'solidne', 'gniewny', 'świecie', 'uniesieniami', 'stonowana', 'posejdona', 'romansami', 'serii', 'przygodami', 'przełamuje', 'bawili', 'ze', 'złote', 'musi', 'zostanie', 'się', 'niespełnionymi', 'tego', 'bohaterowie', 'starsi', 'zmierzchu', 'antyczne', 'konkurować', 'trzech', 'jest', 'tytułowe', 'podłego', 'dla', 'powodu', 'pozostają', 'więc', 'uderza', 'widzów', 'pokrzyżować', 'druga', 'swoje', 'znacznie', 'obawami', 'efekty', 'wycieczka', 'ponownie', 'seksualnymi', 'wabi', 'jeśli', 'być', 'rozpychającymi', 'młodych', 'zabawne', 'zaskakująco', 'tartaru', 'pożreć', 'opowieści', 'wszystko', 'solidarność', 'także', 'szczerze', 'olimpijskich', 'dobro', 'wartościami', 'kin', 'lat', 'filmu', 'zapragnie', 'podobnie', 'powieściach', 'kino', 'kinie', 'dziecięco', 'strąciły', 'najważniejszymi', 'sympatyczni', 'doskonałym', 'seansie', 'początku', 'rękawy', 'przeciwwaga', 'mitologii', 'rodzice', 'przeciwieństwie', 'grecka', 'opartej', 'wątpliwościami', 'seans', 'jackson', 'kronosa', 'runo', 'percy', 'mniej', 'widzowie', 'morze', 'stereotypy', 'okrutny', 'szyki', 'hades', 'który', 'do', 'co', 'od', 'wątek', 'pierwszy', 'przeznaczenie', 'ostatnich', 'filmie', 'potężne', '3d', 'premiery', '\n\n', 'zdobyć', 'nad', 'kojarzących', 'udane', 'te', 'wspólne', 'ożywić', 'wymarzony', 'przyciągną', 'syn', 'odjechanymi', 'nastolatków', 'luke', 'zmądrzał', 'pożerał', 'najciekawsze', 'miejsce', 'rozrywka', 'tony', 'kronos', 'wrogom', 'brydża', 'pragnieniami', 'będą', 'są', 'tyle', 'spadkobiercami', 'zdążył', 'przewidziały', 'on', 'ale', 'bardziej', 'wampirycznych', 'familijne', 'własne', 'odlotowymi', 'młodszych', 'postaciami', 'głębokiego', 'prostackie', 'obniżenie', 'jednoznacznie', 'riordana', 'twórcy', 'nachalna', 'progu', 'w', 'dobrze', 'młody', 'vide', 'dojrzewających', 'a', 'wszystkich', 'wiekowego', 'zaś', 'dziećmi', 'ciągu', 'propozycji', 'tylko', 'przetrawestowane', 'nie', 'piątym', 'wiele', 'ciekawa', 'którzy', 'światem', 'część', 'władzę', 'wkrótce', 'czego', 'sensowną', 'wybierający', 'właśnie', 'posejdon', 'z', 'których', 'przyjaźni', 'na', 'nastoletni', 'materiałem', 'decyzją', 'tytana', 'bogów', 'że', 'wypełniają', 'postanowili', 'krok', 'to', 'ponad', 'wydaje', 'zeus', 'potworów', 'młodzieżowym', 'był', 'o', 'mądrzy', 'trapieni', 'półbóg', 'lekcja', 'przyjaźń', 'i', 'zakasać', 'greckiej', 'nawet', 'go', 'tolerancji', 'mitologia', 'ma', 'mądra', 'wciąga', 'mogą', 'większości', 'potrzebuje', 'tak', 'nieco', 'stawiają', 'by', 'olimpu', 'przygodowe', 'mocno', 'przejęły', 'poprzednika', 'dzieci'}</t>
  </si>
  <si>
    <t>{'', 'opowieść', 'drugi', 'stawiać', 'jak', 'wybierać', 'odjechany', 'wątpliwość', 'wciągać', 'tytułowy', 'materiał', 'ricka', 'tolerancja', 'solidny', 'gniewny', 'doskonały', 'tytan', 'ważny', 'ten', 'bardzo', 'się', 'uderzać', 'romans', 'zapragnąć', 'konkurować', 'olimpijski', 'dla', 'więc', 'pożerać', 'zostać', 'pokrzyżować', 'władza', 'znacznie', 'zabawny', 'wycieczka', 'ponownie', 'dziecko', 'jeśli', 'być', 'rękaw', 'przeciwieństwo', 'trapić', 'zaskakująco', 'tartaru', 'pożreć', 'sowi', 'propozycja', 'twórca', 'stonować', 'solidarność', 'wabić', 'wszystko', 'szczerze', 'także', 'dobro', 'widz', 'odwaga', 'postanowić', 'powieść', 'potwór', 'podobnie', 'wróg', 'kino', 'film', 'dziecięco', 'bohater', 'mądry', 'przeciwwaga', 'przejąć', 'przyciągnąć', 'stary', 'podły', 'seans', 'jackson', 'udany', 'runo', 'percy', 'morze', 'większość', 'dojrzewać', 'okrutny', 'nastolatek', 'wampiryczny', 'który', 'hades', 'wiekowy', 'do', 'co', 'sensowny', 'od', 'świat', 'pozostawać', 'wątek', 'trzy', 'pierwszy', 'przeznaczenie', 'złoty', 'seria', 'przygodowy', 'bawić', '3d', 'tona', 'wszystek', 'zdobyć', 'nad', 'ożywić', 'wymarzony', 'syn', 'zrozumiały', 'luke', 'powód', 'rozrywka', 'miejsce', 'potężny', 'kronos', 'antyczny', 'obawa', 'zmierzch', 'olimp', 'grecki', 'musieć', 'brydż', 'tyle', 'pragnienie', 'on', 'początek', 'spełnić', 'ale', 'seksualny', 'decyzja', 'kojarzyć', 'prostacki', 'spokojny', 'jednoznacznie', 'uniesienie', 'riordana', 'ciąg', 'sympatyczny', 'rodzic', 'w', 'dobrze', 'młody', 'vide', 'szyk', 'przełamywać', 'ostatni', 'a', 'mało', 'spadkobierca', 'zaś', 'ciekawy', 'przewidzieć', 'poprzednik', 'familijny', 'tylko', 'przetrawestowane', 'nie', 'rok', 'wiele', 'część', 'swój', 'piąty', 'wkrótce', 'wydawać', 'właśnie', 'posejdon', 'z', 'wartość', 'rozpychać', 'bóg', 'wspólny', 'wypełniać', 'oprzeć', 'próg', 'własny', 'młodzieżowy', 'zdążyć', 'na', 'nastoletni', 'przygoda', 'mieć', 'że', 'krok', 'to', 'ponad', 'zmądrzeć', 'zeus', 'o', 'dobry', 'półbóg', 'efekt', 'przyjaźń', 'potrzebować', 'i', 'zakasać', 'lekcja', 'nawet', 'obniżyć', 'mitologia', 'nachalny', 'stereotyp', 'tak', 'nieco', 'by', 'móc', 'głęboki', 'mocno', 'odlotowy', 'postać', 'premiera', 'strącić'}</t>
  </si>
  <si>
    <t>['Kronosa', 'początku', 'był', 'Kronos', 'Był', 'on', 'tak', 'okrutny', 'pożerał', 'własne', 'dzieci', 'Te', 'których', 'pożreć', 'zdążył', 'Zeus', 'Hades', 'Posejdon', 'strąciły', 'go', 'wkrótce', 'głębokiego', 'Tartaru', 'przejęły', 'władzę', 'światem', 'przewidziały', 'piątym', 'brydża', 'zostanie', 'młody', 'gniewny', 'półbóg', 'Luke', 'który', 'zapragnie', 'zdobyć', 'potężne', 'Złote', 'Runo', 'ożywić', 'podłego', 'Tytana', 'tak', 'syn', 'Posejdona', 'nastoletni', 'Percy', 'Jackson', 'ponownie', 'musi', 'zakasać', 'rękawy', 'pokrzyżować', 'szyki', 'wrogom', 'Olimpu', 'Grecka', 'mitologia', 'kinie', 'dziecięco', 'młodzieżowym', 'to', 'ciekawa', 'przeciwwaga', 'wszystkich', 'wampirycznych', 'opowieści', 'jednoznacznie', 'kojarzących', 'seksualnymi', 'uniesieniami', 'niespełnionymi', 'pragnieniami', 'dojrzewających', 'nastolatków', 'Druga', 'część', 'serii', 'opartej', 'powieściach', 'Ricka', 'Riordana', 'jest', 'wiele', 'bardziej', 'stonowana', 'mniej', 'nachalna', 'większości', 'propozycji', 'młodych', 'widzów', 'Antyczne', 'opowieści', 'mocno', 'przetrawestowane', 'vide', 'wątek', 'Kronosa', 'pozostają', 'doskonałym', 'materiałem', 'kino', 'przygodowe', 'którym', 'najważniejszymi', 'wartościami', 'są', 'przyjaźń', 'solidarność', 'Wydaje', 'tego', 'powodu', 'twórcy', 'postanowili', 'będą', 'konkurować', 'rozpychającymi', 'kinie', 'spadkobiercami', 'Zmierzchu', 'przyciągną', 'kin', 'nieco', 'młodszych', 'widzów', 'przeciwieństwie', 'poprzednika', 'Morze', 'potworów', 'wabi', 'odlotowymi', 'postaciami', 'romansami', 'odjechanymi', 'przygodami', 'To', 'co', 'filmie', 'najciekawsze', 'to', 'sympatyczni', 'mądrzy', 'bohaterowie', 'którzy', 'wszystko', 'stawiają', 'wspólne', 'dobro', 'swoje', 'przeznaczenie', 'wypełniają', 'trapieni', 'zrozumiałymi', 'wątpliwościami', 'obawami', 'Percy', 'ciągu', 'ostatnich', 'trzech', 'lat', 'premiery', 'Bogów', 'olimpijskich', 'znacznie', 'zmądrzał', 'Podobnie', 'twórcy', 'filmu', 'Morze', 'potworów', 'przełamuje', 'stereotypy', 'uderza', 'prostackie', 'tony', 'jest', 'szczerze', 'zabawne', 'wycieczka', 'tytułowe', 'miejsce', 'wciąga', 'tyle', 'seansie', 'dobrze', 'bawili', 'starsi', 'widzowie', 'zaskakująco', 'udane', 'są', 'efekty', '3D', 'Drugi', 'Percy', 'Jackson', 'ma', 'wszystko', 'czego', 'potrzebuje', 'solidne', 'kino', 'familijne', 'Obniżenie', 'progu', 'wiekowego', 'wydaje', 'sensowną', 'decyzją', 'rodzice', 'wybierający', 'seans', 'sowimi', 'dziećmi', 'mogą', 'być', 'spokojni', 'Morze', 'potworów', 'to', 'dobra', 'rozrywka', 'mądra', 'lekcja', 'przyjaźni', 'odwadze', 'tolerancji', 'Wymarzony', 'pierwszy', 'krok', 'świecie', 'greckiej', 'mitologii']</t>
  </si>
  <si>
    <t>{'Antyczne', 'zrozumiałymi', 'Percy', 'sowimi', 'dobra', 'którym', 'odwadze', 'Te', 'solidne', 'spokojni', '3D', 'Wydaje', 'gniewny', 'świecie', 'uniesieniami', 'stonowana', 'romansami', 'serii', 'przygodami', 'przełamuje', 'bawili', 'musi', 'zostanie', 'niespełnionymi', 'tego', 'bohaterowie', 'starsi', 'konkurować', 'trzech', 'jest', 'tytułowe', 'podłego', 'powodu', 'pozostają', 'uderza', 'widzów', 'pokrzyżować', 'swoje', 'znacznie', 'obawami', 'efekty', 'wycieczka', 'Podobnie', 'ponownie', 'seksualnymi', 'wabi', 'Złote', 'być', 'rozpychającymi', 'młodych', 'zabawne', 'zaskakująco', 'pożreć', 'opowieści', 'wszystko', 'solidarność', 'szczerze', 'olimpijskich', 'Bogów', 'Kronosa', 'dobro', 'wartościami', 'kin', 'lat', 'filmu', 'zapragnie', 'powieściach', 'kino', 'kinie', 'dziecięco', 'strąciły', 'najważniejszymi', 'sympatyczni', 'Posejdon', 'doskonałym', 'seansie', 'Drugi', 'początku', 'rękawy', 'przeciwwaga', 'Obniżenie', 'mitologii', 'rodzice', 'przeciwieństwie', 'opartej', 'wątpliwościami', 'seans', 'Kronos', 'mniej', 'widzowie', 'stereotypy', 'okrutny', 'szyki', 'Wymarzony', 'który', 'Morze', 'co', 'wątek', 'Druga', 'To', 'przeznaczenie', 'pierwszy', 'ostatnich', 'filmie', 'potężne', 'premiery', 'zdobyć', 'kojarzących', 'udane', 'wspólne', 'ożywić', 'przyciągną', 'syn', 'odjechanymi', 'nastolatków', 'zmądrzał', 'rozrywka', 'pożerał', 'najciekawsze', 'miejsce', 'tony', 'wrogom', 'brydża', 'pragnieniami', 'Riordana', 'będą', 'są', 'tyle', 'spadkobiercami', 'zdążył', 'przewidziały', 'on', 'bardziej', 'wampirycznych', 'familijne', 'własne', 'odlotowymi', 'młodszych', 'postaciami', 'głębokiego', 'prostackie', 'jednoznacznie', 'twórcy', 'nachalna', 'progu', 'Tytana', 'dobrze', 'młody', 'Jackson', 'Luke', 'vide', 'dojrzewających', 'Grecka', 'wiekowego', 'wszystkich', 'dziećmi', 'ciągu', 'propozycji', 'Olimpu', 'przetrawestowane', 'piątym', 'wiele', 'ciekawa', 'którzy', 'Tartaru', 'światem', 'część', 'władzę', 'Zmierzchu', 'wkrótce', 'czego', 'sensowną', 'wybierający', 'Ricka', 'których', 'Hades', 'przyjaźni', 'Był', 'decyzją', 'nastoletni', 'materiałem', 'wypełniają', 'postanowili', 'krok', 'to', 'wydaje', 'mądrzy', 'potworów', 'młodzieżowym', 'był', 'trapieni', 'Zeus', 'półbóg', 'lekcja', 'przyjaźń', 'zakasać', 'greckiej', 'go', 'tolerancji', 'Runo', 'mitologia', 'Posejdona', 'ma', 'wciąga', 'mogą', 'mądra', 'większości', 'potrzebuje', 'tak', 'nieco', 'stawiają', 'przygodowe', 'mocno', 'przejęły', 'poprzednika', 'dzieci'}</t>
  </si>
  <si>
    <t>{'opowieść', 'Percy', 'drugi', 'stawiać', 'wybierać', 'odjechany', 'wątpliwość', 'wciągać', 'tytułowy', 'materiał', '3D', 'solidny', 'tolerancja', 'gniewny', 'doskonały', 'tytan', 'ważny', 'ten', 'bardzo', 'uderzać', 'romans', 'zapragnąć', 'konkurować', 'olimpijski', 'pożerać', 'zostać', 'pokrzyżować', 'władza', 'znacznie', 'zabawny', 'wycieczka', 'ponownie', 'dziecko', 'być', 'rękaw', 'przeciwieństwo', 'trapić', 'zaskakująco', 'pożreć', 'sowi', 'propozycja', 'twórca', 'stonować', 'solidarność', 'wabić', 'wszystko', 'szczerze', 'dobro', 'widz', 'odwaga', 'postanowić', 'powieść', 'potwór', 'podobnie', 'wróg', 'kino', 'film', 'dziecięco', 'bohater', 'mądry', 'Posejdon', 'przeciwwaga', 'przejąć', 'przyciągnąć', 'stary', 'podły', 'seans', 'Kronos', 'runo', 'udany', 'morze', 'większość', 'dojrzewać', 'okrutny', 'nastolatek', 'wampiryczny', 'który', 'wiekowy', 'co', 'sensowny', 'świat', 'pozostawać', 'wątek', 'trzy', 'pierwszy', 'przeznaczenie', 'złoty', 'seria', 'przygodowy', 'bawić', 'tona', 'wszystek', 'zdobyć', 'ożywić', 'wymarzony', 'syn', 'zrozumiały', 'powód', 'Olimp', 'miejsce', 'rozrywka', 'potężny', 'Riordana', 'antyczny', 'zmierzch', 'obawa', 'grecki', 'musieć', 'brydż', 'tyle', 'pragnienie', 'on', 'początek', 'spełnić', 'seksualny', 'decyzja', 'kojarzyć', 'prostacki', 'spokojny', 'jednoznacznie', 'uniesienie', 'ciąg', 'sympatyczny', 'rodzic', 'dobrze', 'młody', 'Jackson', 'Luke', 'szyk', 'vide', 'przełamywać', 'ostatni', 'mało', 'spadkobierca', 'ciekawy', 'przewidzieć', 'poprzednik', 'familijny', 'przetrawestowane', 'rok', 'wiele', 'Tartaru', 'część', 'swój', 'piąty', 'wkrótce', 'wydawać', 'Ricka', 'wartość', 'Hades', 'rozpychać', 'bóg', 'wspólny', 'wypełniać', 'oprzeć', 'próg', 'własny', 'młodzieżowy', 'zdążyć', 'nastoletni', 'przygoda', 'mieć', 'krok', 'to', 'zmądrzeć', 'dobry', 'Zeus', 'półbóg', 'efekt', 'przyjaźń', 'potrzebować', 'zakasać', 'lekcja', 'obniżyć', 'mitologia', 'nachalny', 'stereotyp', 'tak', 'nieco', 'móc', 'głęboki', 'mocno', 'odlotowy', 'postać', 'premiera', 'strącić'}</t>
  </si>
  <si>
    <t>['Na', 'Na', 'że', 'nawet', 'nie', 'i', 'do', 'i', 'nad', 'Nie', 'tylko', 'że', 'do', 'i', 'I', 'i', 'w', 'dla', 'się', 'z', 'i', 'na', 'o', 'i', 'od', 'dla', 'nawet', 'jeśli', 'na', 'w', 'i', 'się', 'że', 'właśnie', 'z', 'że', 'nie', 'z', 'się', 'w', 'i', 'do', 'W', 'do', 'nie', 'więc', 'i', 'w', 'i', 'ponad', 'a', 'i', 'w', 'od', 'jak', 'nie', 'w', 'i', 'zaś', 'w', 'na', 'by', 'na', 'się', 'także', 'się', 'a', 'się', 'na', 'ze', 'nie', 'tylko', 'ale', 'i', 'o', 'i', 'w']</t>
  </si>
  <si>
    <t>{'także', 'tylko', 'jak', 'nie', 'nad', 'I', 'W', 'właśnie', 'z', 'ze', 'się', 'na', 'że', 'ponad', 'dla', 'więc', 'ale', 'Na', 'o', 'Nie', 'i', 'nawet', 'zaś', 'w', 'by', 'jeśli', 'a', 'do', 'od'}</t>
  </si>
  <si>
    <t>{'także', 'tylko', 'jak', 'nie', 'nad', 'właśnie', 'z', 'się', 'na', 'że', 'ponad', 'dla', 'więc', 'ale', 'o', 'i', 'nawet', 'zaś', 'w', 'by', 'jeśli', 'a', 'do', 'od'}</t>
  </si>
  <si>
    <t>['Na', 'Na', 'był', 'Był', 'on', 'tak', 'że', 'nawet', 'Te', 'których', 'nie', 'i', 'go', 'do', 'i', 'nad', 'Nie', 'tylko', 'że', 'do', 'który', 'i', 'I', 'tak', 'musi', 'i', 'w', 'to', 'dla', 'wszystkich', 'się', 'z', 'i', 'na', 'jest', 'o', 'wiele', 'bardziej', 'i', 'od', 'dla', 'nawet', 'jeśli', 'na', 'w', 'którym', 'są', 'i', 'się', 'że', 'właśnie', 'z', 'tego', 'że', 'nie', 'będą', 'z', 'się', 'w', 'i', 'do', 'W', 'do', 'nie', 'więc', 'i', 'To', 'co', 'w', 'to', 'i', 'którzy', 'ponad', 'wszystko', 'a', 'swoje', 'i', 'w', 'od', 'jak', 'nie', 'w', 'i', 'jest', 'zaś', 'w', 'na', 'by', 'na', 'dobrze', 'się', 'także', 'są', 'ma', 'wszystko', 'się', 'a', 'się', 'na', 'ze', 'mogą', 'być', 'to', 'nie', 'tylko', 'ale', 'i', 'o', 'i', 'w']</t>
  </si>
  <si>
    <t>['i', 'w']</t>
  </si>
  <si>
    <t>['i', 'w', 'być', 'na', 'nie', 'się', 'kino', '', 'że', 'który', 'do']</t>
  </si>
  <si>
    <t>['początku', 'dzieci', 'światem', 'szyki', 'powieściach', 'wartościami', 'przyjaźń', 'Zmierzchu', 'Morze', 'przygodami', 'filmie', 'bohaterowie', 'dobro', 'Bogów', 'filmu', 'Morze', 'wycieczka', 'miejsce', 'dziećmi', 'Morze', 'rozrywka', 'przyjaźni', 'odwadze', 'tolerancji', 'krok', 'świecie']</t>
  </si>
  <si>
    <t>['władzę', 'Runo', 'rękawy', 'wrogom', 'pragnieniami', 'część', 'serii', 'wątek', 'materiałem', 'powodu', 'potworów', 'lat', 'potworów', 'tony', 'progu', 'potworów', 'lekcja']</t>
  </si>
  <si>
    <t>['władzę', 'wrogom', 'potworów', 'Bogów', 'potworów', 'potworów', 'lekcja']</t>
  </si>
  <si>
    <t>['początku', 'dzieci', 'światem', 'Runo', 'rękawy', 'szyki', 'pragnieniami', 'część', 'serii', 'powieściach', 'wątek', 'materiałem', 'wartościami', 'przyjaźń', 'powodu', 'Zmierzchu', 'Morze', 'przygodami', 'filmie', 'bohaterowie', 'dobro', 'lat', 'filmu', 'Morze', 'tony', 'wycieczka', 'miejsce', 'progu', 'dziećmi', 'Morze', 'rozrywka', 'przyjaźni', 'odwadze', 'tolerancji', 'krok', 'świecie']</t>
  </si>
  <si>
    <t>['początku', 'władzę', 'Runo', 'rękawy', 'pragnieniami', 'część', 'serii', 'wątek', 'materiałem', 'powodu', 'potworów', 'lat', 'potworów', 'tony', 'progu', 'potworów', 'lekcja', 'krok']</t>
  </si>
  <si>
    <t>['dzieci', 'światem', 'szyki', 'wrogom', 'powieściach', 'wartościami', 'przyjaźń', 'Zmierzchu', 'Morze', 'przygodami', 'filmie', 'bohaterowie', 'dobro', 'Bogów', 'filmu', 'Morze', 'wycieczka', 'miejsce', 'dziećmi', 'Morze', 'rozrywka', 'przyjaźni', 'odwadze', 'tolerancji', 'świecie']</t>
  </si>
  <si>
    <t>['początku', 'dzieci', 'władzę', 'światem', 'wrogom', 'powieściach', 'wartościami', 'przyjaźń', 'powodu', 'Zmierzchu', 'Morze', 'przygodami', 'filmie', 'bohaterowie', 'dobro', 'Bogów', 'filmu', 'Morze', 'wycieczka', 'miejsce', 'dziećmi', 'Morze', 'rozrywka', 'przyjaźni', 'odwadze', 'tolerancji', 'krok', 'świecie']</t>
  </si>
  <si>
    <t>['Runo', 'rękawy', 'szyki', 'pragnieniami', 'część', 'serii', 'wątek', 'materiałem', 'potworów', 'lat', 'potworów', 'tony', 'progu', 'potworów', 'lekcja']</t>
  </si>
  <si>
    <t>['początku', 'dzieci', 'władzę', 'światem', 'wrogom', 'serii', 'powieściach', 'wartościami', 'przyjaźń', 'powodu', 'potworów', 'przygodami', 'filmie', 'bohaterowie', 'filmu', 'potworów', 'wycieczka', 'dziećmi', 'potworów', 'rozrywka', 'lekcja', 'przyjaźni', 'odwadze', 'tolerancji', 'świecie']</t>
  </si>
  <si>
    <t>['Runo', 'rękawy', 'szyki', 'pragnieniami', 'część', 'wątek', 'materiałem', 'Zmierzchu', 'Morze', 'dobro', 'lat', 'Bogów', 'Morze', 'tony', 'miejsce', 'progu', 'Morze', 'krok']</t>
  </si>
  <si>
    <t>['początku', 'dzieci', 'władzę', 'światem', 'wrogom', 'powieściach', 'wartościami', 'przyjaźń', 'powodu', 'potworów', 'przygodami', 'filmie', 'bohaterowie', 'dobro', 'lat', 'Bogów', 'filmu', 'potworów', 'wycieczka', 'miejsce', 'dziećmi', 'potworów', 'rozrywka', 'lekcja', 'przyjaźni', 'odwadze', 'tolerancji', 'krok', 'świecie']</t>
  </si>
  <si>
    <t>['Runo', 'rękawy', 'szyki', 'pragnieniami', 'część', 'serii', 'wątek', 'materiałem', 'Zmierzchu', 'Morze', 'Morze', 'tony', 'progu', 'Morze']</t>
  </si>
  <si>
    <t>['dziecięco-młodzieżowym']</t>
  </si>
  <si>
    <t>['młody', 'gniewny', 'potężne', 'Złote', 'sympatyczni', 'i', 'mądrzy', 'Wymarzony', 'pierwszy']</t>
  </si>
  <si>
    <t>['wiele', 'bardziej']</t>
  </si>
  <si>
    <t>['tak okrutny', 'jednoznacznie kojarzących', 'bardziej stonowana', 'mniej nachalna', 'mocno przetrawestowane', 'nieco młodszych', 'szczerze zabawne', 'zaskakująco udane']</t>
  </si>
  <si>
    <t>['wiele bardziej']</t>
  </si>
  <si>
    <t>['3D']</t>
  </si>
  <si>
    <t>37</t>
  </si>
  <si>
    <t>Miłość – niemożliwy projekt
Kreśląc obraz nieodległej przyszłości, Jonze podlewa fatalizm sosem melancholii. Nie rozdziera szat nad upadkiem cywilizacji, ale mówi o samotności i głodzie bliskości. O iluzjach spełnienia i bólu rozczarowań.
Theodore (znakomity Joaquin Phoenix)  mieszka samotnie w wielkiej metropolii. Odkąd wyleciał z opiniotwórczej gazety, pracuje w serwisie BeautifulHandwrittenLetters.com. Pisze osobiste listy w imieniu klientów: wyznaje miłość najbliższym, wspomina piękne chwile ich wspólnego życia. Jest mistrzem imitacji, jednym z trybików w świecie iluzji. Zabiegani mieszkańcy świata przyszłości chętnie oszukują bowiem samych siebie. Rzeczywistość wirtualna jest dla nich przedłużeniem "normalnego" życia. Theodore nie jest wyjątkiem – on także w wirtualu poszukuje antidotum na swoją samotność. Pewnego dnia instaluje na komputerze nowoczesny system, który poznaje potrzeby użytkownika, by móc je jak najlepiej zaspokajać. Tak zaczyna się jego związek z OS (Scarlett Johansson), komputerowym systemem, który rozumie go lepiej niż jakikolwiek człowiek.
Ani na moment Jonze nie wpada w pułapkę moralizatorstwa. Opowieść o związku człowieka z maszyną zostaje odarta z intelektualnych uproszczeń – nie ma tu słowa o upadku obyczajów ani o końcu międzyludzkich więzi. Reżyser "Adaptacji" tak opisuje związek Theodore’a z OS, jakby mówił o dwóch żywych osobach. Jest między tą parą wzajemna ciekawość, są narodziny bliskości i pierwsze tąpnięcia. Miłosna podróż odbywa się według klasycznego schematu, prowadzi od uczuciowych wzlotów do bolesnego upadku.
Jonze stawia znak równości między wirtualnym i realnym światem. Przestrzeń ludzkich emocji, potrzeb i projekcji okazuje się równie nierzeczywista jak wytwory cyberprzestrzeni. Nie da się zaprojektować szczęśliwego życia – zdaje się przekonywać amerykański reżyser – prawdziwe emocje nie dają się zamknąć w wymyślonej przez nas narracyjnej klamrze. Projektując na innych swe nadzieje i lęki, bohaterowie filmu skazują się na ból rozczarowań.
Jonze ubiera ich historię w pastelowe barwy, świadomie unikając surrealistycznych naddatków. Świat przyszłości, który kreśli na ekranie, to nie rozbuchana futurystyczna wizja, ale rzeczywistość, którą dobrze znamy. Wielkie wieżowce, sterylne mieszkania, ludzie przemykający z domu do pracy, bezustannie mówiący do słuchawki telefonu… Wszystko to znane, gdzieś widziane, bliskie.
Bliscy są także bohaterowie filmu: Theodore i Amy (Amy Adams), przyjaciółka z sąsiedztwa. "Ona" to spektakl dwojga aktorów. Kto wie, czy nie najzdolniejszych w swoim pokoleniu. Pod okiem Jonze'ego Joaquin Phoenix kolejny raz udowadnia, że jest mistrzem mikroskopijnych gestów i niepozornych spojrzeń, w których zaklina cały ból i smutek, wszystkie nadzieje i rozczarowania swego bohatera. Kiedy zaprzyjaźniamy się z jego bohaterem, stajemy się zakładnikami jego opowieści. Ale i Amy Adams nie oddaje pola – będąc w drugim planie, daje tu popis aktorskiego kunsztu. Jak zawsze dyskretna i szalenie precyzyjna kreśli portret głęboko zapadający w pamięć.</t>
  </si>
  <si>
    <t>['Miłość', 'projekt', 'obraz', 'przyszłości', 'Jonze', 'fatalizm', 'sosem', 'melancholii', 'szat', 'upadkiem', 'cywilizacji', 'samotności', 'głodzie', 'bliskości', 'iluzjach', 'spełnienia', 'bólu', 'rozczarowań', 'Theodore', 'Joaquin', 'Phoenix', 'metropolii', 'gazety', 'serwisie', 'BeautifulHandwrittenLetters.com', 'listy', 'imieniu', 'klientów', 'miłość', 'chwile', 'życia', 'mistrzem', 'imitacji', 'trybików', 'świecie', 'iluzji', 'mieszkańcy', 'świata', 'przyszłości', 'Rzeczywistość', 'przedłużeniem', 'życia', 'Theodore', 'wyjątkiem', 'wirtualu', 'antidotum', 'samotność', 'dnia', 'komputerze', 'system', 'potrzeby', 'użytkownika', 'związek', 'OS', 'Scarlett', 'Johansson', 'systemem', 'człowiek', 'moment', 'Jonze', 'pułapkę', 'moralizatorstwa', 'Opowieść', 'związku', 'człowieka', 'maszyną', 'uproszczeń', 'słowa', 'upadku', 'obyczajów', 'końcu', 'więzi', 'Reżyser', 'Adaptacji', 'związek', 'Theodore', '’', 'a', 'OS', 'osobach', 'parą', 'ciekawość', 'narodziny', 'bliskości', 'tąpnięcia', 'podróż', 'schematu', 'wzlotów', 'upadku', 'Jonze', 'znak', 'równości', 'światem', 'Przestrzeń', 'emocji', 'potrzeb', 'projekcji', 'wytwory', 'cyberprzestrzeni', 'życia', 'reżyser', 'emocje', 'klamrze', 'innych', 'nadzieje', 'lęki', 'bohaterowie', 'filmu', 'ból', 'rozczarowań', 'Jonze', 'historię', 'barwy', 'naddatków', 'Świat', 'przyszłości', 'ekranie', 'wizja', 'rzeczywistość', 'wieżowce', 'mieszkania', 'ludzie', 'domu', 'pracy', 'słuchawki', 'telefonu', 'bohaterowie', 'filmu', 'Theodore', 'Amy', 'Amy', 'Adams', 'przyjaciółka', 'sąsiedztwa', 'spektakl', 'aktorów', 'pokoleniu', 'okiem', "Jonze'ego", 'Joaquin', 'Phoenix', 'raz', 'mistrzem', 'gestów', 'spojrzeń', 'ból', 'smutek', 'nadzieje', 'rozczarowania', 'bohatera', 'bohaterem', 'zakładnikami', 'opowieści', 'Amy', 'Adams', 'pola', 'planie', 'popis', 'kunsztu', 'portret', 'pamięć']</t>
  </si>
  <si>
    <t>['Kreśląc', 'podlewa', 'rozdziera', 'mówi', 'mieszka', 'wyleciał', 'pracuje', 'Pisze', 'wyznaje', 'wspomina', 'Jest', 'oszukują', 'jest', 'jest', 'poszukuje', 'instaluje', 'poznaje', 'móc', 'zaspokajać', 'zaczyna', 'rozumie', 'wpada', 'zostaje', 'ma', 'opisuje', 'mówił', 'Jest', 'są', 'odbywa', 'prowadzi', 'stawia', 'okazuje', 'da', 'zaprojektować', 'zdaje', 'przekonywać', 'dają', 'zamknąć', 'Projektując', 'skazują', 'ubiera', 'unikając', 'kreśli', 'znamy', 'są', 'wie', 'udowadnia', 'jest', 'zaklina', 'zaprzyjaźniamy', 'stajemy', 'oddaje', 'będąc', 'daje', 'kreśli']</t>
  </si>
  <si>
    <t>['niemożliwy', 'nieodległej', 'znakomity', 'wielkiej', 'opiniotwórczej', 'osobiste', 'najbliższym', 'piękne', 'wspólnego', 'jednym', 'Zabiegani', 'samych', 'wirtualna', 'normalnego', 'nowoczesny', 'komputerowym', 'odarta', 'intelektualnych', 'międzyludzkich', 'żywych', 'wzajemna', 'pierwsze', 'Miłosna', 'klasycznego', 'uczuciowych', 'bolesnego', 'wirtualnym', 'realnym', 'ludzkich', 'nierzeczywista', 'szczęśliwego', 'amerykański', 'prawdziwe', 'wymyślonej', 'narracyjnej', 'pastelowe', 'surrealistycznych', 'rozbuchana', 'futurystyczna', 'Wielkie', 'sterylne', 'przemykający', 'mówiący', 'znane', 'widziane', 'bliskie', 'Bliscy', 'najzdolniejszych', 'kolejny', 'mikroskopijnych', 'niepozornych', 'cały', 'drugim', 'aktorskiego', 'dyskretna', 'precyzyjna', 'zapadający']</t>
  </si>
  <si>
    <t>['samotnie', 'Odkąd', 'chętnie', 'jak', 'najlepiej', 'Tak', 'lepiej', 'tu', 'tak', 'równie', 'świadomie', 'dobrze', 'bezustannie', 'gdzieś', 'Kiedy', 'tu', 'zawsze', 'szalenie', 'głęboko']</t>
  </si>
  <si>
    <t>['Odkąd', 'ich', 'siebie', 'nich', 'on', 'swoją', 'Pewnego', 'który', 'je', 'Tak', 'się', 'jego', 'który', 'go', 'jakikolwiek', 'tu', 'tak', 'tą', 'się', 'się', 'się', 'się', 'się', 'nas', 'swe', 'się', 'ich', 'który', 'którą', 'Wszystko', 'to', 'gdzieś', 'Ona', 'Kto', 'swoim', 'których', 'wszystkie', 'swego', 'Kiedy', 'się', 'jego', 'się', 'jego', 'tu', 'zawsze']</t>
  </si>
  <si>
    <t>['ich', 'nich', 'on', 'je', 'jego', 'go', 'nas', 'ich', 'Ona', 'jego', 'jego']</t>
  </si>
  <si>
    <t>['który', 'który', 'który', 'którą', 'których']</t>
  </si>
  <si>
    <t>['tą', 'to']</t>
  </si>
  <si>
    <t>['Odkąd', 'Kto', 'Kiedy']</t>
  </si>
  <si>
    <t>['Pewnego', 'jakikolwiek', 'gdzieś']</t>
  </si>
  <si>
    <t>['Wszystko', 'wszystkie', 'zawsze']</t>
  </si>
  <si>
    <t>['ich', 'swoją', 'jego', 'swe', 'ich', 'swoim', 'swego', 'jego', 'jego']</t>
  </si>
  <si>
    <t>['dwóch', 'dwojga']</t>
  </si>
  <si>
    <t>['Nie', 'nie', 'także', 'Ani', 'nie', 'nie', 'Nie', 'nie', 'także', 'czy', 'nie', 'i', 'nie']</t>
  </si>
  <si>
    <t>['\n\n', 'nad', 'o', 'O', '\n\n', ' ', 'w', 'z', 'w', 'w', 'z', 'w', 'dla', 'w', 'na', 'na', 'z', '\n', 'na', 'w', 'o', 'z', 'z', 'o', 'o', 'z', 'o', 'między', 'według', 'od', 'do', '\n\n', 'między', 'w', 'przez', 'na', 'na', '\n\n', 'w', 'na', 'z', 'do', 'do', '\n', 'z', 'w', 'Pod', 'w', 'z', 'w', 'w']</t>
  </si>
  <si>
    <t>['ale', 'i', 'i', 'bowiem', 'by', 'niż', 'ani', 'jakby', 'i', 'i', 'i', 'jak', 'i', 'nie', 'ale', 'i', 'że', 'i', 'i', 'i', 'Ale', 'Jak', 'i']</t>
  </si>
  <si>
    <t>['ale', 'i', 'i', 'ani', 'i', 'i', 'i', 'i', 'nie', 'ale', 'i', 'i', 'i', 'i', 'Ale', 'i']</t>
  </si>
  <si>
    <t>['bowiem', 'by', 'niż', 'jakby', 'jak', 'że', 'Jak']</t>
  </si>
  <si>
    <t>['niemożliwy', 'nieodległej', 'znakomity', 'wielkiej', 'opiniotwórczej', 'osobiste', 'piękne', 'wspólnego', 'jednym', 'Zabiegani', 'samych', 'wirtualna', 'normalnego', 'nowoczesny', 'komputerowym', 'intelektualnych', 'międzyludzkich', 'żywych', 'wzajemna', 'pierwsze', 'Miłosna', 'klasycznego', 'uczuciowych', 'bolesnego', 'wirtualnym', 'realnym', 'ludzkich', 'nierzeczywista', 'szczęśliwego', 'amerykański', 'prawdziwe', 'narracyjnej', 'pastelowe', 'surrealistycznych', 'futurystyczna', 'Wielkie', 'sterylne', 'znane', 'bliskie', 'Bliscy', 'kolejny', 'mikroskopijnych', 'niepozornych', 'cały', 'drugim', 'aktorskiego', 'dyskretna', 'precyzyjna']</t>
  </si>
  <si>
    <t>['najbliższym', 'najzdolniejszych']</t>
  </si>
  <si>
    <t>['samotnie', 'chętnie', 'jak', 'Tak', 'tak', 'równie', 'świadomie', 'dobrze', 'bezustannie', 'szalenie', 'głęboko']</t>
  </si>
  <si>
    <t>['Miłość', 'projekt', 'Jonze', 'Theodore', 'Joaquin', 'Phoenix', 'BeautifulHandwrittenLetters.com', 'mieszkańcy', 'Rzeczywistość', 'Theodore', 'związek', 'Scarlett', 'Johansson', 'człowiek', 'Jonze', 'Opowieść', 'Reżyser', 'ciekawość', 'narodziny', 'tąpnięcia', 'podróż', 'Jonze', 'Przestrzeń', 'wytwory', 'reżyser', 'emocje', 'bohaterowie', 'Jonze', 'Świat', 'wizja', 'rzeczywistość', 'wieżowce', 'mieszkania', 'ludzie', 'bohaterowie', 'Theodore', 'Amy', 'Amy', 'Adams', 'przyjaciółka', 'spektakl', 'Joaquin', 'Phoenix', 'Amy', 'Adams']</t>
  </si>
  <si>
    <t>['przyszłości', 'melancholii', 'szat', 'cywilizacji', 'bliskości', 'spełnienia', 'rozczarowań', 'gazety', 'klientów', 'życia', 'imitacji', 'trybików', 'iluzji', 'świata', 'przyszłości', 'życia', 'antidotum', 'dnia', 'użytkownika', 'moralizatorstwa', 'człowieka', 'uproszczeń', 'słowa', 'obyczajów', 'więzi', 'Adaptacji', 'Theodore', '’', 'a', 'bliskości', 'schematu', 'wzlotów', 'upadku', 'równości', 'emocji', 'potrzeb', 'projekcji', 'cyberprzestrzeni', 'życia', 'filmu', 'rozczarowań', 'naddatków', 'przyszłości', 'domu', 'pracy', 'słuchawki', 'telefonu', 'filmu', 'sąsiedztwa', 'aktorów', "Jonze'ego", 'gestów', 'spojrzeń', 'bohatera', 'opowieści', 'pola', 'kunsztu']</t>
  </si>
  <si>
    <t>['obraz', 'fatalizm', 'listy', 'miłość', 'chwile', 'samotność', 'system', 'potrzeby', 'moment', 'pułapkę', 'związek', 'znak', 'nadzieje', 'lęki', 'ból', 'historię', 'barwy', 'raz', 'ból', 'smutek', 'nadzieje', 'rozczarowania', 'popis', 'portret', 'pamięć']</t>
  </si>
  <si>
    <t>['sosem', 'upadkiem', 'mistrzem', 'przedłużeniem', 'wyjątkiem', 'OS', 'systemem', 'maszyną', 'OS', 'parą', 'światem', 'okiem', 'mistrzem', 'bohaterem', 'zakładnikami']</t>
  </si>
  <si>
    <t>['samotności', 'głodzie', 'iluzjach', 'bólu', 'metropolii', 'serwisie', 'imieniu', 'świecie', 'wirtualu', 'komputerze', 'związku', 'upadku', 'końcu', 'osobach', 'klamrze', 'innych', 'ekranie', 'pokoleniu', 'planie']</t>
  </si>
  <si>
    <t>['Miłość', 'projekt', 'obraz', 'przyszłości', 'Jonze', 'fatalizm', 'sosem', 'melancholii', 'upadkiem', 'cywilizacji', 'samotności', 'głodzie', 'bliskości', 'spełnienia', 'bólu', 'Theodore', 'Joaquin', 'Phoenix', 'metropolii', 'gazety', 'serwisie', 'BeautifulHandwrittenLetters.com', 'imieniu', 'miłość', 'życia', 'mistrzem', 'imitacji', 'świecie', 'iluzji', 'świata', 'przyszłości', 'Rzeczywistość', 'przedłużeniem', 'życia', 'Theodore', 'wyjątkiem', 'wirtualu', 'antidotum', 'samotność', 'dnia', 'komputerze', 'system', 'użytkownika', 'związek', 'OS', 'Scarlett', 'Johansson', 'systemem', 'człowiek', 'moment', 'Jonze', 'pułapkę', 'moralizatorstwa', 'Opowieść', 'związku', 'człowieka', 'maszyną', 'słowa', 'upadku', 'końcu', 'Reżyser', 'Adaptacji', 'związek', 'Theodore', '’', 'a', 'OS', 'parą', 'ciekawość', 'bliskości', 'podróż', 'schematu', 'upadku', 'Jonze', 'znak', 'równości', 'światem', 'Przestrzeń', 'cyberprzestrzeni', 'życia', 'reżyser', 'klamrze', 'filmu', 'ból', 'Jonze', 'historię', 'Świat', 'przyszłości', 'ekranie', 'wizja', 'rzeczywistość', 'domu', 'pracy', 'słuchawki', 'telefonu', 'filmu', 'Theodore', 'Amy', 'Amy', 'Adams', 'przyjaciółka', 'sąsiedztwa', 'spektakl', 'pokoleniu', 'okiem', "Jonze'ego", 'Joaquin', 'Phoenix', 'raz', 'mistrzem', 'ból', 'smutek', 'bohatera', 'bohaterem', 'opowieści', 'Amy', 'Adams', 'pola', 'planie', 'popis', 'kunsztu', 'portret', 'pamięć']</t>
  </si>
  <si>
    <t>['szat', 'iluzjach', 'rozczarowań', 'listy', 'klientów', 'chwile', 'trybików', 'mieszkańcy', 'potrzeby', 'uproszczeń', 'obyczajów', 'więzi', 'osobach', 'tąpnięcia', 'wzlotów', 'emocji', 'potrzeb', 'projekcji', 'wytwory', 'emocje', 'innych', 'nadzieje', 'lęki', 'bohaterowie', 'rozczarowań', 'barwy', 'naddatków', 'wieżowce', 'mieszkania', 'ludzie', 'bohaterowie', 'aktorów', 'gestów', 'spojrzeń', 'nadzieje', 'rozczarowania', 'zakładnikami']</t>
  </si>
  <si>
    <t>['projekt', 'obraz', 'Jonze', 'fatalizm', 'sosem', 'upadkiem', 'głodzie', 'bólu', 'Theodore', 'Joaquin', 'Phoenix', 'serwisie', 'BeautifulHandwrittenLetters.com', 'mistrzem', 'świecie', 'świata', 'Theodore', 'wyjątkiem', 'wirtualu', 'dnia', 'komputerze', 'system', 'użytkownika', 'związek', 'OS', 'systemem', 'człowiek', 'moment', 'Jonze', 'związku', 'człowieka', 'upadku', 'końcu', 'Reżyser', 'związek', 'Theodore', '’', 'a', 'schematu', 'upadku', 'Jonze', 'znak', 'światem', 'reżyser', 'filmu', 'ból', 'Jonze', 'Świat', 'ekranie', 'domu', 'telefonu', 'filmu', 'Theodore', 'spektakl', "Jonze'ego", 'Joaquin', 'Phoenix', 'raz', 'mistrzem', 'ból', 'smutek', 'bohatera', 'bohaterem', 'planie', 'popis', 'kunsztu', 'portret']</t>
  </si>
  <si>
    <t>['klientów', 'mieszkańcy', 'innych', 'bohaterowie', 'ludzie', 'bohaterowie', 'aktorów', 'zakładnikami']</t>
  </si>
  <si>
    <t>['Miłość', 'przyszłości', 'melancholii', 'cywilizacji', 'samotności', 'bliskości', 'metropolii', 'gazety', 'miłość', 'imitacji', 'iluzji', 'przyszłości', 'Rzeczywistość', 'samotność', 'Scarlett', 'Johansson', 'pułapkę', 'Opowieść', 'maszyną', 'Adaptacji', 'parą', 'ciekawość', 'bliskości', 'podróż', 'równości', 'Przestrzeń', 'cyberprzestrzeni', 'klamrze', 'historię', 'przyszłości', 'wizja', 'rzeczywistość', 'pracy', 'słuchawki', 'Amy', 'Amy', 'Adams', 'przyjaciółka', 'opowieści', 'Amy', 'Adams', 'pamięć']</t>
  </si>
  <si>
    <t>['szat', 'iluzjach', 'rozczarowań', 'listy', 'chwile', 'trybików', 'potrzeby', 'uproszczeń', 'obyczajów', 'więzi', 'osobach', 'tąpnięcia', 'wzlotów', 'emocji', 'potrzeb', 'projekcji', 'wytwory', 'emocje', 'nadzieje', 'lęki', 'rozczarowań', 'barwy', 'naddatków', 'wieżowce', 'mieszkania', 'gestów', 'spojrzeń', 'nadzieje', 'rozczarowania']</t>
  </si>
  <si>
    <t>['spełnienia', 'imieniu', 'życia', 'przedłużeniem', 'życia', 'antidotum', 'moralizatorstwa', 'słowa', 'OS', 'życia', 'sąsiedztwa', 'pokoleniu', 'okiem', 'pola']</t>
  </si>
  <si>
    <t>['on', 'który', 'który', 'jakikolwiek', 'Wszystko', 'to', 'Ona', 'Kto']</t>
  </si>
  <si>
    <t>['ich', 'nich', 'Pewnego', 'jego', 'ich', 'swego', 'jego', 'jego']</t>
  </si>
  <si>
    <t>['siebie', 'swoją', 'je', 'go', 'nas', 'swe', 'który', 'którą', 'wszystkie']</t>
  </si>
  <si>
    <t>['tą']</t>
  </si>
  <si>
    <t>['swoim', 'których']</t>
  </si>
  <si>
    <t>['on', 'jego', 'go', 'Ona', 'jego', 'jego']</t>
  </si>
  <si>
    <t>['ich', 'nich', 'je', 'ich']</t>
  </si>
  <si>
    <t>['podlewa', 'rozdziera', 'mówi', 'mieszka', 'wyleciał', 'pracuje', 'Pisze', 'wyznaje', 'wspomina', 'Jest', 'jest', 'jest', 'poszukuje', 'instaluje', 'poznaje', 'zaczyna', 'rozumie', 'wpada', 'zostaje', 'ma', 'opisuje', 'mówił', 'Jest', 'odbywa', 'prowadzi', 'stawia', 'okazuje', 'da', 'zdaje', 'ubiera', 'kreśli', 'wie', 'udowadnia', 'jest', 'zaklina', 'oddaje', 'daje', 'kreśli']</t>
  </si>
  <si>
    <t>['znamy', 'zaprzyjaźniamy', 'stajemy']</t>
  </si>
  <si>
    <t>['oszukują', 'są', 'dają', 'skazują', 'są']</t>
  </si>
  <si>
    <t>['podlewa', 'rozdziera', 'mówi', 'mieszka', 'wyleciał', 'pracuje', 'Pisze', 'wyznaje', 'wspomina', 'Jest', 'oszukują', 'jest', 'jest', 'poszukuje', 'instaluje', 'poznaje', 'zaczyna', 'rozumie', 'wpada', 'zostaje', 'ma', 'opisuje', 'mówił', 'Jest', 'są', 'odbywa', 'prowadzi', 'stawia', 'okazuje', 'da', 'zdaje', 'dają', 'skazują', 'ubiera', 'kreśli', 'znamy', 'są', 'wie', 'udowadnia', 'jest', 'zaklina', 'zaprzyjaźniamy', 'stajemy', 'oddaje', 'daje', 'kreśli']</t>
  </si>
  <si>
    <t>['móc', 'zaspokajać', 'zaprojektować', 'przekonywać', 'zamknąć']</t>
  </si>
  <si>
    <t>['móc']</t>
  </si>
  <si>
    <t>['przemykający', 'mówiący', 'zapadający']</t>
  </si>
  <si>
    <t>['odarta', 'wymyślonej', 'rozbuchana', 'widziane']</t>
  </si>
  <si>
    <t>['odarta', 'wymyślonej', 'rozbuchana']</t>
  </si>
  <si>
    <t>['widziane']</t>
  </si>
  <si>
    <t>['Kreśląc', 'Projektując', 'unikając', 'będąc']</t>
  </si>
  <si>
    <t>['wyleciał', 'da', 'zaprojektować', 'zamknąć']</t>
  </si>
  <si>
    <t>['podlewa', 'rozdziera', 'mówi', 'mieszka', 'pracuje', 'Pisze', 'wyznaje', 'wspomina', 'oszukują', 'poszukuje', 'instaluje', 'poznaje', 'móc', 'zaspokajać', 'zaczyna', 'rozumie', 'wpada', 'ma', 'opisuje', 'mówił', 'Jest', 'są', 'odbywa', 'prowadzi', 'stawia', 'okazuje', 'zdaje', 'przekonywać', 'dają', 'skazują', 'ubiera', 'kreśli', 'znamy', 'wie', 'udowadnia', 'zaklina', 'zaprzyjaźniamy', 'stajemy', 'oddaje', 'daje', 'kreśli']</t>
  </si>
  <si>
    <t>['podlewa', 'rozdziera', 'mówi', 'mieszka', 'wyleciał', 'pracuje', 'Pisze', 'wyznaje', 'wspomina', 'Jest', 'oszukują', 'jest', 'jest', 'poszukuje', 'instaluje', 'poznaje', 'zaczyna', 'rozumie', 'wpada', 'ma', 'opisuje', 'mówił', 'Jest', 'są', 'odbywa', 'prowadzi', 'stawia', 'okazuje', 'da', 'zdaje', 'dają', 'skazują', 'ubiera', 'kreśli', 'znamy', 'są', 'wie', 'udowadnia', 'jest', 'zaklina', 'zaprzyjaźniamy', 'stajemy', 'oddaje', 'daje', 'kreśli']</t>
  </si>
  <si>
    <t>[('zostaje', 'odarta'), ('to', 'rozbuchana')]</t>
  </si>
  <si>
    <t>['podlewa', 'rozdziera', 'mówi', 'mieszka', 'pracuje', 'Pisze', 'wyznaje', 'wspomina', 'Jest', 'oszukują', 'jest', 'jest', 'poszukuje', 'instaluje', 'poznaje', 'zaczyna', 'rozumie', 'wpada', 'zostaje', 'ma', 'opisuje', 'Jest', 'są', 'odbywa', 'prowadzi', 'stawia', 'okazuje', 'zdaje', 'dają', 'skazują', 'ubiera', 'kreśli', 'to', 'znamy', 'są', 'to', 'wie', 'udowadnia', 'jest', 'zaklina', 'zaprzyjaźniamy', 'stajemy', 'oddaje', 'daje', 'kreśli']</t>
  </si>
  <si>
    <t>['wyleciał', 'mówił']</t>
  </si>
  <si>
    <t>['da']</t>
  </si>
  <si>
    <t>['mówił']</t>
  </si>
  <si>
    <t>['Joaquin', 'Phoenix', 'Scarlett', 'Johansson', 'Theodore', '’', 'Theodore', 'a', 'Amy', 'Adams', "Jonze'ego", 'Joaquin', 'Joaquin', 'Phoenix', 'Amy', 'Adams']</t>
  </si>
  <si>
    <t>['Miłość', 'projekt', 'Theodore', 'Joaquin', 'mistrzem', 'jednym', 'OS', 'Scarlett', 'OS', 'systemem', 'bohaterowie', 'Theodore', 'Theodore', 'Amy', 'Theodore', 'przyjaciółka']</t>
  </si>
  <si>
    <t>['Kiedy', 'zaprzyjaźniamy', 'się', 'z', 'jego', 'bohaterem', ',', 'stajemy', 'się', 'zakładnikami', 'jego', 'opowieści', '.', 'Jest', 'mistrzem', 'imitacji', ',', 'jednym', 'z', 'trybików', 'w', 'świecie', 'iluzji', '.', 'Rzeczywistość', 'wirtualna', 'jest', 'dla', 'nich', 'przedłużeniem', '"', 'normalnego', '"', 'życia', '.', 'Jonze', 'ubiera', 'ich', 'historię', 'w', 'pastelowe', 'barwy', ',', 'świadomie', 'unikając', 'surrealistycznych', 'naddatków', '.', 'Tak', 'zaczyna', 'się', 'jego', 'związek', 'z', 'OS', '(', 'Scarlett', 'Johansson', ')', ',', 'komputerowym', 'systemem', ',', 'który', 'rozumie', 'go', 'lepiej', 'niż', 'jakikolwiek', 'człowiek', '.', '\n', 'Ani', 'na', 'moment', 'Jonze', 'nie', 'wpada', 'w', 'pułapkę', 'moralizatorstwa', '.', 'Reżyser', '"', 'Adaptacji', '"', 'tak', 'opisuje', 'związek', 'Theodore', '’', 'a', 'z', 'OS', ',', 'jakby', 'mówił', 'o', 'dwóch', 'żywych', 'osobach', '.', 'Miłosna', 'podróż', 'odbywa', 'się', 'według', 'klasycznego', 'schematu', ',', 'prowadzi', 'od', 'uczuciowych', 'wzlotów', 'do', 'bolesnego', 'upadku', '.', '\n\n', 'Jonze', 'stawia', 'znak', 'równości', 'między', 'wirtualnym', 'i', 'realnym', 'światem', '.', 'Theodore', 'nie', 'jest', 'wyjątkiem', '–', 'on', 'także', 'w', 'wirtualu', 'poszukuje', 'antidotum', 'na', 'swoją', 'samotność', '.', 'Świat', 'przyszłości', ',', 'który', 'kreśli', 'na', 'ekranie', ',', 'to', 'nie', 'rozbuchana', 'futurystyczna', 'wizja', ',', 'ale', 'rzeczywistość', ',', 'którą', 'dobrze', 'znamy', '.', '"', 'Ona', '"', 'to', 'spektakl', 'dwojga', 'aktorów', '.', 'Wszystko', 'to', 'znane', ',', 'gdzieś', 'widziane', ',', 'bliskie', '.', '\n', 'Jest', 'między', 'tą', 'parą', 'wzajemna', 'ciekawość', ',', 'są', 'narodziny', 'bliskości', 'i', 'pierwsze', 'tąpnięcia', '.', 'Pewnego', 'dnia', 'instaluje', 'na', 'komputerze', 'nowoczesny', 'system', ',', 'który', 'poznaje', 'potrzeby', 'użytkownika', ',', 'by', 'móc', 'je', 'jak', 'najlepiej', 'zaspokajać', '.', 'Bliscy', 'są', 'także', 'bohaterowie', 'filmu', ':', 'Theodore', 'i', 'Amy', '(', 'Amy', 'Adams', ')', ',', 'przyjaciółka', 'z', 'sąsiedztwa', '.', 'Zabiegani', 'mieszkańcy', 'świata', 'przyszłości', 'chętnie', 'oszukują', 'bowiem', 'samych', 'siebie', '.', 'Jak', 'zawsze', 'dyskretna', 'i', 'szalenie', 'precyzyjna', 'kreśli', 'portret', 'głęboko', 'zapadający', 'w', 'pamięć', '.', 'Odkąd', 'wyleciał', 'z', 'opiniotwórczej', 'gazety', ',', 'pracuje', 'w', 'serwisie', 'BeautifulHandwrittenLetters.com', '.', 'Przestrzeń', 'ludzkich', 'emocji', ',', 'potrzeb', 'i', 'projekcji', 'okazuje', 'się', 'równie', 'nierzeczywista', 'jak', 'wytwory', 'cyberprzestrzeni', '.', 'O', 'iluzjach', 'spełnienia', 'i', 'bólu', 'rozczarowań', '.', '\n\n', 'Theodore', '(', 'znakomity', 'Joaquin', 'Phoenix', ')', ' ', 'mieszka', 'samotnie', 'w', 'wielkiej', 'metropolii', '.', 'Pisze', 'osobiste', 'listy', 'w', 'imieniu', 'klientów', ':', 'wyznaje', 'miłość', 'najbliższym', ',', 'wspomina', 'piękne', 'chwile', 'ich', 'wspólnego', 'życia', '.', 'Opowieść', 'o', 'związku', 'człowieka', 'z', 'maszyną', 'zostaje', 'odarta', 'z', 'intelektualnych', 'uproszczeń', '–', 'nie', 'ma', 'tu', 'słowa', 'o', 'upadku', 'obyczajów', 'ani', 'o', 'końcu', 'międzyludzkich', 'więzi', '.', 'Nie', 'da', 'się', 'zaprojektować', 'szczęśliwego', 'życia', '–', 'zdaje', 'się', 'przekonywać', 'amerykański', 'reżyser', '–', 'prawdziwe', 'emocje', 'nie', 'dają', 'się', 'zamknąć', 'w', 'wymyślonej', 'przez', 'nas', 'narracyjnej', 'klamrze', '.', 'Nie', 'rozdziera', 'szat', 'nad', 'upadkiem', 'cywilizacji', ',', 'ale', 'mówi', 'o', 'samotności', 'i', 'głodzie', 'bliskości', '.', 'Kto', 'wie', ',', 'czy', 'nie', 'najzdolniejszych', 'w', 'swoim', 'pokoleniu', '.', 'Miłość', '–', 'niemożliwy', 'projekt', '\n\n', 'Kreśląc', 'obraz', 'nieodległej', 'przyszłości', ',', 'Jonze', 'podlewa', 'fatalizm', 'sosem', 'melancholii', '.', 'Pod', 'okiem', "Jonze'ego", 'Joaquin', 'Phoenix', 'kolejny', 'raz', 'udowadnia', ',', 'że', 'jest', 'mistrzem', 'mikroskopijnych', 'gestów', 'i', 'niepozornych', 'spojrzeń', ',', 'w', 'których', 'zaklina', 'cały', 'ból', 'i', 'smutek', ',', 'wszystkie', 'nadzieje', 'i', 'rozczarowania', 'swego', 'bohatera', '.', 'Ale', 'i', 'Amy', 'Adams', 'nie', 'oddaje', 'pola', '–', 'będąc', 'w', 'drugim', 'planie', ',', 'daje', 'tu', 'popis', 'aktorskiego', 'kunsztu', '.', 'Projektując', 'na', 'innych', 'swe', 'nadzieje', 'i', 'lęki', ',', 'bohaterowie', 'filmu', 'skazują', 'się', 'na', 'ból', 'rozczarowań', '.', '\n\n']</t>
  </si>
  <si>
    <t>['Nie', 'rozdziera', 'szat', 'nad', 'upadkiem', 'cywilizacji', ',', 'ale', 'mówi', 'o', 'samotności', 'i', 'głodzie', 'bliskości', '.', 'Theodore', 'nie', 'jest', 'wyjątkiem', '–', 'on', 'także', 'w', 'wirtualu', 'poszukuje', 'antidotum', 'na', 'swoją', 'samotność', '.', 'Tak', 'zaczyna', 'się', 'jego', 'związek', 'z', 'OS', '(', 'Scarlett', 'Johansson', ')', ',', 'komputerowym', 'systemem', ',', 'który', 'rozumie', 'go', 'lepiej', 'niż', 'jakikolwiek', 'człowiek', '.', '\n', 'Ani', 'na', 'moment', 'Jonze', 'nie', 'wpada', 'w', 'pułapkę', 'moralizatorstwa', '.', 'Nie', 'da', 'się', 'zaprojektować', 'szczęśliwego', 'życia', '–', 'zdaje', 'się', 'przekonywać', 'amerykański', 'reżyser', '–', 'prawdziwe', 'emocje', 'nie', 'dają', 'się', 'zamknąć', 'w', 'wymyślonej', 'przez', 'nas', 'narracyjnej', 'klamrze', '.', 'Kto', 'wie', ',', 'czy', 'nie', 'najzdolniejszych', 'w', 'swoim', 'pokoleniu', '.', 'Ale', 'i', 'Amy', 'Adams', 'nie', 'oddaje', 'pola', '–', 'będąc', 'w', 'drugim', 'planie', ',', 'daje', 'tu', 'popis', 'aktorskiego', 'kunsztu', '.']</t>
  </si>
  <si>
    <t>['O', 'iluzjach', 'spełnienia', 'i', 'bólu', 'rozczarowań', '.', '\n\n', '"', 'Ona', '"', 'to', 'spektakl', 'dwojga', 'aktorów', '.', 'Wielkie', 'wieżowce', ',', 'sterylne', 'mieszkania', ',', 'ludzie', 'przemykający', 'z', 'domu', 'do', 'pracy', ',', 'bezustannie', 'mówiący', 'do', 'słuchawki', 'telefonu', '…', 'Wszystko', 'to', 'znane', ',', 'gdzieś', 'widziane', ',', 'bliskie', '.', '\n']</t>
  </si>
  <si>
    <t>[('Jest', 'mistrzem'), ('jest', 'przedłużeniem'), ('jest', 'wyjątkiem'), ('to', 'wizja'), ('są', 'Bliscy'), ('to', 'spektakl'), ('jest', 'mistrzem')]</t>
  </si>
  <si>
    <t>['niemożliwy', 'projekt', 'nieodległej', 'przyszłości', 'melancholii', 'cywilizacji', 'bliskości', 'spełnienia', 'bólu', 'rozczarowań', 'znakomity', 'Joaquin', 'wielkiej', 'opiniotwórczej', 'BeautifulHandwrittenLetters.com', 'osobiste', 'piękne', 'ich', 'wspólnego', 'życia', 'imitacji', 'jednym', 'w', 'świecie', 'iluzji', 'Zabiegani', 'świata', 'przyszłości', 'wirtualna', 'dla', 'nich', 'normalnego', 'na', 'swoją', 'samotność', 'Pewnego', 'nowoczesny', 'użytkownika', 'jego', 'z', 'OS', 'Scarlett', 'komputerowym', 'systemem', 'jakikolwiek', 'moralizatorstwa', 'o', 'związku', 'człowieka', 'z', 'maszyną', 'intelektualnych', 'o', 'upadku', 'obyczajów', 'międzyludzkich', 'więzi', 'Adaptacji', 'Theodore', 'z', 'OS', 'żywych', 'tą', 'wzajemna', 'bliskości', 'pierwsze', 'Miłosna', 'klasycznego', 'uczuciowych', 'bolesnego', 'równości', 'między', 'wirtualnym', 'realnym', 'światem', 'ludzkich', 'emocji', 'potrzeb', 'projekcji', 'cyberprzestrzeni', 'szczęśliwego', 'amerykański', 'prawdziwe', 'wymyślonej', 'narracyjnej', 'swe', 'filmu', 'rozczarowań', 'ich', 'pastelowe', 'surrealistycznych', 'przyszłości', 'rozbuchana', 'futurystyczna', 'Wielkie', 'sterylne', 'przemykający', 'telefonu', 'filmu', 'Theodore', 'Amy', 'Amy', 'przyjaciółka', 'z', 'sąsiedztwa', 'aktorów', 'swoim', 'kolejny', 'mikroskopijnych', 'gestów', 'niepozornych', 'spojrzeń', 'cały', 'wszystkie', 'swego', 'bohatera', 'jego', 'jego', 'opowieści', 'drugim', 'aktorskiego', 'kunsztu', 'głęboko', 'zapadający']</t>
  </si>
  <si>
    <t>[['Miłość', 'projekt', 'niemożliwy'], ['obraz', 'przyszłości', 'nieodległej'], ['sosem', 'melancholii'], ['upadkiem', 'cywilizacji'], ['samotności', 'głodzie', 'bliskości'], ['iluzjach', 'spełnienia', 'i', 'bólu', 'bólu', 'rozczarowań'], ['Theodore', 'Joaquin', 'znakomity'], ['metropolii', 'wielkiej'], ['gazety', 'opiniotwórczej'], ['serwisie', 'BeautifulHandwrittenLetters.com'], ['listy', 'osobiste'], ['chwile', 'piękne', 'życia', 'ich', 'wspólnego'], ['mistrzem', 'imitacji', 'jednym'], ['trybików', 'świecie', 'w', 'iluzji'], ['mieszkańcy', 'Zabiegani', 'świata', 'przyszłości'], ['Rzeczywistość', 'wirtualna'], ['przedłużeniem', 'nich', 'dla'], ['życia', 'normalnego'], ['wyjątkiem', 'poszukuje', 'antidotum', 'samotność', 'na', 'swoją'], ['dnia', 'Pewnego'], ['system', 'nowoczesny'], ['potrzeby', 'użytkownika'], ['związek', 'jego', 'OS', 'z', 'Scarlett', 'systemem', 'komputerowym'], ['człowiek', 'jakikolwiek'], ['pułapkę', 'moralizatorstwa'], ['Opowieść', 'związku', 'o', 'człowieka', 'maszyną', 'z'], ['uproszczeń', 'intelektualnych'], ['słowa', 'upadku', 'ani', 'o', 'więzi', 'obyczajów', 'więzi', 'o', 'międzyludzkich'], ['Reżyser', 'Adaptacji'], ['związek', 'Theodore', 'OS', 'z'], ['osobach', 'żywych'], ['parą', 'tą'], ['ciekawość', 'wzajemna'], ['narodziny', 'bliskości', 'tąpnięcia', 'pierwsze'], ['podróż', 'Miłosna'], ['schematu', 'klasycznego'], ['wzlotów', 'uczuciowych'], ['upadku', 'bolesnego'], ['znak', 'równości', 'światem', 'między', 'wirtualnym', 'i', 'realnym'], ['Przestrzeń', 'emocji', 'i', 'potrzeb', 'projekcji', 'ludzkich', 'potrzeb', 'projekcji'], ['wytwory', 'cyberprzestrzeni'], ['życia', 'szczęśliwego'], ['reżyser', 'amerykański'], ['emocje', 'prawdziwe'], ['klamrze', 'wymyślonej', 'narracyjnej'], ['nadzieje', 'swe', 'lęki'], ['bohaterowie', 'filmu'], ['ból', 'rozczarowań'], ['historię', 'ich'], ['barwy', 'pastelowe'], ['naddatków', 'surrealistycznych'], ['Świat', 'przyszłości'], ['wizja', 'rozbuchana', 'futurystyczna', 'rzeczywistość'], ['wieżowce', 'Wielkie', 'mieszkania', 'ludzie', 'mówiący', 'bezustannie', 'sterylne', 'przemykający'], ['słuchawki', 'telefonu'], ['bohaterowie', 'filmu', 'Theodore', 'i', 'Amy', 'Amy', 'Amy', 'przyjaciółka', 'sąsiedztwa', 'z'], ['spektakl', 'aktorów'], ['pokoleniu', 'swoim'], ['raz', 'kolejny'], ['mistrzem', 'gestów', 'i', 'spojrzeń', 'mikroskopijnych', 'spojrzeń', 'niepozornych'], ['ból', 'cały', 'smutek', 'nadzieje', 'i', 'rozczarowania', 'wszystkie', 'rozczarowania', 'bohatera', 'swego'], ['bohaterem', 'jego'], ['zakładnikami', 'opowieści', 'jego'], ['planie', 'drugim'], ['popis', 'kunsztu', 'aktorskiego'], ['portret', 'zapadający', 'głęboko']]</t>
  </si>
  <si>
    <t>[['dla', 'nich', 'przedłużeniem'], ['Pewnego', 'dnia', 'instaluje'], ['je', 'jak', 'najlepiej', 'zaspokajać'], ['Pod', "Jonze'ego", 'Joaquin', 'Phoenix', 'kolejny', 'raz', 'udowadnia'], ['kolejny', 'raz', 'udowadnia']]</t>
  </si>
  <si>
    <t>['jednym', 'wirtualna', 'przemykający', 'mówiący', 'zapadający']</t>
  </si>
  <si>
    <t>['Miłość', 'Nie', 'O', 'Theodore', 'Odkąd', 'Pisze', 'Jest', 'Zabiegani', 'Rzeczywistość', 'Theodore', 'Pewnego', 'Tak', 'Opowieść', 'Reżyser', 'Jest', 'Miłosna', 'Przestrzeń', 'Nie', 'Projektując', 'Jonze', 'Świat', 'Wielkie', 'Wszystko', 'Bliscy', '"', 'Kto', 'Pod', 'Kiedy', 'Ale', 'Jak']</t>
  </si>
  <si>
    <t>['normalnego', 'Adaptacji', 'Ona']</t>
  </si>
  <si>
    <t>['nierzeczywista jak wytwory']</t>
  </si>
  <si>
    <t>['–', ',', '.', ',', '.', '.', '(', ')', '.', ',', '.', ':', ',', '.', ',', '.', '.', '"', '"', '.', '–', '.', ',', ',', '.', '(', ')', ',', ',', '.', '.', '–', '.', '"', '"', ',', '.', ',', '.', ',', '.', '.', ',', '.', '–', '–', '.', ',', '.', ',', '.', ',', ',', ',', ',', '.', ',', ',', ',', '…', ',', ',', '.', ':', '(', ')', ',', '.', '"', '"', '.', ',', '.', ',', ',', ',', '.', ',', '.', '–', ',', '.', '.']</t>
  </si>
  <si>
    <t>['Miłość –', 'przyszłości,', 'cywilizacji,', 'gazety,', 'klientów:', 'imitacji,', 'wyjątkiem –', 'system,', 'użytkownika,', 'systemem,', 'uproszczeń –', 'ciekawość,', 'schematu,', 'emocji,', 'życia –', 'reżyser –', 'lęki,', 'barwy,', 'przyszłości,', 'ekranie,', 'wizja,', 'rzeczywistość,', 'wieżowce,', 'mieszkania,', 'pracy,', 'filmu:', 'spojrzeń,', 'smutek,', 'bohaterem,', 'pola –', 'planie,']</t>
  </si>
  <si>
    <t>['wie', ',', 'udowadnia', ',']</t>
  </si>
  <si>
    <t>['Jonze', 'Theodore', 'Joaquin', 'Phoenix', 'BeautifulHandwrittenLetters.com', 'Theodore', 'OS', 'Scarlett', 'Johansson', 'Jonze', 'Theodore', '’', 'a', 'OS', 'Jonze', 'Jonze', 'Theodore', 'Amy', 'Amy', 'Adams', "Jonze'ego", 'Joaquin', 'Phoenix', 'Amy', 'Adams']</t>
  </si>
  <si>
    <t>['Jonze', 'Theodore', 'Joaquin', 'Phoenix', 'BeautifulHandwrittenLetters.com', 'Theodore', 'OS', 'Jonze', 'Theodore', '’', 'a', 'Jonze', 'Jonze', 'Theodore', "Jonze'ego", 'Joaquin', 'Phoenix']</t>
  </si>
  <si>
    <t>['Scarlett', 'Johansson', 'Amy', 'Amy', 'Adams', 'Amy', 'Adams']</t>
  </si>
  <si>
    <t>['Jonze', 'Theodore', 'Joaquin', 'Phoenix', 'Theodore', 'Scarlett', 'Johansson', 'Jonze', 'Theodore', '’', 'a', 'Jonze', 'amerykański', 'Jonze', 'Theodore', 'Amy', 'Amy', 'Adams', "Jonze'ego", 'Joaquin', 'Phoenix', 'Amy', 'Adams']</t>
  </si>
  <si>
    <t>['Jonze', 'Theodore', 'Joaquin', 'Phoenix', 'Theodore', 'Scarlett', 'Johansson', 'Jonze', 'Theodore', '’', 'a', 'Jonze', 'Jonze', 'Theodore', 'Amy', 'Amy', 'Adams', "Jonze'ego", 'Joaquin', 'Phoenix', 'Amy', 'Adams']</t>
  </si>
  <si>
    <t>['Jonze', 'Theodore', 'Joaquin', 'Phoenix', 'Theodore', 'Jonze', 'Theodore', '’', 'a', 'Jonze', 'Jonze', 'Theodore', "Jonze'ego", 'Joaquin', 'Phoenix']</t>
  </si>
  <si>
    <t>['amerykański']</t>
  </si>
  <si>
    <t>['bezustannie']</t>
  </si>
  <si>
    <t>['Nie', 'szat', 'nad', 'ale', 'o', 'i', 'O', 'i', 'w', 'z', 'w', 'w', 'ich', 'Jest', 'z', 'w', 'jest', 'dla', 'nich', 'nie', 'jest', 'on', 'w', 'na', 'dnia', 'na', 'by', 'móc', 'je', 'jak', 'Tak', 'się', 'z', 'OS', 'go', 'niż', 'Ani', 'na', 'nie', 'w', 'o', 'z', 'z', 'nie', 'ma', 'tu', 'o', 'ani', 'o', 'tak', 'a', 'z', 'OS', 'o', 'dwóch', 'Jest', 'tą', 'są', 'i', 'się', 'od', 'do', 'znak', 'i', 'i', 'się', 'jak', 'Nie', 'da', 'się', 'się', 'nie', 'się', 'w', 'przez', 'nas', 'na', 'swe', 'i', 'się', 'na', 'ból', 'ich', 'w', 'Świat', 'na', 'to', 'nie', 'ale', 'z', 'do', 'do', 'to', 'gdzieś', 'są', 'i', 'Amy', 'Amy', 'Adams', 'z', 'Ona', 'to', 'Kto', 'wie', 'czy', 'nie', 'w', 'Pod', 'okiem', 'raz', 'że', 'jest', 'i', 'w', 'ból', 'i', 'i', 'się', 'z', 'się', 'Ale', 'i', 'Amy', 'Adams', 'nie', 'w', 'tu', 'Jak', 'i', 'w']</t>
  </si>
  <si>
    <t>['Miłość', 'projekt', 'Kreśląc', 'obraz', 'Jonze', 'sosem', 'upadkiem', 'mówi', 'głodzie', 'iluzjach', 'bólu', 'Phoenix', 'mieszka', 'wielkiej', 'Odkąd', 'Pisze', 'listy', 'imieniu', 'klientów', 'miłość', 'piękne', 'chwile', 'życia', 'mistrzem', 'jednym', 'świecie', 'iluzji', 'świata', 'chętnie', 'bowiem', 'samych', 'siebie', 'życia', 'także', 'swoją', 'system', 'który', 'jego', 'związek', 'Scarlett', 'który', 'lepiej', 'człowiek', 'moment', 'Jonze', 'wpada', 'Opowieść', 'związku', 'odarta', 'uproszczeń', 'słowa', 'upadku', 'końcu', 'więzi', 'związek', 'jakby', 'mówił', 'żywych', 'osobach', 'między', 'parą', 'pierwsze', 'podróż', 'według', 'wzlotów', 'upadku', 'Jonze', 'stawia', 'między', 'światem', 'Przestrzeń', 'ludzkich', 'emocji', 'potrzeb', 'równie', 'życia', 'zdaje', 'emocje', 'dają', 'zamknąć', 'klamrze', 'innych', 'lęki', 'filmu', 'Jonze', 'ubiera', 'barwy', 'który', 'kreśli', 'ekranie', 'wizja', 'którą', 'dobrze', 'znamy', 'Wielkie', 'ludzie', 'domu', 'pracy', 'Wszystko', 'znane', 'bliskie', 'Bliscy', 'także', 'filmu', 'spektakl', 'dwojga', 'swoim', 'Phoenix', 'mistrzem', 'gestów', 'spojrzeń', 'których', 'cały', 'smutek', 'wszystkie', 'swego', 'Kiedy', 'jego', 'jego', 'pola', 'będąc', 'drugim', 'planie', 'daje', 'popis', 'kunsztu', 'zawsze', 'kreśli', 'portret', 'pamięć']</t>
  </si>
  <si>
    <t>['przyszłości', 'podlewa', 'fatalizm', 'rozdziera', 'bliskości', 'spełnienia', 'Theodore', 'Joaquin', 'samotnie', 'wyleciał', 'gazety', 'pracuje', 'serwisie', 'osobiste', 'wyznaje', 'najbliższym', 'wspomina', 'wspólnego', 'imitacji', 'trybików', 'mieszkańcy', 'przyszłości', 'oszukują', 'Theodore', 'wyjątkiem', 'wirtualu', 'samotność', 'Pewnego', 'poznaje', 'potrzeby', 'najlepiej', 'zaczyna', 'Johansson', 'systemem', 'rozumie', 'pułapkę', 'człowieka', 'maszyną', 'zostaje', 'obyczajów', 'Reżyser', 'opisuje', 'Theodore', 'wzajemna', 'ciekawość', 'bliskości', 'tąpnięcia', 'Miłosna', 'odbywa', 'schematu', 'prowadzi', 'uczuciowych', 'równości', 'realnym', 'projekcji', 'okazuje', 'wytwory', 'reżyser', 'prawdziwe', 'nadzieje', 'skazują', 'historię', 'świadomie', 'unikając', 'naddatków', 'przyszłości', 'wieżowce', 'sterylne', 'mieszkania', 'mówiący', 'słuchawki', 'widziane', 'Theodore', 'sąsiedztwa', 'aktorów', 'Joaquin', 'kolejny', 'udowadnia', 'zaklina', 'nadzieje', 'stajemy', 'opowieści', 'oddaje', 'dyskretna', 'szalenie', 'głęboko']</t>
  </si>
  <si>
    <t>['niemożliwy', 'nieodległej', 'melancholii', 'cywilizacji', 'samotności', 'rozczarowań', 'znakomity', 'metropolii', 'opiniotwórczej', 'Zabiegani', 'Rzeczywistość', 'wirtualna', 'przedłużeniem', 'normalnego', 'poszukuje', 'antidotum', 'instaluje', 'komputerze', 'nowoczesny', 'użytkownika', 'zaspokajać', 'komputerowym', 'jakikolwiek', 'moralizatorstwa', 'intelektualnych', 'międzyludzkich', 'Adaptacji', 'narodziny', 'klasycznego', 'bolesnego', 'wirtualnym', 'nierzeczywista', 'cyberprzestrzeni', 'zaprojektować', 'szczęśliwego', 'przekonywać', 'amerykański', 'wymyślonej', 'narracyjnej', 'Projektując', 'bohaterowie', 'rozczarowań', 'pastelowe', 'surrealistycznych', 'rozbuchana', 'futurystyczna', 'rzeczywistość', 'przemykający', 'bezustannie', 'telefonu', 'bohaterowie', 'przyjaciółka', 'najzdolniejszych', 'pokoleniu', 'mikroskopijnych', 'niepozornych', 'rozczarowania', 'bohatera', 'zaprzyjaźniamy', 'bohaterem', 'zakładnikami', 'aktorskiego', 'precyzyjna', 'zapadający']</t>
  </si>
  <si>
    <t>{'podlewa', 'opowieść', 'odkąd', 'jak', 'wyjątkiem', 'związku', 'widziane', 'instaluje', 'nierzeczywista', 'swego', 'bohaterowie', 'zaklina', 'znakomity', 'bezustannie', 'skazują', 'mikroskopijnych', 'trybików', 'ludzie', 'raz', 'antidotum', 'theodore', 'rozczarowania', 'także', 'jonze', 'metropolii', 'pewnego', 'klasycznego', 'piękne', 'naddatków', 'okazuje', 'żywych', 'listy', 'przestrzeń', 'futurystyczna', 'pod', 'pola', 'zakładnikami', 'jakikolwiek', 'nich', 'według', 'do', 'oszukują', 'kreśli', 'wirtualnym', 'czy', 'rozumie', 'bowiem', 'są', 'kto', 'okiem', 'uproszczeń', 'gestów', 'swoim', 'phoenix', 'pamięć', 'ciekawość', 'chwile', 'sterylne', 'nas', 'dobrze', 'rozbuchana', 'aktorskiego', 'przyszłości', 'beautifulhandwrittenletters.com', 'równości', 'je', 'najzdolniejszych', 'z', 'mieszkania', 'wyleciał', 'system', 'narodziny', 'niepozornych', 'że', 'historię', 'mówi', 'ona', 'wieżowce', 'samotnie', 'przedłużeniem', 'by', 'klamrze', 'melancholii', "jonze'ego", 'emocji', 'sąsiedztwa', 'świecie', 'zaczyna', 'się', 'mieszka', 'jego', 'os', 'drugim', 'jest', 'poszukuje', 'kolejny', 'pułapkę', 'opowieści', 'wpada', 'rzeczywistość', 'portret', 'filmu', 'przyjaciółka', 'popis', 'surrealistycznych', 'adaptacji', 'komputerowym', 'przekonywać', 'samotności', 'samotność', 'samych', 'cały', 'spektakl', 'dwojga', 'który', 'niż', 'gazety', 'ani', 'świata', 'nad', 'maszyną', ' ', 'bliskości', 'obraz', 'opisuje', 'ludzkich', 'prowadzi', 'opiniotwórczej', 'przez', 'człowiek', 'nieodległej', 'pokoleniu', 'mówił', 'przemykający', 'wizja', 'zaprzyjaźniamy', 'ich', 'reżyser', 'szalenie', 'światem', 'wytwory', 'miłosna', 'tąpnięcia', 'głęboko', 'zapadający', 'upadkiem', 'to', 'głodzie', 'i', 'ma', 'tak', 'znane', 'związek', 'udowadnia', 'odbywa', 'obyczajów', 'zaspokajać', 'wyznaje', 'wymyślonej', 'wie', 'serwisie', 'nowoczesny', 'mówiący', 'wirtualu', 'normalnego', 'projekcji', 'osobach', 'zabiegani', 'wszystko', 'intelektualnych', 'nadzieje', 'pracuje', 'bólu', 'telefonu', 'oddaje', 'cywilizacji', 'johansson', 'pastelowe', 'fatalizm', 'dyskretna', 'upadku', 'precyzyjna', 'zaprojektować', 'narracyjnej', 'świat', 'znak', '\n\n', 'realnym', 'słuchawki', 'poznaje', 'tą', 'moment', 'zostaje', 'rozczarowań', 'wielkie', 'szczęśliwego', 'wspólnego', 'mieszkańcy', 'unikając', 'on', 'schematu', 'potrzeb', 'imieniu', 'joaquin', 'w', 'iluzji', 'pierwsze', 'a', 'niemożliwy', 'wirtualna', 'zdaje', 'znamy', 'projektując', 'na', 'swe', 'kreśląc', 'wspomina', 'którą', 'o', 'lepiej', 'dnia', 'równie', 'ekranie', 'planie', 'mistrzem', 'domu', 'bohaterem', 'komputerze', 'dwóch', 'spojrzeń', 'systemem', 'wzlotów', 'miłość', 'wszystkie', 'stajemy', 'uczuciowych', 'rozdziera', 'dla', 'kiedy', 'użytkownika', 'moralizatorstwa', 'gdzieś', 'cyberprzestrzeni', 'barwy', 'adams', 'bliskie', 'między', 'smutek', 'scarlett', 'siebie', 'świadomie', 'dają', 'klientów', 'zawsze', 'imitacji', 'amerykański', 'pisze', 'jednym', 'człowieka', 'będąc', 'kunsztu', 'najbliższym', 'więzi', 'od', 'wielkiej', 'daje', 'ubiera', 'prawdziwe', 'iluzjach', 'chętnie', 'jakby', '\n', 'ból', 'odarta', 'lęki', 'amy', 'spełnienia', 'parą', 'ale', 'tu', 'życia', 'swoją', 'pracy', 'końcu', 'projekt', 'da', 'szat', 'nie', 'stawia', 'zamknąć', 'aktorów', 'emocje', 'międzyludzkich', 'których', 'innych', 'słowa', 'bolesnego', 'bliscy', 'potrzeby', 'bohatera', 'go', 'osobiste', 'podróż', 'móc', 'najlepiej', 'wzajemna', 'sosem'}</t>
  </si>
  <si>
    <t>{'', 'klient', 'imitacja', 'opowieść', 'wieżowiec', 'drugi', 'odkąd', 'jak', 'stawiać', 'związek', 'upadek', 'prowadzić', "jonze'ego", 'futurystyczny', 'uczuciowy', 'pastelowy', 'zdolny', 'podlewać', 'sterylny', 'zaprzyjaźniać', 'zaspokajać', 'klamra', 'nierzeczywisty', 'sos', 'unikać', 'przyszłość', 'dzień', 'miłość', 'gazeta', 'ten', 'się', 'maszyna', 'przemykać', 'imię', 'pułapka', 'znakomity', 'dla', 'kreślić', 'trybik', 'nowoczesny', 'żywy', 'wzlot', 'bezustannie', 'bliski', 'kiedy', 'rozdzierać', 'spełnienie', 'wirtualny', 'niepozorny', 'zaklinać', 'kolejny', 'precyzyjny', 'gdzie', 'sąsiedztwo', 'pracować', 'wymyślić', 'odrzeć', 'raz', 'antidotum', 'międzyludzki', 'theodore', 'być', 'oddawać', 'przedłużenie', 'adams', 'jeden', 'między', 'rzeczywistość', 'normalny', 'także', 'wszystko', 'portret', 'jonze', 'dawać', 'smutek', 'opisywać', 'udowadniać', 'scarlett', 'słowo', 'życie', 'siebie', 'świadomie', 'odbywać', 'przyjaciółka', 'poznawać', 'popis', 'klasyczny', 'film', 'oko', 'mikroskopijny', 'zakładnik', 'para', 'znany', 'aktorski', 'bohater', 'zawsze', 'serwis', 'poszukiwać', 'równość', 'dać', 'mieszkać', 'szata', 'plan', 'przekonywać', 'ubierać', 'amerykański', 'johansson', 'samotność', 'praca', 'rozczarowanie', 'przestrzeń', 'fatalizm', 'emocja', 'stawać', 'narracyjny', 'cały', 'mówić', 'dom', 'spektakl', 'sam', 'pod', 'schemat', 'rozbuchać', 'jakikolwiek', 'projektować', 'koniec', 'mistrz', 'który', 'melancholia', 'intelektualny', 'zaprojektować', 'według', 'do', 'mieszkanie', 'niż', 'spojrzenie', 'od', 'świat', 'moralizatorstwo', 'osa', 'pierwszy', 'adaptacja', 'naddatek', 'znak', 'opiniotwórczy', 'ani', 'telefon', 'wszystek', 'nad', 'wpadać', 'nadzieja', 'prawdziwy', 'potrzeba', 'beautifulhandwrittenletters', 'pokolenie', 'zdawać', 'czy', 'chętnie', 'komputerowy', 'jakby', 'historia', 'bliskość', 'wirtual', 'ból', 'moment', 'zabiegany', 'lęk', 'zapadać', 'bowiem', 'mieszkaniec', 'obraz', 'dwa', 'kto', 'amy', 'iluzja', 'oszukiwać', 'on', 'pisać', 'przez', 'wiedzieć', 'ale', 'phoenix', 'tu', 'znać', 'wspominać', 'okazywać', 'pamięć', 'człowiek', 'realny', 'cywilizacja', 'instalować', 'głód', 'ciekawość', 'cyberprzestrzeń', 'joaquin', 'w', 'chwila', 'dobrze', 'użytkownik', 'pewien', 'skazywać', 'wylecieć', 'wyjątek', 'a', 'kunszt', 'dyskretny', 'wytwór', 'projekt', 'tąpnięcie', 'wizja', 'niemożliwy', 'pole', 'nie', 'barwa', 'ekran', 'reżyser', 'szalenie', 'projekcja', 'swój', 'zamknąć', 'obyczaj', 'my', 'więź', 'uproszczenie', 'z', 'ludzki', 'wzajemny', 'system', 'wspólny', 'głęboko', 'narodziny', 'nieodległy', 'bolesny', 'wyznawać', 'szczęśliwy', 'na', 'osoba', 'komputer', 'wielki', 'mieć', 'że', 'metropolia', 'osobisty', 'list', 'to', 'słuchawka', 'o', 'miłosny', 'rozumieć', 'i', 'aktor', 'podróż', 'surrealistyczny', 'samotnie', 'równie', 'by', 'tak', 'piękny', 'móc', 'widzieć', 'gest', 'inny', 'zaczynać', 'zostawać'}</t>
  </si>
  <si>
    <t>['Miłość', 'niemożliwy', 'projekt', 'Kreśląc', 'obraz', 'nieodległej', 'przyszłości', 'Jonze', 'podlewa', 'fatalizm', 'sosem', 'melancholii', 'rozdziera', 'szat', 'upadkiem', 'cywilizacji', 'mówi', 'samotności', 'głodzie', 'bliskości', 'iluzjach', 'spełnienia', 'bólu', 'rozczarowań', 'Theodore', 'znakomity', 'Joaquin', 'Phoenix', 'mieszka', 'samotnie', 'wielkiej', 'metropolii', 'Odkąd', 'wyleciał', 'opiniotwórczej', 'gazety', 'pracuje', 'serwisie', 'BeautifulHandwrittenLetters.com', 'Pisze', 'osobiste', 'listy', 'imieniu', 'klientów', 'wyznaje', 'miłość', 'najbliższym', 'wspomina', 'piękne', 'chwile', 'ich', 'wspólnego', 'życia', 'Jest', 'mistrzem', 'imitacji', 'jednym', 'trybików', 'świecie', 'iluzji', 'Zabiegani', 'mieszkańcy', 'świata', 'przyszłości', 'chętnie', 'oszukują', 'samych', 'siebie', 'Rzeczywistość', 'wirtualna', 'jest', 'nich', 'przedłużeniem', 'normalnego', 'życia', 'Theodore', 'jest', 'wyjątkiem', 'on', 'wirtualu', 'poszukuje', 'antidotum', 'swoją', 'samotność', 'Pewnego', 'dnia', 'instaluje', 'komputerze', 'nowoczesny', 'system', 'który', 'poznaje', 'potrzeby', 'użytkownika', 'móc', 'je', 'jak', 'najlepiej', 'zaspokajać', 'Tak', 'zaczyna', 'jego', 'związek', 'OS', 'Scarlett', 'Johansson', 'komputerowym', 'systemem', 'który', 'rozumie', 'go', 'lepiej', 'jakikolwiek', 'człowiek', 'moment', 'Jonze', 'wpada', 'pułapkę', 'moralizatorstwa', 'Opowieść', 'związku', 'człowieka', 'maszyną', 'zostaje', 'odarta', 'intelektualnych', 'uproszczeń', 'ma', 'tu', 'słowa', 'upadku', 'obyczajów', 'końcu', 'międzyludzkich', 'więzi', 'Reżyser', 'Adaptacji', 'tak', 'opisuje', 'związek', 'Theodore', '’', 'a', 'OS', 'mówił', 'dwóch', 'żywych', 'osobach', 'Jest', 'tą', 'parą', 'wzajemna', 'ciekawość', 'są', 'narodziny', 'bliskości', 'pierwsze', 'tąpnięcia', 'Miłosna', 'podróż', 'odbywa', 'klasycznego', 'schematu', 'prowadzi', 'uczuciowych', 'wzlotów', 'bolesnego', 'upadku', 'Jonze', 'stawia', 'znak', 'równości', 'wirtualnym', 'realnym', 'światem', 'Przestrzeń', 'ludzkich', 'emocji', 'potrzeb', 'projekcji', 'okazuje', 'równie', 'nierzeczywista', 'wytwory', 'cyberprzestrzeni', 'da', 'zaprojektować', 'szczęśliwego', 'życia', 'zdaje', 'przekonywać', 'amerykański', 'reżyser', 'prawdziwe', 'emocje', 'dają', 'zamknąć', 'wymyślonej', 'nas', 'narracyjnej', 'klamrze', 'Projektując', 'innych', 'swe', 'nadzieje', 'lęki', 'bohaterowie', 'filmu', 'skazują', 'ból', 'rozczarowań', 'Jonze', 'ubiera', 'ich', 'historię', 'pastelowe', 'barwy', 'świadomie', 'unikając', 'surrealistycznych', 'naddatków', 'Świat', 'przyszłości', 'który', 'kreśli', 'ekranie', 'to', 'rozbuchana', 'futurystyczna', 'wizja', 'rzeczywistość', 'którą', 'dobrze', 'znamy', 'Wielkie', 'wieżowce', 'sterylne', 'mieszkania', 'ludzie', 'przemykający', 'domu', 'pracy', 'bezustannie', 'mówiący', 'słuchawki', 'telefonu', 'Wszystko', 'to', 'znane', 'gdzieś', 'widziane', 'bliskie', 'Bliscy', 'są', 'bohaterowie', 'filmu', 'Theodore', 'Amy', 'Amy', 'Adams', 'przyjaciółka', 'sąsiedztwa', 'Ona', 'to', 'spektakl', 'dwojga', 'aktorów', 'Kto', 'wie', 'najzdolniejszych', 'swoim', 'pokoleniu', 'okiem', "Jonze'ego", 'Joaquin', 'Phoenix', 'kolejny', 'raz', 'udowadnia', 'jest', 'mistrzem', 'mikroskopijnych', 'gestów', 'niepozornych', 'spojrzeń', 'których', 'zaklina', 'cały', 'ból', 'smutek', 'wszystkie', 'nadzieje', 'rozczarowania', 'swego', 'bohatera', 'Kiedy', 'zaprzyjaźniamy', 'jego', 'bohaterem', 'stajemy', 'zakładnikami', 'jego', 'opowieści', 'Amy', 'Adams', 'oddaje', 'pola', 'będąc', 'drugim', 'planie', 'daje', 'tu', 'popis', 'aktorskiego', 'kunsztu', 'zawsze', 'dyskretna', 'szalenie', 'precyzyjna', 'kreśli', 'portret', 'głęboko', 'zapadający', 'pamięć']</t>
  </si>
  <si>
    <t>{'podlewa', 'Scarlett', 'planie', 'znane', 'mistrzem', 'jak', 'wyjątkiem', 'związek', 'domu', 'związku', 'widziane', 'bohaterem', 'Kiedy', 'udowadnia', 'odbywa', 'emocji', 'obyczajów', 'komputerze', 'Tak', 'dwóch', 'sąsiedztwa', 'świecie', 'zaczyna', 'instaluje', 'zaspokajać', 'wyznaje', 'spojrzeń', 'Wielkie', 'Kreśląc', 'systemem', 'wzlotów', 'wymyślonej', 'miłość', 'wie', 'nierzeczywista', 'wszystkie', 'swego', 'Pewnego', 'bohaterowie', 'stajemy', 'serwisie', 'mieszka', 'jego', 'Theodore', '’', 'rozdziera', 'jest', 'uczuciowych', 'zaklina', 'drugim', 'znakomity', 'bezustannie', 'nowoczesny', 'skazują', 'mówiący', 'wirtualu', 'normalnego', 'poszukuje', 'użytkownika', 'projekcji', 'kolejny', 'mikroskopijnych', 'pułapkę', 'trybików', 'ludzie', 'raz', 'Jonze', 'moralizatorstwa', 'antidotum', 'gdzieś', 'Miłość', 'cyberprzestrzeni', 'rozczarowania', 'Joaquin', 'osobach', 'barwy', 'Kto', 'opowieści', 'wpada', 'bliskie', 'rzeczywistość', 'Amy', 'portret', 'intelektualnych', 'nadzieje', 'metropolii', 'smutek', 'klasycznego', 'Zabiegani', 'filmu', 'siebie', 'świadomie', 'piękne', 'przyjaciółka', 'dają', 'popis', 'surrealistycznych', 'Jest', 'pracuje', 'klientów', 'komputerowym', 'naddatków', 'zawsze', 'imitacji', 'Reżyser', 'bólu', 'okazuje', 'telefonu', 'przekonywać', 'oddaje', 'samotności', 'żywych', 'cywilizacji', 'amerykański', 'samotność', 'OS', 'listy', 'pastelowe', 'fatalizm', 'dyskretna', 'BeautifulHandwrittenLetters.com', 'upadku', 'samych', 'cały', 'precyzyjna', 'Phoenix', 'spektakl', 'futurystyczna', 'jednym', 'człowieka', 'dwojga', 'zakładnikami', 'pola', 'będąc', 'jakikolwiek', 'nich', 'który', 'kunsztu', 'zaprojektować', 'najbliższym', 'więzi', 'oszukują', 'Odkąd', 'narracyjnej', 'kreśli', 'wielkiej', 'gazety', 'znak', 'świata', "Jonze'ego", 'realnym', 'maszyną', 'daje', 'ubiera', 'słuchawki', 'prawdziwe', 'poznaje', 'wirtualnym', 'iluzjach', 'chętnie', 'Świat', 'bliskości', 'tą', 'ból', 'moment', 'rozumie', 'zostaje', 'są', 'obraz', 'opisuje', 'Miłosna', 'rozczarowań', 'szczęśliwego', 'odarta', 'lęki', 'okiem', 'wspólnego', 'mieszkańcy', 'uproszczeń', 'ludzkich', 'on', 'unikając', 'spełnienia', 'schematu', 'prowadzi', 'opiniotwórczej', 'parą', 'tu', 'Bliscy', 'swoim', 'potrzeb', 'pamięć', 'Przestrzeń', 'człowiek', 'Johansson', 'nieodległej', 'życia', 'gestów', 'imieniu', 'swoją', 'ciekawość', 'pracy', 'chwile', 'pokoleniu', 'sterylne', 'nas', 'mówił', 'iluzji', 'dobrze', 'pierwsze', 'rozbuchana', 'a', 'aktorskiego', 'końcu', 'przemykający', 'projekt', 'wizja', 'Wszystko', 'da', 'niemożliwy', 'przyszłości', 'szat', 'Ona', 'wirtualna', 'stawia', 'ich', 'reżyser', 'zaprzyjaźniamy', 'szalenie', 'światem', 'Adaptacji', 'równości', 'wytwory', 'Opowieść', 'zamknąć', 'Adams', 'je', 'zdaje', 'aktorów', 'emocje', 'międzyludzkich', 'Pisze', 'Rzeczywistość', 'najzdolniejszych', 'których', 'mieszkania', 'wyleciał', 'system', 'tąpnięcia', 'innych', 'głęboko', 'narodziny', 'Projektując', 'znamy', 'zapadający', 'niepozornych', 'swe', 'słowa', 'upadkiem', 'bolesnego', 'wspomina', 'potrzeby', 'to', 'historię', 'mówi', 'którą', 'lepiej', 'bohatera', 'głodzie', 'wieżowce', 'dnia', 'go', 'osobiste', 'podróż', 'ma', 'samotnie', 'przedłużeniem', 'równie', 'tak', 'móc', 'najlepiej', 'klamrze', 'melancholii', 'wzajemna', 'ekranie', 'sosem'}</t>
  </si>
  <si>
    <t>{'klient', 'imitacja', 'Scarlett', 'opowieść', 'wieżowiec', 'drugi', 'odkąd', 'jak', 'stawiać', 'związek', 'upadek', 'prowadzić', 'futurystyczny', 'uczuciowy', 'pastelowy', 'zdolny', 'podlewać', 'sterylny', 'zaprzyjaźniać', 'zaspokajać', 'klamra', 'nierzeczywisty', 'sos', 'unikać', 'przyszłość', 'BeautifulHandwrittenLetters', 'dzień', 'miłość', 'gazeta', 'ten', 'przemykać', 'maszyna', '’', 'imię', 'Theodore', 'pułapka', 'znakomity', 'kreślić', 'trybik', 'wzlot', 'nowoczesny', 'żywy', 'bezustannie', 'bliski', 'kiedy', 'rozdzierać', 'spełnienie', 'wirtualny', 'niepozorny', 'zaklinać', 'kolejny', 'precyzyjny', 'gdzie', 'sąsiedztwo', 'pracować', 'wymyślić', 'odrzeć', 'raz', 'Jonze', 'antidotum', 'międzyludzki', 'być', 'Joaquin', 'przedłużenie', 'oddawać', 'jeden', 'wszystko', 'rzeczywistość', 'normalny', 'Amy', 'portret', 'dawać', 'smutek', 'opisywać', 'udowadniać', 'słowo', 'życie', 'siebie', 'świadomie', 'odbywać', 'przyjaciółka', 'poznawać', 'popis', 'klasyczny', 'film', 'oko', 'mikroskopijny', 'zakładnik', 'para', 'znany', 'aktorski', 'bohater', 'zawsze', 'serwis', 'poszukiwać', 'równość', 'dać', 'mieszkać', 'szata', 'plan', 'przekonywać', 'ubierać', 'amerykański', 'samotność', 'praca', 'rozczarowanie', 'przestrzeń', 'fatalizm', 'emocja', 'stawać', 'narracyjny', 'cały', 'mówić', 'Phoenix', 'dom', 'spektakl', 'sam', 'schemat', 'rozbuchać', 'jakikolwiek', 'projektować', 'koniec', 'mistrz', 'który', 'melancholia', 'intelektualny', 'zaprojektować', 'mieszkanie', 'spojrzenie', 'świat', 'moralizatorstwo', 'osa', 'pierwszy', 'adaptacja', 'naddatek', 'znak', 'opiniotwórczy', 'telefon', "Jonze'ego", 'wszystek', 'wpadać', 'nadzieja', 'prawdziwy', 'potrzeba', 'pokolenie', 'zdawać', 'chętnie', 'komputerowy', 'historia', 'bliskość', 'wirtual', 'ból', 'moment', 'zabiegany', 'lęk', 'zapadać', 'mieszkaniec', 'obraz', 'dwa', 'kto', 'iluzja', 'oszukiwać', 'on', 'pisać', 'wiedzieć', 'tu', 'znać', 'wspominać', 'okazywać', 'pamięć', 'człowiek', 'Johansson', 'realny', 'cywilizacja', 'instalować', 'głód', 'ciekawość', 'cyberprzestrzeń', 'chwila', 'dobrze', 'skazywać', 'kunszt', 'użytkownik', 'pewien', 'dyskretny', 'wylecieć', 'wyjątek', 'a', 'wytwór', 'projekt', 'tąpnięcie', 'wizja', 'niemożliwy', 'pole', 'barwa', 'ekran', 'reżyser', 'szalenie', 'projekcja', 'swój', 'zamknąć', 'Adams', 'obyczaj', 'my', 'więź', 'uproszczenie', 'ludzki', 'wzajemny', 'system', 'wspólny', 'głęboko', 'narodziny', 'nieodległy', 'bolesny', 'wyznawać', 'szczęśliwy', 'osoba', 'komputer', 'wielki', 'mieć', 'metropolia', 'osobisty', 'list', 'to', 'słuchawka', 'miłosny', 'rozumieć', 'aktor', 'podróż', 'surrealistyczny', 'samotnie', 'równie', 'tak', 'piękny', 'móc', 'widzieć', 'gest', 'inny', 'zaczynać', 'zostawać'}</t>
  </si>
  <si>
    <t>['Nie', 'nad', 'ale', 'o', 'i', 'O', 'i', 'w', 'z', 'w', 'w', 'z', 'w', 'bowiem', 'dla', 'nie', 'także', 'w', 'na', 'na', 'by', 'się', 'z', 'niż', 'Ani', 'na', 'nie', 'w', 'o', 'z', 'z', 'nie', 'o', 'ani', 'o', 'z', 'jakby', 'o', 'między', 'i', 'się', 'według', 'od', 'do', 'między', 'i', 'i', 'się', 'jak', 'Nie', 'się', 'się', 'nie', 'się', 'w', 'przez', 'na', 'i', 'się', 'na', 'w', 'na', 'nie', 'ale', 'z', 'do', 'do', 'także', 'i', 'z', 'czy', 'nie', 'w', 'Pod', 'że', 'i', 'w', 'i', 'i', 'się', 'z', 'się', 'Ale', 'i', 'nie', 'w', 'Jak', 'i', 'w']</t>
  </si>
  <si>
    <t>{'między', 'także', 'jak', 'Ale', 'nie', 'ani', 'nad', 'O', 'Pod', 'z', 'czy', 'jakby', 'bowiem', 'się', 'na', 'że', 'Ani', 'przez', 'dla', 'ale', 'o', 'Jak', 'Nie', 'i', 'w', 'by', 'według', 'do', 'niż', 'od'}</t>
  </si>
  <si>
    <t>{'między', 'także', 'jak', 'nie', 'ani', 'nad', 'z', 'czy', 'jakby', 'bowiem', 'się', 'na', 'że', 'przez', 'dla', 'ale', 'o', 'i', 'pod', 'w', 'by', 'według', 'do', 'niż', 'od'}</t>
  </si>
  <si>
    <t>['Nie', 'nad', 'ale', 'o', 'i', 'O', 'i', 'w', 'z', 'w', 'w', 'ich', 'Jest', 'jednym', 'z', 'w', 'bowiem', 'jest', 'dla', 'nich', 'nie', 'jest', 'on', 'także', 'w', 'na', 'na', 'który', 'by', 'je', 'jak', 'Tak', 'się', 'jego', 'z', 'który', 'go', 'niż', 'Ani', 'na', 'nie', 'w', 'o', 'z', 'z', 'nie', 'ma', 'tu', 'o', 'ani', 'o', 'tak', 'a', 'z', 'jakby', 'o', 'Jest', 'między', 'są', 'i', 'się', 'według', 'od', 'do', 'między', 'i', 'i', 'się', 'jak', 'Nie', 'się', 'się', 'nie', 'się', 'w', 'przez', 'nas', 'na', 'innych', 'i', 'się', 'na', 'ich', 'w', 'który', 'na', 'to', 'nie', 'ale', 'dobrze', 'z', 'do', 'do', 'Wszystko', 'to', 'gdzieś', 'są', 'także', 'i', 'z', 'Ona', 'to', 'Kto', 'wie', 'czy', 'nie', 'w', 'Pod', 'raz', 'że', 'jest', 'i', 'w', 'których', 'cały', 'i', 'wszystkie', 'i', 'Kiedy', 'się', 'z', 'jego', 'się', 'jego', 'Ale', 'i', 'nie', 'w', 'tu', 'Jak', 'zawsze', 'i', 'w']</t>
  </si>
  <si>
    <t>['i', 'w', 'on']</t>
  </si>
  <si>
    <t>['i', 'w', 'on', 'nie', 'z', 'się', 'być', '', 'o', 'na', 'który', 'Jonze', 'Theodore']</t>
  </si>
  <si>
    <t>['Miłość', 'obraz', 'przyszłości', 'sosem', 'bliskości', 'listy', 'miłość', 'chwile', 'mistrzem', 'świecie', 'świata', 'przyszłości', 'komputerze', 'człowiek', 'moment', 'człowieka', 'maszyną', 'słowa', 'osobach', 'parą', 'bliskości', 'podróż', 'światem', 'Przestrzeń', 'emocji', 'emocje', 'bohaterowie', 'filmu', 'Świat', 'przyszłości', 'ekranie', 'wizja', 'ludzie', 'domu', 'pracy', 'bohaterowie', 'filmu', 'sąsiedztwa', 'okiem', 'mistrzem', 'spojrzeń', 'bohatera', 'bohaterem', 'pola', 'planie', 'pamięć']</t>
  </si>
  <si>
    <t>['melancholii', 'upadkiem', 'samotności', 'głodzie', 'bólu', 'rozczarowań', 'gazety', 'klientów', 'mieszkańcy', 'samotność', 'dnia', 'system', 'OS', 'systemem', 'upadku', 'końcu', 'OS', 'schematu', 'upadku', 'znak', 'równie', 'klamrze', 'lęki', 'ból', 'rozczarowań', 'historię', 'ból', 'smutek', 'rozczarowania', 'zakładnikami']</t>
  </si>
  <si>
    <t>['przyszłości', 'melancholii', 'upadkiem', 'samotności', 'głodzie', 'bólu', 'rozczarowań', 'przyszłości', 'samotność', 'dnia', 'system', 'OS', 'systemem', 'upadku', 'końcu', 'OS', 'upadku', 'emocji', 'emocje', 'lęki', 'ból', 'rozczarowań', 'historię', 'przyszłości', 'pracy', 'ból', 'smutek', 'rozczarowania', 'zakładnikami']</t>
  </si>
  <si>
    <t>['Miłość', 'obraz', 'sosem', 'bliskości', 'gazety', 'listy', 'klientów', 'miłość', 'chwile', 'mistrzem', 'świecie', 'mieszkańcy', 'świata', 'komputerze', 'człowiek', 'moment', 'człowieka', 'maszyną', 'słowa', 'osobach', 'parą', 'bliskości', 'podróż', 'schematu', 'znak', 'światem', 'Przestrzeń', 'równie', 'klamrze', 'bohaterowie', 'filmu', 'Świat', 'ekranie', 'wizja', 'ludzie', 'domu', 'bohaterowie', 'filmu', 'sąsiedztwa', 'okiem', 'mistrzem', 'spojrzeń', 'bohatera', 'bohaterem', 'pola', 'planie', 'pamięć']</t>
  </si>
  <si>
    <t>['przyszłości', 'sosem', 'upadkiem', 'samotności', 'głodzie', 'bólu', 'rozczarowań', 'gazety', 'listy', 'klientów', 'mistrzem', 'mieszkańcy', 'przyszłości', 'samotność', 'komputerze', 'system', 'systemem', 'maszyną', 'słowa', 'upadku', 'schematu', 'upadku', 'znak', 'Przestrzeń', 'równie', 'klamrze', 'lęki', 'ból', 'rozczarowań', 'historię', 'przyszłości', 'ekranie', 'wizja', 'pracy', 'okiem', 'mistrzem', 'ból', 'rozczarowania', 'zakładnikami', 'pola', 'planie', 'pamięć']</t>
  </si>
  <si>
    <t>['Miłość', 'obraz', 'melancholii', 'bliskości', 'miłość', 'chwile', 'świecie', 'świata', 'dnia', 'OS', 'człowiek', 'moment', 'człowieka', 'końcu', 'OS', 'osobach', 'parą', 'bliskości', 'podróż', 'światem', 'emocji', 'emocje', 'bohaterowie', 'filmu', 'Świat', 'ludzie', 'domu', 'bohaterowie', 'filmu', 'sąsiedztwa', 'spojrzeń', 'smutek', 'bohatera', 'bohaterem']</t>
  </si>
  <si>
    <t>['Miłość', 'obraz', 'przyszłości', 'melancholii', 'samotności', 'bliskości', 'bólu', 'rozczarowań', 'listy', 'miłość', 'chwile', 'mistrzem', 'świecie', 'świata', 'przyszłości', 'samotność', 'człowiek', 'moment', 'człowieka', 'osobach', 'parą', 'bliskości', 'podróż', 'światem', 'Przestrzeń', 'emocji', 'równie', 'emocje', 'bohaterowie', 'filmu', 'ból', 'rozczarowań', 'historię', 'Świat', 'przyszłości', 'wizja', 'ludzie', 'domu', 'pracy', 'bohaterowie', 'filmu', 'sąsiedztwa', 'mistrzem', 'spojrzeń', 'ból', 'smutek', 'rozczarowania', 'bohatera', 'bohaterem', 'pamięć']</t>
  </si>
  <si>
    <t>['sosem', 'upadkiem', 'głodzie', 'gazety', 'klientów', 'mieszkańcy', 'dnia', 'komputerze', 'system', 'OS', 'systemem', 'maszyną', 'słowa', 'upadku', 'końcu', 'OS', 'schematu', 'upadku', 'znak', 'klamrze', 'lęki', 'ekranie', 'okiem', 'zakładnikami', 'pola', 'planie']</t>
  </si>
  <si>
    <t>['Miłość', 'przyszłości', 'upadkiem', 'samotności', 'głodzie', 'bliskości', 'bólu', 'rozczarowań', 'listy', 'miłość', 'chwile', 'mistrzem', 'świecie', 'świata', 'przyszłości', 'samotność', 'dnia', 'system', 'OS', 'systemem', 'człowiek', 'moment', 'człowieka', 'maszyną', 'upadku', 'końcu', 'OS', 'parą', 'bliskości', 'podróż', 'upadku', 'światem', 'emocji', 'emocje', 'lęki', 'bohaterowie', 'filmu', 'ból', 'rozczarowań', 'historię', 'Świat', 'przyszłości', 'wizja', 'ludzie', 'pracy', 'bohaterowie', 'filmu', 'mistrzem', 'spojrzeń', 'ból', 'smutek', 'rozczarowania', 'bohatera', 'bohaterem', 'zakładnikami']</t>
  </si>
  <si>
    <t>['obraz', 'sosem', 'melancholii', 'gazety', 'klientów', 'mieszkańcy', 'komputerze', 'słowa', 'osobach', 'schematu', 'znak', 'Przestrzeń', 'równie', 'klamrze', 'ekranie', 'domu', 'sąsiedztwa', 'okiem', 'pola', 'planie', 'pamięć']</t>
  </si>
  <si>
    <t>['Miłość', 'przyszłości', 'upadkiem', 'samotności', 'głodzie', 'bliskości', 'bólu', 'rozczarowań', 'listy', 'klientów', 'miłość', 'chwile', 'mistrzem', 'świecie', 'mieszkańcy', 'świata', 'przyszłości', 'samotność', 'komputerze', 'system', 'systemem', 'człowiek', 'moment', 'człowieka', 'maszyną', 'słowa', 'upadku', 'końcu', 'osobach', 'parą', 'bliskości', 'podróż', 'schematu', 'upadku', 'znak', 'światem', 'Przestrzeń', 'emocji', 'równie', 'emocje', 'lęki', 'bohaterowie', 'filmu', 'ból', 'rozczarowań', 'historię', 'Świat', 'przyszłości', 'ekranie', 'wizja', 'ludzie', 'domu', 'pracy', 'bohaterowie', 'filmu', 'sąsiedztwa', 'okiem', 'mistrzem', 'spojrzeń', 'ból', 'smutek', 'rozczarowania', 'bohatera', 'bohaterem', 'zakładnikami', 'planie', 'pamięć']</t>
  </si>
  <si>
    <t>['obraz', 'sosem', 'melancholii', 'gazety', 'dnia', 'OS', 'OS', 'klamrze', 'pola']</t>
  </si>
  <si>
    <t>['wirtualnym', 'i', 'realnym', 'rozbuchana', 'futurystyczna', 'widziane', ',', 'bliskie']</t>
  </si>
  <si>
    <t>['jak', 'najlepiej']</t>
  </si>
  <si>
    <t>['równie nierzeczywista', 'bezustannie mówiący', 'gdzieś widziane', 'zawsze dyskretna', 'szalenie precyzyjna', 'głęboko zapadający']</t>
  </si>
  <si>
    <t>['jak najlepiej']</t>
  </si>
  <si>
    <t>['OS', 'OS']</t>
  </si>
  <si>
    <t>['x)  mi']</t>
  </si>
  <si>
    <t>38</t>
  </si>
  <si>
    <t xml:space="preserve">Człowiek, moja własność
Wstrząsająco przenikliwy film zrobiony ręką i duszą prawdziwego mistrza.
Dopiero takie filmy jak „Zniewolony” Steve’a McQueena dają szansę głębiej przeżyć i lepiej zrozumieć zbrodnię niewolnictwa, która obciąża historię Stanów Zjednoczonych. Pokazując gehennę wolnego czarnoskórego obywatela Północy, oszukanego, porwanego i oddanego w niewolę w 1841 r. rasistom z Południa, reżyser porusza się po pozornie oczywistym terytorium. Wielu filmowców przed nim próbowało podobną historię opowiedzieć, pokazując sceny gwałtów, chłosty, linczów. Nędzę życia Afroamerykanów, upokarzającą, niewolniczą pracę. Niedawno w „Django” symboliczny odwet na amerykańskich plantatorach wziął Tarantino. A jednak „Zniewolony” wnosi do zgranego tematu zupełnie nową jakość. Zmusza widzów, żeby odbyli wraz z bohaterem emocjonalną, traumatyczną podróż w mroki XIX-wiecznej mentalności białych pobożnych chrześcijan. Z wysokości demokracji szanującej prawa człowieka spadamy w otchłań barbarzyństwa porównywalnego z faszyzmem i obozami zagłady. McQueen śledzi tortury psychiczne wyrwanego z nowojorskiej elity wykształconego, czarnoskórego wirtuoza skrzypiec (wielka rola Chiwetela Ejiofora). Pyta, co dzieje się w sercu, gdy człowiekowi odmawia się prawa do człowieczeństwa. Rekonstrukcja sensacyjnych wydarzeń (film jest ekranizacją wspomnień Salomona Northupa) prowadzi do szerszej refleksji – oto moralność postawiona pod ścianą, zmagania z siłą, która ją miażdży. I – podobnie jak w „Głodzie” i „Wstydzie” – cierpienie, klęska bezsilności. To stanowi jądro wstrząsająco przenikliwego filmu zrobionego ręką i duszą prawdziwego mistrza.
</t>
  </si>
  <si>
    <t>['Człowiek', 'własność', 'film', 'ręką', 'duszą', 'mistrza', 'filmy', 'Steve', '’', 'a', 'McQueena', 'szansę', 'zbrodnię', 'niewolnictwa', 'historię', 'Stanów', 'gehennę', 'obywatela', 'Północy', 'niewolę', 'rasistom', 'Południa', 'reżyser', 'terytorium', 'filmowców', 'historię', 'sceny', 'gwałtów', 'chłosty', 'linczów', 'Nędzę', 'życia', 'Afroamerykanów', 'pracę', 'Django', 'odwet', 'plantatorach', 'Tarantino', 'tematu', 'jakość', 'widzów', 'bohaterem', 'podróż', 'mroki', 'mentalności', 'chrześcijan', 'wysokości', 'demokracji', 'prawa', 'człowieka', 'otchłań', 'barbarzyństwa', 'faszyzmem', 'obozami', 'zagłady', 'McQueen', 'tortury', 'elity', 'wirtuoza', 'skrzypiec', 'rola', 'Chiwetela', 'Ejiofora', 'sercu', 'człowiekowi', 'prawa', 'człowieczeństwa', 'Rekonstrukcja', 'wydarzeń', 'film', 'ekranizacją', 'wspomnień', 'Salomona', 'Northupa', 'refleksji', 'moralność', 'ścianą', 'zmagania', 'siłą', 'Głodzie', 'Wstydzie', 'cierpienie', 'klęska', 'bezsilności', 'jądro', 'filmu', 'ręką', 'duszą', 'mistrza']</t>
  </si>
  <si>
    <t>['dają', 'przeżyć', 'zrozumieć', 'obciąża', 'Pokazując', 'porusza', 'próbowało', 'opowiedzieć', 'pokazując', 'wziął', 'wnosi', 'Zmusza', 'odbyli', 'spadamy', 'śledzi', 'Pyta', 'dzieje', 'odmawia', 'jest', 'prowadzi', 'miażdży', 'stanowi']</t>
  </si>
  <si>
    <t>['przenikliwy', 'zrobiony', 'prawdziwego', 'Zniewolony', 'Zjednoczonych', 'wolnego', 'czarnoskórego', 'oszukanego', 'porwanego', 'oddanego', 'oczywistym', 'podobną', 'upokarzającą', 'niewolniczą', 'symboliczny', 'amerykańskich', 'Zniewolony', 'zgranego', 'nową', 'emocjonalną', 'traumatyczną', 'XIX', '-', 'wiecznej', 'białych', 'pobożnych', 'szanującej', 'porównywalnego', 'psychiczne', 'wyrwanego', 'nowojorskiej', 'wykształconego', 'czarnoskórego', 'wielka', 'sensacyjnych', 'szerszej', 'postawiona', 'przenikliwego', 'zrobionego', 'prawdziwego']</t>
  </si>
  <si>
    <t>['Wstrząsająco', 'głębiej', 'lepiej', 'pozornie', 'Niedawno', 'zupełnie', 'wraz', 'gdy', 'podobnie', 'wstrząsająco']</t>
  </si>
  <si>
    <t>['moja', 'takie', 'która', 'się', 'Wielu', 'nim', 'co', 'się', 'się', 'która', 'ją', 'To']</t>
  </si>
  <si>
    <t>['nim', 'ją']</t>
  </si>
  <si>
    <t>['takie', 'To']</t>
  </si>
  <si>
    <t>['Wielu']</t>
  </si>
  <si>
    <t>['moja']</t>
  </si>
  <si>
    <t>['1841']</t>
  </si>
  <si>
    <t>['Dopiero']</t>
  </si>
  <si>
    <t>['\n\n', '\n\n', 'w', 'w', 'z', 'po', 'przed', 'w', 'na', 'do', 'z', 'w', 'Z', 'w', 'z', 'z', 'w', 'do', 'do', 'pod', 'z', '\n']</t>
  </si>
  <si>
    <t>['r']</t>
  </si>
  <si>
    <t>['i', 'jak', 'i', 'i', 'A', 'jednak', 'żeby', 'i', 'I', 'jak', 'w', 'i', 'i']</t>
  </si>
  <si>
    <t>['i', 'i', 'i', 'A', 'jednak', 'i', 'I', 'i', 'i']</t>
  </si>
  <si>
    <t>['jak', 'żeby', 'jak', 'w']</t>
  </si>
  <si>
    <t>['przenikliwy', 'prawdziwego', 'Zjednoczonych', 'wolnego', 'czarnoskórego', 'oczywistym', 'podobną', 'upokarzającą', 'niewolniczą', 'symboliczny', 'amerykańskich', 'zgranego', 'nową', 'emocjonalną', 'traumatyczną', 'XIX', 'wiecznej', 'białych', 'pobożnych', 'porównywalnego', 'psychiczne', 'nowojorskiej', 'wykształconego', 'czarnoskórego', 'wielka', 'sensacyjnych', 'przenikliwego', 'prawdziwego']</t>
  </si>
  <si>
    <t>['szerszej']</t>
  </si>
  <si>
    <t>['Wstrząsająco', 'pozornie', 'Niedawno', 'zupełnie', 'podobnie', 'wstrząsająco']</t>
  </si>
  <si>
    <t>['głębiej', 'lepiej']</t>
  </si>
  <si>
    <t>['Człowiek', 'własność', 'film', 'filmy', 'reżyser', 'Tarantino', 'McQueen', 'rola', 'Rekonstrukcja', 'film', 'moralność', 'zmagania', 'cierpienie', 'klęska']</t>
  </si>
  <si>
    <t>['mistrza', 'Steve', '’', 'a', 'McQueena', 'niewolnictwa', 'Stanów', 'obywatela', 'Północy', 'Południa', 'filmowców', 'gwałtów', 'chłosty', 'linczów', 'życia', 'Afroamerykanów', 'tematu', 'mentalności', 'chrześcijan', 'wysokości', 'demokracji', 'człowieka', 'barbarzyństwa', 'zagłady', 'elity', 'wirtuoza', 'skrzypiec', 'Chiwetela', 'Ejiofora', 'prawa', 'człowieczeństwa', 'wydarzeń', 'wspomnień', 'Salomona', 'Northupa', 'refleksji', 'bezsilności', 'filmu', 'mistrza']</t>
  </si>
  <si>
    <t>['rasistom', 'człowiekowi']</t>
  </si>
  <si>
    <t>['szansę', 'zbrodnię', 'historię', 'gehennę', 'niewolę', 'historię', 'sceny', 'Nędzę', 'pracę', 'odwet', 'jakość', 'widzów', 'podróż', 'mroki', 'prawa', 'otchłań', 'tortury', 'jądro']</t>
  </si>
  <si>
    <t>['ręką', 'duszą', 'bohaterem', 'faszyzmem', 'obozami', 'ekranizacją', 'ścianą', 'siłą', 'ręką', 'duszą']</t>
  </si>
  <si>
    <t>['terytorium', 'Django', 'plantatorach', 'sercu', 'Głodzie', 'Wstydzie']</t>
  </si>
  <si>
    <t>['Człowiek', 'własność', 'film', 'ręką', 'duszą', 'mistrza', 'Steve', '’', 'a', 'McQueena', 'szansę', 'zbrodnię', 'niewolnictwa', 'historię', 'gehennę', 'obywatela', 'Północy', 'niewolę', 'Południa', 'reżyser', 'terytorium', 'historię', 'chłosty', 'Nędzę', 'życia', 'pracę', 'Django', 'odwet', 'Tarantino', 'tematu', 'jakość', 'bohaterem', 'podróż', 'mentalności', 'wysokości', 'demokracji', 'człowieka', 'otchłań', 'barbarzyństwa', 'faszyzmem', 'zagłady', 'McQueen', 'elity', 'wirtuoza', 'rola', 'Chiwetela', 'Ejiofora', 'sercu', 'człowiekowi', 'prawa', 'człowieczeństwa', 'Rekonstrukcja', 'film', 'ekranizacją', 'Salomona', 'Northupa', 'refleksji', 'moralność', 'ścianą', 'siłą', 'Głodzie', 'Wstydzie', 'cierpienie', 'klęska', 'bezsilności', 'jądro', 'filmu', 'ręką', 'duszą', 'mistrza']</t>
  </si>
  <si>
    <t>['filmy', 'rasistom', 'filmowców', 'sceny', 'gwałtów', 'linczów', 'Afroamerykanów', 'plantatorach', 'widzów', 'mroki', 'chrześcijan', 'prawa', 'obozami', 'tortury', 'wydarzeń', 'wspomnień']</t>
  </si>
  <si>
    <t>['Człowiek', 'film', 'mistrza', 'Steve', '’', 'a', 'McQueena', 'obywatela', 'reżyser', 'odwet', 'Tarantino', 'tematu', 'bohaterem', 'człowieka', 'faszyzmem', 'McQueen', 'wirtuoza', 'Chiwetela', 'Ejiofora', 'człowiekowi', 'film', 'Salomona', 'Northupa', 'Wstydzie', 'filmu', 'mistrza']</t>
  </si>
  <si>
    <t>['rasistom', 'filmowców', 'Afroamerykanów', 'plantatorach', 'widzów', 'chrześcijan']</t>
  </si>
  <si>
    <t>['własność', 'ręką', 'duszą', 'szansę', 'zbrodnię', 'historię', 'gehennę', 'Północy', 'niewolę', 'historię', 'chłosty', 'Nędzę', 'pracę', 'jakość', 'podróż', 'mentalności', 'wysokości', 'demokracji', 'otchłań', 'zagłady', 'elity', 'rola', 'Rekonstrukcja', 'ekranizacją', 'refleksji', 'moralność', 'ścianą', 'siłą', 'Głodzie', 'klęska', 'bezsilności', 'ręką', 'duszą']</t>
  </si>
  <si>
    <t>['filmy', 'sceny', 'gwałtów', 'linczów', 'mroki', 'prawa', 'obozami', 'tortury', 'wydarzeń', 'wspomnień']</t>
  </si>
  <si>
    <t>['niewolnictwa', 'Południa', 'terytorium', 'życia', 'Django', 'barbarzyństwa', 'sercu', 'prawa', 'człowieczeństwa', 'cierpienie', 'jądro']</t>
  </si>
  <si>
    <t>['moja', 'takie', 'która', 'Wielu', 'co', 'która', 'To']</t>
  </si>
  <si>
    <t>['ją']</t>
  </si>
  <si>
    <t>['nim']</t>
  </si>
  <si>
    <t>['obciąża', 'porusza', 'próbowało', 'wziął', 'wnosi', 'Zmusza', 'śledzi', 'Pyta', 'dzieje', 'odmawia', 'jest', 'prowadzi', 'miażdży', 'stanowi']</t>
  </si>
  <si>
    <t>['spadamy']</t>
  </si>
  <si>
    <t>['dają', 'odbyli']</t>
  </si>
  <si>
    <t>['dają', 'obciąża', 'porusza', 'próbowało', 'wziął', 'wnosi', 'Zmusza', 'odbyli', 'spadamy', 'śledzi', 'Pyta', 'dzieje', 'odmawia', 'jest', 'prowadzi', 'miażdży', 'stanowi']</t>
  </si>
  <si>
    <t>['przeżyć', 'zrozumieć', 'opowiedzieć']</t>
  </si>
  <si>
    <t>['oto']</t>
  </si>
  <si>
    <t>['szanującej']</t>
  </si>
  <si>
    <t>['zrobiony', 'Zniewolony', 'oszukanego', 'porwanego', 'oddanego', 'Zniewolony', 'wyrwanego', 'postawiona', 'zrobionego']</t>
  </si>
  <si>
    <t>['Pokazując', 'pokazując']</t>
  </si>
  <si>
    <t>['przeżyć', 'zrozumieć', 'opowiedzieć', 'wziął', 'odbyli']</t>
  </si>
  <si>
    <t>['dają', 'obciąża', 'porusza', 'próbowało', 'wnosi', 'Zmusza', 'spadamy', 'śledzi', 'Pyta', 'dzieje', 'odmawia', 'prowadzi', 'miażdży', 'stanowi']</t>
  </si>
  <si>
    <t>['dają', 'obciąża', 'porusza', 'wnosi', 'Zmusza', 'spadamy', 'śledzi', 'Pyta', 'dzieje', 'odmawia', 'jest', 'prowadzi', 'oto', 'miażdży', 'stanowi']</t>
  </si>
  <si>
    <t>['próbowało', 'wziął', 'odbyli']</t>
  </si>
  <si>
    <t>['Steve', '’', 'a', 'McQueena', 'Stanów', 'Zjednoczonych', 'r', '1841', 'Chiwetela', 'Ejiofora', 'Salomona', 'Northupa']</t>
  </si>
  <si>
    <t>['Człowiek', 'własność']</t>
  </si>
  <si>
    <t>['Wielu', 'filmowców', 'przed', 'nim', 'próbowało', 'podobną', 'historię', 'opowiedzieć', ',', 'pokazując', 'sceny', 'gwałtów', ',', 'chłosty', ',', 'linczów', '.', 'Człowiek', ',', 'moja', 'własność', '\n\n', 'Wstrząsająco', 'przenikliwy', 'film', 'zrobiony', 'ręką', 'i', 'duszą', 'prawdziwego', 'mistrza', '.', '\n\n', 'Dopiero', 'takie', 'filmy', 'jak', '„', 'Zniewolony', '”', 'Steve', '’', 'a', 'McQueena', 'dają', 'szansę', 'głębiej', 'przeżyć', 'i', 'lepiej', 'zrozumieć', 'zbrodnię', 'niewolnictwa', ',', 'która', 'obciąża', 'historię', 'Stanów', 'Zjednoczonych', '.', 'Z', 'wysokości', 'demokracji', 'szanującej', 'prawa', 'człowieka', 'spadamy', 'w', 'otchłań', 'barbarzyństwa', 'porównywalnego', 'z', 'faszyzmem', 'i', 'obozami', 'zagłady', '.', 'Rekonstrukcja', 'sensacyjnych', 'wydarzeń', '(', 'film', 'jest', 'ekranizacją', 'wspomnień', 'Salomona', 'Northupa', ')', 'prowadzi', 'do', 'szerszej', 'refleksji', '–', 'oto', 'moralność', 'postawiona', 'pod', 'ścianą', ',', 'zmagania', 'z', 'siłą', ',', 'która', 'ją', 'miażdży', '.', 'I', '–', 'podobnie', 'jak', 'w', '„', 'Głodzie', '”', 'i', '„', 'Wstydzie', '”', '–', 'cierpienie', ',', 'klęska', 'bezsilności', '.', 'To', 'stanowi', 'jądro', 'wstrząsająco', 'przenikliwego', 'filmu', 'zrobionego', 'ręką', 'i', 'duszą', 'prawdziwego', 'mistrza', '.', 'Nędzę', 'życia', 'Afroamerykanów', ',', 'upokarzającą', ',', 'niewolniczą', 'pracę', '.', 'Pyta', ',', 'co', 'dzieje', 'się', 'w', 'sercu', ',', 'gdy', 'człowiekowi', 'odmawia', 'się', 'prawa', 'do', 'człowieczeństwa', '.', 'Pokazując', 'gehennę', 'wolnego', 'czarnoskórego', 'obywatela', 'Północy', ',', 'oszukanego', ',', 'porwanego', 'i', 'oddanego', 'w', 'niewolę', 'w', '1841', 'r', '.', 'rasistom', 'z', 'Południa', ',', 'reżyser', 'porusza', 'się', 'po', 'pozornie', 'oczywistym', 'terytorium', '.', 'Zmusza', 'widzów', ',', 'żeby', 'odbyli', 'wraz', 'z', 'bohaterem', 'emocjonalną', ',', 'traumatyczną', 'podróż', 'w', 'mroki', 'XIX', '-', 'wiecznej', 'mentalności', 'białych', 'pobożnych', 'chrześcijan', '.', 'A', 'jednak', '„', 'Zniewolony', '”', 'wnosi', 'do', 'zgranego', 'tematu', 'zupełnie', 'nową', 'jakość', '.', 'McQueen', 'śledzi', 'tortury', 'psychiczne', 'wyrwanego', 'z', 'nowojorskiej', 'elity', 'wykształconego', ',', 'czarnoskórego', 'wirtuoza', 'skrzypiec', '(', 'wielka', 'rola', 'Chiwetela', 'Ejiofora', ')', '.', 'Niedawno', 'w', '„', 'Django', '”', 'symboliczny', 'odwet', 'na', 'amerykańskich', 'plantatorach', 'wziął', 'Tarantino', '.']</t>
  </si>
  <si>
    <t>['\n', 'I', '–', 'podobnie', 'jak', 'w', '„', 'Głodzie', '”', 'i', '„', 'Wstydzie', '”', '–', 'cierpienie', ',', 'klęska', 'bezsilności', '.', 'Nędzę', 'życia', 'Afroamerykanów', ',', 'upokarzającą', ',', 'niewolniczą', 'pracę', '.']</t>
  </si>
  <si>
    <t>[('jest', 'ekranizacją')]</t>
  </si>
  <si>
    <t>['Człowiek', 'moja', 'własność', 'Wstrząsająco', 'przenikliwy', 'zrobiony', 'prawdziwego', 'mistrza', 'takie', 'Steve', 'a', 'niewolnictwa', 'Stanów', 'wolnego', 'czarnoskórego', 'obywatela', 'Północy', 'oszukanego', 'porwanego', 'oddanego', 'w', 'r', 'rasistom', 'z', 'Południa', 'pozornie', 'oczywistym', 'przed', 'nim', 'podobną', 'gwałtów', 'chłosty', 'linczów', 'życia', 'Afroamerykanów', 'upokarzającą', 'niewolniczą', 'symboliczny', 'na', 'amerykańskich', 'plantatorach', 'zgranego', 'zupełnie', 'nową', 'emocjonalną', 'traumatyczną', 'w', 'mroki', 'XIX', '-', 'wiecznej', 'mentalności', 'białych', 'pobożnych', 'chrześcijan', 'demokracji', 'szanującej', 'prawa', 'człowieka', 'barbarzyństwa', 'porównywalnego', 'zagłady', 'psychiczne', 'wyrwanego', 'nowojorskiej', 'wykształconego', 'czarnoskórego', 'wirtuoza', 'skrzypiec', 'wielka', 'rola', 'Chiwetela', 'do', 'człowieczeństwa', 'sensacyjnych', 'wydarzeń', 'wspomnień', 'Salomona', 'szerszej', 'postawiona', 'z', 'siłą', 'bezsilności', 'wstrząsająco', 'przenikliwego', 'filmu', 'zrobionego', 'prawdziwego', 'mistrza']</t>
  </si>
  <si>
    <t>[['Człowiek', 'własność', 'moja'], ['film', 'Człowiek', 'przenikliwy', 'Wstrząsająco', 'zrobiony'], ['ręką', 'duszą', 'mistrza', 'prawdziwego'], ['filmy', 'takie', 'Steve', 'a'], ['zbrodnię', 'niewolnictwa'], ['historię', 'Stanów'], ['niewolę', 'r', 'w'], ['gehennę', 'obywatela', 'wolnego', 'czarnoskórego', 'Północy', 'oszukanego', 'i', 'porwanego', 'oddanego', 'rasistom', 'Południa', 'z'], ['terytorium', 'oczywistym', 'pozornie'], ['filmowców', 'nim', 'przed'], ['historię', 'podobną'], ['sceny', 'gwałtów', 'chłosty', 'linczów', 'chłosty', 'linczów'], ['Nędzę', 'życia', 'Afroamerykanów'], ['pracę', 'upokarzającą', 'niewolniczą'], ['odwet', 'symboliczny', 'plantatorach', 'na', 'amerykańskich'], ['tematu', 'zgranego'], ['jakość', 'nową', 'zupełnie'], ['podróż', 'emocjonalną', 'traumatyczną', 'mroki', 'w', 'mentalności', 'XIX', '-', 'wiecznej', 'chrześcijan', 'białych', 'pobożnych'], ['wysokości', 'demokracji', 'szanującej', 'prawa', 'człowieka'], ['otchłań', 'barbarzyństwa', 'porównywalnego'], ['faszyzmem', 'obozami', 'zagłady'], ['tortury', 'psychiczne', 'wyrwanego'], ['elity', 'nowojorskiej', 'wirtuoza', 'wykształconego', 'czarnoskórego', 'skrzypiec', 'rola', 'wielka', 'Chiwetela'], ['prawa', 'człowieczeństwa', 'do'], ['Rekonstrukcja', 'wydarzeń', 'sensacyjnych'], ['ekranizacją', 'wspomnień', 'Salomona'], ['refleksji', 'szerszej'], ['moralność', 'postawiona', 'zmagania', 'siłą', 'z'], ['Głodzie', 'Wstydzie'], ['cierpienie', 'klęska', 'bezsilności'], ['jądro', 'filmu', 'przenikliwego', 'wstrząsająco', 'zrobionego'], ['ręką', 'duszą', 'mistrza', 'prawdziwego']]</t>
  </si>
  <si>
    <t>[['Wielu', 'filmowców', 'przed', 'nim', 'próbowało'], ['podobną', 'historię', 'opowiedzieć'], ['w', '„', 'Django', '”', 'symboliczny', 'odwet', 'na', 'amerykańskich', 'plantatorach', 'wziął'], ['symboliczny', 'odwet', 'na', 'amerykańskich', 'plantatorach', 'wziął'], ['Z', 'wysokości', 'demokracji', 'szanującej', 'prawa', 'człowieka', 'spadamy']]</t>
  </si>
  <si>
    <t>['zrobiony', 'oszukanego', 'szanującej', 'porównywalnego', 'psychiczne', 'wyrwanego', 'postawiona', 'zrobionego']</t>
  </si>
  <si>
    <t>['Człowiek', 'Pokazując', 'Wielu', 'Nędzę', 'Niedawno', 'A', 'Zmusza', 'Z', 'McQueen', 'Pyta', 'Rekonstrukcja', 'I', 'To', '\n']</t>
  </si>
  <si>
    <t>[',', '.', '„', '”', ',', '.', ',', ',', '.', ',', '.', ',', ',', ',', '.', ',', ',', '.', '„', '”', '.', '„', '”', '.', ',', ',', '.', '.', ',', '(', ')', '.', ',', ',', '.', '(', ')', '–', ',', ',', '.', '–', '„', '”', '„', '”', '–', ',', '.', '.']</t>
  </si>
  <si>
    <t>['Człowiek,', 'niewolnictwa,', 'Południa,', 'gwałtów,', 'chłosty,', 'widzów,', 'sercu,', 'refleksji –', 'ścianą,', 'siłą,', 'cierpienie,']</t>
  </si>
  <si>
    <t>['opowiedzieć', ',', 'Pyta', ',']</t>
  </si>
  <si>
    <t>['Steve', '’', 'a', 'McQueena', 'Stanów', 'Północy', 'Afroamerykanów', 'Django', 'Tarantino', 'McQueen', 'Chiwetela', 'Ejiofora', 'Salomona', 'Northupa']</t>
  </si>
  <si>
    <t>['Steve', '’', 'a', 'McQueena', 'Afroamerykanów', 'Tarantino', 'McQueen', 'Chiwetela', 'Ejiofora', 'Salomona', 'Northupa']</t>
  </si>
  <si>
    <t>['Północy']</t>
  </si>
  <si>
    <t>['Steve', '’', 'a', 'McQueena', 'Stanów', 'Zjednoczonych', 'Północy', '1841', 'r', '.', 'Południa', 'Afroamerykanów', 'amerykańskich', 'Tarantino', 'McQueen', 'nowojorskiej', 'Chiwetela', 'Ejiofora', 'Salomona', 'Northupa']</t>
  </si>
  <si>
    <t>['Stanów', 'Północy']</t>
  </si>
  <si>
    <t>['Steve', '’', 'a', 'McQueena', 'Tarantino', 'McQueen', 'Chiwetela', 'Ejiofora', 'Salomona', 'Northupa']</t>
  </si>
  <si>
    <t>['Afroamerykanów', 'amerykańskich']</t>
  </si>
  <si>
    <t>['Zjednoczonych', 'amerykańskich', 'nowojorskiej']</t>
  </si>
  <si>
    <t>['1841', 'r', '.']</t>
  </si>
  <si>
    <t>['film', 'i', 'jak', 'a', 'i', 'i', 'w', 'w', 'r', 'z', 'się', 'po', 'przed', 'nim', 'w', 'na', 'wziął', 'A', 'do', 'wraz', 'z', 'w', 'XIX', 'Z', 'w', 'z', 'i', 'z', 'co', 'się', 'w', 'gdy', 'się', 'do', 'film', 'jest', 'do', 'oto', 'pod', 'z', 'ją', 'I', 'jak', 'w', 'i', 'To', 'i']</t>
  </si>
  <si>
    <t>['Człowiek', 'moja', 'własność', 'ręką', 'duszą', 'mistrza', 'takie', 'filmy', 'Steve', 'McQueena', 'dają', 'szansę', 'głębiej', 'przeżyć', 'lepiej', 'zbrodnię', 'która', 'Stanów', 'Wielu', 'sceny', 'gwałtów', 'chłosty', 'linczów', 'Nędzę', 'życia', 'pracę', 'Django', 'odwet', 'jednak', 'wnosi', 'nową', 'jakość', 'Zmusza', 'widzów', 'żeby', 'podróż', 'mroki', 'wiecznej', 'białych', 'prawa', 'otchłań', 'McQueen', 'śledzi', 'elity', 'skrzypiec', 'wielka', 'rola', 'Pyta', 'dzieje', 'sercu', 'prawa', 'wspomnień', 'szerszej', 'ścianą', 'siłą', 'która', 'miażdży', 'Głodzie', 'Wstydzie', 'klęska', 'jądro', 'filmu', 'ręką', 'duszą', 'mistrza']</t>
  </si>
  <si>
    <t>['zrobiony', 'Dopiero', 'zrozumieć', 'obciąża', 'historię', 'gehennę', 'wolnego', 'Północy', 'niewolę', 'rasistom', 'Południa', 'reżyser', 'porusza', 'pozornie', 'oczywistym', 'filmowców', 'podobną', 'historię', 'opowiedzieć', 'Niedawno', 'zgranego', 'tematu', 'zupełnie', 'odbyli', 'pobożnych', 'chrześcijan', 'człowieka', 'spadamy', 'faszyzmem', 'obozami', 'zagłady', 'tortury', 'psychiczne', 'wirtuoza', 'Ejiofora', 'odmawia', 'wydarzeń', 'Northupa', 'prowadzi', 'refleksji', 'moralność', 'zmagania', 'podobnie', 'cierpienie', 'stanowi']</t>
  </si>
  <si>
    <t>['Wstrząsająco', 'przenikliwy', 'prawdziwego', 'Zniewolony', 'niewolnictwa', 'Zjednoczonych', 'Pokazując', 'czarnoskórego', 'obywatela', 'oszukanego', 'porwanego', 'oddanego', 'terytorium', 'próbowało', 'pokazując', 'Afroamerykanów', 'upokarzającą', 'niewolniczą', 'symboliczny', 'amerykańskich', 'plantatorach', 'Tarantino', 'Zniewolony', 'bohaterem', 'emocjonalną', 'traumatyczną', 'mentalności', 'wysokości', 'demokracji', 'szanującej', 'barbarzyństwa', 'porównywalnego', 'wyrwanego', 'nowojorskiej', 'wykształconego', 'czarnoskórego', 'Chiwetela', 'człowiekowi', 'człowieczeństwa', 'Rekonstrukcja', 'sensacyjnych', 'ekranizacją', 'Salomona', 'postawiona', 'bezsilności', 'wstrząsająco', 'przenikliwego', 'zrobionego', 'prawdziwego']</t>
  </si>
  <si>
    <t>{'niedawno', 'jak', 'pracę', 'bohaterem', 'wspomnień', 'wnosi', 'jednak', 'zrobionego', 'próbowało', 'niewolniczą', 'rasistom', 'odbyli', 'wysokości', 'która', 'się', 'prawdziwego', 'wstrząsająco', 'dzieje', 'zupełnie', 'porwanego', 'jest', 'stanowi', 'traumatyczną', 'ręką', 'człowiekowi', 'widzów', 'zmusza', 'r', 'podobną', 'elity', 'człowieczeństwa', 'zagłady', 'przenikliwy', 'oddanego', 'nim', 'wolnego', 'plantatorach', 'szansę', 'wielu', 'jądro', 'rekonstrukcja', 'wydarzeń', 'filmu', 'moralność', 'podobnie', 'niewolnictwa', 'śledzi', 'dają', 'czarnoskórego', 'zrobiony', 'film', 'upokarzającą', 'zbrodnię', 'pokazując', 'przeżyć', 'wziął', 'stanów', 'tarantino', 'nędzę', 'pyta', 'filmy', 'obozami', 'wielka', '1841', 'wraz', 'pozornie', 'zniewolony', 'dopiero', 'południa', 'tortury', 'gwałtów', 'własność', 'wirtuoza', 'linczów', 'ekranizacją', 'odmawia', 'oto', 'skrzypiec', 'pod', 'nową', 'po', 'symboliczny', 'człowieka', 'ścianą', 'oczywistym', 'do', 'takie', 'wyrwanego', 'miażdży', 'co', 'gdy', 'szerszej', 'demokracji', 'porównywalnego', 'cierpienie', 'mcqueena', '\n\n', 'rola', 'sensacyjnych', 'moja', 'steve', 'wiecznej', '\n', 'odwet', 'porusza', 'xix', 'żeby', 'białych', 'faszyzmem', 'zrozumieć', 'ją', 'mroki', 'mistrza', 'chrześcijan', 'głębiej', 'emocjonalną', 'django', 'tematu', 'prowadzi', 'zmagania', 'mcqueen', 'człowiek', 'nowojorskiej', 'bezsilności', 'życia', 'northupa', 'opowiedzieć', 'chłosty', 'klęska', 'spadamy', 'refleksji', 'w', 'a', 'przed', 'amerykańskich', 'wstydzie', 'filmowców', 'barbarzyństwa', 'reżyser', 'duszą', 'zjednoczonych', 'sceny', 'psychiczne', 'chiwetela', 'afroamerykanów', 'ejiofora', 'zgranego', 'gehennę', 'wykształconego', 'z', 'obciąża', 'otchłań', 'na', 'siłą', 'salomona', 'niewolę', 'północy', 'szanującej', 'postawiona', 'to', 'historię', 'lepiej', 'głodzie', 'przenikliwego', 'jakość', 'obywatela', 'i', 'podróż', 'terytorium', 'sercu', 'pobożnych', 'mentalności', 'prawa', 'oszukanego'}</t>
  </si>
  <si>
    <t>{'', 'niedawno', 'ręka', 'podobny', 'psychiczny', 'wspomnienie', 'bezsilność', 'jak', 'prowadzić', 'jednak', 'wydarzenie', 'się', 'wstrząsająco', 'zupełnie', 'poruszać', 'serce', 'wnosić', 'próbować', 'r', 'pokazywać', 'przenikliwy', 'szanować', 'szansa', 'chłosta', 'zgrany', 'śledzić', 'pobożny', 'emocjonalny', 'być', 'czarnoskóry', 'pytać', 'siła', 'ekranizacja', 'jądro', 'dawać', 'rekonstrukcja', 'życie', 'moralność', 'wirtuoz', 'dziać', 'podobnie', 'obywatel', 'film', 'obciążać', 'przeżyć', 'tarantino', 'prawo', 'bohater', 'zbrodnia', '1841', 'niewola', 'oddać', 'wraz', 'pozornie', 'demokracja', 'dopiero', 'biały', 'amerykański', 'własność', 'wykształcony', 'praca', 'zniewolić', 'salomon', 'oto', 'obóz', 'pod', 'rasista', 'po', 'symboliczny', 'zagłada', 'mistrz', 'który', 'zrobić', 'do', 'wysokość', 'co', 'gdy', 'cierpienie', 'mcqueena', 'mój', 'rola', 'filmowiec', 'nowojorski', 'prawdziwy', 'niewolnictwo', 'steve', 'scena', 'historia', 'stany', 'odwet', 'temat', 'xix', 'żeby', 'wolny', 'refleksja', 'zrozumieć', 'tortura', 'on', 'dusza', 'szeroki', 'django', 'zmagania', 'barbarzyństwo', 'mcqueen', 'człowiek', 'northupa', 'opowiedzieć', 'spadać', 'porwać', 'głód', 'klęska', 'w', 'dobrze', 'niewolniczy', 'porównywalny', 'odmawiać', 'a', 'przed', 'nowy', 'człowieczeństwo', 'wyrwać', 'północ', 'miażdżyć', 'wieczny', 'afroamerykanin', 'reżyser', 'wiele', 'sensacyjny', 'mentalność', 'chiwetela', 'ejiofora', 'nędza', 'z', 'postawić', 'odbyć', 'wstyd', 'głęboko', 'wziąć', 'chrześcijanin', 'otchłań', 'na', 'ściana', 'stanowić', 'oszukać', 'wielki', 'mrok', 'plantator', 'lincz', 'to', 'gehenna', 'taki', 'jakość', 'oczywisty', 'i', 'upokarzający', 'zmuszać', 'traumatyczny', 'podróż', 'elita', 'terytorium', 'gwałt', 'południe', 'faszyzm', 'skrzypce', 'zjednoczyć', 'widz'}</t>
  </si>
  <si>
    <t>['Człowiek', 'moja', 'własność', 'Wstrząsająco', 'przenikliwy', 'film', 'zrobiony', 'ręką', 'duszą', 'prawdziwego', 'mistrza', 'takie', 'filmy', 'Zniewolony', 'Steve', '’', 'a', 'McQueena', 'dają', 'szansę', 'głębiej', 'przeżyć', 'lepiej', 'zrozumieć', 'zbrodnię', 'niewolnictwa', 'która', 'obciąża', 'historię', 'Stanów', 'Zjednoczonych', 'Pokazując', 'gehennę', 'wolnego', 'czarnoskórego', 'obywatela', 'Północy', 'oszukanego', 'porwanego', 'oddanego', 'niewolę', '1841', 'rasistom', 'Południa', 'reżyser', 'porusza', 'pozornie', 'oczywistym', 'terytorium', 'Wielu', 'filmowców', 'nim', 'próbowało', 'podobną', 'historię', 'opowiedzieć', 'pokazując', 'sceny', 'gwałtów', 'chłosty', 'linczów', 'Nędzę', 'życia', 'Afroamerykanów', 'upokarzającą', 'niewolniczą', 'pracę', 'Niedawno', 'Django', 'symboliczny', 'odwet', 'amerykańskich', 'plantatorach', 'wziął', 'Tarantino', 'Zniewolony', 'wnosi', 'zgranego', 'tematu', 'zupełnie', 'nową', 'jakość', 'Zmusza', 'widzów', 'odbyli', 'wraz', 'bohaterem', 'emocjonalną', 'traumatyczną', 'podróż', 'mroki', 'XIX', '-', 'wiecznej', 'mentalności', 'białych', 'pobożnych', 'chrześcijan', 'wysokości', 'demokracji', 'szanującej', 'prawa', 'człowieka', 'spadamy', 'otchłań', 'barbarzyństwa', 'porównywalnego', 'faszyzmem', 'obozami', 'zagłady', 'McQueen', 'śledzi', 'tortury', 'psychiczne', 'wyrwanego', 'nowojorskiej', 'elity', 'wykształconego', 'czarnoskórego', 'wirtuoza', 'skrzypiec', 'wielka', 'rola', 'Chiwetela', 'Ejiofora', 'Pyta', 'co', 'dzieje', 'sercu', 'gdy', 'człowiekowi', 'odmawia', 'prawa', 'człowieczeństwa', 'Rekonstrukcja', 'sensacyjnych', 'wydarzeń', 'film', 'jest', 'ekranizacją', 'wspomnień', 'Salomona', 'Northupa', 'prowadzi', 'szerszej', 'refleksji', 'oto', 'moralność', 'postawiona', 'ścianą', 'zmagania', 'siłą', 'która', 'ją', 'miażdży', 'podobnie', 'Głodzie', 'Wstydzie', 'cierpienie', 'klęska', 'bezsilności', 'To', 'stanowi', 'jądro', 'wstrząsająco', 'przenikliwego', 'filmu', 'zrobionego', 'ręką', 'duszą', 'prawdziwego', 'mistrza']</t>
  </si>
  <si>
    <t>{'pracę', 'Zniewolony', 'bohaterem', 'wspomnień', 'wnosi', 'zrobionego', 'próbowało', 'niewolniczą', 'rasistom', 'odbyli', 'wysokości', 'która', 'Północy', 'Rekonstrukcja', 'prawdziwego', 'dzieje', '’', 'wstrząsająco', 'zupełnie', 'porwanego', 'jest', 'Zmusza', 'stanowi', 'traumatyczną', 'ręką', 'człowiekowi', 'Django', 'widzów', 'podobną', 'człowieczeństwa', 'elity', 'Głodzie', 'Człowiek', 'zagłady', 'przenikliwy', 'oddanego', 'nim', 'wolnego', 'plantatorach', 'szansę', 'jądro', 'Steve', 'Nędzę', 'wydarzeń', 'filmu', 'moralność', 'podobnie', 'niewolnictwa', 'śledzi', 'dają', 'czarnoskórego', 'zrobiony', 'film', 'upokarzającą', 'zbrodnię', 'pokazując', 'przeżyć', 'wziął', 'filmy', 'obozami', 'wielka', '1841', 'Wielu', 'Pyta', 'wraz', 'pozornie', 'Niedawno', 'tortury', 'gwałtów', 'własność', 'Pokazując', 'wirtuoza', 'linczów', 'ekranizacją', 'odmawia', 'oto', 'skrzypiec', 'nową', 'symboliczny', 'człowieka', 'ścianą', 'Zjednoczonych', 'oczywistym', 'wyrwanego', 'takie', 'Northupa', 'miażdży', 'co', 'McQueena', 'Ejiofora', 'Tarantino', 'gdy', 'szerszej', 'To', 'demokracji', 'porównywalnego', 'cierpienie', 'rola', 'sensacyjnych', 'moja', 'Salomona', 'wiecznej', 'Chiwetela', 'odwet', 'porusza', 'białych', 'faszyzmem', 'zrozumieć', 'ją', 'mroki', 'mistrza', 'chrześcijan', 'głębiej', 'emocjonalną', 'tematu', 'prowadzi', 'zmagania', 'nowojorskiej', 'bezsilności', 'Afroamerykanów', 'życia', 'opowiedzieć', 'chłosty', 'klęska', 'spadamy', 'Wstrząsająco', 'refleksji', 'a', 'Południa', 'amerykańskich', 'filmowców', 'Wstydzie', 'barbarzyństwa', 'reżyser', 'duszą', 'sceny', 'psychiczne', 'zgranego', 'gehennę', 'wykształconego', 'obciąża', 'otchłań', 'siłą', 'McQueen', 'niewolę', 'szanującej', '-', 'postawiona', 'historię', 'lepiej', 'Stanów', 'przenikliwego', 'jakość', 'XIX', 'obywatela', 'podróż', 'terytorium', 'sercu', 'pobożnych', 'mentalności', 'prawa', 'oszukanego'}</t>
  </si>
  <si>
    <t>{'niedawno', 'psychiczny', 'ręka', 'podobny', 'wspomnienie', 'bezsilność', 'prowadzić', 'wydarzenie', 'wstrząsająco', '’', 'zupełnie', 'poruszać', 'serce', 'wnosić', 'Django', 'próbować', 'pokazywać', 'przenikliwy', 'szanować', 'szansa', 'chłosta', 'zgrany', 'śledzić', 'pobożny', 'emocjonalny', 'być', 'czarnoskóry', 'pytać', 'siła', 'ekranizacja', 'jądro', 'Steve', 'dawać', 'rekonstrukcja', 'życie', 'moralność', 'wirtuoz', 'dziać', 'podobnie', 'obywatel', 'film', 'obciążać', 'przeżyć', 'prawo', 'bohater', 'zbrodnia', '1841', 'niewola', 'oddać', 'wraz', 'pozornie', 'demokracja', 'biały', 'amerykański', 'własność', 'wykształcony', 'Salomon', 'praca', 'zniewolić', 'oto', 'obóz', 'rasista', 'symboliczny', 'zagłada', 'mistrz', 'który', 'zrobić', 'wysokość', 'Northupa', 'co', 'McQueena', 'Ejiofora', 'Tarantino', 'gdy', 'cierpienie', 'rola', 'mój', 'filmowiec', 'nowojorski', 'prawdziwy', 'niewolnictwo', 'scena', 'historia', 'Chiwetela', 'odwet', 'temat', 'wolny', 'refleksja', 'zrozumieć', 'tortura', 'on', 'dusza', 'szeroki', 'zmagania', 'barbarzyństwo', 'człowiek', 'opowiedzieć', 'spadać', 'porwać', 'głód', 'klęska', 'dobrze', 'niewolniczy', 'porównywalny', 'odmawiać', 'a', 'nowy', 'Afroamerykanin', 'wyrwać', 'północ', 'człowieczeństwo', 'miażdżyć', 'wieczny', 'reżyser', 'wiele', 'sensacyjny', 'mentalność', 'nędza', 'postawić', 'odbyć', 'wstyd', 'głęboko', 'wziąć', 'chrześcijanin', 'otchłań', 'ściana', 'stanowić', 'oszukać', 'wielki', 'McQueen', 'mrok', '-', 'plantator', 'lincz', 'to', 'gehenna', 'taki', 'jakość', 'XIX', 'oczywisty', 'traumatyczny', 'upokarzający', 'zmuszać', 'podróż', 'elita', 'Stany', 'terytorium', 'gwałt', 'południe', 'faszyzm', 'skrzypce', 'zjednoczyć', 'widz'}</t>
  </si>
  <si>
    <t>['i', 'Dopiero', 'jak', 'i', 'i', 'w', 'w', 'r', 'z', 'się', 'po', 'przed', 'w', 'na', 'A', 'jednak', 'do', 'żeby', 'z', 'w', 'Z', 'w', 'z', 'i', 'z', 'się', 'w', 'się', 'do', 'do', 'pod', 'z', 'I', 'jak', 'w', 'i', 'i']</t>
  </si>
  <si>
    <t>{'żeby', 'Z', 'A', 'pod', 'z', 'jak', 'po', 'jednak', 'w', 'Dopiero', 'I', 'przed', 'r', 'do', 'się', 'na', 'i'}</t>
  </si>
  <si>
    <t>{'żeby', 'pod', 'z', 'jak', 'po', 'dopiero', 'jednak', 'w', 'przed', 'r', 'a', 'do', 'się', 'na', 'i'}</t>
  </si>
  <si>
    <t>['moja', 'i', 'takie', 'jak', 'a', 'i', 'która', 'i', 'w', 'w', 'z', 'się', 'po', 'Wielu', 'przed', 'nim', 'w', 'na', 'A', 'jednak', 'do', 'żeby', 'z', 'w', 'Z', 'w', 'z', 'i', 'z', 'co', 'się', 'w', 'gdy', 'się', 'do', 'jest', 'do', 'oto', 'pod', 'z', 'która', 'ją', 'I', 'jak', 'w', 'i', 'To', 'i']</t>
  </si>
  <si>
    <t>['i', 'w', 'z', 'film', 'człowiek', '', 'się', 'do']</t>
  </si>
  <si>
    <t>['Człowiek', 'film', 'ręką', 'duszą', 'mistrza', 'filmy', 'szansę', 'Północy', 'Południa', 'sceny', 'pracę', 'jakość', 'bohaterem', 'podróż', 'człowieka', 'obozami', 'skrzypiec', 'rola', 'sercu', 'człowiekowi', 'człowieczeństwa', 'film', 'jądro', 'filmu', 'ręką', 'duszą', 'mistrza']</t>
  </si>
  <si>
    <t>['zbrodnię', 'historię', 'obywatela', 'historię', 'gwałtów', 'Nędzę', 'mroki', 'prawa', 'tortury', 'prawa', 'ścianą', 'Głodzie', 'klęska']</t>
  </si>
  <si>
    <t>['zbrodnię', 'historię', 'obywatela', 'historię', 'gwałtów', 'Nędzę', 'pracę', 'mroki', 'tortury', 'ścianą', 'Głodzie', 'klęska']</t>
  </si>
  <si>
    <t>['Człowiek', 'film', 'ręką', 'duszą', 'mistrza', 'filmy', 'szansę', 'Północy', 'Południa', 'sceny', 'jakość', 'bohaterem', 'podróż', 'prawa', 'człowieka', 'obozami', 'skrzypiec', 'rola', 'sercu', 'człowiekowi', 'prawa', 'człowieczeństwa', 'film', 'jądro', 'filmu', 'ręką', 'duszą', 'mistrza']</t>
  </si>
  <si>
    <t>['ręką', 'mistrza', 'szansę', 'zbrodnię', 'historię', 'obywatela', 'Północy', 'Południa', 'historię', 'pracę', 'jakość', 'mroki', 'prawa', 'obozami', 'tortury', 'skrzypiec', 'rola', 'prawa', 'człowieczeństwa', 'ścianą', 'Głodzie', 'jądro', 'ręką', 'mistrza']</t>
  </si>
  <si>
    <t>['Człowiek', 'film', 'duszą', 'filmy', 'sceny', 'gwałtów', 'Nędzę', 'bohaterem', 'podróż', 'człowieka', 'sercu', 'człowiekowi', 'film', 'klęska', 'filmu', 'duszą']</t>
  </si>
  <si>
    <t>['Człowiek', 'film', 'duszą', 'mistrza', 'filmy', 'szansę', 'historię', 'Północy', 'historię', 'sceny', 'Nędzę', 'pracę', 'jakość', 'bohaterem', 'podróż', 'mroki', 'człowieka', 'skrzypiec', 'rola', 'sercu', 'człowiekowi', 'człowieczeństwa', 'film', 'klęska', 'filmu', 'duszą', 'mistrza']</t>
  </si>
  <si>
    <t>['ręką', 'zbrodnię', 'obywatela', 'Południa', 'gwałtów', 'prawa', 'obozami', 'tortury', 'prawa', 'ścianą', 'Głodzie', 'jądro', 'ręką']</t>
  </si>
  <si>
    <t>['Człowiek', 'film', 'mistrza', 'filmy', 'szansę', 'zbrodnię', 'historię', 'historię', 'sceny', 'gwałtów', 'pracę', 'jakość', 'bohaterem', 'podróż', 'mroki', 'człowieka', 'tortury', 'sercu', 'człowiekowi', 'film', 'Głodzie', 'klęska', 'filmu', 'mistrza']</t>
  </si>
  <si>
    <t>['ręką', 'duszą', 'obywatela', 'Północy', 'Południa', 'Nędzę', 'prawa', 'obozami', 'skrzypiec', 'rola', 'prawa', 'człowieczeństwa', 'ścianą', 'jądro', 'ręką', 'duszą']</t>
  </si>
  <si>
    <t>['Człowiek', 'film', 'ręką', 'duszą', 'mistrza', 'filmy', 'szansę', 'zbrodnię', 'historię', 'obywatela', 'historię', 'gwałtów', 'Nędzę', 'pracę', 'jakość', 'bohaterem', 'podróż', 'mroki', 'prawa', 'człowieka', 'obozami', 'tortury', 'rola', 'sercu', 'człowiekowi', 'prawa', 'człowieczeństwa', 'film', 'Głodzie', 'klęska', 'jądro', 'filmu', 'ręką', 'duszą', 'mistrza']</t>
  </si>
  <si>
    <t>['Północy', 'Południa', 'sceny', 'skrzypiec', 'ścianą']</t>
  </si>
  <si>
    <t>['wolnego', 'czarnoskórego', 'oszukanego', ',', 'porwanego', 'porwanego', 'i', 'oddanego', 'upokarzającą', ',', 'niewolniczą', 'emocjonalną', ',', 'traumatyczną', 'XIX', '-', '-', 'wiecznej', 'białych', 'pobożnych', 'wykształconego', ',', 'czarnoskórego']</t>
  </si>
  <si>
    <t>['Wstrząsająco przenikliwy', 'pozornie oczywistym', 'zupełnie nową', 'wstrząsająco przenikliwego']</t>
  </si>
  <si>
    <t>['XIX']</t>
  </si>
  <si>
    <t>39</t>
  </si>
  <si>
    <t>“Pierwsza Noc Oczyszczenia” – Recenzja filmu i analiza serii
„Pierwsza Noc Oczyszczenia”, czyli czwarty film z serii spod szyldu Blumhouse Production jest zarazem pierwszym w chronologii całej historii, która liczy już cztery filmy. I chociaż każda z nich przyniosła twórcy Jamesowi DeMonaco i producentowi Jasonowi Blumowi co najwyżej mieszane opinie, tak na pewno nie żałują żadnego z 35 milionów dolarów wydanych na serię. Nic w tym dziwnego, bowiem jak dotąd, ich dochód jest jest ponad dziesięciokrotnie większy.
Oczywiście – oceny najczęściej bywały bezlitosne. Jednak warto zauważyć rozwój jaki dokonuje się w serii, która z zewnątrz wygląda niczym ciosane hurtowo filmy ze stuletnim Stevenem Seagalem. Pierwszy film z Ethanem Hawkem w roli głównej był naprawdę okropny do oglądania – marna forma, brak jakiegokolwiek odautorskiego stępla DeMoncao, twarz Ethana wyrażająca co najwyżej niezadowolenie z ilości zer na koncie to jedynie niewielkie grzeszki tej produkcji.
Największą wadą „Nocy Oczyszczenia” była próba stworzenia tworu mającego w domyśle wyrażać polityczne czy też społeczne zaangażowanie. Oczywiście oznaczało utworzenie nadętej i prawie nieoglądalnej krwawej jatki podczas której widać było ogromne niedostatki w budżecie oraz, co najważniejsze, w pomyśle DeMonaco. Film wyszedł więc jak wyszedł. Był tandetny, dramaturgicznie nierówny, wizualnie nijaki a do tego ogólny koncept oraz próba jego uargumentowania zakrawała o głupotę czystej wody. Nie mówiąc nic o tym jak głupie były zwroty akcji czy bohaterowie-samobójcy.
Ile błędów naprawić można w rok pokazał sequel z uroczym podtytułem „Anarchia”. DeMonaco udało się nie tylko pokazać prawdziwy wymiar sławetnej Czystki, ale także zbudować chociaż jednego bohatera, któremu można było w jakiś sposób kibicować. Albo przynajmniej nie życzyć mu jak najszybszego zejścia z ekranu. Oczywiście postać twardego gościa z przeszłością to klisza powielana w prawie każdym gatunku filmowym, to Frank Grillo wniósł do serii coś, czego nie spotkaliśmy w niej do teraz. Był on postacią dla której można było odrzucić wszelkie rozmyślania na temat tego, jak idiotycznym pomysłem była owa Noc Oczyszczenia dla rozkoszowania się krwawej maestrii w wykonaniu tego (w miarę) zdolnego aktora.
Wyjście na ulice Miasta Aniołów okazało się zbawienne dla samego reżysera. Ewidentnie nie wyczuł on dobrze zamkniętej i ciasnej przestrzeni domu ograniczającej możliwości wizualnego szaleństwa. To szaleństwo zaczęło się pojawiać tym razem. Gdzieniegdzie pojawiające się odblaski neonów, brudne i ciemne zakamarki, labirynty tworzone z mrocznych budynków są tym, co tygryski lubią najbardziej a co ewidentnie dobrze wychodzi DeMonaco. Był odpowiedni rozmach, gdzieś nawet na horyzoncie czaiły się motywacje bohaterów. Szyte najgrubszymi nićmi, aczkolwiek należy zasygnalizować ich pojawienie się, w końcu są one dowodem na rozwój całej serii.
DeMonaco odszedł również od prób stworzenia dreszczowca z podtekstem społeczno-politycznym w tle. Dostaliśmy więc to czego oczekiwaliśmy – hordę, której niepotrzebni jeńcy oraz grupka próbująca przetrwać za wszelką cenę, a to wszystko w kategorii R. Jednak bądźmy szczerzy. To właśnie tego oczekujemy od takich tytułów.
Wiele mówiący o kierunku serii podtytuł „Czas wyboru” sugerował, że DeMonaco znów zechce się bawić toporną i wtórną symboliką. I jak się wydawało, tak też się stało. Tym razem jednak scenarzysta i reżyser serii zrównoważył tę falę wyborczych postaci, masek i innych (zazwyczaj zupełnie niepotrzebnych symboli) odpowiednią dawką szaleństwa. Bo trzeba zauważyć fakt, że trzecia część serii to kompletna jazda bez trzymanki pod względem wizualnym, scenograficznym czy kostiumowym.
Wydobywający się zewsząd kicz, w zestawieniu z lepiej niż w poprzednim filmie zarysowanym wątkiem potencjalnej rebelii równoważył beznadziejną postać pani senator, ochranianej przez weterana oczyszczania – Franka Grillo. DeMonaco tworzy kino całkowicie i bezwstydnie kampowe.  Jego esencją jest monstrualna i czasami przytłaczająca lecz finezyjna spirala przemocy jednych wobec drugich. Zabieg ten, tworzony (jak na DeMonaco przystało) niezwykle grubą kreską ma zadbać, by reżyser poczuł się spełniony w swojej moralizatorskiej misji, a przypadkowy widz dotknął odrobiny odtwórczej refleksji nad kultem broni i przemocy w Ameryce.
Należy jednak przyznać, że to nie uratowało filmu przed spadkiem jakości. Nudny jest wątek politycznych przemian, w przyjaźń Latynosa i czarnoskórego sklepikarza wierzymy tylko na dobre słowo, a scena w kościele pośród Nowych Ojców Założycieli nie udźwignęła swojego ciężaru. Nie można powiedzieć jednoznacznie, że zakończenie trylogii było złym filmem. Gdyby nie jego popularność, na pewno miałby szansę na pojawienie się w naszej serii Camping. Jednocześnie zasygnalizować należy powolne wyczerpywanie się pewnej konwencji, w którą coraz trudniej uwierzyć.
Tak trafiamy do tworu już w tytule sugerującym co i jak. „Pierwsza Noc Oczyszczenia” jest pierwszą, w której reżyserem nie był James DeMonaco. Rolę tę pozostawił niedoświadczonemu Gerardowi McMurrayowi co można ocenić za dość dobre zagranie producentów serii. Film uzyskał przez to nowego impetu w niektórych miejscach, lecz wciąż niestety widać reżyserskie braki żółtodzioba jakim jest McMurray. Scenariusz DeMonaco ma jednak kilka zmian odnośnie znanych już z poprzednich części schematów. Wkraczamy w Staten Island – tutaj odbędzie się pierwszy eksperyment z oczyszczaniem ulic przez przepełnionych złością i nienawiścią mieszkańców upadającej Ameryki. Widzimy trudności czarnoskórej i latynoskiej części wyspy w pozostawaniu na powierzchni, która zmusza ich do tytułowego oczyszczania. Wszystko to, w znanych, często powielanych i na dodatek stereotypowych schematach.
Są więc kliszowe, tłuste bity na siłowni; gangi handlujące narkotykami zatruwające tym własną społeczność; bieda zapędzająca ludzi w czyny, na które się nie godzą; niewierność podwładnych; kolejny mizerny wątek polityczno-naukowy próbujący w jakikolwiek sposób zaznaczyć nam, że tak naprawdę noce bezprawia mają podłoże psychologiczne a nie jedynie ekonomiczne. Wszakże łatwiej zmieść kurz pod dywan aniżeli uporać się z problemem przeludnienia, biedy i bezrobocia.
W tym przypadku, łatwiej znieść wszystkie ciała do grobów. Zdecydowanie zawodząca ekspozycja wreszcie wprowadza nas w huragan manipulowanej przemocy i brutalności. Wszystko to połączone z powszechnym do wiadomości daje nam nowe dla serii punkty widzenia – drony (Patryk Vega byłby dumny) czy kamery w soczewkach.
Oczywiście, film stara się pójść własną drogą. Robi to jednak całkowicie nieporadnie. Każda chwila reżyserskiego czy scenariuszowego zawahania prowadzi nas do sprawdzonych w poprzednich dwóch częściach prób zabaw formą. W tej odtwórczości tkwi największy problem „Pierwszej Nocy Oczyszczenia”. Niewątpliwy inscenizacyjny talent reżysera maskuje nieporadna ręka do aktorów, których postacie zostały napisane prawie tak samo źle jak w pierwszym filmie.
Co się tyczy inscenizacji. Reżyser pozwala sobie na podkradanie co ciekawszych pomysłów od bardziej doświadczonych filmowców. Sceny takie jak starcie w odmętach dymu w stylu Makbeta Justina Kurzela czy neonowy chaos skradziony Refnowi udowadniają, że McMurray odrobił pracę domową. Nie są to może najwznioślejsze zagrania, jednak w takim repertuarze odstają na plus od całej reszty.
Jednakże, to jedynie kilka łyżek miodu w całym basenie dziegciu. Nie pomaga przyjęta przez twórców konwencja, obrazowana potraktowanymi całkowicie poważnie hordami klansmanów z KKK wyżynająca biednych i bezbronnych. Zerojedynkowość większości uczestników Oczyszczenia daje nam obraz, że ubodzy dla pieniędzy mogą pozabijać się wzajemnie. Jednak ta jak i każda inna symbolika, hiperbola czy metafora w serii jest nakładana na odbiorcę na zasadzie dobrej wiary. Oczywiście przy użyciu łopaty czy innego wyrafinowanego narzędzia.
„Pierwsza Noc Oczyszczenia” zaskakuje mnogością niepotrzebnych wątków a ich zaledwie zarysowywanie potrafi znużyć. Nie ma więc mowy o jakiejkolwiek rozmowie widza z filmem podczas wrzucania kolejnych bohaterów w karuzelę terroru. Przytłaczeni tym faktem pozostają główni bohaterowie, przez co jedyną postacią, która dzięki wrodzonej charyzmie (na pewno nie dzięki reżyserskim wskazówkom) był czarnoskóry boss Dimitri grany przez debiutanta Y’lana Noela. Nie próbujcie jednak doszukiwać się w Dimitrze jakichkolwiek konotacji rosyjskich. Obraz tutaj wymaga od widza pełnej akceptacji, bez pola do negacji. Także w przypadku przemiany charakterologicznej bohatera, w którą nie wierzy chyba nawet sam reżyser.
Można powiedzieć, że braki umiaru oraz równoważącego wybryki w poprzednich częściach elementów kiczu położyły najnowszą produkcję Blumhouse. Zalew neonów i ciasnych przejść już nie daje tyle co jeszcze 2 czy 4 lata temu, bo dokładnie wiemy czego się spodziewać. Być może jednak ta pewność tego, co dostajemy w zamian za około 25 zł sprawia, że ten i podobne tytuły będą się cieszyć niewielką, lecz wierną rzeszą fanów. Zdecydowanie, „Pierwsza Noc Oczyszczenia” wypełnia pewną niszę. Ja jednak się do niej nie zaliczam.
Ocena 
4/10</t>
  </si>
  <si>
    <t>['Noc', 'Oczyszczenia', 'Recenzja', 'filmu', 'analiza', 'serii', 'Noc', 'Oczyszczenia', 'film', 'serii', 'szyldu', 'Blumhouse', 'Production', 'chronologii', 'historii', 'filmy', 'twórcy', 'Jamesowi', 'DeMonaco', 'producentowi', 'Jasonowi', 'Blumowi', 'opinie', 'milionów', 'dolarów', 'serię', 'dochód', 'oceny', 'rozwój', 'serii', 'filmy', 'Stevenem', 'Seagalem', 'film', 'Ethanem', 'Hawkem', 'roli', 'oglądania', 'forma', 'brak', 'stępla', 'DeMoncao', 'twarz', 'Ethana', 'niezadowolenie', 'ilości', 'zer', 'koncie', 'grzeszki', 'produkcji', 'wadą', 'Nocy', 'Oczyszczenia', 'próba', 'stworzenia', 'tworu', 'domyśle', 'zaangażowanie', 'utworzenie', 'jatki', 'niedostatki', 'budżecie', 'pomyśle', 'DeMonaco', 'Film', 'koncept', 'próba', 'uargumentowania', 'głupotę', 'wody', 'zwroty', 'akcji', 'bohaterowie', 'samobójcy', 'błędów', 'rok', 'sequel', 'podtytułem', 'Anarchia', 'DeMonaco', 'wymiar', 'Czystki', 'bohatera', 'sposób', 'zejścia', 'ekranu', 'postać', 'gościa', 'przeszłością', 'klisza', 'gatunku', 'Frank', 'Grillo', 'serii', 'teraz', 'postacią', 'rozmyślania', 'temat', 'pomysłem', 'Noc', 'Oczyszczenia', 'rozkoszowania', 'maestrii', 'wykonaniu', 'miarę', 'aktora', 'Wyjście', 'ulice', 'Miasta', 'Aniołów', 'reżysera', 'przestrzeni', 'domu', 'możliwości', 'szaleństwa', 'szaleństwo', 'razem', 'odblaski', 'neonów', 'zakamarki', 'labirynty', 'budynków', 'tygryski', 'DeMonaco', 'rozmach', 'horyzoncie', 'motywacje', 'bohaterów', 'nićmi', 'pojawienie', 'końcu', 'dowodem', 'rozwój', 'serii', 'DeMonaco', 'prób', 'stworzenia', 'dreszczowca', 'podtekstem', 'tle', 'hordę', 'jeńcy', 'grupka', 'cenę', 'kategorii', 'R', 'tytułów', 'kierunku', 'serii', 'podtytuł', 'Czas', 'wyboru', 'DeMonaco', 'symboliką', 'razem', 'scenarzysta', 'reżyser', 'serii', 'falę', 'postaci', 'masek', 'symboli', 'dawką', 'szaleństwa', 'fakt', 'część', 'serii', 'jazda', 'trzymanki', 'względem', 'kicz', 'zestawieniu', 'filmie', 'wątkiem', 'rebelii', 'postać', 'pani', 'senator', 'weterana', 'oczyszczania', 'Franka', 'Grillo', 'DeMonaco', 'kino', 'esencją', 'czasami', 'spirala', 'przemocy', 'Zabieg', 'DeMonaco', 'kreską', 'reżyser', 'misji', 'widz', 'odrobiny', 'refleksji', 'kultem', 'broni', 'przemocy', 'Ameryce', 'filmu', 'spadkiem', 'jakości', 'wątek', 'przemian', 'przyjaźń', 'Latynosa', 'sklepikarza', 'słowo', 'scena', 'kościele', 'Ojców', 'Założycieli', 'ciężaru', 'zakończenie', 'trylogii', 'filmem', 'popularność', 'szansę', 'pojawienie', 'serii', 'Camping', 'wyczerpywanie', 'konwencji', 'tworu', 'tytule', 'Noc', 'Oczyszczenia', 'reżyserem', 'James', 'DeMonaco', 'Rolę', 'Gerardowi', 'McMurrayowi', 'zagranie', 'producentów', 'serii', 'Film', 'impetu', 'miejscach', 'braki', 'żółtodzioba', 'McMurray', 'Scenariusz', 'DeMonaco', 'zmian', 'części', 'schematów', 'Staten', 'Island', 'eksperyment', 'oczyszczaniem', 'ulic', 'złością', 'nienawiścią', 'mieszkańców', 'Ameryki', 'trudności', 'części', 'wyspy', 'pozostawaniu', 'powierzchni', 'oczyszczania', 'dodatek', 'schematach', 'bity', 'siłowni', 'gangi', 'narkotykami', 'społeczność', 'bieda', 'ludzi', 'w', 'czyny', 'niewierność', 'podwładnych', 'wątek', 'sposób', 'noce', 'bezprawia', 'podłoże', 'kurz', 'dywan', 'problemem', 'przeludnienia', 'biedy', 'bezrobocia', 'przypadku', 'ciała', 'grobów', 'ekspozycja', 'huragan', 'przemocy', 'brutalności', 'wiadomości', 'serii', 'punkty', 'widzenia', 'drony', 'Patryk', 'Vega', 'kamery', 'soczewkach', 'film', 'drogą', 'chwila', 'zawahania', 'częściach', 'prób', 'zabaw', 'formą', 'odtwórczości', 'problem', 'Nocy', 'Oczyszczenia', 'talent', 'reżysera', 'ręka', 'aktorów', 'postacie', 'filmie', 'inscenizacji', 'Reżyser', 'podkradanie', 'pomysłów', 'filmowców', 'Sceny', 'starcie', 'odmętach', 'stylu', 'Makbeta', 'Justina', 'Kurzela', 'chaos', 'Refnowi', 'McMurray', 'pracę', 'zagrania', 'repertuarze', 'plus', 'reszty', 'łyżek', 'miodu', 'w', 'basenie', 'dziegciu', 'twórców', 'konwencja', 'hordami', 'klansmanów', 'KKK', 'Zerojedynkowość', 'większości', 'uczestników', 'Oczyszczenia', 'obraz', 'ubodzy', 'pieniędzy', 'symbolika', 'hiperbola', 'metafora', 'serii', 'odbiorcę', 'zasadzie', 'wiary', 'użyciu', 'łopaty', 'narzędzia', 'Noc', 'Oczyszczenia', 'mnogością', 'wątków', 'zarysowywanie', 'mowy', 'rozmowie', 'widza', 'filmem', 'wrzucania', 'karuzelę', 'terroru', 'faktem', 'bohaterowie', 'postacią', 'charyzmie', 'wskazówkom', 'boss', 'Dimitri', 'debiutanta', 'Y', '’', 'lana', 'Noela', 'Dimitrze', 'konotacji', 'Obraz', 'widza', 'akceptacji', 'pola', 'negacji', 'przypadku', 'przemiany', 'bohatera', 'reżyser', 'braki', 'umiaru', 'wybryki', 'częściach', 'elementów', 'kiczu', 'produkcję', 'Blumhouse', 'Zalew', 'neonów', 'przejść', 'lata', 'pewność', 'zamian', 'tytuły', 'rzeszą', 'fanów', 'Noc', 'Oczyszczenia', 'niszę', 'Ocena']</t>
  </si>
  <si>
    <t>['jest', 'liczy', 'przyniosła', 'żałują', 'jest', 'jest', 'bywały', 'zauważyć', 'dokonuje', 'wygląda', 'był', 'była', 'wyrażać', 'oznaczało', 'było', 'wyszedł', 'wyszedł', 'Był', 'zakrawała', 'mówiąc', 'były', 'naprawić', 'pokazał', 'udało', 'pokazać', 'zbudować', 'było', 'kibicować', 'życzyć', 'wniósł', 'spotkaliśmy', 'Był', 'było', 'odrzucić', 'była', 'okazało', 'wyczuł', 'zaczęło', 'pojawiać', 'są', 'lubią', 'wychodzi', 'Był', 'czaiły', 'należy', 'zasygnalizować', 'są', 'odszedł', 'Dostaliśmy', 'oczekiwaliśmy', 'przetrwać', 'bądźmy', 'oczekujemy', 'sugerował', 'zechce', 'bawić', 'wydawało', 'stało', 'zrównoważył', 'zauważyć', 'równoważył', 'tworzy', 'jest', 'przystało', 'ma', 'zadbać', 'poczuł', 'dotknął', 'Należy', 'przyznać', 'uratowało', 'jest', 'wierzymy', 'udźwignęła', 'powiedzieć', 'było', 'miałby', 'zasygnalizować', 'należy', 'uwierzyć', 'trafiamy', 'jest', 'był', 'pozostawił', 'ocenić', 'uzyskał', 'jest', 'ma', 'Wkraczamy', 'odbędzie', 'Widzimy', 'zmusza', 'Są', 'godzą', 'zaznaczyć', 'mają', 'zmieść', 'uporać', 'znieść', 'wprowadza', 'daje', 'byłby', 'stara', 'pójść', 'Robi', 'prowadzi', 'tkwi', 'maskuje', 'zostały', 'tyczy', 'pozwala', 'udowadniają', 'odrobił', 'są', 'odstają', 'pomaga', 'daje', 'mogą', 'pozabijać', 'jest', 'zaskakuje', 'potrafi', 'znużyć', 'ma', 'pozostają', 'był', 'próbujcie', 'doszukiwać', 'wymaga', 'wierzy', 'powiedzieć', 'położyły', 'daje', 'wiemy', 'spodziewać', 'Być', 'może', 'dostajemy', 'sprawia', 'będą', 'cieszyć', 'wypełnia', 'zaliczam']</t>
  </si>
  <si>
    <t>['Pierwsza', 'Pierwsza', 'czwarty', 'pierwszym', 'w', 'całej', 'mieszane', 'wydanych', 'dziwnego', 'większy', 'bezlitosne', 'ciosane', 'stuletnim', 'Pierwszy', 'głównej', 'okropny', 'marna', 'odautorskiego', 'wyrażająca', 'niewielkie', 'Największą', 'mającego', 'polityczne', 'społeczne', 'nadętej', 'nieoglądalnej', 'krwawej', 'ogromne', 'najważniejsze', 'tandetny', 'nierówny', 'nijaki', 'ogólny', 'czystej', 'głupie', 'uroczym', 'prawdziwy', 'sławetnej', 'jednego', 'najszybszego', 'twardego', 'powielana', 'filmowym', 'idiotycznym', 'krwawej', 'zdolnego', 'zbawienne', 'samego', 'zamkniętej', 'ciasnej', 'ograniczającej', 'wizualnego', 'pojawiające', 'brudne', 'ciemne', 'tworzone', 'mrocznych', 'odpowiedni', 'Szyte', 'najgrubszymi', 'całej', 'społeczno', 'politycznym', 'niepotrzebni', 'próbująca', 'szczerzy', 'mówiący', 'toporną', 'wtórną', 'wyborczych', 'innych', 'niepotrzebnych', 'odpowiednią', 'trzecia', 'kompletna', 'wizualnym', 'scenograficznym', 'kostiumowym', 'Wydobywający', 'poprzednim', 'zarysowanym', 'potencjalnej', 'beznadziejną', 'ochranianej', 'kampowe', 'monstrualna', 'przytłaczająca', 'finezyjna', 'jednych', 'drugich', 'tworzony', 'grubą', 'spełniony', 'moralizatorskiej', 'przypadkowy', 'odtwórczej', 'Nudny', 'politycznych', 'czarnoskórego', 'dobre', 'Nowych', 'złym', 'powolne', 'sugerującym', 'Pierwsza', 'pierwszą', 'niedoświadczonemu', 'dobre', 'nowego', 'reżyserskie', 'znanych', 'poprzednich', 'pierwszy', 'przepełnionych', 'upadającej', 'czarnoskórej', 'latynoskiej', 'tytułowego', 'znanych', 'powielanych', 'stereotypowych', 'kliszowe', 'tłuste', 'handlujące', 'zatruwające', 'własną', 'zapędzająca', 'kolejny', 'mizerny', 'polityczno', 'naukowy', 'próbujący', 'psychologiczne', 'ekonomiczne', 'zawodząca', 'manipulowanej', 'połączone', 'powszechnym', 'nowe', 'dumny', 'własną', 'reżyserskiego', 'scenariuszowego', 'sprawdzonych', 'poprzednich', 'największy', 'Pierwszej', 'Niewątpliwy', 'inscenizacyjny', 'nieporadna', 'napisane', 'pierwszym', 'ciekawszych', 'doświadczonych', 'neonowy', 'skradziony', 'domową', 'najwznioślejsze', 'całej', 'całym', 'przyjęta', 'obrazowana', 'potraktowanymi', 'wyżynająca', 'biednych', 'bezbronnych', 'inna', 'nakładana', 'dobrej', 'innego', 'wyrafinowanego', 'Pierwsza', 'niepotrzebnych', 'kolejnych', 'Przytłaczeni', 'główni', 'jedyną', 'wrodzonej', 'reżyserskim', 'czarnoskóry', 'grany', 'rosyjskich', 'pełnej', 'charakterologicznej', 'sam', 'równoważącego', 'poprzednich', 'najnowszą', 'ciasnych', 'podobne', 'niewielką', 'wierną', 'Pierwsza']</t>
  </si>
  <si>
    <t>['najwyżej', 'pewno', 'dotąd', 'dziesięciokrotnie', 'najczęściej', 'zewnątrz', 'hurtowo', 'najwyżej', 'jak', 'dramaturgicznie', 'wizualnie', 'jak', 'Ewidentnie', 'dobrze', 'Gdzieniegdzie', 'najbardziej', 'ewidentnie', 'dobrze', 'gdzieś', 'Wiele', 'znów', 'jak', 'tak', 'zazwyczaj', 'zupełnie', 'zewsząd', 'lepiej', 'całkowicie', 'bezwstydnie', 'niezwykle', 'jednoznacznie', 'pewno', 'Jednocześnie', 'coraz', 'trudniej', 'Tak', 'jak', 'wciąż', 'tutaj', 'często', 'łatwiej', 'łatwiej', 'Zdecydowanie', 'całkowicie', 'nieporadnie', 'tak', 'samo', 'źle', 'bardziej', 'całkowicie', 'poważnie', 'wzajemnie', 'pewno', 'tutaj', 'dokładnie', 'Zdecydowanie']</t>
  </si>
  <si>
    <t>['która', 'każda', 'nich', 'żadnego', 'Nic', 'tym', 'dotąd', 'ich', 'jaki', 'się', 'która', 'jakiegokolwiek', 'tej', 'której', 'co', 'jak', 'tego', 'jego', 'nic', 'tym', 'Ile', 'się', 'któremu', 'jakiś', 'mu', 'każdym', 'coś', 'czego', 'niej', 'on', 'której', 'wszelkie', 'tego', 'jak', 'owa', 'się', 'tego', 'się', 'on', 'To', 'się', 'tym', 'Gdzieniegdzie', 'się', 'tym', 'co', 'co', 'gdzieś', 'się', 'ich', 'się', 'one', 'to', 'czego', 'której', 'wszelką', 'to', 'wszystko', 'tego', 'takich', 'się', 'jak', 'się', 'tak', 'się', 'Tym', 'tę', 'się', 'zewsząd', 'Jego', 'ten', 'się', 'swojej', 'to', 'swojego', 'jego', 'się', 'naszej', 'się', 'pewnej', 'którą', 'Tak', 'co', 'jak', 'której', 'tę', 'co', 'to', 'niektórych', 'jakim', 'kilka', 'tutaj', 'się', 'która', 'ich', 'Wszystko', 'to', 'tym', 'które', 'się', 'jakikolwiek', 'nam', 'się', 'tym', 'wszystkie', 'nas', 'w', 'Wszystko', 'to', 'nam', 'się', 'to', 'Każda', 'nas', 'tej', 'których', 'tak', 'się', 'sobie', 'takie', 'takim', 'kilka', 'nam', 'się', 'ta', 'każda', 'ich', 'jakiejkolwiek', 'tym', 'co', 'która', 'się', 'jakichkolwiek', 'tutaj', 'którą', 'tyle', 'czego', 'się', 'ta', 'tego', 'co', 'ten', 'się', 'pewną', 'Ja', 'się', 'niej']</t>
  </si>
  <si>
    <t>['nich', 'ich', 'jego', 'mu', 'niej', 'on', 'on', 'ich', 'one', 'Jego', 'jego', 'ich', 'nam', 'nas', 'w', 'nam', 'nas', 'nam', 'ich', 'Ja', 'niej']</t>
  </si>
  <si>
    <t>['która', 'jaki', 'która', 'której', 'co', 'któremu', 'czego', 'której', 'co', 'co', 'czego', 'której', 'której', 'która', 'które', 'których', 'która', 'którą', 'co']</t>
  </si>
  <si>
    <t>['tym', 'tej', 'tego', 'tym', 'tego', 'owa', 'tego', 'To', 'tym', 'tym', 'to', 'to', 'tego', 'takich', 'Tym', 'tę', 'ten', 'to', 'tę', 'to', 'to', 'tym', 'tym', 'to', 'to', 'tej', 'takie', 'takim', 'ta', 'tym', 'tyle', 'ta', 'tego', 'ten']</t>
  </si>
  <si>
    <t>['jak', 'Ile', 'jak', 'jak', 'którą', 'co', 'jak', 'co', 'jakim', 'co', 'czego']</t>
  </si>
  <si>
    <t>['jakiegokolwiek', 'jakiś', 'coś', 'Gdzieniegdzie', 'gdzieś', 'pewnej', 'niektórych', 'kilka', 'jakikolwiek', 'kilka', 'jakiejkolwiek', 'jakichkolwiek', 'pewną']</t>
  </si>
  <si>
    <t>['każda', 'każdym', 'wszelkie', 'wszelką', 'wszystko', 'zewsząd', 'Wszystko', 'wszystkie', 'Wszystko', 'Każda', 'każda']</t>
  </si>
  <si>
    <t>['żadnego', 'Nic', 'nic']</t>
  </si>
  <si>
    <t>['ich', 'jego', 'ich', 'swojej', 'swojego', 'jego', 'naszej', 'ich', 'ich']</t>
  </si>
  <si>
    <t>['cztery', '35', 'dwóch', '2', '4', '25', '4/10']</t>
  </si>
  <si>
    <t>['cztery', 'dwóch']</t>
  </si>
  <si>
    <t>['zarazem', 'już', 'tak', 'nie', 'ponad', 'Oczywiście', 'naprawdę', 'jedynie', 'też', 'Oczywiście', 'prawie', 'Nie', 'chociaż', 'przynajmniej', 'nie', 'Oczywiście', 'prawie', 'nie', 'nie', 'nawet', 'również', 'To', 'właśnie', 'też', 'nie', 'tylko', 'nie', 'Nie', 'nie', 'już', 'w', 'nie', 'dość', 'niestety', 'już', 'nie', 'tak', 'naprawdę', 'jedynie', 'Wszakże', 'wreszcie', 'Oczywiście', 'prawie', 'co', 'Nie', 'może', 'Jednakże', 'jedynie', 'Nie', 'Oczywiście', 'zaledwie', 'Nie', 'nie', 'Nie', 'Także', 'nie', 'chyba', 'nawet', 'już', 'nie', 'jeszcze', 'około', 'nie']</t>
  </si>
  <si>
    <t>['\n\n', 'z', 'spod', 'z', 'co', 'na', 'z', 'na', 'w', '\n\n', 'w', 'z', 'ze', 'z', 'w', 'do', 'co', 'z', 'na', '\n', 'w', 'podczas', 'w', 'w', 'do', 'o', 'o', '\n', 'w', 'z', 'w', 'z', 'z', 'w', 'do', 'w', 'do', 'dla', 'na', 'dla', 'w', 'w', '\n', 'na', 'dla', 'z', 'na', 'w', 'na', '\n\n', 'od', 'z', 'w', 'za', 'w', 'od', '\n', 'o', 'bez', 'pod', '\n', 'z', 'przez', ' ', 'wobec', 'na', 'w', 'nad', 'w', '\n\n', 'przed', 'w', 'na', 'w', 'pośród', 'na', 'na', 'w', 'w', '\n', 'do', 'w', 'za', 'przez', 'w', 'odnośnie', 'z', 'w', 'z', 'przez', 'w', 'na', 'do', 'w', 'na', '\n', 'na', 'na', 'w', 'pod', 'z', '\n', 'do', 'z', 'do', 'dla', 'w', '\n\n', 'do', 'w', 'W', 'do', 'w', '\n', 'na', 'od', 'w', 'dymu', 'w', 'w', 'na', 'od', '\n', 'przez', 'z', 'dla', 'w', 'na', 'na', 'przy', '\n\n', 'o', 'z', 'podczas', 'bohaterów', 'w', 'przez', 'dzięki', 'na', 'dzięki', 'przez', 'w', 'od', 'bez', 'do', 'w', 'w', '\n', 'w', 'temu', 'w', 'za', 'do', '\n\n', '\n']</t>
  </si>
  <si>
    <t>['zł']</t>
  </si>
  <si>
    <t>['i', 'czyli', 'I', 'chociaż', 'i', 'bowiem', 'jak', 'Jednak', 'niczym', 'czy', 'i', 'oraz', 'więc', 'a', 'oraz', 'jak', 'czy', 'nie', 'tylko', 'ale', 'także', 'Albo', 'jak', 'to', 'i', 'i', 'a', 'aczkolwiek', 'więc', 'oraz', 'a', 'Jednak', 'że', 'i', 'I', 'jednak', 'i', 'i', 'Bo', 'że', 'czy', 'niż', 'w', 'i', 'i', 'lecz', 'jak', 'by', 'a', 'i', 'jednak', 'że', 'i', 'a', 'że', 'Gdyby', 'i', 'lecz', 'jednak', 'i', 'i', 'i', 'więc', 'że', 'a', 'nie', 'aniżeli', 'i', 'i', 'czy', 'jednak', 'czy', 'jak', 'Co', 'jak', 'czy', 'że', 'jednak', 'i', 'że', 'Jednak', 'jak', 'i', 'czy', 'czy', 'a', 'więc', 'jednak', 'że', 'oraz', 'i', 'co', 'czy', 'bo', 'jednak', 'że', 'i', 'lecz', 'jednak']</t>
  </si>
  <si>
    <t>['i', 'czyli', 'I', 'i', 'Jednak', 'czy', 'i', 'oraz', 'więc', 'a', 'oraz', 'czy', 'nie', 'tylko', 'ale', 'także', 'Albo', 'to', 'i', 'i', 'a', 'więc', 'oraz', 'a', 'Jednak', 'i', 'I', 'jednak', 'i', 'i', 'czy', 'i', 'i', 'lecz', 'a', 'i', 'jednak', 'i', 'a', 'i', 'lecz', 'jednak', 'i', 'i', 'i', 'więc', 'a', 'nie', 'i', 'i', 'czy', 'jednak', 'czy', 'czy', 'jednak', 'i', 'Jednak', 'jak', 'i', 'czy', 'czy', 'a', 'więc', 'jednak', 'oraz', 'i', 'czy', 'jednak', 'i', 'lecz', 'jednak']</t>
  </si>
  <si>
    <t>['chociaż', 'bowiem', 'jak', 'niczym', 'jak', 'jak', 'aczkolwiek', 'że', 'Bo', 'że', 'niż', 'w', 'jak', 'by', 'że', 'że', 'Gdyby', 'że', 'aniżeli', 'jak', 'Co', 'jak', 'że', 'że', 'że', 'co', 'bo', 'że']</t>
  </si>
  <si>
    <t>['Pierwsza', 'Pierwsza', 'czwarty', 'pierwszym', 'w', 'całej', 'mieszane', 'dziwnego', 'bezlitosne', 'stuletnim', 'Pierwszy', 'głównej', 'okropny', 'marna', 'odautorskiego', 'niewielkie', 'polityczne', 'społeczne', 'nadętej', 'nieoglądalnej', 'krwawej', 'ogromne', 'tandetny', 'nierówny', 'nijaki', 'ogólny', 'czystej', 'głupie', 'uroczym', 'prawdziwy', 'sławetnej', 'jednego', 'twardego', 'filmowym', 'idiotycznym', 'krwawej', 'zdolnego', 'zbawienne', 'samego', 'zamkniętej', 'ciasnej', 'wizualnego', 'brudne', 'ciemne', 'mrocznych', 'odpowiedni', 'całej', 'politycznym', 'niepotrzebni', 'szczerzy', 'toporną', 'wtórną', 'wyborczych', 'innych', 'niepotrzebnych', 'odpowiednią', 'trzecia', 'kompletna', 'wizualnym', 'scenograficznym', 'kostiumowym', 'poprzednim', 'potencjalnej', 'beznadziejną', 'kampowe', 'monstrualna', 'przytłaczająca', 'finezyjna', 'jednych', 'drugich', 'grubą', 'moralizatorskiej', 'przypadkowy', 'odtwórczej', 'Nudny', 'politycznych', 'czarnoskórego', 'dobre', 'Nowych', 'złym', 'powolne', 'Pierwsza', 'pierwszą', 'niedoświadczonemu', 'dobre', 'nowego', 'reżyserskie', 'znanych', 'poprzednich', 'pierwszy', 'czarnoskórej', 'latynoskiej', 'tytułowego', 'znanych', 'stereotypowych', 'kliszowe', 'tłuste', 'własną', 'kolejny', 'mizerny', 'naukowy', 'psychologiczne', 'ekonomiczne', 'zawodząca', 'powszechnym', 'nowe', 'dumny', 'własną', 'reżyserskiego', 'scenariuszowego', 'poprzednich', 'Pierwszej', 'Niewątpliwy', 'inscenizacyjny', 'nieporadna', 'pierwszym', 'doświadczonych', 'neonowy', 'domową', 'całej', 'całym', 'biednych', 'bezbronnych', 'inna', 'dobrej', 'innego', 'wyrafinowanego', 'Pierwsza', 'niepotrzebnych', 'kolejnych', 'główni', 'jedyną', 'wrodzonej', 'reżyserskim', 'czarnoskóry', 'rosyjskich', 'pełnej', 'charakterologicznej', 'sam', 'poprzednich', 'ciasnych', 'podobne', 'niewielką', 'wierną', 'Pierwsza']</t>
  </si>
  <si>
    <t>['większy', 'ciekawszych']</t>
  </si>
  <si>
    <t>['Największą', 'najważniejsze', 'najszybszego', 'najgrubszymi', 'największy', 'najwznioślejsze', 'najnowszą']</t>
  </si>
  <si>
    <t>['pewno', 'dziesięciokrotnie', 'hurtowo', 'jak', 'dramaturgicznie', 'wizualnie', 'jak', 'Ewidentnie', 'dobrze', 'ewidentnie', 'dobrze', 'jak', 'tak', 'zupełnie', 'całkowicie', 'bezwstydnie', 'niezwykle', 'jednoznacznie', 'pewno', 'Jednocześnie', 'Tak', 'jak', 'często', 'Zdecydowanie', 'całkowicie', 'nieporadnie', 'tak', 'samo', 'źle', 'całkowicie', 'poważnie', 'wzajemnie', 'pewno', 'dokładnie', 'Zdecydowanie']</t>
  </si>
  <si>
    <t>['lepiej', 'trudniej', 'łatwiej', 'łatwiej', 'bardziej']</t>
  </si>
  <si>
    <t>['najwyżej', 'najczęściej', 'najwyżej', 'najbardziej']</t>
  </si>
  <si>
    <t>['Noc', 'Recenzja', 'analiza', 'Noc', 'film', 'dochód', 'oceny', 'filmy', 'film', 'forma', 'brak', 'twarz', 'grzeszki', 'próba', 'Film', 'koncept', 'próba', 'zwroty', 'bohaterowie', 'samobójcy', 'sequel', 'Anarchia', 'postać', 'klisza', 'Frank', 'Grillo', 'Noc', 'Wyjście', 'szaleństwo', 'odblaski', 'zakamarki', 'labirynty', 'tygryski', 'rozmach', 'motywacje', 'DeMonaco', 'jeńcy', 'grupka', 'R', 'podtytuł', 'Czas', 'DeMonaco', 'scenarzysta', 'reżyser', 'część', 'jazda', 'kicz', 'DeMonaco', 'spirala', 'Zabieg', 'reżyser', 'widz', 'wątek', 'scena', 'zakończenie', 'popularność', 'Camping', 'Noc', 'James', 'DeMonaco', 'Film', 'McMurray', 'Scenariusz', 'eksperyment', 'bity', 'gangi', 'bieda', 'niewierność', 'wątek', 'noce', 'ekspozycja', 'Patryk', 'Vega', 'film', 'chwila', 'problem', 'ręka', 'postacie', 'Reżyser', 'Sceny', 'starcie', 'chaos', 'McMurray', 'zagrania', 'konwencja', 'Zerojedynkowość', 'ubodzy', 'symbolika', 'hiperbola', 'metafora', 'Noc', 'zarysowywanie', 'bohaterowie', 'boss', 'Dimitri', 'Obraz', 'reżyser', 'braki', 'Zalew', 'pewność', 'tytuły', 'Noc', 'Ocena']</t>
  </si>
  <si>
    <t>['Oczyszczenia', 'filmu', 'serii', 'Oczyszczenia', 'serii', 'szyldu', 'Blumhouse', 'Production', 'historii', 'milionów', 'dolarów', 'oglądania', 'stępla', 'DeMoncao', 'Ethana', 'ilości', 'zer', 'produkcji', 'Nocy', 'Oczyszczenia', 'stworzenia', 'tworu', 'jatki', 'DeMonaco', 'uargumentowania', 'wody', 'akcji', 'błędów', 'Czystki', 'zejścia', 'ekranu', 'gościa', 'serii', 'teraz', 'Oczyszczenia', 'rozkoszowania', 'maestrii', 'aktora', 'Miasta', 'Aniołów', 'reżysera', 'przestrzeni', 'domu', 'szaleństwa', 'neonów', 'budynków', 'bohaterów', 'serii', 'prób', 'stworzenia', 'dreszczowca', 'tytułów', 'serii', 'wyboru', 'serii', 'postaci', 'masek', 'symboli', 'szaleństwa', 'serii', 'trzymanki', 'rebelii', 'pani', 'senator', 'oczyszczania', 'przemocy', 'odrobiny', 'refleksji', 'broni', 'przemocy', 'filmu', 'jakości', 'przemian', 'Latynosa', 'sklepikarza', 'Ojców', 'Założycieli', 'ciężaru', 'trylogii', 'konwencji', 'tworu', 'Oczyszczenia', 'producentów', 'serii', 'impetu', 'żółtodzioba', 'DeMonaco', 'zmian', 'części', 'schematów', 'ulic', 'Ameryki', 'części', 'wyspy', 'oczyszczania', 'podwładnych', 'bezprawia', 'przeludnienia', 'biedy', 'bezrobocia', 'grobów', 'przemocy', 'brutalności', 'wiadomości', 'serii', 'widzenia', 'zawahania', 'prób', 'zabaw', 'Nocy', 'Oczyszczenia', 'reżysera', 'aktorów', 'inscenizacji', 'pomysłów', 'filmowców', 'Makbeta', 'Justina', 'Kurzela', 'reszty', 'łyżek', 'miodu', 'w', 'dziegciu', 'klansmanów', 'KKK', 'większości', 'uczestników', 'Oczyszczenia', 'pieniędzy', 'wiary', 'łopaty', 'narzędzia', 'Oczyszczenia', 'wątków', 'mowy', 'widza', 'wrzucania', 'terroru', 'konotacji', 'widza', 'akceptacji', 'pola', 'negacji', 'przemiany', 'bohatera', 'umiaru', 'elementów', 'kiczu', 'Blumhouse', 'neonów', 'przejść', 'fanów', 'Oczyszczenia']</t>
  </si>
  <si>
    <t>['twórcy', 'Jamesowi', 'DeMonaco', 'producentowi', 'Jasonowi', 'Blumowi', 'DeMonaco', 'DeMonaco', 'Gerardowi', 'McMurrayowi', 'Refnowi', 'charyzmie', 'wskazówkom']</t>
  </si>
  <si>
    <t>['filmy', 'opinie', 'serię', 'rozwój', 'niezadowolenie', 'zaangażowanie', 'utworzenie', 'niedostatki', 'głupotę', 'rok', 'wymiar', 'bohatera', 'sposób', 'rozmyślania', 'temat', 'miarę', 'ulice', 'możliwości', 'pojawienie', 'rozwój', 'hordę', 'cenę', 'falę', 'fakt', 'postać', 'weterana', 'Franka', 'Grillo', 'kino', 'DeMonaco', 'przyjaźń', 'słowo', 'szansę', 'pojawienie', 'wyczerpywanie', 'Rolę', 'zagranie', 'braki', 'Staten', 'Island', 'mieszkańców', 'trudności', 'dodatek', 'społeczność', 'ludzi', 'w', 'czyny', 'sposób', 'podłoże', 'kurz', 'dywan', 'ciała', 'huragan', 'punkty', 'drony', 'kamery', 'talent', 'podkradanie', 'pracę', 'plus', 'twórców', 'obraz', 'odbiorcę', 'karuzelę', 'debiutanta', 'Y', '’', 'lana', 'Noela', 'wybryki', 'produkcję', 'lata', 'zamian', 'niszę']</t>
  </si>
  <si>
    <t>['Stevenem', 'Seagalem', 'Ethanem', 'Hawkem', 'wadą', 'podtytułem', 'przeszłością', 'postacią', 'pomysłem', 'razem', 'nićmi', 'dowodem', 'podtekstem', 'symboliką', 'razem', 'dawką', 'względem', 'wątkiem', 'esencją', 'czasami', 'kreską', 'kultem', 'spadkiem', 'filmem', 'reżyserem', 'oczyszczaniem', 'złością', 'nienawiścią', 'narkotykami', 'problemem', 'drogą', 'formą', 'hordami', 'mnogością', 'filmem', 'faktem', 'postacią', 'rzeszą']</t>
  </si>
  <si>
    <t>['chronologii', 'serii', 'roli', 'koncie', 'domyśle', 'budżecie', 'pomyśle', 'gatunku', 'wykonaniu', 'horyzoncie', 'końcu', 'tle', 'kategorii', 'kierunku', 'zestawieniu', 'filmie', 'misji', 'Ameryce', 'kościele', 'serii', 'tytule', 'miejscach', 'pozostawaniu', 'powierzchni', 'schematach', 'siłowni', 'przypadku', 'soczewkach', 'częściach', 'odtwórczości', 'filmie', 'odmętach', 'stylu', 'repertuarze', 'basenie', 'serii', 'zasadzie', 'użyciu', 'rozmowie', 'Dimitrze', 'przypadku', 'częściach']</t>
  </si>
  <si>
    <t>['Noc', 'Oczyszczenia', 'Recenzja', 'filmu', 'analiza', 'serii', 'Noc', 'Oczyszczenia', 'film', 'serii', 'szyldu', 'Blumhouse', 'Production', 'chronologii', 'historii', 'twórcy', 'Jamesowi', 'DeMonaco', 'producentowi', 'Jasonowi', 'Blumowi', 'serię', 'dochód', 'rozwój', 'serii', 'Stevenem', 'Seagalem', 'film', 'Ethanem', 'Hawkem', 'roli', 'oglądania', 'forma', 'brak', 'stępla', 'DeMoncao', 'twarz', 'Ethana', 'niezadowolenie', 'ilości', 'koncie', 'produkcji', 'wadą', 'Nocy', 'Oczyszczenia', 'próba', 'stworzenia', 'tworu', 'domyśle', 'zaangażowanie', 'utworzenie', 'jatki', 'budżecie', 'pomyśle', 'DeMonaco', 'Film', 'koncept', 'próba', 'uargumentowania', 'głupotę', 'wody', 'akcji', 'rok', 'sequel', 'podtytułem', 'Anarchia', 'DeMonaco', 'wymiar', 'Czystki', 'bohatera', 'sposób', 'zejścia', 'ekranu', 'postać', 'gościa', 'przeszłością', 'klisza', 'gatunku', 'Frank', 'Grillo', 'serii', 'teraz', 'postacią', 'temat', 'pomysłem', 'Noc', 'Oczyszczenia', 'rozkoszowania', 'maestrii', 'wykonaniu', 'miarę', 'aktora', 'Wyjście', 'Miasta', 'reżysera', 'przestrzeni', 'domu', 'szaleństwa', 'szaleństwo', 'razem', 'DeMonaco', 'rozmach', 'horyzoncie', 'pojawienie', 'końcu', 'dowodem', 'rozwój', 'serii', 'DeMonaco', 'stworzenia', 'dreszczowca', 'podtekstem', 'tle', 'hordę', 'grupka', 'cenę', 'kategorii', 'R', 'kierunku', 'serii', 'podtytuł', 'Czas', 'wyboru', 'DeMonaco', 'symboliką', 'razem', 'scenarzysta', 'reżyser', 'serii', 'falę', 'dawką', 'szaleństwa', 'fakt', 'część', 'serii', 'jazda', 'trzymanki', 'względem', 'kicz', 'zestawieniu', 'filmie', 'wątkiem', 'rebelii', 'postać', 'pani', 'senator', 'weterana', 'oczyszczania', 'Franka', 'Grillo', 'DeMonaco', 'kino', 'esencją', 'spirala', 'przemocy', 'Zabieg', 'DeMonaco', 'kreską', 'reżyser', 'misji', 'widz', 'odrobiny', 'refleksji', 'kultem', 'broni', 'przemocy', 'Ameryce', 'filmu', 'spadkiem', 'jakości', 'wątek', 'przyjaźń', 'Latynosa', 'sklepikarza', 'słowo', 'scena', 'kościele', 'ciężaru', 'zakończenie', 'trylogii', 'filmem', 'popularność', 'szansę', 'pojawienie', 'serii', 'Camping', 'wyczerpywanie', 'konwencji', 'tworu', 'tytule', 'Noc', 'Oczyszczenia', 'reżyserem', 'James', 'DeMonaco', 'Rolę', 'Gerardowi', 'McMurrayowi', 'zagranie', 'serii', 'Film', 'impetu', 'żółtodzioba', 'McMurray', 'Scenariusz', 'DeMonaco', 'Staten', 'Island', 'eksperyment', 'oczyszczaniem', 'złością', 'nienawiścią', 'Ameryki', 'części', 'wyspy', 'pozostawaniu', 'powierzchni', 'oczyszczania', 'dodatek', 'siłowni', 'społeczność', 'bieda', 'niewierność', 'wątek', 'sposób', 'bezprawia', 'podłoże', 'kurz', 'dywan', 'problemem', 'przeludnienia', 'biedy', 'bezrobocia', 'przypadku', 'ekspozycja', 'huragan', 'przemocy', 'brutalności', 'wiadomości', 'serii', 'widzenia', 'Patryk', 'Vega', 'film', 'drogą', 'chwila', 'zawahania', 'formą', 'odtwórczości', 'problem', 'Nocy', 'Oczyszczenia', 'talent', 'reżysera', 'ręka', 'filmie', 'Reżyser', 'podkradanie', 'starcie', 'stylu', 'Makbeta', 'Justina', 'Kurzela', 'chaos', 'Refnowi', 'McMurray', 'pracę', 'repertuarze', 'plus', 'reszty', 'miodu', 'w', 'basenie', 'dziegciu', 'konwencja', 'KKK', 'Zerojedynkowość', 'większości', 'Oczyszczenia', 'obraz', 'symbolika', 'hiperbola', 'metafora', 'serii', 'odbiorcę', 'zasadzie', 'wiary', 'użyciu', 'łopaty', 'narzędzia', 'Noc', 'Oczyszczenia', 'mnogością', 'zarysowywanie', 'mowy', 'rozmowie', 'widza', 'filmem', 'wrzucania', 'karuzelę', 'terroru', 'faktem', 'postacią', 'charyzmie', 'boss', 'Dimitri', 'debiutanta', 'Y', '’', 'lana', 'Noela', 'Dimitrze', 'Obraz', 'widza', 'akceptacji', 'pola', 'negacji', 'przypadku', 'przemiany', 'bohatera', 'reżyser', 'umiaru', 'kiczu', 'produkcję', 'Blumhouse', 'Zalew', 'pewność', 'zamian', 'rzeszą', 'Noc', 'Oczyszczenia', 'niszę', 'Ocena']</t>
  </si>
  <si>
    <t>['filmy', 'opinie', 'milionów', 'dolarów', 'oceny', 'filmy', 'zer', 'grzeszki', 'niedostatki', 'zwroty', 'bohaterowie', 'samobójcy', 'błędów', 'rozmyślania', 'ulice', 'Aniołów', 'możliwości', 'odblaski', 'neonów', 'zakamarki', 'labirynty', 'budynków', 'tygryski', 'motywacje', 'bohaterów', 'nićmi', 'prób', 'jeńcy', 'tytułów', 'postaci', 'masek', 'symboli', 'czasami', 'przemian', 'Ojców', 'Założycieli', 'producentów', 'miejscach', 'braki', 'zmian', 'części', 'schematów', 'ulic', 'mieszkańców', 'trudności', 'schematach', 'bity', 'gangi', 'narkotykami', 'ludzi', 'w', 'czyny', 'podwładnych', 'noce', 'ciała', 'grobów', 'punkty', 'drony', 'kamery', 'soczewkach', 'częściach', 'prób', 'zabaw', 'aktorów', 'postacie', 'inscenizacji', 'pomysłów', 'filmowców', 'Sceny', 'odmętach', 'zagrania', 'łyżek', 'twórców', 'hordami', 'klansmanów', 'uczestników', 'ubodzy', 'pieniędzy', 'wątków', 'bohaterowie', 'wskazówkom', 'konotacji', 'braki', 'wybryki', 'częściach', 'elementów', 'neonów', 'przejść', 'lata', 'tytuły', 'fanów']</t>
  </si>
  <si>
    <t>['filmu', 'film', 'szyldu', 'twórcy', 'Jamesowi', 'DeMonaco', 'producentowi', 'Jasonowi', 'Blumowi', 'dochód', 'rozwój', 'Stevenem', 'Seagalem', 'film', 'Ethanem', 'Hawkem', 'brak', 'DeMoncao', 'Ethana', 'tworu', 'domyśle', 'budżecie', 'pomyśle', 'Film', 'koncept', 'rok', 'sequel', 'podtytułem', 'DeMonaco', 'wymiar', 'bohatera', 'sposób', 'ekranu', 'gościa', 'gatunku', 'Frank', 'Grillo', 'temat', 'pomysłem', 'aktora', 'reżysera', 'domu', 'razem', 'DeMonaco', 'rozmach', 'horyzoncie', 'końcu', 'dowodem', 'rozwój', 'DeMonaco', 'dreszczowca', 'podtekstem', 'kierunku', 'podtytuł', 'Czas', 'wyboru', 'razem', 'scenarzysta', 'reżyser', 'fakt', 'względem', 'kicz', 'filmie', 'wątkiem', 'weterana', 'Franka', 'Grillo', 'Zabieg', 'reżyser', 'widz', 'kultem', 'filmu', 'spadkiem', 'wątek', 'Latynosa', 'sklepikarza', 'kościele', 'ciężaru', 'filmem', 'Camping', 'tworu', 'tytule', 'reżyserem', 'James', 'DeMonaco', 'Gerardowi', 'McMurrayowi', 'Film', 'impetu', 'żółtodzioba', 'McMurray', 'Scenariusz', 'DeMonaco', 'eksperyment', 'dodatek', 'wątek', 'sposób', 'kurz', 'dywan', 'problemem', 'przypadku', 'huragan', 'Patryk', 'Vega', 'film', 'problem', 'talent', 'reżysera', 'filmie', 'Reżyser', 'stylu', 'Makbeta', 'Justina', 'Kurzela', 'chaos', 'Refnowi', 'McMurray', 'repertuarze', 'plus', 'miodu', 'w', 'basenie', 'KKK', 'obraz', 'odbiorcę', 'widza', 'filmem', 'terroru', 'faktem', 'boss', 'Dimitri', 'debiutanta', 'Y', '’', 'lana', 'Noela', 'Dimitrze', 'Obraz', 'widza', 'przypadku', 'bohatera', 'reżyser', 'umiaru', 'kiczu', 'Zalew', 'zamian']</t>
  </si>
  <si>
    <t>['bohaterowie', 'samobójcy', 'bohaterów', 'jeńcy', 'Ojców', 'Założycieli', 'producentów', 'mieszkańców', 'ludzi', 'w', 'podwładnych', 'aktorów', 'filmowców', 'twórców', 'klansmanów', 'uczestników', 'ubodzy', 'bohaterowie', 'fanów']</t>
  </si>
  <si>
    <t>['Noc', 'Recenzja', 'analiza', 'serii', 'Noc', 'serii', 'chronologii', 'historii', 'serię', 'serii', 'roli', 'forma', 'twarz', 'ilości', 'produkcji', 'wadą', 'Nocy', 'próba', 'jatki', 'próba', 'głupotę', 'wody', 'akcji', 'Anarchia', 'Czystki', 'postać', 'przeszłością', 'klisza', 'serii', 'postacią', 'Noc', 'maestrii', 'miarę', 'przestrzeni', 'serii', 'hordę', 'grupka', 'cenę', 'kategorii', 'serii', 'symboliką', 'serii', 'falę', 'dawką', 'część', 'serii', 'jazda', 'trzymanki', 'rebelii', 'postać', 'pani', 'senator', 'esencją', 'spirala', 'przemocy', 'kreską', 'misji', 'odrobiny', 'refleksji', 'broni', 'przemocy', 'Ameryce', 'jakości', 'przyjaźń', 'scena', 'trylogii', 'popularność', 'szansę', 'serii', 'konwencji', 'Noc', 'Rolę', 'serii', 'złością', 'nienawiścią', 'Ameryki', 'części', 'wyspy', 'powierzchni', 'siłowni', 'społeczność', 'bieda', 'niewierność', 'biedy', 'ekspozycja', 'przemocy', 'brutalności', 'wiadomości', 'serii', 'drogą', 'chwila', 'formą', 'odtwórczości', 'Nocy', 'ręka', 'pracę', 'reszty', 'dziegciu', 'konwencja', 'Zerojedynkowość', 'większości', 'symbolika', 'hiperbola', 'metafora', 'serii', 'zasadzie', 'wiary', 'łopaty', 'Noc', 'mnogością', 'mowy', 'rozmowie', 'karuzelę', 'postacią', 'charyzmie', 'akceptacji', 'negacji', 'przemiany', 'produkcję', 'Blumhouse', 'pewność', 'rzeszą', 'Noc', 'niszę', 'Ocena']</t>
  </si>
  <si>
    <t>['filmy', 'opinie', 'milionów', 'dolarów', 'oceny', 'filmy', 'zer', 'grzeszki', 'niedostatki', 'zwroty', 'błędów', 'rozmyślania', 'ulice', 'Aniołów', 'możliwości', 'odblaski', 'neonów', 'zakamarki', 'labirynty', 'budynków', 'tygryski', 'motywacje', 'nićmi', 'prób', 'tytułów', 'postaci', 'masek', 'symboli', 'czasami', 'przemian', 'miejscach', 'braki', 'zmian', 'części', 'schematów', 'ulic', 'trudności', 'schematach', 'bity', 'gangi', 'narkotykami', 'czyny', 'noce', 'ciała', 'grobów', 'punkty', 'drony', 'kamery', 'soczewkach', 'częściach', 'prób', 'zabaw', 'postacie', 'inscenizacji', 'pomysłów', 'Sceny', 'odmętach', 'zagrania', 'łyżek', 'hordami', 'pieniędzy', 'wątków', 'wskazówkom', 'konotacji', 'braki', 'wybryki', 'częściach', 'elementów', 'neonów', 'przejść', 'lata', 'tytuły']</t>
  </si>
  <si>
    <t>['Oczyszczenia', 'Oczyszczenia', 'Blumhouse', 'Production', 'oglądania', 'stępla', 'niezadowolenie', 'koncie', 'Oczyszczenia', 'stworzenia', 'zaangażowanie', 'utworzenie', 'DeMonaco', 'uargumentowania', 'zejścia', 'teraz', 'Oczyszczenia', 'rozkoszowania', 'wykonaniu', 'Wyjście', 'Miasta', 'szaleństwa', 'szaleństwo', 'pojawienie', 'stworzenia', 'tle', 'R', 'DeMonaco', 'szaleństwa', 'zestawieniu', 'oczyszczania', 'DeMonaco', 'kino', 'DeMonaco', 'słowo', 'zakończenie', 'pojawienie', 'wyczerpywanie', 'Oczyszczenia', 'zagranie', 'Staten', 'Island', 'oczyszczaniem', 'pozostawaniu', 'oczyszczania', 'bezprawia', 'podłoże', 'przeludnienia', 'bezrobocia', 'widzenia', 'zawahania', 'Oczyszczenia', 'podkradanie', 'starcie', 'Oczyszczenia', 'użyciu', 'narzędzia', 'Oczyszczenia', 'zarysowywanie', 'wrzucania', 'pola', 'Oczyszczenia']</t>
  </si>
  <si>
    <t>['która', 'każda', 'Nic', 'która', 'co', 'on', 'owa', 'on', 'To', 'co', 'one', 'to', 'wszystko', 'ten', 'to', 'która', 'Wszystko', 'to', 'Wszystko', 'to', 'Każda', 'takie', 'kilka', 'ta', 'każda', 'która', 'ta', 'ten', 'Ja']</t>
  </si>
  <si>
    <t>['nich', 'żadnego', 'ich', 'jakiegokolwiek', 'tej', 'której', 'tego', 'jego', 'nic', 'czego', 'której', 'tego', 'tego', 'ich', 'czego', 'której', 'tego', 'takich', 'Jego', 'swojego', 'jego', 'pewnej', 'których', 'ich', 'jakichkolwiek', 'czego', 'tego', 'niej']</t>
  </si>
  <si>
    <t>['któremu', 'mu', 'nam', 'nam', 'sobie', 'nam']</t>
  </si>
  <si>
    <t>['jaki', 'Ile', 'jakiś', 'coś', 'wszelkie', 'co', 'to', 'wszelką', 'tę', 'którą', 'co', 'tę', 'co', 'to', 'kilka', 'ich', 'które', 'jakikolwiek', 'wszystkie', 'nas', 'w', 'to', 'nas', 'co', 'którą', 'tyle', 'co', 'pewną']</t>
  </si>
  <si>
    <t>['tym', 'tym', 'Tym', 'jakim', 'tym', 'tym']</t>
  </si>
  <si>
    <t>['tym', 'tym', 'każdym', 'niej', 'swojej', 'naszej', 'której', 'niektórych', 'tym', 'tej', 'takim', 'jakiejkolwiek']</t>
  </si>
  <si>
    <t>['Ja']</t>
  </si>
  <si>
    <t>['jego', 'mu', 'niej', 'on', 'on', 'Jego', 'jego', 'niej']</t>
  </si>
  <si>
    <t>['naszej', 'nam', 'nas', 'w', 'nam', 'nas', 'nam']</t>
  </si>
  <si>
    <t>['nich', 'ich', 'ich', 'one', 'ich', 'ich']</t>
  </si>
  <si>
    <t>['zaliczam']</t>
  </si>
  <si>
    <t>['jest', 'liczy', 'przyniosła', 'jest', 'jest', 'dokonuje', 'wygląda', 'był', 'była', 'oznaczało', 'było', 'wyszedł', 'wyszedł', 'Był', 'zakrawała', 'pokazał', 'udało', 'było', 'wniósł', 'Był', 'było', 'była', 'okazało', 'wyczuł', 'zaczęło', 'wychodzi', 'Był', 'należy', 'odszedł', 'sugerował', 'zechce', 'wydawało', 'stało', 'zrównoważył', 'równoważył', 'tworzy', 'jest', 'przystało', 'ma', 'poczuł', 'dotknął', 'Należy', 'uratowało', 'jest', 'udźwignęła', 'było', 'miałby', 'należy', 'jest', 'był', 'pozostawił', 'uzyskał', 'jest', 'ma', 'odbędzie', 'zmusza', 'wprowadza', 'daje', 'byłby', 'stara', 'Robi', 'prowadzi', 'tkwi', 'maskuje', 'tyczy', 'pozwala', 'odrobił', 'pomaga', 'daje', 'jest', 'zaskakuje', 'potrafi', 'ma', 'był', 'wymaga', 'wierzy', 'daje', 'może', 'sprawia', 'wypełnia']</t>
  </si>
  <si>
    <t>['spotkaliśmy', 'Dostaliśmy', 'oczekiwaliśmy', 'bądźmy', 'oczekujemy', 'wierzymy', 'trafiamy', 'Wkraczamy', 'Widzimy', 'wiemy', 'dostajemy']</t>
  </si>
  <si>
    <t>['próbujcie']</t>
  </si>
  <si>
    <t>['żałują', 'bywały', 'były', 'są', 'lubią', 'czaiły', 'są', 'Są', 'godzą', 'mają', 'zostały', 'udowadniają', 'są', 'odstają', 'mogą', 'pozostają', 'położyły', 'będą']</t>
  </si>
  <si>
    <t>['jest', 'liczy', 'przyniosła', 'żałują', 'jest', 'jest', 'bywały', 'dokonuje', 'wygląda', 'był', 'była', 'oznaczało', 'było', 'wyszedł', 'wyszedł', 'Był', 'zakrawała', 'były', 'pokazał', 'udało', 'było', 'wniósł', 'spotkaliśmy', 'Był', 'było', 'była', 'okazało', 'wyczuł', 'zaczęło', 'są', 'lubią', 'wychodzi', 'Był', 'czaiły', 'należy', 'są', 'odszedł', 'Dostaliśmy', 'oczekiwaliśmy', 'bądźmy', 'oczekujemy', 'sugerował', 'zechce', 'wydawało', 'stało', 'zrównoważył', 'równoważył', 'tworzy', 'jest', 'przystało', 'ma', 'poczuł', 'dotknął', 'Należy', 'uratowało', 'jest', 'wierzymy', 'udźwignęła', 'było', 'miałby', 'należy', 'trafiamy', 'jest', 'był', 'pozostawił', 'uzyskał', 'jest', 'ma', 'Wkraczamy', 'odbędzie', 'Widzimy', 'zmusza', 'Są', 'godzą', 'mają', 'wprowadza', 'daje', 'byłby', 'stara', 'Robi', 'prowadzi', 'tkwi', 'maskuje', 'zostały', 'tyczy', 'pozwala', 'udowadniają', 'odrobił', 'są', 'odstają', 'pomaga', 'daje', 'mogą', 'jest', 'zaskakuje', 'potrafi', 'ma', 'pozostają', 'był', 'próbujcie', 'wymaga', 'wierzy', 'położyły', 'daje', 'wiemy', 'może', 'dostajemy', 'sprawia', 'będą', 'wypełnia', 'zaliczam']</t>
  </si>
  <si>
    <t>['zauważyć', 'wyrażać', 'naprawić', 'pokazać', 'zbudować', 'kibicować', 'życzyć', 'odrzucić', 'pojawiać', 'zasygnalizować', 'przetrwać', 'bawić', 'zauważyć', 'zadbać', 'przyznać', 'powiedzieć', 'zasygnalizować', 'uwierzyć', 'ocenić', 'zaznaczyć', 'zmieść', 'uporać', 'znieść', 'pójść', 'pozabijać', 'znużyć', 'doszukiwać', 'powiedzieć', 'spodziewać', 'Być', 'cieszyć']</t>
  </si>
  <si>
    <t>['warto', 'to', 'widać', 'można', 'można', 'to', 'można', 'trzeba', 'to', 'można', 'można', 'widać', 'to', 'to', 'Można']</t>
  </si>
  <si>
    <t>['mogą', 'potrafi', 'może']</t>
  </si>
  <si>
    <t>['wyrażająca', 'mającego', 'ograniczającej', 'pojawiające', 'próbująca', 'mówiący', 'Wydobywający', 'sugerującym', 'upadającej', 'handlujące', 'zatruwające', 'zapędzająca', 'próbujący', 'wyżynająca', 'równoważącego']</t>
  </si>
  <si>
    <t>['wydanych', 'ciosane', 'powielana', 'tworzone', 'Szyte', 'zarysowanym', 'ochranianej', 'tworzony', 'spełniony', 'przepełnionych', 'powielanych', 'manipulowanej', 'połączone', 'sprawdzonych', 'napisane', 'skradziony', 'przyjęta', 'obrazowana', 'potraktowanymi', 'nakładana', 'Przytłaczeni', 'grany']</t>
  </si>
  <si>
    <t>['wydanych', 'zarysowanym', 'spełniony', 'przepełnionych', 'połączone', 'sprawdzonych', 'napisane', 'skradziony', 'przyjęta', 'obrazowana', 'potraktowanymi', 'Przytłaczeni']</t>
  </si>
  <si>
    <t>['ciosane', 'powielana', 'tworzone', 'Szyte', 'ochranianej', 'tworzony', 'powielanych', 'manipulowanej', 'nakładana', 'grany']</t>
  </si>
  <si>
    <t>['mówiąc']</t>
  </si>
  <si>
    <t>['przyniosła', 'zauważyć', 'wyszedł', 'wyszedł', 'naprawić', 'pokazał', 'udało', 'pokazać', 'zbudować', 'wniósł', 'spotkaliśmy', 'odrzucić', 'okazało', 'wyczuł', 'zaczęło', 'zasygnalizować', 'odszedł', 'Dostaliśmy', 'przetrwać', 'zechce', 'stało', 'zrównoważył', 'zauważyć', 'przystało', 'zadbać', 'poczuł', 'dotknął', 'przyznać', 'uratowało', 'udźwignęła', 'powiedzieć', 'zasygnalizować', 'uwierzyć', 'pozostawił', 'ocenić', 'uzyskał', 'odbędzie', 'zaznaczyć', 'zmieść', 'uporać', 'znieść', 'pójść', 'odrobił', 'pozabijać', 'znużyć', 'powiedzieć', 'położyły']</t>
  </si>
  <si>
    <t>['liczy', 'żałują', 'bywały', 'dokonuje', 'wygląda', 'wyrażać', 'oznaczało', 'zakrawała', 'kibicować', 'życzyć', 'pojawiać', 'lubią', 'wychodzi', 'Był', 'czaiły', 'należy', 'oczekiwaliśmy', 'bądźmy', 'oczekujemy', 'sugerował', 'bawić', 'wydawało', 'równoważył', 'tworzy', 'ma', 'Należy', 'wierzymy', 'miałby', 'należy', 'trafiamy', 'ma', 'Wkraczamy', 'Widzimy', 'zmusza', 'godzą', 'mają', 'wprowadza', 'daje', 'stara', 'Robi', 'prowadzi', 'tkwi', 'maskuje', 'tyczy', 'pozwala', 'udowadniają', 'odstają', 'pomaga', 'daje', 'mogą', 'zaskakuje', 'potrafi', 'ma', 'pozostają', 'próbujcie', 'doszukiwać', 'wymaga', 'wierzy', 'daje', 'wiemy', 'spodziewać', 'Być', 'może', 'dostajemy', 'sprawia', 'cieszyć', 'wypełnia', 'zaliczam']</t>
  </si>
  <si>
    <t>['jest', 'liczy', 'przyniosła', 'żałują', 'jest', 'jest', 'bywały', 'dokonuje', 'wygląda', 'był', 'była', 'oznaczało', 'było', 'wyszedł', 'wyszedł', 'Był', 'zakrawała', 'były', 'pokazał', 'udało', 'było', 'wniósł', 'spotkaliśmy', 'Był', 'było', 'była', 'okazało', 'wyczuł', 'zaczęło', 'są', 'lubią', 'wychodzi', 'Był', 'czaiły', 'należy', 'są', 'odszedł', 'Dostaliśmy', 'oczekiwaliśmy', 'bądźmy', 'oczekujemy', 'sugerował', 'zechce', 'wydawało', 'stało', 'zrównoważył', 'równoważył', 'tworzy', 'jest', 'przystało', 'ma', 'poczuł', 'dotknął', 'Należy', 'uratowało', 'jest', 'wierzymy', 'udźwignęła', 'było', 'miałby', 'należy', 'trafiamy', 'jest', 'był', 'pozostawił', 'uzyskał', 'jest', 'ma', 'Wkraczamy', 'odbędzie', 'Widzimy', 'zmusza', 'Są', 'godzą', 'mają', 'wprowadza', 'daje', 'byłby', 'stara', 'Robi', 'prowadzi', 'tkwi', 'maskuje', 'tyczy', 'pozwala', 'udowadniają', 'odrobił', 'są', 'odstają', 'pomaga', 'daje', 'mogą', 'zaskakuje', 'potrafi', 'ma', 'pozostają', 'był', 'próbujcie', 'wymaga', 'wierzy', 'położyły', 'daje', 'wiemy', 'może', 'dostajemy', 'sprawia', 'wypełnia', 'zaliczam']</t>
  </si>
  <si>
    <t>[('to', 'powielana'), ('zostały', 'napisane'), ('jest', 'nakładana')]</t>
  </si>
  <si>
    <t>['Oczyszczenia', 'Oczyszczenia', 'oglądania', 'Oczyszczenia', 'stworzenia', 'utworzenie', 'uargumentowania', 'zejścia', 'rozkoszowania', 'Wyjście', 'pojawienie', 'stworzenia', 'oczyszczania', 'pojawienie', 'wyczerpywanie', 'Oczyszczenia', 'oczyszczaniem', 'pozostawaniu', 'oczyszczania', 'podkradanie', 'Oczyszczenia', 'użyciu', 'Oczyszczenia', 'zarysowywanie', 'wrzucania', 'Oczyszczenia']</t>
  </si>
  <si>
    <t>['jest', 'liczy', 'żałują', 'jest', 'jest', 'warto', 'dokonuje', 'wygląda', 'to', 'widać', 'można', 'można', 'to', 'można', 'są', 'lubią', 'wychodzi', 'należy', 'są', 'oczekujemy', 'trzeba', 'to', 'tworzy', 'jest', 'ma', 'Należy', 'jest', 'wierzymy', 'można', 'należy', 'trafiamy', 'jest', 'można', 'widać', 'jest', 'ma', 'Wkraczamy', 'Widzimy', 'zmusza', 'Są', 'godzą', 'mają', 'wprowadza', 'daje', 'stara', 'Robi', 'prowadzi', 'tkwi', 'maskuje', 'tyczy', 'pozwala', 'udowadniają', 'są', 'to', 'odstają', 'to', 'pomaga', 'daje', 'mogą', 'jest', 'zaskakuje', 'potrafi', 'ma', 'pozostają', 'wymaga', 'wierzy', 'Można', 'daje', 'wiemy', 'może', 'dostajemy', 'sprawia', 'wypełnia', 'zaliczam']</t>
  </si>
  <si>
    <t>['przyniosła', 'bywały', 'był', 'była', 'oznaczało', 'było', 'wyszedł', 'wyszedł', 'Był', 'zakrawała', 'były', 'pokazał', 'udało', 'było', 'wniósł', 'spotkaliśmy', 'Był', 'było', 'była', 'okazało', 'wyczuł', 'zaczęło', 'Był', 'czaiły', 'odszedł', 'Dostaliśmy', 'oczekiwaliśmy', 'sugerował', 'wydawało', 'stało', 'zrównoważył', 'równoważył', 'przystało', 'poczuł', 'dotknął', 'uratowało', 'udźwignęła', 'było', 'był', 'pozostawił', 'uzyskał', 'byłby', 'zostały', 'odrobił', 'był', 'położyły']</t>
  </si>
  <si>
    <t>['zechce', 'odbędzie']</t>
  </si>
  <si>
    <t>['bądźmy', 'próbujcie']</t>
  </si>
  <si>
    <t>['poczuł', 'popularność', 'miałby']</t>
  </si>
  <si>
    <t>['Noc', 'Pierwsza', 'Noc', 'Oczyszczenia', 'Noc', 'Pierwsza', 'Noc', 'Oczyszczenia', 'Blumhouse', 'Production', 'Jamesowi', 'DeMonaco', 'Jasonowi', 'Blumowi', '35', 'milionów', 'Stevenem', 'Seagalem', 'Ethanem', 'Hawkem', 'Nocy', 'Oczyszczenia', 'Frank', 'Grillo', 'Noc', 'Oczyszczenia', 'Miasta', 'Aniołów', 'Franka', 'Grillo', 'Ojców', 'Nowych', 'Ojców', 'Założycieli', 'Noc', 'Pierwsza', 'Noc', 'Oczyszczenia', 'James', 'DeMonaco', 'Gerardowi', 'McMurrayowi', 'Staten', 'Island', 'Patryk', 'Vega', 'Nocy', 'Pierwszej', 'Nocy', 'Oczyszczenia', 'Makbeta', 'Justina', 'Justina', 'Kurzela', 'Noc', 'Pierwsza', 'Noc', 'Oczyszczenia', 'lana', 'Noela', 'Noc', 'Pierwsza', 'Noc', 'Oczyszczenia']</t>
  </si>
  <si>
    <t>['Noc', 'Recenzja', 'twórcy', 'Jamesowi', 'producentowi', 'Jasonowi', 'bohaterowie', 'samobójcy', 'to', 'hordę', 'pani', 'senator', 'weterana', 'Franka', 'punkty', 'drony', 'boss', 'Dimitri', 'debiutanta', 'Y', 'debiutanta', '’', 'debiutanta', 'lana']</t>
  </si>
  <si>
    <t>['Robi', 'to', 'jednak', 'całkowicie', 'nieporadnie', '.', 'Zdecydowanie', ',', '„', 'Pierwsza', 'Noc', 'Oczyszczenia', '”', 'wypełnia', 'pewną', 'niszę', '.', 'Albo', 'przynajmniej', 'nie', 'życzyć', 'mu', 'jak', 'najszybszego', 'zejścia', 'z', 'ekranu', '.', '„', 'Pierwsza', 'Noc', 'Oczyszczenia', '”', 'jest', 'pierwszą', ',', 'w', 'której', 'reżyserem', 'nie', 'był', 'James', 'DeMonaco', '.', 'W', 'tej', 'odtwórczości', 'tkwi', 'największy', 'problem', '„', 'Pierwszej', 'Nocy', 'Oczyszczenia', '”', '.', 'Sceny', 'takie', 'jak', 'starcie', 'w', 'odmętach', 'dymu', 'w', 'stylu', 'Makbeta', 'Justina', 'Kurzela', 'czy', 'neonowy', 'chaos', 'skradziony', 'Refnowi', 'udowadniają', ',', 'że', 'McMurray', 'odrobił', 'pracę', 'domową', '.', 'Wkraczamy', 'w', 'Staten', 'Island', '–', 'tutaj', 'odbędzie', 'się', 'pierwszy', 'eksperyment', 'z', 'oczyszczaniem', 'ulic', 'przez', 'przepełnionych', 'złością', 'i', 'nienawiścią', 'mieszkańców', 'upadającej', 'Ameryki', '.', 'Reżyser', 'pozwala', 'sobie', 'na', 'podkradanie', 'co', 'ciekawszych', 'pomysłów', 'od', 'bardziej', 'doświadczonych', 'filmowców', '.', 'Nie', 'pomaga', 'przyjęta', 'przez', 'twórców', 'konwencja', ',', 'obrazowana', 'potraktowanymi', 'całkowicie', 'poważnie', 'hordami', 'klansmanów', 'z', 'KKK', 'wyżynająca', 'biednych', 'i', 'bezbronnych', '.', 'Film', 'uzyskał', 'przez', 'to', 'nowego', 'impetu', 'w', 'niektórych', 'miejscach', ',', 'lecz', 'wciąż', 'niestety', 'widać', 'reżyserskie', 'braki', 'żółtodzioba', 'jakim', 'jest', 'McMurray', '.', 'Można', 'powiedzieć', ',', 'że', 'braki', 'umiaru', 'oraz', 'równoważącego', 'wybryki', 'w', 'poprzednich', 'częściach', 'elementów', 'kiczu', 'położyły', 'najnowszą', 'produkcję', 'Blumhouse', '.', 'Nie', 'mówiąc', 'nic', 'o', 'tym', 'jak', 'głupie', 'były', 'zwroty', 'akcji', 'czy', 'bohaterowie', '-', 'samobójcy', '.', '\n', 'Ile', 'błędów', 'naprawić', 'można', 'w', 'rok', 'pokazał', 'sequel', 'z', 'uroczym', 'podtytułem', '„', 'Anarchia', '”', '.', 'To', 'szaleństwo', 'zaczęło', 'się', 'pojawiać', 'tym', 'razem', '.', 'Jednocześnie', 'zasygnalizować', 'należy', 'powolne', 'wyczerpywanie', 'się', 'pewnej', 'konwencji', ',', 'w', 'którą', 'coraz', 'trudniej', 'uwierzyć', '.', '\n', 'Tak', 'trafiamy', 'do', 'tworu', 'już', 'w', 'tytule', 'sugerującym', 'co', 'i', 'jak', '.', 'DeMonaco', 'udało', 'się', 'nie', 'tylko', 'pokazać', 'prawdziwy', 'wymiar', 'sławetnej', 'Czystki', ',', 'ale', 'także', 'zbudować', 'chociaż', 'jednego', 'bohatera', ',', 'któremu', 'można', 'było', 'w', 'jakiś', 'sposób', 'kibicować', '.', 'Był', 'tandetny', ',', 'dramaturgicznie', 'nierówny', ',', 'wizualnie', 'nijaki', 'a', 'do', 'tego', 'ogólny', 'koncept', 'oraz', 'próba', 'jego', 'uargumentowania', 'zakrawała', 'o', 'głupotę', 'czystej', 'wody', '.', 'Gdzieniegdzie', 'pojawiające', 'się', 'odblaski', 'neonów', ',', 'brudne', 'i', 'ciemne', 'zakamarki', ',', 'labirynty', 'tworzone', 'z', 'mrocznych', 'budynków', 'są', 'tym', ',', 'co', 'tygryski', 'lubią', 'najbardziej', 'a', 'co', 'ewidentnie', 'dobrze', 'wychodzi', 'DeMonaco', '.', 'Szyte', 'najgrubszymi', 'nićmi', ',', 'aczkolwiek', 'należy', 'zasygnalizować', 'ich', 'pojawienie', 'się', ',', 'w', 'końcu', 'są', 'one', 'dowodem', 'na', 'rozwój', 'całej', 'serii', '.', '\n\n', 'DeMonaco', 'odszedł', 'również', 'od', 'prób', 'stworzenia', 'dreszczowca', 'z', 'podtekstem', 'społeczno', '-', 'politycznym', 'w', 'tle', '.', 'Nudny', 'jest', 'wątek', 'politycznych', 'przemian', ',', 'w', 'przyjaźń', 'Latynosa', 'i', 'czarnoskórego', 'sklepikarza', 'wierzymy', 'tylko', 'na', 'dobre', 'słowo', ',', 'a', 'scena', 'w', 'kościele', 'pośród', 'Nowych', 'Ojców', 'Założycieli', 'nie', 'udźwignęła', 'swojego', 'ciężaru', '.', '.', '\n', 'W', 'tym', 'przypadku', ',', 'łatwiej', 'znieść', 'wszystkie', 'ciała', 'do', 'grobów', '.', 'Każda', 'chwila', 'reżyserskiego', 'czy', 'scenariuszowego', 'zawahania', 'prowadzi', 'nas', 'do', 'sprawdzonych', 'w', 'poprzednich', 'dwóch', 'częściach', 'prób', 'zabaw', 'formą', '.', 'Scenariusz', 'DeMonaco', 'ma', 'jednak', 'kilka', 'zmian', 'odnośnie', 'znanych', 'już', 'z', 'poprzednich', 'części', 'schematów', '.', 'Nic', 'w', 'tym', 'dziwnego', ',', 'bowiem', 'jak', 'dotąd', ',', 'ich', 'dochód', 'jest', 'jest', 'ponad', 'dziesięciokrotnie', 'większy', '.', '\n\n', 'Oczywiście', '–', 'oceny', 'najczęściej', 'bywały', 'bezlitosne', '.', 'Pierwszy', 'film', 'z', 'Ethanem', 'Hawkem', 'w', 'roli', 'głównej', 'był', 'naprawdę', 'okropny', 'do', 'oglądania', '–', 'marna', 'forma', ',', 'brak', 'jakiegokolwiek', 'odautorskiego', 'stępla', 'DeMoncao', ',', 'twarz', 'Ethana', 'wyrażająca', 'co', 'najwyżej', 'niezadowolenie', 'z', 'ilości', 'zer', 'na', 'koncie', 'to', 'jedynie', 'niewielkie', 'grzeszki', 'tej', 'produkcji', '.', '\n', 'Nie', 'są', 'to', 'może', 'najwznioślejsze', 'zagrania', ',', 'jednak', 'w', 'takim', 'repertuarze', 'odstają', 'na', 'plus', 'od', 'całej', 'reszty', '.', '\n', 'Jednakże', ',', 'to', 'jedynie', 'kilka', 'łyżek', 'miodu', 'w', 'całym', 'basenie', 'dziegciu', '.', 'Wyjście', 'na', 'ulice', 'Miasta', 'Aniołów', 'okazało', 'się', 'zbawienne', 'dla', 'samego', 'reżysera', '.', 'Należy', 'jednak', 'przyznać', ',', 'że', 'to', 'nie', 'uratowało', 'filmu', 'przed', 'spadkiem', 'jakości', '.', 'Co', 'się', 'tyczy', 'inscenizacji', '.', 'Dostaliśmy', 'więc', 'to', 'czego', 'oczekiwaliśmy', '–', 'hordę', ',', 'której', 'niepotrzebni', 'jeńcy', 'oraz', 'grupka', 'próbująca', 'przetrwać', 'za', 'wszelką', 'cenę', ',', 'a', 'to', 'wszystko', 'w', 'kategorii', 'R', '.', 'Niewątpliwy', 'inscenizacyjny', 'talent', 'reżysera', 'maskuje', 'nieporadna', 'ręka', 'do', 'aktorów', ',', 'których', 'postacie', 'zostały', 'napisane', 'prawie', 'tak', 'samo', 'źle', 'jak', 'w', 'pierwszym', 'filmie', '.', '\n', '“', 'Pierwsza', 'Noc', 'Oczyszczenia', '”', '–', 'Recenzja', 'filmu', 'i', 'analiza', 'serii', '\n\n', '„', 'Pierwsza', 'Noc', 'Oczyszczenia', '”', ',', 'czyli', 'czwarty', 'film', 'z', 'serii', 'spod', 'szyldu', 'Blumhouse', 'Production', 'jest', 'zarazem', 'pierwszym', 'w', 'chronologii', 'całej', 'historii', ',', 'która', 'liczy', 'już', 'cztery', 'filmy', '.', 'Wiele', 'mówiący', 'o', 'kierunku', 'serii', 'podtytuł', '„', 'Czas', 'wyboru', '”', 'sugerował', ',', 'że', 'DeMonaco', 'znów', 'zechce', 'się', 'bawić', 'toporną', 'i', 'wtórną', 'symboliką', '.', 'Obraz', 'tutaj', 'wymaga', 'od', 'widza', 'pełnej', 'akceptacji', ',', 'bez', 'pola', 'do', 'negacji', '.', 'Zalew', 'neonów', 'i', 'ciasnych', 'przejść', 'już', 'nie', 'daje', 'tyle', 'co', 'jeszcze', '2', 'czy', '4', 'lata', 'temu', ',', 'bo', 'dokładnie', 'wiemy', 'czego', 'się', 'spodziewać', '.', 'Widzimy', 'trudności', 'czarnoskórej', 'i', 'latynoskiej', 'części', 'wyspy', 'w', 'pozostawaniu', 'na', 'powierzchni', ',', 'która', 'zmusza', 'ich', 'do', 'tytułowego', 'oczyszczania', '.', 'Wszystko', 'to', 'połączone', 'z', 'powszechnym', 'do', 'wiadomości', 'daje', 'nam', 'nowe', 'dla', 'serii', 'punkty', 'widzenia', '–', 'drony', '(', 'Patryk', 'Vega', 'byłby', 'dumny', ')', 'czy', 'kamery', 'w', 'soczewkach', '.', '\n\n', 'Oczywiście', ',', 'film', 'stara', 'się', 'pójść', 'własną', 'drogą', '.', 'Oczywiście', 'postać', 'twardego', 'gościa', 'z', 'przeszłością', 'to', 'klisza', 'powielana', 'w', 'prawie', 'każdym', 'gatunku', 'filmowym', ',', 'to', 'Frank', 'Grillo', 'wniósł', 'do', 'serii', 'coś', ',', 'czego', 'nie', 'spotkaliśmy', 'w', 'niej', 'do', 'teraz', '.', 'Gdyby', 'nie', 'jego', 'popularność', ',', 'na', 'pewno', 'miałby', 'szansę', 'na', 'pojawienie', 'się', 'w', 'naszej', 'serii', 'Camping', '.', 'Największą', 'wadą', '„', 'Nocy', 'Oczyszczenia', '”', 'była', 'próba', 'stworzenia', 'tworu', 'mającego', 'w', 'domyśle', 'wyrażać', 'polityczne', 'czy', 'też', 'społeczne', 'zaangażowanie', '.', 'Nie', 'próbujcie', 'jednak', 'doszukiwać', 'się', 'w', 'Dimitrze', 'jakichkolwiek', 'konotacji', 'rosyjskich', '.', 'Jednak', 'warto', 'zauważyć', 'rozwój', 'jaki', 'dokonuje', 'się', 'w', 'serii', ',', 'która', 'z', 'zewnątrz', 'wygląda', 'niczym', 'ciosane', 'hurtowo', 'filmy', 'ze', 'stuletnim', 'Stevenem', 'Seagalem', '.', 'Oczywiście', 'oznaczało', 'utworzenie', 'nadętej', 'i', 'prawie', 'nieoglądalnej', 'krwawej', 'jatki', 'podczas', 'której', 'widać', 'było', 'ogromne', 'niedostatki', 'w', 'budżecie', 'oraz', ',', 'co', 'najważniejsze', ',', 'w', 'pomyśle', 'DeMonaco', '.', 'Był', 'odpowiedni', 'rozmach', ',', 'gdzieś', 'nawet', 'na', 'horyzoncie', 'czaiły', 'się', 'motywacje', 'bohaterów', '.', 'Nie', 'ma', 'więc', 'mowy', 'o', 'jakiejkolwiek', 'rozmowie', 'widza', 'z', 'filmem', 'podczas', 'wrzucania', 'kolejnych', 'bohaterów', 'w', 'karuzelę', 'terroru', '.', 'Rolę', 'tę', 'pozostawił', 'niedoświadczonemu', 'Gerardowi', 'McMurrayowi', 'co', 'można', 'ocenić', 'za', 'dość', 'dobre', 'zagranie', 'producentów', 'serii', '.', 'I', 'chociaż', 'każda', 'z', 'nich', 'przyniosła', 'twórcy', 'Jamesowi', 'DeMonaco', 'i', 'producentowi', 'Jasonowi', 'Blumowi', 'co', 'najwyżej', 'mieszane', 'opinie', ',', 'tak', 'na', 'pewno', 'nie', 'żałują', 'żadnego', 'z', '35', 'milionów', 'dolarów', 'wydanych', 'na', 'serię', '.', 'DeMonaco', 'tworzy', 'kino', 'całkowicie', 'i', 'bezwstydnie', 'kampowe', '.', ' ', 'Jego', 'esencją', 'jest', 'monstrualna', 'i', 'czasami', 'przytłaczająca', 'lecz', 'finezyjna', 'spirala', 'przemocy', 'jednych', 'wobec', 'drugich', '.', 'Tym', 'razem', 'jednak', 'scenarzysta', 'i', 'reżyser', 'serii', 'zrównoważył', 'tę', 'falę', 'wyborczych', 'postaci', ',', 'masek', 'i', 'innych', '(', 'zazwyczaj', 'zupełnie', 'niepotrzebnych', 'symboli', ')', 'odpowiednią', 'dawką', 'szaleństwa', '.', 'I', 'jak', 'się', 'wydawało', ',', 'tak', 'też', 'się', 'stało', '.', 'Także', 'w', 'przypadku', 'przemiany', 'charakterologicznej', 'bohatera', ',', 'w', 'którą', 'nie', 'wierzy', 'chyba', 'nawet', 'sam', 'reżyser', '.', '\n', 'Ja', 'jednak', 'się', 'do', 'niej', 'nie', 'zaliczam', '.', '\n\n', 'Ewidentnie', 'nie', 'wyczuł', 'on', 'dobrze', 'zamkniętej', 'i', 'ciasnej', 'przestrzeni', 'domu', 'ograniczającej', 'możliwości', 'wizualnego', 'szaleństwa', '.', 'Wszystko', 'to', ',', 'w', 'znanych', ',', 'często', 'powielanych', 'i', 'na', 'dodatek', 'stereotypowych', 'schematach', '.', '\n', 'Zerojedynkowość', 'większości', 'uczestników', 'Oczyszczenia', 'daje', 'nam', 'obraz', ',', 'że', 'ubodzy', 'dla', 'pieniędzy', 'mogą', 'pozabijać', 'się', 'wzajemnie', '.', 'Oczywiście', 'przy', 'użyciu', 'łopaty', 'czy', 'innego', 'wyrafinowanego', 'narzędzia', '.', '\n\n', '„', 'Pierwsza', 'Noc', 'Oczyszczenia', '”', 'zaskakuje', 'mnogością', 'niepotrzebnych', 'wątków', 'a', 'ich', 'zaledwie', 'zarysowywanie', 'potrafi', 'znużyć', '.', 'Zdecydowanie', 'zawodząca', 'ekspozycja', 'wreszcie', 'wprowadza', 'nas', 'w', 'huragan', 'manipulowanej', 'przemocy', 'i', 'brutalności', '.', 'To', 'właśnie', 'tego', 'oczekujemy', 'od', 'takich', 'tytułów', '.', '\n', 'Jednak', 'bądźmy', 'szczerzy', '.', 'Film', 'wyszedł', 'więc', 'jak', 'wyszedł', '.', 'Był', 'on', 'postacią', 'dla', 'której', 'można', 'było', 'odrzucić', 'wszelkie', 'rozmyślania', 'na', 'temat', 'tego', ',', 'jak', 'idiotycznym', 'pomysłem', 'była', 'owa', 'Noc', 'Oczyszczenia', 'dla', 'rozkoszowania', 'się', 'krwawej', 'maestrii', 'w', 'wykonaniu', 'tego', '(', 'w', 'miarę', ')', 'zdolnego', 'aktora', '.', '\n', 'Nie', 'można', 'powiedzieć', 'jednoznacznie', ',', 'że', 'zakończenie', 'trylogii', 'było', 'złym', 'filmem', '.', 'Jednak', 'ta', 'jak', 'i', 'każda', 'inna', 'symbolika', ',', 'hiperbola', 'czy', 'metafora', 'w', 'serii', 'jest', 'nakładana', 'na', 'odbiorcę', 'na', 'zasadzie', 'dobrej', 'wiary', '.', 'Być', 'może', 'jednak', 'ta', 'pewność', 'tego', ',', 'co', 'dostajemy', 'w', 'zamian', 'za', 'około', '25', 'zł', 'sprawia', ',', 'że', 'ten', 'i', 'podobne', 'tytuły', 'będą', 'się', 'cieszyć', 'niewielką', ',', 'lecz', 'wierną', 'rzeszą', 'fanów', '.', 'Bo', 'trzeba', 'zauważyć', 'fakt', ',', 'że', 'trzecia', 'część', 'serii', 'to', 'kompletna', 'jazda', 'bez', 'trzymanki', 'pod', 'względem', 'wizualnym', ',', 'scenograficznym', 'czy', 'kostiumowym', '.', '\n', 'Wydobywający', 'się', 'zewsząd', 'kicz', ',', 'w', 'zestawieniu', 'z', 'lepiej', 'niż', 'w', 'poprzednim', 'filmie', 'zarysowanym', 'wątkiem', 'potencjalnej', 'rebelii', 'równoważył', 'beznadziejną', 'postać', 'pani', 'senator', ',', 'ochranianej', 'przez', 'weterana', 'oczyszczania', '–', 'Franka', 'Grillo', '.', 'Przytłaczeni', 'tym', 'faktem', 'pozostają', 'główni', 'bohaterowie', ',', 'przez', 'co', 'jedyną', 'postacią', ',', 'która', 'dzięki', 'wrodzonej', 'charyzmie', '(', 'na', 'pewno', 'nie', 'dzięki', 'reżyserskim', 'wskazówkom', ')', 'był', 'czarnoskóry', 'boss', 'Dimitri', 'grany', 'przez', 'debiutanta', 'Y', '’', 'lana', 'Noela', '.', 'Zabieg', 'ten', ',', 'tworzony', '(', 'jak', 'na', 'DeMonaco', 'przystało', ')', 'niezwykle', 'grubą', 'kreską', 'ma', 'zadbać', ',', 'by', 'reżyser', 'poczuł', 'się', 'spełniony', 'w', 'swojej', 'moralizatorskiej', 'misji', ',', 'a', 'przypadkowy', 'widz', 'dotknął', 'odrobiny', 'odtwórczej', 'refleksji', 'nad', 'kultem', 'broni', 'i', 'przemocy', 'w', 'Ameryce', '.', '\n\n', 'Są', 'więc', 'kliszowe', ',', 'tłuste', 'bity', 'na', 'siłowni', ';', 'gangi', 'handlujące', 'narkotykami', 'zatruwające', 'tym', 'własną', 'społeczność', ';', 'bieda', 'zapędzająca', 'ludzi', 'w', 'czyny', ',', 'na', 'które', 'się', 'nie', 'godzą', ';', 'niewierność', 'podwładnych', ';', 'kolejny', 'mizerny', 'wątek', 'polityczno', '-', 'naukowy', 'próbujący', 'w', 'jakikolwiek', 'sposób', 'zaznaczyć', 'nam', ',', 'że', 'tak', 'naprawdę', 'noce', 'bezprawia', 'mają', 'podłoże', 'psychologiczne', 'a', 'nie', 'jedynie', 'ekonomiczne', '.']</t>
  </si>
  <si>
    <t>['I', 'chociaż', 'każda', 'z', 'nich', 'przyniosła', 'twórcy', 'Jamesowi', 'DeMonaco', 'i', 'producentowi', 'Jasonowi', 'Blumowi', 'co', 'najwyżej', 'mieszane', 'opinie', ',', 'tak', 'na', 'pewno', 'nie', 'żałują', 'żadnego', 'z', '35', 'milionów', 'dolarów', 'wydanych', 'na', 'serię', '.', 'Nie', 'mówiąc', 'nic', 'o', 'tym', 'jak', 'głupie', 'były', 'zwroty', 'akcji', 'czy', 'bohaterowie', '-', 'samobójcy', '.', '\n', 'Ile', 'błędów', 'naprawić', 'można', 'w', 'rok', 'pokazał', 'sequel', 'z', 'uroczym', 'podtytułem', '„', 'Anarchia', '”', '.', 'Albo', 'przynajmniej', 'nie', 'życzyć', 'mu', 'jak', 'najszybszego', 'zejścia', 'z', 'ekranu', '.', 'Oczywiście', 'postać', 'twardego', 'gościa', 'z', 'przeszłością', 'to', 'klisza', 'powielana', 'w', 'prawie', 'każdym', 'gatunku', 'filmowym', ',', 'to', 'Frank', 'Grillo', 'wniósł', 'do', 'serii', 'coś', ',', 'czego', 'nie', 'spotkaliśmy', 'w', 'niej', 'do', 'teraz', '.', 'Ewidentnie', 'nie', 'wyczuł', 'on', 'dobrze', 'zamkniętej', 'i', 'ciasnej', 'przestrzeni', 'domu', 'ograniczającej', 'możliwości', 'wizualnego', 'szaleństwa', '.', 'Należy', 'jednak', 'przyznać', ',', 'że', 'to', 'nie', 'uratowało', 'filmu', 'przed', 'spadkiem', 'jakości', '.', 'Nudny', 'jest', 'wątek', 'politycznych', 'przemian', ',', 'w', 'przyjaźń', 'Latynosa', 'i', 'czarnoskórego', 'sklepikarza', 'wierzymy', 'tylko', 'na', 'dobre', 'słowo', ',', 'a', 'scena', 'w', 'kościele', 'pośród', 'Nowych', 'Ojców', 'Założycieli', 'nie', 'udźwignęła', 'swojego', 'ciężaru', '.', 'Nie', 'można', 'powiedzieć', 'jednoznacznie', ',', 'że', 'zakończenie', 'trylogii', 'było', 'złym', 'filmem', '.', 'Gdyby', 'nie', 'jego', 'popularność', ',', 'na', 'pewno', 'miałby', 'szansę', 'na', 'pojawienie', 'się', 'w', 'naszej', 'serii', 'Camping', '.', '„', 'Pierwsza', 'Noc', 'Oczyszczenia', '”', 'jest', 'pierwszą', ',', 'w', 'której', 'reżyserem', 'nie', 'był', 'James', 'DeMonaco', '.', 'Nie', 'są', 'to', 'może', 'najwznioślejsze', 'zagrania', ',', 'jednak', 'w', 'takim', 'repertuarze', 'odstają', 'na', 'plus', 'od', 'całej', 'reszty', '.', '\n', 'Jednakże', ',', 'to', 'jedynie', 'kilka', 'łyżek', 'miodu', 'w', 'całym', 'basenie', 'dziegciu', '.', 'Nie', 'pomaga', 'przyjęta', 'przez', 'twórców', 'konwencja', ',', 'obrazowana', 'potraktowanymi', 'całkowicie', 'poważnie', 'hordami', 'klansmanów', 'z', 'KKK', 'wyżynająca', 'biednych', 'i', 'bezbronnych', '.', 'Nie', 'ma', 'więc', 'mowy', 'o', 'jakiejkolwiek', 'rozmowie', 'widza', 'z', 'filmem', 'podczas', 'wrzucania', 'kolejnych', 'bohaterów', 'w', 'karuzelę', 'terroru', '.', 'Przytłaczeni', 'tym', 'faktem', 'pozostają', 'główni', 'bohaterowie', ',', 'przez', 'co', 'jedyną', 'postacią', ',', 'która', 'dzięki', 'wrodzonej', 'charyzmie', '(', 'na', 'pewno', 'nie', 'dzięki', 'reżyserskim', 'wskazówkom', ')', 'był', 'czarnoskóry', 'boss', 'Dimitri', 'grany', 'przez', 'debiutanta', 'Y', '’', 'lana', 'Noela', '.', 'Nie', 'próbujcie', 'jednak', 'doszukiwać', 'się', 'w', 'Dimitrze', 'jakichkolwiek', 'konotacji', 'rosyjskich', '.', 'Zalew', 'neonów', 'i', 'ciasnych', 'przejść', 'już', 'nie', 'daje', 'tyle', 'co', 'jeszcze', '2', 'czy', '4', 'lata', 'temu', ',', 'bo', 'dokładnie', 'wiemy', 'czego', 'się', 'spodziewać', '.', 'Ja', 'jednak', 'się', 'do', 'niej', 'nie', 'zaliczam', '.', '\n\n']</t>
  </si>
  <si>
    <t>['Ocena', '\n', '4/10', 'Wszystko', 'to', ',', 'w', 'znanych', ',', 'często', 'powielanych', 'i', 'na', 'dodatek', 'stereotypowych', 'schematach', '.', '\n']</t>
  </si>
  <si>
    <t>['Albo', 'przynajmniej', 'nie', 'życzyć', 'mu', 'jak', 'najszybszego', 'zejścia', 'z', 'ekranu', '.', 'Wszakże', 'łatwiej', 'zmieść', 'kurz', 'pod', 'dywan', 'aniżeli', 'uporać', 'się', 'z', 'problemem', 'przeludnienia', ',', 'biedy', 'i', 'bezrobocia', '.', '\n', 'W', 'tym', 'przypadku', ',', 'łatwiej', 'znieść', 'wszystkie', 'ciała', 'do', 'grobów', '.']</t>
  </si>
  <si>
    <t>[('jest', 'pierwszym'), ('jest', 'większy'), ('jest', 'większy'), ('był', 'okropny'), ('to', 'grzeszki'), ('była', 'wadą'), ('Był', 'tandetny'), ('były', 'głupie'), ('to', 'klisza'), ('Był', 'postacią'), ('była', 'pomysłem'), ('są', 'tym'), ('są', 'dowodem'), ('to', 'jazda'), ('jest', 'esencją'), ('jest', 'Nudny'), ('było', 'filmem'), ('jest', 'pierwszą'), ('był', 'reżyserem'), ('byłby', 'dumny'), ('to', 'zagrania'), ('to', 'łyżek')]</t>
  </si>
  <si>
    <t>['Recenzja', 'filmu', 'analiza', 'serii', 'czwarty', 'z', 'serii', 'spod', 'szyldu', 'Blumhouse', 'całej', 'historii', 'Jamesowi', 'Jasonowi', 'co', 'mieszane', 'wydanych', 'ich', 'ciosane', 'hurtowo', 'ze', 'stuletnim', 'Stevenem', 'Pierwszy', 'z', 'Ethanem', 'w', 'roli', 'głównej', 'marna', 'jakiegokolwiek', 'odautorskiego', 'stępla', 'DeMoncao', 'Ethana', 'wyrażająca', 'co', 'niezadowolenie', 'z', 'ilości', 'zer', 'na', 'koncie', 'niewielkie', 'tej', 'produkcji', 'Największą', 'Nocy', 'stworzenia', 'tworu', 'mającego', 'wyrażać', 'polityczne', 'społeczne', 'zaangażowanie', 'nadętej', 'nieoglądalnej', 'krwawej', 'ogromne', 'w', 'budżecie', 'DeMonaco', 'ogólny', 'jego', 'uargumentowania', 'czystej', 'wody', 'akcji', 'samobójcy', 'z', 'uroczym', 'podtytułem', 'Anarchia', 'prawdziwy', 'sławetnej', 'Czystki', 'jednego', 'jakiś', 'najszybszego', 'z', 'ekranu', 'twardego', 'gościa', 'z', 'przeszłością', 'powielana', 'każdym', 'filmowym', 'wszelkie', 'na', 'tego', 'jak', 'idiotycznym', 'owa', 'dla', 'rozkoszowania', 'krwawej', 'w', 'wykonaniu', 'tego', 'zdolnego', 'aktora', 'na', 'ulice', 'Miasta', 'samego', 'dobrze', 'zamkniętej', 'ciasnej', 'domu', 'ograniczającej', 'możliwości', 'wizualnego', 'szaleństwa', 'To', 'tym', 'Gdzieniegdzie', 'pojawiające', 'neonów', 'brudne', 'ciemne', 'zakamarki', 'tworzone', 'mrocznych', 'odpowiedni', 'bohaterów', 'najgrubszymi', 'na', 'rozwój', 'całej', 'serii', 'odszedł', 'stworzenia', 'dreszczowca', 'z', 'podtekstem', 'społeczno', 'politycznym', 'w', 'tle', 'której', 'niepotrzebni', 'jeńcy', 'grupka', 'próbująca', 'wszelką', 'R', 'takich', 'serii', 'podtytuł', 'Czas', 'wyboru', 'toporną', 'wtórną', 'Tym', 'serii', 'tę', 'wyborczych', 'postaci', 'masek', 'innych', 'zazwyczaj', 'zupełnie', 'niepotrzebnych', 'symboli', 'odpowiednią', 'szaleństwa', 'trzecia', 'serii', 'kompletna', 'bez', 'trzymanki', 'pod', 'względem', 'wizualnym', 'scenograficznym', 'kostiumowym', 'Wydobywający', 'zewsząd', 'w', 'zestawieniu', 'z', 'lepiej', 'poprzednim', 'zarysowanym', 'wątkiem', 'potencjalnej', 'rebelii', 'beznadziejną', 'pani', 'senator', 'ochranianej', 'oczyszczania', 'Franka', 'Jego', 'monstrualna', 'przytłaczająca', 'finezyjna', 'przemocy', 'jednych', 'wobec', 'drugich', 'ten', 'tworzony', 'niezwykle', 'grubą', 'swojej', 'moralizatorskiej', 'przypadkowy', 'odtwórczej', 'refleksji', 'nad', 'kultem', 'broni', 'przemocy', 'w', 'Ameryce', 'jakości', 'politycznych', 'przemian', 'Latynosa', 'czarnoskórego', 'sklepikarza', 'dobre', 'w', 'kościele', 'pośród', 'Ojców', 'swojego', 'trylogii', 'złym', 'jego', 'na', 'pojawienie', 'w', 'naszej', 'serii', 'Camping', 'powolne', 'pewnej', 'sugerującym', 'co', 'jak', 'w', 'której', 'tę', 'niedoświadczonemu', 'dobre', 'serii', 'nowego', 'niektórych', 'reżyserskie', 'żółtodzioba', 'jakim', 'DeMonaco', 'poprzednich', 'schematów', 'pierwszy', 'z', 'oczyszczaniem', 'ulic', 'przez', 'przepełnionych', 'złością', 'nienawiścią', 'mieszkańców', 'upadającej', 'Ameryki', 'czarnoskórej', 'latynoskiej', 'części', 'wyspy', 'w', 'pozostawaniu', 'tytułowego', 'to', 'znanych', 'powielanych', 'dodatek', 'stereotypowych', 'kliszowe', 'tłuste', 'na', 'siłowni', 'handlujące', 'zatruwające', 'własną', 'społeczność', 'zapędzająca', 'ludzi', 'podwładnych', 'kolejny', 'mizerny', 'polityczno', 'naukowy', 'próbujący', 'jakikolwiek', 'bezprawia', 'psychologiczne', 'ekonomiczne', 'przeludnienia', 'biedy', 'bezrobocia', 'tym', 'wszystkie', 'Zdecydowanie', 'zawodząca', 'manipulowanej', 'przemocy', 'brutalności', 'nowe', 'widzenia', 'drony', 'kamery', 'w', 'soczewkach', 'własną', 'Każda', 'reżyserskiego', 'scenariuszowego', 'zawahania', 'sprawdzonych', 'poprzednich', 'zabaw', 'formą', 'tej', 'największy', 'Nocy', 'Niewątpliwy', 'inscenizacyjny', 'reżysera', 'nieporadna', 'do', 'aktorów', 'których', 'pierwszym', 'ciekawszych', 'od', 'bardziej', 'doświadczonych', 'filmowców', 'takie', 'w', 'odmętach', 'dymu', 'Makbeta', 'neonowy', 'skradziony', 'domową', 'najwznioślejsze', 'takim', 'od', 'całej', 'reszty', 'miodu', 'w', 'całym', 'basenie', 'dziegciu', 'przyjęta', 'obrazowana', 'potraktowanymi', 'poważnie', 'klansmanów', 'z', 'KKK', 'wyżynająca', 'biednych', 'większości', 'uczestników', 'Oczyszczenia', 'dla', 'pieniędzy', 'ta', 'każda', 'inna', 'w', 'serii', 'dobrej', 'innego', 'wyrafinowanego', 'niepotrzebnych', 'wątków', 'o', 'jakiejkolwiek', 'rozmowie', 'widza', 'z', 'filmem', 'podczas', 'wrzucania', 'bohaterów', 'terroru', 'tym', 'główni', 'przez', 'co', 'jedyną', 'wrodzonej', 'nie', 'dzięki', 'reżyserskim', 'wskazówkom', 'czarnoskóry', 'Dimitri', 'grany', 'Y', '’', 'lana', 'jakichkolwiek', 'rosyjskich', 'pełnej', 'bez', 'pola', 'do', 'negacji', 'charakterologicznej', 'bohatera', 'sam', 'umiaru', 'równoważącego', 'wybryki', 'w', 'poprzednich', 'częściach', 'elementów', 'kiczu', 'najnowszą', 'Blumhouse', 'neonów', 'ciasnych', 'przejść', 'ta', 'tego', 'ten', 'podobne', 'niewielką', 'wierną', 'fanów', 'pewną']</t>
  </si>
  <si>
    <t>[['Noc', 'Recenzja', 'i', 'analiza', 'filmu', 'analiza', 'serii'], ['film', 'czwarty', 'serii', 'z', 'szyldu', 'spod', 'Blumhouse'], ['chronologii', 'historii', 'całej'], ['twórcy', 'Jamesowi', 'producentowi', 'Jasonowi'], ['opinie', 'mieszane', 'co'], ['dolarów', 'wydanych'], ['dochód', 'ich'], ['filmy', 'ciosane', 'hurtowo', 'Stevenem', 'ze', 'stuletnim'], ['film', 'Pierwszy', 'Ethanem', 'z', 'roli', 'w', 'głównej'], ['forma', 'marna', 'brak', 'twarz', 'stępla', 'jakiegokolwiek', 'odautorskiego', 'DeMoncao', 'Ethana', 'wyrażająca', 'co', 'niezadowolenie', 'ilości', 'z', 'zer', 'koncie', 'na'], ['grzeszki', 'niewielkie', 'produkcji', 'tej'], ['wadą', 'Największą', 'Nocy'], ['próba', 'stworzenia', 'tworu', 'wyrażać', 'zaangażowanie', 'mającego', 'polityczne', 'czy', 'społeczne'], ['jatki', 'nadętej', 'i', 'nieoglądalnej', 'krwawej'], ['niedostatki', 'ogromne', 'budżecie', 'w'], ['pomyśle', 'DeMonaco'], ['koncept', 'ogólny', 'próba', 'uargumentowania', 'jego'], ['głupotę', 'wody', 'czystej'], ['zwroty', 'akcji', 'bohaterowie', 'samobójcy'], ['sequel', 'podtytułem', 'z', 'uroczym', 'Anarchia'], ['wymiar', 'prawdziwy', 'Czystki', 'sławetnej'], ['bohatera', 'jednego'], ['sposób', 'jakiś'], ['zejścia', 'najszybszego', 'ekranu', 'z'], ['postać', 'gościa', 'twardego', 'przeszłością', 'z'], ['klisza', 'powielana', 'wniósł', 'coś'], ['gatunku', 'każdym', 'filmowym'], ['rozmyślania', 'wszelkie', 'tego', 'na'], ['pomysłem', 'idiotycznym', 'jak', 'rozkoszowania', 'dla'], ['Noc', 'owa'], ['maestrii', 'krwawej', 'wykonaniu', 'w', 'aktora', 'tego', 'zdolnego'], ['Wyjście', 'ulice', 'na', 'Miasta'], ['reżysera', 'samego'], ['przestrzeni', 'zamkniętej', 'i', 'dobrze', 'ciasnej', 'domu', 'ograniczającej', 'możliwości', 'szaleństwa', 'wizualnego'], ['szaleństwo', 'To'], ['razem', 'tym'], ['odblaski', 'Gdzieniegdzie', 'pojawiające', 'neonów', 'zakamarki', 'tym', 'brudne', 'i', 'ciemne'], ['labirynty', 'tworzone'], ['budynków', 'mrocznych'], ['rozmach', 'odpowiedni'], ['motywacje', 'bohaterów'], ['nićmi', 'najgrubszymi'], ['dowodem', 'rozwój', 'na', 'odszedł', 'serii', 'całej'], ['prób', 'stworzenia', 'dreszczowca', 'podtekstem', 'z', 'społeczno', 'politycznym', 'tle', 'w'], ['hordę', 'jeńcy', 'oraz', 'grupka', 'której', 'niepotrzebni', 'grupka', 'próbująca'], ['cenę', 'wszelką'], ['kategorii', 'R'], ['tytułów', 'takich'], ['kierunku', 'serii', 'podtytuł', 'Czas', 'wyboru'], ['symboliką', 'toporną', 'i', 'wtórną'], ['razem', 'Tym'], ['scenarzysta', 'reżyser', 'serii'], ['falę', 'tę', 'postaci', 'i', 'masek', 'symboli', 'wyborczych', 'masek', 'symboli', 'innych', 'niepotrzebnych', 'zazwyczaj', 'zupełnie'], ['dawką', 'odpowiednią', 'szaleństwa'], ['część', 'trzecia', 'serii'], ['jazda', 'kompletna', 'trzymanki', 'bez', 'względem', 'pod', 'wizualnym', 'czy', 'scenograficznym', 'kostiumowym'], ['filmie', 'poprzednim'], ['kicz', 'Wydobywający', 'zewsząd', 'zestawieniu', 'w', 'z', 'lepiej', 'wątkiem', 'zarysowanym', 'rebelii', 'potencjalnej'], ['postać', 'beznadziejną', 'pani', 'senator', 'ochranianej'], ['weterana', 'oczyszczania', 'Franka'], ['esencją', 'Jego'], ['spirala', 'monstrualna', 'i', 'lecz', 'przytłaczająca', 'finezyjna', 'przemocy', 'jednych', 'drugich', 'wobec'], ['Zabieg', 'ten', 'tworzony'], ['kreską', 'grubą', 'niezwykle'], ['misji', 'swojej', 'moralizatorskiej'], ['widz', 'przypadkowy'], ['odrobiny', 'refleksji', 'odtwórczej', 'kultem', 'nad', 'broni', 'i', 'przemocy', 'Ameryce', 'w', 'przemocy'], ['spadkiem', 'jakości'], ['wątek', 'przemian', 'politycznych'], ['przyjaźń', 'Latynosa', 'i', 'sklepikarza', 'sklepikarza', 'czarnoskórego'], ['słowo', 'dobre'], ['scena', 'kościele', 'w', 'Ojców', 'pośród'], ['ciężaru', 'swojego'], ['zakończenie', 'trylogii'], ['filmem', 'złym'], ['popularność', 'jego'], ['szansę', 'pojawienie', 'na', 'serii', 'w', 'naszej', 'Camping'], ['wyczerpywanie', 'powolne'], ['konwencji', 'pewnej'], ['tytule', 'sugerującym', 'i', 'co', 'jak'], ['reżyserem', 'której', 'w'], ['Rolę', 'tę'], ['Gerardowi', 'niedoświadczonemu'], ['zagranie', 'dobre'], ['producentów', 'serii'], ['impetu', 'nowego'], ['miejscach', 'niektórych'], ['braki', 'reżyserskie', 'żółtodzioba', 'jakim'], ['Scenariusz', 'DeMonaco'], ['części', 'poprzednich', 'schematów'], ['eksperyment', 'pierwszy', 'oczyszczaniem', 'z', 'ulic', 'złością', 'i', 'przez', 'nienawiścią', 'mieszkańców', 'przepełnionych', 'nienawiścią', 'Ameryki', 'upadającej'], ['trudności', 'części', 'czarnoskórej', 'i', 'latynoskiej', 'wyspy', 'pozostawaniu', 'w'], ['oczyszczania', 'tytułowego'], ['schematach', 'to', 'znanych', 'i', 'powielanych', 'dodatek', 'stereotypowych'], ['bity', 'kliszowe', 'tłuste', 'siłowni', 'na'], ['gangi', 'handlujące', 'zatruwające', 'społeczność', 'bieda', 'własną', 'zapędzająca', 'ludzi'], ['niewierność', 'podwładnych', 'wątek', 'kolejny', 'mizerny', 'polityczno', 'naukowy', 'próbujący'], ['sposób', 'jakikolwiek'], ['noce', 'bezprawia'], ['podłoże', 'psychologiczne', 'a', 'nie', 'ekonomiczne'], ['problemem', 'przeludnienia', 'i', 'biedy', 'bezrobocia', 'biedy', 'bezrobocia'], ['przypadku', 'tym'], ['ciała', 'wszystkie'], ['ekspozycja', 'zawodząca', 'Zdecydowanie'], ['huragan', 'przemocy', 'i', 'brutalności', 'manipulowanej', 'brutalności'], ['punkty', 'nowe', 'widzenia', 'drony', 'czy', 'kamery', 'kamery', 'soczewkach', 'w'], ['drogą', 'własną'], ['chwila', 'Każda', 'zawahania', 'reżyserskiego', 'czy', 'scenariuszowego'], ['częściach', 'poprzednich'], ['prób', 'sprawdzonych', 'zabaw', 'formą'], ['odtwórczości', 'tej'], ['problem', 'największy', 'Nocy'], ['talent', 'Niewątpliwy', 'inscenizacyjny', 'reżysera'], ['ręka', 'nieporadna', 'aktorów', 'do'], ['postacie', 'których'], ['filmie', 'pierwszym'], ['pomysłów', 'ciekawszych', 'filmowców', 'od', 'doświadczonych', 'bardziej'], ['Sceny', 'takie'], ['starcie', 'odmętach', 'w', 'Makbeta', 'dymu', 'chaos', 'neonowy', 'skradziony'], ['pracę', 'domową'], ['zagrania', 'najwznioślejsze', 'odstają'], ['repertuarze', 'takim'], ['plus', 'reszty', 'od', 'całej'], ['łyżek', 'miodu', 'basenie', 'w', 'całym', 'dziegciu'], ['konwencja', 'przyjęta', 'obrazowana'], ['hordami', 'potraktowanymi', 'poważnie', 'klansmanów', 'wyżynająca', 'biednych', 'KKK', 'z'], ['Zerojedynkowość', 'większości', 'uczestników', 'Oczyszczenia'], ['ubodzy', 'pieniędzy', 'dla'], ['symbolika', 'ta', 'każda', 'inna', 'hiperbola', 'metafora', 'serii', 'w'], ['wiary', 'dobrej'], ['łopaty', 'narzędzia', 'innego', 'wyrafinowanego'], ['mnogością', 'wątków', 'niepotrzebnych'], ['mowy', 'rozmowie', 'o', 'jakiejkolwiek', 'widza', 'wrzucania', 'podczas', 'bohaterów', 'filmem', 'z'], ['karuzelę', 'terroru'], ['faktem', 'tym'], ['bohaterowie', 'główni'], ['postacią', 'co', 'przez', 'jedyną'], ['charyzmie', 'wrodzonej', 'wskazówkom', 'nie', 'dzięki', 'reżyserskim'], ['boss', 'czarnoskóry', 'Dimitri', 'grany'], ['debiutanta', 'Y', '’', 'lana'], ['konotacji', 'jakichkolwiek', 'rosyjskich'], ['akceptacji', 'pełnej', 'pola', 'bez', 'negacji', 'do'], ['przemiany', 'bohatera', 'charakterologicznej'], ['reżyser', 'sam'], ['braki', 'umiaru', 'oraz', 'wybryki', 'wybryki', 'równoważącego', 'częściach', 'w', 'poprzednich', 'elementów', 'kiczu'], ['produkcję', 'najnowszą', 'Blumhouse'], ['Zalew', 'neonów', 'i', 'przejść', 'przejść', 'ciasnych'], ['pewność', 'ta', 'tego'], ['tytuły', 'ten', 'i', 'podobne'], ['rzeszą', 'niewielką', 'lecz', 'wierną', 'fanów'], ['niszę', 'pewną']]</t>
  </si>
  <si>
    <t>[['Największą', 'wadą'], ['Ile', 'błędów', 'naprawić'], ['w', 'rok', 'pokazał'], ['DeMonaco', 'udało'], ['w', 'jakiś', 'sposób', 'kibicować'], ['właśnie', 'tego', 'oczekujemy'], ['Tym', 'razem', 'jednak', 'scenarzysta', 'i', 'reżyser', 'serii', 'zrównoważył'], ['grubą', 'kreską', 'ma', 'zadbać'], ['w', 'którą', 'coraz', 'trudniej', 'uwierzyć'], ['Rolę', 'tę', 'pozostawił'], ['co', 'można', 'ocenić'], ['znanych', ',', 'często', 'powielanych', 'i', 'na', 'dodatek', 'stereotypowych', 'schematach'], ['w', 'jakikolwiek', 'sposób', 'zaznaczyć'], ['W', 'tym', 'przypadku', ',', 'łatwiej'], ['W', 'tej', 'odtwórczości', 'tkwi'], ['Niewątpliwy', 'inscenizacyjny', 'talent', 'reżysera', 'maskuje'], ['Oczywiście', 'przy', 'użyciu', 'łopaty', 'czy', 'innego', 'wyrafinowanego', 'narzędzia', '.', '\n\n', '„', 'Pierwsza', 'Noc', 'Oczyszczenia', '”', 'zaskakuje'], ['czego', 'się', 'spodziewać'], ['do', 'niej', 'nie', 'zaliczam']]</t>
  </si>
  <si>
    <t>['pierwszym', 'wydanych', 'głównej', 'wyrażająca', 'mającego', 'powielana', 'filmowym', 'ograniczającej', 'tworzone', 'społeczno', 'próbująca', 'wizualnym', 'ochranianej', 'jednych', 'drugich', 'tworzony', 'sugerującym', 'znanych', 'handlujące', 'zatruwające', 'zapędzająca', 'polityczno', 'próbujący', 'psychologiczne', 'dumny', 'napisane', 'skradziony', 'domową', 'obrazowana', 'wyżynająca', 'grany', 'rosyjskich']</t>
  </si>
  <si>
    <t>['“', 'I', 'Nic', 'Jednak', 'Pierwszy', 'Największą', 'Oczywiście', 'Film', 'Był', 'Nie', 'DeMonaco', 'Albo', 'Oczywiście', 'Był', 'Wyjście', 'Ewidentnie', 'To', 'Gdzieniegdzie', 'Był', 'Szyte', 'Dostaliśmy', 'Jednak', 'To', 'Wiele', 'I', 'Tym', 'Bo', 'DeMonaco', 'Zabieg', 'Należy', 'Nudny', 'Nie', 'Gdyby', 'Jednocześnie', '„', 'Rolę', 'Film', 'Scenariusz', 'Wkraczamy', 'Widzimy', 'Wszystko', 'Są', 'Wszakże', '.', 'Zdecydowanie', 'Wszystko', 'Robi', 'Każda', 'W', 'Niewątpliwy', 'Co', 'Reżyser', 'Sceny', 'Nie', 'Nie', 'Zerojedynkowość', 'Jednak', 'Oczywiście', 'Nie', 'Przytłaczeni', 'Nie', 'Obraz', 'Także', 'Można', 'Zalew', 'Być', 'Zdecydowanie', 'Ja', 'Ocena', '\n']</t>
  </si>
  <si>
    <t>['“', '”', '–', '„', '”', ',', ',', '.', ',', '.', ',', ',', '.', '–', '.', ',', '.', '–', ',', ',', '.', '„', '”', '.', ',', ',', '.', '.', ',', ',', '.', '-', '.', '„', '”', '.', ',', ',', '.', '.', ',', ',', '.', ',', '(', ')', '.', '.', '.', '.', ',', ',', ',', '.', ',', '.', ',', ',', '.', '-', '.', '–', ',', ',', '.', '.', '.', '„', '”', ',', '.', ',', '.', ',', '(', ')', '.', ',', ',', '.', ',', 'w', ',', '–', '.', '.', '.', ',', '(', ')', ',', ',', '.', ',', '.', ',', ',', '.', ',', '.', ',', '.', ',', '.', '.', '„', '”', ',', '.', '.', ',', '.', '.', '–', '.', ',', '.', ',', ',', '.', ',', ';', ';', ',', ';', ';', '-', ',', '.', ',', '.', 'W', ',', '.', '.', '–', '(', ')', '.', ',', '.', '.', '.', '„', '”', '.', ',', '.', '.', '.', ',', '.', ',', '.', ',', '.', ',', '.', ',', '.', ',', '.', '.', '„', '”', '.', '.', ',', ',', '(', ')', '.', '.', ',', '.', ',', '.', ',', '.', ',', '.', ',', ',', ',', '.', ',', '„', '”', '.', '.']</t>
  </si>
  <si>
    <t>['historii,', 'opinie,', 'serii,', 'oglądania –', 'forma,', 'bohaterowie-', 'Czystki,', 'bohatera,', 'neonów,', 'zakamarki,', 'rozmach,', 'nićmi,', 'hordę,', 'cenę,', 'postaci,', 'fakt,', 'kicz,', 'senator,', 'oczyszczania –', 'misji,', 'przemian,', 'słowo,', 'popularność,', 'konwencji,', 'miejscach,', 'powierzchni,', 'siłowni;', 'społeczność;', 'czyny,', 'podwładnych;', 'przeludnienia,', 'przypadku,', 'widzenia –', 'aktorów,', 'zagrania,', 'konwencja,', 'obraz,', 'symbolika,', 'bohaterowie,', 'postacią,', 'akceptacji,', 'bohatera,']</t>
  </si>
  <si>
    <t>['oczekiwaliśmy', '–', 'sugerował', ',', 'wydawało', ',', 'zadbać', ',', 'przyznać', ',', 'godzą', ';', 'udowadniają', ',', 'powiedzieć', ',', 'sprawia', ',']</t>
  </si>
  <si>
    <t>['Blumhouse', 'Production', 'Jamesowi', 'DeMonaco', 'Jasonowi', 'Blumowi', 'Stevenem', 'Seagalem', 'Ethanem', 'Hawkem', 'DeMoncao', 'Ethana', 'DeMonaco', 'DeMonaco', 'Frank', 'Grillo', 'DeMonaco', 'DeMonaco', 'R', 'DeMonaco', 'Franka', 'Grillo', 'DeMonaco', 'DeMonaco', 'Ameryce', 'Latynosa', 'Camping', 'James', 'DeMonaco', 'Gerardowi', 'McMurrayowi', 'McMurray', 'DeMonaco', 'Staten', 'Island', 'Ameryki', 'Patryk', 'Vega', 'Makbeta', 'Justina', 'Kurzela', 'Refnowi', 'McMurray', 'KKK', 'Dimitri', 'Y', '’', 'lana', 'Noela', 'Dimitrze', 'Blumhouse']</t>
  </si>
  <si>
    <t>['Jamesowi', 'DeMonaco', 'Jasonowi', 'Blumowi', 'Stevenem', 'Seagalem', 'Ethanem', 'Hawkem', 'DeMoncao', 'Ethana', 'DeMonaco', 'Frank', 'Grillo', 'DeMonaco', 'DeMonaco', 'Franka', 'Grillo', 'Latynosa', 'Camping', 'James', 'DeMonaco', 'Gerardowi', 'McMurrayowi', 'McMurray', 'DeMonaco', 'Patryk', 'Vega', 'Makbeta', 'Justina', 'Kurzela', 'Refnowi', 'McMurray', 'KKK', 'Dimitri', 'Y', '’', 'lana', 'Noela', 'Dimitrze']</t>
  </si>
  <si>
    <t>['Ameryce', 'Ameryki', 'Blumhouse']</t>
  </si>
  <si>
    <t>['Blumhouse', 'Production', 'Jamesowi', 'DeMonaco', 'Jasonowi', 'Blumowi', 'Stevenem', 'Seagalem', 'Ethanem', 'Hawkem', 'DeMoncao', 'Ethana', 'DeMonaco', 'DeMonaco', 'Frank', 'Grillo', 'Miasta', 'Aniołów', 'DeMonaco', 'DeMonaco', 'DeMonaco', 'Franka', 'Grillo', 'DeMonaco', 'Ameryce', 'Latynosa', 'James', 'DeMonaco', 'Gerardowi', 'McMurrayowi', 'McMurray', 'DeMonaco', 'Staten', 'Island', 'Ameryki', 'Patryk', 'Vega', 'Makbeta', 'Justina', 'Kurzela', 'Refnowi', 'McMurray', 'KKK', 'Dimitri', 'Y', '’', 'lana', 'Noela', 'Dimitrze', 'rosyjskich', 'Blumhouse']</t>
  </si>
  <si>
    <t>['Ameryce', 'Staten', 'Island', 'Ameryki']</t>
  </si>
  <si>
    <t>['Jamesowi', 'DeMonaco', 'Jasonowi', 'Blumowi', 'Stevenem', 'Seagalem', 'Ethanem', 'Hawkem', 'DeMoncao', 'Ethana', 'DeMonaco', 'Frank', 'Grillo', 'DeMonaco', 'DeMonaco', 'Franka', 'Grillo', 'DeMonaco', 'Latynosa', 'James', 'DeMonaco', 'Gerardowi', 'McMurrayowi', 'McMurray', 'DeMonaco', 'Patryk', 'Vega', 'Makbeta', 'Justina', 'Kurzela', 'Refnowi', 'McMurray', 'Dimitri', 'Y', '’', 'lana', 'Noela', 'Dimitrze']</t>
  </si>
  <si>
    <t>['Jamesowi', 'DeMonaco', 'Jasonowi', 'Blumowi', 'Stevenem', 'Seagalem', 'Ethanem', 'Hawkem', 'DeMoncao', 'Ethana', 'DeMonaco', 'Frank', 'Grillo', 'DeMonaco', 'DeMonaco', 'Franka', 'Grillo', 'Latynosa', 'James', 'DeMonaco', 'Gerardowi', 'McMurrayowi', 'McMurray', 'DeMonaco', 'Patryk', 'Vega', 'Makbeta', 'Justina', 'Kurzela', 'Refnowi', 'McMurray', 'Dimitri', 'Y', '’', 'lana', 'Noela', 'Dimitrze']</t>
  </si>
  <si>
    <t>['Blumhouse', 'Production', 'DeMonaco', 'DeMonaco', 'KKK', 'Blumhouse']</t>
  </si>
  <si>
    <t>['rosyjskich']</t>
  </si>
  <si>
    <t>['za wszelką cenę', 'co najwyżej', 'do tego', 'tak samo', 'tym razem']</t>
  </si>
  <si>
    <t>['teraz']</t>
  </si>
  <si>
    <t>['często', 'najczęściej', 'czasami']</t>
  </si>
  <si>
    <t>['Noc', 'i', 'Noc', 'film', 'z', 'spod', 'jest', 'w', 'już', 'I', 'z', 'nich', 'i', 'co', 'tak', 'na', 'nie', 'z', 'na', 'Nic', 'w', 'tym', 'jak', 'ich', 'jest', 'jest', 'się', 'w', 'z', 'ze', 'film', 'z', 'w', 'był', 'do', 'brak', 'twarz', 'co', 'z', 'zer', 'na', 'to', 'tej', 'w', 'czy', 'też', 'i', 'w', 'oraz', 'co', 'w', 'Film', 'więc', 'jak', 'Był', 'a', 'do', 'oraz', 'o', 'Nie', 'nic', 'o', 'tym', 'jak', 'czy', 'Ile', 'w', 'rok', 'z', 'się', 'nie', 'ale', 'w', 'nie', 'mu', 'jak', 'z', 'z', 'to', 'w', 'to', 'Frank', 'wniósł', 'do', 'coś', 'nie', 'w', 'niej', 'do', 'Był', 'on', 'dla', 'na', 'jak', 'owa', 'Noc', 'dla', 'się', 'w', 'w', 'na', 'się', 'dla', 'nie', 'on', 'i', 'To', 'się', 'tym', 'się', 'i', 'z', 'są', 'tym', 'co', 'a', 'co', 'Był', 'gdzieś', 'na', 'się', 'ich', 'się', 'w', 'są', 'one', 'na', 'od', 'prób', 'z', 'w', 'tle', 'więc', 'to', 'oraz', 'za', 'a', 'to', 'w', 'R', 'To', 'od', 'o', 'Czas', 'że', 'znów', 'się', 'i', 'I', 'jak', 'się', 'tak', 'też', 'się', 'Tym', 'i', 'tę', 'i', 'Bo', 'fakt', 'że', 'część', 'to', 'bez', 'pod', 'czy', 'się', 'kicz', 'w', 'z', 'niż', 'w', 'przez', 'i', 'jest', 'i', 'lecz', 'ten', 'jak', 'na', 'ma', 'by', 'się', 'w', 'a', 'widz', 'nad', 'i', 'w', 'że', 'to', 'nie', 'przed', 'jest', 'w', 'i', 'na', 'a', 'w', 'nie', 'Nie', 'że', 'złym', 'nie', 'na', 'na', 'się', 'w', 'się', 'w', 'Tak', 'do', 'już', 'w', 'co', 'i', 'jak', 'Noc', 'jest', 'w', 'nie', 'był', 'tę', 'co', 'za', 'dość', 'Film', 'przez', 'to', 'w', 'lecz', 'wciąż', 'jest', 'ma', 'zmian', 'już', 'z', 'w', 'się', 'z', 'ulic', 'przez', 'i', 'i', 'w', 'na', 'ich', 'do', 'to', 'w', 'i', 'na', 'Są', 'więc', 'na', 'tym', 'w', 'na', 'się', 'nie', 'w', 'nam', 'że', 'tak', 'a', 'nie', 'zmieść', 'kurz', 'pod', 'się', 'z', 'i', 'W', 'tym', 'znieść', 'do', 'nas', 'w', 'i', 'to', 'z', 'do', 'nam', 'dla', 'czy', 'w', 'film', 'się', 'pójść', 'to', 'czy', 'nas', 'do', 'w', 'dwóch', 'prób', 'W', 'tej', 'tkwi', 'do', 'tak', 'źle', 'jak', 'w', 'Co', 'się', 'na', 'co', 'od', 'jak', 'w', 'w', 'czy', 'że', 'Nie', 'są', 'to', 'w', 'na', 'plus', 'od', 'to', 'w', 'Nie', 'przez', 'z', 'KKK', 'i', 'nam', 'że', 'dla', 'się', 'ta', 'jak', 'i', 'czy', 'w', 'jest', 'na', 'na', 'przy', 'czy', 'Noc', 'a', 'ich', 'Nie', 'ma', 'więc', 'o', 'z', 'w', 'tym', 'przez', 'co', 'na', 'nie', 'był', 'boss', 'przez', 'Y', 'Nie', 'się', 'w', 'od', 'bez', 'do', 'w', 'w', 'nie', 'sam', 'że', 'oraz', 'w', 'i', 'przejść', 'już', 'nie', 'co', 'czy', 'bo', 'się', 'Być', 'ta', 'co', 'w', 'za', 'zł', 'że', 'ten', 'i', 'się', 'lecz', 'Noc', 'Ja', 'się', 'do', 'niej', 'nie']</t>
  </si>
  <si>
    <t>['Pierwsza', 'filmu', 'serii', 'Pierwsza', 'czyli', 'czwarty', 'serii', 'szyldu', 'pierwszym', 'całej', 'która', 'liczy', 'cztery', 'filmy', 'chociaż', 'każda', 'twórcy', 'opinie', 'pewno', 'serię', 'bowiem', 'dotąd', 'dochód', 'ponad', 'większy', 'oceny', 'Jednak', 'warto', 'rozwój', 'jaki', 'serii', 'która', 'zewnątrz', 'niczym', 'filmy', 'Pierwszy', 'Ethanem', 'Hawkem', 'roli', 'głównej', 'okropny', 'marna', 'forma', 'stępla', 'Ethana', 'ilości', 'koncie', 'grzeszki', 'wadą', 'Nocy', 'była', 'próba', 'tworu', 'prawie', 'krwawej', 'jatki', 'podczas', 'której', 'widać', 'było', 'ogromne', 'wyszedł', 'wyszedł', 'tego', 'ogólny', 'koncept', 'próba', 'jego', 'czystej', 'wody', 'mówiąc', 'głupie', 'były', 'zwroty', 'akcji', 'błędów', 'można', 'uroczym', 'Anarchia', 'udało', 'tylko', 'wymiar', 'Czystki', 'także', 'chociaż', 'można', 'było', 'jakiś', 'sposób', 'Albo', 'życzyć', 'zejścia', 'ekranu', 'postać', 'gościa', 'klisza', 'prawie', 'każdym', 'Grillo', 'serii', 'czego', 'teraz', 'której', 'można', 'było', 'wszelkie', 'temat', 'tego', 'była', 'krwawej', 'maestrii', 'tego', 'miarę', 'Wyjście', 'ulice', 'Miasta', 'Aniołów', 'wyczuł', 'dobrze', 'ciasnej', 'domu', 'razem', 'neonów', 'brudne', 'ciemne', 'mrocznych', 'lubią', 'dobrze', 'rozmach', 'nawet', 'czaiły', 'Szyte', 'nićmi', 'końcu', 'rozwój', 'całej', 'serii', 'odszedł', 'również', 'czego', 'hordę', 'której', 'jeńcy', 'grupka', 'przetrwać', 'wszelką', 'cenę', 'wszystko', 'Jednak', 'bądźmy', 'szczerzy', 'właśnie', 'tego', 'takich', 'Wiele', 'serii', 'zechce', 'bawić', 'wtórną', 'stało', 'razem', 'jednak', 'serii', 'falę', 'masek', 'innych', 'dawką', 'trzeba', 'trzecia', 'serii', 'jazda', 'względem', 'zewsząd', 'lepiej', 'filmie', 'wątkiem', 'postać', 'pani', 'Franka', 'Grillo', 'tworzy', 'kino', 'Jego', 'esencją', 'jednych', 'wobec', 'drugich', 'Zabieg', 'grubą', 'kreską', 'zadbać', 'poczuł', 'swojej', 'misji', 'dotknął', 'kultem', 'broni', 'jednak', 'przyznać', 'filmu', 'spadkiem', 'Nudny', 'wątek', 'przemian', 'przyjaźń', 'tylko', 'dobre', 'słowo', 'scena', 'pośród', 'Nowych', 'Ojców', 'można', 'było', 'filmem', 'Gdyby', 'jego', 'pewno', 'miałby', 'szansę', 'naszej', 'serii', 'Camping', 'pewnej', 'którą', 'coraz', 'trudniej', 'uwierzyć', 'tworu', 'Pierwsza', 'pierwszą', 'której', 'James', 'Rolę', 'można', 'ocenić', 'dobre', 'serii', 'uzyskał', 'miejscach', 'widać', 'braki', 'jakim', 'McMurray', 'jednak', 'kilka', 'znanych', 'części', 'Staten', 'Island', 'tutaj', 'pierwszy', 'złością', 'części', 'wyspy', 'która', 'zmusza', 'Wszystko', 'znanych', 'często', 'tłuste', 'bity', 'gangi', 'własną', 'bieda', 'ludzi', 'czyny', 'które', 'godzą', 'wątek', 'sposób', 'noce', 'mają', 'Wszakże', 'łatwiej', 'dywan', 'uporać', 'biedy', 'łatwiej', 'wszystkie', 'ciała', 'grobów', 'wreszcie', 'Wszystko', 'daje', 'nowe', 'serii', 'punkty', 'drony', 'Patryk', 'Vega', 'byłby', 'dumny', 'stara', 'własną', 'drogą', 'Robi', 'jednak', 'Każda', 'chwila', 'częściach', 'zabaw', 'formą', 'problem', 'Pierwszej', 'Nocy', 'talent', 'ręka', 'których', 'prawie', 'samo', 'pierwszym', 'filmie', 'tyczy', 'sobie', 'bardziej', 'Sceny', 'takie', 'starcie', 'dymu', 'stylu', 'chaos', 'McMurray', 'pracę', 'może', 'jednak', 'takim', 'całej', 'reszty', 'kilka', 'łyżek', 'miodu', 'całym', 'dziegciu', 'twórców', 'biednych', 'daje', 'obraz', 'ubodzy', 'mogą', 'Jednak', 'każda', 'inna', 'serii', 'dobrej', 'wiary', 'użyciu', 'Pierwsza', 'wątków', 'znużyć', 'mowy', 'widza', 'filmem', 'podczas', 'faktem', 'główni', 'która', 'dzięki', 'pewno', 'dzięki', 'grany', 'lana', 'Noela', 'jednak', 'Obraz', 'tutaj', 'widza', 'pełnej', 'pola', 'Także', 'którą', 'wierzy', 'chyba', 'nawet', 'Można', 'braki', 'umiaru', 'częściach', 'kiczu', 'Zalew', 'neonów', 'ciasnych', 'daje', 'tyle', 'jeszcze', 'lata', 'temu', 'wiemy', 'czego', 'może', 'jednak', 'pewność', 'tego', 'zamian', 'około', 'sprawia', 'będą', 'cieszyć', 'wierną', 'rzeszą', 'fanów', 'Pierwsza', 'pewną', 'niszę', 'jednak', 'Ocena']</t>
  </si>
  <si>
    <t>['Oczyszczenia', 'Recenzja', 'analiza', 'Oczyszczenia', 'Blumhouse', 'Production', 'zarazem', 'historii', 'przyniosła', 'Blumowi', 'najwyżej', 'mieszane', 'żałują', 'żadnego', 'milionów', 'dolarów', 'wydanych', 'dziwnego', 'Oczywiście', 'najczęściej', 'bywały', 'zauważyć', 'wygląda', 'ciosane', 'hurtowo', 'stuletnim', 'Stevenem', 'Seagalem', 'naprawdę', 'oglądania', 'DeMoncao', 'najwyżej', 'jedynie', 'niewielkie', 'produkcji', 'Największą', 'Oczyszczenia', 'stworzenia', 'domyśle', 'wyrażać', 'społeczne', 'Oczywiście', 'oznaczało', 'utworzenie', 'nadętej', 'budżecie', 'pomyśle', 'tandetny', 'nierówny', 'nijaki', 'głupotę', 'naprawić', 'pokazał', 'sequel', 'pokazać', 'prawdziwy', 'sławetnej', 'zbudować', 'jednego', 'któremu', 'przynajmniej', 'Oczywiście', 'twardego', 'przeszłością', 'gatunku', 'filmowym', 'postacią', 'odrzucić', 'idiotycznym', 'pomysłem', 'Oczyszczenia', 'zdolnego', 'aktora', 'okazało', 'zbawienne', 'samego', 'Ewidentnie', 'zamkniętej', 'przestrzeni', 'szaleństwa', 'szaleństwo', 'zaczęło', 'pojawiać', 'Gdzieniegdzie', 'odblaski', 'tworzone', 'budynków', 'tygryski', 'najbardziej', 'ewidentnie', 'wychodzi', 'aczkolwiek', 'należy', 'dowodem', 'stworzenia', 'dreszczowca', 'podtekstem', 'społeczno', 'tytułów', 'mówiący', 'kierunku', 'podtytuł', 'wyboru', 'toporną', 'reżyser', 'wyborczych', 'postaci', 'zazwyczaj', 'zupełnie', 'symboli', 'szaleństwa', 'zauważyć', 'kompletna', 'trzymanki', 'poprzednim', 'rebelii', 'senator', 'ochranianej', 'oczyszczania', 'bezwstydnie', 'kampowe', 'czasami', 'spirala', 'przemocy', 'tworzony', 'przystało', 'niezwykle', 'reżyser', 'spełniony', 'odrobiny', 'odtwórczej', 'refleksji', 'przemocy', 'Ameryce', 'Należy', 'jakości', 'wierzymy', 'kościele', 'udźwignęła', 'swojego', 'ciężaru', 'powiedzieć', 'trylogii', 'należy', 'powolne', 'konwencji', 'trafiamy', 'tytule', 'Oczyszczenia', 'McMurrayowi', 'zagranie', 'nowego', 'impetu', 'niektórych', 'niestety', 'Scenariusz', 'odnośnie', 'poprzednich', 'schematów', 'Wkraczamy', 'odbędzie', 'oczyszczaniem', 'mieszkańców', 'Ameryki', 'Widzimy', 'trudności', 'powierzchni', 'oczyszczania', 'dodatek', 'schematach', 'kliszowe', 'siłowni', 'społeczność', 'niewierność', 'podwładnych', 'kolejny', 'mizerny', 'naukowy', 'zaznaczyć', 'naprawdę', 'bezprawia', 'podłoże', 'jedynie', 'aniżeli', 'problemem', 'przypadku', 'wprowadza', 'huragan', 'przemocy', 'powszechnym', 'widzenia', 'kamery', 'soczewkach', 'Oczywiście', 'prowadzi', 'sprawdzonych', 'poprzednich', 'największy', 'Oczyszczenia', 'maskuje', 'aktorów', 'postacie', 'zostały', 'Reżyser', 'pozwala', 'ciekawszych', 'pomysłów', 'filmowców', 'odmętach', 'Makbeta', 'Justina', 'Kurzela', 'neonowy', 'skradziony', 'Refnowi', 'odrobił', 'domową', 'zagrania', 'odstają', 'Jednakże', 'jedynie', 'basenie', 'pomaga', 'przyjęta', 'konwencja', 'poważnie', 'hordami', 'klansmanów', 'bezbronnych', 'większości', 'uczestników', 'Oczyszczenia', 'pieniędzy', 'wzajemnie', 'odbiorcę', 'zasadzie', 'Oczywiście', 'łopaty', 'innego', 'narzędzia', 'Oczyszczenia', 'mnogością', 'potrafi', 'rozmowie', 'wrzucania', 'kolejnych', 'terroru', 'jedyną', 'postacią', 'wrodzonej', 'charyzmie', 'wskazówkom', 'Dimitri', 'próbujcie', 'Dimitrze', 'rosyjskich', 'wymaga', 'negacji', 'przypadku', 'przemiany', 'reżyser', 'powiedzieć', 'wybryki', 'poprzednich', 'elementów', 'najnowszą', 'produkcję', 'Blumhouse', 'dokładnie', 'spodziewać', 'podobne', 'tytuły', 'niewielką', 'Oczyszczenia', 'wypełnia', 'zaliczam']</t>
  </si>
  <si>
    <t>['chronologii', 'Jamesowi', 'DeMonaco', 'producentowi', 'Jasonowi', 'dziesięciokrotnie', 'bezlitosne', 'dokonuje', 'jakiegokolwiek', 'odautorskiego', 'wyrażająca', 'niezadowolenie', 'mającego', 'polityczne', 'zaangażowanie', 'nieoglądalnej', 'niedostatki', 'najważniejsze', 'DeMonaco', 'dramaturgicznie', 'wizualnie', 'uargumentowania', 'zakrawała', 'bohaterowie', 'samobójcy', 'podtytułem', 'DeMonaco', 'bohatera', 'kibicować', 'najszybszego', 'powielana', 'spotkaliśmy', 'rozmyślania', 'rozkoszowania', 'wykonaniu', 'reżysera', 'ograniczającej', 'możliwości', 'wizualnego', 'pojawiające', 'zakamarki', 'labirynty', 'DeMonaco', 'odpowiedni', 'horyzoncie', 'motywacje', 'bohaterów', 'najgrubszymi', 'zasygnalizować', 'pojawienie', 'DeMonaco', 'politycznym', 'Dostaliśmy', 'oczekiwaliśmy', 'niepotrzebni', 'próbująca', 'kategorii', 'oczekujemy', 'sugerował', 'DeMonaco', 'symboliką', 'wydawało', 'scenarzysta', 'zrównoważył', 'niepotrzebnych', 'odpowiednią', 'wizualnym', 'scenograficznym', 'kostiumowym', 'Wydobywający', 'zestawieniu', 'zarysowanym', 'potencjalnej', 'równoważył', 'beznadziejną', 'weterana', 'DeMonaco', 'całkowicie', 'monstrualna', 'przytłaczająca', 'finezyjna', 'DeMonaco', 'moralizatorskiej', 'przypadkowy', 'uratowało', 'politycznych', 'Latynosa', 'czarnoskórego', 'sklepikarza', 'Założycieli', 'jednoznacznie', 'zakończenie', 'popularność', 'pojawienie', 'Jednocześnie', 'zasygnalizować', 'wyczerpywanie', 'sugerującym', 'reżyserem', 'DeMonaco', 'pozostawił', 'niedoświadczonemu', 'Gerardowi', 'producentów', 'reżyserskie', 'żółtodzioba', 'DeMonaco', 'eksperyment', 'przepełnionych', 'nienawiścią', 'upadającej', 'czarnoskórej', 'latynoskiej', 'pozostawaniu', 'tytułowego', 'powielanych', 'stereotypowych', 'handlujące', 'narkotykami', 'zatruwające', 'zapędzająca', 'polityczno', 'próbujący', 'jakikolwiek', 'psychologiczne', 'ekonomiczne', 'przeludnienia', 'bezrobocia', 'Zdecydowanie', 'zawodząca', 'ekspozycja', 'manipulowanej', 'brutalności', 'połączone', 'wiadomości', 'całkowicie', 'nieporadnie', 'reżyserskiego', 'scenariuszowego', 'zawahania', 'odtwórczości', 'Niewątpliwy', 'inscenizacyjny', 'reżysera', 'nieporadna', 'napisane', 'inscenizacji', 'podkradanie', 'doświadczonych', 'udowadniają', 'najwznioślejsze', 'repertuarze', 'obrazowana', 'potraktowanymi', 'całkowicie', 'wyżynająca', 'Zerojedynkowość', 'pozabijać', 'symbolika', 'hiperbola', 'metafora', 'nakładana', 'wyrafinowanego', 'zaskakuje', 'niepotrzebnych', 'zaledwie', 'zarysowywanie', 'jakiejkolwiek', 'bohaterów', 'karuzelę', 'Przytłaczeni', 'pozostają', 'bohaterowie', 'reżyserskim', 'czarnoskóry', 'debiutanta', 'doszukiwać', 'jakichkolwiek', 'konotacji', 'akceptacji', 'charakterologicznej', 'bohatera', 'równoważącego', 'położyły', 'dostajemy', 'Zdecydowanie']</t>
  </si>
  <si>
    <t>{'reżyserskiego', 'ameryki', 'ręka', 'ciasnej', 'labirynty', 'jak', 'przytłaczająca', 'kompletna', 'fakt', 'reżyserskie', 'pracę', 'kolejnych', 'próbująca', 'trzeba', 'zbawienne', 'obrazowana', 'jakichkolwiek', 'spodziewać', 'faktem', 'bity', 'społeczność', 'dreszczowca', 'całej', 'rozmach', 'zaskakuje', 'zatruwające', 'zapędzająca', 'główni', 'pojawiające', 'politycznym', 'recenzja', 'bohaterowie', 'kierunku', 'brutalności', 'boss', 'dymu', 'pewność', 'jedynie', 'handlujące', 'widać', 'tworzone', 'części', 'mizerny', 'zamkniętej', 'zaznaczyć', 'sobie', 'odrobił', 'pozostają', 'pomysłem', 'postacią', 'zagrania', 'pomaga', 'byłby', 'symboli', 'jeszcze', 'już', 'niezadowolenie', 'ciemne', 'głównej', 'wyżynająca', 'albo', 'mieszkańców', 'reżyserskim', 'chaos', 'nićmi', 'neonów', 'godzą', 'drugich', 'zakrawała', 'wyrafinowanego', 'odautorskiego', 'bohaterów', 'zaliczam', 'także', 'razem', 'spełniony', 'staten', 'biedy', 'przeszłością', 'słowo', 'całym', 'odtwórczości', 'źle', 'neonowy', 'pierwsza', 'wreszcie', 'maestrii', 'należy', 'basenie', 'przypadkowy', 'wątków', 'życzyć', 'dzięki', 'czyli', 'jeńcy', 'czaiły', 'czyny', 'żadnego', 'przestrzeni', 'chronologii', 'tytule', 'wierną', 'eksperyment', 'tytuły', 'prób', 'monstrualna', 'ubodzy', 'forma', 'wizualnie', 'stało', 'opinie', 'można', 'sam', 'pod', 'ameryce', 'zechce', 'wiadomości', 'pola', 'założycieli', 'grubą', 'brak', 'niedostatki', 'poczuł', 'jakikolwiek', 'wierzy', 'nich', 'zer', 'misji', 'powolne', 'do', 'takie', 'bez', 'tle', 'pierwszy', 'lecz', 'widzimy', 'przy', 'oczyszczenia', 'twardego', 'lana', 'koncie', 'refnowi', 'terroru', 'prawdziwy', 'gdyby', 'szaleństwo', 'samobójcy', 'koncept', 'czystej', 'czy', 'jednakże', 'bezbronnych', 'politycznych', 'gangi', 'mają', 'temat', 'bowiem', 'są', 'któremu', 'beznadziejną', 'niewątpliwy', 'zabieg', 'bardziej', 'wyspy', 'inscenizacji', 'dobrej', 'pokazał', 'chociaż', 'odblaski', 'dramaturgicznie', 'tutaj', 'wody', 'możliwości', 'twórcy', 'każda', 'nas', 'dobrze', 'pomysłów', 'odrzucić', 'dość', 'island', 'zasadzie', 'wydawało', 'filmowców', 'noela', 'james', 'takich', 'wiele', 'miejscach', 'znanych', 'mowy', 'widzenia', 'producentów', 'czego', 'rebelii', 'wymaga', 'zagranie', 'symbolika', 'z', 'nienawiścią', 'pokazać', 'powielana', 'próbujcie', 'uzyskał', 'zmieść', 'postacie', 'debiutanta', 'że', 'odstają', 'cieszyć', 'oczekiwaliśmy', 'był', 'krwawej', '25', 'klansmanów', 'siłowni', 'inna', 'nawet', 'wychodzi', 'formą', 'mogą', 'by', 'coś', 'budynków', 'zazwyczaj', 'stevenem', 'uporać', 'nieporadnie', 'lata', 'stereotypowych', 'uczestników', 'brudne', 'patryk', 'zdolnego', 'jedyną', 'ciasnych', 'najszybszego', 'niewierność', 'niczym', 'dimitri', 'najczęściej', 'latynosa', 'wyborczych', 'kurzela', 'serii', 'roli', 'marna', 'stworzenia', 'się', 'bądźmy', 'wiary', 'fanów', 'zł', 'takim', 'jego', 'zupełnie', 'problem', 'jest', 'mcmurray', 'nierówny', 'mającego', 'więc', 'dochód', 'zaczęło', 'wierzymy', 'reszty', 'produkcję', 'r', 'pierwszej', 'ja', 'ethana', 'aktora', 'ludzi', 'kolejny', 'talent', 'dziesięciokrotnie', 'niepotrzebnych', 'przepełnionych', 'spotkaliśmy', 'mieszane', 'które', 'mu', 'szansę', 'rosyjskich', 'podtekstem', 'historii', 'kultem', 'czystki', 'hurtowo', 'miasta', 'wkraczamy', 'noce', 'zaledwie', 'bezrobocia', 'społeczno', 'chyba', 'najwznioślejsze', 'przemiany', 'filmu', 'samego', 'zejścia', 'przynajmniej', 'pewną', 'teraz', 'tworzony', 'mnogością', 'rolę', 'nowe', 'przeludnienia', 'stuletnim', 'błędów', 'zwroty', 'sugerował', 'nocy', 'scenarzysta', 'domową', 'jakości', 'wyjście', 'pozwala', 'dimitrze', 'stępla', 'nakładana', 'zadbać', 'falę', 'pozostawaniu', 'schematach', 'oglądania', 'naprawić', 'przejść', 'zarysowanym', 'była', 'wyboru', 'najważniejsze', 'noc', 'uwierzyć', 'motywacje', 'drogą', 'tłuste', 'jatki', 'niż', 'niewielką', 'niej', 'zbudować', 'psychologiczne', 'demonaco', 'położyły', 'grobów', 'nad', 'wadą', 'scena', 'scenariuszowego', 'narkotykami', 'uargumentowania', 'ochranianej', 'potencjalnej', 'wobec', 'udało', 'bezwstydnie', ' ', 'kamery', 'nijaki', 'obraz', 'zaangażowanie', 'kibicować', 'hordę', 'trzecia', 'ciężaru', 'biednych', 'prowadzi', 'przez', 'drony', 'umiaru', 'szyte', 'ekspozycja', 'oczekujemy', 'przyznać', 'znieść', 'schematów', 'seagalem', 'równoważył', 'wizualnego', 'lubią', 'chwila', 'zawahania', 'uratowało', 'swojej', 'wyczerpywanie', 'czasami', 'wyszedł', 'ich', 'reżyser', 'tworzy', 'sceny', 'wizualnym', 'wprowadza', 'głupotę', 'wiemy', 'nadętej', 'naprawdę', 'której', 'jakiś', 'mrocznych', 'powiedzieć', 'skradziony', 'żałują', 'kostiumowym', 'ocenić', 'zamian', 'zmian', 'gdzieniegdzie', 'jakiejkolwiek', 'ponad', 'to', 'stylu', 'blumhouse', 'zauważyć', 'dziwnego', 'ogromne', 'scenograficznym', 'przyjaźń', 'zabaw', 'i', 'bieda', 'latynoskiej', 'y', 'wtórną', 'ma', 'znużyć', 'frank', 'rozmowie', 'zostały', 'tak', 'braki', 'pozostawił', 'widz', 'rzeszą', 'podłoże', 'nowego', 'samo', 'przyjęta', 'oznaczało', 'pełnej', 'nudny', 'odpowiednią', 'trudności', 'tytułów', 'grupka', 'próbujący', 'niewielkie', 'odbiorcę', 'zakamarki', 'ze', 'która', '4/10', 'tego', 'kościele', 'justina', 'przemocy', 'inscenizacyjny', 'karuzelę', 'milionów', 'zmusza', 'mówiący', 'twórców', 'anarchia', 'zawodząca', 'one', 'jednocześnie', 'narzędzia', 'dowodem', 'trzymanki', 'jakiegokolwiek', 'dodatek', 'być', 'doświadczonych', 'za', 'bezprawia', 'wyrażać', 'rozmyślania', 'czarnoskóry', 'wszystko', 'ogólny', 'udowadniają', 'często', 'zerojedynkowość', 'były', 'również', 'potraktowanymi', 'kiczu', 'warto', 'kicz', 'producentowi', 'kino', '35', 'nam', 'impetu', 'szaleństwa', 'ocena', 'oraz', 'filmy', 'czwarty', 'grany', 'wszakże', 'grillo', 'względem', 'wzajemnie', 'przemian', 'tyczy', 'pierwszym', 'kurz', 'jednych', 'polityczne', 'ciekawszych', 'spadkiem', 'spod', 'sposób', 'starcie', 'kampowe', 'wątkiem', 'odtwórczej', 'ciała', 'coraz', 'co', 'analiza', 'powierzchni', '\n\n', 'moralizatorskiej', 'ojców', 'zarysowywanie', 'pani', 'trudniej', 'dziegciu', 'camping', 'łatwiej', 'wrzucania', 'udźwignęła', 'czarnoskórej', 'czas', 'będą', 'wskazówkom', 'potrafi', 'oczyszczania', 'pieniędzy', 'powielanych', 'on', 'sprawdzonych', 'zrównoważył', 'jasonowi', 'bywały', '4', 'swojego', 'dolarów', 'doszukiwać', 'jednoznacznie', 'odrobiny', 'miałby', 'najnowszą', 'w', 'esencją', 'problemem', 'ekranu', 'a', 'przed', 'przyniosła', 'huragan', 'idiotycznym', 'konwencji', 'ile', 'zakończenie', 'plus', 'rok', 'produkcji', 'charyzmie', 'większy', 'część', 'głupie', 'częściach', 'właśnie', 'tygryski', 'miarę', 'domyśle', 'zasygnalizować', '2', 'poprzednich', 'klisza', 'wyczuł', 'na', 'najbardziej', 'trylogii', 'franka', 'widza', 'którą', 'odbędzie', 'nieoglądalnej', 'wydanych', 'o', 'cenę', 'grzeszki', 'znów', 'lepiej', 'około', 'filmowym', 'twarz', 'bezlitosne', 'metafora', 'filmem', 'konotacji', 'dawką', 'też', 'społeczne', 'pójść', 'makbeta', 'zewnątrz', 'sławetnej', 'wygląda', 'poprzednim', 'poważnie', 'łopaty', 'niektórych', 'szczerzy', 'oczyszczaniem', 'wymiar', 'może', 'łyżek', 'domu', 'toporną', 'temu', 'najwyżej', 'największą', 'zewsząd', 'cztery', 'sugerującym', 'naszej', 'dwóch', 'rozwój', 'kliszowe', 'senator', 'repertuarze', 'próba', 'hiperbola', 'jednak', 'ten', 'własną', 'wszystkie', 'napisane', 'innego', 'aniołów', 'elementów', 'tkwi', 'utworzenie', 'hawkem', 'dla', 'uroczym', 'zestawieniu', 'pewno', 'mówiąc', 'podtytuł', 'spirala', 'okropny', 'wciąż', 'wyrażająca', 'gdzieś', 'konwencja', 'niedoświadczonemu', 'nieporadna', 'pozabijać', 'blumowi', 'gościa', 'wykonaniu', 'postaci', 'tym', 'kkk', 'liczy', 'użyciu', 'pomyśle', 'tę', 'odszedł', 'niestety', 'czarnoskórego', 'kilka', 'film', 'kreską', 'równoważącego', 'punkty', 'okazało', 'vega', 'soczewkach', 'gerardowi', 'podczas', 'złością', 'wszelką', 'dywan', 'jamesowi', 'rozkoszowania', 'pośród', 'scenariusz', 'upadającej', 'dokładnie', 'niszę', 'powszechnym', 'prawie', 'ekonomiczne', 'jazda', 'horyzoncie', 'weterana', 'tandetny', 'wydobywający', 'nic', 'manipulowanej', 'jednego', 'wypełnia', 'każdym', 'od', 'wybryki', 'wątek', 'zarazem', 'bawić', 'ulice', 'filmie', 'przytłaczeni', 'robi', 'niezwykle', 'jakim', 'podtytułem', 'przetrwać', 'daje', 'podobne', 'akcji', 'było', 'ograniczającej', 'ulic', '\n', 'połączone', 'dotknął', 'bo', 'polityczno', 'demoncao', 'niepotrzebni', 'tyle', 'jaki', 'aniżeli', 'podwładnych', 'akceptacji', 'złym', 'production', 'dokonuje', 'tytułowego', 'odmętach', 'wrodzonej', 'ale', 'nowych', 'dumny', 'stara', 'zalew', 'serię', 'refleksji', 'mcmurrayowi', 'charakterologicznej', 'wniósł', 'pierwszą', 'końcu', 'największy', 'ilości', 'odnośnie', 'miodu', 'owa', 'pojawienie', 'pewnej', 'żółtodzioba', 'tylko', 'maskuje', 'nie', 'oczywiście', 'dostaliśmy', 'dotąd', 'popularność', 'sprawia', 'sequel', 'przystało', 'całkowicie', 'pojawiać', 'aktorów', 'tej', 'aczkolwiek', 'których', 'ethanem', 'innych', 'zdecydowanie', 'wszelkie', 'masek', 'ta', 'reżyserem', 'broni', 'odpowiedni', 'podkradanie', 'negacji', 'bohatera', 'budżecie', 'gatunku', 'symboliką', 'dostajemy', 'kategorii', 'szyldu', 'najgrubszymi', 'ciosane', 'tworu', 'dobre', 'oceny', 'reżysera', 'większości', 'trafiamy', 'hordami', 'ewidentnie', 'przypadku', 'postać', 'finezyjna', 'sklepikarza', 'naukowy'}</t>
  </si>
  <si>
    <t>{'', 'ręka', 'tytuł', 'jak', 'fakt', 'siłownia', 'trzeba', 'nasz', 'przeludnienie', 'wierzyć', 'tytułowy', 'zejść', 'jeniec', 'dokonywać', 'spodziewać', 'społeczność', 'odejść', 'głupota', 'rozmach', 'tło', 'nienawiść', 'wysoko', 'pewność', 'recenzja', 'boss', 'jedynie', 'przystać', 'widać', 'mizerny', 'zaznaczyć', 'czysty', 'zostać', 'niewielki', 'gdzie', 'już', 'niezadowolenie', 'uratować', 'jeszcze', 'wprowadzać', 'raz', 'fala', 'albo', 'żałować', 'chaos', 'twór', 'ciało', 'debiutant', 'twórca', 'stereotypowy', 'także', 'domowy', 'toporny', 'kreska', 'odrobina', 'producent', 'wkraczać', 'staten', 'słowo', 'połączyć', 'powierzchnia', 'źle', 'neonowy', 'tłusty', 'wreszcie', 'psychologiczny', 'przypadkowy', 'zechcieć', 'życzyć', 'dzięki', 'czyli', 'wtórny', 'rzesza', 'soczewka', 'eksperyment', 'czyn', 'rebelia', 'zarysowywać', 'pozostawić', 'forma', 'monstrualny', 'wizualnie', 'przestrzeń', 'opinia', 'oznaczać', 'podtekst', 'można', 'mówić', 'dom', 'podkradać', 'sam', 'pod', 'brak', 'stać', 'jakikolwiek', 'latynos', 'zaliczać', 'do', 'zacząć', 'skraść', 'bez', 'pierwszy', 'lecz', 'wizualny', 'przy', 'złoty', 'narzędzie', 'refnowi', 'lać', 'prawdziwy', 'gdyby', 'szaleństwo', 'koncept', 'czy', 'jednakże', 'historia', 'dostać', 'temat', 'przejście', 'liczyć', 'bowiem', 'franek', 'brutalność', 'konto', 'odtwórczość', 'oczyszczenie', 'doświadczony', 'niewątpliwy', 'impet', 'cena', 'stworzyć', 'zabieg', 'dron', 'twardy', 'chociaż', 'wyżynać', 'szyld', 'dramaturgicznie', 'tutaj', 'zasada', 'odstawać', 'dobrze', 'zabawa', 'odrzucić', 'powolny', 'dość', 'island', 'miód', 'złość', 'przypadek', 'ciekawy', 'noela', 'szybki', 'pole', 'james', 'okazać', 'pieniądz', 'wiele', 'zawodzący', 'symbol', 'niepotrzebny', 'anioł', 'zagranie', 'symbolika', 'kościół', 'z', 'styl', 'pokazać', 'ubogi', 'odbyć', 'zmieść', 'wypełniać', 'własny', 'obrazować', 'że', 'wzniosły', 'cieszyć', 'nisza', 'wyczerpywać', 'tygrysek', 'zapędzać', 'przytłaczający', 'klansmanów', '25', 'nawet', 'upadać', 'żaden', 'by', 'zazwyczaj', 'niektóry', 'uporać', 'nieporadnie', 'nić', 'podobny', 'finezyjny', 'patryk', 'niewierność', 'udźwignąć', 'dym', 'niczym', 'dimitri', 'reżyserski', 'dostawać', 'kurzela', 'trudność', 'sławetny', 'się', 'element', 'konotacja', 'widzenie', 'zupełnie', 'problem', 'gruby', 'mcmurray', 'nierówny', 'więc', 'latynoski', 'dochód', 'równoważyć', 'r', 'kategoria', 'ja', 'ethana', 'kolejny', 'trzymanka', 'dziesięciokrotnie', 'talent', 'wyspa', 'samobójca', 'szczery', 'hurtowo', 'zaledwie', 'społeczno', 'chyba', 'maestria', 'udowadniać', 'charyzma', 'przynajmniej', 'teraz', 'powielać', 'zakamarek', 'scenarzysta', 'sugerować', 'poczuć', 'dimitrze', 'stępla', 'robić', 'zadbać', 'handlować', 'naprawić', 'woda', 'bywać', 'oglądać', 'cały', 'pojawić', 'większość', 'zły', 'noc', 'uwierzyć', 'polityczny', 'który', 'broń', 'niż', 'jedyny', 'umiar', 'wykonać', 'zbudować', 'oczyszczać', 'demonaco', 'brudny', 'nad', 'scena', 'godzić', 'wobec', 'bezwstydnie', 'nijaki', 'wybryk', 'zwrot', 'mieszkaniec', 'obraz', 'refleksja', 'zaangażowanie', 'kibicować', 'dwa', 'przemoc', 'mowa', 'głupi', 'przez', 'wiedzieć', 'spełnić', 'człowiek', 'założyciel', 'ekspozycja', 'ilość', 'przyznać', 'znieść', 'pełny', 'seagalem', 'chwila', 'pomagać', 'pewien', 'nowy', 'gerard', 'kult', 'reżyser', 'my', 'wyglądać', 'naprawdę', 'jakiś', 'przynieść', 'powiedzieć', 'bezrobocie', 'wychodzić', 'produkcja', 'esencja', 'kliszowy', 'ocenić', 'zamian', 'żółtodziób', 'gość', 'możliwość', 'gdzieniegdzie', 'to', 'ponad', 'ciemny', 'zatruwać', 'blumhouse', 'zauważyć', 'taki', 'przyjaźń', 'i', 'zmuszać', 'bieda', 'sklepikarz', 'y', 'ekonomiczny', 'znużyć', 'odmęt', 'frank', 'nadęty', 'tak', 'grzeszek', 'jatka', 'ojciec', 'grób', 'scenariuszowy', 'inny', 'niedoświadczony', 'ogromny', 'bezbronny', 'potencjalny', 'widz', 'uroczy', 'podłoże', 'przyjąć', 'weteran', 'drugi', 'użyć', 'samo', 'prowadzić', 'nudny', 'rozmyślanie', 'łatwo', 'tkwić', 'tyczyć', 'grupka', 'niedostatek', 'spotkać', 'pozwalać', 'sprawdzić', 'bardzo', 'krwawy', 'terror', 'justina', 'inscenizacyjny', 'udać', 'anarchia', 'jednocześnie', 'mroczny', 'szansa', 'charakterologiczny', 'oczekiwać', 'dodatek', 'być', 'sprawiać', 'za', 'wyrażać', 'trzeci', 'czarnoskóry', 'wszystko', 'ogólny', 'ameryka', 'dawać', 'neon', 'karuzela', 'często', 'przeszłość', 'zerojedynkowość', 'labirynt', 'łopata', 'ów', 'również', 'zmiana', 'warto', 'kicz', 'dreszczowiec', 'rozmowa', 'kino', '35', 'negacja', 'czaić', 'trafiać', 'wyjść', 'znany', 'ocena', 'oraz', 'bohater', 'wada', 'podwładny', 'wiadomość', 'odautorski', 'czwarty', 'napisać', 'wszakże', 'pomysł', 'wzgląd', 'zestawienie', 'grillo', 'wzajemnie', 'wymagać', 'szyć', 'misja', 'ograniczać', 'kurz', 'utworzyć', 'manipulować', 'duży', 'spod', 'powszechny', 'kierunek', 'sposób', 'starcie', 'koniec', 'kampowe', 'coraz', 'co', 'położyć', 'analiza', 'pozostawać', 'milion', 'akcja', 'repertuar', 'rola', 'wszystek', 'filmowiec', 'rozkoszować', 'budynek', 'pani', 'wybór', 'potraktować', 'miejsce', 'camping', 'bit', 'zero', 'czas', 'odbiorca', 'on', 'jasonowi', '4', 'odblask', 'doszukiwać', 'zbawienny', 'jednoznacznie', 'wydać', 'w', 'spadek', 'dawka', 'a', 'przed', 'zarysować', 'huragan', 'ciężar', 'ile', 'zakończenie', 'mieszany', 'plus', 'rok', 'budżet', 'część', 'swój', 'moralizatorski', 'zaskakiwać', 'właśnie', 'dotknąć', 'trudno', 'zasygnalizować', '2', 'klisza', 'kamera', 'trylogia', 'punkt', 'na', 'mieć', 'zakrawać', 'o', 'bezprawie', 'znów', 'dobry', 'około', 'jakość', 'twarz', 'odrobić', 'metafora', 'uzyskać', 'też', 'motywacja', 'pójść', 'makbeta', 'zewnątrz', 'widzieć', 'wrzucać', 'każdy', 'poważnie', 'wymiar', 'może', 'wiara', 'zdolny', 'temu', 'poprzedni', 'horda', 'cztery', 'zewsząd', 'nakładać', 'rozwój', 'senator', 'próba', 'hiperbola', 'jednak', 'biedny', 'ważny', 'ten', 'potrafić', 'wydobywać', 'wierny', 'czystka', 'idiotyczny', 'oczyścić', 'hawkem', 'odtwórczy', 'dla', 'beznadziejny', 'gatunek', 'próbować', 'wyczuć', 'tworzyć', 'pewno', 'ochraniać', 'podtytuł', 'spirala', 'okropny', 'wciąż', 'konwencja', 'akceptacja', 'kostiumowy', 'pozabijać', 'bezlitosny', 'jeden', 'nieoglądalny', 'kkk', 'ciosać', 'dolar', 'główny', 'lubić', 'niestety', 'przemiana', 'siebie', 'miasto', 'horyzont', 'społeczny', 'kilka', 'film', 'grać', 'rosyjski', 'należeć', 'vega', 'inscenizacja', 'podczas', 'łyżka', 'dziegieć', 'dywan', 'uargumentować', 'pośród', 'dokładnie', 'domysł', 'scenariusz', 'przepełnić', 'kompletny', 'praca', 'prawie', 'droga', 'zrównoważyć', 'jazda', 'tandetny', 'schemat', 'gang', 'nic', 'wskazówka', 'od', 'wątek', 'zarazem', 'bawić', 'seria', 'basen', 'uczestnik', 'reszta', 'przytłaczeni', 'stuletni', 'niezwykle', 'przetrwać', 'zamknięty', 'wrodzony', 'bo', 'wyborczy', 'polityczno', 'maskować', 'mnogość', 'demoncao', 'tyle', 'jaki', 'błąd', 'aniżeli', 'fan', 'blum', 'production', 'ale', 'dumny', 'narkotyk', 'zalew', 'dowód', 'mcmurrayowi', 'maska', 'ciasny', 'odnośnie', 'tylko', 'filmowy', 'nie', 'oczywiście', 'ekran', 'dotąd', 'nieporadny', 'wnieść', 'popularność', 'sequel', 'wyrafinowany', 'całkowicie', 'pojawiać', 'wydawać', 'aczkolwiek', 'ethanem', 'miara', 'zawahać', 'zdecydowanie', 'steven', 'wszelki', 'odpowiedni', 'ulica', 'starać', 'dziwny', 'aktor', 'ewidentnie', 'móc', 'marny', 'postać', 'chronologia', 'naukowy', 'scenograficzny'}</t>
  </si>
  <si>
    <t>['Pierwsza', 'Noc', 'Oczyszczenia', 'Recenzja', 'filmu', 'analiza', 'serii', 'Pierwsza', 'Noc', 'Oczyszczenia', 'czwarty', 'film', 'serii', 'szyldu', 'Blumhouse', 'Production', 'jest', 'pierwszym', 'w', 'chronologii', 'całej', 'historii', 'która', 'liczy', 'cztery', 'filmy', 'każda', 'nich', 'przyniosła', 'twórcy', 'Jamesowi', 'DeMonaco', 'producentowi', 'Jasonowi', 'Blumowi', 'najwyżej', 'mieszane', 'opinie', 'pewno', 'żałują', 'żadnego', '35', 'milionów', 'dolarów', 'wydanych', 'serię', 'Nic', 'tym', 'dziwnego', 'dotąd', 'ich', 'dochód', 'jest', 'jest', 'dziesięciokrotnie', 'większy', 'oceny', 'najczęściej', 'bywały', 'bezlitosne', 'warto', 'zauważyć', 'rozwój', 'jaki', 'dokonuje', 'serii', 'która', 'zewnątrz', 'wygląda', 'ciosane', 'hurtowo', 'filmy', 'stuletnim', 'Stevenem', 'Seagalem', 'Pierwszy', 'film', 'Ethanem', 'Hawkem', 'roli', 'głównej', 'był', 'okropny', 'oglądania', 'marna', 'forma', 'brak', 'jakiegokolwiek', 'odautorskiego', 'stępla', 'DeMoncao', 'twarz', 'Ethana', 'wyrażająca', 'najwyżej', 'niezadowolenie', 'ilości', 'zer', 'koncie', 'to', 'niewielkie', 'grzeszki', 'tej', 'produkcji', 'Największą', 'wadą', 'Nocy', 'Oczyszczenia', 'była', 'próba', 'stworzenia', 'tworu', 'mającego', 'domyśle', 'wyrażać', 'polityczne', 'społeczne', 'zaangażowanie', 'oznaczało', 'utworzenie', 'nadętej', 'nieoglądalnej', 'krwawej', 'jatki', 'której', 'widać', 'było', 'ogromne', 'niedostatki', 'budżecie', 'co', 'najważniejsze', 'pomyśle', 'DeMonaco', 'Film', 'wyszedł', 'jak', 'wyszedł', 'Był', 'tandetny', 'dramaturgicznie', 'nierówny', 'wizualnie', 'nijaki', 'tego', 'ogólny', 'koncept', 'próba', 'jego', 'uargumentowania', 'zakrawała', 'głupotę', 'czystej', 'wody', 'mówiąc', 'nic', 'tym', 'głupie', 'były', 'zwroty', 'akcji', 'bohaterowie', 'samobójcy', 'Ile', 'błędów', 'naprawić', 'można', 'rok', 'pokazał', 'sequel', 'uroczym', 'podtytułem', 'Anarchia', 'DeMonaco', 'udało', 'pokazać', 'prawdziwy', 'wymiar', 'sławetnej', 'Czystki', 'zbudować', 'jednego', 'bohatera', 'któremu', 'można', 'było', 'jakiś', 'sposób', 'kibicować', 'życzyć', 'mu', 'najszybszego', 'zejścia', 'ekranu', 'postać', 'twardego', 'gościa', 'przeszłością', 'to', 'klisza', 'powielana', 'każdym', 'gatunku', 'filmowym', 'Frank', 'Grillo', 'wniósł', 'serii', 'coś', 'czego', 'spotkaliśmy', 'niej', 'teraz', 'Był', 'on', 'postacią', 'której', 'można', 'było', 'odrzucić', 'wszelkie', 'rozmyślania', 'temat', 'tego', 'jak', 'idiotycznym', 'pomysłem', 'była', 'owa', 'Noc', 'Oczyszczenia', 'rozkoszowania', 'krwawej', 'maestrii', 'wykonaniu', 'tego', 'miarę', 'zdolnego', 'aktora', 'Wyjście', 'ulice', 'Miasta', 'Aniołów', 'okazało', 'zbawienne', 'samego', 'reżysera', 'Ewidentnie', 'wyczuł', 'on', 'dobrze', 'zamkniętej', 'ciasnej', 'przestrzeni', 'domu', 'ograniczającej', 'możliwości', 'wizualnego', 'szaleństwa', 'To', 'szaleństwo', 'zaczęło', 'pojawiać', 'tym', 'razem', 'Gdzieniegdzie', 'pojawiające', 'odblaski', 'neonów', 'brudne', 'ciemne', 'zakamarki', 'labirynty', 'tworzone', 'mrocznych', 'budynków', 'są', 'tym', 'co', 'tygryski', 'lubią', 'najbardziej', 'co', 'ewidentnie', 'dobrze', 'wychodzi', 'DeMonaco', 'Był', 'odpowiedni', 'rozmach', 'gdzieś', 'horyzoncie', 'czaiły', 'motywacje', 'bohaterów', 'Szyte', 'najgrubszymi', 'nićmi', 'należy', 'zasygnalizować', 'ich', 'pojawienie', 'końcu', 'są', 'one', 'dowodem', 'rozwój', 'całej', 'serii', 'DeMonaco', 'odszedł', 'prób', 'stworzenia', 'dreszczowca', 'podtekstem', 'społeczno', 'politycznym', 'tle', 'Dostaliśmy', 'to', 'czego', 'oczekiwaliśmy', 'hordę', 'której', 'niepotrzebni', 'jeńcy', 'grupka', 'próbująca', 'przetrwać', 'wszelką', 'cenę', 'to', 'wszystko', 'kategorii', 'R', 'bądźmy', 'szczerzy', 'tego', 'oczekujemy', 'takich', 'tytułów', 'Wiele', 'mówiący', 'kierunku', 'serii', 'podtytuł', 'Czas', 'wyboru', 'sugerował', 'DeMonaco', 'znów', 'zechce', 'bawić', 'toporną', 'wtórną', 'symboliką', 'jak', 'wydawało', 'tak', 'stało', 'Tym', 'razem', 'scenarzysta', 'reżyser', 'serii', 'zrównoważył', 'tę', 'falę', 'wyborczych', 'postaci', 'masek', 'innych', 'zazwyczaj', 'zupełnie', 'niepotrzebnych', 'symboli', 'odpowiednią', 'dawką', 'szaleństwa', 'trzeba', 'zauważyć', 'fakt', 'trzecia', 'część', 'serii', 'to', 'kompletna', 'jazda', 'trzymanki', 'względem', 'wizualnym', 'scenograficznym', 'kostiumowym', 'Wydobywający', 'zewsząd', 'kicz', 'zestawieniu', 'lepiej', 'poprzednim', 'filmie', 'zarysowanym', 'wątkiem', 'potencjalnej', 'rebelii', 'równoważył', 'beznadziejną', 'postać', 'pani', 'senator', 'ochranianej', 'weterana', 'oczyszczania', 'Franka', 'Grillo', 'DeMonaco', 'tworzy', 'kino', 'całkowicie', 'bezwstydnie', 'kampowe', 'Jego', 'esencją', 'jest', 'monstrualna', 'czasami', 'przytłaczająca', 'finezyjna', 'spirala', 'przemocy', 'jednych', 'drugich', 'Zabieg', 'ten', 'tworzony', 'DeMonaco', 'przystało', 'niezwykle', 'grubą', 'kreską', 'ma', 'zadbać', 'reżyser', 'poczuł', 'spełniony', 'swojej', 'moralizatorskiej', 'misji', 'przypadkowy', 'widz', 'dotknął', 'odrobiny', 'odtwórczej', 'refleksji', 'kultem', 'broni', 'przemocy', 'Ameryce', 'Należy', 'przyznać', 'to', 'uratowało', 'filmu', 'spadkiem', 'jakości', 'Nudny', 'jest', 'wątek', 'politycznych', 'przemian', 'przyjaźń', 'Latynosa', 'czarnoskórego', 'sklepikarza', 'wierzymy', 'dobre', 'słowo', 'scena', 'kościele', 'Nowych', 'Ojców', 'Założycieli', 'udźwignęła', 'swojego', 'ciężaru', 'można', 'powiedzieć', 'jednoznacznie', 'zakończenie', 'trylogii', 'było', 'złym', 'filmem', 'jego', 'popularność', 'pewno', 'szansę', 'pojawienie', 'naszej', 'serii', 'Camping', 'Jednocześnie', 'zasygnalizować', 'należy', 'powolne', 'wyczerpywanie', 'pewnej', 'konwencji', 'którą', 'coraz', 'trudniej', 'uwierzyć', 'Tak', 'trafiamy', 'tworu', 'tytule', 'sugerującym', 'co', 'jak', 'Pierwsza', 'Noc', 'Oczyszczenia', 'jest', 'pierwszą', 'której', 'reżyserem', 'był', 'James', 'DeMonaco', 'Rolę', 'tę', 'pozostawił', 'niedoświadczonemu', 'Gerardowi', 'McMurrayowi', 'co', 'można', 'ocenić', 'dobre', 'zagranie', 'producentów', 'serii', 'Film', 'uzyskał', 'to', 'nowego', 'impetu', 'niektórych', 'miejscach', 'wciąż', 'widać', 'reżyserskie', 'braki', 'żółtodzioba', 'jakim', 'jest', 'McMurray', 'Scenariusz', 'DeMonaco', 'ma', 'kilka', 'zmian', 'znanych', 'poprzednich', 'części', 'schematów', 'Wkraczamy', 'Staten', 'Island', 'tutaj', 'odbędzie', 'pierwszy', 'eksperyment', 'oczyszczaniem', 'ulic', 'przepełnionych', 'złością', 'nienawiścią', 'mieszkańców', 'upadającej', 'Ameryki', 'Widzimy', 'trudności', 'czarnoskórej', 'latynoskiej', 'części', 'wyspy', 'pozostawaniu', 'powierzchni', 'która', 'zmusza', 'ich', 'tytułowego', 'oczyszczania', 'Wszystko', 'to', 'znanych', 'często', 'powielanych', 'dodatek', 'stereotypowych', 'schematach', 'Są', 'kliszowe', 'tłuste', 'bity', 'siłowni', 'gangi', 'handlujące', 'narkotykami', 'zatruwające', 'tym', 'własną', 'społeczność', 'bieda', 'zapędzająca', 'ludzi', 'w', 'czyny', 'które', 'godzą', 'niewierność', 'podwładnych', 'kolejny', 'mizerny', 'wątek', 'polityczno', 'naukowy', 'próbujący', 'jakikolwiek', 'sposób', 'zaznaczyć', 'nam', 'noce', 'bezprawia', 'mają', 'podłoże', 'psychologiczne', 'ekonomiczne', 'łatwiej', 'zmieść', 'kurz', 'dywan', 'uporać', 'problemem', 'przeludnienia', 'biedy', 'bezrobocia', 'tym', 'przypadku', 'łatwiej', 'znieść', 'wszystkie', 'ciała', 'grobów', 'Zdecydowanie', 'zawodząca', 'ekspozycja', 'wprowadza', 'nas', 'w', 'huragan', 'manipulowanej', 'przemocy', 'brutalności', 'Wszystko', 'to', 'połączone', 'powszechnym', 'wiadomości', 'daje', 'nam', 'nowe', 'serii', 'punkty', 'widzenia', 'drony', 'Patryk', 'Vega', 'byłby', 'dumny', 'kamery', 'soczewkach', 'film', 'stara', 'pójść', 'własną', 'drogą', 'Robi', 'to', 'całkowicie', 'nieporadnie', 'Każda', 'chwila', 'reżyserskiego', 'scenariuszowego', 'zawahania', 'prowadzi', 'nas', 'sprawdzonych', 'poprzednich', 'dwóch', 'częściach', 'prób', 'zabaw', 'formą', 'tej', 'odtwórczości', 'tkwi', 'największy', 'problem', 'Pierwszej', 'Nocy', 'Oczyszczenia', 'Niewątpliwy', 'inscenizacyjny', 'talent', 'reżysera', 'maskuje', 'nieporadna', 'ręka', 'aktorów', 'których', 'postacie', 'zostały', 'napisane', 'tak', 'samo', 'źle', 'pierwszym', 'filmie', 'tyczy', 'inscenizacji', 'Reżyser', 'pozwala', 'sobie', 'podkradanie', 'ciekawszych', 'pomysłów', 'bardziej', 'doświadczonych', 'filmowców', 'Sceny', 'takie', 'starcie', 'odmętach', 'stylu', 'Makbeta', 'Justina', 'Kurzela', 'neonowy', 'chaos', 'skradziony', 'Refnowi', 'udowadniają', 'McMurray', 'odrobił', 'pracę', 'domową', 'są', 'to', 'najwznioślejsze', 'zagrania', 'takim', 'repertuarze', 'odstają', 'plus', 'całej', 'reszty', 'to', 'kilka', 'łyżek', 'miodu', 'w', 'całym', 'basenie', 'dziegciu', 'pomaga', 'przyjęta', 'twórców', 'konwencja', 'obrazowana', 'potraktowanymi', 'całkowicie', 'poważnie', 'hordami', 'klansmanów', 'KKK', 'wyżynająca', 'biednych', 'bezbronnych', 'Zerojedynkowość', 'większości', 'uczestników', 'Oczyszczenia', 'daje', 'nam', 'obraz', 'ubodzy', 'pieniędzy', 'mogą', 'pozabijać', 'wzajemnie', 'ta', 'każda', 'inna', 'symbolika', 'hiperbola', 'metafora', 'serii', 'jest', 'nakładana', 'odbiorcę', 'zasadzie', 'dobrej', 'wiary', 'użyciu', 'łopaty', 'innego', 'wyrafinowanego', 'narzędzia', 'Pierwsza', 'Noc', 'Oczyszczenia', 'zaskakuje', 'mnogością', 'niepotrzebnych', 'wątków', 'ich', 'zarysowywanie', 'potrafi', 'znużyć', 'ma', 'mowy', 'jakiejkolwiek', 'rozmowie', 'widza', 'filmem', 'wrzucania', 'kolejnych', 'karuzelę', 'terroru', 'Przytłaczeni', 'tym', 'faktem', 'pozostają', 'główni', 'bohaterowie', 'co', 'jedyną', 'postacią', 'która', 'wrodzonej', 'charyzmie', 'pewno', 'reżyserskim', 'wskazówkom', 'był', 'czarnoskóry', 'boss', 'Dimitri', 'grany', 'debiutanta', 'Y', '’', 'lana', 'Noela', 'próbujcie', 'doszukiwać', 'Dimitrze', 'jakichkolwiek', 'konotacji', 'rosyjskich', 'Obraz', 'tutaj', 'wymaga', 'widza', 'pełnej', 'akceptacji', 'pola', 'negacji', 'przypadku', 'przemiany', 'charakterologicznej', 'bohatera', 'którą', 'wierzy', 'sam', 'reżyser', 'Można', 'powiedzieć', 'braki', 'umiaru', 'równoważącego', 'wybryki', 'poprzednich', 'częściach', 'elementów', 'kiczu', 'położyły', 'najnowszą', 'produkcję', 'Blumhouse', 'Zalew', 'neonów', 'ciasnych', 'przejść', 'daje', 'tyle', '2', '4', 'lata', 'dokładnie', 'wiemy', 'czego', 'spodziewać', 'Być', 'może', 'ta', 'pewność', 'tego', 'co', 'zamian', '25', 'sprawia', 'ten', 'podobne', 'tytuły', 'będą', 'cieszyć', 'niewielką', 'wierną', 'rzeszą', 'fanów', 'Zdecydowanie', 'Pierwsza', 'Noc', 'Oczyszczenia', 'wypełnia', 'pewną', 'niszę', 'Ja', 'niej', 'zaliczam', 'Ocena', '4/10']</t>
  </si>
  <si>
    <t>{'reżyserskiego', 'ręka', 'ciasnej', 'labirynty', 'jak', 'przytłaczająca', 'kompletna', 'fakt', 'reżyserskie', 'pracę', 'kolejnych', 'próbująca', 'trzeba', 'zbawienne', 'obrazowana', 'jakichkolwiek', 'spodziewać', 'faktem', 'bity', 'społeczność', 'dreszczowca', 'całej', 'Wyjście', 'rozmach', 'zaskakuje', 'Dimitri', 'zatruwające', 'Rolę', 'zapędzająca', 'główni', 'pojawiające', 'politycznym', 'bohaterowie', 'kierunku', 'brutalności', 'Vega', 'boss', 'pewność', 'Oczyszczenia', '’', 'handlujące', 'Franka', 'widać', 'tworzone', 'części', 'mizerny', 'zamkniętej', 'zaznaczyć', 'sobie', 'odrobił', 'pozostają', 'pomysłem', 'postacią', 'zagrania', 'pomaga', 'byłby', 'symboli', 'niezadowolenie', 'ciemne', 'głównej', 'wyżynająca', 'mieszkańców', 'reżyserskim', 'chaos', 'nićmi', 'neonów', 'godzą', 'drugich', 'zakrawała', 'wyrafinowanego', 'odautorskiego', 'bohaterów', 'zaliczam', 'razem', 'spełniony', 'biedy', 'przeszłością', 'słowo', 'całym', 'odtwórczości', 'źle', 'neonowy', 'maestrii', 'należy', 'basenie', 'przypadkowy', 'wątków', 'życzyć', 'jeńcy', 'czaiły', 'Wydobywający', 'czyny', 'żadnego', 'przestrzeni', 'chronologii', 'tytule', 'wierną', 'eksperyment', 'tytuły', 'prób', 'monstrualna', 'ubodzy', 'forma', 'wizualnie', 'stało', 'opinie', 'można', 'sam', 'wiadomości', 'zechce', 'Założycieli', 'pola', 'grubą', 'brak', 'niedostatki', 'poczuł', 'jakikolwiek', 'wierzy', 'nich', 'zer', 'misji', 'powolne', 'takie', 'Można', 'tle', 'pierwszy', 'Zabieg', 'Camping', 'twardego', 'lana', 'koncie', 'terroru', 'prawdziwy', 'szaleństwo', 'samobójcy', 'koncept', 'czystej', 'bezbronnych', 'politycznych', 'Przytłaczeni', 'gangi', 'mają', 'temat', 'są', 'któremu', 'beznadziejną', 'Jasonowi', 'bardziej', 'wyspy', 'inscenizacji', 'dobrej', 'pokazał', 'Stevenem', 'odblaski', 'dramaturgicznie', 'tutaj', 'wody', 'możliwości', 'twórcy', 'każda', 'nas', 'dobrze', 'pomysłów', 'odrzucić', 'zasadzie', 'wydawało', 'filmowców', 'takich', 'znanych', 'miejscach', 'mowy', 'widzenia', 'producentów', 'czego', 'rebelii', 'wymaga', 'zagranie', 'symbolika', 'nienawiścią', 'pokazać', 'powielana', 'próbujcie', 'uzyskał', 'zmieść', 'postacie', 'Był', 'debiutanta', 'McMurrayowi', 'odstają', 'cieszyć', 'oczekiwaliśmy', 'był', 'krwawej', '25', 'klansmanów', 'siłowni', 'inna', 'Y', 'wychodzi', 'formą', 'mogą', 'coś', 'budynków', 'zazwyczaj', 'uporać', 'nieporadnie', 'lata', 'stereotypowych', 'uczestników', 'brudne', 'zdolnego', 'jedyną', 'ciasnych', 'najszybszego', 'niewierność', 'najczęściej', 'wyborczych', 'serii', 'roli', 'marna', 'stworzenia', 'bądźmy', 'wiary', 'fanów', 'takim', 'jego', 'zupełnie', 'problem', 'jest', 'nierówny', 'mającego', 'zaczęło', 'dochód', 'wierzymy', 'reszty', 'produkcję', 'kolejny', 'aktora', 'ludzi', 'talent', 'dziesięciokrotnie', 'niepotrzebnych', 'przepełnionych', 'spotkaliśmy', 'mieszane', 'które', 'mu', 'szansę', 'rosyjskich', 'podtekstem', 'historii', 'kultem', 'hurtowo', 'Pierwszy', 'noce', 'Grillo', 'bezrobocia', 'społeczno', 'najwznioślejsze', 'przemiany', 'filmu', 'samego', 'zejścia', 'pewną', 'teraz', 'tworzony', 'mnogością', 'nowe', 'przeludnienia', 'stuletnim', 'błędów', 'zwroty', 'Noela', 'sugerował', 'scenarzysta', 'Ethanem', 'domową', 'jakości', 'pozwala', 'Reżyser', 'stępla', 'nakładana', 'zadbać', 'falę', 'pozostawaniu', 'schematach', 'Recenzja', 'oglądania', 'naprawić', 'Robi', 'przejść', 'zarysowanym', 'była', 'wyboru', 'najważniejsze', 'uwierzyć', 'motywacje', 'drogą', 'tłuste', 'jatki', 'Scenariusz', 'niewielką', 'To', 'niej', 'zbudować', 'psychologiczne', 'położyły', 'grobów', 'wadą', 'scena', 'scenariuszowego', 'narkotykami', 'Niewątpliwy', 'uargumentowania', 'ochranianej', 'potencjalnej', 'udało', 'bezwstydnie', 'kamery', 'nijaki', 'obraz', 'zaangażowanie', 'kibicować', 'hordę', 'trzecia', 'Ewidentnie', 'ciężaru', 'biednych', 'prowadzi', 'Ile', 'drony', 'umiaru', 'ekspozycja', 'oczekujemy', 'przyznać', 'znieść', 'schematów', 'równoważył', 'Miasta', 'wizualnego', 'lubią', 'chwila', 'zawahania', 'uratowało', 'Największą', 'swojej', 'wyczerpywanie', 'czasami', 'Wszystko', 'wyszedł', 'Production', 'ich', 'reżyser', 'tworzy', 'wizualnym', 'wprowadza', 'głupotę', 'wiemy', 'nadętej', 'której', 'jakiś', 'skradziony', 'mrocznych', 'powiedzieć', 'żałują', 'Pierwsza', 'kostiumowym', 'ocenić', 'zamian', 'zmian', 'jakiejkolwiek', 'to', 'stylu', 'zauważyć', 'ogromne', 'dziwnego', 'scenograficznym', 'przyjaźń', 'zabaw', 'bieda', 'latynoskiej', 'wtórną', 'ma', 'znużyć', 'Gdzieniegdzie', 'Film', 'rozmowie', 'zostały', 'tak', 'Nic', 'braki', 'pozostawił', 'widz', 'rzeszą', 'podłoże', 'nowego', 'samo', 'przyjęta', 'oznaczało', 'pełnej', 'odpowiednią', 'trudności', 'Tak', 'tytułów', 'Tym', 'grupka', 'próbujący', 'niewielkie', 'odbiorcę', 'zakamarki', 'która', '4/10', 'tego', 'kościele', 'przemocy', 'inscenizacyjny', 'karuzelę', 'milionów', 'zmusza', 'mówiący', 'twórców', 'Sceny', 'Jednocześnie', 'zawodząca', 'one', 'narzędzia', 'dowodem', 'trzymanki', 'jakiegokolwiek', 'dodatek', 'Justina', 'doświadczonych', 'bezprawia', 'wyrażać', 'rozmyślania', 'czarnoskóry', 'Nowych', 'wszystko', 'ogólny', 'udowadniają', 'często', 'były', 'Pierwszej', 'potraktowanymi', 'kiczu', 'warto', 'kicz', 'producentowi', 'Ocena', 'kino', '35', 'nam', 'impetu', 'szaleństwa', 'Dimitrze', 'filmy', 'Blumhouse', 'Jego', 'czwarty', 'grany', 'względem', 'wzajemnie', 'przemian', 'KKK', 'tyczy', 'pierwszym', 'kurz', 'jednych', 'polityczne', 'ciekawszych', 'spadkiem', 'Latynosa', 'sposób', 'starcie', 'Ojców', 'Aniołów', 'kampowe', 'wątkiem', 'odtwórczej', 'Czas', 'coraz', 'co', 'ciała', 'analiza', 'powierzchni', 'moralizatorskiej', 'zarysowywanie', 'pani', 'trudniej', 'dziegciu', 'łatwiej', 'wrzucania', 'udźwignęła', 'czarnoskórej', 'będą', 'wskazówkom', 'Refnowi', 'potrafi', 'oczyszczania', 'pieniędzy', 'powielanych', 'on', 'Patryk', 'sprawdzonych', 'zrównoważył', 'bywały', '4', 'swojego', 'dolarów', 'doszukiwać', 'jednoznacznie', 'odrobiny', 'najnowszą', 'w', 'esencją', 'problemem', 'Szyte', 'ekranu', 'przyniosła', 'huragan', 'idiotycznym', 'konwencji', 'zakończenie', 'plus', 'rok', 'produkcji', 'charyzmie', 'Kurzela', 'większy', 'część', 'głupie', 'częściach', 'tygryski', 'miarę', 'domyśle', 'zasygnalizować', 'Każda', '2', 'poprzednich', 'klisza', 'wyczuł', 'najbardziej', 'trylogii', 'widza', 'którą', 'odbędzie', 'nieoglądalnej', 'wydanych', 'lepiej', 'cenę', 'grzeszki', 'znów', 'filmowym', 'twarz', 'bezlitosne', 'metafora', 'R', 'filmem', 'konotacji', 'dawką', 'społeczne', 'pójść', 'Obraz', 'zewnątrz', 'sławetnej', 'wygląda', 'poprzednim', 'Makbeta', 'Zalew', 'poważnie', 'łopaty', 'niektórych', 'szczerzy', 'oczyszczaniem', 'Seagalem', 'Ethana', 'wymiar', 'może', 'łyżek', 'domu', 'toporną', 'najwyżej', 'zewsząd', 'cztery', 'sugerującym', 'naszej', 'Dostaliśmy', 'rozwój', 'kliszowe', 'senator', 'Nudny', 'dwóch', 'repertuarze', 'próba', 'hiperbola', 'Island', 'ten', 'własną', 'wszystkie', 'napisane', 'innego', 'elementów', 'tkwi', 'utworzenie', 'uroczym', 'zestawieniu', 'pewno', 'mówiąc', 'podtytuł', 'James', 'spirala', 'okropny', 'wciąż', 'wyrażająca', 'gdzieś', 'konwencja', 'niedoświadczonemu', 'nieporadna', 'pozabijać', 'gościa', 'wykonaniu', 'postaci', 'tym', 'McMurray', 'DeMoncao', 'Zdecydowanie', 'liczy', 'użyciu', 'pomyśle', 'tę', 'odszedł', 'czarnoskórego', 'kilka', 'film', 'kreską', 'równoważącego', 'punkty', 'okazało', 'soczewkach', 'Zerojedynkowość', 'złością', 'wszelką', 'dywan', 'rozkoszowania', 'upadającej', 'dokładnie', 'niszę', 'Nocy', 'powszechnym', 'ekonomiczne', 'jazda', 'horyzoncie', 'weterana', 'tandetny', 'Ameryce', 'nic', 'Wiele', 'manipulowanej', 'Ja', 'jednego', 'wypełnia', 'każdym', 'Noc', 'wybryki', 'wątek', 'bawić', 'ulice', 'filmie', 'Czystki', 'Wkraczamy', 'podobne', 'niezwykle', 'jakim', 'podtytułem', 'przetrwać', 'daje', 'akcji', 'było', 'Frank', 'ograniczającej', 'ulic', 'połączone', 'dotknął', 'polityczno', 'niepotrzebni', 'tyle', 'jaki', 'podwładnych', 'akceptacji', 'złym', 'dokonuje', 'tytułowego', 'odmętach', 'wrodzonej', 'Należy', 'dumny', 'stara', 'serię', 'refleksji', 'charakterologicznej', 'wniósł', 'pierwszą', 'końcu', 'największy', 'Są', 'ilości', 'miodu', 'owa', 'pojawienie', 'Anarchia', 'pewnej', 'żółtodzioba', 'Staten', 'Gerardowi', 'maskuje', 'DeMonaco', 'dotąd', 'Blumowi', 'popularność', 'sprawia', 'sequel', 'przystało', 'całkowicie', 'pojawiać', 'aktorów', 'tej', 'Ameryki', 'których', 'Widzimy', 'Hawkem', 'innych', 'wszelkie', 'masek', 'Być', 'ta', 'reżyserem', 'broni', 'odpowiedni', 'Jamesowi', 'podkradanie', 'negacji', 'bohatera', 'budżecie', 'gatunku', 'symboliką', 'kategorii', 'szyldu', 'najgrubszymi', 'ciosane', 'tworu', 'dobre', 'oceny', 'reżysera', 'większości', 'trafiamy', 'hordami', 'ewidentnie', 'przypadku', 'postać', 'finezyjna', 'sklepikarza', 'naukowy'}</t>
  </si>
  <si>
    <t>{'ręka', 'tytuł', 'jak', 'fakt', 'siłownia', 'trzeba', 'nasz', 'przeludnienie', 'wierzyć', 'tytułowy', 'zejść', 'jeniec', 'dokonywać', 'spodziewać', 'społeczność', 'odejść', 'głupota', 'rozmach', 'tło', 'nienawiść', 'wysoko', 'Dimitri', 'pewność', 'recenzja', 'boss', 'Vega', '’', 'przystać', 'widać', 'mizerny', 'zaznaczyć', 'czysty', 'zostać', 'niewielki', 'gdzie', 'niezadowolenie', 'uratować', 'wprowadzać', 'raz', 'fala', 'żałować', 'chaos', 'twór', 'ciało', 'debiutant', 'twórca', 'stereotypowy', 'domowy', 'toporny', 'kreska', 'odrobina', 'producent', 'wkraczać', 'słowo', 'połączyć', 'powierzchnia', 'źle', 'neonowy', 'tłusty', 'psychologiczny', 'przypadkowy', 'zechcieć', 'życzyć', 'wtórny', 'rzesza', 'soczewka', 'eksperyment', 'czyn', 'rebelia', 'zarysowywać', 'pozostawić', 'forma', 'monstrualny', 'wizualnie', 'przestrzeń', 'opinia', 'oznaczać', 'podtekst', 'można', 'mówić', 'dom', 'podkradać', 'sam', 'brak', 'stać', 'jakikolwiek', 'zaliczać', 'zacząć', 'skraść', 'pierwszy', 'wizualny', 'narzędzie', 'lać', 'prawdziwy', 'szaleństwo', 'koncept', 'historia', 'Przytłaczeni', 'dostać', 'temat', 'przejście', 'liczyć', 'brutalność', 'konto', 'odtwórczość', 'oczyszczenie', 'doświadczony', 'niewątpliwy', 'impet', 'cena', 'Jasonowi', 'stworzyć', 'zabieg', 'dron', 'twardy', 'wyżynać', 'szyld', 'dramaturgicznie', 'tutaj', 'zasada', 'odstawać', 'dobrze', 'zabawa', 'odrzucić', 'powolny', 'miód', 'złość', 'przypadek', 'ciekawy', 'szybki', 'pole', 'okazać', 'pieniądz', 'wiele', 'Latynos', 'zawodzący', 'symbol', 'niepotrzebny', 'anioł', 'zagranie', 'symbolika', 'kościół', 'styl', 'pokazać', 'ubogi', 'odbyć', 'zmieść', 'wypełniać', 'własny', 'obrazować', 'McMurrayowi', 'wzniosły', 'cieszyć', 'nisza', 'wyczerpywać', 'tygrysek', 'zapędzać', 'przytłaczający', 'klansmanów', '25', 'Y', 'upadać', 'żaden', 'zazwyczaj', 'niektóry', 'uporać', 'nieporadnie', 'nić', 'podobny', 'finezyjny', 'niewierność', 'udźwignąć', 'reżyserski', 'trudność', 'sławetny', 'element', 'konotacja', 'widzenie', 'zupełnie', 'problem', 'gruby', 'nierówny', 'latynoski', 'dochód', 'równoważyć', 'kategoria', 'ja', 'kolejny', 'trzymanka', 'dziesięciokrotnie', 'talent', 'wyspa', 'samobójca', 'szczery', 'hurtowo', 'Grillo', 'społeczno', 'maestria', 'Steven', 'udowadniać', 'charyzma', 'teraz', 'powielać', 'Noela', 'zakamarek', 'scenarzysta', 'Ethanem', 'sugerować', 'poczuć', 'stępla', 'robić', 'zadbać', 'handlować', 'naprawić', 'woda', 'bywać', 'oglądać', 'cały', 'pojawić', 'większość', 'zły', 'noc', 'uwierzyć', 'polityczny', 'który', 'broń', 'jedyny', 'umiar', 'wykonać', 'zbudować', 'oczyszczać', 'brudny', 'scena', 'godzić', 'bezwstydnie', 'nijaki', 'wybryk', 'zwrot', 'mieszkaniec', 'obraz', 'refleksja', 'zaangażowanie', 'kibicować', 'dwa', 'przemoc', 'mowa', 'głupi', 'wiedzieć', 'spełnić', 'człowiek', 'założyciel', 'ekspozycja', 'ilość', 'przyznać', 'znieść', 'pełny', 'chwila', 'pomagać', 'pewien', 'nowy', 'kult', 'Production', 'reżyser', 'my', 'wyglądać', 'jakiś', 'przynieść', 'powiedzieć', 'bezrobocie', 'wychodzić', 'produkcja', 'esencja', 'kliszowy', 'ocenić', 'zamian', 'żółtodziób', 'gość', 'możliwość', 'gdzieniegdzie', 'to', 'ciemny', 'zatruwać', 'zauważyć', 'taki', 'przyjaźń', 'zmuszać', 'bieda', 'sklepikarz', 'ekonomiczny', 'znużyć', 'odmęt', 'nadęty', 'grzeszek', 'tak', 'jatka', 'ojciec', 'grób', 'scenariuszowy', 'inny', 'niedoświadczony', 'ogromny', 'bezbronny', 'potencjalny', 'widz', 'uroczy', 'podłoże', 'przyjąć', 'weteran', 'drugi', 'Franek', 'użyć', 'samo', 'prowadzić', 'nudny', 'rozmyślanie', 'łatwo', 'tkwić', 'tyczyć', 'grupka', 'niedostatek', 'spotkać', 'pozwalać', 'sprawdzić', 'bardzo', 'krwawy', 'terror', 'Gerard', 'inscenizacyjny', 'udać', 'anarchia', 'jednocześnie', 'mroczny', 'szansa', 'charakterologiczny', 'oczekiwać', 'Blum', 'dodatek', 'być', 'Justina', 'sprawiać', 'wyrażać', 'trzeci', 'czarnoskóry', 'wszystko', 'ogólny', 'dawać', 'neon', 'karuzela', 'często', 'przeszłość', 'zerojedynkowość', 'labirynt', 'łopata', 'ów', 'zmiana', 'warto', 'kicz', 'dreszczowiec', 'rozmowa', 'kino', '35', 'negacja', 'czaić', 'trafiać', 'wyjść', 'znany', 'Dimitrze', 'ocena', 'bohater', 'Blumhouse', 'wada', 'podwładny', 'wiadomość', 'odautorski', 'czwarty', 'napisać', 'pomysł', 'wzgląd', 'zestawienie', 'wzajemnie', 'KKK', 'wymagać', 'szyć', 'misja', 'ograniczać', 'kurz', 'utworzyć', 'manipulować', 'duży', 'powszechny', 'kierunek', 'sposób', 'starcie', 'koniec', 'kampowe', 'coraz', 'co', 'położyć', 'analiza', 'pozostawać', 'milion', 'akcja', 'repertuar', 'rola', 'wszystek', 'filmowiec', 'rozkoszować', 'budynek', 'pani', 'wybór', 'potraktować', 'miejsce', 'camping', 'bit', 'zero', 'czas', 'Refnowi', 'odbiorca', 'on', 'Patryk', '4', 'odblask', 'doszukiwać', 'zbawienny', 'jednoznacznie', 'wydać', 'w', 'spadek', 'dawka', 'zarysować', 'huragan', 'ciężar', 'ile', 'zakończenie', 'mieszany', 'plus', 'rok', 'budżet', 'Kurzela', 'część', 'swój', 'moralizatorski', 'zaskakiwać', 'dotknąć', 'trudno', 'zasygnalizować', '2', 'klisza', 'kamera', 'trylogia', 'punkt', 'mieć', 'zakrawać', 'bezprawie', 'znów', 'dobry', 'jakość', 'twarz', 'odrobić', 'metafora', 'R', 'uzyskać', 'motywacja', 'pójść', 'zewnątrz', 'Makbeta', 'widzieć', 'wrzucać', 'każdy', 'poważnie', 'Seagalem', 'Ethana', 'wymiar', 'wiara', 'zdolny', 'poprzedni', 'horda', 'cztery', 'zewsząd', 'nakładać', 'rozwój', 'senator', 'próba', 'hiperbola', 'biedny', 'Island', 'ważny', 'ten', 'potrafić', 'wydobywać', 'wierny', 'czystka', 'idiotyczny', 'oczyścić', 'odtwórczy', 'beznadziejny', 'gatunek', 'próbować', 'wyczuć', 'tworzyć', 'pewno', 'ochraniać', 'podtytuł', 'James', 'spirala', 'okropny', 'wciąż', 'konwencja', 'akceptacja', 'kostiumowy', 'pozabijać', 'bezlitosny', 'jeden', 'nieoglądalny', 'McMurray', 'ciosać', 'DeMoncao', 'dolar', 'główny', 'lubić', 'przemiana', 'siebie', 'miasto', 'horyzont', 'społeczny', 'kilka', 'film', 'grać', 'rosyjski', 'należeć', 'inscenizacja', 'łyżka', 'dziegieć', 'dywan', 'uargumentować', 'dokładnie', 'domysł', 'scenariusz', 'przepełnić', 'kompletny', 'praca', 'droga', 'zrównoważyć', 'jazda', 'tandetny', 'schemat', 'gang', 'nic', 'wskazówka', 'Ameryka', 'wątek', 'bawić', 'seria', 'basen', 'uczestnik', 'reszta', 'stuletni', 'niezwykle', 'przetrwać', 'Frank', 'zamknięty', 'wrodzony', 'polityczno', 'wyborczy', 'maskować', 'mnogość', 'tyle', 'jaki', 'błąd', 'fan', 'dumny', 'narkotyk', 'zalew', 'dowód', 'maska', 'ciasny', 'Staten', 'filmowy', 'ekran', 'DeMonaco', 'dotąd', 'nieporadny', 'wnieść', 'popularność', 'sequel', 'wyrafinowany', 'całkowicie', 'pojawiać', 'wydawać', 'miara', 'Hawkem', 'zawahać', 'zdecydowanie', 'wszelki', 'odpowiedni', 'ulica', 'starać', 'dziwny', 'aktor', 'ewidentnie', 'móc', 'marny', 'postać', 'chronologia', 'naukowy', 'scenograficzny'}</t>
  </si>
  <si>
    <t>['i', 'czyli', 'z', 'spod', 'zarazem', 'już', 'I', 'chociaż', 'z', 'i', 'co', 'tak', 'na', 'nie', 'z', 'na', 'w', 'bowiem', 'jak', 'ponad', 'Oczywiście', 'Jednak', 'się', 'w', 'z', 'niczym', 'ze', 'z', 'w', 'naprawdę', 'do', 'co', 'z', 'na', 'jedynie', 'w', 'czy', 'też', 'Oczywiście', 'i', 'prawie', 'podczas', 'w', 'oraz', 'w', 'więc', 'a', 'do', 'oraz', 'o', 'Nie', 'o', 'jak', 'czy', 'w', 'z', 'się', 'nie', 'tylko', 'ale', 'także', 'chociaż', 'w', 'Albo', 'przynajmniej', 'nie', 'jak', 'z', 'Oczywiście', 'z', 'w', 'prawie', 'to', 'do', 'nie', 'w', 'do', 'dla', 'na', 'dla', 'się', 'w', 'w', 'na', 'się', 'dla', 'nie', 'i', 'się', 'się', 'i', 'z', 'a', 'nawet', 'na', 'się', 'aczkolwiek', 'się', 'w', 'na', 'również', 'od', 'z', 'w', 'więc', 'oraz', 'za', 'a', 'w', 'Jednak', 'To', 'właśnie', 'od', 'o', 'że', 'się', 'i', 'I', 'się', 'też', 'się', 'jednak', 'i', 'i', 'Bo', 'że', 'bez', 'pod', 'czy', 'się', ',', 'w', 'z', 'niż', 'w', 'przez', 'i', 'i', 'lecz', 'wobec', 'jak', 'na', 'by', 'się', 'w', 'a', 'nad', 'i', 'w', 'jednak', 'że', 'nie', 'przed', 'w', 'i', 'tylko', 'na', 'a', 'w', 'pośród', 'nie', 'Nie', 'że', 'Gdyby', 'nie', 'na', 'na', 'się', 'w', 'się', 'w', 'do', 'już', 'w', 'i', 'w', 'nie', 'za', 'dość', 'przez', 'w', 'lecz', 'niestety', 'jednak', 'odnośnie', 'już', 'z', 'w', 'się', 'z', 'przez', 'i', 'i', 'w', 'na', 'do', 'w', 'i', 'na', 'więc', 'na', 'na', 'się', 'nie', 'w', 'że', 'tak', 'naprawdę', 'a', 'nie', 'jedynie', 'Wszakże', 'pod', 'aniżeli', 'się', 'z', 'i', 'do', 'wreszcie', 'i', 'z', 'do', 'dla', 'czy', 'w', 'Oczywiście', 'się', 'jednak', 'czy', 'do', 'w', 'W', 'do', 'prawie', 'jak', 'w', 'Co', 'się', 'na', 'co', 'od', 'jak', 'w', 'dymu', 'w', 'czy', 'że', 'Nie', 'może', 'jednak', 'w', 'na', 'od', 'Jednakże', 'jedynie', 'Nie', 'przez', 'z', 'i', 'że', 'dla', 'się', 'Jednak', 'jak', 'i', 'czy', 'w', 'na', 'na', 'Oczywiście', 'przy', 'czy', 'a', 'zaledwie', 'Nie', 'więc', 'o', 'z', 'podczas', 'bohaterów', 'w', 'przez', 'dzięki', 'na', 'nie', 'dzięki', 'przez', 'Nie', 'jednak', 'się', 'w', 'od', 'bez', 'do', 'Także', 'w', 'w', 'nie', 'chyba', 'nawet', 'że', 'oraz', 'w', 'i', 'już', 'nie', 'co', 'jeszcze', 'czy', 'temu', 'bo', 'się', 'jednak', 'dostajemy', 'w', 'za', 'około', 'zł', 'że', 'i', 'się', 'lecz', 'jednak', 'się', 'do', 'nie']</t>
  </si>
  <si>
    <t>{'może', 'jak', 'temu', 'Jednak', 'niczym', 'Gdyby', 'jednak', 'ze', 'Co', 'się', 'dymu', 'zł', 'jedynie', 'dla', 'więc', 'Nie', 'jeszcze', 'już', 'Wszakże', 'za', ',', 'bohaterów', 'także', 'zaledwie', 'chyba', 'I', 'niestety', 'również', 'przynajmniej', 'wreszcie', 'dzięki', 'czyli', 'Bo', 'oraz', 'podczas', 'Oczywiście', 'pośród', 'prawie', 'pod', 'spod', 'do', 'niż', 'co', 'bez', 'od', 'To', 'lecz', 'przy', 'zarazem', 'Jednakże', 'nad', 'W', 'czy', 'wobec', 'bo', 'bowiem', 'aniżeli', 'przez', 'ale', 'chociaż', 'Albo', 'w', 'dość', 'a', 'przed', 'odnośnie', 'tylko', 'nie', 'właśnie', 'naprawdę', 'z', 'aczkolwiek', 'na', 'że', 'ponad', 'to', 'Także', 'o', 'około', 'dostajemy', 'i', 'nawet', 'też', 'tak', 'by'}</t>
  </si>
  <si>
    <t>{'odnośnie', 'lecz', 'także', 'zarazem', 'jak', 'tylko', 'może', 'nie', 'oczywiście', 'przy', 'złoty', 'zaledwie', 'temu', 'nad', 'chyba', 'dym', 'niczym', 'niestety', 'również', 'przynajmniej', 'gdyby', 'właśnie', 'wreszcie', 'naprawdę', 'dostawać', 'z', 'czy', 'aczkolwiek', 'wobec', 'jednak', 'jednakże', 'dzięki', 'czyli', 'bo', 'bowiem', 'oraz', 'bohater', 'się', 'na', 'podczas', 'aniżeli', 'jedynie', 'wszakże', 'że', 'ponad', 'to', 'dla', 'więc', 'ale', 'przez', 'o', 'pośród', 'około', 'chociaż', 'prawie', 'i', 'nawet', 'jeszcze', 'też', 'już', 'pod', 'spod', 'w', 'tak', 'albo', 'by', 'dość', 'a', 'za', ',', 'do', 'przed', 'niż', 'co', 'bez', 'od'}</t>
  </si>
  <si>
    <t>['i', 'czyli', 'z', 'jest', 'w', 'która', 'już', 'I', 'z', 'nich', 'i', 'co', 'tak', 'na', 'nie', 'z', 'na', 'Nic', 'w', 'tym', 'bowiem', 'jak', 'ich', 'jest', 'jest', 'ponad', 'Jednak', 'jaki', 'się', 'w', 'która', 'z', 'ze', 'z', 'w', 'był', 'do', 'co', 'z', 'na', 'to', 'jedynie', 'tej', 'była', 'w', 'czy', 'też', 'i', 'prawie', 'podczas', 'której', 'było', 'w', 'oraz', 'co', 'w', 'więc', 'jak', 'Był', 'a', 'do', 'tego', 'oraz', 'jego', 'o', 'Nie', 'nic', 'o', 'tym', 'jak', 'były', 'czy', 'Ile', 'można', 'w', 'z', 'się', 'nie', 'tylko', 'ale', 'także', 'można', 'było', 'w', 'jakiś', 'sposób', 'Albo', 'nie', 'mu', 'jak', 'z', 'z', 'to', 'w', 'prawie', 'to', 'do', 'coś', 'nie', 'w', 'niej', 'do', 'teraz', 'Był', 'on', 'dla', 'której', 'można', 'było', 'na', 'tego', 'jak', 'była', 'dla', 'się', 'w', 'tego', 'w', 'na', 'się', 'dla', 'nie', 'on', 'dobrze', 'i', 'To', 'się', 'tym', 'się', 'i', 'z', 'są', 'tym', 'co', 'a', 'co', 'dobrze', 'Był', 'gdzieś', 'nawet', 'na', 'się', 'aczkolwiek', 'ich', 'się', 'w', 'są', 'one', 'na', 'również', 'od', 'z', 'w', 'więc', 'to', 'której', 'oraz', 'za', 'a', 'to', 'wszystko', 'w', 'Jednak', 'To', 'właśnie', 'tego', 'od', 'takich', 'Wiele', 'o', 'kierunku', 'że', 'znów', 'się', 'i', 'I', 'jak', 'się', 'tak', 'też', 'się', 'Tym', 'jednak', 'i', 'tę', 'i', 'innych', 'Bo', 'trzeba', 'że', 'to', 'bez', 'pod', 'czy', 'się', 'w', 'z', 'niż', 'w', 'pani', 'przez', 'i', 'Jego', 'jest', 'i', 'czasami', 'lecz', 'ten', 'jak', 'na', 'ma', 'by', 'się', 'w', 'a', 'nad', 'i', 'w', 'jednak', 'że', 'to', 'nie', 'przed', 'jest', 'w', 'i', 'tylko', 'na', 'a', 'w', 'nie', 'Nie', 'można', 'że', 'było', 'Gdyby', 'nie', 'jego', 'na', 'na', 'się', 'w', 'się', 'w', 'coraz', 'Tak', 'do', 'już', 'w', 'co', 'i', 'jak', 'jest', 'w', 'której', 'nie', 'był', 'tę', 'co', 'można', 'za', 'dość', 'przez', 'to', 'w', 'lecz', 'jest', 'ma', 'jednak', 'kilka', 'już', 'z', 'w', 'tutaj', 'się', 'z', 'przez', 'i', 'i', 'w', 'na', 'która', 'ich', 'do', 'Wszystko', 'to', 'w', 'często', 'i', 'na', 'Są', 'więc', 'na', 'tym', 'w', 'na', 'które', 'się', 'nie', 'w', 'sposób', 'nam', 'że', 'tak', 'mają', 'a', 'nie', 'jedynie', 'pod', 'się', 'z', 'i', 'W', 'tym', 'wszystkie', 'do', 'nas', 'w', 'i', 'Wszystko', 'to', 'z', 'do', 'nam', 'dla', 'czy', 'w', 'się', 'to', 'jednak', 'czy', 'nas', 'do', 'w', 'W', 'tej', 'do', 'których', 'prawie', 'tak', 'jak', 'w', 'Co', 'się', 'sobie', 'na', 'co', 'od', 'bardziej', 'takie', 'jak', 'w', 'w', 'czy', 'że', 'Nie', 'są', 'to', 'może', 'jednak', 'w', 'na', 'od', 'Jednakże', 'to', 'jedynie', 'kilka', 'w', 'Nie', 'przez', 'z', 'i', 'nam', 'że', 'dla', 'mogą', 'się', 'Jednak', 'ta', 'jak', 'i', 'inna', 'czy', 'w', 'jest', 'na', 'na', 'przy', 'czy', 'a', 'ich', 'Nie', 'ma', 'więc', 'o', 'z', 'podczas', 'w', 'tym', 'przez', 'co', 'która', 'na', 'nie', 'był', 'przez', 'Nie', 'jednak', 'się', 'w', 'tutaj', 'od', 'bez', 'do', 'Także', 'w', 'w', 'nie', 'nawet', 'sam', 'Można', 'że', 'oraz', 'w', 'i', 'już', 'nie', 'co', 'jeszcze', 'czy', 'temu', 'bo', 'się', 'Być', 'może', 'jednak', 'ta', 'tego', 'co', 'w', 'za', 'około', 'że', 'ten', 'i', 'będą', 'się', 'lecz', 'Ja', 'jednak', 'się', 'do', 'niej', 'nie']</t>
  </si>
  <si>
    <t>['w', 'być', 'się', 'i', 'nie', '', 'na']</t>
  </si>
  <si>
    <t>['w', 'być', 'się', 'i', 'nie', '', 'na', 'z', 'to', 'ten', 'co', 'on', 'film', 'seria', 'który', 'do', 'pierwszy', 'jak', 'jednak', 'DeMonaco', 'noc', 'czy', 'że', 'a', 'reżyser', 'oczyścić', 'mieć', 'bohater', 'można', 'postać', 'przez', 'tak', 'oczywiście', 'dla']</t>
  </si>
  <si>
    <t>['Noc', 'filmu', 'Noc', 'film', 'filmy', 'opinie', 'filmy', 'film', 'roli', 'forma', 'twarz', 'Nocy', 'próba', 'budżecie', 'pomyśle', 'Film', 'próba', 'wody', 'bohaterowie', 'bohatera', 'sposób', 'ekranu', 'gościa', 'pomysłem', 'Noc', 'Oczyszczenia', 'ulice', 'Miasta', 'Aniołów', 'przestrzeni', 'domu', 'możliwości', 'szaleństwa', 'szaleństwo', 'bohaterów', 'prób', 'tytułów', 'wyboru', 'falę', 'szaleństwa', 'fakt', 'jazda', 'filmie', 'pani', 'filmu', 'jakości', 'przyjaźń', 'słowo', 'scena', 'Ojców', 'filmem', 'popularność', 'szansę', 'tytule', 'Noc', 'Rolę', 'Film', 'miejscach', 'Scenariusz', 'ulic', 'narkotykami', 'ludzi', 'sposób', 'noce', 'ciała', 'wiadomości', 'punkty', 'film', 'chwila', 'prób', 'zabaw', 'formą', 'Nocy', 'Oczyszczenia', 'talent', 'ręka', 'filmie', 'pomysłów', 'Sceny', 'stylu', 'pracę', 'plus', 'reszty', 'łyżek', 'miodu', 'basenie', 'Oczyszczenia', 'obraz', 'zasadzie', 'wiary', 'Noc', 'filmem', 'bohaterów', 'karuzelę', 'faktem', 'bohaterowie', 'Obraz', 'akceptacji', 'pola', 'bohatera', 'tytuły', 'Noc']</t>
  </si>
  <si>
    <t>['serii', 'serii', 'historii', 'dolarów', 'serię', 'serii', 'brak', 'niezadowolenie', 'zer', 'głupotę', 'rok', 'serii', 'labirynty', 'budynków', 'końcu', 'serii', 'hordę', 'jeńcy', 'cenę', 'serii', 'serii', 'część', 'serii', 'kicz', 'wątkiem', 'spirala', 'przemocy', 'broni', 'przemocy', 'spadkiem', 'wątek', 'kościele', 'serii', 'serii', 'braki', 'części', 'schematów', 'złością', 'nienawiścią', 'mieszkańców', 'trudności', 'części', 'schematach', 'gangi', 'bieda', 'czyny', 'niewierność', 'wątek', 'dywan', 'problemem', 'biedy', 'bezrobocia', 'grobów', 'huragan', 'przemocy', 'brutalności', 'serii', 'drogą', 'częściach', 'problem', 'dymu', 'chaos', 'hordami', 'serii', 'łopaty', 'narzędzia', 'wątków', 'terroru', 'braki', 'częściach', 'kiczu', 'lata', 'niszę']</t>
  </si>
  <si>
    <t>['historii', 'opinie', 'brak', 'niezadowolenie', 'zer', 'próba', 'próba', 'głupotę', 'Miasta', 'szaleństwa', 'szaleństwo', 'labirynty', 'końcu', 'prób', 'hordę', 'jeńcy', 'cenę', 'szaleństwa', 'kicz', 'przemocy', 'broni', 'przemocy', 'kościele', 'braki', 'złością', 'nienawiścią', 'trudności', 'gangi', 'narkotykami', 'bieda', 'niewierność', 'problemem', 'biedy', 'bezrobocia', 'grobów', 'huragan', 'przemocy', 'brutalności', 'prób', 'problem', 'dymu', 'chaos', 'pracę', 'hordami', 'zasadzie', 'terroru', 'braki', 'kiczu']</t>
  </si>
  <si>
    <t>['Noc', 'filmu', 'serii', 'Noc', 'film', 'serii', 'filmy', 'dolarów', 'serię', 'serii', 'filmy', 'film', 'roli', 'forma', 'twarz', 'Nocy', 'budżecie', 'pomyśle', 'Film', 'wody', 'bohaterowie', 'rok', 'bohatera', 'sposób', 'ekranu', 'gościa', 'serii', 'pomysłem', 'Noc', 'Oczyszczenia', 'ulice', 'Aniołów', 'przestrzeni', 'domu', 'możliwości', 'budynków', 'bohaterów', 'serii', 'tytułów', 'serii', 'wyboru', 'serii', 'falę', 'fakt', 'część', 'serii', 'jazda', 'filmie', 'wątkiem', 'pani', 'spirala', 'filmu', 'spadkiem', 'jakości', 'wątek', 'przyjaźń', 'słowo', 'scena', 'Ojców', 'filmem', 'popularność', 'szansę', 'serii', 'tytule', 'Noc', 'Rolę', 'serii', 'Film', 'miejscach', 'Scenariusz', 'części', 'schematów', 'ulic', 'mieszkańców', 'części', 'schematach', 'ludzi', 'czyny', 'wątek', 'sposób', 'noce', 'dywan', 'ciała', 'wiadomości', 'serii', 'punkty', 'film', 'drogą', 'chwila', 'częściach', 'zabaw', 'formą', 'Nocy', 'Oczyszczenia', 'talent', 'ręka', 'filmie', 'pomysłów', 'Sceny', 'stylu', 'plus', 'reszty', 'łyżek', 'miodu', 'basenie', 'Oczyszczenia', 'obraz', 'serii', 'wiary', 'łopaty', 'narzędzia', 'Noc', 'wątków', 'filmem', 'bohaterów', 'karuzelę', 'faktem', 'bohaterowie', 'Obraz', 'akceptacji', 'pola', 'bohatera', 'częściach', 'lata', 'tytuły', 'Noc', 'niszę']</t>
  </si>
  <si>
    <t>['serii', 'serii', 'historii', 'opinie', 'dolarów', 'serię', 'serii', 'roli', 'forma', 'brak', 'zer', 'próba', 'budżecie', 'pomyśle', 'próba', 'wody', 'rok', 'sposób', 'ekranu', 'serii', 'pomysłem', 'Oczyszczenia', 'ulice', 'Miasta', 'przestrzeni', 'możliwości', 'labirynty', 'budynków', 'serii', 'prób', 'hordę', 'jeńcy', 'cenę', 'tytułów', 'serii', 'wyboru', 'serii', 'fakt', 'część', 'serii', 'jazda', 'wątkiem', 'pani', 'spirala', 'broni', 'spadkiem', 'jakości', 'wątek', 'słowo', 'szansę', 'serii', 'tytule', 'Rolę', 'serii', 'braki', 'Scenariusz', 'części', 'schematów', 'ulic', 'mieszkańców', 'trudności', 'części', 'schematach', 'gangi', 'czyny', 'wątek', 'sposób', 'problemem', 'wiadomości', 'serii', 'punkty', 'częściach', 'prób', 'formą', 'problem', 'Oczyszczenia', 'talent', 'ręka', 'pomysłów', 'dymu', 'pracę', 'plus', 'reszty', 'łyżek', 'hordami', 'Oczyszczenia', 'serii', 'zasadzie', 'łopaty', 'narzędzia', 'wątków', 'faktem', 'pola', 'braki', 'częściach', 'lata', 'tytuły', 'niszę']</t>
  </si>
  <si>
    <t>['Noc', 'filmu', 'Noc', 'film', 'filmy', 'filmy', 'film', 'twarz', 'niezadowolenie', 'Nocy', 'Film', 'głupotę', 'bohaterowie', 'bohatera', 'gościa', 'Noc', 'Aniołów', 'domu', 'szaleństwa', 'szaleństwo', 'bohaterów', 'końcu', 'falę', 'szaleństwa', 'kicz', 'filmie', 'przemocy', 'przemocy', 'filmu', 'przyjaźń', 'scena', 'kościele', 'Ojców', 'filmem', 'popularność', 'Noc', 'Film', 'miejscach', 'złością', 'nienawiścią', 'narkotykami', 'bieda', 'ludzi', 'niewierność', 'noce', 'dywan', 'biedy', 'bezrobocia', 'ciała', 'grobów', 'huragan', 'przemocy', 'brutalności', 'film', 'drogą', 'chwila', 'zabaw', 'Nocy', 'filmie', 'Sceny', 'stylu', 'chaos', 'miodu', 'basenie', 'obraz', 'wiary', 'Noc', 'filmem', 'bohaterów', 'karuzelę', 'terroru', 'bohaterowie', 'Obraz', 'akceptacji', 'bohatera', 'kiczu', 'Noc']</t>
  </si>
  <si>
    <t>['Noc', 'filmu', 'Noc', 'film', 'historii', 'filmy', 'opinie', 'filmy', 'film', 'roli', 'twarz', 'Nocy', 'próba', 'pomyśle', 'Film', 'próba', 'głupotę', 'wody', 'bohaterowie', 'bohatera', 'gościa', 'pomysłem', 'Noc', 'Miasta', 'Aniołów', 'przestrzeni', 'domu', 'możliwości', 'szaleństwa', 'szaleństwo', 'bohaterów', 'prób', 'wyboru', 'falę', 'szaleństwa', 'fakt', 'jazda', 'filmie', 'pani', 'przemocy', 'przemocy', 'filmu', 'spadkiem', 'jakości', 'przyjaźń', 'scena', 'kościele', 'Ojców', 'filmem', 'popularność', 'szansę', 'Noc', 'Rolę', 'Film', 'miejscach', 'złością', 'nienawiścią', 'gangi', 'narkotykami', 'ludzi', 'czyny', 'niewierność', 'noce', 'ciała', 'grobów', 'przemocy', 'wiadomości', 'film', 'chwila', 'prób', 'zabaw', 'Nocy', 'talent', 'filmie', 'pomysłów', 'Sceny', 'stylu', 'chaos', 'pracę', 'miodu', 'obraz', 'wiary', 'Noc', 'filmem', 'bohaterów', 'karuzelę', 'terroru', 'faktem', 'bohaterowie', 'Obraz', 'akceptacji', 'bohatera', 'Noc']</t>
  </si>
  <si>
    <t>['serii', 'serii', 'dolarów', 'serię', 'serii', 'forma', 'brak', 'niezadowolenie', 'zer', 'budżecie', 'rok', 'sposób', 'ekranu', 'serii', 'Oczyszczenia', 'ulice', 'labirynty', 'budynków', 'końcu', 'serii', 'hordę', 'jeńcy', 'cenę', 'tytułów', 'serii', 'serii', 'część', 'serii', 'kicz', 'wątkiem', 'spirala', 'broni', 'wątek', 'słowo', 'serii', 'tytule', 'serii', 'braki', 'Scenariusz', 'części', 'schematów', 'ulic', 'mieszkańców', 'trudności', 'części', 'schematach', 'bieda', 'wątek', 'sposób', 'dywan', 'problemem', 'biedy', 'bezrobocia', 'huragan', 'brutalności', 'serii', 'punkty', 'drogą', 'częściach', 'formą', 'problem', 'Oczyszczenia', 'ręka', 'dymu', 'plus', 'reszty', 'łyżek', 'basenie', 'hordami', 'Oczyszczenia', 'serii', 'zasadzie', 'łopaty', 'narzędzia', 'wątków', 'pola', 'braki', 'częściach', 'kiczu', 'lata', 'tytuły', 'niszę']</t>
  </si>
  <si>
    <t>['Noc', 'filmu', 'serii', 'Noc', 'film', 'serii', 'historii', 'filmy', 'opinie', 'serię', 'serii', 'filmy', 'film', 'niezadowolenie', 'Nocy', 'próba', 'budżecie', 'pomyśle', 'Film', 'próba', 'głupotę', 'bohaterowie', 'bohatera', 'sposób', 'serii', 'pomysłem', 'Noc', 'Oczyszczenia', 'Miasta', 'możliwości', 'szaleństwa', 'szaleństwo', 'labirynty', 'bohaterów', 'końcu', 'serii', 'prób', 'hordę', 'jeńcy', 'cenę', 'serii', 'wyboru', 'serii', 'szaleństwa', 'serii', 'jazda', 'kicz', 'filmie', 'spirala', 'przemocy', 'broni', 'przemocy', 'filmu', 'spadkiem', 'jakości', 'przyjaźń', 'scena', 'kościele', 'Ojców', 'filmem', 'popularność', 'szansę', 'serii', 'Noc', 'serii', 'Film', 'złością', 'nienawiścią', 'trudności', 'gangi', 'narkotykami', 'bieda', 'ludzi', 'czyny', 'niewierność', 'sposób', 'noce', 'problemem', 'biedy', 'bezrobocia', 'grobów', 'huragan', 'przemocy', 'brutalności', 'wiadomości', 'serii', 'film', 'chwila', 'prób', 'zabaw', 'problem', 'Nocy', 'Oczyszczenia', 'filmie', 'pomysłów', 'Sceny', 'dymu', 'chaos', 'pracę', 'hordami', 'Oczyszczenia', 'serii', 'wiary', 'Noc', 'filmem', 'bohaterów', 'karuzelę', 'terroru', 'bohaterowie', 'bohatera', 'kiczu', 'Noc']</t>
  </si>
  <si>
    <t>['dolarów', 'roli', 'forma', 'brak', 'twarz', 'zer', 'wody', 'rok', 'ekranu', 'gościa', 'ulice', 'Aniołów', 'przestrzeni', 'domu', 'budynków', 'tytułów', 'falę', 'fakt', 'część', 'wątkiem', 'pani', 'wątek', 'słowo', 'tytule', 'Rolę', 'miejscach', 'braki', 'Scenariusz', 'części', 'schematów', 'ulic', 'mieszkańców', 'części', 'schematach', 'wątek', 'dywan', 'ciała', 'punkty', 'drogą', 'częściach', 'formą', 'talent', 'ręka', 'stylu', 'plus', 'reszty', 'łyżek', 'miodu', 'basenie', 'obraz', 'zasadzie', 'łopaty', 'narzędzia', 'wątków', 'faktem', 'Obraz', 'akceptacji', 'pola', 'braki', 'częściach', 'lata', 'tytuły', 'niszę']</t>
  </si>
  <si>
    <t>['Noc', 'filmu', 'Noc', 'film', 'historii', 'filmy', 'opinie', 'dolarów', 'filmy', 'film', 'roli', 'forma', 'brak', 'twarz', 'niezadowolenie', 'Nocy', 'próba', 'budżecie', 'pomyśle', 'Film', 'próba', 'głupotę', 'wody', 'bohaterowie', 'rok', 'bohatera', 'sposób', 'ekranu', 'pomysłem', 'Noc', 'Oczyszczenia', 'Miasta', 'Aniołów', 'przestrzeni', 'domu', 'możliwości', 'szaleństwa', 'szaleństwo', 'labirynty', 'budynków', 'bohaterów', 'końcu', 'prób', 'cenę', 'tytułów', 'wyboru', 'szaleństwa', 'fakt', 'jazda', 'filmie', 'pani', 'przemocy', 'broni', 'przemocy', 'filmu', 'spadkiem', 'jakości', 'przyjaźń', 'słowo', 'kościele', 'Ojców', 'filmem', 'popularność', 'szansę', 'tytule', 'Noc', 'Rolę', 'Film', 'miejscach', 'braki', 'Scenariusz', 'schematów', 'złością', 'nienawiścią', 'mieszkańców', 'trudności', 'schematach', 'gangi', 'narkotykami', 'bieda', 'ludzi', 'czyny', 'niewierność', 'sposób', 'noce', 'problemem', 'biedy', 'bezrobocia', 'ciała', 'grobów', 'huragan', 'przemocy', 'wiadomości', 'punkty', 'film', 'drogą', 'chwila', 'prób', 'zabaw', 'formą', 'problem', 'Nocy', 'Oczyszczenia', 'talent', 'ręka', 'filmie', 'pomysłów', 'stylu', 'chaos', 'pracę', 'Oczyszczenia', 'zasadzie', 'wiary', 'narzędzia', 'Noc', 'filmem', 'bohaterów', 'terroru', 'faktem', 'bohaterowie', 'akceptacji', 'bohatera', 'braki', 'lata', 'tytuły', 'Noc']</t>
  </si>
  <si>
    <t>['serii', 'serii', 'serię', 'serii', 'zer', 'gościa', 'serii', 'ulice', 'serii', 'hordę', 'jeńcy', 'serii', 'serii', 'falę', 'część', 'serii', 'kicz', 'wątkiem', 'spirala', 'wątek', 'scena', 'serii', 'serii', 'części', 'ulic', 'części', 'wątek', 'dywan', 'brutalności', 'serii', 'częściach', 'Sceny', 'dymu', 'plus', 'reszty', 'łyżek', 'miodu', 'basenie', 'hordami', 'obraz', 'serii', 'łopaty', 'wątków', 'karuzelę', 'Obraz', 'pola', 'częściach', 'kiczu', 'niszę']</t>
  </si>
  <si>
    <t>['społeczno-politycznym', 'polityczno-naukowy']</t>
  </si>
  <si>
    <t>['pierwszym', 'w', 'nieoglądalnej', 'krwawej', 'zamkniętej', 'i', 'ciasnej', 'brudne', 'i', 'ciemne', 'toporną', 'i', 'wtórną', 'wizualnym', ',', 'scenograficznym', 'scenograficznym', 'czy', 'kostiumowym', 'przytłaczająca', 'lecz', 'finezyjna', 'czarnoskórej', 'i', 'latynoskiej', 'kliszowe', ',', 'tłuste', 'kolejny', 'mizerny', 'naukowy', 'próbujący', 'reżyserskiego', 'czy', 'scenariuszowego', 'Niewątpliwy', 'inscenizacyjny', 'biednych', 'i', 'bezbronnych', 'innego', 'wyrafinowanego', 'niewielką', ',', 'lecz', 'wierną']</t>
  </si>
  <si>
    <t>['ewidentnie', 'dobrze', 'zazwyczaj', 'zupełnie', 'całkowicie', 'i', 'bezwstydnie', 'coraz', 'trudniej', 'całkowicie', 'nieporadnie', 'tak', 'samo', 'samo', 'źle', 'całkowicie', 'poważnie']</t>
  </si>
  <si>
    <t>['najwyżej mieszane', 'dziesięciokrotnie większy', 'dramaturgicznie nierówny', 'wizualnie nijaki', 'jak idiotycznym', 'dobrze zamkniętej', 'Gdzieniegdzie pojawiające', 'Wiele mówiący', 'zupełnie niepotrzebnych', 'bezwstydnie kampowe', 'niezwykle grubą', 'często powielanych', 'Zdecydowanie zawodząca', 'bardziej doświadczonych']</t>
  </si>
  <si>
    <t>['ewidentnie dobrze', 'zazwyczaj zupełnie', 'coraz trudniej', 'całkowicie nieporadnie', 'tak samo', 'samo źle', 'całkowicie poważnie']</t>
  </si>
  <si>
    <t>['R', 'W', 'KKK', 'Y']</t>
  </si>
  <si>
    <t>40</t>
  </si>
  <si>
    <t xml:space="preserve">Bella i Sebastian. Jak pies z człowiekiem
To jeden z niewielu filmów dla dzieci, podczas którego w kinie panuje cisza jak makiem zasiał. Jak się okazuje, można zrobić film bez efektów specjalnych, gonitw, wrzasków i pisków, który skupi uwagę nawet chłopców. Zresztą tytułowa postać filmu "Bella i Sebastian" to kawał superbohatera. Superbohatera z krwi i kości, choć bez karabinów, laserów i odrzutowego plecaka.
Bella to pirenejski pies górski, choć z początku nazywana jest "Bestią". Alpejscy farmerzy organizują na nią obławy w zemście za porwane owce. Pies bity przez właściciela, gdy ucieknie z zagrody, dziczeje w górach i zaczyna zagrażać domostwom. Lepiej go ubić. Mały Sebastian (Félix Bossuet) o czarnych włosach i oczach jak węgielki ma jednak przeczucie, że dorośli tym razem nie mają racji. To on jako pierwszy staje oko w oko z "Bestią". Pierwsze lody szybko pękają, a pies okazuje się nie być aż taki groźny.
Psy na ekranie to wdzięczny temat. Polacy do tej pory kochają Szarika z "Czterech pancernych...", a cały świat swego czasu zachwycał się "Beethovenem". Relacje między zwierzęciem i człowiekiem od dawna przyciągają różnych autorów - zarówno powieści dla dzieci "Lassie wróć", jak i produkcji dorosłych "Tańczący z wilkami".
"Bella i Sebastian" wpisują się w ten kanon, opowiadając o pięknej przyjaźni dwójki samotników. Ośmioletni Sebastian jest odludkiem, milczkiem. To znajda wychowywana przez rodzinę zastępczą, też niekompletną. Opiekują się nim pasterz Cesar (Tchéky Karyo) i jego siostrzenica Angelina (Margaux Châtelier). Sebastian szybko odnajduje wspólny język ze skazanym na banicję psem. Oboje unikają ludzi, nie mają do nich zaufania, przemykają górskimi ścieżkami według sobie znanych szlaków.
Ech, te góry. Warto ten film zobaczyć choćby tylko ze względu na malownicze pejzaże górskie, jakimi nas uraczył reżyser filmu - Nicolas Vanier. Pozostanie dla mnie wielką tajemnicą, chyba już na zawsze, dlaczego góry tak działają na człowieka (zwłaszcza tego z nizin). Ale faktem jest, że ośnieżone szczyty, załomy, turnie i granie budzą we mnie ogromne tęsknoty i emocje.
Emocje budzi też Bella - czyli "piękna". Piękna, bieluchna i puszysta suczka pirenejskiego psa pasterskiego, w której nie sposób się nie zakochać. Co zresztą na własnej skórze sprawdza malutki Sebastian. Siedzące obok mnie dzieci w momentach zagrożenia też cichutko powtarzały to imię: "Bella, tylko nie to, piesku, uważaj...".
"Bella i Sebastian" to film zdubbingowany, zgodnie z regułami kina dziecięcego. Polskie kwestie są znośne - całkiem nieźle poradził sobie podkładający głos chłopca Mateusz Ceran. Dorośli aktorzy są raczej przezroczyści, bez wielkich emocji. Ale chyba i tak lepsze to, niż rozwrzeszczane i hałaśliwe dubbingi filmów animowanych, po których wychodzi się z kina z migreną. Co ważne - film został udźwiękowiony, wbrew obowiązującym trendom, z bardzo umiarkowanym poziomem głośności. Po "dudniących" trailerach i wrzaskliwych reklamach w kinie nagle robi się cicho. Z początku to nieco dziwi, ale po czasie człowiek stwierdza, że to ogromna zaleta tego filmu.
I ta cisza się udziela dzieciom, które siedzą na filmie zadziwiająco skoncentrowane. Niewykluczone, że to film, który przyciąga inną publikę niż "X-men", dlatego w kinie było tak spokojnie (choć na widowni było wielu chłopców). Ale to rok 1943, trwa wojna, są Niemcy, pościgi, karabiny, lawiny, więc są też tematy "męskie". Wszystko jednak zrealizowane elegancko i z wdziękiem, dzięki temu film nie rozkręca dziecięcego ADHD i nie powoduje napadów epilepsji.
To nie jest arcydzieło kina. Ale bardzo solidny "Bella i Sebastian" niesie ze sobą sporo wartości. Po pierwsze - przyjaźń, po drugie piękno gór, po trzecie kawał historii (wojna, nielegalne przerzuty Żydów przez góry z Francji do Szwajcarii). Dla tych wartości warto zabrać dziecko do kina, nie ryzykując bólu głowy.
Czytaj więcej na: https://kino.trojmiasto.pl/Bella-i-Sebastian-Jak-pies-z-czlowiekiem-n85178.html
</t>
  </si>
  <si>
    <t>['Bella', 'Sebastian', 'pies', 'człowiekiem', 'filmów', 'dzieci', 'kinie', 'cisza', 'makiem', 'film', 'efektów', 'gonitw', 'wrzasków', 'pisków', 'uwagę', 'chłopców', 'postać', 'filmu', 'Bella', 'Sebastian', 'kawał', 'superbohatera', 'Superbohatera', 'krwi', 'kości', 'karabinów', 'laserów', 'plecaka', 'Bella', 'pies', 'początku', 'Bestią', 'farmerzy', 'obławy', 'zemście', 'owce', 'Pies', 'właściciela', 'zagrody', 'górach', 'domostwom', 'Sebastian', 'Félix', 'Bossuet', 'włosach', 'oczach', 'węgielki', 'przeczucie', 'dorośli', 'razem', 'racji', 'oko', 'w', 'oko', 'Bestią', 'lody', 'pies', 'Psy', 'ekranie', 'temat', 'Polacy', 'pory', 'Szarika', 'świat', 'czasu', 'Beethovenem', 'Relacje', 'zwierzęciem', 'człowiekiem', 'autorów', 'powieści', 'dzieci', 'Lassie', 'produkcji', 'dorosłych', 'wilkami', 'Bella', 'Sebastian', 'kanon', 'przyjaźni', 'dwójki', 'samotników', 'Sebastian', 'odludkiem', 'milczkiem', 'znajda', 'rodzinę', 'pasterz', 'Cesar', 'Tchéky', 'Karyo', 'siostrzenica', 'Angelina', 'Margaux', 'Châtelier', 'Sebastian', 'język', 'banicję', 'psem', 'ludzi', 'zaufania', 'ścieżkami', 'szlaków', 'góry', 'film', 'względu', 'pejzaże', 'reżyser', 'filmu', 'Nicolas', 'Vanier', 'tajemnicą', 'góry', 'człowieka', 'nizin', 'faktem', 'szczyty', 'załomy', 'turnie', 'granie', 'tęsknoty', 'emocje', 'Emocje', 'Bella', 'suczka', 'psa', 'skórze', 'Sebastian', 'dzieci', 'w', 'momentach', 'zagrożenia', 'imię', 'Bella', 'piesku', 'Bella', 'Sebastian', 'film', 'regułami', 'kina', 'kwestie', 'głos', 'chłopca', 'Mateusz', 'Ceran', 'aktorzy', 'emocji', 'dubbingi', 'filmów', 'kina', 'migreną', 'film', 'trendom', 'poziomem', 'głośności', 'trailerach', 'reklamach', 'kinie', 'początku', 'czasie', 'człowiek', 'zaleta', 'filmu', 'cisza', 'dzieciom', 'filmie', 'film', 'publikę', 'X', '-', 'men', 'kinie', 'widowni', 'chłopców', 'rok', 'wojna', 'Niemcy', 'pościgi', 'karabiny', 'lawiny', 'tematy', 'wdziękiem', 'film', 'ADHD', 'napadów', 'epilepsji', 'arcydzieło', 'kina', 'Bella', 'Sebastian', 'wartości', 'przyjaźń', 'piękno', 'gór', 'kawał', 'historii', 'wojna', 'przerzuty', 'Żydów', 'góry', 'Francji', 'Szwajcarii', 'wartości', 'dziecko', 'kina', 'bólu', 'głowy', 'https://kino.trojmiasto.pl/Bella-i-Sebastian-Jak-pies-z-czlowiekiem-n85178.html']</t>
  </si>
  <si>
    <t>['panuje', 'zasiał', 'okazuje', 'zrobić', 'skupi', 'jest', 'organizują', 'ucieknie', 'dziczeje', 'zaczyna', 'zagrażać', 'ubić', 'ma', 'mają', 'staje', 'pękają', 'okazuje', 'być', 'kochają', 'zachwycał', 'przyciągają', 'wróć', 'wpisują', 'opowiadając', 'jest', 'Opiekują', 'odnajduje', 'unikają', 'mają', 'przemykają', 'zobaczyć', 'uraczył', 'Pozostanie', 'działają', 'jest', 'budzą', 'budzi', 'zakochać', 'sprawdza', 'powtarzały', 'uważaj', 'są', 'poradził', 'są', 'wychodzi', 'został', 'robi', 'dziwi', 'stwierdza', 'udziela', 'siedzą', 'przyciąga', 'było', 'było', 'trwa', 'są', 'są', 'rozkręca', 'powoduje', 'jest', 'niesie', 'zabrać', 'ryzykując', 'Czytaj']</t>
  </si>
  <si>
    <t>['jeden', 'specjalnych', 'tytułowa', 'odrzutowego', 'pirenejski', 'górski', 'nazywana', 'Alpejscy', 'porwane', 'bity', 'Mały', 'czarnych', 'pierwszy', 'Pierwsze', 'groźny', 'wdzięczny', 'pancernych', 'cały', 'dawna', 'różnych', 'Tańczący', 'pięknej', 'Ośmioletni', 'wychowywana', 'zastępczą', 'niekompletną', 'wspólny', 'skazanym', 'górskimi', 'znanych', 'malownicze', 'górskie', 'wielką', 'ośnieżone', 'ogromne', 'piękna', 'Piękna', 'bieluchna', 'puszysta', 'pirenejskiego', 'pasterskiego', 'własnej', 'malutki', 'Siedzące', 'zdubbingowany', 'dziecięcego', 'Polskie', 'znośne', 'podkładający', 'Dorośli', 'przezroczyści', 'wielkich', 'lepsze', 'rozwrzeszczane', 'hałaśliwe', 'animowanych', 'ważne', 'udźwiękowiony', 'obowiązującym', 'umiarkowanym', 'dudniących', 'wrzaskliwych', 'ogromna', 'skoncentrowane', 'Niewykluczone', 'inną', 'męskie', 'zrealizowane', 'dziecięcego', 'solidny', 'pierwsze', 'drugie', 'trzecie', 'nielegalne']</t>
  </si>
  <si>
    <t>['Jak', 'gdy', 'Lepiej', 'szybko', 'szybko', 'zawsze', 'dlaczego', 'tak', 'cichutko', 'zgodnie', 'całkiem', 'nieźle', 'tak', 'bardzo', 'nagle', 'cicho', 'nieco', 'zadziwiająco', 'dlatego', 'w', 'tak', 'spokojnie', 'elegancko', 'bardzo']</t>
  </si>
  <si>
    <t>['Jak', 'niewielu', 'którego', 'w', 'się', 'który', 'nią', 'go', 'tym', 'on', 'się', 'taki', 'tej', 'swego', 'się', 'się', 'w', 'ten', 'się', 'nim', 'jego', 'nich', 'sobie', 'te', 'ten', 'jakimi', 'nas', 'mnie', 'zawsze', 'dlaczego', 'tak', 'tego', 'mnie', 'której', 'się', 'Co', 'mnie', 'to', 'sobie', 'tak', 'to', 'których', 'się', 'Co', 'się', 'to', 'tego', 'ta', 'się', 'które', 'który', 'dlatego', 'w', 'tak', 'wielu', 'Wszystko', 'temu', 'sobą', 'sporo', 'tych', 'więcej']</t>
  </si>
  <si>
    <t>['nią', 'go', 'on', 'nim', 'jego', 'nich', 'nas', 'mnie', 'mnie', 'mnie']</t>
  </si>
  <si>
    <t>['którego', 'w', 'który', 'jakimi', 'których', 'które', 'który']</t>
  </si>
  <si>
    <t>['tym', 'taki', 'tej', 'ten', 'te', 'ten', 'tego', 'to', 'to', 'to', 'tego', 'ta', 'temu', 'tych']</t>
  </si>
  <si>
    <t>['Jak', 'dlaczego', 'której', 'Co', 'Co']</t>
  </si>
  <si>
    <t>['niewielu', 'wielu', 'sporo', 'więcej']</t>
  </si>
  <si>
    <t>['zawsze', 'Wszystko']</t>
  </si>
  <si>
    <t>['swego', 'jego']</t>
  </si>
  <si>
    <t>['Czterech', 'Oboje', '1943']</t>
  </si>
  <si>
    <t>['Czterech', 'Oboje']</t>
  </si>
  <si>
    <t>['nawet', 'Zresztą', 'nie', 'To', 'nie', 'aż', 'też', 'nie', 'choćby', 'tylko', 'chyba', 'już', 'zwłaszcza', 'też', 'nie', 'nie', 'zresztą', 'też', 'tylko', 'nie', 'raczej', 'chyba', 'i', 'też', 'nie', 'nie', 'nie', 'nie']</t>
  </si>
  <si>
    <t>['z', '\n\n', 'z', '\xa0', 'dla', 'podczas', '\xa0', 'bez', '\xa0', '\xa0', 'z', '\xa0', '\xa0', 'bez', '\xa0', '\n\n', 'z', '\xa0', 'na', 'w', '\xa0', 'za', 'przez', 'z', '\xa0', 'w', '\xa0', '\xa0', 'o', '\xa0', '\xa0', '\xa0', 'z', '\xa0', '\xa0', '\n\n', 'na', 'do', 'z', '\xa0', '\xa0', 'między', '\xa0', 'od', 'dla', '\xa0', 'z', '\xa0', '\n\n', '\xa0', '\xa0', 'o', '\xa0', 'przez', '\xa0', 'ze', 'na', 'do', 'według', '\n\n', 'ze', 'na', 'dla', 'na', 'na', 'z', '\xa0', '\xa0', 'we', '\xa0', '\n\n', '\xa0', '\xa0', 'na', 'obok', '\xa0', '\n\n', '\xa0', 'z', '\xa0', 'bez', '\xa0', '\xa0', 'po', 'z', '\xa0', 'z', '\xa0', 'wbrew', 'z', '\xa0', 'Po', '\xa0', 'w', '\xa0', 'Z', '\xa0', 'po', '\n\n', 'na', '\xa0', 'na', '\xa0', 'z', 'dzięki', '\xa0', '\n\n', '\xa0', 'ze', 'Po', 'po', 'po', 'przez', 'z', '\xa0', 'do', 'Dla', 'do', '\n\n', 'na', '\n']</t>
  </si>
  <si>
    <t>['Ech']</t>
  </si>
  <si>
    <t>['i', 'jak', 'Jak', 'i', 'i', 'i', 'choć', 'i', 'choć', 'i', 'i', 'jak', 'jednak', 'że', 'jako', 'a', 'a', 'i', 'zarówno', 'jak', 'i', 'i', 'i', 'Ale', 'że', 'i', 'i', 'czyli', 'i', 'i', 'Ale', 'niż', 'i', 'i', 'ale', 'że', 'I', 'że', 'niż', 'choć', 'Ale', 'więc', 'jednak', 'i', 'i', 'Ale', 'i']</t>
  </si>
  <si>
    <t>['i', 'i', 'i', 'i', 'i', 'i', 'i', 'jednak', 'a', 'a', 'i', 'zarówno', 'jak', 'i', 'i', 'i', 'Ale', 'i', 'i', 'czyli', 'i', 'i', 'Ale', 'i', 'i', 'ale', 'I', 'Ale', 'więc', 'jednak', 'i', 'i', 'Ale', 'i']</t>
  </si>
  <si>
    <t>['jak', 'Jak', 'choć', 'choć', 'jak', 'że', 'jako', 'że', 'niż', 'że', 'że', 'niż', 'choć']</t>
  </si>
  <si>
    <t>['jeden', 'specjalnych', 'tytułowa', 'odrzutowego', 'pirenejski', 'górski', 'Alpejscy', 'Mały', 'czarnych', 'pierwszy', 'Pierwsze', 'groźny', 'wdzięczny', 'pancernych', 'cały', 'różnych', 'pięknej', 'Ośmioletni', 'zastępczą', 'niekompletną', 'wspólny', 'górskimi', 'znanych', 'malownicze', 'górskie', 'wielką', 'ogromne', 'piękna', 'Piękna', 'bieluchna', 'puszysta', 'pirenejskiego', 'pasterskiego', 'własnej', 'malutki', 'dziecięcego', 'Polskie', 'znośne', 'Dorośli', 'przezroczyści', 'wielkich', 'rozwrzeszczane', 'hałaśliwe', 'animowanych', 'ważne', 'obowiązującym', 'umiarkowanym', 'wrzaskliwych', 'ogromna', 'Niewykluczone', 'inną', 'męskie', 'dziecięcego', 'solidny', 'pierwsze', 'drugie', 'trzecie', 'nielegalne']</t>
  </si>
  <si>
    <t>['Jak', 'szybko', 'szybko', 'tak', 'cichutko', 'zgodnie', 'nieźle', 'tak', 'bardzo', 'nagle', 'cicho', 'zadziwiająco', 'tak', 'spokojnie', 'elegancko', 'bardzo']</t>
  </si>
  <si>
    <t>['Lepiej']</t>
  </si>
  <si>
    <t>['Bella', 'Sebastian', 'pies', 'cisza', 'postać', 'Bella', 'Sebastian', 'kawał', 'Bella', 'pies', 'farmerzy', 'Pies', 'Sebastian', 'Félix', 'Bossuet', 'węgielki', 'dorośli', 'oko', 'w', 'lody', 'pies', 'Psy', 'temat', 'Polacy', 'świat', 'Relacje', 'Bella', 'Sebastian', 'Sebastian', 'znajda', 'pasterz', 'Cesar', 'Tchéky', 'Karyo', 'siostrzenica', 'Angelina', 'Margaux', 'Châtelier', 'Sebastian', 'góry', 'reżyser', 'Nicolas', 'Vanier', 'góry', 'szczyty', 'załomy', 'turnie', 'granie', 'Bella', 'suczka', 'Sebastian', 'dzieci', 'w', 'Bella', 'Bella', 'Sebastian', 'film', 'kwestie', 'Mateusz', 'Ceran', 'aktorzy', 'dubbingi', 'film', 'człowiek', 'zaleta', 'cisza', 'film', 'X', '-', 'men', 'rok', 'wojna', 'Niemcy', 'pościgi', 'karabiny', 'lawiny', 'tematy', 'film', 'arcydzieło', 'Bella', 'Sebastian', 'przyjaźń', 'piękno', 'kawał', 'wojna', 'przerzuty', 'https://kino.trojmiasto.pl/Bella-i-Sebastian-Jak-pies-z-czlowiekiem-n85178.html']</t>
  </si>
  <si>
    <t>['filmów', 'dzieci', 'efektów', 'gonitw', 'wrzasków', 'pisków', 'chłopców', 'filmu', 'superbohatera', 'Superbohatera', 'krwi', 'kości', 'karabinów', 'laserów', 'plecaka', 'początku', 'zagrody', 'racji', 'pory', 'czasu', 'powieści', 'dzieci', 'produkcji', 'dorosłych', 'dwójki', 'samotników', 'ludzi', 'zaufania', 'szlaków', 'względu', 'filmu', 'nizin', 'psa', 'zagrożenia', 'kina', 'chłopca', 'emocji', 'filmów', 'kina', 'głośności', 'początku', 'filmu', 'chłopców', 'ADHD', 'napadów', 'epilepsji', 'kina', 'wartości', 'gór', 'historii', 'Żydów', 'Francji', 'Szwajcarii', 'wartości', 'kina', 'bólu', 'głowy']</t>
  </si>
  <si>
    <t>['domostwom', 'trendom', 'dzieciom']</t>
  </si>
  <si>
    <t>['film', 'uwagę', 'obławy', 'owce', 'właściciela', 'przeczucie', 'oko', 'Szarika', 'autorów', 'kanon', 'rodzinę', 'język', 'banicję', 'film', 'pejzaże', 'człowieka', 'tęsknoty', 'emocje', 'Emocje', 'imię', 'głos', 'publikę', 'góry', 'dziecko']</t>
  </si>
  <si>
    <t>['człowiekiem', 'makiem', 'Bestią', 'razem', 'Bestią', 'Beethovenem', 'zwierzęciem', 'człowiekiem', 'wilkami', 'odludkiem', 'milczkiem', 'psem', 'ścieżkami', 'tajemnicą', 'faktem', 'regułami', 'migreną', 'poziomem', 'wdziękiem']</t>
  </si>
  <si>
    <t>['kinie', 'zemście', 'górach', 'włosach', 'oczach', 'ekranie', 'przyjaźni', 'skórze', 'momentach', 'trailerach', 'reklamach', 'kinie', 'czasie', 'filmie', 'kinie', 'widowni']</t>
  </si>
  <si>
    <t>['Lassie', 'piesku']</t>
  </si>
  <si>
    <t>['Bella', 'Sebastian', 'pies', 'człowiekiem', 'kinie', 'cisza', 'makiem', 'film', 'uwagę', 'postać', 'filmu', 'Bella', 'Sebastian', 'kawał', 'superbohatera', 'Superbohatera', 'krwi', 'plecaka', 'Bella', 'pies', 'początku', 'Bestią', 'zemście', 'Pies', 'właściciela', 'zagrody', 'Sebastian', 'Félix', 'Bossuet', 'przeczucie', 'razem', 'racji', 'oko', 'w', 'oko', 'Bestią', 'pies', 'ekranie', 'temat', 'pory', 'Szarika', 'świat', 'czasu', 'Beethovenem', 'zwierzęciem', 'człowiekiem', 'powieści', 'Lassie', 'produkcji', 'Bella', 'Sebastian', 'kanon', 'przyjaźni', 'dwójki', 'Sebastian', 'odludkiem', 'milczkiem', 'znajda', 'rodzinę', 'pasterz', 'Cesar', 'Tchéky', 'Karyo', 'siostrzenica', 'Angelina', 'Margaux', 'Châtelier', 'Sebastian', 'język', 'banicję', 'psem', 'zaufania', 'film', 'względu', 'reżyser', 'filmu', 'Nicolas', 'Vanier', 'tajemnicą', 'człowieka', 'faktem', 'granie', 'Bella', 'suczka', 'psa', 'skórze', 'Sebastian', 'zagrożenia', 'imię', 'Bella', 'piesku', 'Bella', 'Sebastian', 'film', 'kina', 'głos', 'chłopca', 'Mateusz', 'Ceran', 'kina', 'migreną', 'film', 'poziomem', 'głośności', 'kinie', 'początku', 'czasie', 'człowiek', 'zaleta', 'filmu', 'cisza', 'filmie', 'film', 'publikę', 'X', '-', 'men', 'kinie', 'widowni', 'rok', 'wojna', 'wdziękiem', 'film', 'ADHD', 'epilepsji', 'arcydzieło', 'kina', 'Bella', 'Sebastian', 'przyjaźń', 'piękno', 'kawał', 'historii', 'wojna', 'Francji', 'Szwajcarii', 'dziecko', 'kina', 'bólu', 'głowy', 'https://kino.trojmiasto.pl/Bella-i-Sebastian-Jak-pies-z-czlowiekiem-n85178.html']</t>
  </si>
  <si>
    <t>['filmów', 'dzieci', 'efektów', 'gonitw', 'wrzasków', 'pisków', 'chłopców', 'kości', 'karabinów', 'laserów', 'farmerzy', 'obławy', 'owce', 'górach', 'domostwom', 'włosach', 'oczach', 'węgielki', 'dorośli', 'lody', 'Psy', 'Polacy', 'Relacje', 'autorów', 'dzieci', 'dorosłych', 'wilkami', 'samotników', 'ludzi', 'ścieżkami', 'szlaków', 'góry', 'pejzaże', 'góry', 'nizin', 'szczyty', 'załomy', 'turnie', 'tęsknoty', 'emocje', 'Emocje', 'dzieci', 'w', 'momentach', 'regułami', 'kwestie', 'aktorzy', 'emocji', 'dubbingi', 'filmów', 'trendom', 'trailerach', 'reklamach', 'dzieciom', 'chłopców', 'pościgi', 'karabiny', 'lawiny', 'tematy', 'napadów', 'wartości', 'gór', 'przerzuty', 'Żydów', 'góry', 'wartości']</t>
  </si>
  <si>
    <t>['Sebastian', 'pies', 'człowiekiem', 'makiem', 'film', 'filmu', 'Sebastian', 'kawał', 'superbohatera', 'Superbohatera', 'plecaka', 'pies', 'początku', 'Pies', 'właściciela', 'Sebastian', 'Félix', 'Bossuet', 'razem', 'pies', 'ekranie', 'temat', 'Szarika', 'świat', 'czasu', 'Beethovenem', 'człowiekiem', 'Sebastian', 'kanon', 'Sebastian', 'odludkiem', 'milczkiem', 'pasterz', 'Cesar', 'Tchéky', 'Karyo', 'Sebastian', 'język', 'psem', 'film', 'względu', 'reżyser', 'filmu', 'Nicolas', 'Vanier', 'człowieka', 'faktem', 'psa', 'Sebastian', 'piesku', 'Sebastian', 'film', 'głos', 'chłopca', 'Mateusz', 'Ceran', 'film', 'poziomem', 'początku', 'czasie', 'człowiek', 'filmu', 'filmie', 'film', 'X', '-', 'men', 'rok', 'wdziękiem', 'film', 'ADHD', 'Sebastian', 'kawał', 'bólu', 'https://kino.trojmiasto.pl/Bella-i-Sebastian-Jak-pies-z-czlowiekiem-n85178.html']</t>
  </si>
  <si>
    <t>['chłopców', 'farmerzy', 'dorośli', 'Polacy', 'autorów', 'dorosłych', 'samotników', 'ludzi', 'aktorzy', 'chłopców', 'Żydów']</t>
  </si>
  <si>
    <t>['Bella', 'cisza', 'uwagę', 'postać', 'Bella', 'krwi', 'Bella', 'Bestią', 'zemście', 'zagrody', 'racji', 'Bestią', 'pory', 'powieści', 'Lassie', 'produkcji', 'Bella', 'przyjaźni', 'dwójki', 'znajda', 'rodzinę', 'siostrzenica', 'Angelina', 'Margaux', 'Châtelier', 'banicję', 'tajemnicą', 'Bella', 'suczka', 'skórze', 'Bella', 'Bella', 'migreną', 'głośności', 'zaleta', 'cisza', 'publikę', 'widowni', 'wojna', 'epilepsji', 'Bella', 'przyjaźń', 'historii', 'wojna', 'Francji', 'Szwajcarii', 'głowy']</t>
  </si>
  <si>
    <t>['filmów', 'dzieci', 'efektów', 'gonitw', 'wrzasków', 'pisków', 'kości', 'karabinów', 'laserów', 'obławy', 'owce', 'górach', 'domostwom', 'włosach', 'oczach', 'węgielki', 'lody', 'Psy', 'Relacje', 'dzieci', 'wilkami', 'ścieżkami', 'szlaków', 'góry', 'pejzaże', 'góry', 'nizin', 'szczyty', 'załomy', 'turnie', 'tęsknoty', 'emocje', 'Emocje', 'dzieci', 'w', 'momentach', 'regułami', 'kwestie', 'emocji', 'dubbingi', 'filmów', 'trendom', 'trailerach', 'reklamach', 'dzieciom', 'pościgi', 'karabiny', 'lawiny', 'tematy', 'napadów', 'wartości', 'gór', 'przerzuty', 'góry', 'wartości']</t>
  </si>
  <si>
    <t>['kinie', 'przeczucie', 'oko', 'w', 'oko', 'zwierzęciem', 'zaufania', 'granie', 'zagrożenia', 'imię', 'kina', 'kina', 'kinie', 'kinie', 'arcydzieło', 'kina', 'piękno', 'dziecko', 'kina']</t>
  </si>
  <si>
    <t>['który', 'on', 'taki', 'te', 'to', 'Co', 'to', 'ta', 'które', 'który', 'wielu', 'Wszystko']</t>
  </si>
  <si>
    <t>['niewielu', 'którego', 'w', 'tej', 'swego', 'jego', 'nich', 'mnie', 'tego', 'tych']</t>
  </si>
  <si>
    <t>['sobie', 'sobie', 'temu']</t>
  </si>
  <si>
    <t>['nią', 'go', 'ten', 'ten', 'nas', 'mnie', 'tego', 'Co', 'to', 'sporo', 'więcej']</t>
  </si>
  <si>
    <t>['tym', 'nim', 'jakimi', 'sobą']</t>
  </si>
  <si>
    <t>['mnie', 'której', 'których']</t>
  </si>
  <si>
    <t>['mnie', 'mnie', 'mnie']</t>
  </si>
  <si>
    <t>['nią', 'go', 'on', 'nim', 'jego']</t>
  </si>
  <si>
    <t>['wróć', 'uważaj', 'Czytaj']</t>
  </si>
  <si>
    <t>['panuje', 'zasiał', 'okazuje', 'skupi', 'jest', 'ucieknie', 'dziczeje', 'zaczyna', 'ma', 'staje', 'okazuje', 'zachwycał', 'jest', 'odnajduje', 'uraczył', 'Pozostanie', 'jest', 'budzi', 'sprawdza', 'poradził', 'wychodzi', 'został', 'robi', 'dziwi', 'stwierdza', 'udziela', 'przyciąga', 'było', 'było', 'trwa', 'rozkręca', 'powoduje', 'jest', 'niesie']</t>
  </si>
  <si>
    <t>['organizują', 'mają', 'pękają', 'kochają', 'przyciągają', 'wpisują', 'Opiekują', 'unikają', 'mają', 'przemykają', 'działają', 'budzą', 'powtarzały', 'są', 'są', 'siedzą', 'są', 'są']</t>
  </si>
  <si>
    <t>['panuje', 'zasiał', 'okazuje', 'skupi', 'jest', 'organizują', 'ucieknie', 'dziczeje', 'zaczyna', 'ma', 'mają', 'staje', 'pękają', 'okazuje', 'kochają', 'zachwycał', 'przyciągają', 'wróć', 'wpisują', 'jest', 'Opiekują', 'odnajduje', 'unikają', 'mają', 'przemykają', 'uraczył', 'Pozostanie', 'działają', 'jest', 'budzą', 'budzi', 'sprawdza', 'powtarzały', 'uważaj', 'są', 'poradził', 'są', 'wychodzi', 'został', 'robi', 'dziwi', 'stwierdza', 'udziela', 'siedzą', 'przyciąga', 'było', 'było', 'trwa', 'są', 'są', 'rozkręca', 'powoduje', 'jest', 'niesie', 'Czytaj']</t>
  </si>
  <si>
    <t>['zrobić', 'zagrażać', 'ubić', 'być', 'zobaczyć', 'zakochać', 'zabrać']</t>
  </si>
  <si>
    <t>['To', 'można', 'to', 'to', 'to', 'To', 'Warto', 'sposób', 'to', 'to', 'to', 'to', 'To', 'warto']</t>
  </si>
  <si>
    <t>['Tańczący', 'Siedzące', 'podkładający', 'dudniących']</t>
  </si>
  <si>
    <t>['nazywana', 'porwane', 'bity', 'wychowywana', 'skazanym', 'ośnieżone', 'zdubbingowany', 'udźwiękowiony', 'skoncentrowane', 'zrealizowane']</t>
  </si>
  <si>
    <t>['porwane', 'skazanym', 'ośnieżone', 'zdubbingowany', 'udźwiękowiony', 'skoncentrowane', 'zrealizowane']</t>
  </si>
  <si>
    <t>['nazywana', 'bity', 'wychowywana']</t>
  </si>
  <si>
    <t>['opowiadając', 'ryzykując']</t>
  </si>
  <si>
    <t>['zasiał', 'zrobić', 'skupi', 'ucieknie', 'ubić', 'wróć', 'zobaczyć', 'uraczył', 'Pozostanie', 'zakochać', 'poradził', 'zabrać']</t>
  </si>
  <si>
    <t>['panuje', 'okazuje', 'organizują', 'dziczeje', 'zaczyna', 'zagrażać', 'ma', 'mają', 'staje', 'pękają', 'okazuje', 'kochają', 'zachwycał', 'przyciągają', 'wpisują', 'Opiekują', 'odnajduje', 'unikają', 'mają', 'przemykają', 'działają', 'budzą', 'budzi', 'sprawdza', 'powtarzały', 'uważaj', 'wychodzi', 'robi', 'dziwi', 'stwierdza', 'udziela', 'siedzą', 'przyciąga', 'było', 'było', 'trwa', 'są', 'są', 'rozkręca', 'powoduje', 'niesie', 'Czytaj']</t>
  </si>
  <si>
    <t>['panuje', 'zasiał', 'okazuje', 'skupi', 'jest', 'organizują', 'ucieknie', 'dziczeje', 'zaczyna', 'ma', 'mają', 'staje', 'pękają', 'okazuje', 'kochają', 'zachwycał', 'przyciągają', 'wróć', 'wpisują', 'jest', 'Opiekują', 'odnajduje', 'unikają', 'mają', 'przemykają', 'uraczył', 'Pozostanie', 'działają', 'jest', 'budzą', 'budzi', 'sprawdza', 'powtarzały', 'uważaj', 'są', 'poradził', 'są', 'wychodzi', 'robi', 'dziwi', 'stwierdza', 'udziela', 'siedzą', 'przyciąga', 'było', 'było', 'trwa', 'są', 'są', 'rozkręca', 'powoduje', 'jest', 'niesie', 'Czytaj']</t>
  </si>
  <si>
    <t>[('To', 'wychowywana'), ('to', 'zdubbingowany'), ('został', 'udźwiękowiony')]</t>
  </si>
  <si>
    <t>['To', 'panuje', 'okazuje', 'można', 'to', 'to', 'jest', 'organizują', 'dziczeje', 'zaczyna', 'ma', 'mają', 'staje', 'pękają', 'okazuje', 'to', 'kochają', 'przyciągają', 'wpisują', 'jest', 'To', 'Opiekują', 'odnajduje', 'unikają', 'mają', 'przemykają', 'Warto', 'działają', 'jest', 'budzą', 'budzi', 'sposób', 'sprawdza', 'to', 'są', 'są', 'wychodzi', 'robi', 'dziwi', 'stwierdza', 'to', 'udziela', 'siedzą', 'to', 'przyciąga', 'to', 'trwa', 'są', 'są', 'rozkręca', 'powoduje', 'To', 'jest', 'niesie', 'warto']</t>
  </si>
  <si>
    <t>['zasiał', 'zachwycał', 'uraczył', 'powtarzały', 'poradził', 'został', 'było', 'było']</t>
  </si>
  <si>
    <t>['skupi', 'ucieknie', 'Pozostanie']</t>
  </si>
  <si>
    <t>['Bella', 'i', 'Félix', 'Bossuet', 'Tchéky', 'Karyo', 'Margaux', 'Châtelier', 'Nicolas', 'Vanier', 'Mateusz', 'Ceran', 'rok', '1943', 'Bella', 'i']</t>
  </si>
  <si>
    <t>['Sebastian', 'Félix', '\xa0', 'Bestią', 'odludkiem', 'milczkiem', 'pasterz', 'Cesar', 'pasterz', 'Tchéky', 'siostrzenica', 'Angelina', 'siostrzenica', 'Margaux', 'reżyser', 'Nicolas']</t>
  </si>
  <si>
    <t>['To', 'nie', 'jest', 'arcydzieło', 'kina', '.', 'Superbohatera', 'z', '\xa0', 'krwi', 'i', '\xa0', 'kości', ',', 'choć', 'bez', 'karabinów', ',', 'laserów', 'i', '\xa0', 'odrzutowego', 'plecaka', '.', '\n\n', 'Bella', 'to', 'pirenejski', 'pies', 'górski', ',', 'choć', 'z', '\xa0', 'początku', 'nazywana', 'jest', '"', 'Bestią', '"', '.', 'Oboje', 'unikają', 'ludzi', ',', 'nie', 'mają', 'do', 'nich', 'zaufania', ',', 'przemykają', 'górskimi', 'ścieżkami', 'według', 'sobie', 'znanych', 'szlaków', '.', '\n\n', 'Ech', ',', 'te', 'góry', '.', 'Pies', 'bity', 'przez', 'właściciela', ',', 'gdy', 'ucieknie', 'z', '\xa0', 'zagrody', ',', 'dziczeje', 'w', '\xa0', 'górach', 'i', '\xa0', 'zaczyna', 'zagrażać', 'domostwom', '.', 'Polacy', 'do', 'tej', 'pory', 'kochają', 'Szarika', 'z', '\xa0', '"', 'Czterech', 'pancernych', '.', '.', '.', '"', 'Alpejscy', 'farmerzy', 'organizują', 'na', 'nią', 'obławy', 'w', '\xa0', 'zemście', 'za', 'porwane', 'owce', '.', ',', 'a', '\xa0', 'cały', 'świat', 'swego', 'czasu', 'zachwycał', 'się', '"', 'Beethovenem', '"', '.', 'Dorośli', 'aktorzy', 'są', 'raczej', 'przezroczyści', ',', 'bez', 'wielkich', 'emocji', '.', 'Bella', 'i', 'Sebastian', '.', 'Z', '\xa0', 'początku', 'to', 'nieco', 'dziwi', ',', 'ale', 'po', 'czasie', 'człowiek', 'stwierdza', ',', 'że', 'to', 'ogromna', 'zaleta', 'tego', 'filmu', '.', 'Niewykluczone', ',', 'że', 'to', 'film', ',', 'który', 'przyciąga', 'inną', 'publikę', 'niż', '"', 'X', '-', 'men', '"', ',', 'dlatego', 'w', '\xa0', 'kinie', 'było', 'tak', 'spokojnie', '(', 'choć', 'na', 'widowni', 'było', 'wielu', 'chłopców', ')', '.', 'Zresztą', 'tytułowa', 'postać', 'filmu', '"', 'Bella', 'i', '\xa0', 'Sebastian', '"', 'to', 'kawał', 'superbohatera', '.', 'Opiekują', 'się', 'nim', 'pasterz', 'Cesar', '(', 'Tchéky', 'Karyo', ')', 'i', '\xa0', 'jego', 'siostrzenica', 'Angelina', '(', 'Margaux', 'Châtelier', ')', '.', 'Jak', 'się', 'okazuje', ',', 'można', 'zrobić', 'film', 'bez', 'efektów', 'specjalnych', ',', 'gonitw', ',', 'wrzasków', 'i', '\xa0', 'pisków', ',', 'który', 'skupi', 'uwagę', 'nawet', 'chłopców', '.', '.', 'Pozostanie', 'dla', 'mnie', 'wielką', 'tajemnicą', ',', 'chyba', 'już', 'na', 'zawsze', ',', 'dlaczego', 'góry', 'tak', 'działają', 'na', 'człowieka', '(', 'zwłaszcza', 'tego', 'z', '\xa0', 'nizin', ')', '.', 'Polskie', 'kwestie', 'są', 'znośne', '-', 'całkiem', 'nieźle', 'poradził', 'sobie', 'podkładający', 'głos', 'chłopca', 'Mateusz', 'Ceran', '.', 'Co', 'zresztą', 'na', 'własnej', 'skórze', 'sprawdza', 'malutki', 'Sebastian', '.', 'Ale', 'to', 'rok', '1943', ',', 'trwa', 'wojna', ',', 'są', 'Niemcy', ',', 'pościgi', ',', 'karabiny', ',', 'lawiny', ',', 'więc', 'są', 'też', 'tematy', '"', 'męskie', '"', '.', 'Emocje', 'budzi', 'też', 'Bella', '-', 'czyli', '"', 'piękna', '"', '.', '"', 'Bella', 'i', '\xa0', 'Sebastian', '"', 'wpisują', 'się', 'w', '\xa0', 'ten', 'kanon', ',', 'opowiadając', 'o', '\xa0', 'pięknej', 'przyjaźni', 'dwójki', 'samotników', '.', 'Lepiej', 'go', 'ubić', '.', 'Warto', 'ten', 'film', 'zobaczyć', 'choćby', 'tylko', 'ze', 'względu', 'na', 'malownicze', 'pejzaże', 'górskie', ',', 'jakimi', 'nas', 'uraczył', 'reżyser', 'filmu', '-', 'Nicolas', 'Vanier', '.', 'Po', '"', 'dudniących', '"', 'trailerach', 'i', '\xa0', 'wrzaskliwych', 'reklamach', 'w', '\xa0', 'kinie', 'nagle', 'robi', 'się', 'cicho', '.', 'To', 'jeden', 'z', '\xa0', 'niewielu', 'filmów', 'dla', 'dzieci', ',', 'podczas', 'którego', 'w', '\xa0', 'kinie', 'panuje', 'cisza', 'jak', 'makiem', 'zasiał', '.', 'Sebastian', 'szybko', 'odnajduje', 'wspólny', 'język', 'ze', 'skazanym', 'na', 'banicję', 'psem', '.', 'Po', 'pierwsze', '-', 'przyjaźń', ',', 'po', 'drugie', 'piękno', 'gór', ',', 'po', 'trzecie', 'kawał', 'historii', '(', 'wojna', ',', 'nielegalne', 'przerzuty', 'Żydów', 'przez', 'góry', 'z', '\xa0', 'Francji', 'do', 'Szwajcarii', ')', '.', 'Ale', 'faktem', 'jest', ',', 'że', 'ośnieżone', 'szczyty', ',', 'załomy', ',', 'turnie', 'i', '\xa0', 'granie', 'budzą', 'we', 'mnie', 'ogromne', 'tęsknoty', 'i', '\xa0', 'emocje', '.', '\n\n', 'Ośmioletni', 'Sebastian', 'jest', 'odludkiem', ',', 'milczkiem', '.', 'Co', 'ważne', '-', 'film', 'został', 'udźwiękowiony', ',', 'wbrew', 'obowiązującym', 'trendom', ',', 'z', '\xa0', 'bardzo', 'umiarkowanym', 'poziomem', 'głośności', '.', 'Ale', 'chyba', 'i', '\xa0', 'tak', 'lepsze', 'to', ',', 'niż', 'rozwrzeszczane', 'i', '\xa0', 'hałaśliwe', 'dubbingi', 'filmów', 'animowanych', ',', 'po', 'których', 'wychodzi', 'się', 'z', '\xa0', 'kina', 'z', '\xa0', 'migreną', '.', 'Ale', 'bardzo', 'solidny', '"', 'Bella', 'i', '\xa0', 'Sebastian', '"', 'niesie', 'ze', 'sobą', 'sporo', 'wartości', '.', 'Piękna', ',', 'bieluchna', 'i', '\xa0', 'puszysta', 'suczka', 'pirenejskiego', 'psa', 'pasterskiego', ',', 'w', '\xa0', 'której', 'nie', 'sposób', 'się', 'nie', 'zakochać', '.', 'Mały', 'Sebastian', '(', 'Félix', 'Bossuet', ')', 'o', '\xa0', 'czarnych', 'włosach', 'i', '\xa0', 'oczach', 'jak', 'węgielki', 'ma', 'jednak', 'przeczucie', ',', 'że', 'dorośli', 'tym', 'razem', 'nie', 'mają', 'racji', '.', 'To', 'on', 'jako', 'pierwszy', 'staje', 'oko', 'w', '\xa0', 'oko', 'z', '\xa0', '"', 'Bestią', '"', '.', 'I', 'ta', 'cisza', 'się', 'udziela', 'dzieciom', ',', 'które', 'siedzą', 'na', 'filmie', 'zadziwiająco', 'skoncentrowane', '.', 'To', 'znajda', 'wychowywana', 'przez', 'rodzinę', 'zastępczą', ',', 'też', 'niekompletną', '.', 'Pierwsze', 'lody', 'szybko', 'pękają', ',', 'a', '\xa0', 'pies', 'okazuje', 'się', 'nie', 'być', 'aż', 'taki', 'groźny', '.', '\n\n', 'Psy', 'na', 'ekranie', 'to', 'wdzięczny', 'temat', '.', '.', 'Dla', 'tych', 'wartości', 'warto', 'zabrać', 'dziecko', 'do', 'kina', ',', 'nie', 'ryzykując', 'bólu', 'głowy', '.', '\n\n', 'Siedzące', 'obok', 'mnie', 'dzieci', 'w', '\xa0', 'momentach', 'zagrożenia', 'też', 'cichutko', 'powtarzały', 'to', 'imię', ':', '"', 'Bella', ',', 'tylko', 'nie', 'to', ',', 'piesku', ',', 'uważaj', '.', '.', '.', '"', '.', '\n\n', '"', 'Bella', 'i', '\xa0', 'Sebastian', '"', 'to', 'film', 'zdubbingowany', ',', 'zgodnie', 'z', '\xa0', 'regułami', 'kina', 'dziecięcego', '.']</t>
  </si>
  <si>
    <t>['Mały', 'Sebastian', '(', 'Félix', 'Bossuet', ')', 'o', '\xa0', 'czarnych', 'włosach', 'i', '\xa0', 'oczach', 'jak', 'węgielki', 'ma', 'jednak', 'przeczucie', ',', 'że', 'dorośli', 'tym', 'razem', 'nie', 'mają', 'racji', '.', 'Pierwsze', 'lody', 'szybko', 'pękają', ',', 'a', '\xa0', 'pies', 'okazuje', 'się', 'nie', 'być', 'aż', 'taki', 'groźny', '.', '\n\n', 'Psy', 'na', 'ekranie', 'to', 'wdzięczny', 'temat', '.', 'Oboje', 'unikają', 'ludzi', ',', 'nie', 'mają', 'do', 'nich', 'zaufania', ',', 'przemykają', 'górskimi', 'ścieżkami', 'według', 'sobie', 'znanych', 'szlaków', '.', '\n\n', 'Ech', ',', 'te', 'góry', '.', 'Siedzące', 'obok', 'mnie', 'dzieci', 'w', '\xa0', 'momentach', 'zagrożenia', 'też', 'cichutko', 'powtarzały', 'to', 'imię', ':', '"', 'Bella', ',', 'tylko', 'nie', 'to', ',', 'piesku', ',', 'uważaj', '.', '.', '.', '"', '.', '\n\n', '"', 'Bella', 'i', '\xa0', 'Sebastian', '"', 'to', 'film', 'zdubbingowany', ',', 'zgodnie', 'z', '\xa0', 'regułami', 'kina', 'dziecięcego', '.', 'Wszystko', 'jednak', 'zrealizowane', 'elegancko', 'i', '\xa0', 'z', 'wdziękiem', ',', 'dzięki', 'temu', 'film', 'nie', 'rozkręca', 'dziecięcego', 'ADHD', 'i', '\xa0', 'nie', 'powoduje', 'napadów', 'epilepsji', 'To', 'nie', 'jest', 'arcydzieło', 'kina', '.', 'Dla', 'tych', 'wartości', 'warto', 'zabrać', 'dziecko', 'do', 'kina', ',', 'nie', 'ryzykując', 'bólu', 'głowy', '.', '\n\n']</t>
  </si>
  <si>
    <t>['Polacy', 'do', 'tej', 'pory', 'kochają', 'Szarika', 'z', '\xa0', '"', 'Czterech', 'pancernych', '.', '.', '.', '"', 'Siedzące', 'obok', 'mnie', 'dzieci', 'w', '\xa0', 'momentach', 'zagrożenia', 'też', 'cichutko', 'powtarzały', 'to', 'imię', ':', '"', 'Bella', ',', 'tylko', 'nie', 'to', ',', 'piesku', ',', 'uważaj', '.', '.', '.', '"', '.', '\n\n', '"', 'Bella', 'i', '\xa0', 'Sebastian', '"', 'to', 'film', 'zdubbingowany', ',', 'zgodnie', 'z', '\xa0', 'regułami', 'kina', 'dziecięcego', '.']</t>
  </si>
  <si>
    <t>['Relacje', 'między', 'zwierzęciem', 'i', '\xa0', 'człowiekiem', 'od', 'dawna', 'przyciągają', 'różnych', 'autorów', '-', 'zarówno', 'powieści', 'dla', 'dzieci', '"', 'Lassie', 'wróć', '"', 'Siedzące', 'obok', 'mnie', 'dzieci', 'w', '\xa0', 'momentach', 'zagrożenia', 'też', 'cichutko', 'powtarzały', 'to', 'imię', ':', '"', 'Bella', ',', 'tylko', 'nie', 'to', ',', 'piesku', ',', 'uważaj', '.', '.', '.', '"', '.', '\n\n', '"', 'Bella', 'i', '\xa0', 'Sebastian', '"', 'to', 'film', 'zdubbingowany', ',', 'zgodnie', 'z', '\xa0', 'regułami', 'kina', 'dziecięcego', '.']</t>
  </si>
  <si>
    <t>['.', '\n\n', '\n\n', 'Bella', 'i', 'Sebastian', '.', 'Zresztą', 'tytułowa', 'postać', 'filmu', '"', 'Bella', 'i', '\xa0', 'Sebastian', '"', 'to', 'kawał', 'superbohatera', '.', '\n\n', 'Po', 'pierwsze', '-', 'przyjaźń', ',', 'po', 'drugie', 'piękno', 'gór', ',', 'po', 'trzecie', 'kawał', 'historii', '(', 'wojna', ',', 'nielegalne', 'przerzuty', 'Żydów', 'przez', 'góry', 'z', '\xa0', 'Francji', 'do', 'Szwajcarii', ')', '.', 'Jak', 'pies', 'z', 'człowiekiem', '\n\n', ',', 'jak', 'i', '\xa0', 'produkcji', 'dorosłych', '"', 'Tańczący', 'z', '\xa0', 'wilkami', '"', 'To', 'znajda', 'wychowywana', 'przez', 'rodzinę', 'zastępczą', ',', 'też', 'niekompletną', '.', '.']</t>
  </si>
  <si>
    <t>['Lepiej', 'go', 'ubić', '.']</t>
  </si>
  <si>
    <t>[('To', 'jeden'), ('to', 'kawał'), ('to', 'pies'), ('jest', 'Bestią'), ('być', 'groźny'), ('to', 'temat'), ('jest', 'odludkiem'), ('To', 'znajda'), ('jest', 'faktem'), ('to', 'film'), ('są', 'znośne'), ('są', 'przezroczyści'), ('to', 'zaleta'), ('to', 'film'), ('to', 'rok'), ('To', 'arcydzieło')]</t>
  </si>
  <si>
    <t>['z', 'człowiekiem', 'dla', 'dzieci', 'specjalnych', 'chłopców', 'tytułowa', 'filmu', 'Bella', '\xa0', 'superbohatera', 'z', '\xa0', 'odrzutowego', 'pirenejski', 'górski', 'Alpejscy', 'za', 'porwane', 'owce', 'bity', '\xa0', 'dziczeje', 'Mały', 'Félix', 'czarnych', 'tym', 'Pierwsze', 'na', 'ekranie', 'wdzięczny', 'tej', 'cały', 'swego', 'czasu', 'między', 'zwierzęciem', 'różnych', 'powieści', 'dla', 'dzieci', 'Lassie', 'wróć', 'dorosłych', 'Tańczący', 'z', '\xa0', 'ten', 'pięknej', 'dwójki', 'samotników', 'Ośmioletni', 'milczkiem', 'wychowywana', 'zastępczą', 'niekompletną', 'Cesar', 'Tchéky', 'jego', 'Angelina', 'Margaux', 'wspólny', 'skazanym', 'górskimi', 'znanych', 'te', 'ten', 'malownicze', 'górskie', 'filmu', 'Nicolas', 'wielką', 'z', 'ośnieżone', 'ogromne', 'puszysta', 'pirenejskiego', 'psa', 'pasterskiego', 'własnej', 'malutki', 'Siedzące', 'w', 'zagrożenia', 'to', 'zdubbingowany', 'kina', 'dziecięcego', 'Polskie', 'podkładający', 'głos', 'chłopca', 'Dorośli', 'wielkich', 'hałaśliwe', 'filmów', 'animowanych', 'obowiązującym', 'bardzo', 'umiarkowanym', 'głośności', 'dudniących', 'wrzaskliwych', 'w', 'ogromna', 'tego', 'filmu', 'ta', 'inną', '-', 'men', 'męskie', 'dziecięcego', 'epilepsji', 'kina', 'bardzo', 'solidny', 'po', 'drugie', 'gór', 'po', 'trzecie', 'historii', 'wojna', 'nielegalne', 'przerzuty', 'Żydów', 'przez', 'góry', 'z', 'do', 'Szwajcarii', 'tych', 'głowy']</t>
  </si>
  <si>
    <t>[['Bella', 'Sebastian'], ['pies', 'człowiekiem', 'z'], ['filmów', 'dzieci', 'dla'], ['efektów', 'specjalnych', 'gonitw', 'wrzasków'], ['uwagę', 'chłopców'], ['postać', 'tytułowa', 'filmu', '\xa0', 'Bella'], ['kawał', 'superbohatera'], ['Superbohatera', 'z', '\xa0'], ['krwi', '\xa0', '\xa0'], ['karabinów', 'laserów'], ['plecaka', 'odrzutowego'], ['pies', 'pirenejski', 'górski'], ['farmerzy', 'Alpejscy'], ['zemście', 'owce', 'za', 'porwane'], ['Pies', 'bity', '\xa0', 'dziczeje'], ['Sebastian', 'Mały', 'Félix'], ['włosach', 'czarnych', '\xa0'], ['razem', 'tym'], ['lody', 'Pierwsze'], ['Psy', 'ekranie', 'na'], ['temat', 'wdzięczny'], ['pory', 'tej'], ['świat', 'cały', 'czasu', 'swego'], ['Relacje', 'zwierzęciem', 'między', '\xa0'], ['autorów', 'różnych', 'powieści', 'wróć', 'dzieci', 'dla', 'wróć', 'Lassie'], ['produkcji', 'dorosłych', '\xa0', 'z', 'Tańczący'], ['Bella', '\xa0'], ['kanon', 'ten'], ['przyjaźni', 'pięknej', 'dwójki', 'samotników'], ['Sebastian', 'Ośmioletni'], ['odludkiem', 'milczkiem'], ['znajda', 'wychowywana'], ['rodzinę', 'zastępczą', 'niekompletną'], ['pasterz', 'Cesar', 'Tchéky'], ['siostrzenica', 'jego', 'Angelina', 'Margaux'], ['język', 'wspólny'], ['psem', 'skazanym'], ['ścieżkami', 'górskimi'], ['szlaków', 'znanych'], ['góry', 'te'], ['film', 'ten'], ['pejzaże', 'malownicze', 'górskie'], ['reżyser', 'filmu', 'Nicolas'], ['tajemnicą', 'wielką'], ['człowieka', 'z'], ['szczyty', 'ośnieżone', 'załomy', 'turnie'], ['faktem', '\xa0', 'budzą', 'tęsknoty', '\xa0', 'ogromne'], ['Bella', 'piękna'], ['suczka', 'puszysta', 'psa', 'pirenejskiego', 'pasterskiego'], ['skórze', 'własnej'], ['Sebastian', 'malutki'], ['dzieci', 'Siedzące', 'w'], ['momentach', 'zagrożenia'], ['imię', 'to'], ['Bella', '\xa0'], ['film', 'zdubbingowany'], ['regułami', 'kina', 'dziecięcego'], ['kwestie', 'Polskie'], ['głos', 'chłopca'], ['Mateusz', 'podkładający', 'głos'], ['aktorzy', 'Dorośli'], ['emocji', 'wielkich'], ['dubbingi', 'hałaśliwe', 'filmów', 'animowanych'], ['trendom', 'obowiązującym'], ['poziomem', 'umiarkowanym', 'bardzo', 'głośności'], ['trailerach', 'dudniących', '\xa0'], ['reklamach', 'wrzaskliwych', 'w'], ['zaleta', 'ogromna', 'filmu', 'tego'], ['cisza', 'ta'], ['publikę', 'inną', '-', 'men'], ['rok', 'trwa', 'są'], ['Niemcy', 'pościgi', 'karabiny', 'lawiny'], ['tematy', 'męskie'], ['wdziękiem', 'rozkręca', 'nie', 'ADHD', 'dziecięcego'], ['napadów', 'epilepsji'], ['arcydzieło', 'kina'], ['Bella', 'solidny', 'bardzo'], ['przyjaźń', 'piękno', 'kawał', 'drugie', 'po', 'gór', 'trzecie', 'po', 'historii', 'wojna', 'przerzuty', 'przerzuty', 'nielegalne', 'Żydów', 'góry', 'przez', 'z'], ['Francji', 'Szwajcarii', 'do'], ['wartości', 'tych'], ['bólu', 'głowy']]</t>
  </si>
  <si>
    <t>[['Superbohatera', 'z', '\xa0', 'krwi', 'i', '\xa0', 'kości', ',', 'choć', 'bez', 'karabinów', ',', 'laserów', 'i', '\xa0', 'odrzutowego', 'plecaka', '.', '\n\n', 'Bella', 'to', 'pirenejski', 'pies', 'górski', ',', 'choć', 'z', '\xa0', 'początku', 'nazywana'], ['początku', 'nazywana'], ['go', 'ubić'], ['do', 'tej', 'pory', 'kochają'], ['ten', 'film', 'zobaczyć'], ['Emocje', 'budzi'], ['której', 'nie', 'sposób', 'się', 'nie', 'zakochać'], ['Co', 'zresztą', 'na', 'własnej', 'skórze', 'sprawdza'], ['na', 'własnej', 'skórze', 'sprawdza'], ['momentach', 'zagrożenia', 'też', 'cichutko', 'powtarzały'], ['Po', 'dudniących', 'trailerach', 'i', '\xa0', 'wrzaskliwych', 'reklamach', 'w', '\xa0', 'kinie', 'nagle', 'robi'], ['kinie', 'nagle', 'robi'], ['początku', 'to', 'nieco', 'dziwi'], ['Po', 'pierwsze', '-', 'przyjaźń'], ['Dla', 'tych', 'wartości', 'warto']]</t>
  </si>
  <si>
    <t>['specjalnych', 'górski', 'bity', 'Tańczący', 'wychowywana', 'zastępczą', 'górskie', 'pasterskiego', 'zdubbingowany', 'dziecięcego', 'animowanych', '1943', 'męskie']</t>
  </si>
  <si>
    <t>['Bella', 'Jak', 'To', 'Jak', 'Zresztą', 'Superbohatera', 'Alpejscy', 'Pies', 'Lepiej', 'Mały', 'To', 'Pierwsze', 'Polacy', ',', 'Relacje', ',', '.', '\n\n', '"', 'Ośmioletni', 'To', 'Opiekują', 'Sebastian', 'Oboje', 'Warto', 'Pozostanie', 'Ale', 'Emocje', 'Piękna', 'Co', 'Siedzące', 'Polskie', 'Dorośli', 'Ale', 'Co', 'Po', 'Z', '\n\n', 'I', 'Niewykluczone', 'Ale', 'Wszystko', '.', '\n\n', 'To', 'Ale', 'Po', 'Dla', 'Czytaj']</t>
  </si>
  <si>
    <t>['Bella', 'i', '\xa0', 'Sebastian', 'Bestią', 'Bestią', 'Czterech', 'pancernych', '.', '.', '.', 'Beethovenem', 'Lassie', 'wróć', 'Tańczący', 'z', '\xa0', 'wilkami', 'Bella', 'i', '\xa0', 'Sebastian', 'piękna', 'Bella', ',', 'tylko', 'nie', 'to', ',', 'piesku', ',', 'uważaj', '.', '.', '.', 'Bella', 'i', '\xa0', 'Sebastian', 'dudniących', 'X', '-', 'men', 'męskie', 'Bella', 'i', '\xa0', 'Sebastian']</t>
  </si>
  <si>
    <t>['.', ',', '.', ',', ',', ',', ',', '.', '"', '"', '.', ',', ',', '.', ',', '"', '"', '.', '.', ',', ',', '.', '.', '(', ')', ',', '.', '"', '"', '.', ',', '.', '.', '"', '.', '.', '.', '"', ',', '"', '"', '.', '-', '"', '"', ',', '"', '"', '.', '"', '"', ',', '.', ',', '.', ',', '.', '(', ')', '(', ')', '.', '.', ',', ',', '.', ',', '.', ',', '-', '.', ',', ',', '(', ')', '.', ',', ',', ',', '.', '-', '"', '"', '.', ',', ',', 'w', '.', '.', ':', '"', ',', ',', ',', '.', '.', '.', '"', '.', '"', '"', ',', '.', '-', '.', ',', '.', ',', ',', '.', '-', ',', ',', '.', '"', '"', '.', ',', ',', '.', ',', '.', ',', ',', '"', '"', ',', '(', ')', '.', ',', ',', ',', ',', ',', ',', '"', '"', '.', ',', '.', '.', '"', '"', '.', '-', ',', ',', '(', ',', ')', '.', ',', '.', ':']</t>
  </si>
  <si>
    <t>['dzieci,', 'gonitw,', 'pisków,', 'kości,', 'karabinów,', 'właściciela,', 'zagrody,', 'przeczucie,', 'autorów -', 'kanon,', 'odludkiem,', 'ludzi,', 'zaufania,', 'filmu -', 'tajemnicą,', 'szczyty,', 'załomy,', 'imię:', 'piesku,', 'trendom,', 'dzieciom,', 'film,', 'wojna,', 'pościgi,', 'karabiny,', 'lawiny,', 'wdziękiem,', 'przyjaźń,', 'gór,', 'wojna,', 'kina,']</t>
  </si>
  <si>
    <t>['okazuje', ',', 'pękają', ',', 'jest', ',', 'dziwi', ',', 'stwierdza', ',']</t>
  </si>
  <si>
    <t>['Bella', 'Sebastian', 'Bella', 'Sebastian', 'Bella', 'Sebastian', 'Félix', 'Bossuet', 'Polacy', 'Szarika', 'Beethovenem', 'Lassie', 'Bella', 'Sebastian', 'Sebastian', 'Cesar', 'Tchéky', 'Karyo', 'Angelina', 'Margaux', 'Châtelier', 'Sebastian', 'Nicolas', 'Vanier', 'Bella', 'Sebastian', 'Bella', 'Bella', 'Sebastian', 'Mateusz', 'Ceran', 'X', '-', 'men', 'Niemcy', 'ADHD', 'Bella', 'Sebastian', 'Żydów', 'Francji', 'Szwajcarii']</t>
  </si>
  <si>
    <t>['Sebastian', 'Sebastian', 'Sebastian', 'Félix', 'Bossuet', 'Polacy', 'Szarika', 'Beethovenem', 'Sebastian', 'Sebastian', 'Cesar', 'Tchéky', 'Karyo', 'Sebastian', 'Nicolas', 'Vanier', 'Sebastian', 'Sebastian', 'Mateusz', 'Ceran', 'X', '-', 'men', 'ADHD', 'Sebastian', 'Żydów']</t>
  </si>
  <si>
    <t>['Bella', 'Bella', 'Bella', 'Lassie', 'Bella', 'Angelina', 'Margaux', 'Châtelier', 'Bella', 'Bella', 'Bella', 'Bella', 'Francji', 'Szwajcarii']</t>
  </si>
  <si>
    <t>['Sebastian', 'Sebastian', 'Alpejscy', 'Félix', 'Bossuet', 'Polacy', 'Szarika', 'Lassie', 'Bella', 'Sebastian', 'Sebastian', 'Cesar', 'Tchéky', 'Karyo', 'Angelina', 'Margaux', 'Châtelier', 'Sebastian', 'Nicolas', 'Vanier', 'Sebastian', 'Bella', 'Bella', 'Sebastian', 'Polskie', 'Mateusz', 'Ceran', 'rok', '1943', 'Niemcy', 'Bella', 'Sebastian', 'Żydów', 'Francji', 'Szwajcarii']</t>
  </si>
  <si>
    <t>['Niemcy', 'Francji', 'Szwajcarii']</t>
  </si>
  <si>
    <t>['Sebastian', 'Sebastian', 'Félix', 'Bossuet', 'Szarika', 'Lassie', 'Bella', 'Sebastian', 'Sebastian', 'Cesar', 'Tchéky', 'Karyo', 'Angelina', 'Margaux', 'Châtelier', 'Sebastian', 'Nicolas', 'Vanier', 'Sebastian', 'Bella', 'Bella', 'Sebastian', 'Mateusz', 'Ceran', 'Bella', 'Sebastian']</t>
  </si>
  <si>
    <t>['Sebastian', 'Sebastian', 'Félix', 'Bossuet', 'Szarika', 'Sebastian', 'Sebastian', 'Cesar', 'Tchéky', 'Karyo', 'Sebastian', 'Nicolas', 'Vanier', 'Sebastian', 'Sebastian', 'Mateusz', 'Ceran', 'Sebastian']</t>
  </si>
  <si>
    <t>['Lassie', 'Bella', 'Angelina', 'Margaux', 'Châtelier', 'Bella', 'Bella', 'Bella']</t>
  </si>
  <si>
    <t>['Alpejscy', 'Polacy', 'Żydów']</t>
  </si>
  <si>
    <t>['Alpejscy', 'Polskie']</t>
  </si>
  <si>
    <t>['rok', '1943']</t>
  </si>
  <si>
    <t>['superbohatera', 'Superbohatera']</t>
  </si>
  <si>
    <t>['do tej pory', 'na zawsze', 'od dawna', 'tym razem']</t>
  </si>
  <si>
    <t>['i', 'Jak', 'pies', 'z', 'To', 'z', 'dla', 'w', 'jak', 'Jak', 'się', 'film', 'bez', 'i', 'i', 'to', 'z', 'krwi', 'i', 'choć', 'bez', 'i', 'to', 'pies', 'choć', 'z', 'jest', 'na', 'nią', 'w', 'za', 'owce', 'Pies', 'przez', 'gdy', 'z', 'w', 'i', 'go', 'ubić', 'Félix', 'o', 'i', 'oczach', 'jak', 'ma', 'że', 'tym', 'nie', 'To', 'on', 'oko', 'w', 'oko', 'z', 'a', 'pies', 'się', 'nie', 'być', 'aż', 'Psy', 'na', 'to', 'do', 'tej', 'z', 'a', 'świat', 'się', 'i', 'od', 'dla', 'wróć', 'jak', 'i', 'z', 'i', 'się', 'w', 'ten', 'o', 'jest', 'To', 'przez', 'też', 'się', 'nim', 'Tchéky', 'i', 'ze', 'na', 'psem', 'nie', 'do', 'nich', 'Ech', 'te', 'ten', 'film', 'ze', 'na', 'nas', 'dla', 'mnie', 'już', 'na', 'tak', 'na', 'z', 'Ale', 'jest', 'że', 'i', 'we', 'mnie', 'i', 'też', 'i', 'psa', 'w', 'nie', 'się', 'nie', 'Co', 'na', 'obok', 'mnie', 'w', 'też', 'to', 'imię', 'nie', 'to', 'i', 'to', 'film', 'z', 'są', 'głos', 'są', 'bez', 'Ale', 'i', 'tak', 'to', 'niż', 'i', 'po', 'się', 'z', 'z', 'Co', 'film', 'wbrew', 'z', 'Po', 'i', 'w', 'się', 'Z', 'to', 'ale', 'po', 'że', 'to', 'I', 'ta', 'się', 'na', 'że', 'to', 'film', 'niż', 'X', 'men', 'w', 'tak', 'choć', 'na', 'Ale', 'to', 'rok', 'trwa', 'są', 'więc', 'są', 'też', 'i', 'z', 'film', 'nie', 'ADHD', 'i', 'nie', 'To', 'nie', 'jest', 'Ale', 'i', 'ze', 'Po', 'po', 'gór', 'po', 'przez', 'z', 'do', 'Dla', 'tych', 'do', 'nie', 'na']</t>
  </si>
  <si>
    <t>['Bella', 'jeden', 'filmów', 'dzieci', 'podczas', 'kinie', 'cisza', 'makiem', 'zasiał', 'można', 'zrobić', 'efektów', 'gonitw', 'wrzasków', 'pisków', 'który', 'skupi', 'uwagę', 'nawet', 'chłopców', 'Zresztą', 'postać', 'filmu', 'Bella', 'kawał', 'kości', 'Bella', 'górski', 'Bestią', 'zemście', 'bity', 'ucieknie', 'górach', 'Lepiej', 'Mały', 'czarnych', 'włosach', 'jednak', 'razem', 'mają', 'racji', 'jako', 'pierwszy', 'staje', 'Bestią', 'Pierwsze', 'lody', 'szybko', 'taki', 'groźny', 'ekranie', 'wdzięczny', 'temat', 'pory', 'Czterech', 'cały', 'swego', 'czasu', 'między', 'dawna', 'różnych', 'dzieci', 'Lassie', 'Bella', 'kanon', 'pięknej', 'dwójki', 'milczkiem', 'znajda', 'pasterz', 'Cesar', 'Karyo', 'jego', 'Margaux', 'Châtelier', 'szybko', 'wspólny', 'język', 'Oboje', 'ludzi', 'mają', 'według', 'sobie', 'znanych', 'szlaków', 'góry', 'Warto', 'choćby', 'tylko', 'względu', 'górskie', 'uraczył', 'filmu', 'Vanier', 'wielką', 'chyba', 'zawsze', 'góry', 'zwłaszcza', 'tego', 'nizin', 'faktem', 'szczyty', 'turnie', 'granie', 'budzą', 'ogromne', 'emocje', 'Emocje', 'budzi', 'Bella', 'czyli', 'piękna', 'Piękna', 'suczka', 'której', 'sposób', 'zresztą', 'własnej', 'skórze', 'sprawdza', 'dzieci', 'Bella', 'tylko', 'piesku', 'uważaj', 'Bella', 'zgodnie', 'kina', 'Polskie', 'kwestie', 'znośne', 'całkiem', 'nieźle', 'sobie', 'chłopca', 'Ceran', 'raczej', 'wielkich', 'emocji', 'chyba', 'lepsze', 'filmów', 'których', 'kina', 'ważne', 'został', 'trendom', 'bardzo', 'kinie', 'nagle', 'robi', 'cicho', 'nieco', 'dziwi', 'czasie', 'człowiek', 'stwierdza', 'ogromna', 'tego', 'filmu', 'cisza', 'udziela', 'dzieciom', 'które', 'siedzą', 'filmie', 'który', 'inną', 'kinie', 'było', 'było', 'wielu', 'chłopców', 'wojna', 'Niemcy', 'męskie', 'Wszystko', 'jednak', 'wdziękiem', 'dzięki', 'temu', 'kina', 'bardzo', 'Bella', 'niesie', 'sobą', 'sporo', 'pierwsze', 'przyjaźń', 'drugie', 'piękno', 'trzecie', 'kawał', 'wojna', 'Żydów', 'góry', 'Francji', 'warto', 'zabrać', 'dziecko', 'kina', 'bólu', 'głowy', 'Czytaj', 'więcej']</t>
  </si>
  <si>
    <t>['Sebastian', 'człowiekiem', 'niewielu', 'którego', 'panuje', 'okazuje', 'specjalnych', 'Sebastian', 'laserów', 'plecaka', 'początku', 'Alpejscy', 'farmerzy', 'obławy', 'porwane', 'zagrody', 'dziczeje', 'zaczyna', 'zagrażać', 'domostwom', 'Sebastian', 'Bossuet', 'węgielki', 'przeczucie', 'dorośli', 'pękają', 'okazuje', 'Polacy', 'kochają', 'Szarika', 'pancernych', 'zachwycał', 'Beethovenem', 'Relacje', 'zwierzęciem', 'człowiekiem', 'autorów', 'zarówno', 'powieści', 'produkcji', 'dorosłych', 'Tańczący', 'wilkami', 'Sebastian', 'wpisują', 'przyjaźni', 'Ośmioletni', 'Sebastian', 'odludkiem', 'rodzinę', 'zastępczą', 'Opiekują', 'Sebastian', 'skazanym', 'banicję', 'unikają', 'zaufania', 'górskimi', 'ścieżkami', 'zobaczyć', 'pejzaże', 'jakimi', 'reżyser', 'Nicolas', 'dlaczego', 'działają', 'człowieka', 'ośnieżone', 'załomy', 'bieluchna', 'puszysta', 'zakochać', 'malutki', 'Sebastian', 'Siedzące', 'momentach', 'cichutko', 'Sebastian', 'poradził', 'Mateusz', 'Dorośli', 'aktorzy', 'dubbingi', 'wychodzi', 'migreną', 'poziomem', 'głośności', 'dudniących', 'trailerach', 'wrzaskliwych', 'reklamach', 'początku', 'zaleta', 'przyciąga', 'publikę', 'dlatego', 'spokojnie', 'widowni', 'pościgi', 'lawiny', 'tematy', 'elegancko', 'rozkręca', 'napadów', 'epilepsji', 'solidny', 'Sebastian', 'wartości', 'historii', 'przerzuty', 'Szwajcarii', 'wartości']</t>
  </si>
  <si>
    <t>['tytułowa', 'superbohatera', 'Superbohatera', 'karabinów', 'odrzutowego', 'pirenejski', 'nazywana', 'organizują', 'właściciela', 'przyciągają', 'opowiadając', 'samotników', 'wychowywana', 'niekompletną', 'siostrzenica', 'Angelina', 'odnajduje', 'przemykają', 'malownicze', 'Pozostanie', 'tajemnicą', 'tęsknoty', 'pirenejskiego', 'pasterskiego', 'zagrożenia', 'powtarzały', 'zdubbingowany', 'regułami', 'dziecięcego', 'podkładający', 'przezroczyści', 'rozwrzeszczane', 'hałaśliwe', 'animowanych', 'udźwiękowiony', 'obowiązującym', 'umiarkowanym', 'zadziwiająco', 'skoncentrowane', 'Niewykluczone', 'karabiny', 'zrealizowane', 'dziecięcego', 'powoduje', 'arcydzieło', 'nielegalne', 'ryzykując']</t>
  </si>
  <si>
    <t>{'niekompletną', 'jak', 'autorów', 'pisków', 'został', 'faktem', 'bity', 'karabiny', 'zgodnie', 'powoduje', 'kawał', 'nazywana', 'oczach', 'ech', 'drugie', 'swego', 'hałaśliwe', 'sobie', 'stwierdza', 'relacje', 'piesku', 'vanier', 'organizują', 'wdziękiem', 'lody', 'zadziwiająco', 'już', 'arcydzieło', 'ośmioletni', 'dawna', 'zagrożenia', 'zagrody', 'razem', 'migreną', 'lassie', 'châtelier', 'owce', 'banicję', 'dzięki', 'czyli', 'pirenejskiego', 'trailerach', 'okazuje', 'zobaczyć', 'cesar', 'górski', 'całkiem', 'można', 'zwierzęciem', 'chłopca', 'zabrać', 'nich', 'według', 'do', 'cichutko', 'przeczucie', 'nielegalne', 'bez', 'pory', 'pierwszy', 'trendom', 'zresztą', 'te', 'polskie', 'piękna', 'siedzą', 'kina', 'mają', 'temat', 'laserów', 'są', 'głos', 'różnych', 'beethovenem', 'znośne', 'momentach', 'lawiny', 'nas', 'odrzutowego', 'wartości', 'dziecięcego', 'granie', 'znanych', 'węgielki', 'epilepsji', 'z', 'zrealizowane', 'wrzasków', 'pościgi', 'ucieknie', 'regułami', 'znajda', 'tytułowa', 'https://kino.trojmiasto.pl/bella-i-sebastian-jak-pies-z-czlowiekiem-n85178.html', 'że', 'zastępczą', 'wbrew', 'ważne', 'nawet', 'wychodzi', 'x', 'lepsze', 'obok', 'obowiązującym', 'psa', 'dzieci', 'wdzięczny', 'emocji', 'wilkami', 'ubić', 'pasterz', 'zaczyna', 'efektów', 'panuje', 'pięknej', 'się', 'sprawdza', 'sporo', 'jego', 'jest', 'adhd', 'dorośli', 'poradził', 'więc', 'dzieciom', 'sobą', 'ludzi', 'aktorzy', 'poziomem', 'ogromna', 'skoncentrowane', 'uraczył', 'które', 'właściciela', 'sebastian', 'historii', 'włosach', 'chyba', 'filmu', 'wielkich', 'men', 'siedzące', 'początku', 'zakochać', 'rozkręca', 'udziela', 'uważaj', 'zwłaszcza', 'cały', 'czasie', 'powieści', 'po', 'nagle', 'który', 'ośnieżone', 'niż', 'we', 'kanon', 'kości', 'nicolas', 'umiarkowanym', 'francji', 'plecaka', 'siostrzenica', 'ryzykując', 'zaufania', 'psem', 'elegancko', 'zagrażać', 'przez', 'wpisują', 'szarika', 'człowiek', 'tych', 'staje', 'krwi', 'dudniących', 'ceran', 'tajemnicą', 'męskie', 'tchéky', 'bestią', 'chłopców', 'względu', 'reżyser', 'której', 'niewykluczone', 'pękają', 'przyjaźni', 'język', 'góry', 'zdubbingowany', 'dorosłych', 'skazanym', 'to', 'suczka', 'niesie', 'taki', 'ogromne', 'wychowywana', 'specjalnych', 'budzą', 'przyjaźń', 'i', 'choćby', 'ma', 'tematy', 'superbohatera', 'tak', 'nieco', 'inną', 'szybko', 'własnej', 'człowiekiem', 'bossuet', 'solidny', 'domostwom', 'szczyty', 'ze', 'czytaj', 'bardzo', 'tego', 'imię', 'górach', 'aż', 'pasterskiego', 'nim', 'działają', 'być', 'za', 'spokojnie', 'reklamach', 'wszystko', 'choć', 'warto', 'tańczący', 'karyo', 'dlatego', 'oko', 'raczej', 'dlaczego', 'bólu', 'górskie', 'pirenejski', 'budzi', 'bella', 'ścieżkami', 'nią', 'piękno', 'sposób', 'racji', 'rodzinę', 'co', 'gdy', 'mały', 'świat', 'udźwiękowiony', '\n\n', 'bieluchna', 'opowiadając', 'niewielu', 'animowanych', 'on', 'angelina', 'psy', 'w', 'pierwsze', 'a', 'alpejscy', 'zachwycał', 'groźny', 'mnie', 'czarnych', 'rok', 'produkcji', 'wróć', 'jako', 'dziczeje', 'wspólny', 'skórze', 'wojna', 'na', 'puszysta', 'szlaków', 'lepiej', 'o', 'pies', 'załomy', 'zarówno', 'też', 'zaleta', 'którego', 'unikają', 'głowy', 'ekranie', 'górskimi', 'pejzaże', 'temu', 'publikę', 'félix', 'jednak', 'głośności', 'karabinów', 'ten', 'rozwrzeszczane', 'kwestie', 'dla', 'uwagę', '\xa0', '1943', 'milczkiem', 'dziecko', 'mateusz', 'malownicze', 'wielu', 'jeden', 'tym', 'między', 'wrzaskliwych', 'więcej', 'oboje', 'trwa', 'film', 'nieźle', 'kinie', 'przyciągają', 'zawsze', 'szwajcarii', 'podczas', 'dubbingi', 'wielką', 'cicho', 'polacy', 'człowieka', 'cisza', 'zrobić', 'od', 'filmie', 'pozostanie', 'robi', 'porwane', 'czterech', 'było', '\n', 'zemście', 'skupi', 'pancernych', 'ale', 'powtarzały', 'gór', 'odludkiem', 'odnajduje', 'jakimi', 'gonitw', 'samotników', 'trzecie', 'kochają', 'filmów', 'makiem', 'przerzuty', 'przezroczyści', 'widowni', 'czasu', 'tylko', 'nie', 'tęsknoty', 'tej', 'emocje', 'obławy', 'których', 'przemykają', 'zasiał', 'żydów', 'ta', 'podkładający', 'niemcy', 'napadów', 'turnie', 'farmerzy', 'go', 'dziwi', 'dwójki', 'margaux', 'przyciąga', 'postać', 'malutki', 'opiekują', 'nizin'}</t>
  </si>
  <si>
    <t>{'', 'jak', 'skóra', 'fakt', 'niewiele', 'tytułowy', 'karabin', 'zgodnie', 'kawał', 'unikać', 'ech', 'wychowywać', 'zostać', 'vanier', 'przyciągać', 'zadziwiająco', 'już', 'arcydzieło', 'ośmioletni', 'raz', 'węgielek', 'znośny', 'obława', 'chłopiec', 'szczyt', 'poziom', 'bić', 'laser', 'uciec', 'châtelier', 'publika', 'dzięki', 'czyli', 'epilepsja', 'dwójka', 'zobaczyć', 'cesar', 'lass', 'górski', 'całkiem', 'można', 'widownia', 'wdzięk', 'zabrać', 'animowany', 'według', 'do', 'malowniczy', 'przeczucie', 'skoncentrować', 'cichutko', 'bez', 'pierwszy', 'zresztą', 'historia', 'temat', 'puszysty', 'głos', 'umiarkowany', 'odrzutowy', 'siedzieć', 'szarik', 'lawina', 'dobrze', 'przerzut', 'dudnić', 'granie', 'dziczeć', 'wiele', 'wartość', 'z', 'niekompletny', 'znajda', 'własny', 'opowiadać', 'że', 'banicja', 'polak', 'dubbing', 'skazać', 'efekt', 'wbrew', 'nawet', 'x', 'obok', 'piesek', 'stwierdzać', 'tęsknota', 'wdzięczny', 'różny', 'wrócić', 'ubić', 'kość', 'pasterz', 'się', 'turnia', 'sporo', 'dziecięcy', 'adhd', 'rozkręcać', 'więc', 'organizować', 'ja', 'żyd', 'pasterski', 'ścieżka', 'sebastian', 'niewykluczony', 'kochać', 'chyba', 'powieść', 'men', 'owca', 'robić', 'racja', 'zakochać', 'samotnik', 'reguła', 'zwłaszcza', 'pękać', 'cały', 'migrena', 'pościg', 'zaufanie', 'po', 'nagle', 'który', 'farmer', 'niż', 'przezroczysty', 'kanon', 'nicolas', 'męski', 'siostrzenica', 'wrzask', 'alpejski', 'elegancko', 'zagrażać', 'krew', 'przez', 'milczek', 'nielegalny', 'człowiek', 'czytać', 'porwać', 'rozwrzeszczeć', 'góra', 'ceran', 'tchéky', 'hałaśliwy', 'zwierzę', 'reżyser', 'my', 'trwać', 'polski', 'wychodzić', 'produkcja', 'język', 'wielki', 'skupić', 'to', 'suczka', 'sprawdzać', 'taki', 'https', 'uwaga', 'przyjaźń', 'i', 'choćby', 'tak', 'nieco', 'piękny', 'inny', 'ogromny', 'szybko', 'oba', 'włos', 'drugi', 'powtarzać', 'wpisywać', 'bossuet', 'solidny', 'tańczyć', 'głowa', 'bardzo', 'przemykać', 'uważać', 'imię', 'aż', 'dziwić', 'udzielać', 'pisk', 'opiekować', 'uraczyć', 'być', 'za', 'spokojnie', 'trzeci', 'wszystko', 'reklama', 'tajemnica', 'choć', 'warto', 'karyo', 'kino', 'rodzina', 'dlatego', 'oko', 'raczej', 'znany', 'powodować', 'odludek', 'dlaczego', 'zdubbingować', 'pirenejski', 'panować', 'wzgląd', 'pora', 'dawny', 'bella', 'emocja', 'bestia', 'piękno', 'dorosły', 'sposób', 'relacja', 'co', 'gdy', 'mały', 'świat', 'szwajcaria', 'czarny', 'beethoven', 'moment', 'czas', 'plecak', 'on', 'superbohater', 'angelina', 'okazywać', 'poradzić', 'zasiać', 'w', 'a', 'groźny', 'kwestia', 'załom', 'wrzaskliwy', 'rok', 'swój', 'budzić', 'jako', 'odnajdować', 'wspólny', 'zemsta', 'wojna', 'obowiązujący', 'na', 'mieć', 'o', 'dobry', 'pies', 'zarówno', 'też', 'zaleta', 'zaczynać', 'pancerny', 'zachwycać', 'cztery', 'gonitwa', 'napad', 'trailer', 'félix', 'jednak', 'ważny', 'ten', 'domostwo', 'dla', 'pejzaż', 'właściciel', 'wilk', '1943', 'nieść', 'dziecko', 'ośnieżyć', 'mateusz', 'podkładać', 'jeden', 'między', 'siebie', 'więcej', 'film', 'ryzykować', 'nieźle', 'działać', 'zawsze', 'podczas', 'udźwiękowić', 'stawać', 'zastępczy', 'cicho', 'szlak', 'nizina', 'lód', 'francja', 'cisza', 'pozostać', 'zrobić', 'od', 'mak', 'ból', 'jaki', 'początek', 'specjalny', 'ale', 'trend', 'zagrożenie', 'tylko', 'nie', 'ekran', 'nazywać', 'zrealizować', 'autor', 'zagroda', 'niemcy', 'aktor', 'margaux', 'głośność', 'postać', 'malutki', 'bieluchny'}</t>
  </si>
  <si>
    <t>['Bella', 'Sebastian', 'Jak', 'pies', 'człowiekiem', 'To', 'jeden', 'niewielu', 'filmów', 'dzieci', 'którego', 'w', 'kinie', 'panuje', 'cisza', 'makiem', 'zasiał', 'okazuje', 'można', 'zrobić', 'film', 'efektów', 'specjalnych', 'gonitw', 'wrzasków', 'pisków', 'który', 'skupi', 'uwagę', 'chłopców', 'tytułowa', 'postać', 'filmu', 'Bella', 'Sebastian', 'to', 'kawał', 'superbohatera', 'Superbohatera', 'krwi', 'kości', 'karabinów', 'laserów', 'odrzutowego', 'plecaka', 'Bella', 'to', 'pirenejski', 'pies', 'górski', 'początku', 'nazywana', 'jest', 'Bestią', 'Alpejscy', 'farmerzy', 'organizują', 'nią', 'obławy', 'zemście', 'porwane', 'owce', 'Pies', 'bity', 'właściciela', 'gdy', 'ucieknie', 'zagrody', 'dziczeje', 'górach', 'zaczyna', 'zagrażać', 'domostwom', 'Lepiej', 'go', 'ubić', 'Mały', 'Sebastian', 'Félix', 'Bossuet', 'czarnych', 'włosach', 'oczach', 'węgielki', 'ma', 'przeczucie', 'dorośli', 'tym', 'razem', 'mają', 'racji', 'on', 'pierwszy', 'staje', 'oko', 'w', 'oko', 'Bestią', 'Pierwsze', 'lody', 'szybko', 'pękają', 'pies', 'okazuje', 'być', 'taki', 'groźny', 'Psy', 'ekranie', 'to', 'wdzięczny', 'temat', 'Polacy', 'tej', 'pory', 'kochają', 'Szarika', 'Czterech', 'pancernych', 'cały', 'świat', 'swego', 'czasu', 'zachwycał', 'Beethovenem', 'Relacje', 'zwierzęciem', 'człowiekiem', 'dawna', 'przyciągają', 'różnych', 'autorów', 'powieści', 'dzieci', 'Lassie', 'wróć', 'produkcji', 'dorosłych', 'Tańczący', 'wilkami', 'Bella', 'Sebastian', 'wpisują', 'ten', 'kanon', 'opowiadając', 'pięknej', 'przyjaźni', 'dwójki', 'samotników', 'Ośmioletni', 'Sebastian', 'jest', 'odludkiem', 'milczkiem', 'To', 'znajda', 'wychowywana', 'rodzinę', 'zastępczą', 'niekompletną', 'Opiekują', 'nim', 'pasterz', 'Cesar', 'Tchéky', 'Karyo', 'jego', 'siostrzenica', 'Angelina', 'Margaux', 'Châtelier', 'Sebastian', 'szybko', 'odnajduje', 'wspólny', 'język', 'skazanym', 'banicję', 'psem', 'Oboje', 'unikają', 'ludzi', 'mają', 'nich', 'zaufania', 'przemykają', 'górskimi', 'ścieżkami', 'sobie', 'znanych', 'szlaków', 'te', 'góry', 'Warto', 'ten', 'film', 'zobaczyć', 'względu', 'malownicze', 'pejzaże', 'górskie', 'jakimi', 'nas', 'uraczył', 'reżyser', 'filmu', 'Nicolas', 'Vanier', 'Pozostanie', 'mnie', 'wielką', 'tajemnicą', 'zawsze', 'dlaczego', 'góry', 'tak', 'działają', 'człowieka', 'tego', 'nizin', 'faktem', 'jest', 'ośnieżone', 'szczyty', 'załomy', 'turnie', 'granie', 'budzą', 'mnie', 'ogromne', 'tęsknoty', 'emocje', 'Emocje', 'budzi', 'Bella', 'piękna', 'Piękna', 'bieluchna', 'puszysta', 'suczka', 'pirenejskiego', 'psa', 'pasterskiego', 'której', 'sposób', 'zakochać', 'Co', 'własnej', 'skórze', 'sprawdza', 'malutki', 'Sebastian', 'Siedzące', 'mnie', 'dzieci', 'w', 'momentach', 'zagrożenia', 'cichutko', 'powtarzały', 'to', 'imię', 'Bella', 'to', 'piesku', 'uważaj', 'Bella', 'Sebastian', 'to', 'film', 'zdubbingowany', 'zgodnie', 'regułami', 'kina', 'dziecięcego', 'Polskie', 'kwestie', 'są', 'znośne', 'całkiem', 'nieźle', 'poradził', 'sobie', 'podkładający', 'głos', 'chłopca', 'Mateusz', 'Ceran', 'Dorośli', 'aktorzy', 'są', 'przezroczyści', 'wielkich', 'emocji', 'tak', 'lepsze', 'to', 'rozwrzeszczane', 'hałaśliwe', 'dubbingi', 'filmów', 'animowanych', 'których', 'wychodzi', 'kina', 'migreną', 'Co', 'ważne', 'film', 'został', 'udźwiękowiony', 'obowiązującym', 'trendom', 'bardzo', 'umiarkowanym', 'poziomem', 'głośności', 'dudniących', 'trailerach', 'wrzaskliwych', 'reklamach', 'kinie', 'nagle', 'robi', 'cicho', 'początku', 'to', 'nieco', 'dziwi', 'czasie', 'człowiek', 'stwierdza', 'to', 'ogromna', 'zaleta', 'tego', 'filmu', 'ta', 'cisza', 'udziela', 'dzieciom', 'które', 'siedzą', 'filmie', 'zadziwiająco', 'skoncentrowane', 'Niewykluczone', 'to', 'film', 'który', 'przyciąga', 'inną', 'publikę', 'X', '-', 'men', 'dlatego', 'w', 'kinie', 'było', 'tak', 'spokojnie', 'widowni', 'było', 'wielu', 'chłopców', 'to', 'rok', '1943', 'trwa', 'wojna', 'są', 'Niemcy', 'pościgi', 'karabiny', 'lawiny', 'są', 'tematy', 'męskie', 'Wszystko', 'zrealizowane', 'elegancko', 'wdziękiem', 'temu', 'film', 'rozkręca', 'dziecięcego', 'ADHD', 'powoduje', 'napadów', 'epilepsji', 'To', 'jest', 'arcydzieło', 'kina', 'bardzo', 'solidny', 'Bella', 'Sebastian', 'niesie', 'sobą', 'sporo', 'wartości', 'pierwsze', 'przyjaźń', 'drugie', 'piękno', 'gór', 'trzecie', 'kawał', 'historii', 'wojna', 'nielegalne', 'przerzuty', 'Żydów', 'góry', 'Francji', 'Szwajcarii', 'tych', 'wartości', 'warto', 'zabrać', 'dziecko', 'kina', 'ryzykując', 'bólu', 'głowy', 'Czytaj', 'więcej', 'https://kino.trojmiasto.pl/Bella-i-Sebastian-Jak-pies-z-czlowiekiem-n85178.html']</t>
  </si>
  <si>
    <t>{'niekompletną', 'autorów', 'pisków', 'został', 'faktem', 'bity', 'karabiny', 'zgodnie', 'powoduje', 'kawał', 'Francji', 'nazywana', 'oczach', 'drugie', 'X', 'swego', 'hałaśliwe', 'sobie', 'stwierdza', 'piesku', 'organizują', 'wdziękiem', 'Szwajcarii', 'lody', 'zadziwiająco', 'arcydzieło', 'dawna', 'zagrożenia', 'zagrody', 'Vanier', 'razem', 'migreną', 'owce', 'banicję', 'Mateusz', 'Dorośli', 'pirenejskiego', 'trailerach', 'okazuje', 'Sebastian', 'zobaczyć', 'górski', 'całkiem', 'można', 'zwierzęciem', 'chłopca', 'zabrać', 'nich', 'Alpejscy', 'cichutko', 'nielegalne', 'przeczucie', 'pory', 'pierwszy', 'trendom', 'Niemcy', 'te', 'piękna', 'siedzą', 'kina', 'Bestią', 'https://kino.trojmiasto.pl/Bella-i-Sebastian-Jak-pies-z-czlowiekiem-n85178.html', 'mają', 'temat', 'laserów', 'są', 'Angelina', 'głos', 'różnych', 'znośne', 'momentach', 'lawiny', 'nas', 'odrzutowego', 'wartości', 'dziecięcego', 'granie', 'znanych', 'węgielki', 'epilepsji', 'zrealizowane', 'wrzasków', 'pościgi', 'ucieknie', 'regułami', 'znajda', 'tytułowa', 'Oboje', 'zastępczą', 'Czterech', 'ważne', 'wychodzi', 'lepsze', 'obowiązującym', 'psa', 'dzieci', 'wdzięczny', 'emocji', 'wilkami', 'ubić', 'pasterz', 'zaczyna', 'efektów', 'panuje', 'Félix', 'Co', 'pięknej', 'sprawdza', 'sporo', 'jego', 'jest', 'dorośli', 'poradził', 'dzieciom', 'sobą', 'ludzi', 'aktorzy', 'poziomem', 'Tchéky', 'ogromna', 'Żydów', 'skoncentrowane', 'uraczył', 'które', 'właściciela', 'historii', 'włosach', 'filmu', 'wielkich', 'men', 'początku', 'zakochać', 'rozkręca', 'Psy', 'udziela', 'uważaj', 'cały', 'czasie', 'powieści', 'Czytaj', 'nagle', 'który', 'ośnieżone', 'To', 'Karyo', 'kanon', 'kości', 'umiarkowanym', 'plecaka', 'siostrzenica', 'ryzykując', 'zaufania', 'psem', 'elegancko', 'zagrażać', 'wpisują', 'człowiek', 'tych', 'Bossuet', 'staje', 'krwi', 'dudniących', 'Piękna', 'tajemnicą', 'męskie', 'Wszystko', 'chłopców', 'względu', 'reżyser', 'Pozostanie', 'Siedzące', 'której', 'Mały', 'pękają', 'przyjaźni', 'język', 'góry', 'zdubbingowany', 'dorosłych', 'skazanym', 'to', 'suczka', 'niesie', 'taki', 'ogromne', 'wychowywana', 'specjalnych', 'budzą', 'przyjaźń', 'ma', 'tematy', 'superbohatera', 'tak', 'nieco', 'inną', 'szybko', 'Polskie', 'własnej', 'Bella', 'człowiekiem', 'solidny', 'domostwom', 'Polacy', 'szczyty', 'bardzo', 'tego', 'imię', 'górach', 'pasterskiego', 'nim', 'Cesar', 'działają', 'być', 'spokojnie', 'reklamach', 'warto', 'Tańczący', 'dlatego', 'oko', 'dlaczego', 'bólu', 'Warto', 'górskie', 'pirenejski', 'Lepiej', 'budzi', 'ścieżkami', 'Emocje', 'nią', 'piękno', 'sposób', 'Beethovenem', 'racji', 'rodzinę', 'gdy', 'świat', 'Szarika', 'udźwiękowiony', 'bieluchna', 'opowiadając', 'Ośmioletni', 'niewielu', 'animowanych', 'on', 'w', 'pierwsze', 'zachwycał', 'groźny', 'mnie', 'czarnych', 'rok', 'produkcji', 'wróć', 'dziczeje', 'wspólny', 'skórze', 'wojna', 'puszysta', '-', 'szlaków', 'pies', 'załomy', 'zaleta', 'którego', 'unikają', 'głowy', 'Lassie', 'ekranie', 'górskimi', 'pejzaże', 'temu', 'Pierwsze', 'Relacje', 'publikę', 'głośności', 'karabinów', 'ten', 'rozwrzeszczane', 'kwestie', 'Superbohatera', 'uwagę', '1943', 'milczkiem', 'dziecko', 'malownicze', 'wielu', 'jeden', 'tym', 'wrzaskliwych', 'więcej', 'trwa', 'film', 'nieźle', 'kinie', 'ADHD', 'przyciągają', 'zawsze', 'dubbingi', 'wielką', 'Châtelier', 'cicho', 'człowieka', 'cisza', 'zrobić', 'filmie', 'robi', 'porwane', 'Margaux', 'było', 'Opiekują', 'zemście', 'skupi', 'Niewykluczone', 'pancernych', 'powtarzały', 'gór', 'Jak', 'odludkiem', 'odnajduje', 'jakimi', 'gonitw', 'samotników', 'trzecie', 'kochają', 'filmów', 'makiem', 'Nicolas', 'przerzuty', 'przezroczyści', 'widowni', 'czasu', 'tęsknoty', 'Pies', 'tej', 'emocje', 'obławy', 'których', 'przemykają', 'zasiał', 'ta', 'podkładający', 'Ceran', 'napadów', 'turnie', 'farmerzy', 'go', 'dziwi', 'dwójki', 'przyciąga', 'postać', 'malutki', 'nizin'}</t>
  </si>
  <si>
    <t>{'drugi', 'Bella', 'tęsknota', 'Żyd', 'jak', 'skóra', 'pancerny', 'fakt', 'wdzięczny', 'zachwycać', 'niewiele', 'powtarzać', 'tytułowy', 'różny', 'Francja', 'cztery', 'karabin', 'wpisywać', 'solidny', 'wrócić', 'ubić', 'kość', 'pasterz', 'gonitwa', 'zgodnie', 'kawał', 'napad', 'trailer', 'unikać', 'Félix', 'tańczyć', 'głowa', 'ważny', 'ten', 'X', 'bardzo', 'arcydzieło', 'wychowywać', 'przemykać', 'turnia', 'sporo', 'uważać', 'imię', 'dziecięcy', 'szybko', 'domostwo', 'rozkręcać', 'dziwić', 'zostać', 'udzielać', 'organizować', 'pejzaż', 'przyciągać', 'właściciel', 'ja', 'zadziwiająco', 'pasterski', 'wilk', 'Tchéky', 'ośmioletni', 'pisk', '1943', 'raz', 'opiekować', 'uraczyć', 'węgielek', 'dziecko', 'Szarik', 'Cesar', 'ośnieżyć', 'nieść', 'być', 'znośny', 'ścieżka', 'spokojnie', 'obława', 'podkładać', 'niewykluczony', 'chłopiec', 'trzeci', 'szczyt', 'jeden', 'Vanier', 'wszystko', 'reklama', 'kochać', 'poziom', 'bić', 'tajemnica', 'laser', 'uciec', 'powieść', 'siebie', 'publika', 'warto', 'Mateusz', 'więcej', 'kino', 'rodzina', 'dlatego', 'film', 'oko', 'ryzykować', 'nieźle', 'znany', 'ADHD', 'działać', 'zawsze', 'odludek', 'dlaczego', 'powodować', 'udźwiękowić', 'owca', 'zdubbingować', 'robić', 'racja', 'zakochać', 'epilepsja', 'samotnik', 'dwójka', 'pirenejski', 'panować', 'wzgląd', 'Sebastian', 'zobaczyć', 'reguła', 'pora', 'dawny', 'pękać', 'Polak', 'emocja', 'stawać', 'zastępczy', 'górski', 'bestia', 'cały', 'można', 'Châtelier', 'całkiem', 'migrena', 'szlak', 'nizina', 'cicho', 'zaufanie', 'pościg', 'lód', 'piękno', 'dorosły', 'widownia', 'nagle', 'wdzięk', 'cisza', 'sposób', 'zabrać', 'animowany', 'który', 'farmer', 'pozostać', 'zrobić', 'relacja', 'malowniczy', 'przeczucie', 'cichutko', 'co', 'gdy', 'mały', 'skoncentrować', 'świat', 'przezroczysty', 'pierwszy', 'czarny', 'Karyo', 'Niemcy', 'mak', 'kanon', 'Margaux', 'męski', 'siostrzenica', 'historia', 'ból', 'temat', 'puszysty', 'moment', 'czas', 'Angelina', 'plecak', 'wrzask', 'jaki', 'głos', 'alpejski', 'on', 'superbohater', 'zagrażać', 'umiarkowany', 'początek', 'specjalny', 'krew', 'elegancko', 'trend', 'odrzutowy', 'okazywać', 'milczek', 'człowiek', 'siedzieć', 'nielegalny', 'poradzić', 'zasiać', 'Bossuet', 'czytać', 'porwać', 'Beethoven', 'lawina', 'rozwrzeszczeć', 'góra', 'Men', 'w', 'dobrze', 'zagrożenie', 'Nicolas', 'Lass', 'hałaśliwy', 'przerzut', 'groźny', 'ogromny', 'dudnić', 'zwierzę', 'kwestia', 'załom', 'wrzaskliwy', 'granie', 'rok', 'ekran', 'dziczeć', 'reżyser', 'wiele', 'swój', 'budzić', 'my', 'Szwajcaria', 'trwać', 'nazywać', 'odnajdować', 'wartość', 'zrealizować', 'niekompletny', 'polski', 'wspólny', 'zemsta', 'wojna', 'znajda', 'inny', 'autor', 'wychodzić', 'obowiązujący', 'produkcja', 'własny', 'język', 'opowiadać', 'mieć', 'skupić', 'wielki', 'Ceran', 'zagroda', '-', 'to', 'banicja', 'suczka', 'sprawdzać', 'dubbing', 'taki', 'skazać', 'dobry', 'pies', 'uwaga', 'efekt', 'https', 'przyjaźń', 'aktor', 'zaleta', 'głośność', 'tak', 'piesek', 'piękny', 'nieco', 'stwierdzać', 'postać', 'malutki', 'bieluchny', 'zaczynać', 'oba', 'włos'}</t>
  </si>
  <si>
    <t>['i', 'z', 'z', 'dla', 'podczas', 'jak', 'Jak', 'się', 'bez', 'i', 'nawet', 'Zresztą', 'i', 'z', 'i', 'choć', 'bez', 'i', 'choć', 'z', 'na', 'w', 'za', 'przez', 'z', 'w', 'i', 'o', 'i', 'jak', 'jednak', 'że', 'nie', 'To', 'jako', 'z', 'a', 'się', 'nie', 'aż', 'na', 'do', 'z', 'a', 'się', 'między', 'i', 'od', 'zarówno', 'dla', 'jak', 'i', 'z', 'i', 'się', 'w', 'o', 'przez', 'też', 'się', 'i', 'ze', 'na', 'nie', 'do', 'według', 'Ech', 'choćby', 'tylko', 'ze', 'na', 'dla', 'chyba', 'już', 'na', 'na', 'zwłaszcza', 'z', 'Ale', 'że', 'i', 'we', 'i', 'też', 'czyli', 'i', 'nie', 'się', 'nie', 'zresztą', 'na', 'obok', 'też', 'tylko', 'nie', 'i', 'z', 'raczej', 'bez', 'Ale', 'chyba', 'i', 'niż', 'i', 'po', 'się', 'z', 'z', 'wbrew', 'z', 'Po', 'i', 'w', 'się', 'Z', 'ale', 'po', 'że', 'I', 'się', 'na', 'że', 'niż', 'choć', 'na', 'Ale', 'więc', 'też', 'jednak', 'i', 'z', 'dzięki', 'nie', 'i', 'nie', 'nie', 'Ale', 'i', 'ze', 'Po', 'po', 'po', 'przez', 'z', 'do', 'Dla', 'do', 'nie', 'na']</t>
  </si>
  <si>
    <t>{'To', 'między', 'Ech', 'jak', 'tylko', 'Ale', 'we', 'nie', 'zresztą', 'Dla', 'chyba', 'I', 'jako', 'choć', 'z', 'jednak', 'raczej', 'dzięki', 'czyli', 'ze', 'się', 'na', 'podczas', 'że', 'przez', 'dla', 'ale', 'więc', 'aż', 'o', 'zwłaszcza', 'Jak', 'wbrew', 'i', 'choćby', 'nawet', 'Z', 'zarówno', 'też', 'już', 'po', 'Zresztą', 'obok', 'w', 'Po', 'a', 'za', 'według', 'do', 'niż', 'bez', 'od'}</t>
  </si>
  <si>
    <t>{'między', 'jak', 'tylko', 'zresztą', 'nie', 'chyba', 'jako', 'choć', 'z', 'jednak', 'raczej', 'dzięki', 'czyli', 'ech', 'się', 'na', 'podczas', 'że', 'to', 'przez', 'dla', 'ale', 'więc', 'aż', 'o', 'zwłaszcza', 'wbrew', 'i', 'choćby', 'nawet', 'zarówno', 'też', 'już', 'po', 'obok', 'w', 'a', 'za', 'według', 'do', 'niż', 'bez', 'od'}</t>
  </si>
  <si>
    <t>['i', 'Jak', 'z', 'To', 'jeden', 'z', 'dla', 'podczas', 'którego', 'w', 'jak', 'Jak', 'się', 'można', 'bez', 'i', 'który', 'nawet', 'i', 'to', 'z', 'i', 'choć', 'bez', 'i', 'to', 'choć', 'z', 'jest', 'na', 'nią', 'w', 'za', 'przez', 'gdy', 'z', 'w', 'i', 'go', 'o', 'i', 'jak', 'ma', 'jednak', 'że', 'tym', 'nie', 'mają', 'To', 'on', 'jako', 'w', 'z', 'a', 'się', 'nie', 'być', 'aż', 'taki', 'na', 'to', 'do', 'tej', 'z', 'a', 'cały', 'się', 'między', 'i', 'od', 'dla', 'jak', 'i', 'z', 'i', 'się', 'w', 'ten', 'o', 'jest', 'To', 'przez', 'też', 'się', 'nim', 'i', 'jego', 'ze', 'na', 'nie', 'mają', 'do', 'nich', 'według', 'sobie', 'te', 'ten', 'tylko', 'ze', 'na', 'nas', 'dla', 'mnie', 'już', 'na', 'zawsze', 'dlaczego', 'tak', 'na', 'tego', 'z', 'Ale', 'jest', 'że', 'i', 'we', 'mnie', 'i', 'też', 'czyli', 'i', 'w', 'której', 'nie', 'sposób', 'się', 'nie', 'Co', 'na', 'obok', 'mnie', 'w', 'też', 'to', 'tylko', 'nie', 'to', 'i', 'to', 'z', 'są', 'sobie', 'są', 'bez', 'Ale', 'i', 'tak', 'to', 'niż', 'i', 'po', 'których', 'się', 'z', 'z', 'Co', 'został', 'z', 'bardzo', 'Po', 'i', 'w', 'się', 'Z', 'to', 'ale', 'po', 'że', 'to', 'tego', 'I', 'ta', 'się', 'które', 'na', 'że', 'to', 'który', 'niż', 'dlatego', 'w', 'było', 'tak', 'choć', 'na', 'było', 'wielu', 'Ale', 'to', 'są', 'więc', 'są', 'też', 'Wszystko', 'jednak', 'i', 'z', 'temu', 'nie', 'i', 'nie', 'To', 'nie', 'jest', 'Ale', 'bardzo', 'i', 'ze', 'sobą', 'Po', 'po', 'po', 'przez', 'z', 'do', 'Dla', 'tych', 'do', 'nie', 'więcej', 'na']</t>
  </si>
  <si>
    <t>['', 'i', 'z']</t>
  </si>
  <si>
    <t>['', 'i', 'z', 'to', 'film', 'być', 'w', 'na', 'ten', 'nie', 'Sebastian', 'się', 'Bella', 'pies', 'kino', 'który', 'on']</t>
  </si>
  <si>
    <t>['pies', 'człowiekiem', 'filmów', 'dzieci', 'film', 'uwagę', 'filmu', 'pies', 'początku', 'owce', 'Pies', 'górach', 'oczach', 'racji', 'oko', 'oko', 'pies', 'Psy', 'ekranie', 'świat', 'człowiekiem', 'powieści', 'dzieci', 'wilkami', 'kanon', 'przyjaźni', 'rodzinę', 'siostrzenica', 'język', 'psem', 'ludzi', 'zaufania', 'ścieżkami', 'góry', 'film', 'filmu', 'góry', 'człowieka', 'faktem', 'szczyty', 'emocje', 'Emocje', 'psa', 'sposób', 'skórze', 'dzieci', 'momentach', 'piesku', 'film', 'głos', 'emocji', 'filmów', 'film', 'początku', 'człowiek', 'filmu', 'dzieciom', 'filmie', 'film', 'film', 'wartości', 'przyjaźń', 'piękno', 'gór', 'góry', 'wartości', 'dziecko', 'głowy']</t>
  </si>
  <si>
    <t>['wrzasków', 'krwi', 'kości', 'karabinów', 'Bestią', 'obławy', 'zemście', 'Bestią', 'lody', 'zagrożenia', 'poziomem', 'rok', 'wojna', 'pościgi', 'karabiny', 'historii', 'wojna', 'bólu']</t>
  </si>
  <si>
    <t>['wrzasków', 'krwi', 'karabinów', 'Bestią', 'obławy', 'zemście', 'Bestią', 'lody', 'emocje', 'Emocje', 'zagrożenia', 'emocji', 'wojna', 'pościgi', 'karabiny', 'historii', 'wojna', 'bólu']</t>
  </si>
  <si>
    <t>['pies', 'człowiekiem', 'filmów', 'dzieci', 'film', 'uwagę', 'filmu', 'kości', 'pies', 'początku', 'owce', 'Pies', 'górach', 'oczach', 'racji', 'oko', 'oko', 'pies', 'Psy', 'ekranie', 'świat', 'człowiekiem', 'powieści', 'dzieci', 'wilkami', 'kanon', 'przyjaźni', 'rodzinę', 'siostrzenica', 'język', 'psem', 'ludzi', 'zaufania', 'ścieżkami', 'góry', 'film', 'filmu', 'góry', 'człowieka', 'faktem', 'szczyty', 'psa', 'sposób', 'skórze', 'dzieci', 'momentach', 'piesku', 'film', 'głos', 'filmów', 'film', 'poziomem', 'początku', 'człowiek', 'filmu', 'dzieciom', 'filmie', 'film', 'rok', 'film', 'wartości', 'przyjaźń', 'piękno', 'gór', 'góry', 'wartości', 'dziecko', 'głowy']</t>
  </si>
  <si>
    <t>['uwagę', 'krwi', 'kości', 'karabinów', 'początku', 'obławy', 'oczach', 'racji', 'oko', 'oko', 'lody', 'ekranie', 'język', 'ścieżkami', 'faktem', 'szczyty', 'sposób', 'zagrożenia', 'poziomem', 'początku', 'rok', 'wojna', 'pościgi', 'karabiny', 'historii', 'wojna', 'bólu', 'głowy']</t>
  </si>
  <si>
    <t>['pies', 'człowiekiem', 'filmów', 'dzieci', 'film', 'wrzasków', 'filmu', 'pies', 'Bestią', 'zemście', 'owce', 'Pies', 'górach', 'Bestią', 'pies', 'Psy', 'świat', 'człowiekiem', 'powieści', 'dzieci', 'wilkami', 'kanon', 'przyjaźni', 'rodzinę', 'siostrzenica', 'psem', 'ludzi', 'zaufania', 'góry', 'film', 'filmu', 'góry', 'człowieka', 'emocje', 'Emocje', 'psa', 'skórze', 'dzieci', 'momentach', 'piesku', 'film', 'głos', 'emocji', 'filmów', 'film', 'człowiek', 'filmu', 'dzieciom', 'filmie', 'film', 'film', 'wartości', 'przyjaźń', 'piękno', 'gór', 'góry', 'wartości', 'dziecko']</t>
  </si>
  <si>
    <t>['pies', 'człowiekiem', 'filmów', 'dzieci', 'film', 'wrzasków', 'filmu', 'krwi', 'pies', 'początku', 'Bestią', 'zemście', 'owce', 'Pies', 'racji', 'Bestią', 'pies', 'Psy', 'świat', 'człowiekiem', 'powieści', 'dzieci', 'wilkami', 'kanon', 'przyjaźni', 'rodzinę', 'siostrzenica', 'język', 'psem', 'ludzi', 'zaufania', 'ścieżkami', 'film', 'filmu', 'człowieka', 'faktem', 'szczyty', 'emocje', 'Emocje', 'psa', 'skórze', 'dzieci', 'momentach', 'zagrożenia', 'piesku', 'film', 'głos', 'emocji', 'filmów', 'film', 'początku', 'człowiek', 'filmu', 'dzieciom', 'filmie', 'film', 'pościgi', 'film', 'wartości', 'przyjaźń', 'piękno', 'historii', 'wartości', 'dziecko', 'bólu']</t>
  </si>
  <si>
    <t>['uwagę', 'kości', 'karabinów', 'obławy', 'górach', 'oczach', 'oko', 'oko', 'lody', 'ekranie', 'góry', 'góry', 'sposób', 'poziomem', 'rok', 'wojna', 'karabiny', 'gór', 'wojna', 'góry', 'głowy']</t>
  </si>
  <si>
    <t>['człowiekiem', 'filmów', 'dzieci', 'film', 'wrzasków', 'uwagę', 'filmu', 'krwi', 'karabinów', 'początku', 'Bestią', 'obławy', 'zemście', 'racji', 'Bestią', 'świat', 'człowiekiem', 'powieści', 'dzieci', 'wilkami', 'przyjaźni', 'rodzinę', 'język', 'ludzi', 'film', 'filmu', 'człowieka', 'szczyty', 'emocje', 'Emocje', 'sposób', 'dzieci', 'momentach', 'zagrożenia', 'film', 'emocji', 'filmów', 'film', 'początku', 'człowiek', 'filmu', 'dzieciom', 'filmie', 'film', 'wojna', 'pościgi', 'karabiny', 'film', 'wartości', 'przyjaźń', 'piękno', 'historii', 'wojna', 'wartości', 'dziecko', 'bólu']</t>
  </si>
  <si>
    <t>['pies', 'kości', 'pies', 'owce', 'Pies', 'górach', 'oczach', 'oko', 'oko', 'lody', 'pies', 'Psy', 'ekranie', 'kanon', 'siostrzenica', 'psem', 'zaufania', 'ścieżkami', 'góry', 'góry', 'faktem', 'psa', 'skórze', 'piesku', 'głos', 'poziomem', 'rok', 'gór', 'góry', 'głowy']</t>
  </si>
  <si>
    <t>['pies', 'człowiekiem', 'filmów', 'dzieci', 'film', 'wrzasków', 'uwagę', 'filmu', 'krwi', 'karabinów', 'pies', 'początku', 'obławy', 'zemście', 'Pies', 'górach', 'oczach', 'racji', 'oko', 'oko', 'pies', 'Psy', 'ekranie', 'świat', 'człowiekiem', 'powieści', 'dzieci', 'przyjaźni', 'rodzinę', 'siostrzenica', 'język', 'psem', 'ludzi', 'zaufania', 'ścieżkami', 'góry', 'film', 'filmu', 'góry', 'człowieka', 'faktem', 'szczyty', 'emocje', 'Emocje', 'psa', 'sposób', 'dzieci', 'momentach', 'zagrożenia', 'piesku', 'film', 'głos', 'emocji', 'filmów', 'film', 'poziomem', 'początku', 'człowiek', 'filmu', 'dzieciom', 'filmie', 'film', 'rok', 'wojna', 'karabiny', 'film', 'wartości', 'przyjaźń', 'piękno', 'gór', 'historii', 'wojna', 'góry', 'wartości', 'dziecko', 'bólu', 'głowy']</t>
  </si>
  <si>
    <t>['kości', 'Bestią', 'owce', 'Bestią', 'lody', 'wilkami', 'kanon', 'skórze', 'pościgi']</t>
  </si>
  <si>
    <t>['Piękna', ',', 'bieluchna']</t>
  </si>
  <si>
    <t>['zawsze', ',', 'dlaczego', 'całkiem', 'nieźle', 'dlatego', 'w', 'tak', 'spokojnie']</t>
  </si>
  <si>
    <t>[(['Lassie'], ['wróć']), (['piesku'], ['uważaj'])]</t>
  </si>
  <si>
    <t>['tak lepsze', 'bardzo umiarkowanym', 'zadziwiająco skoncentrowane', 'bardzo solidny']</t>
  </si>
  <si>
    <t>['całkiem nieźle', 'dlatego w', 'tak spokojnie']</t>
  </si>
  <si>
    <t>['X', 'ADHD']</t>
  </si>
  <si>
    <t>[':/']</t>
  </si>
  <si>
    <t>['https://kino.trojmiasto.pl/Bella-i-Sebastian-Jak-pies-z-czlowiekiem-n85178.html']</t>
  </si>
  <si>
    <t>41</t>
  </si>
  <si>
    <t>Życie wyryte w słowach
Największym skarbem człowieka jest jego wyobraźnia. Niczym narzędzie wytrawnego malarza tworzy najpiękniejsze pejzaże, a szary dzień przeistacza w usianą mgłą tajemnicza krainę. Cała ta magia dzieje się za pomocą słów, a książki to ich największa skarbnica.
W świecie tym prowadzeni przez największego kustosza ludzkości poznajemy historię dziewięcioletniej Liesel Meminger (Sophie Nélisse). W przeddzień zawirowań II wojny światowej w towarzystwie matki i młodszego brata wyrusza w podróż do rodziny zastępczej. Dla wrażliwej dziewczynki to trudna i tragiczna wyprawa, a odnaleziona przez nią książka na zawsze odmieni jej duszę i postrzeganie świata. Świata niezmiernie brutalnego, pozbawionego zasad i wrażliwości, o którym niemiecki poeta Heinrich Heine w XIX wieku proroczo napisał: "Gdzie się pali książki, dojdzie w końcu do palenia ludzi".
Nowe środowisko nie sprzyja Liesel. W szkole wyśmiewana jest z powodu swojego analfabetyzmu, w domu karcona przez apodyktyczną matkę zastępczą (Emily Watson). Przeciwności losu nie załamują dziewczynki, która z wielką pasją pragnie nauczyć się czytać i pisać. Z pomocą przychodzi jej Hans (Geoffrey Rush) – przyrodni ojciec, pełen ciepła i humoru mężczyzna. Ten "człowiek z sercem w akordeonie" stanie się drogowskazem dla młodej Liesel, ucząc wartości, odwagi i szacunku w tym pozbawionym skrupułów świecie, a pierwsza przeczytana książka i nowo poznane słowa niczym iskra rozpalą w niej wyobraźnię i chęć poznania świata. Dobroć i pasja, jakie nosi w sercu tytułowa bohaterka, kontrastują z brutalnością i dramatem działań wojennych w tle. Od tej pory jesteśmy świadkami wędrówki dziecka w świat słów i liter, w którym każde z nich ma niesamowite znaczenie i moc. Jest to jej pomysł na ucieczkę od rzeczywistości, która w pewien sposób przytłacza umysł małej dziewięciolatki.
"Złodziejka książek" w reżyserii Briana Percivala znanego między innymi z serialu "Downton Abbey" jest adaptacją znanej na całym świecie bestsellerowej powieści Markusa Zusaka pod tym samym tytułem. Film ma z pozoru prosty i jasny przekaz. Opowiada o dziecięcej przyjaźni, miłości, szacunku i odwadze w najtrudniejszych dla człowieka chwilach. Uczy człowieczeństwa. Ukazani ludzie, ryzykując życiem, podejmują trudne decyzje, by wspólnie przeżyć wojnę, która ich nie dotyczy.
Twórcy "Złodziejki książek" ciekawie przedstawili relacje międzyludzkie w niewielkim miasteczku Molching na przedmieściach Monachium. Bohaterowie zmagali się z licznymi prześladowaniami i terrorem. Na ich oczach rozgrywał się dramat ludności żydowskiej, wśród której wielu z nich miało licznych przyjaciół. Kontrastującym dla tych wydarzeń jest zachowanie Liesel i jej przyjaciela Rudiego (Nico Liersch). Młodzież powołana do Hitlerjugend nie zdawała sobie sprawy z powagi sytuacji i żadne z nich nie sadziło, że przyjdzie im tak szybko dorosnąć.
Współcześnie opowieść o "Złodziejce książek" ma według mnie podwójny wydźwięk. W dobie komputeryzacji i odchodzenia od książki w jej fizycznej postaci dzieło Percivala w gorzki sposób ukazuje obecne czasy. Dziś brakuje u ludzi tej pasji i otwartości umysłu, jakimi dysponowała mała Liesel. Coraz trudniej o "głód" czytania. Nasze społeczeństwo nie docenia wielkiego daru, jakim mimo wszystko możemy nazwać możliwość pisania i czytania, obcowania w świecie słów.  Świat staje się prostszy i pozbawiony marginesu.
Adaptacja powieści Markusa Zusaka nie jest dziełem wybitnym, ale na pewno przyswoi go każdy z nas. Reżyser świetnie wprowadza widza w świat małego nazistowskiego miasteczka, w którym płynie z pozoru sielankowe życie. Wielkie brawa należą się filmowym przyrodnim rodzicom Liesel. Duet Watson–Rush z wielkim pietyzmem podszedł do wyzwania, jakim było wcielenie się w role niemieckich obywateli. Akcent i germańskie zwroty wplecione w dialogi świetnie komponują się z fabułą, nadając jej wiarygodności. Ponadto twórca muzyki – John Williams udowodnił swój kunszt, co zaowocowało nominacją do Złotych Globów i Oscarów w 2014 roku.
"Złodziejka książek" to wielowątkowa historia, nauczycielka i chyba przede wszystkim przestroga. Doceniajmy to, co posiadamy. Cieszmy się z drobiazgów, patrząc na nie pod różnym kątem. I przede wszystkim czytajmy. Naprawdę warto.</t>
  </si>
  <si>
    <t>['Życie', 'słowach', 'skarbem', 'człowieka', 'wyobraźnia', 'narzędzie', 'malarza', 'pejzaże', 'dzień', 'mgłą', 'krainę', 'magia', 'pomocą', 'słów', 'książki', 'skarbnica', 'świecie', 'kustosza', 'ludzkości', 'historię', 'Liesel', 'Meminger', 'Sophie', 'Nélisse', 'przeddzień', 'zawirowań', 'wojny', 'towarzystwie', 'matki', 'brata', 'podróż', 'rodziny', 'dziewczynki', 'wyprawa', 'książka', 'duszę', 'postrzeganie', 'świata', 'Świata', 'zasad', 'wrażliwości', 'poeta', 'Heinrich', 'Heine', 'wieku', 'książki', 'końcu', 'palenia', 'ludzi', 'środowisko', 'Liesel', 'szkole', 'powodu', 'analfabetyzmu', 'domu', 'matkę', 'Emily', 'Watson', 'Przeciwności', 'losu', 'dziewczynki', 'pasją', 'pomocą', 'Hans', 'Geoffrey', 'Rush', 'ojciec', 'ciepła', 'humoru', 'mężczyzna', 'człowiek', 'sercem', 'akordeonie', 'drogowskazem', 'Liesel', 'wartości', 'odwagi', 'szacunku', 'skrupułów', 'świecie', 'książka', 'słowa', 'iskra', 'wyobraźnię', 'chęć', 'poznania', 'świata', 'Dobroć', 'pasja', 'sercu', 'bohaterka', 'brutalnością', 'dramatem', 'działań', 'tle', 'pory', 'świadkami', 'wędrówki', 'dziecka', 'świat', 'słów', 'liter', 'znaczenie', 'moc', 'pomysł', 'ucieczkę', 'rzeczywistości', 'sposób', 'umysł', 'dziewięciolatki', 'Złodziejka', 'książek', 'reżyserii', 'Briana', 'Percivala', 'serialu', 'Downton', 'Abbey', 'adaptacją', 'świecie', 'powieści', 'Markusa', 'Zusaka', 'tytułem', 'Film', 'pozoru', 'przekaz', 'przyjaźni', 'miłości', 'szacunku', 'odwadze', 'człowieka', 'chwilach', 'człowieczeństwa', 'ludzie', 'życiem', 'decyzje', 'wojnę', 'Twórcy', 'Złodziejki', 'książek', 'relacje', 'miasteczku', 'Molching', 'przedmieściach', 'Monachium', 'Bohaterowie', 'prześladowaniami', 'terrorem', 'oczach', 'dramat', 'ludności', 'przyjaciół', 'wydarzeń', 'zachowanie', 'Liesel', 'przyjaciela', 'Rudiego', 'Nico', 'Liersch', 'Młodzież', 'Hitlerjugend', 'sprawy', 'powagi', 'sytuacji', 'opowieść', 'Złodziejce', 'książek', 'wydźwięk', 'dobie', 'komputeryzacji', 'odchodzenia', 'książki', 'postaci', 'dzieło', 'Percivala', 'sposób', 'czasy', 'ludzi', 'pasji', 'otwartości', 'umysłu', 'Liesel', 'głód', 'czytania', 'społeczeństwo', 'daru', 'możliwość', 'pisania', 'czytania', 'obcowania', 'świecie', 'słów', 'Świat', 'marginesu', 'Adaptacja', 'powieści', 'Markusa', 'Zusaka', 'dziełem', 'Reżyser', 'widza', 'świat', 'miasteczka', 'pozoru', 'życie', 'brawa', 'rodzicom', 'Liesel', 'Duet', 'Watson', 'Rush', 'pietyzmem', 'wyzwania', 'wcielenie', 'role', 'obywateli', 'Akcent', 'zwroty', 'dialogi', 'fabułą', 'wiarygodności', 'twórca', 'muzyki', 'John', 'Williams', 'kunszt', 'nominacją', 'Globów', 'Oscarów', 'roku', 'Złodziejka', 'książek', 'historia', 'nauczycielka', 'przestroga', 'drobiazgów', 'kątem']</t>
  </si>
  <si>
    <t>['jest', 'tworzy', 'przeistacza', 'dzieje', 'poznajemy', 'wyrusza', 'odmieni', 'napisał', 'pali', 'dojdzie', 'sprzyja', 'jest', 'załamują', 'pragnie', 'nauczyć', 'czytać', 'pisać', 'przychodzi', 'stanie', 'ucząc', 'rozpalą', 'nosi', 'kontrastują', 'jesteśmy', 'ma', 'Jest', 'przytłacza', 'jest', 'ma', 'Opowiada', 'Uczy', 'ryzykując', 'podejmują', 'przeżyć', 'dotyczy', 'przedstawili', 'zmagali', 'rozgrywał', 'miało', 'jest', 'zdawała', 'sadziło', 'przyjdzie', 'dorosnąć', 'ma', 'ukazuje', 'brakuje', 'dysponowała', 'docenia', 'możemy', 'nazwać', 'staje', 'jest', 'przyswoi', 'wprowadza', 'płynie', 'należą', 'podszedł', 'było', 'komponują', 'nadając', 'udowodnił', 'zaowocowało', 'Doceniajmy', 'posiadamy', 'Cieszmy', 'patrząc', 'czytajmy']</t>
  </si>
  <si>
    <t>['wyryte', 'Największym', 'wytrawnego', 'najpiękniejsze', 'szary', 'usianą', 'tajemnicza', 'Cała', 'największa', 'prowadzeni', 'największego', 'dziewięcioletniej', 'światowej', 'w', 'młodszego', 'zastępczej', 'wrażliwej', 'trudna', 'tragiczna', 'odnaleziona', 'brutalnego', 'pozbawionego', 'niemiecki', 'Nowe', 'wyśmiewana', 'karcona', 'apodyktyczną', 'zastępczą', 'wielką', 'przyrodni', 'pełen', 'młodej', 'pozbawionym', 'pierwsza', 'przeczytana', 'poznane', 'tytułowa', 'wojennych', 'niesamowite', 'małej', 'znanego', 'innymi', 'znanej', 'całym', 'bestsellerowej', 'samym', 'prosty', 'jasny', 'dziecięcej', 'najtrudniejszych', 'Ukazani', 'trudne', 'międzyludzkie', 'niewielkim', 'licznymi', 'żydowskiej', 'licznych', 'Kontrastującym', 'powołana', 'podwójny', 'fizycznej', 'gorzki', 'obecne', 'mała', 'wielkiego', 'prostszy', 'pozbawiony', 'wybitnym', 'małego', 'nazistowskiego', 'sielankowe', 'Wielkie', 'filmowym', 'przyrodnim', 'wielkim', 'niemieckich', 'germańskie', 'wplecione', 'Złotych', 'wielowątkowa', 'różnym']</t>
  </si>
  <si>
    <t>['zawsze', 'niezmiernie', 'proroczo', 'Gdzie', 'nowo', 'wspólnie', 'ciekawie', 'tak', 'szybko', 'Współcześnie', 'Dziś', 'Coraz', 'trudniej', 'pewno', 'świetnie', 'świetnie']</t>
  </si>
  <si>
    <t>['jego', 'ta', 'się', 'ich', 'tym', 'nią', 'zawsze', 'jej', 'którym', 'Gdzie', 'się', 'swojego', 'która', 'się', 'jej', 'Ten', 'się', 'tym', 'niej', 'jakie', 'tej', 'którym', 'każde', 'nich', 'jej', 'która', 'pewien', 'tym', 'która', 'ich', 'się', 'ich', 'się', 'której', 'wielu', 'nich', 'tych', 'jej', 'sobie', 'żadne', 'nich', 'im', 'tak', 'mnie', 'jej', 'tej', 'jakimi', 'Nasze', 'jakim', 'wszystko', 'się', 'go', 'każdy', 'nas', 'którym', 'się', 'jakim', 'się', 'się', 'jej', 'swój', 'co', 'wszystkim', 'to', 'co', 'się', 'nie', 'wszystkim']</t>
  </si>
  <si>
    <t>['jego', 'ich', 'nią', 'jej', 'jej', 'niej', 'nich', 'jej', 'ich', 'ich', 'nich', 'jej', 'nich', 'im', 'mnie', 'jej', 'go', 'nas', 'jej', 'nie']</t>
  </si>
  <si>
    <t>['którym', 'Gdzie', 'która', 'jakie', 'którym', 'która', 'która', 'której', 'jakimi', 'jakim', 'którym', 'jakim', 'co', 'co']</t>
  </si>
  <si>
    <t>['ta', 'tym', 'Ten', 'tym', 'tej', 'tym', 'tych', 'tej', 'to']</t>
  </si>
  <si>
    <t>['pewien', 'wielu']</t>
  </si>
  <si>
    <t>['zawsze', 'każde', 'wszystko', 'każdy', 'wszystkim', 'wszystkim']</t>
  </si>
  <si>
    <t>['żadne']</t>
  </si>
  <si>
    <t>['jego', 'ich', 'jej', 'swojego', 'jej', 'jej', 'ich', 'ich', 'jej', 'jej', 'Nasze', 'jej', 'swój']</t>
  </si>
  <si>
    <t>['II', 'XIX', '2014']</t>
  </si>
  <si>
    <t>['nie', 'nie', 'nie', 'nie', 'nie', 'nie', 'nie', 'Ponadto', 'chyba', 'Naprawdę']</t>
  </si>
  <si>
    <t>['w', '\n\n', 'w', 'za', '\n\n', 'W', 'przez', 'w', 'do', 'Dla', 'przez', 'na', 'o', 'w', 'w', 'do', '\n\n', 'z', 'przez', 'z', 'Z', 'z', 'w', 'dla', 'w', 'w', 'w', 'z', 'w', 'Od', 'w', ',', 'w', 'z', 'na', 'od', 'w', '\n\n', 'w', 'między', 'z', 'na', 'pod', 'z', 'o', 'w', 'dla', '\n\n', 'w', 'na', 'z', 'Na', 'wśród', 'z', 'dla', 'do', 'z', 'z', '\n\n', 'o', 'według', 'W', 'od', 'w', 'w', 'u', 'o', 'mimo', 'w', ' ', '\n\n', 'na', 'z', 'w', 'w', 'z', 'z', 'do', 'w', 'w', 'z', 'do', 'w', '\n\n', 'przede', 'z', 'na', 'pod', 'przede']</t>
  </si>
  <si>
    <t>['Niczym', 'a', 'a', 'i', 'i', 'a', 'i', 'i', 'i', 'i', 'i', 'a', 'i', 'niczym', 'i', 'i', 'i', 'i', 'i', 'i', 'i', 'by', 'i', 'i', 'i', 'że', 'i', 'i', 'i', 'i', 'ale', 'i', 'i', 'i', 'I']</t>
  </si>
  <si>
    <t>['a', 'a', 'i', 'i', 'a', 'i', 'i', 'i', 'i', 'i', 'a', 'i', 'i', 'i', 'i', 'i', 'i', 'i', 'i', 'i', 'i', 'i', 'i', 'i', 'i', 'i', 'ale', 'i', 'i', 'i', 'I']</t>
  </si>
  <si>
    <t>['Niczym', 'niczym', 'by', 'że']</t>
  </si>
  <si>
    <t>['wytrawnego', 'szary', 'tajemnicza', 'Cała', 'dziewięcioletniej', 'światowej', 'w', 'zastępczej', 'wrażliwej', 'trudna', 'tragiczna', 'brutalnego', 'niemiecki', 'Nowe', 'apodyktyczną', 'zastępczą', 'wielką', 'przyrodni', 'pełen', 'młodej', 'pierwsza', 'tytułowa', 'wojennych', 'niesamowite', 'małej', 'znanego', 'innymi', 'znanej', 'całym', 'bestsellerowej', 'samym', 'prosty', 'jasny', 'dziecięcej', 'trudne', 'międzyludzkie', 'niewielkim', 'licznymi', 'żydowskiej', 'licznych', 'podwójny', 'fizycznej', 'gorzki', 'obecne', 'mała', 'wielkiego', 'wybitnym', 'małego', 'nazistowskiego', 'sielankowe', 'Wielkie', 'filmowym', 'przyrodnim', 'wielkim', 'niemieckich', 'germańskie', 'Złotych', 'wielowątkowa', 'różnym']</t>
  </si>
  <si>
    <t>['młodszego', 'prostszy']</t>
  </si>
  <si>
    <t>['Największym', 'najpiękniejsze', 'największa', 'największego', 'najtrudniejszych']</t>
  </si>
  <si>
    <t>['niezmiernie', 'proroczo', 'nowo', 'wspólnie', 'ciekawie', 'tak', 'szybko', 'Współcześnie', 'pewno', 'świetnie', 'świetnie']</t>
  </si>
  <si>
    <t>['trudniej']</t>
  </si>
  <si>
    <t>['Życie', 'wyobraźnia', 'narzędzie', 'magia', 'książki', 'skarbnica', 'Sophie', 'Nélisse', 'wyprawa', 'książka', 'poeta', 'Heinrich', 'Heine', 'środowisko', 'Emily', 'Watson', 'Przeciwności', 'Hans', 'Geoffrey', 'Rush', 'ojciec', 'mężczyzna', 'człowiek', 'książka', 'słowa', 'iskra', 'Dobroć', 'pasja', 'bohaterka', 'pomysł', 'Złodziejka', 'Downton', 'Abbey', 'Film', 'ludzie', 'Twórcy', 'Molching', 'Bohaterowie', 'dramat', 'zachowanie', 'Nico', 'Liersch', 'Młodzież', 'opowieść', 'dzieło', 'Liesel', 'społeczeństwo', 'Świat', 'Adaptacja', 'Reżyser', 'życie', 'brawa', 'Duet', 'Watson', 'Rush', 'wcielenie', 'Akcent', 'zwroty', 'twórca', 'John', 'Williams', 'Złodziejka', 'historia', 'nauczycielka', 'przestroga']</t>
  </si>
  <si>
    <t>['człowieka', 'malarza', 'słów', 'ludzkości', 'Liesel', 'Meminger', 'zawirowań', 'wojny', 'matki', 'brata', 'rodziny', 'dziewczynki', 'świata', 'Świata', 'zasad', 'wrażliwości', 'palenia', 'ludzi', 'powodu', 'analfabetyzmu', 'losu', 'dziewczynki', 'ciepła', 'humoru', 'Liesel', 'wartości', 'odwagi', 'szacunku', 'skrupułów', 'poznania', 'świata', 'działań', 'pory', 'wędrówki', 'dziecka', 'słów', 'liter', 'rzeczywistości', 'dziewięciolatki', 'książek', 'Briana', 'Percivala', 'serialu', 'powieści', 'Markusa', 'Zusaka', 'pozoru', 'człowieka', 'człowieczeństwa', 'Złodziejki', 'książek', 'Monachium', 'ludności', 'wydarzeń', 'Liesel', 'przyjaciela', 'Rudiego', 'Hitlerjugend', 'sprawy', 'powagi', 'sytuacji', 'książek', 'komputeryzacji', 'odchodzenia', 'książki', 'Percivala', 'ludzi', 'pasji', 'otwartości', 'umysłu', 'czytania', 'daru', 'pisania', 'czytania', 'obcowania', 'słów', 'marginesu', 'powieści', 'Markusa', 'Zusaka', 'miasteczka', 'pozoru', 'Liesel', 'wyzwania', 'obywateli', 'wiarygodności', 'muzyki', 'Globów', 'Oscarów', 'roku', 'książek', 'drobiazgów']</t>
  </si>
  <si>
    <t>['Liesel', 'rodzicom']</t>
  </si>
  <si>
    <t>['pejzaże', 'dzień', 'krainę', 'kustosza', 'historię', 'przeddzień', 'podróż', 'duszę', 'postrzeganie', 'książki', 'matkę', 'wyobraźnię', 'chęć', 'świat', 'znaczenie', 'moc', 'ucieczkę', 'sposób', 'umysł', 'przekaz', 'decyzje', 'wojnę', 'relacje', 'przyjaciół', 'wydźwięk', 'sposób', 'czasy', 'głód', 'możliwość', 'widza', 'świat', 'role', 'dialogi', 'kunszt']</t>
  </si>
  <si>
    <t>['skarbem', 'mgłą', 'pomocą', 'pasją', 'pomocą', 'sercem', 'drogowskazem', 'brutalnością', 'dramatem', 'świadkami', 'adaptacją', 'tytułem', 'życiem', 'prześladowaniami', 'terrorem', 'dziełem', 'pietyzmem', 'fabułą', 'nominacją', 'kątem']</t>
  </si>
  <si>
    <t>['słowach', 'świecie', 'towarzystwie', 'wieku', 'końcu', 'szkole', 'domu', 'akordeonie', 'świecie', 'sercu', 'tle', 'reżyserii', 'świecie', 'przyjaźni', 'miłości', 'szacunku', 'odwadze', 'chwilach', 'miasteczku', 'przedmieściach', 'oczach', 'Złodziejce', 'dobie', 'postaci', 'świecie']</t>
  </si>
  <si>
    <t>['Życie', 'skarbem', 'człowieka', 'wyobraźnia', 'narzędzie', 'malarza', 'dzień', 'mgłą', 'krainę', 'magia', 'pomocą', 'skarbnica', 'świecie', 'kustosza', 'ludzkości', 'historię', 'Liesel', 'Meminger', 'Sophie', 'Nélisse', 'przeddzień', 'wojny', 'towarzystwie', 'matki', 'brata', 'podróż', 'rodziny', 'dziewczynki', 'wyprawa', 'książka', 'duszę', 'postrzeganie', 'świata', 'Świata', 'wrażliwości', 'poeta', 'Heinrich', 'Heine', 'wieku', 'końcu', 'palenia', 'środowisko', 'Liesel', 'szkole', 'powodu', 'analfabetyzmu', 'domu', 'matkę', 'Emily', 'Watson', 'losu', 'dziewczynki', 'pasją', 'pomocą', 'Hans', 'Geoffrey', 'Rush', 'ojciec', 'ciepła', 'humoru', 'mężczyzna', 'człowiek', 'sercem', 'akordeonie', 'drogowskazem', 'Liesel', 'odwagi', 'szacunku', 'świecie', 'książka', 'iskra', 'wyobraźnię', 'chęć', 'poznania', 'świata', 'Dobroć', 'pasja', 'sercu', 'bohaterka', 'brutalnością', 'dramatem', 'tle', 'pory', 'wędrówki', 'dziecka', 'świat', 'znaczenie', 'moc', 'pomysł', 'ucieczkę', 'rzeczywistości', 'sposób', 'umysł', 'dziewięciolatki', 'Złodziejka', 'reżyserii', 'Briana', 'Percivala', 'serialu', 'Downton', 'Abbey', 'adaptacją', 'świecie', 'powieści', 'Markusa', 'Zusaka', 'tytułem', 'Film', 'pozoru', 'przekaz', 'przyjaźni', 'miłości', 'szacunku', 'odwadze', 'człowieka', 'człowieczeństwa', 'życiem', 'wojnę', 'Złodziejki', 'miasteczku', 'Molching', 'Monachium', 'terrorem', 'dramat', 'ludności', 'zachowanie', 'Liesel', 'przyjaciela', 'Rudiego', 'Nico', 'Liersch', 'Młodzież', 'Hitlerjugend', 'sprawy', 'powagi', 'sytuacji', 'opowieść', 'Złodziejce', 'wydźwięk', 'dobie', 'komputeryzacji', 'odchodzenia', 'książki', 'postaci', 'dzieło', 'Percivala', 'sposób', 'pasji', 'otwartości', 'umysłu', 'Liesel', 'głód', 'czytania', 'społeczeństwo', 'daru', 'możliwość', 'pisania', 'czytania', 'obcowania', 'świecie', 'Świat', 'marginesu', 'Adaptacja', 'powieści', 'Markusa', 'Zusaka', 'dziełem', 'Reżyser', 'widza', 'świat', 'miasteczka', 'pozoru', 'życie', 'Liesel', 'Duet', 'Watson', 'Rush', 'pietyzmem', 'wyzwania', 'wcielenie', 'Akcent', 'fabułą', 'wiarygodności', 'twórca', 'muzyki', 'John', 'Williams', 'kunszt', 'nominacją', 'roku', 'Złodziejka', 'historia', 'nauczycielka', 'przestroga', 'kątem']</t>
  </si>
  <si>
    <t>['słowach', 'pejzaże', 'słów', 'książki', 'zawirowań', 'zasad', 'książki', 'ludzi', 'Przeciwności', 'wartości', 'słowa', 'działań', 'świadkami', 'słów', 'liter', 'książek', 'chwilach', 'ludzie', 'decyzje', 'Twórcy', 'książek', 'relacje', 'przedmieściach', 'Bohaterowie', 'prześladowaniami', 'oczach', 'przyjaciół', 'wydarzeń', 'książek', 'czasy', 'ludzi', 'słów', 'brawa', 'rodzicom', 'role', 'obywateli', 'zwroty', 'dialogi', 'Globów', 'Oscarów', 'książek', 'drobiazgów']</t>
  </si>
  <si>
    <t>['skarbem', 'człowieka', 'malarza', 'dzień', 'świecie', 'kustosza', 'przeddzień', 'brata', 'świata', 'Świata', 'poeta', 'Heinrich', 'Heine', 'wieku', 'końcu', 'powodu', 'analfabetyzmu', 'domu', 'losu', 'Hans', 'Geoffrey', 'Rush', 'ojciec', 'humoru', 'mężczyzna', 'człowiek', 'akordeonie', 'drogowskazem', 'szacunku', 'świecie', 'świata', 'dramatem', 'świat', 'pomysł', 'sposób', 'umysł', 'Briana', 'Percivala', 'serialu', 'Downton', 'Abbey', 'świecie', 'Markusa', 'Zusaka', 'tytułem', 'Film', 'pozoru', 'przekaz', 'szacunku', 'człowieka', 'terrorem', 'dramat', 'przyjaciela', 'Rudiego', 'Nico', 'Liersch', 'Hitlerjugend', 'wydźwięk', 'Percivala', 'sposób', 'umysłu', 'głód', 'daru', 'świecie', 'Świat', 'marginesu', 'Markusa', 'Zusaka', 'Reżyser', 'widza', 'świat', 'pozoru', 'Duet', 'Watson', 'Rush', 'pietyzmem', 'Akcent', 'twórca', 'John', 'Williams', 'kunszt', 'roku', 'kątem']</t>
  </si>
  <si>
    <t>['ludzi', 'świadkami', 'ludzie', 'Twórcy', 'Bohaterowie', 'przyjaciół', 'ludzi', 'rodzicom', 'obywateli']</t>
  </si>
  <si>
    <t>['wyobraźnia', 'mgłą', 'krainę', 'magia', 'pomocą', 'skarbnica', 'ludzkości', 'historię', 'Liesel', 'Meminger', 'Sophie', 'Nélisse', 'wojny', 'matki', 'podróż', 'rodziny', 'dziewczynki', 'wyprawa', 'książka', 'duszę', 'wrażliwości', 'Liesel', 'szkole', 'matkę', 'Emily', 'Watson', 'dziewczynki', 'pasją', 'pomocą', 'Liesel', 'odwagi', 'książka', 'iskra', 'wyobraźnię', 'chęć', 'Dobroć', 'pasja', 'bohaterka', 'brutalnością', 'pory', 'wędrówki', 'moc', 'ucieczkę', 'rzeczywistości', 'dziewięciolatki', 'Złodziejka', 'reżyserii', 'adaptacją', 'powieści', 'przyjaźni', 'miłości', 'odwadze', 'wojnę', 'Złodziejki', 'ludności', 'Liesel', 'Młodzież', 'sprawy', 'powagi', 'sytuacji', 'opowieść', 'Złodziejce', 'dobie', 'komputeryzacji', 'książki', 'postaci', 'pasji', 'otwartości', 'Liesel', 'możliwość', 'Adaptacja', 'powieści', 'Liesel', 'fabułą', 'wiarygodności', 'muzyki', 'nominacją', 'Złodziejka', 'historia', 'nauczycielka', 'przestroga']</t>
  </si>
  <si>
    <t>['słowach', 'pejzaże', 'słów', 'książki', 'zawirowań', 'zasad', 'książki', 'Przeciwności', 'wartości', 'słowa', 'działań', 'słów', 'liter', 'książek', 'chwilach', 'decyzje', 'książek', 'relacje', 'przedmieściach', 'prześladowaniami', 'oczach', 'wydarzeń', 'książek', 'czasy', 'słów', 'brawa', 'role', 'zwroty', 'dialogi', 'Globów', 'Oscarów', 'książek', 'drobiazgów']</t>
  </si>
  <si>
    <t>['Życie', 'narzędzie', 'towarzystwie', 'postrzeganie', 'palenia', 'środowisko', 'ciepła', 'sercem', 'poznania', 'sercu', 'tle', 'dziecka', 'znaczenie', 'człowieczeństwa', 'życiem', 'miasteczku', 'Molching', 'Monachium', 'zachowanie', 'odchodzenia', 'dzieło', 'czytania', 'społeczeństwo', 'pisania', 'czytania', 'obcowania', 'dziełem', 'miasteczka', 'życie', 'wyzwania', 'wcielenie']</t>
  </si>
  <si>
    <t>['ta', 'która', 'Ten', 'każde', 'która', 'która', 'wielu', 'żadne', 'Nasze', 'każdy', 'co']</t>
  </si>
  <si>
    <t>['jego', 'ich', 'jej', 'swojego', 'tej', 'nich', 'jej', 'ich', 'ich', 'której', 'nich', 'tych', 'jej', 'nich', 'mnie', 'jej', 'tej', 'nas']</t>
  </si>
  <si>
    <t>['jej', 'sobie', 'im', 'jej']</t>
  </si>
  <si>
    <t>['jakie', 'pewien', 'wszystko', 'go', 'swój', 'to', 'co', 'nie']</t>
  </si>
  <si>
    <t>['nią', 'tym', 'jakimi', 'jakim', 'jakim', 'wszystkim', 'wszystkim']</t>
  </si>
  <si>
    <t>['tym', 'którym', 'tym', 'niej', 'którym', 'którym']</t>
  </si>
  <si>
    <t>['jego', 'nią', 'jej', 'jej', 'niej', 'jej', 'jej', 'jej', 'go', 'jej']</t>
  </si>
  <si>
    <t>['Nasze', 'nas']</t>
  </si>
  <si>
    <t>['ich', 'nich', 'ich', 'ich', 'nich', 'nich', 'im', 'nie']</t>
  </si>
  <si>
    <t>['jest', 'tworzy', 'przeistacza', 'dzieje', 'wyrusza', 'odmieni', 'napisał', 'pali', 'dojdzie', 'sprzyja', 'jest', 'pragnie', 'przychodzi', 'stanie', 'nosi', 'ma', 'Jest', 'przytłacza', 'jest', 'ma', 'Opowiada', 'Uczy', 'dotyczy', 'rozgrywał', 'miało', 'jest', 'zdawała', 'sadziło', 'przyjdzie', 'ma', 'ukazuje', 'brakuje', 'dysponowała', 'docenia', 'staje', 'jest', 'przyswoi', 'wprowadza', 'płynie', 'podszedł', 'było', 'udowodnił', 'zaowocowało']</t>
  </si>
  <si>
    <t>['poznajemy', 'jesteśmy', 'możemy', 'Doceniajmy', 'posiadamy', 'Cieszmy', 'czytajmy']</t>
  </si>
  <si>
    <t>['załamują', 'rozpalą', 'kontrastują', 'podejmują', 'przedstawili', 'zmagali', 'należą', 'komponują']</t>
  </si>
  <si>
    <t>['jest', 'tworzy', 'przeistacza', 'dzieje', 'poznajemy', 'wyrusza', 'odmieni', 'napisał', 'pali', 'dojdzie', 'sprzyja', 'jest', 'załamują', 'pragnie', 'przychodzi', 'stanie', 'rozpalą', 'nosi', 'kontrastują', 'jesteśmy', 'ma', 'Jest', 'przytłacza', 'jest', 'ma', 'Opowiada', 'Uczy', 'podejmują', 'dotyczy', 'przedstawili', 'zmagali', 'rozgrywał', 'miało', 'jest', 'zdawała', 'sadziło', 'przyjdzie', 'ma', 'ukazuje', 'brakuje', 'dysponowała', 'docenia', 'możemy', 'staje', 'jest', 'przyswoi', 'wprowadza', 'płynie', 'należą', 'podszedł', 'było', 'komponują', 'udowodnił', 'zaowocowało', 'Doceniajmy', 'posiadamy', 'Cieszmy', 'czytajmy']</t>
  </si>
  <si>
    <t>['nauczyć', 'czytać', 'pisać', 'przeżyć', 'dorosnąć', 'nazwać']</t>
  </si>
  <si>
    <t>['to', 'to', 'to', 'to', 'warto']</t>
  </si>
  <si>
    <t>['możemy']</t>
  </si>
  <si>
    <t>['Kontrastującym']</t>
  </si>
  <si>
    <t>['wyryte', 'usianą', 'prowadzeni', 'odnaleziona', 'pozbawionego', 'wyśmiewana', 'karcona', 'pozbawionym', 'przeczytana', 'poznane', 'Ukazani', 'powołana', 'pozbawiony', 'wplecione']</t>
  </si>
  <si>
    <t>['wyryte', 'usianą', 'odnaleziona', 'pozbawionego', 'pozbawionym', 'przeczytana', 'poznane', 'Ukazani', 'powołana', 'pozbawiony', 'wplecione']</t>
  </si>
  <si>
    <t>['prowadzeni', 'wyśmiewana', 'karcona']</t>
  </si>
  <si>
    <t>['ucząc', 'ryzykując', 'nadając', 'patrząc']</t>
  </si>
  <si>
    <t>['odmieni', 'napisał', 'dojdzie', 'nauczyć', 'stanie', 'rozpalą', 'przeżyć', 'przedstawili', 'przyjdzie', 'dorosnąć', 'nazwać', 'przyswoi', 'podszedł', 'udowodnił', 'zaowocowało']</t>
  </si>
  <si>
    <t>['tworzy', 'przeistacza', 'dzieje', 'poznajemy', 'wyrusza', 'pali', 'sprzyja', 'załamują', 'pragnie', 'czytać', 'pisać', 'przychodzi', 'nosi', 'kontrastują', 'ma', 'przytłacza', 'ma', 'Opowiada', 'Uczy', 'podejmują', 'dotyczy', 'zmagali', 'rozgrywał', 'miało', 'zdawała', 'sadziło', 'ma', 'ukazuje', 'brakuje', 'dysponowała', 'docenia', 'możemy', 'staje', 'wprowadza', 'płynie', 'należą', 'komponują', 'Doceniajmy', 'posiadamy', 'Cieszmy', 'czytajmy']</t>
  </si>
  <si>
    <t>['jest', 'tworzy', 'przeistacza', 'dzieje', 'poznajemy', 'wyrusza', 'odmieni', 'napisał', 'pali', 'dojdzie', 'sprzyja', 'załamują', 'pragnie', 'przychodzi', 'stanie', 'rozpalą', 'nosi', 'kontrastują', 'jesteśmy', 'ma', 'Jest', 'przytłacza', 'jest', 'ma', 'Opowiada', 'Uczy', 'podejmują', 'dotyczy', 'przedstawili', 'zmagali', 'rozgrywał', 'miało', 'jest', 'zdawała', 'sadziło', 'przyjdzie', 'ma', 'ukazuje', 'brakuje', 'dysponowała', 'docenia', 'możemy', 'staje', 'jest', 'przyswoi', 'wprowadza', 'płynie', 'należą', 'podszedł', 'było', 'komponują', 'udowodnił', 'zaowocowało', 'Doceniajmy', 'posiadamy', 'Cieszmy', 'czytajmy']</t>
  </si>
  <si>
    <t>['postrzeganie', 'palenia', 'poznania', 'odchodzenia', 'czytania', 'pisania', 'czytania', 'obcowania', 'wcielenie']</t>
  </si>
  <si>
    <t>['jest', 'tworzy', 'przeistacza', 'dzieje', 'to', 'poznajemy', 'wyrusza', 'to', 'pali', 'sprzyja', 'jest', 'załamują', 'pragnie', 'przychodzi', 'nosi', 'kontrastują', 'jesteśmy', 'ma', 'Jest', 'to', 'przytłacza', 'jest', 'ma', 'Opowiada', 'Uczy', 'podejmują', 'dotyczy', 'jest', 'ma', 'ukazuje', 'brakuje', 'docenia', 'możemy', 'staje', 'jest', 'wprowadza', 'płynie', 'należą', 'komponują', 'to', 'posiadamy', 'warto']</t>
  </si>
  <si>
    <t>['napisał', 'przedstawili', 'zmagali', 'rozgrywał', 'miało', 'zdawała', 'sadziło', 'dysponowała', 'podszedł', 'było', 'udowodnił', 'zaowocowało']</t>
  </si>
  <si>
    <t>['odmieni', 'dojdzie', 'stanie', 'rozpalą', 'przyjdzie', 'przyswoi']</t>
  </si>
  <si>
    <t>['Doceniajmy', 'Cieszmy', 'czytajmy']</t>
  </si>
  <si>
    <t>['Liesel', 'Meminger', 'Sophie', 'Nélisse', 'Heinrich', 'Heine', 'wieku', 'XIX', 'Emily', 'Watson', 'Geoffrey', 'Rush', 'Briana', 'Percivala', 'Downton', 'Abbey', 'Markusa', 'Zusaka', 'Złodziejki', 'książek', 'Nico', 'Liersch', 'Markusa', 'Zusaka', 'John', 'Williams', 'Globów', 'Złotych', 'roku', '2014']</t>
  </si>
  <si>
    <t>['Liesel', 'Sophie', 'poeta', 'Heinrich', 'matkę', 'Emily', 'Hans', 'Geoffrey', 'Hans', 'ojciec', 'przyjaciela', 'Rudiego', 'Rudiego', 'Nico', 'rodzicom', 'Liesel', 'twórca', 'John']</t>
  </si>
  <si>
    <t>['.', 'Ukazani', 'ludzie', ',', 'ryzykując', 'życiem', ',', 'podejmują', 'trudne', 'decyzje', ',', 'by', 'wspólnie', 'przeżyć', 'wojnę', ',', 'która', 'ich', 'nie', 'dotyczy', '.', '\n\n', 'Twórcy', '"', 'Złodziejki', 'książek', '"', 'ciekawie', 'przedstawili', 'relacje', 'międzyludzkie', 'w', 'niewielkim', 'miasteczku', 'Molching', 'na', 'przedmieściach', 'Monachium', '.', '"', 'Złodziejka', 'książek', '"', 'w', 'reżyserii', 'Briana', 'Percivala', 'znanego', 'między', 'innymi', 'z', 'serialu', '"', 'Downton', 'Abbey', '"', 'jest', 'adaptacją', 'znanej', 'na', 'całym', 'świecie', 'bestsellerowej', 'powieści', 'Markusa', 'Zusaka', 'pod', 'tym', 'samym', 'tytułem', '.', 'Dziś', 'brakuje', 'u', 'ludzi', 'tej', 'pasji', 'i', 'otwartości', 'umysłu', ',', 'jakimi', 'dysponowała', 'mała', 'Liesel', '.', 'Dobroć', 'i', 'pasja', ',', 'jakie', 'nosi', 'w', 'sercu', 'tytułowa', 'bohaterka', ',', 'kontrastują', 'z', 'brutalnością', 'i', 'dramatem', 'działań', 'wojennych', 'w', 'tle', '.', 'Ten', '"', 'człowiek', 'z', 'sercem', 'w', 'akordeonie', '"', 'stanie', 'się', 'drogowskazem', 'dla', 'młodej', 'Liesel', ',', 'ucząc', 'wartości', ',', 'odwagi', 'i', 'szacunku', 'w', 'tym', 'pozbawionym', 'skrupułów', 'świecie', ',', 'a', 'pierwsza', 'przeczytana', 'książka', 'i', 'nowo', 'poznane', 'słowa', 'niczym', 'iskra', 'rozpalą', 'w', 'niej', 'wyobraźnię', 'i', 'chęć', 'poznania', 'świata', '.', 'Nowe', 'środowisko', 'nie', 'sprzyja', 'Liesel', '.', 'W', 'szkole', 'wyśmiewana', 'jest', 'z', 'powodu', 'swojego', 'analfabetyzmu', ',', 'w', 'domu', 'karcona', 'przez', 'apodyktyczną', 'matkę', 'zastępczą', '(', 'Emily', 'Watson', ')', '.', 'Kontrastującym', 'dla', 'tych', 'wydarzeń', 'jest', 'zachowanie', 'Liesel', 'i', 'jej', 'przyjaciela', 'Rudiego', '(', 'Nico', 'Liersch', ')', '.', 'Niczym', 'narzędzie', 'wytrawnego', 'malarza', 'tworzy', 'najpiękniejsze', 'pejzaże', ',', 'a', 'szary', 'dzień', 'przeistacza', 'w', 'usianą', 'mgłą', 'tajemnicza', 'krainę', '.', 'Duet', 'Watson', '–', 'Rush', 'z', 'wielkim', 'pietyzmem', 'podszedł', 'do', 'wyzwania', ',', 'jakim', 'było', 'wcielenie', 'się', 'w', 'role', 'niemieckich', 'obywateli', '.', 'Doceniajmy', 'to', ',', 'co', 'posiadamy', '.', 'Opowiada', 'o', 'dziecięcej', 'przyjaźni', ',', 'miłości', ',', 'szacunku', 'i', 'odwadze', 'w', 'najtrudniejszych', 'dla', 'człowieka', 'chwilach', '.', 'W', 'przeddzień', 'zawirowań', 'II', 'wojny', 'światowej', 'w', 'towarzystwie', 'matki', 'i', 'młodszego', 'brata', 'wyrusza', 'w', 'podróż', 'do', 'rodziny', 'zastępczej', '.', 'Z', 'pomocą', 'przychodzi', 'jej', 'Hans', '(', 'Geoffrey', 'Rush', ')', '–', 'przyrodni', 'ojciec', ',', 'pełen', 'ciepła', 'i', 'humoru', 'mężczyzna', '.', 'Uczy', 'człowieczeństwa', '.', '"', 'Złodziejka', 'książek', '"', 'to', 'wielowątkowa', 'historia', ',', 'nauczycielka', 'i', 'chyba', 'przede', 'wszystkim', 'przestroga', '.', 'Największym', 'skarbem', 'człowieka', 'jest', 'jego', 'wyobraźnia', '.', 'Przeciwności', 'losu', 'nie', 'załamują', 'dziewczynki', ',', 'która', 'z', 'wielką', 'pasją', 'pragnie', 'nauczyć', 'się', 'czytać', 'i', 'pisać', '.', 'Akcent', 'i', 'germańskie', 'zwroty', 'wplecione', 'w', 'dialogi', 'świetnie', 'komponują', 'się', 'z', 'fabułą', ',', 'nadając', 'jej', 'wiarygodności', '.', 'Cała', 'ta', 'magia', 'dzieje', 'się', 'za', 'pomocą', 'słów', ',', 'a', 'książki', 'to', 'ich', 'największa', 'skarbnica', '.', '\n\n', 'Ponadto', 'twórca', 'muzyki', '–', 'John', 'Williams', 'udowodnił', 'swój', 'kunszt', ',', 'co', 'zaowocowało', 'nominacją', 'do', 'Złotych', 'Globów', 'i', 'Oscarów', 'w', '2014', 'roku', '.', '\n\n', 'Nasze', 'społeczeństwo', 'nie', 'docenia', 'wielkiego', 'daru', ',', 'jakim', 'mimo', 'wszystko', 'możemy', 'nazwać', 'możliwość', 'pisania', 'i', 'czytania', ',', 'obcowania', 'w', 'świecie', 'słów', '.', ' ', 'I', 'przede', 'wszystkim', 'czytajmy', '.', 'Naprawdę', 'warto', '.', ',', 'a', 'odnaleziona', 'przez', 'nią', 'książka', 'na', 'zawsze', 'odmieni', 'jej', 'duszę', 'i', 'postrzeganie', 'świata', '.', 'Na', 'ich', 'oczach', 'rozgrywał', 'się', 'dramat', 'ludności', 'żydowskiej', ',', 'wśród', 'której', 'wielu', 'z', 'nich', 'miało', 'licznych', 'przyjaciół', '.', 'Film', 'ma', 'z', 'pozoru', 'prosty', 'i', 'jasny', 'przekaz', '.', 'Młodzież', 'powołana', 'do', 'Hitlerjugend', 'nie', 'zdawała', 'sobie', 'sprawy', 'z', 'powagi', 'sytuacji', 'i', 'żadne', 'z', 'nich', 'nie', 'sadziło', ',', 'że', 'przyjdzie', 'im', 'tak', 'szybko', 'dorosnąć', '.', '\n\n', 'Reżyser', 'świetnie', 'wprowadza', 'widza', 'w', 'świat', 'małego', 'nazistowskiego', 'miasteczka', ',', 'w', 'którym', 'płynie', 'z', 'pozoru', 'sielankowe', 'życie', '.', 'Coraz', 'trudniej', 'o', '"', 'głód', '"', 'czytania', '.', 'W', 'dobie', 'komputeryzacji', 'i', 'odchodzenia', 'od', 'książki', 'w', 'jej', 'fizycznej', 'postaci', 'dzieło', 'Percivala', 'w', 'gorzki', 'sposób', 'ukazuje', 'obecne', 'czasy', '.', 'Współcześnie', 'opowieść', 'o', '"', 'Złodziejce', 'książek', '"', 'ma', 'według', 'mnie', 'podwójny', 'wydźwięk', '.', 'W', 'świecie', 'tym', 'prowadzeni', 'przez', 'największego', 'kustosza', 'ludzkości', 'poznajemy', 'historię', 'dziewięcioletniej', 'Liesel', 'Meminger', '(', 'Sophie', 'Nélisse', ')', '.', 'Bohaterowie', 'zmagali', 'się', 'z', 'licznymi', 'prześladowaniami', 'i', 'terrorem', '.', 'Jest', 'to', 'jej', 'pomysł', 'na', 'ucieczkę', 'od', 'rzeczywistości', ',', 'która', 'w', 'pewien', 'sposób', 'przytłacza', 'umysł', 'małej', 'dziewięciolatki', '.', '\n\n', 'Świat', 'staje', 'się', 'prostszy', 'i', 'pozbawiony', 'marginesu', '.', '\n\n', 'Adaptacja', 'powieści', 'Markusa', 'Zusaka', 'nie', 'jest', 'dziełem', 'wybitnym', ',', 'ale', 'na', 'pewno', 'przyswoi', 'go', 'każdy', 'z', 'nas', '.', 'Cieszmy', 'się', 'z', 'drobiazgów', ',', 'patrząc', 'na', 'nie', 'pod', 'różnym', 'kątem', '.', 'Wielkie', 'brawa', 'należą', 'się', 'filmowym', 'przyrodnim', 'rodzicom', 'Liesel', '.', 'Od', 'tej', 'pory', 'jesteśmy', 'świadkami', 'wędrówki', 'dziecka', 'w', 'świat', 'słów', 'i', 'liter', ',', 'w', 'którym', 'każde', 'z', 'nich', 'ma', 'niesamowite', 'znaczenie', 'i', 'moc', '.']</t>
  </si>
  <si>
    <t>['Nowe', 'środowisko', 'nie', 'sprzyja', 'Liesel', '.', 'Przeciwności', 'losu', 'nie', 'załamują', 'dziewczynki', ',', 'która', 'z', 'wielką', 'pasją', 'pragnie', 'nauczyć', 'się', 'czytać', 'i', 'pisać', '.', 'Ukazani', 'ludzie', ',', 'ryzykując', 'życiem', ',', 'podejmują', 'trudne', 'decyzje', ',', 'by', 'wspólnie', 'przeżyć', 'wojnę', ',', 'która', 'ich', 'nie', 'dotyczy', '.', '\n\n', 'Twórcy', '"', 'Złodziejki', 'książek', '"', 'ciekawie', 'przedstawili', 'relacje', 'międzyludzkie', 'w', 'niewielkim', 'miasteczku', 'Molching', 'na', 'przedmieściach', 'Monachium', '.', 'Młodzież', 'powołana', 'do', 'Hitlerjugend', 'nie', 'zdawała', 'sobie', 'sprawy', 'z', 'powagi', 'sytuacji', 'i', 'żadne', 'z', 'nich', 'nie', 'sadziło', ',', 'że', 'przyjdzie', 'im', 'tak', 'szybko', 'dorosnąć', '.', '\n\n', 'Nasze', 'społeczeństwo', 'nie', 'docenia', 'wielkiego', 'daru', ',', 'jakim', 'mimo', 'wszystko', 'możemy', 'nazwać', 'możliwość', 'pisania', 'i', 'czytania', ',', 'obcowania', 'w', 'świecie', 'słów', '.', ' ', 'Świat', 'staje', 'się', 'prostszy', 'i', 'pozbawiony', 'marginesu', '.', '\n\n', 'Adaptacja', 'powieści', 'Markusa', 'Zusaka', 'nie', 'jest', 'dziełem', 'wybitnym', ',', 'ale', 'na', 'pewno', 'przyswoi', 'go', 'każdy', 'z', 'nas', '.']</t>
  </si>
  <si>
    <t>['.', 'Życie', 'wyryte', 'w', 'słowach', '\n\n', '\n\n', '"', 'Złodziejka', 'książek', '"', 'to', 'wielowątkowa', 'historia', ',', 'nauczycielka', 'i', 'chyba', 'przede', 'wszystkim', 'przestroga', '.', 'Dla', 'wrażliwej', 'dziewczynki', 'to', 'trudna', 'i', 'tragiczna', 'wyprawa', 'Coraz', 'trudniej', 'o', '"', 'głód', '"', 'czytania', '.']</t>
  </si>
  <si>
    <t>[('jest', 'skarbem'), ('to', 'skarbnica'), ('to', 'wyprawa'), ('jesteśmy', 'świadkami'), ('to', 'pomysł'), ('jest', 'adaptacją'), ('jest', 'Kontrastującym'), ('jest', 'dziełem'), ('to', 'historia')]</t>
  </si>
  <si>
    <t>['wyryte', 'Największym', 'człowieka', 'jego', 'wytrawnego', 'malarza', 'najpiękniejsze', 'szary', 'usianą', 'mgłą', 'tajemnicza', 'Cała', 'ta', 'ich', 'największa', 'tym', 'największego', 'ludzkości', 'dziewięcioletniej', 'Liesel', 'Sophie', 'zawirowań', 'II', 'wojny', 'światowej', 'w', 'towarzystwie', 'matki', 'młodszego', 'brata', 'do', 'rodziny', 'zastępczej', 'Dla', 'wrażliwej', 'dziewczynki', 'trudna', 'tragiczna', 'odnaleziona', 'jej', 'niezmiernie', 'brutalnego', 'pozbawionego', 'zasad', 'wrażliwości', 'niemiecki', 'Heinrich', 'Nowe', 'swojego', 'apodyktyczną', 'zastępczą', 'Emily', 'losu', 'wielką', 'Geoffrey', 'przyrodni', 'ojciec', 'pełen', 'Ten', 'z', 'sercem', 'w', 'akordeonie', 'dla', 'młodej', 'Liesel', 'w', 'tym', 'pozbawionym', 'skrupułów', 'pierwsza', 'przeczytana', 'nowo', 'poznane', 'poznania', 'świata', 'tytułowa', 'działań', 'wojennych', 'w', 'tle', 'Od', 'tej', 'pory', 'wędrówki', 'dziecka', 'w', 'świat', 'słów', 'liter', 'niesamowite', 'jej', 'na', 'ucieczkę', 'od', 'rzeczywistości', 'pewien', 'małej', 'dziewięciolatki', 'książek', 'w', 'reżyserii', 'Briana', 'znanego', 'Downton', 'znanej', 'całym', 'bestsellerowej', 'powieści', 'Markusa', 'pod', 'tym', 'tytułem', 'prosty', 'jasny', 'dziecięcej', 'w', 'najtrudniejszych', 'chwilach', 'Ukazani', 'trudne', 'Złodziejki', 'międzyludzkie', 'niewielkim', 'Molching', 'na', 'przedmieściach', 'Monachium', 'licznymi', 'ich', 'ludności', 'żydowskiej', 'licznych', 'tych', 'Liesel', 'jej', 'przyjaciela', 'Rudiego', 'Nico', 'powołana', 'z', 'powagi', 'sytuacji', 'o', 'Złodziejce', 'książek', 'podwójny', 'jej', 'fizycznej', 'Percivala', 'gorzki', 'obecne', 'tej', 'umysłu', 'mała', 'czytania', 'Nasze', 'wielkiego', 'pisania', 'czytania', 'obcowania', 'w', 'świecie', 'słów', 'powieści', 'Markusa', 'wybitnym', 'małego', 'nazistowskiego', 'miasteczka', 'sielankowe', 'Wielkie', 'filmowym', 'przyrodnim', 'Liesel', 'Watson', 'Rush', 'wielkim', 'niemieckich', 'obywateli', 'germańskie', 'wplecione', 'jej', 'muzyki', 'John', 'swój', 'do', 'Globów', 'Oscarów', 'w', 'roku', 'książek', 'wielowątkowa', 'różnym']</t>
  </si>
  <si>
    <t>[['Życie', 'wyryte'], ['skarbem', 'Największym', 'człowieka'], ['wyobraźnia', 'jego'], ['narzędzie', 'malarza', 'wytrawnego'], ['pejzaże', 'najpiękniejsze'], ['dzień', 'szary'], ['mgłą', 'usianą'], ['krainę', 'mgłą', 'tajemnicza'], ['magia', 'Cała', 'ta'], ['skarbnica', 'ich', 'największa'], ['świecie', 'tym'], ['kustosza', 'największego', 'ludzkości'], ['historię', 'Liesel', 'dziewięcioletniej', 'Sophie'], ['przeddzień', 'zawirowań', 'wojny', 'towarzystwie', 'w', 'II', 'światowej', 'matki', 'i', 'brata', 'brata', 'młodszego'], ['podróż', 'rodziny', 'do', 'zastępczej'], ['dziewczynki', 'wrażliwej'], ['wyprawa', 'dziewczynki', 'Dla', 'trudna', 'i', 'tragiczna'], ['książka', 'odnaleziona'], ['duszę', 'jej', 'postrzeganie', 'świata'], ['Świata', 'brutalnego', 'niezmiernie', 'pozbawionego', 'zasad', 'i', 'wrażliwości', 'wrażliwości'], ['poeta', 'niemiecki', 'Heinrich'], ['środowisko', 'Nowe'], ['analfabetyzmu', 'swojego'], ['matkę', 'apodyktyczną', 'zastępczą', 'Emily'], ['Przeciwności', 'losu'], ['pasją', 'wielką'], ['Hans', 'Geoffrey', 'ojciec', 'pełen', 'przyrodni', 'pełen'], ['ciepła', 'humoru'], ['człowiek', 'Ten', 'sercem', 'z', 'akordeonie', 'w'], ['drogowskazem', 'Liesel', 'dla', 'młodej'], ['wartości', 'odwagi', 'szacunku', 'skrupułów', 'w', 'tym', 'pozbawionym'], ['książka', 'pierwsza', 'przeczytana', 'słowa', 'poznane', 'nowo'], ['wyobraźnię', 'chęć', 'poznania', 'świata'], ['Dobroć', 'pasja'], ['bohaterka', 'tytułowa'], ['brutalnością', 'dramatem', 'działań', 'wojennych', 'tle', 'w'], ['pory', 'tej'], ['świadkami', 'pory', 'Od', 'wędrówki', 'dziecka', 'świat', 'w', 'słów', 'i', 'liter', 'liter'], ['znaczenie', 'niesamowite', 'moc'], ['pomysł', 'jej', 'ucieczkę', 'na', 'rzeczywistości', 'od'], ['sposób', 'pewien'], ['umysł', 'dziewięciolatki', 'małej'], ['Złodziejka', 'książek', 'reżyserii', 'w', 'Briana', 'znanego'], ['serialu', 'Downton'], ['świecie', 'całym'], ['adaptacją', 'powieści', 'znanej', 'bestsellerowej', 'Markusa', 'tytułem', 'pod', 'tym'], ['przekaz', 'prosty', 'i', 'jasny'], ['przyjaźni', 'dziecięcej', 'miłości', 'szacunku', 'odwadze', 'chwilach', 'w', 'najtrudniejszych'], ['ludzie', 'Ukazani'], ['decyzje', 'trudne'], ['Twórcy', 'Złodziejki'], ['relacje', 'międzyludzkie'], ['miasteczku', 'niewielkim', 'Molching', 'przedmieściach', 'na', 'Monachium'], ['prześladowaniami', 'licznymi', 'terrorem'], ['oczach', 'ich'], ['dramat', 'ludności', 'żydowskiej'], ['przyjaciół', 'licznych'], ['wydarzeń', 'tych'], ['zachowanie', 'Liesel', 'i', 'przyjaciela', 'przyjaciela', 'jej', 'Rudiego', 'Nico'], ['Młodzież', 'powołana'], ['sprawy', 'powagi', 'z', 'sytuacji'], ['opowieść', 'Złodziejce', 'o', 'książek'], ['wydźwięk', 'podwójny'], ['komputeryzacji', 'odchodzenia'], ['postaci', 'jej', 'fizycznej'], ['dzieło', 'Percivala'], ['sposób', 'gorzki'], ['czasy', 'obecne'], ['pasji', 'tej', 'otwartości', 'umysłu'], ['Liesel', 'mała'], ['głód', 'czytania'], ['społeczeństwo', 'Nasze'], ['daru', 'wielkiego'], ['możliwość', 'pisania', 'i', 'czytania', 'obcowania', 'czytania', 'obcowania', 'świecie', 'w', 'słów'], ['Adaptacja', 'powieści', 'Markusa'], ['dziełem', 'wybitnym', 'przyswoi', 'go'], ['świat', 'miasteczka', 'małego', 'nazistowskiego'], ['życie', 'sielankowe'], ['brawa', 'Wielkie'], ['rodzicom', 'filmowym', 'przyrodnim', 'Liesel'], ['Duet', 'Watson', 'Rush', 'Rush'], ['pietyzmem', 'wielkim'], ['role', 'obywateli', 'niemieckich'], ['Akcent', 'zwroty', 'germańskie', 'wplecione'], ['wiarygodności', 'jej'], ['twórca', 'muzyki', 'John'], ['kunszt', 'swój'], ['nominacją', 'Globów', 'i', 'do', 'Oscarów', 'roku', 'w', 'Oscarów'], ['Złodziejka', 'książek'], ['historia', 'wielowątkowa', 'nauczycielka', 'przestroga'], ['kątem', 'różnym']]</t>
  </si>
  <si>
    <t>[['Największym', 'skarbem'], ['W', 'świecie', 'tym', 'prowadzeni', 'przez', 'największego', 'kustosza', 'ludzkości', 'poznajemy'], ['W', 'przeddzień', 'zawirowań', 'II', 'wojny', 'światowej', 'w', 'towarzystwie', 'matki', 'i', 'młodszego', 'brata', 'wyrusza'], ['Dla', 'wrażliwej', 'dziewczynki', 'to', 'trudna', 'i', 'tragiczna', 'wyprawa'], ['W', 'szkole', 'wyśmiewana'], ['Z', 'pomocą', 'przychodzi'], ['Od', 'tej', 'pory', 'jesteśmy', 'świadkami'], ['jej', 'pomysł'], ['Na', 'ich', 'oczach', 'rozgrywał'], ['W', 'komputeryzacji', 'i', 'odchodzenia', 'od', 'książki', 'w', 'jej', 'fizycznej', 'postaci', 'dzieło', 'Percivala', 'w', 'gorzki', 'sposób', 'ukazuje'], ['w', 'gorzki', 'sposób', 'ukazuje'], ['jakim', 'mimo', 'wszystko', 'możemy', 'nazwać'], ['mimo', 'wszystko', 'możemy', 'nazwać'], ['z', 'wielkim', 'pietyzmem', 'podszedł']]</t>
  </si>
  <si>
    <t>['wyryte', 'światowej', 'zastępczej', 'brutalnego', 'zastępczą', 'pełen', 'wojennych', 'znanego', 'międzyludzkie', 'żydowskiej', 'powołana', 'wybitnym', 'wplecione']</t>
  </si>
  <si>
    <t>['Życie', 'Największym', 'Niczym', 'Cała', 'W', 'W', 'Dla', ',', 'Świata', '.', '\n\n', 'Nowe', 'W', 'Przeciwności', 'Z', 'Ten', 'Dobroć', 'Od', 'Jest', '"', 'Film', 'Opowiada', 'Uczy', 'Ukazani', 'Bohaterowie', 'Na', 'Kontrastującym', 'Młodzież', 'Współcześnie', 'W', 'Dziś', 'Coraz', 'Nasze', 'Świat', 'Reżyser', 'Wielkie', 'Duet', 'Akcent', 'Ponadto', '"', 'Doceniajmy', 'Cieszmy', 'I', 'Naprawdę']</t>
  </si>
  <si>
    <t>['Gdzie', 'się', 'pali', 'książki', ',', 'dojdzie', 'w', 'końcu', 'do', 'palenia', 'ludzi', 'człowiek', 'z', 'sercem', 'w', 'akordeonie', 'Złodziejka', 'książek', 'Downton', 'Abbey', 'Złodziejki', 'książek', 'Złodziejce', 'książek', 'głód', 'Złodziejka', 'książek']</t>
  </si>
  <si>
    <t>['.', ',', '.', ',', '.', '(', ')', '.', 'W', '.', ',', '.', ',', ',', ':', '"', ',', '"', '.', '.', 'W', ',', 'w', '(', ')', '.', ',', '.', '(', ')', '–', ',', '.', '"', '"', ',', ',', ',', '.', ',', ',', '.', '.', ',', '.', '"', '"', '"', '"', '.', '.', ',', ',', '.', '.', ',', ',', ',', ',', '.', '"', '"', '.', '.', ',', '.', '(', ')', '.', ',', '.', '"', '"', '.', '.', ',', '.', '"', '"', '.', ',', ',', '.', '.', ',', '.', ',', '.', '.', '–', ',', '.', ',', '.', '–', ',', '.', '"', '"', ',', '.', ',', '.', ',', '.', '.', '.']</t>
  </si>
  <si>
    <t>['pejzaże,', 'słów,', 'wyprawa,', 'wrażliwości,', 'książki,', 'analfabetyzmu,', 'dziewczynki,', 'ojciec,', 'wartości,', 'świecie,', 'pasja,', 'bohaterka,', 'liter,', 'rzeczywistości,', 'przyjaźni,', 'miłości,', 'ludzie,', 'życiem,', 'decyzje,', 'wojnę,', 'umysłu,', 'daru,', 'czytania,', 'miasteczka,', 'wyzwania,', 'fabułą,', 'muzyki –', 'kunszt,', 'historia,', 'drobiazgów,']</t>
  </si>
  <si>
    <t>['napisał', ':', 'sadziło', ',']</t>
  </si>
  <si>
    <t>['Liesel', 'Meminger', 'Sophie', 'Nélisse', 'Heinrich', 'Heine', 'Liesel', 'Emily', 'Watson', 'Hans', 'Geoffrey', 'Rush', 'Liesel', 'Briana', 'Percivala', 'Downton', 'Abbey', 'Markusa', 'Zusaka', 'Molching', 'Monachium', 'Liesel', 'Rudiego', 'Nico', 'Liersch', 'Hitlerjugend', 'Percivala', 'Liesel', 'Markusa', 'Zusaka', 'Liesel', 'Watson', 'Rush', 'John', 'Williams']</t>
  </si>
  <si>
    <t>['Heinrich', 'Heine', 'Hans', 'Geoffrey', 'Rush', 'Briana', 'Percivala', 'Downton', 'Abbey', 'Markusa', 'Zusaka', 'Rudiego', 'Nico', 'Liersch', 'Hitlerjugend', 'Percivala', 'Markusa', 'Zusaka', 'Watson', 'Rush', 'John', 'Williams']</t>
  </si>
  <si>
    <t>['Liesel', 'Meminger', 'Sophie', 'Nélisse', 'Liesel', 'Emily', 'Watson', 'Liesel', 'Liesel', 'Liesel', 'Liesel']</t>
  </si>
  <si>
    <t>['Liesel', 'Meminger', 'Sophie', 'Nélisse', 'niemiecki', 'Heinrich', 'Heine', 'XIX', 'wieku', 'Liesel', 'Emily', 'Watson', 'Hans', 'Geoffrey', 'Rush', 'Liesel', 'Briana', 'Percivala', 'Markusa', 'Zusaka', 'Molching', 'Monachium', 'żydowskiej', 'Liesel', 'Rudiego', 'Nico', 'Liersch', 'Hitlerjugend', 'Percivala', 'Liesel', 'Markusa', 'Zusaka', 'Liesel', 'Watson', 'Rush', 'niemieckich', 'John', 'Williams', '2014', 'roku']</t>
  </si>
  <si>
    <t>['Molching', 'Monachium']</t>
  </si>
  <si>
    <t>['Liesel', 'Meminger', 'Sophie', 'Nélisse', 'Heinrich', 'Heine', 'Liesel', 'Emily', 'Watson', 'Hans', 'Geoffrey', 'Rush', 'Liesel', 'Briana', 'Percivala', 'Markusa', 'Zusaka', 'Liesel', 'Rudiego', 'Nico', 'Liersch', 'Percivala', 'Liesel', 'Markusa', 'Zusaka', 'Liesel', 'Watson', 'Rush', 'John', 'Williams']</t>
  </si>
  <si>
    <t>['Heinrich', 'Heine', 'Hans', 'Geoffrey', 'Rush', 'Briana', 'Percivala', 'Markusa', 'Zusaka', 'Rudiego', 'Nico', 'Liersch', 'Percivala', 'Markusa', 'Zusaka', 'Watson', 'Rush', 'John', 'Williams']</t>
  </si>
  <si>
    <t>['Hitlerjugend']</t>
  </si>
  <si>
    <t>['niemiecki', 'niemieckich']</t>
  </si>
  <si>
    <t>['niemiecki', 'żydowskiej', 'niemieckich']</t>
  </si>
  <si>
    <t>['XIX', 'wieku', '2014', 'roku']</t>
  </si>
  <si>
    <t>['między innymi', 'na pewno', 'przede wszystkim']</t>
  </si>
  <si>
    <t>['w', 'jest', 'a', 'dzień', 'w', 'mgłą', 'ta', 'się', 'za', 'słów', 'a', 'to', 'ich', 'W', 'tym', 'przez', 'W', 'II', 'w', 'i', 'w', 'do', 'Dla', 'to', 'i', 'a', 'przez', 'nią', 'na', 'jej', 'i', 'i', 'o', 'w', 'XIX', 'Gdzie', 'się', 'w', 'do', 'nie', 'W', 'jest', 'z', 'w', 'przez', 'nie', 'z', 'się', 'i', 'Z', 'jej', 'Hans', 'Rush', 'i', 'Ten', 'z', 'w', 'się', 'dla', 'ucząc', 'i', 'w', 'tym', 'a', 'i', 'iskra', 'w', 'niej', 'i', 'chęć', 'i', 'w', 'z', 'i', 'w', 'tle', 'Od', 'tej', 'w', 'świat', 'słów', 'i', 'w', 'z', 'nich', 'ma', 'i', 'moc', 'Jest', 'to', 'jej', 'na', 'od', 'w', 'umysł', 'w', 'z', 'jest', 'na', 'pod', 'tym', 'Film', 'ma', 'z', 'i', 'o', 'i', 'w', 'dla', 'Uczy', 'by', 'ich', 'nie', 'w', 'na', 'się', 'z', 'i', 'Na', 'ich', 'oczach', 'się', 'wśród', 'z', 'nich', 'dla', 'tych', 'jest', 'i', 'jej', 'Liersch', 'do', 'nie', 'z', 'i', 'z', 'nich', 'nie', 'że', 'im', 'tak', 'o', 'ma', 'mnie', 'W', 'i', 'od', 'w', 'jej', 'w', 'Dziś', 'u', 'tej', 'i', 'o', 'głód', 'nie', 'i', 'w', 'słów', 'Świat', 'się', 'i', 'nie', 'jest', 'ale', 'na', 'go', 'z', 'nas', 'w', 'świat', 'w', 'z', 'się', 'Rush', 'z', 'do', 'się', 'w', 'i', 'w', 'się', 'z', 'jej', 'John', 'swój', 'kunszt', 'co', 'do', 'i', 'w', 'to', 'i', 'przede', 'to', 'co', 'się', 'z', 'na', 'nie', 'pod', 'I', 'przede']</t>
  </si>
  <si>
    <t>['Życie', 'słowach', 'skarbem', 'jego', 'Niczym', 'tworzy', 'szary', 'usianą', 'krainę', 'Cała', 'magia', 'dzieje', 'książki', 'świecie', 'Liesel', 'Sophie', 'Nélisse', 'przeddzień', 'wojny', 'matki', 'brata', 'podróż', 'trudna', 'książka', 'zawsze', 'duszę', 'świata', 'Świata', 'zasad', 'którym', 'poeta', 'Heine', 'wieku', 'pali', 'książki', 'dojdzie', 'końcu', 'ludzi', 'Nowe', 'sprzyja', 'Liesel', 'szkole', 'domu', 'matkę', 'Emily', 'Watson', 'losu', 'która', 'wielką', 'pasją', 'pragnie', 'nauczyć', 'czytać', 'pisać', 'Geoffrey', 'ojciec', 'pełen', 'ciepła', 'człowiek', 'sercem', 'stanie', 'młodej', 'Liesel', 'świecie', 'pierwsza', 'książka', 'nowo', 'słowa', 'niczym', 'świata', 'Dobroć', 'pasja', 'jakie', 'nosi', 'sercu', 'działań', 'pory', 'dziecka', 'liter', 'którym', 'każde', 'pomysł', 'ucieczkę', 'która', 'pewien', 'sposób', 'małej', 'książek', 'Briana', 'między', 'Abbey', 'znanej', 'całym', 'świecie', 'samym', 'prosty', 'jasny', 'przekaz', 'chwilach', 'ludzie', 'życiem', 'trudne', 'wspólnie', 'przeżyć', 'wojnę', 'która', 'Twórcy', 'książek', 'Molching', 'dramat', 'której', 'wielu', 'miało', 'licznych', 'Liesel', 'Nico', 'Młodzież', 'sobie', 'sprawy', 'żadne', 'przyjdzie', 'szybko', 'opowieść', 'książek', 'według', 'wydźwięk', 'dobie', 'książki', 'dzieło', 'gorzki', 'sposób', 'obecne', 'czasy', 'ludzi', 'pasji', 'umysłu', 'mała', 'Liesel', 'Coraz', 'trudniej', 'Nasze', 'daru', 'jakim', 'mimo', 'wszystko', 'nazwać', 'świecie', 'staje', 'prostszy', 'dziełem', 'pewno', 'przyswoi', 'każdy', 'świetnie', 'widza', 'którym', 'płynie', 'życie', 'Wielkie', 'brawa', 'Liesel', 'Duet', 'Watson', 'wielkim', 'podszedł', 'jakim', 'było', 'role', 'Akcent', 'zwroty', 'świetnie', 'twórca', 'Williams', 'Złotych', 'Globów', 'Oscarów', 'roku', 'książek', 'chyba', 'wszystkim', 'Cieszmy', 'patrząc', 'różnym', 'kątem', 'wszystkim', 'warto']</t>
  </si>
  <si>
    <t>['wyryte', 'Największym', 'człowieka', 'wyobraźnia', 'narzędzie', 'malarza', 'pejzaże', 'przeistacza', 'pomocą', 'największa', 'skarbnica', 'kustosza', 'ludzkości', 'historię', 'Meminger', 'światowej', 'młodszego', 'wyrusza', 'rodziny', 'zastępczej', 'wrażliwej', 'dziewczynki', 'tragiczna', 'wyprawa', 'odmieni', 'niezmiernie', 'niemiecki', 'Heinrich', 'proroczo', 'napisał', 'palenia', 'powodu', 'swojego', 'karcona', 'zastępczą', 'dziewczynki', 'pomocą', 'przychodzi', 'przyrodni', 'humoru', 'mężczyzna', 'akordeonie', 'wartości', 'odwagi', 'szacunku', 'skrupułów', 'poznane', 'rozpalą', 'wyobraźnię', 'poznania', 'dramatem', 'wojennych', 'jesteśmy', 'świadkami', 'wędrówki', 'znaczenie', 'przytłacza', 'Złodziejka', 'znanego', 'innymi', 'serialu', 'Downton', 'powieści', 'Markusa', 'Zusaka', 'tytułem', 'pozoru', 'Opowiada', 'dziecięcej', 'przyjaźni', 'miłości', 'szacunku', 'odwadze', 'człowieka', 'Ukazani', 'decyzje', 'dotyczy', 'Złodziejki', 'ciekawie', 'relacje', 'niewielkim', 'miasteczku', 'przedmieściach', 'Monachium', 'zmagali', 'licznymi', 'terrorem', 'rozgrywał', 'ludności', 'żydowskiej', 'przyjaciół', 'wydarzeń', 'Rudiego', 'zdawała', 'powagi', 'sytuacji', 'sadziło', 'dorosnąć', 'Współcześnie', 'Złodziejce', 'podwójny', 'fizycznej', 'postaci', 'ukazuje', 'brakuje', 'otwartości', 'jakimi', 'czytania', 'docenia', 'wielkiego', 'możemy', 'możliwość', 'pisania', 'czytania', 'powieści', 'Markusa', 'Zusaka', 'wybitnym', 'Reżyser', 'wprowadza', 'małego', 'miasteczka', 'pozoru', 'należą', 'filmowym', 'przyrodnim', 'rodzicom', 'pietyzmem', 'wyzwania', 'wcielenie', 'niemieckich', 'germańskie', 'wplecione', 'dialogi', 'fabułą', 'nadając', 'Ponadto', 'muzyki', 'udowodnił', 'Złodziejka', 'historia', 'przestroga', 'drobiazgów', 'czytajmy', 'Naprawdę']</t>
  </si>
  <si>
    <t>['wytrawnego', 'najpiękniejsze', 'tajemnicza', 'prowadzeni', 'największego', 'poznajemy', 'dziewięcioletniej', 'zawirowań', 'towarzystwie', 'odnaleziona', 'postrzeganie', 'brutalnego', 'pozbawionego', 'wrażliwości', 'środowisko', 'wyśmiewana', 'analfabetyzmu', 'apodyktyczną', 'Przeciwności', 'załamują', 'drogowskazem', 'pozbawionym', 'przeczytana', 'tytułowa', 'bohaterka', 'kontrastują', 'brutalnością', 'niesamowite', 'rzeczywistości', 'dziewięciolatki', 'reżyserii', 'Percivala', 'adaptacją', 'bestsellerowej', 'najtrudniejszych', 'człowieczeństwa', 'ryzykując', 'podejmują', 'przedstawili', 'międzyludzkie', 'Bohaterowie', 'prześladowaniami', 'Kontrastującym', 'zachowanie', 'przyjaciela', 'powołana', 'Hitlerjugend', 'komputeryzacji', 'odchodzenia', 'Percivala', 'dysponowała', 'społeczeństwo', 'obcowania', 'pozbawiony', 'marginesu', 'Adaptacja', 'nazistowskiego', 'sielankowe', 'obywateli', 'komponują', 'wiarygodności', 'zaowocowało', 'nominacją', 'wielowątkowa', 'nauczycielka', 'Doceniajmy', 'posiadamy']</t>
  </si>
  <si>
    <t>{'opowieść', 'odwadze', 'sytuacji', 'usianą', 'kustosza', 'nauczycielka', 'społeczeństwo', 'oczach', 'powagi', 'bohaterowie', 'prostszy', 'przeddzień', 'meminger', 'sobie', 'powodu', 'relacje', 'fabułą', 'człowieczeństwa', '2014', 'analfabetyzmu', 'możemy', 'miasteczka', 'gdzie', 'matkę', 'ludzie', 'zusaka', 'pietyzmem', 'twórca', 'złodziejce', 'komputeryzacji', 'małej', 'całym', 'pozbawionego', 'john', 'pierwsza', 'słowach', 'dziś', 'znanego', 'karcona', 'trudna', 'gorzki', 'czytajmy', 'wytrawnego', 'pod', 'przedstawili', 'nich', 'dziewięcioletniej', 'według', 'do', 'pasją', 'napisał', 'pory', 'tle', 'adaptacja', 'narzędzie', 'ukazani', 'niezmiernie', 'historia', 'wspólnie', 'heine', 'docenia', 'miasteczku', 'umysłu', 'załamują', 'twórcy', 'mimo', 'nas', 'nosi', 'mężczyzna', 'przyrodni', 'rodzicom', 'wartości', 'najtrudniejszych', 'wyryte', 'wielowątkowa', 'kontrastują', 'szkole', 'dziecka', 'małego', 'młodzież', 'im', 'tajemnicza', 'z', 'przede', 'otwartości', 'tytułowa', 'że', 'zastępczą', 'historię', 'akcent', 'przeistacza', 'szacunku', 'zaowocowało', 'odnaleziona', 'by', 'ukazuje', 'świetnie', 'watson', 'postrzeganie', 'poeta', 'roku', 'jej', 'niczym', 'abbey', 'świecie', 'dzieło', 'nasze', 'moc', 'mała', 'rozgrywał', 'się', 'życiem', 'przyjaciół', 'jego', 'młodej', 'jest', 'wrażliwości', 'wyzwania', 'dysponowała', 'wojny', 'ludzi', 'monachium', 'sielankowe', 'apodyktyczną', 'dorosnąć', 'mgłą', 'książek', 'skarbem', 'muzyki', 'wojnę', 'chyba', 'życie', 'świadkami', 'znanej', 'posiadamy', 'briana', 'nowe', 'zwroty', 'dotyczy', 'wśród', 'trudne', 'innymi', 'prosty', 'powieści', 'jasny', 'sprzyja', 'kontrastującym', 'przyswoi', 'stanie', 'uczy', 'sprawy', 'niesamowite', 'chęć', 'zdawała', 'niej', 'odchodzenia', 'świata', 'wielkiego', 'decyzje', 'najpiękniejsze', 'poznania', 'powołana', 'ryzykując', ' ', 'brakuje', 'miało', 'xix', 'przestroga', 'chwilach', 'działań', 'wyśmiewana', 'złodziejki', 'przez', 'markusa', 'hans', 'liersch', 'człowiek', 'tych', 'czytać', 'staje', 'duet', 'wplecione', 'kątem', 'pewien', 'różnym', 'sophie', 'heinrich', 'dramat', 'nico', 'znaczenie', 'pisania', 'obecne', 'cała', 'ich', 'reżyser', 'tworzy', 'wprowadza', 'której', 'naprawdę', 'terrorem', 'przyjaźni', 'możliwość', 'to', 'czytania', 'duszę', 'i', 'dobie', 'dziełem', 'ma', 'geoffrey', 'tak', 'ojciec', 'jakie', 'sercu', 'szybko', 'przekaz', 'książki', 'którym', 'tytułem', 'nélisse', 'podszedł', 'szary', 'licznymi', 'która', 'dzieje', 'brawa', 'rudiego', 'podejmują', 'wrażliwej', 'największego', 'nominacją', 'przyrodnim', 'brutalnego', 'przyjaciela', 'sercem', 'wielkim', 'skarbnica', 'za', 'pomocą', 'wszystko', 'światowej', 'globów', 'pasja', 'losu', 'downton', 'warto', 'krainę', 'przeżyć', 'brutalnością', 'poznajemy', 'pomysł', 'przytłacza', 'udowodnił', 'matki', 'ucieczkę', 'zmagali', 'nią', 'prześladowaniami', 'odwagi', 'sposób', 'obcowania', 'przeczytana', 'coraz', 'co', 'bohaterka', 'świat', '\n\n', 'pali', 'złodziejka', 'wojennych', 'książka', 'opowiada', 'trudniej', 'tragiczna', 'pełen', 'percivala', 'wielkie', 'obywateli', 'pisać', 'ciepła', 'palenia', 'u', 'ii', 'swojego', 'rodziny', 'głód', 'poznane', 'w', 'magia', 'a', 'malarza', 'mnie', 'niemieckich', 'pozbawionym', 'swój', 'nazistowskiego', 'miłości', 'dialogi', 'największym', 'ciekawie', 'każde', 'na', 'największa', 'widza', 'humoru', 'nowo', 'jesteśmy', 'hitlerjugend', 'o', 'patrząc', 'podwójny', 'filmowym', 'skrupułów', 'emily', 'bestsellerowej', 'płynie', 'role', 'przeciwności', 'żydowskiej', 'każdy', 'czasy', 'przyjdzie', 'drogowskazem', 'młodszego', 'pejzaże', 'domu', 'wszystkim', 'słów', 'liesel', 'adaptacją', 'prowadzeni', 'rzeczywistości', 'dziewczynki', 'dzień', 'ten', 'sadziło', 'wędrówki', 'pasji', 'dla', 'doceniajmy', 'pozbawiony', 'pewno', 'niemiecki', 'umysł', 'środowisko', 'ponadto', 'daru', 'iskra', 'przedmieściach', 'ludności', 'wielu', 'postaci', 'tym', 'między', 'wyprawa', 'zasad', 'fizycznej', 'niewielkim', 'wydarzeń', 'oscarów', 'brata', 'film', 'nazwać', 'zawsze', 'zawirowań', 'wyobraźnię', 'wybitnym', 'wyobraźnia', 'molching', 'wielką', 'towarzystwie', 'zachowanie', 'ludzkości', 'odmieni', 'współcześnie', 'człowieka', 'nauczyć', 'dramatem', 'od', 'rush', 'proroczo', 'wydźwięk', 'dziecięcej', 'międzyludzkie', 'jakim', 'było', 'samym', 'akordeonie', 'reżyserii', 'dziewięciolatki', 'żadne', 'licznych', 'pozoru', 'ale', 'marginesu', 'serialu', 'złotych', 'jakimi', 'drobiazgów', 'dobroć', 'kunszt', 'wieku', 'końcu', 'nie', 'wcielenie', 'rozpalą', 'nadając', 'tej', 'należą', 'cieszmy', 'wiarygodności', 'ucząc', 'ta', 'słowa', 'dojdzie', 'liter', 'germańskie', 'przychodzi', 'komponują', 'podróż', 'go', 'williams', 'zastępczej', 'wyrusza', 'pragnie'}</t>
  </si>
  <si>
    <t>{'', 'opowieść', 'tytuł', 'ukazywać', 'nasz', 'tytułowy', 'sadzić', 'nauczycielka', 'społeczeństwo', 'tło', 'wydarzenie', 'przeddzień', 'meminger', 'palić', '2014', 'niewielki', 'gdzie', 'wprowadzać', 'wiek', 'międzyludzki', 'zusaka', 'twórca', 'usiać', 'pomoc', 'pozbawić', 'słowo', 'john', 'dziś', 'załamywać', 'brian', 'glob', 'gorzki', 'dom', 'humor', 'sam', 'pod', 'stać', 'według', 'do', 'powołać', 'liczny', 'pierwszy', 'adaptacja', 'złoty', 'narzędzie', 'wiarygodność', 'ukazać', 'niezmiernie', 'historia', 'kąt', 'brutalność', 'wspólnie', 'pietyzm', 'doba', 'heine', 'pragnąć', 'ludność', 'wytrawny', 'los', 'zasada', 'mimo', 'mężczyzna', 'przyrodni', 'wiele', 'młodzież', 'wartość', 'z', 'wpleść', 'opowiadać', 'tajemniczy', 'że', 'cieszyć', 'towarzystwo', 'akcent', 'trudny', 'doceniać', 'margines', 'żaden', 'by', 'świetnie', 'tragiczny', 'watson', 'niesamowity', 'poeta', 'dysponować', 'różny', 'niczym', 'abbey', 'dzieło', 'moc', 'się', 'poznać', 'patrzeć', 'dziecięcy', 'analfabetyzm', 'nominacja', 'przytłaczać', 'ja', 'monachium', 'przedstawić', 'dorosnąć', 'rzeczywistość', 'chyba', 'odwaga', 'powieść', 'życie', 'obywatel', 'poznawać', 'prześladowanie', 'dziewczynka', 'wśród', 'wyryć', 'nazistowski', 'wędrówka', 'prosty', 'dialog', 'cały', 'otwartość', 'jasny', 'przeistaczać', 'posiadać', 'który', 'fabuła', 'chęć', 'postrzegać', 'litera', 'dziewięcioletni', 'komputeryzacja', 'kontrastować', 'xix', 'zwrot', 'przestroga', 'przez', 'hans', 'liersch', 'człowiek', 'czytać', 'skrupuły', 'duet', 'bestsellerowy', 'pełny', 'wcielić', 'rodzic', 'nosić', 'chwila', 'młody', 'pewien', 'powaga', 'fizyczny', 'nowy', 'sophie', 'heinrich', 'dramat', 'człowieczeństwo', 'znaczenie', 'reżyser', 'obcować', 'my', 'sprawa', 'naprawdę', 'podejść', 'wielki', 'możliwość', 'to', 'zawirowanie', 'odchodzić', 'przyjaźń', 'i', 'germański', 'świadek', 'ludzkość', 'geoffrey', 'ojciec', 'piękny', 'tak', 'inny', 'szybko', 'widz', 'przekaz', 'wojenny', 'prowadzić', 'nélisse', 'serial', 'szary', 'miasteczko', 'brawo', 'terror', 'brutalny', 'szacunek', 'oscar', 'rudiego', 'dojść', 'mgła', 'być', 'skarbnica', 'za', 'wszystko', 'pasja', 'downton', 'warto', 'rodzina', 'przeczytać', 'oko', 'przeżyć', 'znany', 'wybitny', 'bohater', 'napisać', 'pomysł', 'reżyseria', 'pora', 'duży', 'brakować', 'odmienić', 'komponować', 'skarb', 'sposób', 'koniec', 'kraina', 'relacja', 'coraz', 'co', 'mały', 'świat', 'bohaterka', 'odnaleźć', 'malarz', 'rola', 'wielowątkowy', 'złodziejka', 'dziewięciolatka', 'książka', 'przyswoić', 'markus', 'powód', 'zdawać', 'percivala', 'czas', 'on', 'pisać', 'akordeon', 'u', 'ii', 'decyzja', 'głód', 'w', 'magia', 'a', 'przed', 'muzyka', 'rok', 'swój', 'karcić', 'rozgrywać', 'trudno', 'rozpalić', 'wojna', 'ciekawie', 'na', 'mieć', 'nowo', 'hitlerjugend', 'przychodzić', 'o', 'podwójny', 'emily', 'ucieczka', 'podejmować', 'każdy', 'przyjść', 'dar', 'sprzyjać', 'pozór', 'liesel', 'wyśmiewać', 'udowodnić', 'dotyczyć', 'dzień', 'miłość', 'ten', 'światowy', 'dla', 'serce', 'tworzyć', 'pewno', 'niemiecki', 'pejzaż', 'przyjaciel', 'przeciwność', 'umysł', 'dziecko', 'działanie', 'środowisko', 'brat', 'ponadto', 'iskra', 'zaowocować', 'obecny', 'między', 'nadawać', 'wyprawa', 'wrażliwy', 'płynąć', 'drobiazg', 'sytuacja', 'kustosz', 'siebie', 'dziać', 'wrażliwość', 'sielankowy', 'film', 'ryzykować', 'nica', 'nazwać', 'należeć', 'zawsze', 'uczyć', 'wyobraźnia', 'molching', 'zachowanie', 'zastępczy', 'stawać', 'współcześnie', 'nauczyć', 'apodyktyczny', 'drogowskaz', 'od', 'rush', 'proroczo', 'wydźwięk', 'matka', 'jaki', 'dusza', 'ale', 'przedmieście', 'dobroć', 'ciepło', 'wyzwanie', 'kunszt', 'filmowy', 'nie', 'żydowski', 'szkoła', 'podróż', 'williams', 'móc', 'zmagać', 'postać', 'wyruszać'}</t>
  </si>
  <si>
    <t>['Życie', 'wyryte', 'słowach', 'Największym', 'skarbem', 'człowieka', 'jest', 'jego', 'wyobraźnia', 'narzędzie', 'wytrawnego', 'malarza', 'tworzy', 'najpiękniejsze', 'pejzaże', 'szary', 'dzień', 'przeistacza', 'usianą', 'mgłą', 'tajemnicza', 'krainę', 'Cała', 'ta', 'magia', 'dzieje', 'pomocą', 'słów', 'książki', 'to', 'ich', 'największa', 'skarbnica', 'świecie', 'tym', 'prowadzeni', 'największego', 'kustosza', 'ludzkości', 'poznajemy', 'historię', 'dziewięcioletniej', 'Liesel', 'Meminger', 'Sophie', 'Nélisse', 'przeddzień', 'zawirowań', 'II', 'wojny', 'światowej', 'w', 'towarzystwie', 'matki', 'młodszego', 'brata', 'wyrusza', 'podróż', 'rodziny', 'zastępczej', 'wrażliwej', 'dziewczynki', 'to', 'trudna', 'tragiczna', 'wyprawa', 'odnaleziona', 'nią', 'książka', 'zawsze', 'odmieni', 'jej', 'duszę', 'postrzeganie', 'świata', 'Świata', 'niezmiernie', 'brutalnego', 'pozbawionego', 'zasad', 'wrażliwości', 'którym', 'niemiecki', 'poeta', 'Heinrich', 'Heine', 'XIX', 'wieku', 'proroczo', 'napisał', 'Gdzie', 'pali', 'książki', 'dojdzie', 'końcu', 'palenia', 'ludzi', 'Nowe', 'środowisko', 'sprzyja', 'Liesel', 'szkole', 'wyśmiewana', 'jest', 'powodu', 'swojego', 'analfabetyzmu', 'domu', 'karcona', 'apodyktyczną', 'matkę', 'zastępczą', 'Emily', 'Watson', 'Przeciwności', 'losu', 'załamują', 'dziewczynki', 'która', 'wielką', 'pasją', 'pragnie', 'nauczyć', 'czytać', 'pisać', 'pomocą', 'przychodzi', 'jej', 'Hans', 'Geoffrey', 'Rush', 'przyrodni', 'ojciec', 'pełen', 'ciepła', 'humoru', 'mężczyzna', 'Ten', 'człowiek', 'sercem', 'akordeonie', 'stanie', 'drogowskazem', 'młodej', 'Liesel', 'ucząc', 'wartości', 'odwagi', 'szacunku', 'tym', 'pozbawionym', 'skrupułów', 'świecie', 'pierwsza', 'przeczytana', 'książka', 'nowo', 'poznane', 'słowa', 'iskra', 'rozpalą', 'niej', 'wyobraźnię', 'chęć', 'poznania', 'świata', 'Dobroć', 'pasja', 'jakie', 'nosi', 'sercu', 'tytułowa', 'bohaterka', 'kontrastują', 'brutalnością', 'dramatem', 'działań', 'wojennych', 'tle', 'tej', 'pory', 'jesteśmy', 'świadkami', 'wędrówki', 'dziecka', 'świat', 'słów', 'liter', 'którym', 'każde', 'nich', 'ma', 'niesamowite', 'znaczenie', 'moc', 'Jest', 'to', 'jej', 'pomysł', 'ucieczkę', 'rzeczywistości', 'która', 'pewien', 'sposób', 'przytłacza', 'umysł', 'małej', 'dziewięciolatki', 'Złodziejka', 'książek', 'reżyserii', 'Briana', 'Percivala', 'znanego', 'innymi', 'serialu', 'Downton', 'Abbey', 'jest', 'adaptacją', 'znanej', 'całym', 'świecie', 'bestsellerowej', 'powieści', 'Markusa', 'Zusaka', 'tym', 'samym', 'tytułem', 'Film', 'ma', 'pozoru', 'prosty', 'jasny', 'przekaz', 'Opowiada', 'dziecięcej', 'przyjaźni', 'miłości', 'szacunku', 'odwadze', 'najtrudniejszych', 'człowieka', 'chwilach', 'Uczy', 'człowieczeństwa', 'Ukazani', 'ludzie', 'ryzykując', 'życiem', 'podejmują', 'trudne', 'decyzje', 'wspólnie', 'przeżyć', 'wojnę', 'która', 'ich', 'dotyczy', 'Twórcy', 'Złodziejki', 'książek', 'ciekawie', 'przedstawili', 'relacje', 'międzyludzkie', 'niewielkim', 'miasteczku', 'Molching', 'przedmieściach', 'Monachium', 'Bohaterowie', 'zmagali', 'licznymi', 'prześladowaniami', 'terrorem', 'ich', 'oczach', 'rozgrywał', 'dramat', 'ludności', 'żydowskiej', 'której', 'wielu', 'nich', 'miało', 'licznych', 'przyjaciół', 'Kontrastującym', 'tych', 'wydarzeń', 'jest', 'zachowanie', 'Liesel', 'jej', 'przyjaciela', 'Rudiego', 'Nico', 'Liersch', 'Młodzież', 'powołana', 'Hitlerjugend', 'zdawała', 'sobie', 'sprawy', 'powagi', 'sytuacji', 'żadne', 'nich', 'sadziło', 'przyjdzie', 'im', 'tak', 'szybko', 'dorosnąć', 'Współcześnie', 'opowieść', 'Złodziejce', 'książek', 'ma', 'mnie', 'podwójny', 'wydźwięk', 'dobie', 'komputeryzacji', 'odchodzenia', 'książki', 'jej', 'fizycznej', 'postaci', 'dzieło', 'Percivala', 'gorzki', 'sposób', 'ukazuje', 'obecne', 'czasy', 'Dziś', 'brakuje', 'ludzi', 'tej', 'pasji', 'otwartości', 'umysłu', 'jakimi', 'dysponowała', 'mała', 'Liesel', 'Coraz', 'trudniej', 'głód', 'czytania', 'Nasze', 'społeczeństwo', 'docenia', 'wielkiego', 'daru', 'jakim', 'wszystko', 'możemy', 'nazwać', 'możliwość', 'pisania', 'czytania', 'obcowania', 'świecie', 'słów', 'Świat', 'staje', 'prostszy', 'pozbawiony', 'marginesu', 'Adaptacja', 'powieści', 'Markusa', 'Zusaka', 'jest', 'dziełem', 'wybitnym', 'pewno', 'przyswoi', 'go', 'każdy', 'nas', 'Reżyser', 'świetnie', 'wprowadza', 'widza', 'świat', 'małego', 'nazistowskiego', 'miasteczka', 'którym', 'płynie', 'pozoru', 'sielankowe', 'życie', 'Wielkie', 'brawa', 'należą', 'filmowym', 'przyrodnim', 'rodzicom', 'Liesel', 'Duet', 'Watson', 'Rush', 'wielkim', 'pietyzmem', 'podszedł', 'wyzwania', 'jakim', 'było', 'wcielenie', 'role', 'niemieckich', 'obywateli', 'Akcent', 'germańskie', 'zwroty', 'wplecione', 'dialogi', 'świetnie', 'komponują', 'fabułą', 'nadając', 'jej', 'wiarygodności', 'twórca', 'muzyki', 'John', 'Williams', 'udowodnił', 'swój', 'kunszt', 'co', 'zaowocowało', 'nominacją', 'Złotych', 'Globów', 'Oscarów', '2014', 'roku', 'Złodziejka', 'książek', 'to', 'wielowątkowa', 'historia', 'nauczycielka', 'wszystkim', 'przestroga', 'Doceniajmy', 'to', 'co', 'posiadamy', 'Cieszmy', 'drobiazgów', 'patrząc', 'nie', 'różnym', 'kątem', 'wszystkim', 'czytajmy', 'warto']</t>
  </si>
  <si>
    <t>{'opowieść', 'Nasze', 'odwadze', 'sytuacji', 'usianą', 'kustosza', 'nauczycielka', 'społeczeństwo', 'oczach', 'powagi', 'prostszy', 'przeddzień', 'Zusaka', 'sobie', 'powodu', 'relacje', 'fabułą', 'człowieczeństwa', '2014', 'analfabetyzmu', 'możemy', 'miasteczka', 'Monachium', 'matkę', 'ludzie', 'pietyzmem', 'twórca', 'komputeryzacji', 'małej', 'całym', 'pozbawionego', 'pierwsza', 'słowach', 'Życie', 'znanego', 'Briana', 'karcona', 'trudna', 'gorzki', 'czytajmy', 'wytrawnego', 'przedstawili', 'nich', 'dziewięcioletniej', 'pasją', 'napisał', 'pory', 'tle', 'narzędzie', 'Twórcy', 'niezmiernie', 'historia', 'wspólnie', 'II', 'docenia', 'miasteczku', 'umysłu', 'załamują', 'nas', 'nosi', 'Ten', 'mężczyzna', 'przyrodni', 'rodzicom', 'Cała', 'wartości', 'najtrudniejszych', 'wyryte', 'wielowątkowa', 'kontrastują', 'szkole', 'dziecka', 'małego', 'im', 'tajemnicza', 'otwartości', 'tytułowa', 'Emily', 'zastępczą', 'Adaptacja', 'historię', 'przeistacza', 'szacunku', 'Globów', 'zaowocowało', 'odnaleziona', 'ukazuje', 'świetnie', 'postrzeganie', 'poeta', 'roku', 'jej', 'świecie', 'Młodzież', 'Markusa', 'dzieło', 'moc', 'mała', 'rozgrywał', 'życiem', 'przyjaciół', 'jego', 'młodej', 'jest', 'wrażliwości', 'wyzwania', 'dysponowała', 'wojny', 'John', 'ludzi', 'sielankowe', 'apodyktyczną', 'dorosnąć', 'mgłą', 'książek', 'skarbem', 'muzyki', 'wojnę', 'Złodziejka', 'znanej', 'świadkami', 'życie', 'posiadamy', 'zwroty', 'dotyczy', 'Heine', 'trudne', 'Coraz', 'Reżyser', 'innymi', 'prosty', 'powieści', 'jasny', 'sprzyja', 'przyswoi', 'stanie', 'sprawy', 'niesamowite', 'chęć', 'zdawała', 'niej', 'odchodzenia', 'świata', 'wielkiego', 'decyzje', 'Uczy', 'najpiękniejsze', 'poznania', 'powołana', 'ryzykując', 'brakuje', 'Abbey', 'miało', 'przestroga', 'chwilach', 'działań', 'Nélisse', 'wyśmiewana', 'człowiek', 'tych', 'czytać', 'staje', 'Złodziejki', 'Złotych', 'wplecione', 'kątem', 'pewien', 'Bohaterowie', 'różnym', 'dramat', 'znaczenie', 'pisania', 'obecne', 'ich', 'tworzy', 'wprowadza', 'Sophie', 'której', 'Rudiego', 'terrorem', 'przyjaźni', 'możliwość', 'to', 'Geoffrey', 'czytania', 'duszę', 'dobie', 'dziełem', 'Duet', 'ma', 'Film', 'Molching', 'tak', 'ojciec', 'jakie', 'sercu', 'szybko', 'przekaz', 'książki', 'którym', 'tytułem', 'podszedł', 'szary', 'Heinrich', 'licznymi', 'która', 'dzieje', 'brawa', 'podejmują', 'wrażliwej', 'największego', 'nominacją', 'Oscarów', 'przyrodnim', 'brutalnego', 'przyjaciela', 'sercem', 'wielkim', 'skarbnica', 'pomocą', 'wszystko', 'światowej', 'Gdzie', 'pasja', 'losu', 'warto', 'krainę', 'Jest', 'Downton', 'brutalnością', 'przeżyć', 'poznajemy', 'pomysł', 'Dobroć', 'Hans', 'przytłacza', 'udowodnił', 'matki', 'ucieczkę', 'zmagali', 'nią', 'prześladowaniami', 'Doceniajmy', 'odwagi', 'sposób', 'obcowania', 'przeczytana', 'co', 'Liersch', 'bohaterka', 'świat', 'pali', 'Współcześnie', 'wojennych', 'książka', 'trudniej', 'tragiczna', 'pełen', 'Świat', 'obywateli', 'pisać', 'ciepła', 'palenia', 'swojego', 'rodziny', 'Świata', 'głód', 'poznane', 'w', 'magia', 'Akcent', 'Cieszmy', 'Przeciwności', 'malarza', 'mnie', 'niemieckich', 'pozbawionym', 'swój', 'nazistowskiego', 'Percivala', 'miłości', 'dialogi', 'ciekawie', 'każde', 'największa', 'widza', 'humoru', 'nowo', 'jesteśmy', 'Kontrastującym', 'Meminger', 'patrząc', 'podwójny', 'filmowym', 'XIX', 'skrupułów', 'bestsellerowej', 'płynie', 'role', 'Dziś', 'żydowskiej', 'każdy', 'czasy', 'przyjdzie', 'drogowskazem', 'młodszego', 'pejzaże', 'domu', 'wszystkim', 'Nowe', 'słów', 'adaptacją', 'prowadzeni', 'Wielkie', 'rzeczywistości', 'dziewczynki', 'dzień', 'sadziło', 'wędrówki', 'pasji', 'Hitlerjugend', 'pozbawiony', 'pewno', 'niemiecki', 'umysł', 'środowisko', 'daru', 'iskra', 'przedmieściach', 'ludności', 'wielu', 'postaci', 'tym', 'wyprawa', 'Największym', 'zasad', 'fizycznej', 'niewielkim', 'wydarzeń', 'brata', 'nazwać', 'zawsze', 'zawirowań', 'wyobraźnię', 'wybitnym', 'wyobraźnia', 'wielką', 'towarzystwie', 'zachowanie', 'ludzkości', 'Williams', 'odmieni', 'człowieka', 'nauczyć', 'Nico', 'dramatem', 'Złodziejce', 'proroczo', 'wydźwięk', 'dziecięcej', 'międzyludzkie', 'jakim', 'było', 'samym', 'akordeonie', 'reżyserii', 'dziewięciolatki', 'żadne', 'licznych', 'pozoru', 'marginesu', 'serialu', 'Opowiada', 'jakimi', 'drobiazgów', 'kunszt', 'wieku', 'końcu', 'nie', 'wcielenie', 'rozpalą', 'nadając', 'tej', 'należą', 'Watson', 'wiarygodności', 'ucząc', 'ta', 'słowa', 'dojdzie', 'liter', 'Rush', 'germańskie', 'przychodzi', 'komponują', 'podróż', 'go', 'Ukazani', 'Liesel', 'zastępczej', 'wyrusza', 'pragnie'}</t>
  </si>
  <si>
    <t>{'opowieść', 'tytuł', 'ukazywać', 'nasz', 'tytułowy', 'sadzić', 'nauczycielka', 'społeczeństwo', 'tło', 'wydarzenie', 'przeddzień', 'Zusaka', 'palić', '2014', 'niewielki', 'gdzie', 'Monachium', 'wprowadzać', 'wiek', 'międzyludzki', 'twórca', 'usiać', 'pomoc', 'pozbawić', 'słowo', 'dziś', 'załamywać', 'glob', 'gorzki', 'dom', 'humor', 'sam', 'stać', 'powołać', 'liczny', 'pierwszy', 'adaptacja', 'złoty', 'narzędzie', 'wiarygodność', 'ukazać', 'niezmiernie', 'historia', 'kąt', 'brutalność', 'wspólnie', 'pietyzm', 'doba', 'pragnąć', 'II', 'ludność', 'wytrawny', 'los', 'zasada', 'mężczyzna', 'przyrodni', 'wiele', 'młodzież', 'wartość', 'wpleść', 'opowiadać', 'Emily', 'tajemniczy', 'cieszyć', 'towarzystwo', 'akcent', 'trudny', 'doceniać', 'margines', 'żaden', 'świetnie', 'tragiczny', 'niesamowity', 'poeta', 'dysponować', 'różny', 'dzieło', 'moc', 'poznać', 'patrzeć', 'dziecięcy', 'analfabetyzm', 'nominacja', 'John', 'przytłaczać', 'ja', 'przedstawić', 'dorosnąć', 'rzeczywistość', 'odwaga', 'powieść', 'życie', 'obywatel', 'poznawać', 'prześladowanie', 'dziewczynka', 'Heine', 'wyryć', 'nazistowski', 'wędrówka', 'prosty', 'dialog', 'cały', 'otwartość', 'jasny', 'przeistaczać', 'posiadać', 'który', 'fabuła', 'chęć', 'postrzegać', 'litera', 'dziewięcioletni', 'komputeryzacja', 'kontrastować', 'Abbey', 'zwrot', 'przestroga', 'Nélisse', 'człowiek', 'czytać', 'skrupuły', 'duet', 'bestsellerowy', 'pełny', 'wcielić', 'rodzic', 'nosić', 'chwila', 'młody', 'pewien', 'powaga', 'fizyczny', 'nowy', 'dramat', 'człowieczeństwo', 'znaczenie', 'reżyser', 'obcować', 'my', 'sprawa', 'Sophie', 'Rudiego', 'podejść', 'wielki', 'możliwość', 'to', 'zawirowanie', 'Geoffrey', 'odchodzić', 'przyjaźń', 'germański', 'Molching', 'świadek', 'ludzkość', 'ojciec', 'piękny', 'tak', 'inny', 'szybko', 'widz', 'przekaz', 'wojenny', 'prowadzić', 'serial', 'szary', 'miasteczko', 'brawo', 'Heinrich', 'terror', 'brutalny', 'szacunek', 'Brian', 'Oscar', 'dojść', 'mgła', 'być', 'skarbnica', 'wszystko', 'pasja', 'warto', 'rodzina', 'przeczytać', 'oko', 'Downton', 'znany', 'przeżyć', 'wybitny', 'bohater', 'napisać', 'pomysł', 'Hans', 'reżyseria', 'pora', 'duży', 'brakować', 'odmienić', 'komponować', 'skarb', 'sposób', 'koniec', 'kraina', 'relacja', 'coraz', 'co', 'mały', 'Liersch', 'świat', 'bohaterka', 'odnaleźć', 'malarz', 'rola', 'wielowątkowy', 'złodziejka', 'dziewięciolatka', 'książka', 'przyswoić', 'powód', 'zdawać', 'czas', 'on', 'pisać', 'akordeon', 'decyzja', 'głód', 'w', 'magia', 'muzyka', 'rok', 'swój', 'karcić', 'Percivala', 'rozgrywać', 'trudno', 'rozpalić', 'wojna', 'ciekawie', 'mieć', 'nowo', 'przychodzić', 'Meminger', 'podwójny', 'XIX', 'ucieczka', 'podejmować', 'każdy', 'przyjść', 'dar', 'sprzyjać', 'pozór', 'wyśmiewać', 'udowodnić', 'dotyczyć', 'dzień', 'miłość', 'ten', 'Hitlerjugend', 'światowy', 'serce', 'tworzyć', 'pewno', 'niemiecki', 'pejzaż', 'przyjaciel', 'przeciwność', 'umysł', 'dziecko', 'działanie', 'środowisko', 'brat', 'iskra', 'zaowocować', 'obecny', 'nadawać', 'wyprawa', 'wrażliwy', 'płynąć', 'drobiazg', 'sytuacja', 'kustosz', 'siebie', 'dziać', 'wrażliwość', 'sielankowy', 'film', 'ryzykować', 'nazwać', 'należeć', 'zawsze', 'uczyć', 'wyobraźnia', 'Nica', 'zachowanie', 'zastępczy', 'Markus', 'stawać', 'Williams', 'współcześnie', 'nauczyć', 'apodyktyczny', 'drogowskaz', 'proroczo', 'wydźwięk', 'matka', 'jaki', 'dusza', 'przedmieście', 'dobroć', 'ciepło', 'wyzwanie', 'kunszt', 'filmowy', 'Watson', 'żydowski', 'Rush', 'szkoła', 'podróż', 'Liesel', 'zmagać', 'móc', 'postać', 'wyruszać'}</t>
  </si>
  <si>
    <t>['w', 'Niczym', 'a', 'w', 'się', 'za', 'a', 'W', 'przez', 'i', 'w', 'do', 'Dla', 'i', 'a', 'przez', 'na', 'i', 'i', 'o', 'w', 'się', 'w', 'do', 'nie', 'z', 'przez', 'nie', 'z', 'się', 'i', 'Z', 'i', 'z', 'w', 'się', 'dla', 'i', 'w', 'a', 'i', 'niczym', 'w', 'i', 'i', 'w', 'z', 'i', 'w', 'Od', 'w', 'i', ',', 'w', 'z', 'i', 'na', 'od', 'w', 'w', 'między', 'z', 'na', 'pod', 'z', 'i', 'o', 'i', 'w', 'dla', 'by', 'nie', 'w', 'na', 'się', 'z', 'i', 'Na', 'się', 'wśród', 'z', 'dla', 'i', 'do', 'nie', 'z', 'i', 'z', 'nie', 'że', 'o', 'według', 'W', 'i', 'od', 'w', 'w', 'u', 'i', 'o', 'nie', 'mimo', 'i', 'w', 'się', 'i', 'nie', 'ale', 'na', 'z', 'w', 'w', 'z', 'się', 'z', 'do', 'się', 'w', 'i', 'w', 'się', 'z', 'Ponadto', 'do', 'i', 'w', 'i', 'chyba', 'przede', 'się', 'z', 'na', 'pod', 'I', 'przede', 'Naprawdę']</t>
  </si>
  <si>
    <t>{'między', 'nie', 'Dla', 'chyba', 'I', 'niczym', 'W', 'z', 'wśród', 'przede', 'się', 'na', 'Od', 'że', 'Ponadto', 'przez', 'dla', 'u', 'ale', 'Na', 'o', 'Naprawdę', 'i', 'Niczym', 'Z', 'według', 'pod', 'mimo', 'w', 'by', 'a', 'za', ',', 'do', 'od'}</t>
  </si>
  <si>
    <t>{'między', 'nie', 'chyba', 'niczym', 'naprawdę', 'z', 'wśród', 'się', 'na', 'że', 'przez', 'dla', 'u', 'ale', 'o', 'i', 'według', 'pod', 'mimo', 'w', 'by', 'ponadto', 'a', 'za', ',', 'do', 'przed', 'od'}</t>
  </si>
  <si>
    <t>['w', 'jest', 'jego', 'a', 'w', 'Cała', 'ta', 'się', 'za', 'a', 'to', 'ich', 'W', 'tym', 'przez', 'W', 'w', 'i', 'w', 'do', 'Dla', 'to', 'i', 'a', 'przez', 'nią', 'na', 'zawsze', 'jej', 'i', 'i', 'o', 'którym', 'w', 'Gdzie', 'się', 'w', 'do', 'nie', 'W', 'jest', 'z', 'w', 'przez', 'nie', 'która', 'z', 'się', 'i', 'Z', 'jej', 'i', 'Ten', 'z', 'w', 'się', 'dla', 'i', 'w', 'tym', 'a', 'i', 'w', 'niej', 'i', 'i', 'jakie', 'w', 'z', 'i', 'w', 'Od', 'tej', 'w', 'i', 'w', 'którym', 'z', 'nich', 'ma', 'i', 'Jest', 'to', 'jej', 'na', 'od', 'która', 'w', 'sposób', 'w', 'między', 'z', 'jest', 'na', 'pod', 'tym', 'ma', 'z', 'i', 'o', 'i', 'w', 'dla', 'by', 'która', 'ich', 'nie', 'w', 'na', 'się', 'z', 'i', 'Na', 'ich', 'się', 'wśród', 'której', 'wielu', 'z', 'nich', 'dla', 'tych', 'jest', 'i', 'jej', 'do', 'nie', 'sobie', 'z', 'i', 'żadne', 'z', 'nich', 'nie', 'że', 'im', 'tak', 'o', 'ma', 'według', 'mnie', 'W', 'i', 'od', 'w', 'jej', 'w', 'sposób', 'Dziś', 'u', 'tej', 'i', 'Coraz', 'o', 'Nasze', 'nie', 'mimo', 'wszystko', 'i', 'w', 'się', 'i', 'nie', 'jest', 'ale', 'na', 'go', 'każdy', 'z', 'nas', 'w', 'w', 'którym', 'z', 'się', 'z', 'do', 'było', 'się', 'w', 'i', 'w', 'się', 'z', 'jej', 'co', 'do', 'i', 'w', 'roku', 'to', 'i', 'przede', 'wszystkim', 'to', 'co', 'się', 'z', 'na', 'nie', 'pod', 'I', 'przede', 'wszystkim']</t>
  </si>
  <si>
    <t>['w', 'i', 'on']</t>
  </si>
  <si>
    <t>['w', 'i', 'on', 'z', 'się', 'świat', '', 'książka', 'być', 'ten', 'na', 'który', 'nie', 'człowiek', 'Liesel', 'słowo', 'to']</t>
  </si>
  <si>
    <t>['słowach', 'skarbem', 'człowieka', 'malarza', 'magia', 'słów', 'książki', 'świecie', 'matki', 'brata', 'podróż', 'rodziny', 'książka', 'duszę', 'świata', 'Świata', 'zasad', 'wrażliwości', 'wieku', 'książki', 'ludzi', 'domu', 'matkę', 'pasją', 'ojciec', 'humoru', 'mężczyzna', 'człowiek', 'sercem', 'wartości', 'odwagi', 'szacunku', 'świecie', 'książka', 'słowa', 'iskra', 'chęć', 'świata', 'pasja', 'sercu', 'dziecka', 'świat', 'słów', 'moc', 'pomysł', 'sposób', 'umysł', 'książek', 'świecie', 'powieści', 'tytułem', 'Film', 'przyjaźni', 'miłości', 'szacunku', 'odwadze', 'człowieka', 'chwilach', 'człowieczeństwa', 'ludzie', 'książek', 'Bohaterowie', 'oczach', 'przyjaciół', 'przyjaciela', 'książek', 'książki', 'sposób', 'ludzi', 'pasji', 'otwartości', 'umysłu', 'możliwość', 'świecie', 'słów', 'Świat', 'powieści', 'świat', 'brawa', 'Duet', 'wyzwania', 'role', 'Akcent', 'muzyki', 'książek']</t>
  </si>
  <si>
    <t>['narzędzie', 'dzień', 'mgłą', 'historię', 'wojny', 'końcu', 'powodu', 'losu', 'brutalnością', 'wojnę', 'terrorem', 'sprawy', 'powagi', 'głód', 'marginesu', 'obywateli', 'roku', 'historia', 'kątem']</t>
  </si>
  <si>
    <t>['dzień', 'historię', 'wojny', 'zasad', 'wieku', 'końcu', 'losu', 'brutalnością', 'wojnę', 'terrorem', 'głód', 'marginesu', 'obywateli', 'historia']</t>
  </si>
  <si>
    <t>['słowach', 'skarbem', 'człowieka', 'narzędzie', 'malarza', 'mgłą', 'magia', 'słów', 'książki', 'świecie', 'matki', 'brata', 'podróż', 'rodziny', 'książka', 'duszę', 'świata', 'Świata', 'wrażliwości', 'książki', 'ludzi', 'powodu', 'domu', 'matkę', 'pasją', 'ojciec', 'humoru', 'mężczyzna', 'człowiek', 'sercem', 'wartości', 'odwagi', 'szacunku', 'świecie', 'książka', 'słowa', 'iskra', 'chęć', 'świata', 'pasja', 'sercu', 'dziecka', 'świat', 'słów', 'moc', 'pomysł', 'sposób', 'umysł', 'książek', 'świecie', 'powieści', 'tytułem', 'Film', 'przyjaźni', 'miłości', 'szacunku', 'odwadze', 'człowieka', 'chwilach', 'człowieczeństwa', 'ludzie', 'książek', 'Bohaterowie', 'oczach', 'przyjaciół', 'przyjaciela', 'sprawy', 'powagi', 'książek', 'książki', 'sposób', 'ludzi', 'pasji', 'otwartości', 'umysłu', 'możliwość', 'świecie', 'słów', 'Świat', 'powieści', 'świat', 'brawa', 'Duet', 'wyzwania', 'role', 'Akcent', 'muzyki', 'roku', 'książek', 'kątem']</t>
  </si>
  <si>
    <t>['słowach', 'narzędzie', 'mgłą', 'słów', 'książki', 'historię', 'wojny', 'książka', 'zasad', 'wieku', 'książki', 'powodu', 'mężczyzna', 'książka', 'słowa', 'słów', 'moc', 'pomysł', 'sposób', 'umysł', 'książek', 'tytułem', 'człowieczeństwa', 'wojnę', 'książek', 'oczach', 'sprawy', 'powagi', 'książek', 'książki', 'sposób', 'umysłu', 'głód', 'możliwość', 'słów', 'wyzwania', 'role', 'obywateli', 'Akcent', 'roku', 'książek', 'historia', 'kątem']</t>
  </si>
  <si>
    <t>['skarbem', 'człowieka', 'malarza', 'dzień', 'magia', 'świecie', 'matki', 'brata', 'podróż', 'rodziny', 'duszę', 'świata', 'Świata', 'wrażliwości', 'końcu', 'ludzi', 'domu', 'matkę', 'losu', 'pasją', 'ojciec', 'humoru', 'człowiek', 'sercem', 'wartości', 'odwagi', 'szacunku', 'świecie', 'iskra', 'chęć', 'świata', 'pasja', 'sercu', 'brutalnością', 'dziecka', 'świat', 'świecie', 'powieści', 'Film', 'przyjaźni', 'miłości', 'szacunku', 'odwadze', 'człowieka', 'chwilach', 'ludzie', 'Bohaterowie', 'terrorem', 'przyjaciół', 'przyjaciela', 'ludzi', 'pasji', 'otwartości', 'świecie', 'Świat', 'marginesu', 'powieści', 'świat', 'brawa', 'Duet', 'muzyki']</t>
  </si>
  <si>
    <t>['skarbem', 'człowieka', 'malarza', 'magia', 'książki', 'świecie', 'historię', 'matki', 'brata', 'podróż', 'rodziny', 'książka', 'duszę', 'świata', 'Świata', 'wrażliwości', 'książki', 'ludzi', 'powodu', 'domu', 'matkę', 'losu', 'pasją', 'ojciec', 'humoru', 'mężczyzna', 'człowiek', 'sercem', 'wartości', 'odwagi', 'szacunku', 'świecie', 'książka', 'iskra', 'chęć', 'świata', 'pasja', 'sercu', 'dziecka', 'świat', 'moc', 'pomysł', 'książek', 'świecie', 'powieści', 'Film', 'przyjaźni', 'miłości', 'szacunku', 'odwadze', 'człowieka', 'chwilach', 'człowieczeństwa', 'ludzie', 'książek', 'Bohaterowie', 'terrorem', 'przyjaciół', 'przyjaciela', 'książek', 'książki', 'ludzi', 'pasji', 'otwartości', 'możliwość', 'świecie', 'Świat', 'powieści', 'świat', 'brawa', 'Duet', 'wyzwania', 'role', 'muzyki', 'książek', 'historia']</t>
  </si>
  <si>
    <t>['słowach', 'narzędzie', 'dzień', 'mgłą', 'słów', 'wojny', 'zasad', 'wieku', 'końcu', 'słowa', 'brutalnością', 'słów', 'sposób', 'umysł', 'tytułem', 'wojnę', 'oczach', 'sprawy', 'powagi', 'sposób', 'umysłu', 'głód', 'słów', 'marginesu', 'obywateli', 'Akcent', 'roku', 'kątem']</t>
  </si>
  <si>
    <t>['skarbem', 'człowieka', 'dzień', 'świecie', 'historię', 'wojny', 'podróż', 'rodziny', 'świata', 'Świata', 'wrażliwości', 'końcu', 'ludzi', 'powodu', 'losu', 'pasją', 'ojciec', 'humoru', 'mężczyzna', 'człowiek', 'sercem', 'wartości', 'odwagi', 'świecie', 'iskra', 'chęć', 'świata', 'pasja', 'sercu', 'brutalnością', 'dziecka', 'świat', 'moc', 'pomysł', 'sposób', 'świecie', 'powieści', 'Film', 'przyjaźni', 'miłości', 'odwadze', 'człowieka', 'chwilach', 'ludzie', 'wojnę', 'Bohaterowie', 'terrorem', 'sprawy', 'sposób', 'ludzi', 'pasji', 'otwartości', 'głód', 'możliwość', 'świecie', 'Świat', 'powieści', 'świat', 'brawa', 'Duet', 'wyzwania', 'muzyki', 'historia']</t>
  </si>
  <si>
    <t>['słowach', 'narzędzie', 'malarza', 'mgłą', 'magia', 'słów', 'książki', 'matki', 'brata', 'książka', 'duszę', 'zasad', 'wieku', 'książki', 'domu', 'matkę', 'szacunku', 'książka', 'słowa', 'słów', 'umysł', 'książek', 'tytułem', 'szacunku', 'człowieczeństwa', 'książek', 'oczach', 'przyjaciół', 'przyjaciela', 'powagi', 'książek', 'książki', 'umysłu', 'słów', 'marginesu', 'role', 'obywateli', 'Akcent', 'roku', 'książek', 'kątem']</t>
  </si>
  <si>
    <t>['słowach', 'skarbem', 'człowieka', 'narzędzie', 'malarza', 'słów', 'książki', 'świecie', 'historię', 'wojny', 'matki', 'podróż', 'rodziny', 'książka', 'duszę', 'świata', 'Świata', 'zasad', 'wrażliwości', 'wieku', 'książki', 'końcu', 'ludzi', 'powodu', 'domu', 'matkę', 'losu', 'pasją', 'ojciec', 'humoru', 'mężczyzna', 'człowiek', 'sercem', 'wartości', 'odwagi', 'szacunku', 'świecie', 'książka', 'słowa', 'iskra', 'chęć', 'świata', 'pasja', 'sercu', 'dziecka', 'świat', 'słów', 'moc', 'pomysł', 'sposób', 'umysł', 'książek', 'świecie', 'powieści', 'tytułem', 'Film', 'przyjaźni', 'miłości', 'szacunku', 'odwadze', 'człowieka', 'chwilach', 'człowieczeństwa', 'ludzie', 'wojnę', 'książek', 'Bohaterowie', 'terrorem', 'oczach', 'przyjaciół', 'przyjaciela', 'sprawy', 'powagi', 'książek', 'książki', 'sposób', 'ludzi', 'pasji', 'otwartości', 'umysłu', 'głód', 'możliwość', 'świecie', 'słów', 'Świat', 'powieści', 'świat', 'brawa', 'Duet', 'wyzwania', 'role', 'obywateli', 'muzyki', 'roku', 'książek', 'historia']</t>
  </si>
  <si>
    <t>['dzień', 'mgłą', 'magia', 'brata', 'brutalnością', 'marginesu', 'Akcent', 'kątem']</t>
  </si>
  <si>
    <t>['światowej', 'w', 'trudna', 'i', 'tragiczna', 'brutalnego', ',', 'pozbawionego', 'pierwsza', 'przeczytana', 'prosty', 'i', 'jasny', 'prostszy', 'i', 'pozbawiony', 'małego', 'nazistowskiego', 'filmowym', 'przyrodnim']</t>
  </si>
  <si>
    <t>['tak', 'szybko', 'Coraz', 'trudniej']</t>
  </si>
  <si>
    <t>['niezmiernie brutalnego', 'nowo poznane']</t>
  </si>
  <si>
    <t>['tak szybko', 'Coraz trudniej']</t>
  </si>
  <si>
    <t>42</t>
  </si>
  <si>
    <t>Nieudana adaptacja
Science fiction jest gatunkiem, które wiele osób najzwyczajniej unika. Dlaczego? Coś wspólnego może z tym mieć nieskończona liczba planet i zamieszkujących je obcych ras i cywilizacji. Statki kosmiczne, lasery, teleportery, droidy, fazery, technologie i inne patologie, które w prawdziwym świecie nie istnieją i istnieć nie mogą. Opowiadają zmyślone historie, z których ani nie można się niczego dowiedzieć, ani się niczego nauczyć. Dla części filmów z tego gatunku to prawda. Są jednak i takie, dla których to wszystko jest jedynie otoczką – tłem, służącym do przekazania czegoś innego, głębszych refleksji.
Kiedy szedłem do kina na "Grę Endera", bałem się, że poszerzy grono tych pierwszych. Że będzie to film o dzieciach, dla dzieci, z kosmiczną awanturą w tle. W tym momencie powinno być wielkie ALE, które sprawiłoby, że zapomnielibyśmy o powyższych obawach. Cóż, życie jest pełne... niespodzianek. 
Historia przenosi nas do roku 2070. Inwazja z kosmosu niemal zniszczyła naszą planetę. Udało się odeprzeć atak, jednak obcy mogą wrócić. By zażegnać niebezpieczeństwo na zawsze, Ziemskie centrum obrony przygotowuje nową broń. W przestrzeni kosmicznej zbudowano specjalny ośrodek szkoleniowy, którego rekrutami są... małe dzieci. Jednym z nich jest Ender (Asa Butterfield), a dokładniej Andrew "Ender" Wiggin – dzieciak obdarzony unikatowym talentem. Odkryto w nim zalążki niezwykłego geniuszu wojskowego. Cecha, która może przesądzić o "być albo nie być" dwóch cywilizacji.
Akcja filmu rozgrywa w przestrzeni kosmicznej, dzięki czemu jako danie dnia dostajemy wiele scen, w których bohaterowie znajdują się w stanie nieważkości lub takich, w których potężne międzygwiezdne krążowniki toczą bitwy w symulatorze walki. I za taką potrawę szefowi kuchni Gavinowi Hood należą się wyrazy najwyższego uznania. Aż chciałoby się wstać z fotela i  dołączyć do ekipy Endera, by popływać w zerowej grawitacji. Ponadto karta menu oferuje muzykę skomponowaną przez Steve'a Jablonsky'ego, który odpowiadał za rewelacyjną ścieżkę dźwiękową m. in. do filmu "Wyspa". I tym razem artysta spełnił pokładane w nim nadzieję i zapewnił melomanom miłe wspomnienia. Cała ta audiowizualna płaszczyzna "Gry Endera" jest więc tym, co zachęca do obejrzenia filmu.
Są niestety i takie czynniki, które zniechęcają. Częściowo spełniły się obawy wspomniane na początku tej recenzji. Mali artyści nie dotrzymywali kroku tym bardziej doświadczonym. Dorośli aktorzy, tj. Harrison Ford, Ben Kingsley i Viola Davis zagrali bardzo dobrze. Sceny z ich udziałem wnosiły jakość, jakiej brakowało, gdy na ekranie pojawiało się młodsze pokolenie. Jedynie Asa Butterfield obronił się aktorsko, jednak to trochę za mało jak na film, w którym główną rolę odgrywają dzieci.
Fani książki na pewno zadają sobie pytanie "czy" i "jak bardzo" film sprawdza się jako adaptacja. Obawiam się, że mam dla tej części z Was złą wiadomość. Mimo że film trwa niemal 2 godziny, historia Endera została bardzo streszczona, skrócona i przez to wyprana z jej psychologicznej części. A to właśnie ta cząstka według mnie stanowiła najmocniejszą stronę oryginalnej opowieści. Dzieło Orsona Scotta Carda poruszało i zmuszało do głębokich refleksji. O filmie Gavina Hooda tego samego powiedzieć nie można. Wewnętrzne rozterki głównego bohatera, jego zmagania z samym sobą i poszukiwanie swojego miejsca we wszechświecie zostały spłycone i potraktowane po macoszemu. A to i tak stanowiło tylko fragment przesłania zawartego w pierwowzorze.
Nie ogołocono jednak filmu ze wszystkich aspektów historii Carda. Jest to adaptacja brutalnej, ciężkiej psychologicznej książki science fiction. I choć odpowiednik z dużego ekranu nie jest aż tak brutalny, a psychologiczny wymiar został spłycony, to nie jest to pozycja dla ludzi oczekujących lekkiego filmu akcji.
Na moją ocenę filmu wpływ miała znajomość książki i przez to mój obiektywizm został zachwiany. Wiedza na temat tego, co być mogło i tego, co otrzymałem, wypadła dla filmu niekorzystnie. Jednak w gruncie rzeczy to nie jest słaby film. Jeśli lubicie klimaty science fiction, "Gra Endera" zapewni Wam wieczór pełen rozrywki na dobrym poziomie. Rewelacyjne efekty specjalne, muzyka i klimat czynią go apetyczną pozycją na filmowy wieczór. Jeżeli jednak przez całe życie omijaliście sci-fi, ten film również sobie odpuście, bo prędzej utwierdzi Was w przekonaniu o słabości gatunku, niż go zmieni.</t>
  </si>
  <si>
    <t>['adaptacja', 'Science', 'fiction', 'gatunkiem', 'osób', 'liczba', 'planet', 'ras', 'cywilizacji', 'Statki', 'lasery', 'teleportery', 'droidy', 'fazery', 'technologie', 'patologie', 'świecie', 'historie', 'części', 'filmów', 'gatunku', 'prawda', 'otoczką', 'tłem', 'przekazania', 'refleksji', 'kina', 'Grę', 'Endera', 'grono', 'film', 'dzieciach', 'dzieci', 'awanturą', 'tle', 'momencie', 'ALE', 'obawach', 'życie', 'niespodzianek', 'Historia', 'roku', 'Inwazja', 'kosmosu', 'planetę', 'atak', 'obcy', 'niebezpieczeństwo', 'centrum', 'obrony', 'broń', 'przestrzeni', 'ośrodek', 'rekrutami', 'dzieci', 'Ender', 'Asa', 'Butterfield', 'Andrew', 'Ender', 'Wiggin', 'dzieciak', 'talentem', 'zalążki', 'geniuszu', 'Cecha', 'cywilizacji', 'Akcja', 'filmu', 'przestrzeni', 'danie', 'dnia', 'scen', 'bohaterowie', 'stanie', 'nieważkości', 'krążowniki', 'bitwy', 'symulatorze', 'walki', 'potrawę', 'szefowi', 'kuchni', 'Gavinowi', 'Hood', 'wyrazy', 'uznania', 'fotela', 'ekipy', 'Endera', 'grawitacji', 'karta', 'menu', 'muzykę', "Steve'a", "Jablonsky'ego", 'ścieżkę', 'filmu', 'Wyspa', 'razem', 'artysta', 'nadzieję', 'melomanom', 'wspomnienia', 'płaszczyzna', 'Gry', 'Endera', 'obejrzenia', 'filmu', 'czynniki', 'obawy', 'początku', 'recenzji', 'artyści', 'kroku', 'aktorzy', 'Harrison', 'Ford', 'Ben', 'Kingsley', 'Viola', 'Davis', 'Sceny', 'udziałem', 'jakość', 'ekranie', 'pokolenie', 'Asa', 'Butterfield', 'film', 'rolę', 'dzieci', 'Fani', 'książki', 'pytanie', 'film', 'adaptacja', 'części', 'wiadomość', 'film', 'godziny', 'historia', 'Endera', 'części', 'cząstka', 'stronę', 'opowieści', 'Dzieło', 'Orsona', 'Scotta', 'Carda', 'refleksji', 'filmie', 'Gavina', 'Hooda', 'rozterki', 'bohatera', 'zmagania', 'poszukiwanie', 'miejsca', 'wszechświecie', 'fragment', 'przesłania', 'pierwowzorze', 'filmu', 'aspektów', 'historii', 'Carda', 'adaptacja', 'książki', 'odpowiednik', 'ekranu', 'wymiar', 'pozycja', 'ludzi', 'filmu', 'akcji', 'ocenę', 'filmu', 'wpływ', 'znajomość', 'książki', 'obiektywizm', 'Wiedza', 'temat', 'filmu', 'gruncie', 'rzeczy', 'film', 'klimaty', 'Gra', 'Endera', 'wieczór', 'rozrywki', 'poziomie', 'efekty', 'muzyka', 'klimat', 'pozycją', 'wieczór', 'życie', 'sci', '-', 'fi', 'film', 'przekonaniu', 'słabości', 'gatunku']</t>
  </si>
  <si>
    <t>['jest', 'unika', 'może', 'mieć', 'istnieją', 'istnieć', 'mogą', 'Opowiadają', 'dowiedzieć', 'nauczyć', 'Są', 'jest', 'szedłem', 'bałem', 'poszerzy', 'będzie', 'powinno', 'być', 'sprawiłoby', 'zapomnielibyśmy', 'jest', 'przenosi', 'zniszczyła', 'Udało', 'odeprzeć', 'mogą', 'wrócić', 'zażegnać', 'przygotowuje', 'zbudowano', 'są', 'jest', 'Odkryto', 'może', 'przesądzić', 'być', 'być', 'dostajemy', 'znajdują', 'toczą', 'należą', 'chciałoby', 'wstać', 'dołączyć', 'popływać', 'oferuje', 'odpowiadał', 'spełnił', 'zapewnił', 'jest', 'zachęca', 'Są', 'zniechęcają', 'spełniły', 'dotrzymywali', 'zagrali', 'wnosiły', 'brakowało', 'pojawiało', 'obronił', 'odgrywają', 'zadają', 'sprawdza', 'Obawiam', 'mam', 'trwa', 'została', 'stanowiła', 'poruszało', 'zmuszało', 'powiedzieć', 'zostały', 'stanowiło', 'ogołocono', 'Jest', 'jest', 'został', 'jest', 'miała', 'został', 'być', 'mogło', 'otrzymałem', 'wypadła', 'jest', 'lubicie', 'zapewni', 'czynią', 'omijaliście', 'odpuście', 'utwierdzi', 'zmieni']</t>
  </si>
  <si>
    <t>['Nieudana', 'wspólnego', 'nieskończona', 'zamieszkujących', 'obcych', 'kosmiczne', 'inne', 'prawdziwym', 'zmyślone', 'służącym', 'innego', 'głębszych', 'pierwszych', 'kosmiczną', 'wielkie', 'powyższych', 'pełne', 'Ziemskie', 'nową', 'kosmicznej', 'specjalny', 'szkoleniowy', 'małe', 'Jednym', 'obdarzony', 'unikatowym', 'niezwykłego', 'wojskowego', 'kosmicznej', 'potężne', 'międzygwiezdne', 'najwyższego', 'zerowej', 'skomponowaną', 'rewelacyjną', 'dźwiękową', 'pokładane', 'miłe', 'Cała', 'audiowizualna', 'wspomniane', 'Mali', 'doświadczonym', 'Dorośli', 'młodsze', 'główną', 'złą', 'streszczona', 'skrócona', 'wyprana', 'psychologicznej', 'najmocniejszą', 'oryginalnej', 'głębokich', 'samego', 'Wewnętrzne', 'głównego', 'samym', 'spłycone', 'potraktowane', 'macoszemu', 'zawartego', 'brutalnej', 'ciężkiej', 'psychologicznej', 'science', 'fiction', 'dużego', 'brutalny', 'psychologiczny', 'spłycony', 'oczekujących', 'lekkiego', 'zachwiany', 'słaby', 'science', 'fiction', 'pełen', 'dobrym', 'Rewelacyjne', 'specjalne', 'apetyczną', 'filmowy', 'całe']</t>
  </si>
  <si>
    <t>['najzwyczajniej', 'Dlaczego', 'Kiedy', 'zawsze', 'dokładniej', 'Częściowo', 'tym', 'bardziej', 'bardzo', 'dobrze', 'gdy', 'aktorsko', 'trochę', 'mało', 'pewno', 'jak', 'bardzo', 'bardzo', 'tak', 'niekorzystnie', 'prędzej']</t>
  </si>
  <si>
    <t>['które', 'wiele', 'Dlaczego', 'Coś', 'tym', 'je', 'które', 'których', 'się', 'niczego', 'się', 'niczego', 'tego', 'takie', 'których', 'to', 'wszystko', 'czegoś', 'Kiedy', 'się', 'tych', 'tym', 'które', 'Cóż', 'nas', 'naszą', 'się', 'zawsze', 'którego', 'nich', 'nim', 'która', 'czemu', 'wiele', 'których', 'się', 'takich', 'których', 'taką', 'się', 'się', 'który', 'tym', 'nim', 'ta', 'tym', 'co', 'takie', 'które', 'się', 'tej', 'ich', 'jakiej', 'się', 'się', 'którym', 'sobie', 'jak', 'się', 'się', 'tej', 'Was', 'to', 'jej', 'ta', 'mnie', 'tego', 'jego', 'sobą', 'swojego', 'to', 'wszystkich', 'tak', 'moją', 'to', 'mój', 'tego', 'co', 'tego', 'co', 'Wam', 'go', 'ten', 'sobie', 'Was', 'go']</t>
  </si>
  <si>
    <t>['je', 'nas', 'nich', 'nim', 'nim', 'ich', 'Was', 'jej', 'mnie', 'jego', 'Wam', 'go', 'Was', 'go']</t>
  </si>
  <si>
    <t>['które', 'które', 'których', 'których', 'które', 'którego', 'która', 'których', 'których', 'który', 'co', 'które', 'jakiej', 'którym', 'co', 'co']</t>
  </si>
  <si>
    <t>['tym', 'tego', 'takie', 'to', 'tych', 'tym', 'takich', 'taką', 'tym', 'ta', 'tym', 'takie', 'tej', 'tej', 'to', 'ta', 'tego', 'to', 'to', 'tego', 'tego', 'ten']</t>
  </si>
  <si>
    <t>['Dlaczego', 'Kiedy', 'Cóż', 'czemu', 'jak']</t>
  </si>
  <si>
    <t>['wiele', 'Coś', 'czegoś', 'wiele']</t>
  </si>
  <si>
    <t>['wszystko', 'zawsze', 'wszystkich']</t>
  </si>
  <si>
    <t>['niczego', 'niczego']</t>
  </si>
  <si>
    <t>['naszą', 'ich', 'jej', 'jego', 'swojego', 'moją', 'mój']</t>
  </si>
  <si>
    <t>['2070', 'dwóch', '2']</t>
  </si>
  <si>
    <t>['nie', 'nie', 'nie', 'i', 'jedynie', 'niemal', 'nie', 'Aż', 'Ponadto', 'niestety', 'i', 'nie', 'Jedynie', 'za', 'czy', 'niemal', 'to', 'właśnie', 'nie', 'i', 'tak', 'tylko', 'Nie', 'nie', 'aż', 'nie', 'nie', 'jednak', 'również']</t>
  </si>
  <si>
    <t>['\n\n', 'z', 'w', 'z', 'Dla', 'z', 'dla', 'do', '\n\n', 'do', 'na', 'o', 'dla', 'z', 'w', 'W', 'o', '\n\n', 'do', 'z', 'na', 'W', 'z', 'w', 'o', '\n\n', 'rozgrywa', 'w', 'dzięki', 'w', 'w', 'w', 'w', 'za', 'z', ' ', 'do', 'w', 'przez', 'za', 'do', 'w', 'do', '\n\n', 'na', 'z', 'na', 'na', 'w', '\n\n', 'na', 'dla', 'z', 'Mimo', 'przez', 'z', 'według', 'do', 'O', 'z', 'we', 'po', 'w', '\n\n', 'ze', 'z', 'dla', '\n\n', 'Na', 'przez', 'na', 'dla', 'w', 'na', 'na', 'przez', 'w', 'o']</t>
  </si>
  <si>
    <t>['m', '.', 'in', 'tj.']</t>
  </si>
  <si>
    <t>['i', 'i', 'i', 'i', 'ani', 'ani', 'jednak', 'że', 'Że', 'że', 'jednak', 'By', 'a', 'albo', 'jako', 'lub', 'I', 'i', 'by', 'I', 'i', 'więc', 'i', 'jednak', 'jak', 'i', 'jako', 'że', 'że', 'i', 'A', 'i', 'i', 'i', 'A', 'jednak', 'I', 'choć', 'a', 'to', 'i', 'i', 'Jednak', 'Jeśli', 'i', 'Jeżeli', 'bo', 'niż']</t>
  </si>
  <si>
    <t>['i', 'i', 'i', 'i', 'ani', 'ani', 'jednak', 'jednak', 'a', 'albo', 'lub', 'I', 'i', 'I', 'i', 'więc', 'i', 'jednak', 'i', 'i', 'A', 'i', 'i', 'i', 'A', 'jednak', 'I', 'a', 'to', 'i', 'i', 'Jednak', 'i']</t>
  </si>
  <si>
    <t>['że', 'Że', 'że', 'By', 'jako', 'by', 'jak', 'jako', 'że', 'że', 'choć', 'Jeśli', 'Jeżeli', 'bo', 'niż']</t>
  </si>
  <si>
    <t>['Nieudana', 'wspólnego', 'nieskończona', 'obcych', 'kosmiczne', 'inne', 'prawdziwym', 'innego', 'pierwszych', 'kosmiczną', 'wielkie', 'powyższych', 'pełne', 'Ziemskie', 'nową', 'kosmicznej', 'specjalny', 'szkoleniowy', 'małe', 'Jednym', 'unikatowym', 'niezwykłego', 'wojskowego', 'kosmicznej', 'potężne', 'międzygwiezdne', 'zerowej', 'rewelacyjną', 'dźwiękową', 'miłe', 'Cała', 'audiowizualna', 'Mali', 'doświadczonym', 'Dorośli', 'główną', 'złą', 'psychologicznej', 'oryginalnej', 'głębokich', 'samego', 'Wewnętrzne', 'głównego', 'samym', 'brutalnej', 'ciężkiej', 'psychologicznej', 'science', 'fiction', 'dużego', 'brutalny', 'psychologiczny', 'lekkiego', 'słaby', 'science', 'fiction', 'pełen', 'dobrym', 'Rewelacyjne', 'specjalne', 'apetyczną', 'filmowy', 'całe']</t>
  </si>
  <si>
    <t>['głębszych', 'młodsze']</t>
  </si>
  <si>
    <t>['najwyższego', 'najmocniejszą']</t>
  </si>
  <si>
    <t>['Częściowo', 'bardzo', 'dobrze', 'aktorsko', 'mało', 'pewno', 'jak', 'bardzo', 'bardzo', 'tak', 'niekorzystnie']</t>
  </si>
  <si>
    <t>['dokładniej', 'bardziej', 'prędzej']</t>
  </si>
  <si>
    <t>['najzwyczajniej']</t>
  </si>
  <si>
    <t>['adaptacja', 'liczba', 'Statki', 'lasery', 'teleportery', 'droidy', 'fazery', 'technologie', 'patologie', 'prawda', 'film', 'ALE', 'życie', 'Historia', 'Inwazja', 'obcy', 'centrum', 'dzieci', 'Ender', 'Asa', 'Butterfield', 'Andrew', 'Ender', 'Wiggin', 'dzieciak', 'Cecha', 'Akcja', 'danie', 'bohaterowie', 'krążowniki', 'wyrazy', 'karta', 'Wyspa', 'artysta', 'płaszczyzna', 'czynniki', 'obawy', 'artyści', 'aktorzy', 'Harrison', 'Ford', 'Ben', 'Kingsley', 'Viola', 'Davis', 'Sceny', 'pokolenie', 'Asa', 'Butterfield', 'dzieci', 'Fani', 'film', 'adaptacja', 'film', 'historia', 'cząstka', 'Dzieło', 'rozterki', 'zmagania', 'poszukiwanie', 'adaptacja', 'odpowiednik', 'wymiar', 'pozycja', 'znajomość', 'obiektywizm', 'Wiedza', 'film', 'Gra', 'efekty', 'muzyka', 'klimat']</t>
  </si>
  <si>
    <t>['Science', 'fiction', 'osób', 'planet', 'ras', 'cywilizacji', 'części', 'filmów', 'gatunku', 'przekazania', 'refleksji', 'kina', 'Endera', 'dzieci', 'niespodzianek', 'roku', 'kosmosu', 'obrony', 'geniuszu', 'cywilizacji', 'filmu', 'dnia', 'scen', 'nieważkości', 'walki', 'kuchni', 'uznania', 'fotela', 'ekipy', 'Endera', 'menu', 'filmu', 'Gry', 'Endera', 'obejrzenia', 'filmu', 'recenzji', 'kroku', 'książki', 'części', 'Endera', 'części', 'opowieści', 'Orsona', 'Scotta', 'Carda', 'refleksji', 'Gavina', 'Hooda', 'bohatera', 'miejsca', 'przesłania', 'filmu', 'aspektów', 'historii', 'Carda', 'książki', 'ekranu', 'ludzi', 'filmu', 'akcji', 'filmu', 'książki', 'filmu', 'rzeczy', 'Endera', 'rozrywki', 'gatunku']</t>
  </si>
  <si>
    <t>['szefowi', 'Gavinowi', 'Hood', 'melomanom']</t>
  </si>
  <si>
    <t>['historie', 'Grę', 'grono', 'planetę', 'atak', 'niebezpieczeństwo', 'broń', 'ośrodek', 'zalążki', 'bitwy', 'potrawę', 'muzykę', "Steve'a", "Jablonsky'ego", 'ścieżkę', 'nadzieję', 'wspomnienia', 'jakość', 'film', 'rolę', 'pytanie', 'wiadomość', 'godziny', 'stronę', 'fragment', 'ocenę', 'wpływ', 'temat', 'klimaty', 'wieczór', 'wieczór', 'życie', 'sci', '-', 'fi', 'film']</t>
  </si>
  <si>
    <t>['gatunkiem', 'otoczką', 'tłem', 'awanturą', 'rekrutami', 'talentem', 'razem', 'udziałem', 'pozycją']</t>
  </si>
  <si>
    <t>['świecie', 'dzieciach', 'tle', 'momencie', 'obawach', 'przestrzeni', 'przestrzeni', 'stanie', 'symulatorze', 'grawitacji', 'początku', 'ekranie', 'filmie', 'wszechświecie', 'pierwowzorze', 'gruncie', 'poziomie', 'przekonaniu', 'słabości']</t>
  </si>
  <si>
    <t>['adaptacja', 'Science', 'fiction', 'gatunkiem', 'liczba', 'świecie', 'części', 'gatunku', 'prawda', 'otoczką', 'tłem', 'przekazania', 'kina', 'Grę', 'Endera', 'grono', 'film', 'awanturą', 'tle', 'momencie', 'ALE', 'życie', 'Historia', 'roku', 'Inwazja', 'kosmosu', 'planetę', 'atak', 'obcy', 'niebezpieczeństwo', 'centrum', 'obrony', 'broń', 'przestrzeni', 'ośrodek', 'Ender', 'Asa', 'Butterfield', 'Andrew', 'Ender', 'Wiggin', 'dzieciak', 'talentem', 'geniuszu', 'Cecha', 'Akcja', 'filmu', 'przestrzeni', 'danie', 'dnia', 'stanie', 'nieważkości', 'symulatorze', 'walki', 'potrawę', 'szefowi', 'kuchni', 'Gavinowi', 'Hood', 'uznania', 'fotela', 'ekipy', 'Endera', 'grawitacji', 'karta', 'menu', 'muzykę', "Steve'a", "Jablonsky'ego", 'ścieżkę', 'filmu', 'Wyspa', 'razem', 'artysta', 'nadzieję', 'płaszczyzna', 'Gry', 'Endera', 'obejrzenia', 'filmu', 'początku', 'recenzji', 'kroku', 'Harrison', 'Ford', 'Ben', 'Kingsley', 'Viola', 'Davis', 'udziałem', 'jakość', 'ekranie', 'pokolenie', 'Asa', 'Butterfield', 'film', 'rolę', 'książki', 'pytanie', 'film', 'adaptacja', 'części', 'wiadomość', 'film', 'historia', 'Endera', 'części', 'cząstka', 'stronę', 'opowieści', 'Dzieło', 'Orsona', 'Scotta', 'Carda', 'filmie', 'Gavina', 'Hooda', 'bohatera', 'poszukiwanie', 'miejsca', 'wszechświecie', 'fragment', 'przesłania', 'pierwowzorze', 'filmu', 'historii', 'Carda', 'adaptacja', 'książki', 'odpowiednik', 'ekranu', 'wymiar', 'pozycja', 'filmu', 'akcji', 'ocenę', 'filmu', 'wpływ', 'znajomość', 'książki', 'obiektywizm', 'Wiedza', 'temat', 'filmu', 'gruncie', 'rzeczy', 'film', 'Gra', 'Endera', 'wieczór', 'rozrywki', 'poziomie', 'muzyka', 'klimat', 'pozycją', 'wieczór', 'życie', 'sci', '-', 'fi', 'film', 'przekonaniu', 'słabości', 'gatunku']</t>
  </si>
  <si>
    <t>['osób', 'planet', 'ras', 'cywilizacji', 'Statki', 'lasery', 'teleportery', 'droidy', 'fazery', 'technologie', 'patologie', 'historie', 'filmów', 'refleksji', 'dzieciach', 'dzieci', 'obawach', 'niespodzianek', 'rekrutami', 'dzieci', 'zalążki', 'cywilizacji', 'scen', 'bohaterowie', 'krążowniki', 'bitwy', 'wyrazy', 'melomanom', 'wspomnienia', 'czynniki', 'obawy', 'artyści', 'aktorzy', 'Sceny', 'dzieci', 'Fani', 'godziny', 'refleksji', 'rozterki', 'aspektów', 'ludzi', 'klimaty', 'efekty']</t>
  </si>
  <si>
    <t>['gatunkiem', 'świecie', 'gatunku', 'Endera', 'film', 'momencie', 'roku', 'kosmosu', 'atak', 'obcy', 'ośrodek', 'Ender', 'Andrew', 'Ender', 'Wiggin', 'dzieciak', 'talentem', 'geniuszu', 'filmu', 'dnia', 'stanie', 'symulatorze', 'szefowi', 'Gavinowi', 'Hood', 'fotela', 'Endera', "Steve'a", "Jablonsky'ego", 'filmu', 'razem', 'artysta', 'Endera', 'filmu', 'początku', 'kroku', 'Harrison', 'Ford', 'Ben', 'Kingsley', 'udziałem', 'ekranie', 'Asa', 'Butterfield', 'film', 'film', 'film', 'Endera', 'Orsona', 'Scotta', 'Carda', 'filmie', 'Gavina', 'Hooda', 'bohatera', 'wszechświecie', 'fragment', 'pierwowzorze', 'filmu', 'Carda', 'odpowiednik', 'ekranu', 'wymiar', 'filmu', 'filmu', 'wpływ', 'obiektywizm', 'temat', 'filmu', 'gruncie', 'film', 'Endera', 'wieczór', 'poziomie', 'klimat', 'wieczór', 'film', 'gatunku']</t>
  </si>
  <si>
    <t>['rekrutami', 'bohaterowie', 'melomanom', 'artyści', 'aktorzy', 'Fani', 'ludzi']</t>
  </si>
  <si>
    <t>['adaptacja', 'liczba', 'części', 'prawda', 'otoczką', 'Grę', 'awanturą', 'Historia', 'Inwazja', 'planetę', 'obrony', 'broń', 'przestrzeni', 'Asa', 'Butterfield', 'Cecha', 'Akcja', 'przestrzeni', 'nieważkości', 'walki', 'potrawę', 'kuchni', 'ekipy', 'grawitacji', 'karta', 'muzykę', 'ścieżkę', 'Wyspa', 'nadzieję', 'płaszczyzna', 'Gry', 'recenzji', 'Viola', 'Davis', 'jakość', 'rolę', 'książki', 'adaptacja', 'części', 'wiadomość', 'historia', 'części', 'cząstka', 'stronę', 'opowieści', 'historii', 'adaptacja', 'książki', 'pozycja', 'akcji', 'ocenę', 'znajomość', 'książki', 'Wiedza', 'rzeczy', 'Gra', 'rozrywki', 'muzyka', 'pozycją', 'słabości']</t>
  </si>
  <si>
    <t>['osób', 'planet', 'ras', 'cywilizacji', 'Statki', 'lasery', 'teleportery', 'droidy', 'fazery', 'technologie', 'patologie', 'historie', 'filmów', 'refleksji', 'dzieciach', 'dzieci', 'obawach', 'niespodzianek', 'dzieci', 'zalążki', 'cywilizacji', 'scen', 'krążowniki', 'bitwy', 'wyrazy', 'wspomnienia', 'czynniki', 'obawy', 'Sceny', 'dzieci', 'godziny', 'refleksji', 'rozterki', 'aspektów', 'klimaty', 'efekty']</t>
  </si>
  <si>
    <t>['Science', 'fiction', 'tłem', 'przekazania', 'kina', 'grono', 'tle', 'ALE', 'życie', 'niebezpieczeństwo', 'centrum', 'danie', 'uznania', 'menu', 'obejrzenia', 'pokolenie', 'pytanie', 'Dzieło', 'poszukiwanie', 'miejsca', 'przesłania', 'życie', 'sci', '-', 'fi', 'przekonaniu']</t>
  </si>
  <si>
    <t>['wiele', 'które', 'takie', 'to', 'wszystko', 'które', 'Cóż', 'która', 'który', 'ta', 'co', 'takie', 'które', 'ta', 'to', 'mój', 'co']</t>
  </si>
  <si>
    <t>['których', 'niczego', 'niczego', 'tego', 'których', 'czegoś', 'tych', 'którego', 'nich', 'takich', 'tej', 'ich', 'jakiej', 'tej', 'Was', 'jej', 'mnie', 'tego', 'jego', 'swojego', 'wszystkich', 'tego', 'tego']</t>
  </si>
  <si>
    <t>['czemu', 'sobie', 'Wam', 'sobie']</t>
  </si>
  <si>
    <t>['które', 'Coś', 'je', 'nas', 'naszą', 'wiele', 'taką', 'to', 'moją', 'to', 'co', 'go', 'ten', 'Was', 'go']</t>
  </si>
  <si>
    <t>['tym', 'tym', 'tym', 'sobą']</t>
  </si>
  <si>
    <t>['tym', 'nim', 'których', 'których', 'nim', 'którym']</t>
  </si>
  <si>
    <t>['mnie', 'moją', 'mój']</t>
  </si>
  <si>
    <t>['nim', 'nim', 'jej', 'jego', 'go', 'go']</t>
  </si>
  <si>
    <t>['nas', 'naszą']</t>
  </si>
  <si>
    <t>['Was', 'Wam', 'Was']</t>
  </si>
  <si>
    <t>['je', 'nich', 'ich']</t>
  </si>
  <si>
    <t>['szedłem', 'bałem', 'Obawiam', 'mam', 'otrzymałem']</t>
  </si>
  <si>
    <t>['jest', 'unika', 'może', 'jest', 'poszerzy', 'będzie', 'powinno', 'sprawiłoby', 'jest', 'przenosi', 'zniszczyła', 'Udało', 'przygotowuje', 'jest', 'może', 'chciałoby', 'oferuje', 'odpowiadał', 'spełnił', 'zapewnił', 'jest', 'zachęca', 'brakowało', 'pojawiało', 'obronił', 'sprawdza', 'trwa', 'została', 'stanowiła', 'poruszało', 'zmuszało', 'stanowiło', 'Jest', 'jest', 'został', 'jest', 'miała', 'został', 'mogło', 'wypadła', 'jest', 'zapewni', 'utwierdzi', 'zmieni']</t>
  </si>
  <si>
    <t>['zapomnielibyśmy', 'dostajemy']</t>
  </si>
  <si>
    <t>['lubicie', 'omijaliście', 'odpuście']</t>
  </si>
  <si>
    <t>['istnieją', 'mogą', 'Opowiadają', 'Są', 'mogą', 'są', 'znajdują', 'toczą', 'należą', 'Są', 'zniechęcają', 'spełniły', 'dotrzymywali', 'zagrali', 'wnosiły', 'odgrywają', 'zadają', 'zostały', 'czynią']</t>
  </si>
  <si>
    <t>['jest', 'unika', 'może', 'istnieją', 'mogą', 'Opowiadają', 'Są', 'jest', 'szedłem', 'bałem', 'poszerzy', 'będzie', 'powinno', 'sprawiłoby', 'zapomnielibyśmy', 'jest', 'przenosi', 'zniszczyła', 'Udało', 'mogą', 'przygotowuje', 'są', 'jest', 'może', 'dostajemy', 'znajdują', 'toczą', 'należą', 'chciałoby', 'oferuje', 'odpowiadał', 'spełnił', 'zapewnił', 'jest', 'zachęca', 'Są', 'zniechęcają', 'spełniły', 'dotrzymywali', 'zagrali', 'wnosiły', 'brakowało', 'pojawiało', 'obronił', 'odgrywają', 'zadają', 'sprawdza', 'Obawiam', 'mam', 'trwa', 'została', 'stanowiła', 'poruszało', 'zmuszało', 'zostały', 'stanowiło', 'Jest', 'jest', 'został', 'jest', 'miała', 'został', 'mogło', 'otrzymałem', 'wypadła', 'jest', 'lubicie', 'zapewni', 'czynią', 'omijaliście', 'odpuście', 'utwierdzi', 'zmieni']</t>
  </si>
  <si>
    <t>['mieć', 'istnieć', 'dowiedzieć', 'nauczyć', 'być', 'odeprzeć', 'wrócić', 'zażegnać', 'przesądzić', 'być', 'być', 'wstać', 'dołączyć', 'popływać', 'powiedzieć', 'być']</t>
  </si>
  <si>
    <t>['można', 'to', 'to', 'to', 'można', 'to', 'to', 'to']</t>
  </si>
  <si>
    <t>['zbudowano', 'Odkryto', 'ogołocono']</t>
  </si>
  <si>
    <t>['może', 'mogą', 'powinno', 'mogą', 'może', 'chciałoby', 'mogło']</t>
  </si>
  <si>
    <t>['zamieszkujących', 'służącym', 'oczekujących']</t>
  </si>
  <si>
    <t>['zmyślone', 'obdarzony', 'skomponowaną', 'pokładane', 'wspomniane', 'streszczona', 'skrócona', 'wyprana', 'spłycone', 'potraktowane', 'zawartego', 'spłycony', 'zachwiany']</t>
  </si>
  <si>
    <t>['zmyślone', 'obdarzony', 'skomponowaną', 'wspomniane', 'streszczona', 'skrócona', 'wyprana', 'spłycone', 'potraktowane', 'zawartego', 'spłycony', 'zachwiany']</t>
  </si>
  <si>
    <t>['pokładane']</t>
  </si>
  <si>
    <t>['dowiedzieć', 'nauczyć', 'poszerzy', 'sprawiłoby', 'zapomnielibyśmy', 'zniszczyła', 'Udało', 'odeprzeć', 'wrócić', 'zażegnać', 'zbudowano', 'Odkryto', 'przesądzić', 'wstać', 'dołączyć', 'popływać', 'spełnił', 'zapewnił', 'spełniły', 'zagrali', 'obronił', 'powiedzieć', 'ogołocono', 'otrzymałem', 'wypadła', 'zapewni', 'odpuście', 'utwierdzi', 'zmieni']</t>
  </si>
  <si>
    <t>['unika', 'może', 'mieć', 'istnieją', 'istnieć', 'mogą', 'Opowiadają', 'Są', 'szedłem', 'bałem', 'powinno', 'być', 'przenosi', 'mogą', 'przygotowuje', 'może', 'być', 'być', 'dostajemy', 'znajdują', 'toczą', 'należą', 'chciałoby', 'oferuje', 'odpowiadał', 'zachęca', 'Są', 'zniechęcają', 'dotrzymywali', 'wnosiły', 'brakowało', 'pojawiało', 'odgrywają', 'zadają', 'sprawdza', 'Obawiam', 'mam', 'trwa', 'stanowiła', 'poruszało', 'zmuszało', 'stanowiło', 'miała', 'być', 'mogło', 'lubicie', 'czynią', 'omijaliście']</t>
  </si>
  <si>
    <t>['jest', 'unika', 'może', 'istnieją', 'mogą', 'Opowiadają', 'Są', 'jest', 'szedłem', 'bałem', 'poszerzy', 'powinno', 'sprawiłoby', 'zapomnielibyśmy', 'jest', 'przenosi', 'zniszczyła', 'Udało', 'mogą', 'przygotowuje', 'zbudowano', 'są', 'jest', 'Odkryto', 'może', 'dostajemy', 'znajdują', 'toczą', 'należą', 'chciałoby', 'oferuje', 'odpowiadał', 'spełnił', 'zapewnił', 'jest', 'zachęca', 'Są', 'zniechęcają', 'spełniły', 'dotrzymywali', 'zagrali', 'wnosiły', 'brakowało', 'pojawiało', 'obronił', 'odgrywają', 'zadają', 'sprawdza', 'Obawiam', 'mam', 'trwa', 'została', 'stanowiła', 'poruszało', 'zmuszało', 'zostały', 'stanowiło', 'ogołocono', 'Jest', 'jest', 'jest', 'miała', 'mogło', 'otrzymałem', 'wypadła', 'jest', 'lubicie', 'zapewni', 'czynią', 'omijaliście', 'odpuście', 'utwierdzi', 'zmieni']</t>
  </si>
  <si>
    <t>[('została', 'streszczona'), ('zostały', 'spłycone'), ('został', 'spłycony'), ('został', 'zachwiany')]</t>
  </si>
  <si>
    <t>['przekazania', 'obejrzenia', 'poszukiwanie']</t>
  </si>
  <si>
    <t>['jest', 'unika', 'może', 'istnieją', 'mogą', 'Opowiadają', 'można', 'to', 'Są', 'jest', 'to', 'powinno', 'jest', 'przenosi', 'mogą', 'przygotowuje', 'są', 'jest', 'może', 'dostajemy', 'znajdują', 'toczą', 'należą', 'oferuje', 'jest', 'zachęca', 'Są', 'zniechęcają', 'to', 'odgrywają', 'zadają', 'sprawdza', 'Obawiam', 'mam', 'trwa', 'można', 'Jest', 'to', 'jest', 'jest', 'to', 'to', 'jest', 'lubicie', 'czynią']</t>
  </si>
  <si>
    <t>['szedłem', 'bałem', 'zniszczyła', 'Udało', 'zbudowano', 'Odkryto', 'odpowiadał', 'spełnił', 'zapewnił', 'spełniły', 'dotrzymywali', 'zagrali', 'wnosiły', 'brakowało', 'pojawiało', 'obronił', 'została', 'stanowiła', 'poruszało', 'zmuszało', 'zostały', 'stanowiło', 'ogołocono', 'został', 'miała', 'został', 'mogło', 'otrzymałem', 'wypadła', 'omijaliście']</t>
  </si>
  <si>
    <t>['poszerzy', 'zapewni', 'utwierdzi', 'zmieni']</t>
  </si>
  <si>
    <t>['odpuście']</t>
  </si>
  <si>
    <t>['sprawiłoby', 'zapomnielibyśmy', 'chciałoby']</t>
  </si>
  <si>
    <t>['Science', 'fiction', 'Grę', 'Endera', 'roku', '2070', 'Asa', 'Butterfield', 'Andrew', 'Wiggin', 'Gavinowi', 'Hood', "Steve'a", "Jablonsky'ego", 'Gry', 'Endera', 'Harrison', 'Ford', 'Ben', 'Kingsley', 'Viola', 'Davis', 'Asa', 'Butterfield', 'Orsona', 'Scotta', 'Scotta', 'Carda', 'Gavina', 'Hooda', 'science', 'fiction', 'Gra', 'Endera']</t>
  </si>
  <si>
    <t>['Ender', 'Asa', 'Andrew', 'Ender', 'Andrew', 'dzieciak', 'szefowi', 'Gavinowi', 'aktorzy', 'Harrison']</t>
  </si>
  <si>
    <t>['Ponadto', 'karta', 'menu', 'oferuje', 'muzykę', 'skomponowaną', 'przez', "Steve'a", "Jablonsky'ego", ',', 'który', 'odpowiadał', 'za', 'rewelacyjną', 'ścieżkę', 'dźwiękową', 'm', '.', 'in', '.', 'do', 'filmu', '"', 'Wyspa', '"', '.', 'Coś', 'wspólnego', 'może', 'z', 'tym', 'mieć', 'nieskończona', 'liczba', 'planet', 'i', 'zamieszkujących', 'je', 'obcych', 'ras', 'i', 'cywilizacji', '.', 'Dorośli', 'aktorzy', ',', 'tj.', 'Harrison', 'Ford', ',', 'Ben', 'Kingsley', 'i', 'Viola', 'Davis', 'zagrali', 'bardzo', 'dobrze', '.', 'Dzieło', 'Orsona', 'Scotta', 'Carda', 'poruszało', 'i', 'zmuszało', 'do', 'głębokich', 'refleksji', '.', 'Cała', 'ta', 'audiowizualna', 'płaszczyzna', '"', 'Gry', 'Endera', '"', 'jest', 'więc', 'tym', ',', 'co', 'zachęca', 'do', 'obejrzenia', 'filmu', '.', '\n\n', 'Są', 'niestety', 'i', 'takie', 'czynniki', ',', 'które', 'zniechęcają', '.', 'Nie', 'ogołocono', 'jednak', 'filmu', 'ze', 'wszystkich', 'aspektów', 'historii', 'Carda', '.', 'Inwazja', 'z', 'kosmosu', 'niemal', 'zniszczyła', 'naszą', 'planetę', '.', 'Jest', 'to', 'adaptacja', 'brutalnej', ',', 'ciężkiej', 'psychologicznej', 'książki', 'science', 'fiction', '.', 'Opowiadają', 'zmyślone', 'historie', ',', 'z', 'których', 'ani', 'nie', 'można', 'się', 'niczego', 'dowiedzieć', ',', 'ani', 'się', 'niczego', 'nauczyć', '.', 'Częściowo', 'spełniły', 'się', 'obawy', 'wspomniane', 'na', 'początku', 'tej', 'recenzji', '.', 'Są', 'jednak', 'i', 'takie', ',', 'dla', 'których', 'to', 'wszystko', 'jest', 'jedynie', 'otoczką', '–', 'tłem', ',', 'służącym', 'do', 'przekazania', 'czegoś', 'innego', ',', 'głębszych', 'refleksji', '.', '\n\n', 'Sceny', 'z', 'ich', 'udziałem', 'wnosiły', 'jakość', ',', 'jakiej', 'brakowało', ',', 'gdy', 'na', 'ekranie', 'pojawiało', 'się', 'młodsze', 'pokolenie', '.', 'Jedynie', 'Asa', 'Butterfield', 'obronił', 'się', 'aktorsko', ',', 'jednak', 'to', 'trochę', 'za', 'mało', 'jak', 'na', 'film', ',', 'w', 'którym', 'główną', 'rolę', 'odgrywają', 'dzieci', '.', '\n\n', 'Fani', 'książki', 'na', 'pewno', 'zadają', 'sobie', 'pytanie', '"', 'czy', '"', 'i', '"', 'jak', 'bardzo', '"', 'film', 'sprawdza', 'się', 'jako', 'adaptacja', '.', 'Że', 'będzie', 'to', 'film', 'o', 'dzieciach', ',', 'dla', 'dzieci', ',', 'z', 'kosmiczną', 'awanturą', 'w', 'tle', '.', 'By', 'zażegnać', 'niebezpieczeństwo', 'na', 'zawsze', ',', 'Ziemskie', 'centrum', 'obrony', 'przygotowuje', 'nową', 'broń', '.', 'Cecha', ',', 'która', 'może', 'przesądzić', 'o', '"', 'być', 'albo', 'nie', 'być', '"', 'dwóch', 'cywilizacji', '.', '\n\n', 'Akcja', 'filmu', 'rozgrywa', 'w', 'przestrzeni', 'kosmicznej', ',', 'dzięki', 'czemu', 'jako', 'danie', 'dnia', 'dostajemy', 'wiele', 'scen', ',', 'w', 'których', 'bohaterowie', 'znajdują', 'się', 'w', 'stanie', 'nieważkości', 'lub', 'takich', ',', 'w', 'których', 'potężne', 'międzygwiezdne', 'krążowniki', 'toczą', 'bitwy', 'w', 'symulatorze', 'walki', '.', 'I', 'choć', 'odpowiednik', 'z', 'dużego', 'ekranu', 'nie', 'jest', 'aż', 'tak', 'brutalny', ',', 'a', 'psychologiczny', 'wymiar', 'został', 'spłycony', ',', 'to', 'nie', 'jest', 'to', 'pozycja', 'dla', 'ludzi', 'oczekujących', 'lekkiego', 'filmu', 'akcji', '.', '\n\n', 'Na', 'moją', 'ocenę', 'filmu', 'wpływ', 'miała', 'znajomość', 'książki', 'i', 'przez', 'to', 'mój', 'obiektywizm', 'został', 'zachwiany', '.', 'Rewelacyjne', 'efekty', 'specjalne', ',', 'muzyka', 'i', 'klimat', 'czynią', 'go', 'apetyczną', 'pozycją', 'na', 'filmowy', 'wieczór', '.', 'Statki', 'kosmiczne', ',', 'lasery', ',', 'teleportery', ',', 'droidy', ',', 'fazery', ',', 'technologie', 'i', 'inne', 'patologie', ',', 'które', 'w', 'prawdziwym', 'świecie', 'nie', 'istnieją', 'i', 'istnieć', 'nie', 'mogą', '.', 'O', 'filmie', 'Gavina', 'Hooda', 'tego', 'samego', 'powiedzieć', 'nie', 'można', '.', 'I', 'za', 'taką', 'potrawę', 'szefowi', 'kuchni', 'Gavinowi', 'Hood', 'należą', 'się', 'wyrazy', 'najwyższego', 'uznania', '.', 'Cóż', ',', 'życie', 'jest', 'pełne', '.', '.', '.', 'niespodzianek', '.', '\n\n', 'Historia', 'przenosi', 'nas', 'do', 'roku', '2070', '.', 'Mimo', 'że', 'film', 'trwa', 'niemal', '2', 'godziny', ',', 'historia', 'Endera', 'została', 'bardzo', 'streszczona', ',', 'skrócona', 'i', 'przez', 'to', 'wyprana', 'z', 'jej', 'psychologicznej', 'części', '.', 'Jednak', 'w', 'gruncie', 'rzeczy', 'to', 'nie', 'jest', 'słaby', 'film', '.', 'Jeśli', 'lubicie', 'klimaty', 'science', 'fiction', ',', '"', 'Gra', 'Endera', '"', 'zapewni', 'Wam', 'wieczór', 'pełen', 'rozrywki', 'na', 'dobrym', 'poziomie', '.', 'Odkryto', 'w', 'nim', 'zalążki', 'niezwykłego', 'geniuszu', 'wojskowego', '.', 'Obawiam', 'się', ',', 'że', 'mam', 'dla', 'tej', 'części', 'z', 'Was', 'złą', 'wiadomość', '.', 'Nieudana', 'adaptacja', '\n\n', 'Science', 'fiction', 'jest', 'gatunkiem', ',', 'które', 'wiele', 'osób', 'najzwyczajniej', 'unika', '.', 'Dla', 'części', 'filmów', 'z', 'tego', 'gatunku', 'to', 'prawda', '.', 'Kiedy', 'szedłem', 'do', 'kina', 'na', '"', 'Grę', 'Endera', '"', ',', 'bałem', 'się', ',', 'że', 'poszerzy', 'grono', 'tych', 'pierwszych', '.', 'A', 'to', 'właśnie', 'ta', 'cząstka', 'według', 'mnie', 'stanowiła', 'najmocniejszą', 'stronę', 'oryginalnej', 'opowieści', '.', 'Aż', 'chciałoby', 'się', 'wstać', 'z', 'fotela', 'i', ' ', 'dołączyć', 'do', 'ekipy', 'Endera', ',', 'by', 'popływać', 'w', 'zerowej', 'grawitacji', '.', 'Udało', 'się', 'odeprzeć', 'atak', ',', 'jednak', 'obcy', 'mogą', 'wrócić', '.', 'Wewnętrzne', 'rozterki', 'głównego', 'bohatera', ',', 'jego', 'zmagania', 'z', 'samym', 'sobą', 'i', 'poszukiwanie', 'swojego', 'miejsca', 'we', 'wszechświecie', 'zostały', 'spłycone', 'i', 'potraktowane', 'po', 'macoszemu', '.', 'W', 'tym', 'momencie', 'powinno', 'być', 'wielkie', 'ALE', ',', 'które', 'sprawiłoby', ',', 'że', 'zapomnielibyśmy', 'o', 'powyższych', 'obawach', '.', 'Wiedza', 'na', 'temat', 'tego', ',', 'co', 'być', 'mogło', 'i', 'tego', ',', 'co', 'otrzymałem', ',', 'wypadła', 'dla', 'filmu', 'niekorzystnie', '.', 'Mali', 'artyści', 'nie', 'dotrzymywali', 'kroku', 'tym', 'bardziej', 'doświadczonym', '.', 'Jednym', 'z', 'nich', 'jest', 'Ender', '(', 'Asa', 'Butterfield', ')', ',', 'a', 'dokładniej', 'Andrew', '"', 'Ender', '"', 'Wiggin', '–', 'dzieciak', 'obdarzony', 'unikatowym', 'talentem', '.', 'I', 'tym', 'razem', 'artysta', 'spełnił', 'pokładane', 'w', 'nim', 'nadzieję', 'i', 'zapewnił', 'melomanom', 'miłe', 'wspomnienia', '.', 'A', 'to', 'i', 'tak', 'stanowiło', 'tylko', 'fragment', 'przesłania', 'zawartego', 'w', 'pierwowzorze', '.', '\n\n', 'Jeżeli', 'jednak', 'przez', 'całe', 'życie', 'omijaliście', 'sci', '-', 'fi', ',', 'ten', 'film', 'również', 'sobie', 'odpuście', ',', 'bo', 'prędzej', 'utwierdzi', 'Was', 'w', 'przekonaniu', 'o', 'słabości', 'gatunku', ',', 'niż', 'go', 'zmieni', '.', 'W', 'przestrzeni', 'kosmicznej', 'zbudowano', 'specjalny', 'ośrodek', 'szkoleniowy', ',', 'którego', 'rekrutami', 'są', '.', '.', '.', 'małe', 'dzieci', '.']</t>
  </si>
  <si>
    <t>['Dlaczego', '?']</t>
  </si>
  <si>
    <t>['Opowiadają', 'zmyślone', 'historie', ',', 'z', 'których', 'ani', 'nie', 'można', 'się', 'niczego', 'dowiedzieć', ',', 'ani', 'się', 'niczego', 'nauczyć', '.', 'Mali', 'artyści', 'nie', 'dotrzymywali', 'kroku', 'tym', 'bardziej', 'doświadczonym', '.', 'O', 'filmie', 'Gavina', 'Hooda', 'tego', 'samego', 'powiedzieć', 'nie', 'można', '.', 'Nie', 'ogołocono', 'jednak', 'filmu', 'ze', 'wszystkich', 'aspektów', 'historii', 'Carda', '.', 'I', 'choć', 'odpowiednik', 'z', 'dużego', 'ekranu', 'nie', 'jest', 'aż', 'tak', 'brutalny', ',', 'a', 'psychologiczny', 'wymiar', 'został', 'spłycony', ',', 'to', 'nie', 'jest', 'to', 'pozycja', 'dla', 'ludzi', 'oczekujących', 'lekkiego', 'filmu', 'akcji', '.', '\n\n', 'Na', 'moją', 'ocenę', 'filmu', 'wpływ', 'miała', 'znajomość', 'książki', 'i', 'przez', 'to', 'mój', 'obiektywizm', 'został', 'zachwiany', '.', 'Jednak', 'w', 'gruncie', 'rzeczy', 'to', 'nie', 'jest', 'słaby', 'film', '.']</t>
  </si>
  <si>
    <t>['Cóż', ',', 'życie', 'jest', 'pełne', '.', '.', '.', 'niespodzianek', '.', '\n\n', 'Historia', 'przenosi', 'nas', 'do', 'roku', '2070', '.', 'W', 'przestrzeni', 'kosmicznej', 'zbudowano', 'specjalny', 'ośrodek', 'szkoleniowy', ',', 'którego', 'rekrutami', 'są', '.', '.', '.', 'małe', 'dzieci', '.']</t>
  </si>
  <si>
    <t>['Dlaczego', '?', 'Dla', 'części', 'filmów', 'z', 'tego', 'gatunku', 'to', 'prawda', '.']</t>
  </si>
  <si>
    <t>[('jest', 'gatunkiem'), ('to', 'prawda'), ('jest', 'otoczką'), ('to', 'film'), ('jest', 'pełne'), ('są', 'rekrutami'), ('jest', 'Jednym'), ('to', 'adaptacja'), ('jest', 'brutalny'), ('to', 'pozycja'), ('to', 'film')]</t>
  </si>
  <si>
    <t>['Nieudana', '\n\n', 'nieskończona', 'planet', 'zamieszkujących', 'je', 'obcych', 'ras', 'kosmiczne', 'inne', 'prawdziwym', 'zmyślone', 'Dla', 'części', 'filmów', 'z', 'tego', 'gatunku', 'dla', 'których', 'służącym', 'głębszych', 'pierwszych', 'o', 'dzieciach', 'dla', 'dzieci', 'kosmiczną', 'awanturą', 'w', 'tle', 'tym', 'wielkie', 'powyższych', 'z', 'kosmosu', 'naszą', 'Ziemskie', 'obrony', 'nową', 'kosmicznej', 'specjalny', 'szkoleniowy', 'którego', 'małe', 'Asa', 'Ender', 'dzieciak', 'obdarzony', 'unikatowym', 'niezwykłego', 'geniuszu', 'wojskowego', 'filmu', 'kosmicznej', 'dnia', 'nieważkości', 'potężne', 'międzygwiezdne', 'walki', 'taką', 'kuchni', 'Gavinowi', 'najwyższego', 'uznania', 'Endera', 'zerowej', 'menu', 'skomponowaną', 'rewelacyjną', 'dźwiękową', 'Wyspa', 'tym', 'pokładane', 'miłe', 'Cała', 'ta', 'audiowizualna', 'Gry', 'takie', 'wspomniane', 'tej', 'recenzji', 'Mali', 'bardziej', 'doświadczonym', 'Dorośli', 'Harrison', 'Ben', 'Viola', 'z', 'ich', 'udziałem', 'młodsze', 'główną', 'książki', 'tej', 'z', 'Was', 'złą', 'Endera', 'jej', 'psychologicznej', 'ta', 'najmocniejszą', 'oryginalnej', 'opowieści', 'Orsona', 'głębokich', 'Gavina', 'Wewnętrzne', 'głównego', 'bohatera', 'jego', 'z', 'sobą', 'swojego', 'we', 'wszechświecie', 'przesłania', 'zawartego', 'wszystkich', 'historii', 'Carda', 'brutalnej', 'ciężkiej', 'psychologicznej', 'książki', 'science', 'z', 'dużego', 'ekranu', 'psychologiczny', 'dla', 'ludzi', 'oczekujących', 'lekkiego', 'filmu', 'akcji', 'moją', 'filmu', 'książki', 'mój', 'na', 'tego', 'tego', 'słaby', 'science', 'pełen', 'na', 'dobrym', 'poziomie', 'Rewelacyjne', 'specjalne', 'apetyczną', 'na', 'filmowy', 'wieczór', 'całe', 'ten', 'o', 'słabości', 'gatunku']</t>
  </si>
  <si>
    <t>[['adaptacja', 'Nieudana', '\n\n'], ['liczba', 'nieskończona', 'planet', 'i', 'ras', 'ras', 'i', 'cywilizacji', 'zamieszkujących', 'je', 'obcych', 'cywilizacji'], ['Statki', 'kosmiczne', 'lasery', 'teleportery', 'droidy', 'fazery', 'technologie', 'patologie', 'inne'], ['świecie', 'prawdziwym'], ['historie', 'zmyślone'], ['części', 'filmów', 'gatunku', 'z', 'tego'], ['prawda', 'części', 'Dla'], ['otoczką', 'których', 'dla', 'tłem', 'służącym'], ['refleksji', 'głębszych'], ['grono', 'pierwszych'], ['film', 'dzieciach', 'o', 'awanturą', 'dzieci', 'dla', 'awanturą', 'z', 'kosmiczną', 'tle', 'w'], ['momencie', 'tym'], ['ALE', 'wielkie'], ['obawach', 'powyższych'], ['Inwazja', 'kosmosu', 'z'], ['planetę', 'naszą'], ['centrum', 'Ziemskie', 'obrony'], ['broń', 'nową'], ['przestrzeni', 'kosmicznej'], ['ośrodek', 'specjalny', 'szkoleniowy'], ['rekrutami', 'którego'], ['dzieci', 'małe'], ['Ender', 'Asa', 'Andrew', 'dokładniej', 'Ender', 'dzieciak', 'obdarzony'], ['talentem', 'unikatowym'], ['zalążki', 'geniuszu', 'niezwykłego', 'wojskowego'], ['Akcja', 'filmu'], ['przestrzeni', 'kosmicznej'], ['danie', 'dnia'], ['stanie', 'nieważkości', 'takich'], ['krążowniki', 'potężne', 'międzygwiezdne'], ['symulatorze', 'walki'], ['potrawę', 'taką'], ['szefowi', 'kuchni', 'Gavinowi'], ['wyrazy', 'uznania', 'najwyższego'], ['ekipy', 'Endera'], ['grawitacji', 'zerowej'], ['karta', 'menu'], ['muzykę', 'skomponowaną'], ['ścieżkę', 'rewelacyjną', 'dźwiękową'], ['filmu', 'Wyspa'], ['razem', 'tym'], ['nadzieję', 'pokładane'], ['wspomnienia', 'miłe'], ['płaszczyzna', 'Cała', 'ta', 'audiowizualna', 'Gry'], ['czynniki', 'takie'], ['obawy', 'wspomniane'], ['początku', 'recenzji', 'tej'], ['artyści', 'Mali'], ['kroku', 'doświadczonym', 'bardziej'], ['aktorzy', 'Dorośli', 'Harrison', 'i', 'Ben', 'Viola', 'Ben', 'Viola'], ['Sceny', 'udziałem', 'z', 'ich'], ['pokolenie', 'młodsze'], ['rolę', 'główną'], ['Fani', 'książki'], ['części', 'tej', 'Was', 'z'], ['wiadomość', 'złą'], ['historia', 'Endera'], ['części', 'jej', 'psychologicznej'], ['cząstka', 'ta'], ['stronę', 'najmocniejszą', 'opowieści', 'oryginalnej'], ['Dzieło', 'Orsona'], ['refleksji', 'głębokich'], ['filmie', 'Gavina'], ['rozterki', 'Wewnętrzne', 'bohatera', 'zmagania', 'i', 'poszukiwanie', 'głównego', 'jego', 'sobą', 'z', 'poszukiwanie', 'miejsca', 'wszechświecie', 'we', 'swojego'], ['fragment', 'przesłania', 'zawartego'], ['aspektów', 'wszystkich', 'historii', 'Carda'], ['adaptacja', 'książki', 'brutalnej', 'ciężkiej', 'psychologicznej', 'science'], ['odpowiednik', 'ekranu', 'z', 'dużego'], ['wymiar', 'psychologiczny'], ['pozycja', 'ludzi', 'dla', 'oczekujących', 'filmu', 'lekkiego', 'akcji'], ['ocenę', 'moją', 'filmu'], ['znajomość', 'książki'], ['obiektywizm', 'mój'], ['Wiedza', 'tego', 'na', 'tego'], ['film', 'słaby'], ['klimaty', 'science'], ['wieczór', 'pełen'], ['rozrywki', 'poziomie', 'na', 'dobrym'], ['efekty', 'Rewelacyjne', 'specjalne', 'muzyka', 'klimat'], ['pozycją', 'apetyczną', 'wieczór', 'na', 'filmowy'], ['życie', 'całe'], ['film', 'ten'], ['przekonaniu', 'słabości', 'o', 'gatunku']]</t>
  </si>
  <si>
    <t>[['Coś', 'wspólnego', 'może'], ['z', 'tym', 'mieć'], ['z', 'których', 'ani', 'nie', 'można', 'się', 'niczego', 'dowiedzieć'], ['niczego', 'dowiedzieć'], ['Dla', 'części', 'filmów', 'z', 'tego', 'gatunku', 'to', 'prawda'], ['W', 'tym', 'momencie', 'powinno'], ['W', 'przestrzeni', 'kosmicznej', 'zbudowano'], ['za', 'taką', 'potrawę', 'szefowi', 'kuchni', 'Gavinowi', 'Hood', 'należą'], ['szefowi', 'kuchni', 'Gavinowi', 'Hood', 'należą'], ['tym', 'razem', 'artysta', 'spełnił'], ['według', 'mnie', 'stanowiła'], ['tego', 'samego', 'powiedzieć'], ['O', 'filmie', 'Gavina', 'Hooda', 'tego', 'samego', 'powiedzieć', 'nie', 'można'], ['ten', 'film', 'również', 'sobie', 'odpuście'], ['sobie', 'odpuście']]</t>
  </si>
  <si>
    <t>['kosmiczne', 'służącym', 'pierwszych', '2070', 'kosmicznej', 'szkoleniowy', 'obdarzony', 'wojskowego', 'kosmicznej', 'skomponowaną', 'dźwiękową', 'wspomniane', 'doświadczonym', 'zawartego', 'science', 'oczekujących', 'science', 'pełen', 'specjalne']</t>
  </si>
  <si>
    <t>['Nieudana', 'Dlaczego', 'Coś', 'Statki', 'Opowiadają', 'Dla', 'Są', 'Kiedy', 'Że', 'W', 'Cóż', 'Inwazja', 'Udało', 'By', 'W', 'Jednym', 'Odkryto', 'Cecha', 'I', 'Aż', 'Ponadto', 'I', 'Cała', 'Częściowo', 'Mali', 'Dorośli', 'Sceny', 'Jedynie', 'Obawiam', 'Mimo', 'A', 'Dzieło', 'O', 'Wewnętrzne', 'A', 'Nie', 'Jest', 'I', 'Wiedza', 'Jednak', 'Jeśli', 'Rewelacyjne', 'Jeżeli']</t>
  </si>
  <si>
    <t>['Grę', 'Endera', 'Ender', 'być', 'albo', 'nie', 'być', 'Wyspa', 'Gry', 'Endera', 'czy', 'jak', 'bardzo', 'Gra', 'Endera']</t>
  </si>
  <si>
    <t>[',', '.', '?', '.', ',', ',', ',', ',', ',', ',', '.', ',', ',', '.', '.', ',', '–', ',', ',', '.', '"', '"', ',', ',', '.', ',', ',', '.', ',', ',', '.', ',', '.', '.', '.', '.', '.', '.', ',', '.', ',', '.', ',', '.', '.', '.', '.', '(', ')', ',', '"', '"', '–', '.', '.', ',', '"', '"', '.', ',', ',', ',', '.', '.', ',', '.', ',', '.', '"', '"', '.', '.', '"', '"', ',', '.', ',', '.', '.', '.', ',', ',', '.', ',', ',', '.', ',', ',', '.', '"', '"', '"', '"', '.', ',', '.', ',', ',', '.', '.', '.', '.', ',', '.', '.', '.', ',', '.', ',', ',', '.', '.', ',', ',', ',', '.', '.', ',', '"', '"', '.', ',', '.', ',', ',', ',', '.']</t>
  </si>
  <si>
    <t>['gatunkiem,', 'lasery,', 'teleportery,', 'droidy,', 'fazery,', 'patologie,', 'historie,', 'otoczką –', 'tłem,', 'dzieciach,', 'dzieci,', 'atak,', 'Cecha,', 'scen,', 'czynniki,', 'aktorzy,', 'jakość,', 'film,', 'godziny,', 'bohatera,', 'sci-', 'fi,', 'gatunku,']</t>
  </si>
  <si>
    <t>['dowiedzieć', ',', 'bałem', 'się', ',', 'sprawiłoby', ',', 'brakowało', ',', 'Obawiam', 'się', ',', 'otrzymałem', ',', 'odpuście', ',']</t>
  </si>
  <si>
    <t>['Endera', 'ALE', 'Ender', 'Asa', 'Butterfield', 'Andrew', 'Ender', 'Wiggin', 'Gavinowi', 'Hood', 'Endera', "Steve'a", "Jablonsky'ego", 'Endera', 'Harrison', 'Ford', 'Ben', 'Kingsley', 'Viola', 'Davis', 'Asa', 'Butterfield', 'Endera', 'Orsona', 'Scotta', 'Carda', 'Gavina', 'Hooda', 'Carda', 'Endera']</t>
  </si>
  <si>
    <t>['Endera', 'Ender', 'Andrew', 'Ender', 'Wiggin', 'Gavinowi', 'Hood', 'Endera', "Steve'a", "Jablonsky'ego", 'Endera', 'Harrison', 'Ford', 'Ben', 'Kingsley', 'Asa', 'Butterfield', 'Endera', 'Orsona', 'Scotta', 'Carda', 'Gavina', 'Hooda', 'Carda', 'Endera']</t>
  </si>
  <si>
    <t>['Asa', 'Butterfield', 'Viola', 'Davis']</t>
  </si>
  <si>
    <t>['Endera', 'roku', '2070', 'Ender', 'Asa', 'Butterfield', 'Andrew', '"', 'Ender', '"', 'Wiggin', 'Gavinowi', 'Hood', 'Endera', "Steve'a", "Jablonsky'ego", 'Endera', 'Harrison', 'Ford', 'Ben', 'Kingsley', 'Viola', 'Davis', 'Asa', 'Butterfield', 'Endera', 'Orsona', 'Scotta', 'Carda', 'Gavina', 'Hooda', 'Carda']</t>
  </si>
  <si>
    <t>['Endera', 'Ender', 'Asa', 'Butterfield', 'Andrew', '"', 'Ender', '"', 'Wiggin', 'Gavinowi', 'Hood', 'Endera', "Steve'a", "Jablonsky'ego", 'Endera', 'Harrison', 'Ford', 'Ben', 'Kingsley', 'Viola', 'Davis', 'Asa', 'Butterfield', 'Endera', 'Orsona', 'Scotta', 'Carda', 'Gavina', 'Hooda', 'Carda']</t>
  </si>
  <si>
    <t>['Endera', 'Ender', 'Andrew', 'Ender', 'Wiggin', 'Gavinowi', 'Hood', 'Endera', "Steve'a", "Jablonsky'ego", 'Endera', 'Harrison', 'Ford', 'Ben', 'Kingsley', 'Asa', 'Butterfield', 'Endera', 'Orsona', 'Scotta', 'Carda', 'Gavina', 'Hooda', 'Carda']</t>
  </si>
  <si>
    <t>['roku', '2070']</t>
  </si>
  <si>
    <t>['na pewno', 'po macoszemu', 'tym razem']</t>
  </si>
  <si>
    <t>['jest', 'osób', 'Coś', 'z', 'tym', 'mieć', 'i', 'je', 'ras', 'i', 'i', 'w', 'nie', 'i', 'nie', 'z', 'ani', 'nie', 'się', 'ani', 'się', 'Dla', 'z', 'to', 'Są', 'i', 'dla', 'to', 'jest', 'tłem', 'do', 'do', 'na', 'Grę', 'się', 'że', 'tych', 'Że', 'to', 'film', 'o', 'dla', 'z', 'w', 'tle', 'W', 'tym', 'być', 'ALE', 'że', 'o', 'Cóż', 'jest', 'nas', 'do', 'z', 'się', 'atak', 'By', 'na', 'broń', 'W', 'są', 'z', 'nich', 'jest', 'Asa', 'a', 'w', 'nim', 'o', 'być', 'nie', 'być', 'dwóch', 'w', 'dnia', 'scen', 'w', 'się', 'w', 'lub', 'w', 'w', 'I', 'za', 'się', 'Aż', 'się', 'wstać', 'z', 'i', 'do', 'by', 'w', 'przez', 'za', 'm', 'in', 'do', 'I', 'tym', 'w', 'nim', 'i', 'ta', 'Gry', 'jest', 'więc', 'tym', 'co', 'do', 'Są', 'i', 'się', 'na', 'tej', 'nie', 'tym', 'Ford', 'Ben', 'i', 'z', 'ich', 'gdy', 'na', 'się', 'Asa', 'się', 'to', 'za', 'jak', 'na', 'film', 'w', 'na', 'czy', 'i', 'jak', 'film', 'się', 'się', 'że', 'mam', 'dla', 'tej', 'z', 'Was', 'złą', 'że', 'film', 'trwa', 'i', 'przez', 'to', 'z', 'jej', 'A', 'to', 'ta', 'mnie', 'i', 'do', 'O', 'nie', 'z', 'i', 'we', 'i', 'po', 'A', 'to', 'i', 'tak', 'w', 'Nie', 'ze', 'Jest', 'to', 'I', 'choć', 'z', 'nie', 'jest', 'aż', 'tak', 'a', 'to', 'nie', 'jest', 'to', 'dla', 'Na', 'wpływ', 'i', 'przez', 'to', 'mój', 'na', 'co', 'być', 'i', 'co', 'dla', 'w', 'to', 'nie', 'jest', 'film', 'Gra', 'Wam', 'na', 'i', 'go', 'na', 'przez', 'sci', 'fi', 'ten', 'film', 'bo', 'Was', 'w', 'o', 'niż', 'go']</t>
  </si>
  <si>
    <t>['Science', 'fiction', 'które', 'wiele', 'unika', 'może', 'liczba', 'planet', 'obcych', 'Statki', 'droidy', 'inne', 'które', 'świecie', 'istnieć', 'mogą', 'których', 'można', 'nauczyć', 'części', 'filmów', 'tego', 'prawda', 'jednak', 'takie', 'których', 'wszystko', 'otoczką', 'czegoś', 'głębszych', 'Kiedy', 'szedłem', 'kina', 'bałem', 'grono', 'pierwszych', 'będzie', 'dzieciach', 'dzieci', 'wielkie', 'które', 'obawach', 'życie', 'pełne', 'roku', 'niemal', 'naszą', 'Udało', 'odeprzeć', 'jednak', 'obcy', 'mogą', 'wrócić', 'zawsze', 'Ziemskie', 'centrum', 'obrony', 'nową', 'ośrodek', 'małe', 'dzieci', 'Jednym', 'Ender', 'Andrew', 'Ender', 'Wiggin', 'dzieciak', 'Cecha', 'która', 'może', 'albo', 'Akcja', 'filmu', 'dzięki', 'czemu', 'jako', 'danie', 'wiele', 'których', 'stanie', 'takich', 'których', 'toczą', 'bitwy', 'walki', 'taką', 'kuchni', 'Hood', 'uznania', 'ekipy', 'karta', 'menu', 'który', 'ścieżkę', 'filmu', 'Wyspa', 'razem', 'spełnił', 'miłe', 'Cała', 'filmu', 'takie', 'które', 'obawy', 'Mali', 'kroku', 'bardziej', 'Kingsley', 'Viola', 'Davis', 'bardzo', 'dobrze', 'Sceny', 'udziałem', 'jakość', 'jakiej', 'ekranie', 'młodsze', 'obronił', 'jednak', 'trochę', 'mało', 'którym', 'główną', 'rolę', 'dzieci', 'Fani', 'książki', 'pewno', 'sobie', 'bardzo', 'sprawdza', 'jako', 'Obawiam', 'części', 'Mimo', 'niemal', 'bardzo', 'części', 'właśnie', 'cząstka', 'według', 'stronę', 'Dzieło', 'Scotta', 'Carda', 'filmie', 'Hooda', 'tego', 'można', 'jego', 'samym', 'sobą', 'miejsca', 'tylko', 'fragment', 'jednak', 'filmu', 'wszystkich', 'aspektów', 'Carda', 'ciężkiej', 'książki', 'science', 'fiction', 'ekranu', 'wymiar', 'został', 'ludzi', 'filmu', 'akcji', 'moją', 'ocenę', 'filmu', 'miała', 'książki', 'został', 'Wiedza', 'temat', 'tego', 'mogło', 'tego', 'filmu', 'Jednak', 'gruncie', 'rzeczy', 'słaby', 'Jeśli', 'science', 'fiction', 'wieczór', 'pełen', 'dobrym', 'efekty', 'klimat', 'czynią', 'wieczór', 'jednak', 'całe', 'życie', 'również', 'sobie', 'prędzej', 'utwierdzi', 'zmieni']</t>
  </si>
  <si>
    <t>['Nieudana', 'gatunkiem', 'Dlaczego', 'wspólnego', 'kosmiczne', 'lasery', 'fazery', 'prawdziwym', 'istnieją', 'zmyślone', 'historie', 'niczego', 'dowiedzieć', 'niczego', 'gatunku', 'jedynie', 'służącym', 'innego', 'refleksji', 'Endera', 'poszerzy', 'kosmiczną', 'awanturą', 'momencie', 'powinno', 'powyższych', 'Historia', 'przenosi', 'Inwazja', 'kosmosu', 'zniszczyła', 'planetę', 'zażegnać', 'przestrzeni', 'kosmicznej', 'specjalny', 'którego', 'Butterfield', 'dokładniej', 'talentem', 'Odkryto', 'zalążki', 'geniuszu', 'przesądzić', 'rozgrywa', 'przestrzeni', 'kosmicznej', 'znajdują', 'potężne', 'potrawę', 'szefowi', 'należą', 'wyrazy', 'chciałoby', 'fotela', 'dołączyć', 'Endera', 'popływać', 'zerowej', 'Ponadto', 'oferuje', 'muzykę', 'dźwiękową', 'artysta', 'nadzieję', 'zapewnił', 'wspomnienia', 'płaszczyzna', 'Endera', 'zachęca', 'obejrzenia', 'niestety', 'czynniki', 'Częściowo', 'spełniły', 'wspomniane', 'początku', 'recenzji', 'artyści', 'Dorośli', 'aktorzy', 'Harrison', 'zagrali', 'wnosiły', 'Jedynie', 'Butterfield', 'aktorsko', 'zadają', 'pytanie', 'wiadomość', 'godziny', 'historia', 'Endera', 'została', 'streszczona', 'skrócona', 'wyprana', 'opowieści', 'Orsona', 'zmuszało', 'głębokich', 'refleksji', 'Gavina', 'samego', 'powiedzieć', 'Wewnętrzne', 'rozterki', 'głównego', 'zmagania', 'swojego', 'wszechświecie', 'zostały', 'spłycone', 'przesłania', 'historii', 'brutalnej', 'dużego', 'brutalny', 'spłycony', 'pozycja', 'lekkiego', 'znajomość', 'obiektywizm', 'zachwiany', 'otrzymałem', 'wypadła', 'lubicie', 'klimaty', 'Endera', 'zapewni', 'rozrywki', 'poziomie', 'specjalne', 'muzyka', 'apetyczną', 'pozycją', 'filmowy', 'Jeżeli', 'odpuście', 'słabości', 'gatunku']</t>
  </si>
  <si>
    <t>['adaptacja', 'najzwyczajniej', 'nieskończona', 'zamieszkujących', 'cywilizacji', 'teleportery', 'technologie', 'patologie', 'Opowiadają', 'przekazania', 'sprawiłoby', 'zapomnielibyśmy', 'niespodzianek', 'niebezpieczeństwo', 'przygotowuje', 'zbudowano', 'szkoleniowy', 'rekrutami', 'obdarzony', 'unikatowym', 'niezwykłego', 'wojskowego', 'cywilizacji', 'dostajemy', 'bohaterowie', 'nieważkości', 'międzygwiezdne', 'krążowniki', 'symulatorze', 'Gavinowi', 'najwyższego', 'grawitacji', 'skomponowaną', 'odpowiadał', 'rewelacyjną', 'pokładane', 'melomanom', 'audiowizualna', 'zniechęcają', 'dotrzymywali', 'doświadczonym', 'brakowało', 'pojawiało', 'pokolenie', 'odgrywają', 'adaptacja', 'psychologicznej', 'stanowiła', 'najmocniejszą', 'oryginalnej', 'poruszało', 'bohatera', 'poszukiwanie', 'potraktowane', 'macoszemu', 'stanowiło', 'zawartego', 'pierwowzorze', 'ogołocono', 'adaptacja', 'psychologicznej', 'odpowiednik', 'psychologiczny', 'oczekujących', 'niekorzystnie', 'Rewelacyjne', 'omijaliście', 'przekonaniu']</t>
  </si>
  <si>
    <t>{'głębszych', 'jak', '2070', 'została', 'zachwiany', 'zniechęcają', 'został', "steve'a", 'zmieni', 'bohaterowie', 'jedynie', 'części', 'sobie', 'fiction', 'albo', 'razem', 'znajomość', 'mam', 'psychologiczny', 'scen', 'dzięki', 'przestrzeni', 'toczą', 'artysta', 'mali', 'endera', 'dobrym', 'naszą', 'zbudowano', 'można', 'patologie', 'karta', 'liczba', 'nich', 'apetyczną', 'według', 'do', 'takie', 'planet', 'tle', 'adaptacja', 'powinno', 'momencie', 'wewnętrzne', 'rozrywki', 'ras', 'fazery', 'czy', 'kina', 'historia', 'temat', 'są', 'macoszemu', 'cóż', 'unikatowym', 'najzwyczajniej', 'butterfield', 'utwierdzi', 'nieudana', 'bardziej', 'przenosi', 'mimo', 'obcych', 'nas', 'dobrze', 'dzieciach', 'chciałoby', 'ogołocono', 'wstać', 'słabości', 'główną', 'kosmosu', 'takich', 'wiele', 'fani', 'przygotowuje', 'je', 'gruncie', 'obcy', 'z', 'wyprana', 'odkryto', 'klimaty', 'obawach', 'że', 'zażegnać', 'muzykę', 'prawda', 'zachęca', 'mogą', 'by', 'coś', 'przesłania', 'skomponowaną', 'kuchni', 'wszystkich', 'dzieci', 'obejrzenia', 'inwazja', 'spełnił', 'roku', 'jej', 'nieważkości', 'wrócić', 'świecie', 'kosmiczną', 'lubicie', 'ben', 'obronił', 'dzieło', 'się', 'sprawdza', 'jego', 'jest', 'poruszało', 'dorośli', 'więc', 'omijaliście', 'rzeczy', 'melomanom', 'jakiej', 'sobą', 'ludzi', 'aktorzy', 'efekty', 'grawitacji', 'potraktowane', 'rewelacyjne', 'bałem', 'wyspa', 'jeśli', 'które', 'opowieści', 'historii', 'artyści', 'dowiedzieć', 'asa', 'brutalnej', 'cecha', 'filmu', 'samego', 'życie', 'fragment', 'rolę', 'tłem', 'm', 'kosmicznej', 'początku', 'bitwy', 'klimat', 'małe', 'geniuszu', 'przekonaniu', 'rekrutami', 'orsona', 'wspomnienia', 'prawdziwym', 'streszczona', 'fotela', 'nową', 'po', 'stanie', 'mogło', 'krążowniki', 'który', 'broń', 'niż', 'tj.', 'miała', 'pierwszych', 'prędzej', 'andrew', 'we', 'ani', 'wspomniane', 'dźwiękową', 'udało', ' ', 'całe', 'grono', 'przez', 'nieskończona', 'zmagania', 'gry', 'tych', 'zawartego', 'lub', 'harrison', 'centrum', 'mało', 'obdarzony', 'służącym', 'pokładane', 'cała', 'doświadczonym', 'ich', 'sceny', "jablonsky'ego", 'powiedzieć', 'odeprzeć', 'szedłem', 'taką', 'aspektów', 'dotrzymywali', 'to', 'czynią', 'przesądzić', 'nadzieję', 'słaby', 'i', 'uznania', 'obiektywizm', 'zostały', 'tak', 'niebezpieczeństwo', 'ziemskie', 'zapewni', 'poszukiwanie', 'książki', 'którym', 'zmyślone', 'potrawę', 'menu', 'wyrazy', 'dołączyć', 'ze', 'was', 'która', 'bardzo', 'brutalny', 'wam', 'tego', 'powyższych', 'pozycja', 'wieczór', 'aż', 'gatunkiem', 'audiowizualna', 'odpowiadał', 'nim', 'kingsley', 'droidy', 'rozterki', 'być', 'grę', 'za', 'wszystko', 'dzieciak', 'kroku', 'in', 'moją', 'trochę', 'fi', 'science', 'czemu', 'najwyższego', 'również', 'choć', 'udziałem', 'pojawiało', 'dlaczego', 'wiadomość', 'gra', 'cywilizacji', 'ocenę', 'odgrywają', 'oferuje', 'oryginalnej', 'miłe', 'wszechświecie', 'co', 'gdy', 'technologie', 'zadają', 'ośrodek', 'statki', 'akcja', 'potężne', 'młodsze', '\n\n', 'pokolenie', 'rozgrywa', 'jeżeli', 'pełen', 'inne', 'będzie', 'wielkie', 'wspólnego', 'walki', 'ford', 'najmocniejszą', 'opowiadają', 'planetę', 'swojego', 'skrócona', 'kosmiczne', 'w', 'ekranu', 'a', 'stronę', 'muzyka', 'mnie', 'sprawiłoby', 'gavinowi', 'jako', 'właśnie', 'szkoleniowy', '2', 'cząstka', 'osób', 'na', 'mieć', 'o', 'częściowo', 'niczego', 'jakość', 'złą', 'dnia', 'psychologicznej', 'zamieszkujących', 'poziomie', 'stanowiło', 'którego', 'przekazania', 'popływać', 'godziny', 'ekranie', 'może', 'wymiar', 'obrony', 'dwóch', 'wnosiły', 'ścieżkę', 'talentem', 'obawy', 'jednak', 'ten', 'oczekujących', 'innego', 'lekkiego', 'dokładniej', 'pełne', 'teleportery', 'dla', 'atak', 'scotta', 'sci', 'viola', 'lasery', 'kiedy', 'pewno', 'głębokich', 'ekipy', 'gavina', 'ponadto', 'pierwowzorze', 'awanturą', 'tym', 'międzygwiezdne', 'otoczką', 'niestety', 'davis', 'trwa', 'film', 'niezwykłego', 'zawsze', 'ender', 'zapewnił', 'wojskowego', 'szefowi', 'wiggin', 'hood', 'danie', 'pozycją', 'jednym', 'niespodzianek', 'nauczyć', 'spełniły', 'otrzymałem', 'zniszczyła', 'odpowiednik', 'czynniki', 'hooda', 'płaszczyzna', 'filmie', 'głównego', 'mój', 'unika', 'historie', 'zagrali', 'akcji', 'znajdują', 'samym', 'carda', 'bo', 'wypadła', 'dużego', 'miejsca', 'zerowej', 'specjalny', 'ale', 'obawiam', 'wpływ', 'niekorzystnie', 'wiedza', 'refleksji', 'filmów', 'niemal', 'istnieją', 'poszerzy', 'recenzji', 'ciężkiej', 'aktorsko', 'tylko', 'spłycony', 'filmowy', 'nie', 'odpuście', 'stanowiła', 'tej', 'należą', 'których', 'zalążki', 'istnieć', 'ta', 'specjalne', 'zmuszało', 'symulatorze', 'brakowało', 'bohatera', 'rewelacyjną', 'dostajemy', 'gatunku', 'spłycone', 'go', 'czegoś', 'pytanie', 'zapomnielibyśmy'}</t>
  </si>
  <si>
    <t>{'', 'wspomnienie', 'opowieść', 'rasa', 'jak', '2070', 'zawrzeć', 'nasz', "steve'a", 'scott', 'tło', 'unikać', 'oryginalny', 'recenzja', 'jedynie', 'chcieć', 'fiction', 'wy', 'zostać', 'stan', 'niespodzianka', 'patologia', 'raz', 'albo', 'przekazać', 'miły', 'grawitacja', 'lekki', 'znajomość', 'poziom', 'wewnętrzny', 'laser', 'audiowizualny', 'psychologiczny', 'bać', 'zachwiać', 'dzięki', 'artysta', 'geniusz', 'przestrzeń', 'wypaść', 'można', 'karta', 'sam', 'liczba', 'obdarzyć', 'zmyślić', 'według', 'do', 'pierwszy', 'adaptacja', 'fazery', 'nadzieja', 'prawdziwy', 'czy', 'historia', 'potężny', 'to jest', 'obawa', 'temat', 'cóż', 'doświadczony', 'odgrywać', 'butterfield', 'kosmos', 'mimo', 'dobrze', 'wstać', 'wiele', 'obcy', 'znajdować', 'z', 'niezwykły', 'zadawać', 'osoba', 'opowiadać', 'że', 'krok', 'zażegnać', 'odpust', 'symulator', 'prawda', 'spłycić', 'efekt', 'apetyczny', 'powyższy', 'by', 'krążownik', 'bitwa', 'inwazja', 'wyraz', 'macoszy', 'wrócić', 'ben', 'dostawać', 'dzieło', 'się', 'więc', 'planeta', 'międzygwiezdny', 'ja', 'talent', 'wyspa', 'jeśli', 'ścieżka', 'meloman', 'uznanie', 'dowiedzieć', 'cecha', 'życie', 'fragment', 'm', 'poszukiwać', 'klimat', 'kuchnia', 'orsona', 'grunt', 'utwierdzić', 'cały', 'wyprać', 'potrawa', 'zły', 'po', 'który', 'broń', 'niż', 'andrew', 'zbudować', 'ani', 'rekrut', 'scena', 'nieudany', 'refleksja', 'dwa', 'grono', 'zwyczajnie', 'przez', 'spełnić', 'zmagania', 'człowiek', 'przenosić', 'pełny', 'lub', 'młody', 'harrison', 'centrum', 'mało', 'nowy', 'ogołocić', 'zniszczyć', 'my', "jablonsky'ego", 'trwać', 'obronić', 'powiedzieć', 'służyć', 'odeprzeć', 'as', 'stanowić', 'zalążek', 'wielki', 'rewelacyjny', 'prędko', 'to', 'kosmiczny', 'sprawdzać', 'czynić', 'przesądzić', 'taki', 'ala', 'słaby', 'i', 'zmuszać', 'obiektywizm', 'powinien', 'tak', 'głęboki', 'niebezpieczeństwo', 'sprawić', 'inny', 'zachęcać', 'zniechęcać', 'ekipa', 'zerowy', 'menu', 'dołączyć', 'bardzo', 'brutalny', 'pozycja', 'nieważkość', 'wieczór', 'aż', 'udać', 'pokładać', 'kingsley', 'godzina', 'oczekiwać', 'odpowiadać', 'droidy', 'być', 'za', 'obejrzeć', 'wszystko', 'dzieciak', 'in', 'trochę', 'fi', 'science', 'również', 'choć', 'kino', 'czynnik', 'ocena', 'otoczka', 'bohater', 'dlaczego', 'wiadomość', 'przygotowywać', 'iść', 'gra', 'rzecz', 'nieskończony', 'szef', 'brakować', 'duży', 'dorosły', 'ziemski', 'co', 'gdy', 'mały', 'świat', 'ośrodek', 'akcja', 'rola', 'wszystek', 'otrzymać', 'zapewnić', 'książka', 'potraktować', 'pokolenie', 'rozrywka', 'miejsce', 'jeżeli', 'aspekt', 'moment', 'fotel', 'ford', 'on', 'awantura', 'wspomnieć', 'wysoki', 'w', 'a', 'muzyka', 'strona', 'rok', 'oferować', 'gavinowi', 'część', 'swój', 'rozgrywać', 'jako', 'właśnie', 'streścić', 'rozterka', 'szkoleniowy', 'wspólny', '2', 'cząstka', 'statek', 'na', 'mieć', 'dźwiękowy', 'odkryć', 'o', 'częściowo', 'dobry', 'jakość', 'dotrzymywać', 'popływać', 'skomponować', 'wymiar', 'zagrać', 'jednak', 'mocny', 'dzień', 'ten', 'walka', 'dla', 'poruszać', 'atak', 'wnosić', 'sci', 'gatunek', 'viola', 'kiedy', 'pewno', 'ciężki', 'technologia', 'dziecko', 'gavina', 'ponadto', 'jeden', 'tym', 'przesłanie', 'główny', 'lubić', 'niestety', 'siebie', 'davis', 'film', 'należeć', 'zawsze', 'zmienić', 'ender', 'dokładnie', 'wiggin', 'hood', 'danie', 'nic', 'nauczyć', 'toczyć', 'zapomnieć', 'odpowiednik', 'płaszczyzna', 'mój', 'obawiać', 'carda', 'poszerzyć', 'bo', 'jaki', 'omijać', 'fan', 'początek', 'specjalny', 'teleporter', 'cywilizacja', 'wpływ', 'niekorzystnie', 'wiedza', 'skrócić', 'słabość', 'niemal', 'aktorsko', 'tylko', 'filmowy', 'nie', 'wszechświat', 'ekran', 'pojawiać', 'unikatowy', 'wojskowy', 'istnieć', 'udział', 'obrona', 'aktor', 'pytanie', 'przekonanie', 'pierwowzór', 'móc', 'zamieszkiwać'}</t>
  </si>
  <si>
    <t>['Nieudana', 'adaptacja', 'Science', 'fiction', 'jest', 'gatunkiem', 'które', 'wiele', 'osób', 'najzwyczajniej', 'unika', 'Dlaczego', 'Coś', 'wspólnego', 'może', 'tym', 'mieć', 'nieskończona', 'liczba', 'planet', 'zamieszkujących', 'je', 'obcych', 'ras', 'cywilizacji', 'Statki', 'kosmiczne', 'lasery', 'teleportery', 'droidy', 'fazery', 'technologie', 'inne', 'patologie', 'które', 'prawdziwym', 'świecie', 'istnieją', 'istnieć', 'mogą', 'Opowiadają', 'zmyślone', 'historie', 'których', 'można', 'niczego', 'dowiedzieć', 'niczego', 'nauczyć', 'części', 'filmów', 'tego', 'gatunku', 'to', 'prawda', 'Są', 'takie', 'których', 'to', 'wszystko', 'jest', 'otoczką', 'tłem', 'służącym', 'przekazania', 'czegoś', 'innego', 'głębszych', 'refleksji', 'Kiedy', 'szedłem', 'kina', 'Grę', 'Endera', 'bałem', 'poszerzy', 'grono', 'tych', 'pierwszych', 'będzie', 'to', 'film', 'dzieciach', 'dzieci', 'kosmiczną', 'awanturą', 'tle', 'tym', 'momencie', 'powinno', 'być', 'wielkie', 'ALE', 'które', 'powyższych', 'obawach', 'Cóż', 'życie', 'jest', 'pełne', 'niespodzianek', 'Historia', 'przenosi', 'nas', 'roku', '2070', 'Inwazja', 'kosmosu', 'zniszczyła', 'naszą', 'planetę', 'Udało', 'odeprzeć', 'atak', 'obcy', 'mogą', 'wrócić', 'zażegnać', 'niebezpieczeństwo', 'zawsze', 'Ziemskie', 'centrum', 'obrony', 'przygotowuje', 'nową', 'broń', 'przestrzeni', 'kosmicznej', 'zbudowano', 'specjalny', 'ośrodek', 'szkoleniowy', 'którego', 'rekrutami', 'są', 'małe', 'dzieci', 'Jednym', 'nich', 'jest', 'Ender', 'Asa', 'Butterfield', 'dokładniej', 'Andrew', 'Ender', 'Wiggin', 'dzieciak', 'obdarzony', 'unikatowym', 'talentem', 'Odkryto', 'nim', 'zalążki', 'niezwykłego', 'geniuszu', 'wojskowego', 'Cecha', 'która', 'może', 'przesądzić', 'być', 'być', 'dwóch', 'cywilizacji', 'Akcja', 'filmu', 'przestrzeni', 'kosmicznej', 'czemu', 'danie', 'dnia', 'dostajemy', 'wiele', 'scen', 'których', 'bohaterowie', 'znajdują', 'stanie', 'nieważkości', 'takich', 'których', 'potężne', 'międzygwiezdne', 'krążowniki', 'toczą', 'bitwy', 'symulatorze', 'walki', 'taką', 'potrawę', 'szefowi', 'kuchni', 'Gavinowi', 'Hood', 'należą', 'wyrazy', 'najwyższego', 'uznania', 'wstać', 'fotela', 'dołączyć', 'ekipy', 'Endera', 'popływać', 'zerowej', 'grawitacji', 'karta', 'menu', 'oferuje', 'muzykę', 'skomponowaną', "Steve'a", "Jablonsky'ego", 'który', 'odpowiadał', 'rewelacyjną', 'ścieżkę', 'dźwiękową', 'filmu', 'Wyspa', 'tym', 'razem', 'artysta', 'spełnił', 'pokładane', 'nim', 'nadzieję', 'zapewnił', 'melomanom', 'miłe', 'wspomnienia', 'Cała', 'ta', 'audiowizualna', 'płaszczyzna', 'Gry', 'Endera', 'jest', 'tym', 'co', 'zachęca', 'obejrzenia', 'filmu', 'Są', 'takie', 'czynniki', 'które', 'zniechęcają', 'Częściowo', 'spełniły', 'obawy', 'wspomniane', 'początku', 'tej', 'recenzji', 'Mali', 'artyści', 'dotrzymywali', 'kroku', 'tym', 'bardziej', 'doświadczonym', 'Dorośli', 'aktorzy', 'Harrison', 'Ford', 'Ben', 'Kingsley', 'Viola', 'Davis', 'zagrali', 'bardzo', 'dobrze', 'Sceny', 'ich', 'udziałem', 'wnosiły', 'jakość', 'jakiej', 'brakowało', 'gdy', 'ekranie', 'pojawiało', 'młodsze', 'pokolenie', 'Asa', 'Butterfield', 'obronił', 'aktorsko', 'to', 'trochę', 'mało', 'film', 'którym', 'główną', 'rolę', 'odgrywają', 'dzieci', 'Fani', 'książki', 'pewno', 'zadają', 'sobie', 'pytanie', 'jak', 'bardzo', 'film', 'sprawdza', 'adaptacja', 'Obawiam', 'mam', 'tej', 'części', 'Was', 'złą', 'wiadomość', 'film', 'trwa', '2', 'godziny', 'historia', 'Endera', 'została', 'bardzo', 'streszczona', 'skrócona', 'to', 'wyprana', 'jej', 'psychologicznej', 'części', 'ta', 'cząstka', 'mnie', 'stanowiła', 'najmocniejszą', 'stronę', 'oryginalnej', 'opowieści', 'Dzieło', 'Orsona', 'Scotta', 'Carda', 'poruszało', 'zmuszało', 'głębokich', 'refleksji', 'filmie', 'Gavina', 'Hooda', 'tego', 'samego', 'powiedzieć', 'można', 'Wewnętrzne', 'rozterki', 'głównego', 'bohatera', 'jego', 'zmagania', 'samym', 'sobą', 'poszukiwanie', 'swojego', 'miejsca', 'wszechświecie', 'zostały', 'spłycone', 'potraktowane', 'macoszemu', 'to', 'stanowiło', 'fragment', 'przesłania', 'zawartego', 'pierwowzorze', 'ogołocono', 'filmu', 'wszystkich', 'aspektów', 'historii', 'Carda', 'Jest', 'to', 'adaptacja', 'brutalnej', 'ciężkiej', 'psychologicznej', 'książki', 'science', 'fiction', 'odpowiednik', 'dużego', 'ekranu', 'jest', 'tak', 'brutalny', 'psychologiczny', 'wymiar', 'został', 'spłycony', 'jest', 'to', 'pozycja', 'ludzi', 'oczekujących', 'lekkiego', 'filmu', 'akcji', 'moją', 'ocenę', 'filmu', 'wpływ', 'miała', 'znajomość', 'książki', 'to', 'mój', 'obiektywizm', 'został', 'zachwiany', 'Wiedza', 'temat', 'tego', 'co', 'być', 'mogło', 'tego', 'co', 'otrzymałem', 'wypadła', 'filmu', 'niekorzystnie', 'gruncie', 'rzeczy', 'to', 'jest', 'słaby', 'film', 'lubicie', 'klimaty', 'science', 'fiction', 'Gra', 'Endera', 'zapewni', 'Wam', 'wieczór', 'pełen', 'rozrywki', 'dobrym', 'poziomie', 'Rewelacyjne', 'efekty', 'specjalne', 'muzyka', 'klimat', 'czynią', 'go', 'apetyczną', 'pozycją', 'filmowy', 'wieczór', 'całe', 'życie', 'omijaliście', 'sci', '-', 'fi', 'ten', 'film', 'sobie', 'odpuście', 'prędzej', 'utwierdzi', 'Was', 'przekonaniu', 'słabości', 'gatunku', 'go', 'zmieni']</t>
  </si>
  <si>
    <t>{'głębszych', 'jak', '2070', 'została', 'zachwiany', 'zniechęcają', 'został', 'zmieni', 'Jednym', 'bohaterowie', 'części', 'sobie', 'fiction', 'Grę', 'razem', 'znajomość', 'mam', 'psychologiczny', 'scen', 'Dorośli', 'przestrzeni', 'toczą', 'artysta', 'dobrym', 'naszą', 'zbudowano', 'można', 'patologie', 'karta', 'liczba', 'nich', 'apetyczną', 'takie', 'planet', 'tle', 'adaptacja', 'powinno', 'momencie', 'rozrywki', 'ras', 'fazery', 'ALE', 'Mali', 'kina', 'historia', 'Hood', 'temat', 'są', 'macoszemu', 'unikatowym', 'najzwyczajniej', 'utwierdzi', 'bardziej', 'przenosi', 'obcych', 'nas', 'dobrze', 'dzieciach', 'Cała', 'ogołocono', 'wstać', 'słabości', 'główną', 'Cóż', 'kosmosu', 'takich', 'wiele', 'przygotowuje', 'je', 'gruncie', 'obcy', 'Endera', 'Wyspa', 'wyprana', 'klimaty', 'obawach', 'zażegnać', 'muzykę', 'prawda', 'zachęca', 'mogą', 'Ziemskie', 'przesłania', 'skomponowaną', 'kuchni', 'wszystkich', 'dzieci', 'obejrzenia', 'spełnił', 'roku', 'Kiedy', 'jej', 'nieważkości', 'wrócić', 'świecie', 'kosmiczną', 'lubicie', 'obronił', 'Obawiam', 'Dlaczego', 'sprawdza', 'Wiggin', 'jego', 'jest', 'poruszało', 'omijaliście', 'rzeczy', 'melomanom', 'jakiej', 'sobą', 'ludzi', 'aktorzy', 'efekty', 'grawitacji', 'potraktowane', 'bałem', 'Cecha', 'które', 'opowieści', 'historii', 'Andrew', 'artyści', 'dowiedzieć', 'brutalnej', 'filmu', 'samego', 'życie', 'fragment', 'rolę', 'Gra', 'tłem', 'kosmicznej', 'początku', 'bitwy', 'klimat', 'małe', 'geniuszu', 'przekonaniu', 'rekrutami', 'wspomnienia', 'prawdziwym', 'streszczona', 'fotela', 'nową', 'stanie', 'mogło', 'krążowniki', 'który', 'broń', 'miała', 'pierwszych', 'prędzej', 'wspomniane', 'dźwiękową', 'Dzieło', 'całe', 'grono', 'Nieudana', 'nieskończona', 'zmagania', 'Was', 'tych', 'Asa', 'zawartego', 'centrum', 'mało', 'Gry', 'obdarzony', 'służącym', 'pokładane', 'doświadczonym', 'ich', 'powiedzieć', 'odeprzeć', 'szedłem', 'taką', 'aspektów', 'dotrzymywali', 'to', 'czynią', 'przesądzić', 'Wam', 'nadzieję', 'Science', 'słaby', 'Scotta', 'uznania', 'obiektywizm', 'zostały', 'tak', 'niebezpieczeństwo', 'zapewni', 'Butterfield', 'poszukiwanie', 'książki', 'Akcja', 'którym', 'Udało', 'zmyślone', 'Wewnętrzne', 'potrawę', 'menu', 'wyrazy', 'dołączyć', 'która', 'bardzo', 'brutalny', 'tego', 'powyższych', 'pozycja', 'wieczór', 'Sceny', 'gatunkiem', 'audiowizualna', 'odpowiadał', 'nim', 'droidy', 'Fani', 'rozterki', 'być', 'Gavinowi', 'wszystko', 'dzieciak', 'kroku', 'Orsona', 'moją', 'trochę', 'fi', 'science', 'czemu', 'najwyższego', 'udziałem', 'pojawiało', 'Jest', 'Kingsley', 'wiadomość', 'Ender', 'Hooda', 'Coś', 'cywilizacji', 'ocenę', 'odgrywają', 'oferuje', 'oryginalnej', 'Częściowo', 'miłe', 'wszechświecie', 'co', 'Inwazja', 'Harrison', 'technologie', 'gdy', 'zadają', 'ośrodek', 'potężne', 'młodsze', 'pokolenie', 'pełen', 'inne', 'będzie', 'wielkie', 'wspólnego', 'walki', 'najmocniejszą', 'planetę', 'swojego', 'skrócona', 'kosmiczne', 'Davis', 'ekranu', 'stronę', 'muzyka', 'mnie', 'Rewelacyjne', 'szkoleniowy', '2', 'cząstka', 'osób', 'mieć', 'Ben', "Steve'a", '-', 'niczego', 'jakość', 'złą', 'dnia', 'psychologicznej', 'zamieszkujących', 'poziomie', 'Wiedza', 'stanowiło', 'którego', 'przekazania', 'popływać', 'godziny', 'ekranie', 'może', 'wymiar', 'Historia', 'obrony', 'dwóch', 'wnosiły', 'ścieżkę', 'talentem', 'obawy', 'ten', 'oczekujących', 'innego', 'lekkiego', 'dokładniej', 'pełne', 'teleportery', 'Carda', 'atak', 'sci', 'lasery', 'pewno', 'głębokich', 'ekipy', 'pierwowzorze', 'awanturą', 'tym', 'międzygwiezdne', 'otoczką', 'trwa', 'film', 'niezwykłego', 'zawsze', "Jablonsky'ego", 'zapewnił', 'wojskowego', 'szefowi', 'danie', 'pozycją', 'niespodzianek', 'nauczyć', 'spełniły', 'otrzymałem', 'zniszczyła', 'odpowiednik', 'Statki', 'czynniki', 'płaszczyzna', 'filmie', 'głównego', 'mój', 'unika', 'historie', 'zagrali', 'akcji', 'znajdują', 'samym', 'Opowiadają', 'wypadła', 'dużego', 'miejsca', 'zerowej', 'specjalny', 'wpływ', 'niekorzystnie', 'refleksji', 'Ford', 'filmów', 'Są', 'istnieją', 'poszerzy', 'recenzji', 'ciężkiej', 'aktorsko', 'spłycony', 'filmowy', 'Gavina', 'odpuście', 'stanowiła', 'tej', 'należą', 'których', 'zalążki', 'istnieć', 'ta', 'specjalne', 'zmuszało', 'symulatorze', 'brakowało', 'bohatera', 'rewelacyjną', 'dostajemy', 'gatunku', 'spłycone', 'Viola', 'go', 'czegoś', 'pytanie', 'Odkryto'}</t>
  </si>
  <si>
    <t>{'opowieść', 'wspomnienie', 'rasa', 'jak', '2070', 'zawrzeć', 'nasz', 'tło', 'unikać', 'oryginalny', 'recenzja', 'fiction', 'wy', 'zostać', 'stan', 'niespodzianka', 'patologia', 'raz', 'przekazać', 'miły', 'grawitacja', 'lekki', 'znajomość', 'poziom', 'wewnętrzny', 'laser', 'audiowizualny', 'psychologiczny', 'bać', 'zachwiać', 'artysta', 'geniusz', 'przestrzeń', 'wypaść', 'można', 'karta', 'sam', 'liczba', 'obdarzyć', 'zmyślić', 'pierwszy', 'adaptacja', 'fazery', 'nadzieja', 'prawdziwy', 'historia', 'potężny', 'Hood', 'obawa', 'temat', 'cóż', 'doświadczony', 'odgrywać', 'kosmos', 'dobrze', 'wstać', 'wiele', 'obcy', 'znajdować', 'niezwykły', 'zadawać', 'osoba', 'opowiadać', 'krok', 'zażegnać', 'odpust', 'symulator', 'prawda', 'spłycić', 'efekt', 'apetyczny', 'powyższy', 'krążownik', 'bitwa', 'inwazja', 'wyraz', 'macoszy', 'wrócić', 'dostawać', 'dzieło', 'Wiggin', 'planeta', 'międzygwiezdny', 'ja', 'talent', 'wyspa', 'ścieżka', 'meloman', 'uznanie', 'Andrew', 'dowiedzieć', 'cecha', 'życie', 'fragment', 'poszukiwać', 'klimat', 'kuchnia', 'grunt', 'utwierdzić', 'cały', 'wyprać', 'potrawa', 'zły', 'który', 'broń', 'zbudować', 'rekrut', 'scena', 'nieudany', 'refleksja', 'dwa', 'grono', 'zwyczajnie', 'spełnić', 'zmagania', 'człowiek', 'przenosić', 'pełny', 'młody', 'centrum', 'mało', 'nowy', 'ogołocić', 'zniszczyć', 'Scott', 'my', 'trwać', 'obronić', 'powiedzieć', 'służyć', 'odeprzeć', 'as', 'stanowić', 'zalążek', 'wielki', 'rewelacyjny', 'prędko', 'to', 'kosmiczny', 'sprawdzać', 'czynić', 'przesądzić', 'taki', 'Science', 'słaby', 'zmuszać', 'obiektywizm', 'powinien', 'tak', 'głęboki', 'niebezpieczeństwo', 'inny', 'zachęcać', 'Butterfield', 'zniechęcać', 'ekipa', 'zerowy', 'menu', 'dołączyć', 'bardzo', 'brutalny', 'pozycja', 'nieważkość', 'wieczór', 'Ala', 'udać', 'pokładać', 'godzina', 'oczekiwać', 'odpowiadać', 'droidy', 'być', 'Gavinowi', 'obejrzeć', 'wszystko', 'dzieciak', 'Orsona', 'trochę', 'fi', 'science', 'kino', 'czynnik', 'Kingsley', 'ocena', 'otoczka', 'bohater', 'dlaczego', 'wiadomość', 'przygotowywać', 'iść', 'gra', 'Ender', 'rzecz', 'nieskończony', 'szef', 'brakować', 'duży', 'dorosły', 'ziemski', 'co', 'Harrison', 'mały', 'gdy', 'świat', 'ośrodek', 'akcja', 'rola', 'wszystek', 'otrzymać', 'zapewnić', 'książka', 'potraktować', 'pokolenie', 'rozrywka', 'miejsce', 'aspekt', 'moment', 'fotel', 'on', 'awantura', 'Davis', 'wspomnieć', 'wysoki', 'muzyka', 'strona', 'rok', 'oferować', 'część', 'swój', 'streścić', 'rozterka', 'szkoleniowy', 'wspólny', '2', 'cząstka', 'statek', 'mieć', 'dźwiękowy', 'Ben', "Steve'a", 'odkryć', '-', 'częściowo', 'dobry', 'jakość', 'dotrzymywać', 'popływać', 'skomponować', 'wymiar', 'zagrać', 'mocny', 'dzień', 'ten', 'walka', 'Carda', 'poruszać', 'atak', 'wnosić', 'sci', 'gatunek', 'viola', 'kiedy', 'pewno', 'ciężki', 'technologia', 'dziecko', 'jeden', 'tym', 'przesłanie', 'główny', 'lubić', 'siebie', 'film', 'należeć', 'zawsze', 'zmienić', "Jablonsky'ego", 'dokładnie', 'danie', 'nic', 'nauczyć', 'toczyć', 'odpowiednik', 'płaszczyzna', 'mój', 'obawiać', 'poszerzyć', 'jaki', 'omijać', 'fan', 'początek', 'specjalny', 'teleporter', 'cywilizacja', 'wpływ', 'niekorzystnie', 'wiedza', 'Ford', 'skrócić', 'słabość', 'aktorsko', 'filmowy', 'Gavina', 'wszechświat', 'ekran', 'pojawiać', 'unikatowy', 'wojskowy', 'istnieć', 'udział', 'obrona', 'aktor', 'pytanie', 'przekonanie', 'pierwowzór', 'móc', 'zamieszkiwać'}</t>
  </si>
  <si>
    <t>['z', 'i', 'i', 'i', 'w', 'nie', 'i', 'nie', 'z', 'ani', 'nie', 'się', 'ani', 'się', 'Dla', 'z', 'jednak', 'i', 'dla', 'jedynie', 'do', 'do', 'na', 'się', 'że', 'Że', 'o', 'dla', 'z', 'w', 'W', 'że', 'o', 'do', 'z', 'niemal', 'się', 'jednak', 'By', 'na', 'W', 'z', 'a', 'w', 'o', 'albo', 'nie', 'rozgrywa', 'w', 'dzięki', 'jako', 'w', 'się', 'w', 'lub', 'w', 'w', 'I', 'za', 'się', 'Aż', 'się', 'z', 'i', 'do', 'by', 'w', 'Ponadto', 'przez', 'za', 'm', '.', 'in', 'do', 'I', 'w', 'i', 'więc', 'do', 'niestety', 'i', 'się', 'na', 'nie', 'tj.', 'i', 'z', 'na', 'się', 'Jedynie', 'się', 'jednak', 'za', 'jak', 'na', 'w', 'na', 'czy', 'i', 'się', 'jako', 'się', 'że', 'dla', 'z', 'Mimo', 'że', 'niemal', 'i', 'przez', 'z', 'A', 'to', 'właśnie', 'według', 'i', 'do', 'O', 'nie', 'z', 'i', 'we', 'i', 'po', 'A', 'i', 'tak', 'tylko', 'w', 'Nie', 'jednak', 'ze', 'I', 'choć', 'z', 'nie', 'aż', 'a', 'to', 'nie', 'dla', 'Na', 'i', 'przez', 'na', 'i', 'dla', 'Jednak', 'w', 'nie', 'Jeśli', 'na', 'i', 'na', 'Jeżeli', 'jednak', 'przez', 'również', 'bo', 'w', 'o', 'niż']</t>
  </si>
  <si>
    <t>{'niemal', '.', 'Jeżeli', 'Jedynie', 'in', 'jak', 'tylko', 'we', 'nie', 'ani', 'Dla', 'tj.', 'Że', 'I', 'O', 'Jednak', 'niestety', 'również', 'W', 'jako', 'właśnie', 'A', 'choć', 'z', 'rozgrywa', 'czy', 'jednak', 'dzięki', 'ze', 'bo', 'm', 'się', 'na', 'jedynie', 'że', 'Ponadto', 'Jeśli', 'to', 'przez', 'dla', 'więc', 'aż', 'o', 'Na', 'Nie', 'i', 'Aż', 'lub', 'po', 'w', 'albo', 'by', 'tak', 'Mimo', 'a', 'za', 'według', 'do', 'niż', 'By'}</t>
  </si>
  <si>
    <t>{'niemal', '.', 'in', 'jak', 'tylko', 'nie', 'ani', 'niestety', 'również', 'rozgrywać', 'jako', 'właśnie', 'choć', 'z', 'czy', 'jeżeli', 'jednak', 'dzięki', 'to jest', 'bo', 'm', 'się', 'na', 'jedynie', 'że', 'to', 'przez', 'dla', 'więc', 'aż', 'o', 'i', 'mimo', 'lub', 'po', 'w', 'by', 'albo', 'tak', 'ponadto', 'jeśli', 'a', 'za', 'według', 'do', 'niż'}</t>
  </si>
  <si>
    <t>['jest', 'które', 'wiele', 'Dlaczego', 'Coś', 'może', 'z', 'tym', 'i', 'je', 'i', 'i', 'inne', 'które', 'w', 'nie', 'i', 'nie', 'mogą', 'z', 'których', 'ani', 'nie', 'można', 'się', 'ani', 'się', 'Dla', 'z', 'tego', 'to', 'Są', 'jednak', 'i', 'takie', 'dla', 'których', 'to', 'wszystko', 'jest', 'jedynie', 'do', 'Kiedy', 'do', 'na', 'się', 'że', 'tych', 'Że', 'będzie', 'to', 'o', 'dla', 'z', 'w', 'W', 'tym', 'powinno', 'być', 'ALE', 'które', 'że', 'o', 'jest', 'nas', 'do', 'roku', 'z', 'się', 'jednak', 'mogą', 'By', 'na', 'zawsze', 'W', 'którego', 'są', 'Jednym', 'z', 'nich', 'jest', 'a', 'w', 'nim', 'która', 'może', 'o', 'być', 'albo', 'nie', 'być', 'w', 'czemu', 'jako', 'wiele', 'w', 'których', 'się', 'w', 'lub', 'takich', 'w', 'których', 'w', 'I', 'za', 'się', 'Aż', 'się', 'z', 'i', 'do', 'by', 'w', 'przez', 'który', 'za', 'do', 'I', 'tym', 'w', 'nim', 'i', 'Cała', 'ta', 'jest', 'więc', 'tym', 'co', 'do', 'Są', 'i', 'takie', 'które', 'się', 'na', 'tej', 'nie', 'tym', 'bardziej', 'i', 'bardzo', 'dobrze', 'z', 'ich', 'gdy', 'na', 'się', 'Jedynie', 'się', 'jednak', 'to', 'za', 'mało', 'jak', 'na', 'w', 'którym', 'na', 'sobie', 'czy', 'i', 'jak', 'bardzo', 'się', 'jako', 'się', 'że', 'mam', 'dla', 'tej', 'z', 'Was', 'Mimo', 'że', 'bardzo', 'i', 'przez', 'to', 'z', 'jej', 'A', 'to', 'właśnie', 'ta', 'według', 'mnie', 'i', 'do', 'O', 'tego', 'nie', 'można', 'jego', 'z', 'sobą', 'i', 'we', 'i', 'po', 'A', 'to', 'i', 'tak', 'tylko', 'w', 'Nie', 'jednak', 'ze', 'wszystkich', 'Jest', 'to', 'I', 'choć', 'z', 'nie', 'jest', 'aż', 'tak', 'a', 'został', 'to', 'nie', 'jest', 'to', 'dla', 'Na', 'i', 'przez', 'to', 'mój', 'został', 'na', 'tego', 'co', 'być', 'i', 'tego', 'co', 'dla', 'Jednak', 'w', 'to', 'nie', 'jest', 'Jeśli', 'Wam', 'na', 'i', 'go', 'na', 'Jeżeli', 'jednak', 'przez', 'ten', 'również', 'sobie', 'bo', 'Was', 'w', 'o', 'niż', 'go']</t>
  </si>
  <si>
    <t>['i', 'być', 'w', 'to']</t>
  </si>
  <si>
    <t>['i', 'być', 'w', 'to', 'film', 'z', 'który', 'się', 'nie', 'ten', 'na', '', 'on', 'do', 'Ender', 'co', 'dla', 'jednak']</t>
  </si>
  <si>
    <t>['osób', 'planet', 'świecie', 'filmów', 'prawda', 'grono', 'film', 'dzieciach', 'dzieci', 'momencie', 'niespodzianek', 'planetę', 'przestrzeni', 'dzieci', 'Asa', 'talentem', 'geniuszu', 'filmu', 'przestrzeni', 'danie', 'scen', 'bohaterowie', 'kuchni', 'fotela', 'menu', 'muzykę', 'ścieżkę', 'filmu', 'filmu', 'początku', 'kroku', 'Sceny', 'jakość', 'ekranie', 'Asa', 'film', 'rolę', 'dzieci', 'książki', 'film', 'wiadomość', 'film', 'filmie', 'bohatera', 'miejsca', 'filmu', 'książki', 'ekranu', 'pozycja', 'ludzi', 'filmu', 'filmu', 'książki', 'Wiedza', 'filmu', 'rzeczy', 'film', 'klimaty', 'wieczór', 'rozrywki', 'muzyka', 'klimat', 'pozycją', 'wieczór', 'film']</t>
  </si>
  <si>
    <t>['liczba', 'Statki', 'historie', 'części', 'Historia', 'roku', 'atak', 'niebezpieczeństwo', 'centrum', 'broń', 'dnia', 'stanie', 'bitwy', 'walki', 'szefowi', 'płaszczyzna', 'części', 'godziny', 'historia', 'części', 'stronę', 'aspektów', 'historii', 'wpływ', 'poziomie']</t>
  </si>
  <si>
    <t>['historie', 'Historia', 'atak', 'niebezpieczeństwo', 'broń', 'dnia', 'bitwy', 'walki', 'szefowi', 'historia', 'historii', 'rzeczy', 'klimaty', 'wieczór', 'klimat', 'wieczór']</t>
  </si>
  <si>
    <t>['osób', 'liczba', 'planet', 'Statki', 'świecie', 'części', 'filmów', 'prawda', 'grono', 'film', 'dzieciach', 'dzieci', 'momencie', 'niespodzianek', 'roku', 'planetę', 'centrum', 'przestrzeni', 'dzieci', 'Asa', 'talentem', 'geniuszu', 'filmu', 'przestrzeni', 'danie', 'scen', 'bohaterowie', 'stanie', 'kuchni', 'fotela', 'menu', 'muzykę', 'ścieżkę', 'filmu', 'płaszczyzna', 'filmu', 'początku', 'kroku', 'Sceny', 'jakość', 'ekranie', 'Asa', 'film', 'rolę', 'dzieci', 'książki', 'film', 'części', 'wiadomość', 'film', 'godziny', 'części', 'stronę', 'filmie', 'bohatera', 'miejsca', 'filmu', 'aspektów', 'książki', 'ekranu', 'pozycja', 'ludzi', 'filmu', 'filmu', 'wpływ', 'książki', 'Wiedza', 'filmu', 'film', 'rozrywki', 'poziomie', 'muzyka', 'pozycją', 'film']</t>
  </si>
  <si>
    <t>['liczba', 'planet', 'Statki', 'historie', 'części', 'prawda', 'Historia', 'roku', 'planetę', 'atak', 'niebezpieczeństwo', 'centrum', 'broń', 'przestrzeni', 'Asa', 'talentem', 'geniuszu', 'przestrzeni', 'danie', 'stanie', 'bitwy', 'szefowi', 'menu', 'ścieżkę', 'płaszczyzna', 'początku', 'kroku', 'jakość', 'ekranie', 'Asa', 'rolę', 'książki', 'części', 'wiadomość', 'godziny', 'historia', 'części', 'stronę', 'aspektów', 'historii', 'książki', 'ekranu', 'pozycja', 'wpływ', 'książki', 'Wiedza', 'rzeczy', 'klimaty', 'poziomie', 'klimat', 'pozycją']</t>
  </si>
  <si>
    <t>['osób', 'świecie', 'filmów', 'grono', 'film', 'dzieciach', 'dzieci', 'momencie', 'niespodzianek', 'dzieci', 'filmu', 'dnia', 'scen', 'bohaterowie', 'walki', 'kuchni', 'fotela', 'muzykę', 'filmu', 'filmu', 'Sceny', 'film', 'dzieci', 'film', 'film', 'filmie', 'bohatera', 'miejsca', 'filmu', 'ludzi', 'filmu', 'filmu', 'filmu', 'film', 'wieczór', 'rozrywki', 'muzyka', 'wieczór', 'film']</t>
  </si>
  <si>
    <t>['osób', 'planet', 'świecie', 'historie', 'filmów', 'prawda', 'grono', 'film', 'dzieciach', 'dzieci', 'momencie', 'niespodzianek', 'Historia', 'planetę', 'atak', 'przestrzeni', 'dzieci', 'Asa', 'talentem', 'geniuszu', 'filmu', 'przestrzeni', 'danie', 'scen', 'bohaterowie', 'bitwy', 'walki', 'kuchni', 'fotela', 'muzykę', 'ścieżkę', 'filmu', 'filmu', 'początku', 'kroku', 'Sceny', 'jakość', 'Asa', 'film', 'rolę', 'dzieci', 'książki', 'film', 'wiadomość', 'film', 'godziny', 'historia', 'filmie', 'bohatera', 'miejsca', 'filmu', 'historii', 'książki', 'ludzi', 'filmu', 'filmu', 'książki', 'filmu', 'film', 'klimaty', 'wieczór', 'rozrywki', 'muzyka', 'klimat', 'wieczór', 'film']</t>
  </si>
  <si>
    <t>['liczba', 'Statki', 'części', 'roku', 'niebezpieczeństwo', 'centrum', 'broń', 'dnia', 'stanie', 'szefowi', 'menu', 'płaszczyzna', 'ekranie', 'części', 'części', 'stronę', 'aspektów', 'ekranu', 'pozycja', 'wpływ', 'Wiedza', 'rzeczy', 'poziomie', 'pozycją']</t>
  </si>
  <si>
    <t>['świecie', 'historie', 'filmów', 'prawda', 'film', 'dzieciach', 'dzieci', 'momencie', 'niespodzianek', 'Historia', 'atak', 'niebezpieczeństwo', 'broń', 'dzieci', 'filmu', 'dnia', 'scen', 'bohaterowie', 'bitwy', 'walki', 'szefowi', 'kuchni', 'muzykę', 'filmu', 'filmu', 'początku', 'Sceny', 'jakość', 'film', 'dzieci', 'film', 'wiadomość', 'film', 'godziny', 'historia', 'filmie', 'bohatera', 'filmu', 'historii', 'pozycja', 'ludzi', 'filmu', 'filmu', 'wpływ', 'filmu', 'rzeczy', 'film', 'klimaty', 'rozrywki', 'muzyka', 'klimat', 'pozycją', 'film']</t>
  </si>
  <si>
    <t>['osób', 'liczba', 'planet', 'Statki', 'części', 'grono', 'roku', 'planetę', 'centrum', 'przestrzeni', 'Asa', 'talentem', 'geniuszu', 'przestrzeni', 'danie', 'stanie', 'fotela', 'menu', 'ścieżkę', 'płaszczyzna', 'kroku', 'ekranie', 'Asa', 'rolę', 'książki', 'części', 'części', 'stronę', 'miejsca', 'aspektów', 'książki', 'ekranu', 'książki', 'Wiedza', 'wieczór', 'poziomie', 'wieczór']</t>
  </si>
  <si>
    <t>['osób', 'liczba', 'planet', 'świecie', 'historie', 'filmów', 'prawda', 'grono', 'film', 'dzieciach', 'dzieci', 'momencie', 'niespodzianek', 'Historia', 'roku', 'planetę', 'atak', 'niebezpieczeństwo', 'broń', 'przestrzeni', 'dzieci', 'talentem', 'geniuszu', 'filmu', 'przestrzeni', 'danie', 'bohaterowie', 'stanie', 'bitwy', 'walki', 'szefowi', 'kuchni', 'muzykę', 'ścieżkę', 'filmu', 'filmu', 'początku', 'kroku', 'jakość', 'ekranie', 'film', 'rolę', 'dzieci', 'książki', 'film', 'wiadomość', 'film', 'godziny', 'historia', 'stronę', 'filmie', 'bohatera', 'miejsca', 'filmu', 'aspektów', 'historii', 'książki', 'ekranu', 'pozycja', 'ludzi', 'filmu', 'filmu', 'wpływ', 'książki', 'Wiedza', 'filmu', 'film', 'klimaty', 'wieczór', 'rozrywki', 'poziomie', 'muzyka', 'klimat', 'pozycją', 'wieczór', 'film']</t>
  </si>
  <si>
    <t>['Statki', 'części', 'centrum', 'Asa', 'dnia', 'scen', 'fotela', 'menu', 'płaszczyzna', 'Sceny', 'Asa', 'części', 'części', 'rzeczy']</t>
  </si>
  <si>
    <t>['innego', ',', 'głębszych', 'potężne', 'międzygwiezdne', 'streszczona', ',', 'skrócona', 'spłycone', 'i', 'potraktowane', 'brutalnej', ',', 'ciężkiej', 'ciężkiej', 'psychologicznej', 'science', 'fiction', 'brutalny', ',', 'a', 'psychologiczny', 'oczekujących', 'lekkiego', 'science', 'fiction']</t>
  </si>
  <si>
    <t>['tym', 'bardziej', 'bardzo', 'dobrze', 'jak', 'bardzo']</t>
  </si>
  <si>
    <t>['bardziej doświadczonym', 'bardzo streszczona', 'tak brutalny']</t>
  </si>
  <si>
    <t>['tym bardziej', 'bardzo dobrze', 'jak bardzo']</t>
  </si>
  <si>
    <t>['ALE']</t>
  </si>
  <si>
    <t>43</t>
  </si>
  <si>
    <t>ILUZJA – PODEJDŹ BLIŻEJ I PRZYJRZYJ SIĘ UWAŻNIE
Kino w tym roku jest bardzo przewrotne, albo pojawiają się świetne i dopracowane produkcje, dobrze zagrane role (Django, Wielki Gatsby), albo nudne, zrobione na siłę, nieprzemyślane do końca filmy, które obiecują dużo, a dają niewiele (Drugie oblicze, Kac Vegas 3). Pojawił się też świetnie obsadzony film Iluzja, w którym zagrali m.in. Jesse Eisenberg (odkąd zagrał założyciela Facebooka, nazywam go Markiem Zuckerbergiem), Mark Ruffalo, Woody Harrelson, Morgan Freeman, czy Isla Fisher.
Znowu szłam do kina z wielkimi nadziejami na dobrą rozrywkę i przyznam się, że obawiałam się kolejnego zawodu. Tak było w przypadku Kac Vegas 3. Starałam się nie czytać o nim z byt wiele, by nie mieć już wyrobionego zdania, aczkolwiek przyznam się, że zerknęłam na opinie paru osób i były na tyle pozytywne, by narobić mi apetytu.
Film od początku rusza z kopyta, pokazując świetne sztuczki czterech iluzjonistów. Zdecydowanym faworytem według mnie jest Merritt McKinney (Woody Harrelson) mentalista hipnotyzujący ludzi pstryknięciem palców, czytający w ich myślach i programujący ich by reagowali w określony sposób na hasło. Czterech najlepszych iluzjonistów, każdy jest indywidualnością i każdy robi inne show, zostają zebrani przez tajemniczą postać, by zrobić sztuczkę wszech czasów, angażując w nią nie tylko wielu ludzi, ale także bank, firmę ubezpieczeniową i FBI.
Cała fabuła przebiega w szybkim tempie, magiczne triki robią ogromne wrażenie i tylko podsycają ciekawość widza, który co chwila zadaje pytanie: jak oni to zrobili? Odpowiedź dostaje podaną na tacy przez Thaddeusa Bradley’a (Morgan Freeman) zarabiającego niezłe pieniądze na ujawnianiu sekretu sztuczek magików.
Wiele osób narzeka na zakończenie filmu, że rozczarowujące, niedograne, groteskowe. Owszem, zakończenie nie jest zbyt wysokich lotów, ale mi zupełnie nie przeszkadzało, ponieważ w sam film władowany został taki ładunek intryg i tajemnic, że zakończenie mogło być już bardziej banalne. W pamięci i tak zostają najlepsze sceny.
W kinie bawiłam się świetnie, film wciągnął mnie bez reszty, o czym może świadczyć pochłonięta nie wiadomo kiedy mega paka popcornu. Sztuczki iluzjonistów dopracowane do perfekcji, bardzo widowiskowe, chętnie wzięłabym udział w takim show, choć  wielbicielką Copperfielda nigdy nie byłam. Moja subiektywna ocena to 7/10.</t>
  </si>
  <si>
    <t>['ILUZJA', 'Kino', 'roku', 'produkcje', 'role', 'Django', 'Gatsby', 'siłę', 'końca', 'filmy', 'oblicze', 'Kac', 'Vegas', 'film', 'Iluzja', 'Jesse', 'Eisenberg', 'założyciela', 'Facebooka', 'Markiem', 'Zuckerbergiem', 'Mark', 'Ruffalo', 'Woody', 'Harrelson', 'Morgan', 'Freeman', 'Isla', 'Fisher', 'kina', 'nadziejami', 'rozrywkę', 'zawodu', 'przypadku', 'Kac', 'Vegas', 'zdania', 'opinie', 'osób', 'apetytu', 'Film', 'początku', 'kopyta', 'sztuczki', 'iluzjonistów', 'faworytem', 'Merritt', 'McKinney', 'Woody', 'Harrelson', 'mentalista', 'ludzi', 'pstryknięciem', 'palców', 'myślach', 'sposób', 'hasło', 'iluzjonistów', 'indywidualnością', 'show', 'postać', 'sztuczkę', 'czasów', 'ludzi', 'bank', 'firmę', 'FBI', 'fabuła', 'tempie', 'triki', 'wrażenie', 'ciekawość', 'widza', 'chwila', 'pytanie', 'Odpowiedź', 'tacy', 'Thaddeusa', 'Bradley', '’', 'a', 'Morgan', 'Freeman', 'pieniądze', 'ujawnianiu', 'sekretu', 'sztuczek', 'magików', 'osób', 'zakończenie', 'filmu', 'zakończenie', 'lotów', 'film', 'ładunek', 'intryg', 'tajemnic', 'zakończenie', 'pamięci', 'sceny', 'kinie', 'film', 'reszty', 'paka', 'popcornu', 'Sztuczki', 'iluzjonistów', 'perfekcji', 'udział', 'show', 'wielbicielką', 'Copperfielda', 'ocena', '7/10']</t>
  </si>
  <si>
    <t>['PODEJDŹ', 'PRZYJRZYJ', 'jest', 'pojawiają', 'obiecują', 'dają', 'Pojawił', 'zagrali', 'zagrał', 'nazywam', 'szłam', 'przyznam', 'obawiałam', 'było', 'Starałam', 'czytać', 'mieć', 'przyznam', 'zerknęłam', 'były', 'narobić', 'rusza', 'pokazując', 'jest', 'reagowali', 'jest', 'robi', 'zostają', 'zrobić', 'angażując', 'przebiega', 'robią', 'podsycają', 'zadaje', 'zrobili', 'dostaje', 'narzeka', 'jest', 'przeszkadzało', 'został', 'mogło', 'być', 'zostają', 'bawiłam', 'wciągnął', 'może', 'świadczyć', 'wzięłabym', 'byłam']</t>
  </si>
  <si>
    <t>['przewrotne', 'świetne', 'dopracowane', 'zagrane', 'Wielki', 'nudne', 'zrobione', 'nieprzemyślane', 'Drugie', 'obsadzony', 'wielkimi', 'dobrą', 'kolejnego', 'wyrobionego', 'pozytywne', 'świetne', 'Zdecydowanym', 'hipnotyzujący', 'czytający', 'programujący', 'określony', 'najlepszych', 'inne', 'zebrani', 'tajemniczą', 'ubezpieczeniową', 'Cała', 'szybkim', 'magiczne', 'ogromne', 'podaną', 'zarabiającego', 'niezłe', 'rozczarowujące', 'niedograne', 'groteskowe', 'wysokich', 'sam', 'władowany', 'banalne', 'najlepsze', 'pochłonięta', 'mega', 'dopracowane', 'widowiskowe', 'subiektywna']</t>
  </si>
  <si>
    <t>['BLIŻEJ', 'UWAŻNIE', 'bardzo', 'dobrze', 'świetnie', 'odkąd', 'Znowu', 'Tak', 'byt', 'wiele', 'tyle', 'jak', 'zbyt', 'zupełnie', 'bardziej', 'świetnie', 'kiedy', 'bardzo', 'chętnie', 'nigdy']</t>
  </si>
  <si>
    <t>['SIĘ', 'tym', 'się', 'które', 'dużo', 'niewiele', 'się', 'którym', 'odkąd', 'go', 'się', 'się', 'Tak', 'się', 'nim', 'się', 'paru', 'mi', 'mnie', 'ich', 'ich', 'każdy', 'każdy', 'wszech', 'nią', 'wielu', 'który', 'jak', 'oni', 'to', 'Wiele', 'mi', 'taki', 'się', 'mnie', 'czym', 'kiedy', 'takim', 'nigdy', 'Moja']</t>
  </si>
  <si>
    <t>['go', 'nim', 'mi', 'mnie', 'ich', 'ich', 'nią', 'oni', 'mi', 'mnie']</t>
  </si>
  <si>
    <t>['które', 'którym', 'który']</t>
  </si>
  <si>
    <t>['tym', 'to', 'taki', 'takim']</t>
  </si>
  <si>
    <t>['odkąd', 'jak', 'czym', 'kiedy']</t>
  </si>
  <si>
    <t>['dużo', 'niewiele', 'paru', 'wielu', 'Wiele']</t>
  </si>
  <si>
    <t>['każdy', 'każdy', 'wszech']</t>
  </si>
  <si>
    <t>['ich', 'ich', 'Moja']</t>
  </si>
  <si>
    <t>['3', '3', 'czterech', 'Czterech']</t>
  </si>
  <si>
    <t>['czterech', 'Czterech']</t>
  </si>
  <si>
    <t>['też', 'nie', 'z', 'nie', 'już', 'tylko', 'Owszem', 'nie', 'nie', 'już', 'i', 'tak', 'nie', 'nie']</t>
  </si>
  <si>
    <t>['\n\n', 'w', 'na', 'do', 'w', '\n\n', 'do', 'z', 'na', 'w', 'o', 'na', 'na', '\n', 'od', 'z', 'według', 'w', 'w', 'na', 'przez', 'w', '\n\n', 'w', 'co', 'na', 'przez', 'na', '\n\n', 'na', 'w', '\n\n', 'W', 'bez', 'o', 'do', 'w', ' ']</t>
  </si>
  <si>
    <t>['I', 'albo', 'i', 'albo', 'a', 'czy', 'i', 'że', 'by', 'aczkolwiek', 'że', 'i', 'by', 'i', 'by', 'i', 'by', 'nie', 'tylko', 'ale', 'także', 'i', 'i', 'że', 'ale', 'ponieważ', 'i', 'że', 'choć']</t>
  </si>
  <si>
    <t>['I', 'albo', 'i', 'albo', 'a', 'czy', 'i', 'i', 'i', 'i', 'nie', 'tylko', 'ale', 'także', 'i', 'i', 'ale', 'i']</t>
  </si>
  <si>
    <t>['że', 'by', 'aczkolwiek', 'że', 'by', 'by', 'by', 'że', 'ponieważ', 'że', 'choć']</t>
  </si>
  <si>
    <t>['przewrotne', 'świetne', 'Wielki', 'nudne', 'Drugie', 'wielkimi', 'dobrą', 'kolejnego', 'pozytywne', 'świetne', 'Zdecydowanym', 'określony', 'inne', 'tajemniczą', 'ubezpieczeniową', 'Cała', 'szybkim', 'magiczne', 'ogromne', 'niezłe', 'groteskowe', 'wysokich', 'sam', 'banalne', 'mega', 'widowiskowe', 'subiektywna']</t>
  </si>
  <si>
    <t>['najlepszych', 'najlepsze']</t>
  </si>
  <si>
    <t>['UWAŻNIE', 'bardzo', 'dobrze', 'świetnie', 'Tak', 'jak', 'zupełnie', 'świetnie', 'bardzo', 'chętnie']</t>
  </si>
  <si>
    <t>['BLIŻEJ', 'bardziej']</t>
  </si>
  <si>
    <t>['ILUZJA', 'Kino', 'produkcje', 'role', 'Django', 'Gatsby', 'filmy', 'oblicze', 'Kac', 'Vegas', 'film', 'Iluzja', 'Jesse', 'Eisenberg', 'Mark', 'Ruffalo', 'Woody', 'Harrelson', 'Morgan', 'Freeman', 'Isla', 'Fisher', 'Film', 'Merritt', 'McKinney', 'Woody', 'Harrelson', 'mentalista', 'fabuła', 'triki', 'chwila', 'Morgan', 'Freeman', 'zakończenie', 'ładunek', 'zakończenie', 'sceny', 'film', 'paka', 'Sztuczki', 'ocena', '7/10']</t>
  </si>
  <si>
    <t>['końca', 'Facebooka', 'kina', 'zawodu', 'Kac', 'Vegas', 'zdania', 'osób', 'apetytu', 'początku', 'kopyta', 'iluzjonistów', 'palców', 'iluzjonistów', 'czasów', 'ludzi', 'widza', 'sekretu', 'sztuczek', 'magików', 'osób', 'filmu', 'lotów', 'intryg', 'tajemnic', 'reszty', 'popcornu', 'iluzjonistów', 'perfekcji', 'Copperfielda']</t>
  </si>
  <si>
    <t>['siłę', 'założyciela', 'rozrywkę', 'opinie', 'sztuczki', 'ludzi', 'sposób', 'hasło', 'show', 'postać', 'sztuczkę', 'bank', 'firmę', 'FBI', 'wrażenie', 'ciekawość', 'pytanie', 'Odpowiedź', 'Thaddeusa', 'Bradley', '’', 'a', 'pieniądze', 'zakończenie', 'film', 'udział']</t>
  </si>
  <si>
    <t>['Markiem', 'Zuckerbergiem', 'nadziejami', 'faworytem', 'pstryknięciem', 'indywidualnością', 'wielbicielką']</t>
  </si>
  <si>
    <t>['roku', 'przypadku', 'myślach', 'tempie', 'tacy', 'ujawnianiu', 'pamięci', 'kinie', 'show']</t>
  </si>
  <si>
    <t>['ILUZJA', 'Kino', 'roku', 'Django', 'Gatsby', 'siłę', 'końca', 'oblicze', 'Kac', 'Vegas', 'film', 'Iluzja', 'Jesse', 'Eisenberg', 'założyciela', 'Facebooka', 'Markiem', 'Zuckerbergiem', 'Mark', 'Ruffalo', 'Woody', 'Harrelson', 'Morgan', 'Freeman', 'Isla', 'Fisher', 'kina', 'rozrywkę', 'zawodu', 'przypadku', 'Kac', 'Vegas', 'zdania', 'apetytu', 'Film', 'początku', 'kopyta', 'faworytem', 'Merritt', 'McKinney', 'Woody', 'Harrelson', 'mentalista', 'pstryknięciem', 'sposób', 'hasło', 'indywidualnością', 'show', 'postać', 'sztuczkę', 'bank', 'firmę', 'FBI', 'fabuła', 'tempie', 'wrażenie', 'ciekawość', 'widza', 'chwila', 'pytanie', 'Odpowiedź', 'tacy', 'Thaddeusa', 'Bradley', '’', 'a', 'Morgan', 'Freeman', 'ujawnianiu', 'sekretu', 'zakończenie', 'filmu', 'zakończenie', 'film', 'ładunek', 'zakończenie', 'pamięci', 'kinie', 'film', 'reszty', 'paka', 'popcornu', 'perfekcji', 'udział', 'show', 'wielbicielką', 'Copperfielda', 'ocena', '7/10']</t>
  </si>
  <si>
    <t>['produkcje', 'role', 'filmy', 'nadziejami', 'opinie', 'osób', 'sztuczki', 'iluzjonistów', 'ludzi', 'palców', 'myślach', 'iluzjonistów', 'czasów', 'ludzi', 'triki', 'pieniądze', 'sztuczek', 'magików', 'osób', 'lotów', 'intryg', 'tajemnic', 'sceny', 'Sztuczki', 'iluzjonistów']</t>
  </si>
  <si>
    <t>['roku', 'Gatsby', 'końca', 'Kac', 'Vegas', 'film', 'Jesse', 'Eisenberg', 'założyciela', 'Facebooka', 'Markiem', 'Zuckerbergiem', 'Mark', 'Ruffalo', 'Woody', 'Harrelson', 'Morgan', 'Freeman', 'zawodu', 'przypadku', 'apetytu', 'Film', 'początku', 'faworytem', 'Merritt', 'McKinney', 'Woody', 'Harrelson', 'mentalista', 'sposób', 'bank', 'widza', 'Thaddeusa', 'Bradley', '’', 'a', 'Morgan', 'Freeman', 'sekretu', 'filmu', 'film', 'ładunek', 'film', 'popcornu', 'udział', 'show', 'Copperfielda']</t>
  </si>
  <si>
    <t>['iluzjonistów', 'ludzi', 'iluzjonistów', 'ludzi', 'magików', 'iluzjonistów']</t>
  </si>
  <si>
    <t>['ILUZJA', 'siłę', 'Iluzja', 'Isla', 'Fisher', 'rozrywkę', 'indywidualnością', 'postać', 'sztuczkę', 'firmę', 'fabuła', 'ciekawość', 'chwila', 'Odpowiedź', 'tacy', 'pamięci', 'reszty', 'paka', 'perfekcji', 'wielbicielką', 'ocena', '7/10']</t>
  </si>
  <si>
    <t>['produkcje', 'role', 'filmy', 'nadziejami', 'opinie', 'osób', 'sztuczki', 'palców', 'myślach', 'czasów', 'triki', 'pieniądze', 'sztuczek', 'osób', 'lotów', 'intryg', 'tajemnic', 'sceny', 'Sztuczki']</t>
  </si>
  <si>
    <t>['Kino', 'Django', 'oblicze', 'kina', 'Kac', 'Vegas', 'zdania', 'kopyta', 'pstryknięciem', 'hasło', 'show', 'FBI', 'tempie', 'wrażenie', 'pytanie', 'ujawnianiu', 'zakończenie', 'zakończenie', 'zakończenie', 'kinie']</t>
  </si>
  <si>
    <t>['które', 'każdy', 'każdy', 'który', 'oni', 'Wiele', 'taki', 'Moja']</t>
  </si>
  <si>
    <t>['paru', 'mnie', 'ich', 'wszech']</t>
  </si>
  <si>
    <t>['mi', 'mi']</t>
  </si>
  <si>
    <t>['dużo', 'niewiele', 'go', 'ich', 'nią', 'wielu', 'to', 'mnie']</t>
  </si>
  <si>
    <t>['tym', 'którym', 'nim', 'czym', 'takim']</t>
  </si>
  <si>
    <t>['mi', 'mnie', 'mi', 'mnie', 'Moja']</t>
  </si>
  <si>
    <t>['go', 'nim', 'nią']</t>
  </si>
  <si>
    <t>['ich', 'ich', 'oni']</t>
  </si>
  <si>
    <t>['nazywam', 'szłam', 'przyznam', 'obawiałam', 'Starałam', 'przyznam', 'zerknęłam', 'bawiłam', 'wzięłabym']</t>
  </si>
  <si>
    <t>['PODEJDŹ', 'PRZYJRZYJ']</t>
  </si>
  <si>
    <t>['jest', 'Pojawił', 'zagrał', 'było', 'rusza', 'jest', 'jest', 'robi', 'przebiega', 'zadaje', 'dostaje', 'narzeka', 'jest', 'przeszkadzało', 'został', 'mogło', 'wciągnął', 'może', 'byłam']</t>
  </si>
  <si>
    <t>['pojawiają', 'obiecują', 'dają', 'zagrali', 'były', 'reagowali', 'zostają', 'robią', 'podsycają', 'zrobili', 'zostają']</t>
  </si>
  <si>
    <t>['PODEJDŹ', 'PRZYJRZYJ', 'jest', 'pojawiają', 'obiecują', 'dają', 'Pojawił', 'zagrali', 'zagrał', 'nazywam', 'szłam', 'przyznam', 'obawiałam', 'było', 'Starałam', 'przyznam', 'zerknęłam', 'były', 'rusza', 'jest', 'reagowali', 'jest', 'robi', 'zostają', 'przebiega', 'robią', 'podsycają', 'zadaje', 'zrobili', 'dostaje', 'narzeka', 'jest', 'przeszkadzało', 'został', 'mogło', 'zostają', 'bawiłam', 'wciągnął', 'może', 'wzięłabym', 'byłam']</t>
  </si>
  <si>
    <t>['czytać', 'mieć', 'narobić', 'zrobić', 'być', 'świadczyć']</t>
  </si>
  <si>
    <t>['wiadomo', 'to']</t>
  </si>
  <si>
    <t>['mogło', 'może']</t>
  </si>
  <si>
    <t>['hipnotyzujący', 'czytający', 'programujący', 'zarabiającego', 'rozczarowujące']</t>
  </si>
  <si>
    <t>['dopracowane', 'zagrane', 'zrobione', 'nieprzemyślane', 'obsadzony', 'wyrobionego', 'zebrani', 'podaną', 'niedograne', 'władowany', 'pochłonięta', 'dopracowane']</t>
  </si>
  <si>
    <t>['pokazując', 'angażując']</t>
  </si>
  <si>
    <t>['PODEJDŹ', 'PRZYJRZYJ', 'Pojawił', 'zagrali', 'zagrał', 'przyznam', 'przyznam', 'zerknęłam', 'narobić', 'zrobić', 'zrobili', 'wciągnął', 'wzięłabym']</t>
  </si>
  <si>
    <t>['pojawiają', 'obiecują', 'dają', 'nazywam', 'szłam', 'obawiałam', 'było', 'Starałam', 'czytać', 'mieć', 'rusza', 'reagowali', 'robi', 'przebiega', 'robią', 'podsycają', 'zadaje', 'dostaje', 'narzeka', 'przeszkadzało', 'mogło', 'zostają', 'bawiłam', 'może', 'świadczyć']</t>
  </si>
  <si>
    <t>['PODEJDŹ', 'PRZYJRZYJ', 'jest', 'pojawiają', 'obiecują', 'dają', 'Pojawił', 'zagrali', 'zagrał', 'nazywam', 'szłam', 'przyznam', 'obawiałam', 'było', 'Starałam', 'przyznam', 'zerknęłam', 'były', 'rusza', 'jest', 'reagowali', 'jest', 'robi', 'przebiega', 'robią', 'podsycają', 'zadaje', 'zrobili', 'dostaje', 'narzeka', 'jest', 'przeszkadzało', 'mogło', 'zostają', 'bawiłam', 'wciągnął', 'może', 'wzięłabym', 'byłam']</t>
  </si>
  <si>
    <t>[('zostają', 'zebrani')]</t>
  </si>
  <si>
    <t>['pstryknięciem', 'ujawnianiu']</t>
  </si>
  <si>
    <t>['jest', 'pojawiają', 'obiecują', 'dają', 'nazywam', 'rusza', 'jest', 'jest', 'robi', 'zostają', 'przebiega', 'robią', 'podsycają', 'zadaje', 'dostaje', 'narzeka', 'jest', 'zostają', 'może', 'wiadomo', 'to']</t>
  </si>
  <si>
    <t>['Pojawił', 'zagrali', 'zagrał', 'szłam', 'obawiałam', 'było', 'Starałam', 'zerknęłam', 'były', 'reagowali', 'zrobili', 'przeszkadzało', 'został', 'mogło', 'bawiłam', 'wciągnął', 'byłam']</t>
  </si>
  <si>
    <t>['przyznam', 'przyznam']</t>
  </si>
  <si>
    <t>['reagowali', 'wzięłabym']</t>
  </si>
  <si>
    <t>['Gatsby', 'Wielki', 'Kac', 'Vegas', 'Vegas', '3', 'Jesse', 'Eisenberg', 'Markiem', 'Zuckerbergiem', 'Mark', 'Ruffalo', 'Woody', 'Harrelson', 'Morgan', 'Freeman', 'Isla', 'Fisher', 'Kac', 'Vegas', 'Vegas', '3', 'Merritt', 'McKinney', 'Woody', 'Harrelson', 'Thaddeusa', 'Bradley', 'Thaddeusa', '’', 'Thaddeusa', 'a', 'Morgan', 'Freeman']</t>
  </si>
  <si>
    <t>['ILUZJA', 'PODEJDŹ', 'Merritt', 'Woody', 'Merritt', 'mentalista', 'Thaddeusa', 'Morgan']</t>
  </si>
  <si>
    <t>['ILUZJA', '–', 'PODEJDŹ', 'BLIŻEJ', 'I', 'PRZYJRZYJ', 'SIĘ', 'UWAŻNIE', '\n\n', 'Kino', 'w', 'tym', 'roku', 'jest', 'bardzo', 'przewrotne', ',', 'albo', 'pojawiają', 'się', 'świetne', 'i', 'dopracowane', 'produkcje', ',', 'dobrze', 'zagrane', 'role', '(', 'Django', ',', 'Wielki', 'Gatsby', ')', ',', 'albo', 'nudne', ',', 'zrobione', 'na', 'siłę', ',', 'nieprzemyślane', 'do', 'końca', 'filmy', ',', 'które', 'obiecują', 'dużo', ',', 'a', 'dają', 'niewiele', '(', 'Drugie', 'oblicze', ',', 'Kac', 'Vegas', '3', ')', '.', 'Znowu', 'szłam', 'do', 'kina', 'z', 'wielkimi', 'nadziejami', 'na', 'dobrą', 'rozrywkę', 'i', 'przyznam', 'się', ',', 'że', 'obawiałam', 'się', 'kolejnego', 'zawodu', '.', 'Tak', 'było', 'w', 'przypadku', 'Kac', 'Vegas', '3', '.', 'Starałam', 'się', 'nie', 'czytać', 'o', 'nim', 'z', 'byt', 'wiele', ',', 'by', 'nie', 'mieć', 'już', 'wyrobionego', 'zdania', ',', 'aczkolwiek', 'przyznam', 'się', ',', 'że', 'zerknęłam', 'na', 'opinie', 'paru', 'osób', 'i', 'były', 'na', 'tyle', 'pozytywne', ',', 'by', 'narobić', 'mi', 'apetytu', '.', '\n', 'Film', 'od', 'początku', 'rusza', 'z', 'kopyta', ',', 'pokazując', 'świetne', 'sztuczki', 'czterech', 'iluzjonistów', '.', 'Odpowiedź', 'dostaje', 'podaną', 'na', 'tacy', 'przez', 'Thaddeusa', 'Bradley', '’', 'a', '(', 'Morgan', 'Freeman', ')', 'zarabiającego', 'niezłe', 'pieniądze', 'na', 'ujawnianiu', 'sekretu', 'sztuczek', 'magików', '.', '\n\n', 'Wiele', 'osób', 'narzeka', 'na', 'zakończenie', 'filmu', ',', 'że', 'rozczarowujące', ',', 'niedograne', ',', 'groteskowe', '.', '.', '\n\n', 'Owszem', ',', 'zakończenie', 'nie', 'jest', 'zbyt', 'wysokich', 'lotów', ',', 'ale', 'mi', 'zupełnie', 'nie', 'przeszkadzało', ',', 'ponieważ', 'w', 'sam', 'film', 'władowany', 'został', 'taki', 'ładunek', 'intryg', 'i', 'tajemnic', ',', 'że', 'zakończenie', 'mogło', 'być', 'już', 'bardziej', 'banalne', '.', 'zostają', 'zebrani', 'przez', 'tajemniczą', 'postać', ',', 'by', 'zrobić', 'sztuczkę', 'wszech', 'czasów', ',', 'angażując', 'w', 'nią', 'nie', 'tylko', 'wielu', 'ludzi', ',', 'ale', 'także', 'bank', ',', 'firmę', 'ubezpieczeniową', 'i', 'FBI', '.', '\n\n', 'Cała', 'fabuła', 'przebiega', 'w', 'szybkim', 'tempie', ',', 'magiczne', 'triki', 'robią', 'ogromne', 'wrażenie', 'i', 'tylko', 'podsycają', 'ciekawość', 'widza', ',', 'który', 'co', 'chwila', 'zadaje', 'pytanie', ':', 'jak', 'oni', 'to', 'zrobili', '?', 'Sztuczki', 'iluzjonistów', 'dopracowane', 'do', 'perfekcji', ',', 'bardzo', 'widowiskowe', ',', 'chętnie', 'wzięłabym', 'udział', 'w', 'takim', 'show', ',', 'choć', ' ', 'wielbicielką', 'Copperfielda', 'nigdy', 'nie', 'byłam', '.', 'Moja', 'subiektywna', 'ocena', 'to', '7/10', '.', 'W', 'kinie', 'bawiłam', 'się', 'świetnie', ',', 'film', 'wciągnął', 'mnie', 'bez', 'reszty', ',', 'o', 'czym', 'może', 'świadczyć', 'pochłonięta', 'nie', 'wiadomo', 'kiedy', 'mega', 'paka', 'popcornu', '.', 'Zdecydowanym', 'faworytem', 'według', 'mnie', 'jest', 'Merritt', 'McKinney', '(', 'Woody', 'Harrelson', ')', 'mentalista', 'hipnotyzujący', 'ludzi', 'pstryknięciem', 'palców', ',', 'czytający', 'w', 'ich', 'myślach', 'i', 'programujący', 'ich', 'by', 'reagowali', 'w', 'określony', 'sposób', 'na', 'hasło', '.', 'Pojawił', 'się', 'też', 'świetnie', 'obsadzony', 'film', 'Iluzja', ',', 'w', 'którym', 'zagrali', 'm.in.', 'Jesse', 'Eisenberg', '(', 'odkąd', 'zagrał', 'założyciela', 'Facebooka', ',', 'nazywam', 'go', 'Markiem', 'Zuckerbergiem', ')', ',', 'Mark', 'Ruffalo', ',', 'Woody', 'Harrelson', ',', 'Morgan', 'Freeman', ',', 'czy', 'Isla', 'Fisher', '.', '\n\n']</t>
  </si>
  <si>
    <t>['zostają', 'zebrani', 'przez', 'tajemniczą', 'postać', ',', 'by', 'zrobić', 'sztuczkę', 'wszech', 'czasów', ',', 'angażując', 'w', 'nią', 'nie', 'tylko', 'wielu', 'ludzi', ',', 'ale', 'także', 'bank', ',', 'firmę', 'ubezpieczeniową', 'i', 'FBI', '.', '\n\n', 'Cała', 'fabuła', 'przebiega', 'w', 'szybkim', 'tempie', ',', 'magiczne', 'triki', 'robią', 'ogromne', 'wrażenie', 'i', 'tylko', 'podsycają', 'ciekawość', 'widza', ',', 'który', 'co', 'chwila', 'zadaje', 'pytanie', ':', 'jak', 'oni', 'to', 'zrobili', '?']</t>
  </si>
  <si>
    <t>['Starałam', 'się', 'nie', 'czytać', 'o', 'nim', 'z', 'byt', 'wiele', ',', 'by', 'nie', 'mieć', 'już', 'wyrobionego', 'zdania', ',', 'aczkolwiek', 'przyznam', 'się', ',', 'że', 'zerknęłam', 'na', 'opinie', 'paru', 'osób', 'i', 'były', 'na', 'tyle', 'pozytywne', ',', 'by', 'narobić', 'mi', 'apetytu', '.', '\n', 'Film', 'od', 'początku', 'rusza', 'z', 'kopyta', ',', 'pokazując', 'świetne', 'sztuczki', 'czterech', 'iluzjonistów', '.', 'Owszem', ',', 'zakończenie', 'nie', 'jest', 'zbyt', 'wysokich', 'lotów', ',', 'ale', 'mi', 'zupełnie', 'nie', 'przeszkadzało', ',', 'ponieważ', 'w', 'sam', 'film', 'władowany', 'został', 'taki', 'ładunek', 'intryg', 'i', 'tajemnic', ',', 'że', 'zakończenie', 'mogło', 'być', 'już', 'bardziej', 'banalne', '.', 'W', 'kinie', 'bawiłam', 'się', 'świetnie', ',', 'film', 'wciągnął', 'mnie', 'bez', 'reszty', ',', 'o', 'czym', 'może', 'świadczyć', 'pochłonięta', 'nie', 'wiadomo', 'kiedy', 'mega', 'paka', 'popcornu', '.', 'Sztuczki', 'iluzjonistów', 'dopracowane', 'do', 'perfekcji', ',', 'bardzo', 'widowiskowe', ',', 'chętnie', 'wzięłabym', 'udział', 'w', 'takim', 'show', ',', 'choć', ' ', 'wielbicielką', 'Copperfielda', 'nigdy', 'nie', 'byłam', '.']</t>
  </si>
  <si>
    <t>['Moja', 'subiektywna', 'ocena', 'to', '7/10', '.', '.', '\n\n']</t>
  </si>
  <si>
    <t>[('jest', 'przewrotne'), ('były', 'pozytywne'), ('jest', 'faworytem'), ('jest', 'indywidualnością'), ('jest', 'lotów'), ('być', 'banalne'), ('byłam', 'wielbicielką'), ('to', 'ocena')]</t>
  </si>
  <si>
    <t>['PODEJDŹ', 'BLIŻEJ', 'PRZYJRZYJ', 'w', 'tym', 'roku', 'świetne', 'dopracowane', 'dobrze', 'zagrane', 'Django', 'Gatsby', 'nudne', 'zrobione', 'nieprzemyślane', 'Drugie', 'świetnie', 'obsadzony', 'Iluzja', 'Facebooka', 'wielkimi', 'na', 'dobrą', 'rozrywkę', 'kolejnego', 'wyrobionego', 'osób', 'od', 'początku', 'świetne', 'iluzjonistów', 'Zdecydowanym', 'według', 'mnie', 'Woody', 'mentalista', 'hipnotyzujący', 'ludzi', 'czytający', 'ich', 'programujący', 'określony', 'najlepszych', 'iluzjonistów', 'inne', 'tajemniczą', 'wszech', 'czasów', 'ubezpieczeniową', 'Cała', 'szybkim', 'magiczne', 'ogromne', 'widza', 'Morgan', 'zarabiającego', 'niezłe', 'pieniądze', 'sztuczek', 'magików', 'filmu', 'zbyt', 'wysokich', 'sam', 'taki', 'intryg', 'tajemnic', 'najlepsze', 'mega', 'popcornu', 'iluzjonistów', 'dopracowane', 'bardzo', 'widowiskowe', 'w', 'takim', 'show', 'Copperfielda', 'Moja', 'subiektywna', '7/10']</t>
  </si>
  <si>
    <t>[['ILUZJA', 'PODEJDŹ', 'I', 'BLIŻEJ', 'PRZYJRZYJ'], ['Kino', 'roku', 'w', 'tym'], ['produkcje', 'świetne', 'i', 'dopracowane', 'role', 'filmy', 'zagrane', 'dobrze', 'Django', 'Gatsby', 'Gatsby', 'nudne', 'zrobione', 'nieprzemyślane'], ['oblicze', 'Drugie', 'Kac'], ['film', 'obsadzony', 'świetnie', 'Iluzja'], ['Jesse', 'nazywam', 'go', 'Mark', 'Woody', 'Morgan', 'Isla'], ['założyciela', 'Facebooka'], ['nadziejami', 'wielkimi', 'rozrywkę', 'na', 'dobrą'], ['zawodu', 'kolejnego'], ['zdania', 'wyrobionego'], ['opinie', 'osób'], ['Film', 'początku', 'od'], ['sztuczki', 'świetne', 'iluzjonistów'], ['faworytem', 'Zdecydowanym', 'mnie', 'według'], ['Merritt', 'Woody', 'mentalista', 'czytający', 'i', 'programujący', 'hipnotyzujący', 'ludzi'], ['myślach', 'ich'], ['sposób', 'określony'], ['iluzjonistów', 'najlepszych'], ['indywidualnością', 'iluzjonistów', 'robi', 'show', 'inne'], ['postać', 'tajemniczą'], ['sztuczkę', 'czasów', 'wszech'], ['ludzi', 'bank', 'i', 'firmę', 'FBI', 'firmę', 'FBI', 'ubezpieczeniową'], ['fabuła', 'Cała'], ['tempie', 'szybkim'], ['triki', 'magiczne'], ['wrażenie', 'ogromne'], ['ciekawość', 'widza'], ['Thaddeusa', 'Morgan', 'zarabiającego', 'pieniądze', 'niezłe'], ['sekretu', 'sztuczek', 'magików'], ['zakończenie', 'filmu'], ['lotów', 'wysokich', 'zbyt', 'przeszkadzało', 'zupełnie', 'nie'], ['film', 'sam'], ['ładunek', 'taki', 'intryg', 'i', 'tajemnic', 'tajemnic'], ['sceny', 'najlepsze'], ['paka', 'mega', 'popcornu'], ['Sztuczki', 'iluzjonistów', 'dopracowane', 'widowiskowe', 'bardzo'], ['udział', 'show', 'w', 'takim'], ['wielbicielką', 'Copperfielda'], ['ocena', 'Moja', 'subiektywna', '7/10']]</t>
  </si>
  <si>
    <t>[['Zdecydowanym', 'faworytem'], ['Czterech', 'najlepszych', 'iluzjonistów', ',', 'każdy', 'jest', 'indywidualnością'], ['Odpowiedź', 'dostaje'], ['zbyt', 'wysokich', 'lotów'], ['W', 'pamięci', 'i', 'tak', 'zostają'], ['W', 'kinie', 'bawiłam']]</t>
  </si>
  <si>
    <t>['przewrotne', 'hipnotyzujący', 'ubezpieczeniową', 'dopracowane', 'widowiskowe']</t>
  </si>
  <si>
    <t>['ILUZJA', 'Pojawił', 'Znowu', 'Tak', 'Starałam', 'Zdecydowanym', 'Czterech', 'zostają', 'Odpowiedź', 'Owszem', 'W', '.', 'W', 'Sztuczki', 'Moja']</t>
  </si>
  <si>
    <t>['–', ',', ',', '(', ',', ')', ',', ',', ',', ',', ',', '(', ',', ')', '.', ',', '(', ',', ')', ',', ',', ',', ',', '.', ',', '.', '.', ',', ',', ',', ',', '.', ',', '.', '(', ')', ',', '.', ',', ',', ',', ',', ',', ',', '.', ',', ',', ':', '?', '(', ')', '.', ',', ',', ',', '.', ',', ',', ',', ',', '.', 'W', '.', ',', ',', '.', ',', ',', ',', '.', '.']</t>
  </si>
  <si>
    <t>['ILUZJA –', 'produkcje,', 'siłę,', 'filmy,', 'oblicze,', 'Iluzja,', 'zdania,', 'kopyta,', 'palców,', 'iluzjonistów,', 'show,', 'postać,', 'czasów,', 'ludzi,', 'bank,', 'tempie,', 'widza,', 'pytanie:', 'filmu,', 'lotów,', 'tajemnic,', 'reszty,', 'perfekcji,', 'show,']</t>
  </si>
  <si>
    <t>['przyznam', 'się', ',', 'przyznam', 'się', ',', 'przeszkadzało', ',']</t>
  </si>
  <si>
    <t>['Django', 'Gatsby', 'Kac', 'Vegas', 'Jesse', 'Eisenberg', 'Facebooka', 'Markiem', 'Zuckerbergiem', 'Mark', 'Ruffalo', 'Woody', 'Harrelson', 'Morgan', 'Freeman', 'Isla', 'Fisher', 'Kac', 'Vegas', 'Merritt', 'McKinney', 'Woody', 'Harrelson', 'FBI', 'Thaddeusa', 'Bradley', '’', 'a', 'Morgan', 'Freeman', 'Copperfielda']</t>
  </si>
  <si>
    <t>['Gatsby', 'Kac', 'Vegas', 'Jesse', 'Eisenberg', 'Facebooka', 'Markiem', 'Zuckerbergiem', 'Mark', 'Ruffalo', 'Woody', 'Harrelson', 'Morgan', 'Freeman', 'Merritt', 'McKinney', 'Woody', 'Harrelson', 'Thaddeusa', 'Bradley', '’', 'a', 'Morgan', 'Freeman', 'Copperfielda']</t>
  </si>
  <si>
    <t>['Isla', 'Fisher']</t>
  </si>
  <si>
    <t>['Django', 'Gatsby', 'Jesse', 'Eisenberg', 'Facebooka', 'Markiem', 'Zuckerbergiem', 'Mark', 'Ruffalo', 'Woody', 'Harrelson', 'Morgan', 'Freeman', 'Isla', 'Fisher', 'Merritt', 'McKinney', 'Woody', 'Harrelson', 'FBI', 'Thaddeusa', 'Bradley', 'Morgan', 'Freeman', 'Copperfielda']</t>
  </si>
  <si>
    <t>['Django', 'Gatsby', 'Jesse', 'Eisenberg', 'Markiem', 'Zuckerbergiem', 'Mark', 'Ruffalo', 'Woody', 'Harrelson', 'Morgan', 'Freeman', 'Isla', 'Fisher', 'Merritt', 'McKinney', 'Woody', 'Harrelson', 'Thaddeusa', 'Bradley', 'Morgan', 'Freeman', 'Copperfielda']</t>
  </si>
  <si>
    <t>['Gatsby', 'Jesse', 'Eisenberg', 'Markiem', 'Zuckerbergiem', 'Mark', 'Ruffalo', 'Woody', 'Harrelson', 'Morgan', 'Freeman', 'Merritt', 'McKinney', 'Woody', 'Harrelson', 'Thaddeusa', 'Bradley', 'Morgan', 'Freeman', 'Copperfielda']</t>
  </si>
  <si>
    <t>['Facebooka', 'FBI']</t>
  </si>
  <si>
    <t>['mega']</t>
  </si>
  <si>
    <t>['co chwila', 'na siłę']</t>
  </si>
  <si>
    <t>['I', 'SIĘ', 'w', 'tym', 'jest', 'się', 'i', 'na', 'do', 'a', 'Kac', 'się', 'też', 'film', 'w', 'go', 'Mark', 'czy', 'szłam', 'do', 'z', 'na', 'i', 'się', 'że', 'się', 'Tak', 'w', 'Kac', 'się', 'nie', 'o', 'nim', 'z', 'byt', 'by', 'nie', 'mieć', 'już', 'się', 'że', 'na', 'osób', 'i', 'na', 'by', 'mi', 'Film', 'od', 'z', 'mnie', 'jest', 'w', 'ich', 'i', 'ich', 'by', 'w', 'na', 'jest', 'i', 'show', 'przez', 'by', 'wszech', 'w', 'nią', 'nie', 'ale', 'bank', 'i', 'FBI', 'w', 'i', 'co', 'jak', 'oni', 'to', 'na', 'przez', 'a', 'na', 'osób', 'na', 'że', 'nie', 'jest', 'zbyt', 'ale', 'mi', 'nie', 'w', 'sam', 'film', 'i', 'że', 'być', 'już', 'W', 'i', 'tak', 'W', 'się', 'film', 'mnie', 'bez', 'o', 'czym', 'nie', 'do', 'udział', 'w', 'show', 'choć', 'nie', 'to']</t>
  </si>
  <si>
    <t>['ILUZJA', 'PODEJDŹ', 'BLIŻEJ', 'PRZYJRZYJ', 'UWAŻNIE', 'Kino', 'roku', 'bardzo', 'albo', 'świetne', 'dobrze', 'role', 'Django', 'Wielki', 'Gatsby', 'albo', 'nudne', 'siłę', 'końca', 'filmy', 'które', 'dużo', 'dają', 'Drugie', 'Vegas', 'świetnie', 'Iluzja', 'którym', 'Jesse', 'Eisenberg', 'odkąd', 'zagrał', 'Markiem', 'Woody', 'Morgan', 'Freeman', 'Isla', 'Fisher', 'Znowu', 'kina', 'dobrą', 'przyznam', 'było', 'Vegas', 'czytać', 'wiele', 'zdania', 'przyznam', 'opinie', 'paru', 'były', 'tyle', 'rusza', 'świetne', 'sztuczki', 'czterech', 'według', 'Merritt', 'McKinney', 'Woody', 'ludzi', 'palców', 'myślach', 'sposób', 'hasło', 'Czterech', 'każdy', 'każdy', 'robi', 'inne', 'postać', 'zrobić', 'sztuczkę', 'czasów', 'tylko', 'wielu', 'ludzi', 'także', 'firmę', 'Cała', 'szybkim', 'tempie', 'triki', 'robią', 'ogromne', 'tylko', 'widza', 'który', 'chwila', 'tacy', 'Bradley', 'Morgan', 'Freeman', 'niezłe', 'sztuczek', 'Wiele', 'filmu', 'Owszem', 'lotów', 'został', 'taki', 'intryg', 'mogło', 'bardziej', 'sceny', 'kinie', 'świetnie', 'wciągnął', 'reszty', 'może', 'świadczyć', 'kiedy', 'mega', 'paka', 'Sztuczki', 'bardzo', 'chętnie', 'takim', 'byłam', 'Moja', 'ocena']</t>
  </si>
  <si>
    <t>['przewrotne', 'produkcje', 'zagrane', 'zrobione', 'obiecują', 'niewiele', 'oblicze', 'Pojawił', 'zagrali', 'nazywam', 'Ruffalo', 'Harrelson', 'wielkimi', 'rozrywkę', 'obawiałam', 'zawodu', 'przypadku', 'Starałam', 'aczkolwiek', 'narobić', 'apetytu', 'początku', 'kopyta', 'Harrelson', 'pstryknięciem', 'określony', 'najlepszych', 'zostają', 'zebrani', 'fabuła', 'przebiega', 'magiczne', 'wrażenie', 'ciekawość', 'zadaje', 'pytanie', 'zrobili', 'Odpowiedź', 'dostaje', 'podaną', 'Thaddeusa', 'pieniądze', 'ujawnianiu', 'sekretu', 'magików', 'narzeka', 'wysokich', 'zupełnie', 'ponieważ', 'ładunek', 'tajemnic', 'banalne', 'pamięci', 'zostają', 'najlepsze', 'bawiłam', 'wiadomo', 'popcornu', 'perfekcji', 'wzięłabym', 'nigdy']</t>
  </si>
  <si>
    <t>['pojawiają', 'dopracowane', 'nieprzemyślane', 'obsadzony', 'założyciela', 'Facebooka', 'Zuckerbergiem', 'nadziejami', 'kolejnego', 'wyrobionego', 'zerknęłam', 'pozytywne', 'pokazując', 'iluzjonistów', 'Zdecydowanym', 'faworytem', 'mentalista', 'hipnotyzujący', 'czytający', 'programujący', 'reagowali', 'iluzjonistów', 'indywidualnością', 'tajemniczą', 'angażując', 'ubezpieczeniową', 'podsycają', 'zarabiającego', 'zakończenie', 'rozczarowujące', 'niedograne', 'groteskowe', 'zakończenie', 'przeszkadzało', 'władowany', 'zakończenie', 'pochłonięta', 'iluzjonistów', 'dopracowane', 'widowiskowe', 'wielbicielką', 'Copperfielda', 'subiektywna']</t>
  </si>
  <si>
    <t>{'założyciela', 'obsadzony', 'narzeka', 'odkąd', 'zawodu', 'jak', 'może', 'byłam', 'niewiele', 'roku', 'którym', 'rozczarowujące', 'ujawnianiu', 'zrobione', 'określony', 'został', 'gatsby', 'świadczyć', 'morgan', 'zebrani', 'woody', 'firmę', 'bawiłam', 'magiczne', 'hipnotyzujący', 'drugie', 'programujący', 'bardzo', 'się', 'freeman', 'pojawił', 'perfekcji', 'takim', 'władowany', 'zupełnie', 'jest', 'owszem', 'przeszkadzało', 'podaną', 'najlepsze', 'reszty', 'kiedy', 'wyrobionego', 'lotów', 'ludzi', 'już', 'obiecują', 'nim', 'zbyt', 'eisenberg', 'wielkimi', 'przewrotne', 'albo', 'tajemniczą', 'jesse', 'które', 'zagrane', 'mi', 'reagowali', 'być', 'apetytu', 'tajemnic', 'wielu', 'groteskowe', 'tym', 'także', 'wzięłabym', 'narobić', 'faworytem', 'zrobili', 'ruffalo', 'znowu', 'angażując', 'były', 'triki', 'magików', 'filmu', 'starałam', 'przyjrzyj', 'nudne', 'myślach', 'zdecydowanym', 'choć', 'kino', 'dają', 'bliżej', 'tacy', 'film', 'czytający', 'pokazując', 'kinie', 'rozrywkę', 'rusza', 'ocena', 'pozytywne', 'filmy', 'początku', 'bank', 'banalne', 'siłę', 'szybkim', 'wrażenie', 'dopracowane', 'opinie', 'zostają', 'sam', 'przebiega', 'nią', 'nieprzemyślane', 'merritt', 'sposób', 'sztuczki', 'mogło', 'popcornu', 'który', 'fabuła', 'wysokich', 'wielbicielką', 'według', 'do', 'zrobić', 'pochłonięta', 'wiadomo', 'co', 'bez', 'od', 'indywidualnością', 'fbi', 'tempie', 'kac', 'zuckerbergiem', 'mckinney', 'oblicze', 'mark', '\n\n', 'robi', 'copperfielda', 'zagrali', 'ponieważ', 'moja', 'sztuczek', 'czterech', 'iluzjonistów', 'było', 'czy', 'chętnie', 'kina', ' ', '\n', 'inne', 'harrelson', 'tyle', 'oni', 'niedograne', 'wciągnął', 'iluzja', 'dostaje', 'pstryknięciem', 'palców', 'dobrą', 'django', 'przez', 'ale', 'isla', 'bardziej', 'show', 'czytać', 'ciekawość', 'niezłe', 'zadaje', 'zdania', 'w', 'dobrze', 'uważnie', 'robią', 'chwila', 'końca', 'a', 'intryg', 'przyznam', 'mentalista', 'nadziejami', 'markiem', 'zakończenie', 'mnie', 'ubezpieczeniową', 'tylko', 'świetne', 'dużo', 'podejdź', 'nie', 'cała', 'm.in.', 'ich', 'szłam', 'wiele', 'sceny', 'nazywam', 'pamięci', 'z', 'aczkolwiek', 'sztuczkę', 'facebooka', '7/10', 'zagrał', 'zerknęłam', 'na', 'osób', 'sekretu', 'pojawiają', 'nigdy', 'wielki', 'vegas', 'mieć', 'ładunek', 'widza', 'że', 'kolejnego', 'udział', 'to', 'kopyta', 'wszech', 'byt', 'mega', 'o', 'thaddeusa', 'odpowiedź', 'ogromne', 'fisher', 'bradley', 'taki', 'najlepszych', 'i', '3', 'paka', 'go', 'czym', 'widowiskowe', 'też', 'subiektywna', 'pytanie', 'role', 'produkcje', 'hasło', 'tak', 'by', 'pieniądze', 'świetnie', 'przypadku', 'obawiałam', 'każdy', 'postać', 'paru', 'podsycają', 'czasów', 'zarabiającego'}</t>
  </si>
  <si>
    <t>{'', 'drugi', 'dograć', 'odkąd', 'jak', 'firma', 'przyjrzeć', 'niewiele', 'nudny', 'subiektywny', 'cztery', 'określony', 'świadczyć', 'gatsby', 'dopracować', 'morgan', 'zagrać', 'woody', 'dostawać', 'widowiskowy', '7', 'pozytywny', 'zerknąć', 'ten', 'bardzo', 'się', 'freeman', 'zupełnie', 'sekret', 'owszem', 'pochłonąć', 'zostać', 'kiedy', 'marek', 'intryga', 'pokazywać', 'ja', 'kolejny', 'już', 'zbyt', 'ujawniać', 'eisenberg', 'albo', 'jesse', 'przewrotny', 'być', 'wciągnąć', 'parę', 'zawód', 'podsycać', 'siła', 'także', 'rozczarowywać', 'dawać', 'narobić', 'tajemnica', 'trik', 'ruffalo', 'znowu', 'ruszać', 'przeszkadzać', 'choć', 'facebook', 'kino', 'film', 'ocena', 'robić', 'iść', 'bank', 'banalny', 'obsadzić', 'zarabiać', 'ubezpieczeniowy', 'obiecywać', 'apetyt', 'opinia', 'wrażenie', 'wyrobić', 'zdanie', 'pojawić', 'cały', 'podać', 'sam', 'przemyśleć', 'kopyto', 'merritt', 'sposób', 'koniec', 'który', 'fabuła', 'zrobić', 'do', 'według', 'wiadomo', 'wielbicielka', 'co', 'bez', 'od', 'fbi', 'kac', 'bawić', 'zuckerbergiem', 'mckinney', 'oblicze', 'reszta', 'angażować', 'rola', 'mark', 'wszystek', 'mój', 'copperfielda', 'nadzieja', 'obawiać', 'ponieważ', 'scena', 'rozrywka', 'czy', 'chętnie', 'między innymi', 'indywidualność', 'harrelson', 'czas', 'zdecydowany', 'tyle', 'magiczny', 'tempo', 'palec', 'iluzja', 'on', 'django', 'początek', 'przez', 'świetny', 'ale', 'reagować', 'isla', 'pamięć', 'człowiek', 'założyciel', 'show', 'czytać', 'przyznać', 'ciekawość', 'hipnotyzować', 'wysoki', 'popcorn', 'w', 'dobrze', 'uważnie', 'pstryknąć', 'chwila', 'narzekać', 'a', 'mentalista', 'przypadek', 'szybki', 'zakończenie', 'tylko', 'pieniądz', 'dużo', 'programować', 'nie', 'rok', 'wiele', 'lot', 'pojawiać', 'nazywać', 'przebiegać', 'sztuczka', 'z', 'aczkolwiek', 'wziąć', 'produkcja', 'zadawać', 'na', 'osoba', 'nigdy', 'podejść', 'wielki', 'vegas', 'mieć', 'myśl', 'tajemniczy', 'że', 'niezły', 'iluzjonista', 'taca', 'ładunek', 'zebrać', 'to', 'udział', 'byt', 'mega', 'o', 'thaddeusa', 'odpowiedź', 'dobry', 'fisher', 'bradley', 'taki', 'starać', 'perfekcja', 'faworyt', 'władować', 'i', '3', 'paka', 'też', 'pytanie', 'hasło', 'groteskowy', 'tak', 'by', 'magik', 'móc', 'świetnie', 'każdy', 'inny', 'postać', 'ogromny', 'blisko', 'widz', 'zostawać'}</t>
  </si>
  <si>
    <t>['ILUZJA', 'PODEJDŹ', 'BLIŻEJ', 'PRZYJRZYJ', 'UWAŻNIE', 'Kino', 'tym', 'roku', 'jest', 'bardzo', 'przewrotne', 'pojawiają', 'świetne', 'dopracowane', 'produkcje', 'dobrze', 'zagrane', 'role', 'Django', 'Wielki', 'Gatsby', 'nudne', 'zrobione', 'siłę', 'nieprzemyślane', 'końca', 'filmy', 'które', 'obiecują', 'dużo', 'dają', 'niewiele', 'Drugie', 'oblicze', 'Kac', 'Vegas', '3', 'Pojawił', 'świetnie', 'obsadzony', 'film', 'Iluzja', 'którym', 'zagrali', 'Jesse', 'Eisenberg', 'odkąd', 'zagrał', 'założyciela', 'Facebooka', 'nazywam', 'go', 'Markiem', 'Zuckerbergiem', 'Mark', 'Ruffalo', 'Woody', 'Harrelson', 'Morgan', 'Freeman', 'Isla', 'Fisher', 'Znowu', 'szłam', 'kina', 'wielkimi', 'nadziejami', 'dobrą', 'rozrywkę', 'przyznam', 'obawiałam', 'kolejnego', 'zawodu', 'Tak', 'było', 'przypadku', 'Kac', 'Vegas', '3', 'Starałam', 'czytać', 'nim', 'byt', 'wiele', 'mieć', 'wyrobionego', 'zdania', 'przyznam', 'zerknęłam', 'opinie', 'paru', 'osób', 'były', 'tyle', 'pozytywne', 'narobić', 'mi', 'apetytu', 'Film', 'początku', 'rusza', 'kopyta', 'pokazując', 'świetne', 'sztuczki', 'czterech', 'iluzjonistów', 'Zdecydowanym', 'faworytem', 'mnie', 'jest', 'Merritt', 'McKinney', 'Woody', 'Harrelson', 'mentalista', 'hipnotyzujący', 'ludzi', 'pstryknięciem', 'palców', 'czytający', 'ich', 'myślach', 'programujący', 'ich', 'reagowali', 'określony', 'sposób', 'hasło', 'Czterech', 'najlepszych', 'iluzjonistów', 'każdy', 'jest', 'indywidualnością', 'każdy', 'robi', 'inne', 'show', 'zostają', 'zebrani', 'tajemniczą', 'postać', 'zrobić', 'sztuczkę', 'wszech', 'czasów', 'angażując', 'nią', 'wielu', 'ludzi', 'bank', 'firmę', 'ubezpieczeniową', 'FBI', 'Cała', 'fabuła', 'przebiega', 'szybkim', 'tempie', 'magiczne', 'triki', 'robią', 'ogromne', 'wrażenie', 'podsycają', 'ciekawość', 'widza', 'który', 'chwila', 'zadaje', 'pytanie', 'jak', 'oni', 'to', 'zrobili', 'Odpowiedź', 'dostaje', 'podaną', 'tacy', 'Thaddeusa', 'Bradley', '’', 'a', 'Morgan', 'Freeman', 'zarabiającego', 'niezłe', 'pieniądze', 'ujawnianiu', 'sekretu', 'sztuczek', 'magików', 'Wiele', 'osób', 'narzeka', 'zakończenie', 'filmu', 'rozczarowujące', 'niedograne', 'groteskowe', 'zakończenie', 'jest', 'zbyt', 'wysokich', 'lotów', 'mi', 'zupełnie', 'przeszkadzało', 'sam', 'film', 'władowany', 'został', 'taki', 'ładunek', 'intryg', 'tajemnic', 'zakończenie', 'mogło', 'być', 'bardziej', 'banalne', 'pamięci', 'zostają', 'najlepsze', 'sceny', 'kinie', 'bawiłam', 'świetnie', 'film', 'wciągnął', 'mnie', 'reszty', 'czym', 'może', 'świadczyć', 'pochłonięta', 'wiadomo', 'kiedy', 'mega', 'paka', 'popcornu', 'Sztuczki', 'iluzjonistów', 'dopracowane', 'perfekcji', 'bardzo', 'widowiskowe', 'chętnie', 'udział', 'takim', 'show', 'wielbicielką', 'Copperfielda', 'nigdy', 'byłam', 'Moja', 'subiektywna', 'ocena', 'to', '7/10']</t>
  </si>
  <si>
    <t>{'założyciela', 'obsadzony', 'narzeka', 'odkąd', 'zawodu', 'Markiem', 'jak', 'może', 'byłam', 'niewiele', 'roku', 'którym', 'rozczarowujące', 'ujawnianiu', 'Copperfielda', 'zrobione', 'Tak', 'określony', 'został', 'świadczyć', 'zebrani', 'firmę', 'bawiłam', 'magiczne', 'hipnotyzujący', 'Odpowiedź', 'programujący', 'bardzo', 'Zdecydowanym', 'perfekcji', '’', 'takim', 'władowany', 'zupełnie', 'Sztuczki', 'jest', 'przeszkadzało', 'Django', 'podaną', 'Mark', 'najlepsze', 'reszty', 'kiedy', 'Iluzja', 'Thaddeusa', 'wyrobionego', 'lotów', 'ludzi', 'zbyt', 'obiecują', 'nim', 'wielkimi', 'przewrotne', 'Freeman', 'Drugie', 'Vegas', 'tajemniczą', 'które', 'zagrane', 'mi', 'reagowali', 'być', 'apetytu', 'tajemnic', 'wielu', 'groteskowe', 'tym', 'Isla', 'narobić', 'faworytem', 'zrobili', 'Merritt', 'magików', 'angażując', 'były', 'triki', 'Kac', 'filmu', 'nudne', 'myślach', 'tacy', 'dają', 'film', 'czytający', 'pokazując', 'BLIŻEJ', 'PODEJDŹ', 'kinie', 'rozrywkę', 'rusza', 'ocena', 'pozytywne', 'filmy', 'początku', 'bank', 'Wielki', 'banalne', 'siłę', 'Woody', 'szybkim', 'wrażenie', 'dopracowane', 'opinie', 'zostają', 'sam', 'przebiega', 'nią', 'nieprzemyślane', 'Facebooka', 'sposób', 'sztuczki', 'mogło', 'Wiele', 'który', 'fabuła', 'wysokich', 'popcornu', 'zrobić', 'pochłonięta', 'wiadomo', 'wielbicielką', 'indywidualnością', 'tempie', 'Ruffalo', 'oblicze', 'robi', 'zagrali', 'Bradley', 'czterech', 'iluzjonistów', 'sztuczek', 'było', 'chętnie', 'kina', 'inne', 'tyle', 'oni', 'niedograne', 'wciągnął', 'dostaje', 'pstryknięciem', 'palców', 'dobrą', 'ILUZJA', 'McKinney', 'bardziej', 'FBI', 'show', 'czytać', 'Gatsby', 'ciekawość', 'niezłe', 'zadaje', 'Harrelson', 'UWAŻNIE', 'zdania', 'dobrze', 'robią', 'chwila', 'końca', 'a', 'intryg', 'przyznam', 'Morgan', 'Cała', 'mentalista', 'nadziejami', 'Zuckerbergiem', 'zakończenie', 'Eisenberg', 'mnie', 'ubezpieczeniową', 'świetne', 'dużo', 'ich', 'szłam', 'Fisher', 'wiele', 'sceny', 'nazywam', 'pamięci', 'sztuczkę', '7/10', 'zagrał', 'zerknęłam', 'osób', 'sekretu', 'nigdy', 'pojawiają', 'mieć', 'ładunek', 'widza', 'udział', 'kolejnego', 'Pojawił', 'kopyta', 'to', 'wszech', 'byt', 'Czterech', 'mega', 'ogromne', 'taki', 'najlepszych', 'Moja', 'widowiskowe', 'PRZYJRZYJ', '3', 'go', 'czym', 'Starałam', 'paka', 'subiektywna', 'pytanie', 'role', 'produkcje', 'Film', 'hasło', 'pieniądze', 'przypadku', 'Kino', 'świetnie', 'Jesse', 'obawiałam', 'każdy', 'postać', 'Znowu', 'paru', 'podsycają', 'czasów', 'zarabiającego'}</t>
  </si>
  <si>
    <t>{'drugi', 'dograć', 'odkąd', 'jak', 'firma', 'przyjrzeć', 'niewiele', 'nudny', 'subiektywny', 'Copperfielda', 'cztery', 'określony', 'świadczyć', 'dopracować', 'zagrać', 'widowiskowy', 'dostawać', '7', 'pozytywny', 'zerknąć', 'ten', 'bardzo', '’', 'zupełnie', 'sekret', 'pochłonąć', 'zostać', 'Django', 'Mark', 'kiedy', 'Thaddeusa', 'intryga', 'pokazywać', 'Facebook', 'kolejny', 'ja', 'zbyt', 'ujawniać', 'Freeman', 'Vegas', 'przewrotny', 'być', 'wciągnąć', 'parę', 'zawód', 'podsycać', 'siła', 'rozczarowywać', 'dawać', 'Isla', 'narobić', 'trik', 'Merritt', 'tajemnica', 'znowu', 'ruszać', 'przeszkadzać', 'kino', 'film', 'ocena', 'robić', 'iść', 'bank', 'banalny', 'obsadzić', 'zarabiać', 'ubezpieczeniowy', 'obiecywać', 'Woody', 'apetyt', 'opinia', 'wrażenie', 'wyrobić', 'zdanie', 'pojawić', 'cały', 'podać', 'sam', 'przemyśleć', 'kopyto', 'sposób', 'koniec', 'który', 'fabuła', 'zrobić', 'wiadomo', 'co', 'kac', 'bawić', 'Ruffalo', 'oblicze', 'reszta', 'angażować', 'rola', 'mój', 'wszystek', 'nadzieja', 'obawiać', 'scena', 'Bradley', 'rozrywka', 'chętnie', 'indywidualność', 'czas', 'zdecydowany', 'tyle', 'magiczny', 'tempo', 'palec', 'iluzja', 'on', 'McKinney', 'początek', 'świetny', 'reagować', 'pamięć', 'FBI', 'człowiek', 'założyciel', 'show', 'czytać', 'przyznać', 'Gatsby', 'ciekawość', 'hipnotyzować', 'wysoki', 'Harrelson', 'popcorn', 'chwila', 'dobrze', 'uważnie', 'pstryknąć', 'narzekać', 'a', 'Morgan', 'mentalista', 'przypadek', 'Zuckerbergiem', 'szybki', 'zakończenie', 'Eisenberg', 'pieniądz', 'dużo', 'programować', 'rok', 'wiele', 'Fisher', 'lot', 'pojawiać', 'nazywać', 'przebiegać', 'sztuczka', 'Marek', 'produkcja', 'zadawać', 'osoba', 'nigdy', 'podejść', 'wielki', 'mieć', 'myśl', 'tajemniczy', 'ładunek', 'niezły', 'udział', 'iluzjonista', 'taca', 'wielbicielka', 'zebrać', 'to', 'byt', 'mega', 'odpowiedź', 'dobry', 'taki', 'starać', 'perfekcja', 'faworyt', 'władować', '3', 'paka', 'pytanie', 'hasło', 'groteskowy', 'tak', 'magik', 'móc', 'świetnie', 'Jesse', 'każdy', 'inny', 'postać', 'ogromny', 'blisko', 'widz', 'zostawać'}</t>
  </si>
  <si>
    <t>['I', 'SIĘ', 'w', 'albo', 'się', 'i', 'albo', 'na', 'do', 'a', 'się', 'też', 'w', 'm.in.', 'czy', 'do', 'z', 'na', 'i', 'się', 'że', 'się', 'w', 'się', 'nie', 'o', 'z', 'by', 'nie', 'już', 'aczkolwiek', 'się', 'że', 'na', 'i', 'na', 'by', 'od', 'z', 'według', 'w', 'i', 'by', 'w', 'na', 'i', 'przez', 'by', 'w', 'nie', 'tylko', 'ale', 'także', 'i', 'w', 'i', 'tylko', 'co', 'na', 'przez', 'na', 'na', 'że', 'Owszem', 'nie', 'ale', 'nie', 'ponieważ', 'w', 'i', 'że', 'już', 'i', 'tak', 'W', 'się', 'bez', 'o', 'nie', 'do', 'w', 'choć', 'nie']</t>
  </si>
  <si>
    <t>{'także', 'tylko', 'nie', 'm.in.', 'SIĘ', 'I', 'ponieważ', 'W', 'choć', 'czy', 'z', 'aczkolwiek', 'Owszem', 'się', 'na', 'że', 'przez', 'ale', 'o', 'i', 'też', 'już', 'w', 'albo', 'by', 'tak', 'a', 'według', 'do', 'co', 'bez', 'od'}</t>
  </si>
  <si>
    <t>{'także', 'tylko', 'nie', 'ponieważ', 'choć', 'czy', 'z', 'aczkolwiek', 'między innymi', 'się', 'na', 'że', 'owszem', 'przez', 'ale', 'o', 'i', 'też', 'już', 'w', 'albo', 'by', 'tak', 'a', 'według', 'do', 'co', 'bez', 'od'}</t>
  </si>
  <si>
    <t>['I', 'SIĘ', 'w', 'tym', 'roku', 'jest', 'bardzo', 'albo', 'się', 'i', 'dobrze', 'albo', 'na', 'do', 'które', 'dużo', 'a', 'się', 'też', 'w', 'którym', 'go', 'czy', 'Znowu', 'do', 'z', 'na', 'i', 'się', 'że', 'się', 'Tak', 'było', 'w', 'się', 'nie', 'o', 'nim', 'z', 'wiele', 'by', 'nie', 'już', 'aczkolwiek', 'się', 'że', 'na', 'i', 'były', 'na', 'by', 'mi', 'od', 'z', 'według', 'mnie', 'jest', 'w', 'ich', 'i', 'ich', 'by', 'w', 'sposób', 'na', 'każdy', 'jest', 'i', 'każdy', 'inne', 'przez', 'by', 'w', 'nią', 'nie', 'tylko', 'wielu', 'ale', 'także', 'i', 'Cała', 'w', 'i', 'tylko', 'który', 'co', 'jak', 'oni', 'to', 'na', 'przez', 'a', 'na', 'Wiele', 'na', 'że', 'Owszem', 'nie', 'jest', 'ale', 'mi', 'nie', 'ponieważ', 'w', 'sam', 'został', 'taki', 'i', 'że', 'być', 'już', 'bardziej', 'W', 'i', 'tak', 'W', 'się', 'mnie', 'bez', 'o', 'może', 'nie', 'kiedy', 'do', 'bardzo', 'w', 'choć', 'nigdy', 'nie', 'Moja', 'to']</t>
  </si>
  <si>
    <t>['w', 'i']</t>
  </si>
  <si>
    <t>['w', 'i', 'się', 'być', 'na', '', 'nie', 'film', 'on', 'że', 'by']</t>
  </si>
  <si>
    <t>['role', 'filmy', 'film', 'rozrywkę', 'opinie', 'osób', 'Film', 'początku', 'sztuczki', 'ludzi', 'myślach', 'sposób', 'hasło', 'sztuczkę', 'ludzi', 'firmę', 'tempie', 'chwila', 'Odpowiedź', 'sztuczek', 'osób', 'filmu', 'lotów', 'film', 'pamięci', 'sceny', 'film', 'reszty', 'Sztuczki', 'perfekcji']</t>
  </si>
  <si>
    <t>['roku', 'końca', 'Kac', 'Kac', 'kopyta', 'palców', 'bank', 'paka']</t>
  </si>
  <si>
    <t>['końca', 'Kac', 'Kac', 'opinie', 'bank', 'firmę', 'paka']</t>
  </si>
  <si>
    <t>['roku', 'role', 'filmy', 'film', 'rozrywkę', 'osób', 'Film', 'początku', 'kopyta', 'sztuczki', 'ludzi', 'palców', 'myślach', 'sposób', 'hasło', 'sztuczkę', 'ludzi', 'tempie', 'chwila', 'Odpowiedź', 'sztuczek', 'osób', 'filmu', 'lotów', 'film', 'pamięci', 'sceny', 'film', 'reszty', 'Sztuczki', 'perfekcji']</t>
  </si>
  <si>
    <t>['roku', 'role', 'opinie', 'początku', 'sztuczki', 'myślach', 'sposób', 'hasło', 'sztuczkę', 'bank', 'tempie', 'Odpowiedź', 'sztuczek', 'lotów', 'pamięci', 'reszty', 'paka', 'Sztuczki', 'perfekcji']</t>
  </si>
  <si>
    <t>['końca', 'filmy', 'Kac', 'film', 'rozrywkę', 'Kac', 'osób', 'Film', 'kopyta', 'ludzi', 'palców', 'ludzi', 'firmę', 'chwila', 'osób', 'filmu', 'film', 'sceny', 'film']</t>
  </si>
  <si>
    <t>['role', 'filmy', 'film', 'rozrywkę', 'opinie', 'osób', 'Film', 'początku', 'sztuczki', 'ludzi', 'myślach', 'sztuczkę', 'ludzi', 'chwila', 'sztuczek', 'osób', 'filmu', 'lotów', 'film', 'pamięci', 'sceny', 'film', 'Sztuczki']</t>
  </si>
  <si>
    <t>['roku', 'końca', 'Kac', 'Kac', 'kopyta', 'palców', 'sposób', 'hasło', 'bank', 'firmę', 'tempie', 'Odpowiedź', 'reszty', 'paka', 'perfekcji']</t>
  </si>
  <si>
    <t>['końca', 'filmy', 'Kac', 'film', 'rozrywkę', 'Kac', 'opinie', 'Film', 'początku', 'sztuczki', 'ludzi', 'sposób', 'hasło', 'sztuczkę', 'ludzi', 'chwila', 'Odpowiedź', 'sztuczek', 'filmu', 'lotów', 'film', 'sceny', 'film', 'Sztuczki', 'perfekcji']</t>
  </si>
  <si>
    <t>['roku', 'role', 'osób', 'kopyta', 'palców', 'myślach', 'bank', 'firmę', 'tempie', 'osób', 'pamięci', 'reszty', 'paka']</t>
  </si>
  <si>
    <t>['roku', 'role', 'końca', 'filmy', 'film', 'rozrywkę', 'opinie', 'osób', 'Film', 'początku', 'ludzi', 'myślach', 'sposób', 'hasło', 'ludzi', 'bank', 'firmę', 'tempie', 'chwila', 'Odpowiedź', 'osób', 'filmu', 'lotów', 'film', 'pamięci', 'film', 'perfekcji']</t>
  </si>
  <si>
    <t>['Kac', 'Kac', 'kopyta', 'sztuczki', 'palców', 'sztuczkę', 'sztuczek', 'sceny', 'reszty', 'paka', 'Sztuczki']</t>
  </si>
  <si>
    <t>['świetne', 'i', 'dopracowane', 'nudne', ',', 'zrobione', 'zarabiającego', 'niezłe', 'rozczarowujące', ',', 'niedograne', 'niedograne', ',', 'groteskowe']</t>
  </si>
  <si>
    <t>['byt', 'wiele']</t>
  </si>
  <si>
    <t>['bardzo przewrotne', 'dobrze zagrane', 'świetnie obsadzony', 'tyle pozytywne', 'zbyt wysokich', 'bardziej banalne', 'kiedy mega', 'bardzo widowiskowe']</t>
  </si>
  <si>
    <t>['byt wiele']</t>
  </si>
  <si>
    <t>['ILUZJA', 'PODEJDŹ', 'BLIŻEJ', 'I', 'PRZYJRZYJ', 'SIĘ', 'UWAŻNIE', 'FBI']</t>
  </si>
  <si>
    <t>44</t>
  </si>
  <si>
    <t xml:space="preserve">Wielki Gatsby
Wielkie nadzieje, średni efekt, piękne widowisko
Wielkość najnowszej produkcji Baza Luhrmanna widać w najdrobniejszych szczegółach niemalże każdej sceny w filmie. Sięgając po klasykę literatury, reżyser zadbał, aby współcześni widzowie poczuli klimat Nowego Jorku lat dwudziestych. Szkoda tylko, że najnowsza adaptacja Wielkiego Gatsby'ego nie przypomina świata opisanego przez Francisa S. Fitzegralda. Pełnię swobody w autorskim podejściu twórcy tej ekranizacji dopełnia muzyka hip-hopowa, odważnie wymieszana z kostiumami oraz innymi elementami ze wspomnianej epoki. Chociaż decyzja reżysera wydaje się bardzo śmiała (dla niektórych może wręcz nieco pochopna), to efekt końcowy robi  - nomen omen - wielkie wrażenie.
Baz Luhrmann, znany z przełomowej wersji Romea i Julii z 1996 roku, tym razem próbował ubrać we współczesność klasyczną opowieść o amerykańskim śnie. Jak się okazuje, również ten zabieg udał mu się w stu procentach. Odważne połączenie nowojorskich lat dwudziestych z nowoczesną muzyką i przepychem w warstwie wizualnej okazało się eksperymentem akceptowanym, a nawet pozytywnie odbieranym przez większość widzów. 
Moim zdaniem najlepszym podsumowaniem najnowszej ekranizacji Wielkiego Gatsby'ego jest uznanie go po prostu za piękne widowisko. Jako wielka fanka książki Fitzgeralda oraz wersji filmowej z 1974 roku z Robertem Redfordem i Mią Farrow w rolach głównych muszę przyznać, że efekt końcowy adaptacji Luhrmanna mocno mnie zaskoczył. Mając na uwadze możliwości oferowane przez współczesną technologię, byłam pewna, że uchwycony w literackim pierwowzorze nastrój amerykańskiego snu zostanie odtworzony z największą precyzją. Spodziewałam się, że opowiedziana od nowa historia Gatsby'ego i Daisy sprosta wyobrażeniom wszystkich i okaże się kinową perełką, dopracowaną w każdym szczególe. Tymczasem reżyser zaserwował piękny, pełen przepychu show.
Miszmasz współczesności z epoką lat dwudziestych oraz odbieganie od oryginalnej treści książki można jednak wybaczyć. Skoro dzisiejszy przeciętny odbiorca wychodzi z kina zadowolony najczęściej po seansie zapewniającym moc intensywnych wrażeń i przepychu, to wcale nie dziwi fakt, że produkcja Luhrmanna spotkała się z pozytywnym odbiorem. Jednak większość krytyków przyjęła film zdecydowanie chłodniejszych okiem. W przeciwieństwie do filmowej wersji z 1974 roku, w najnowszej odsłonie Wielkiego Gatsby'ego reżyser nie skupia się przede wszystkim na wątku miłosnym pomiędzy Jay'em Gatsbym a Daisy Buchannan. Luhrmann stworzył obraz, ukazujący poboczne wydarzenia w bardzo szczegółowym świetle. Skupił się na dopracowaniu i dopieszczeniu wszystkich scen - tak, aby każda stanowiła istny show. Wystarczy spojrzeć na sam początek i pierwszą imprezę w domu Gatsb'yego, sprawiającą po prostu oszałamiające wrażenie. Co więcej, muzyka, mimo że nowoczesna, nie psuje komfortu odbiorcy, a wręcz zgrabnie komponuje się z obrazem.
Jeśli chodzi o grę aktorską, na oklaski zasługuje Leonardo DiCaprio, wcielający się w tytułową postać. Tak jak Tobey Maguire w roli Nicka Carraway'a nie zachwyca, tak DiCaprio po raz kolejny dowiódł swojego talentu i kunsztu aktorskiego. Wystarczy obejrzeć scenę, kiedy Daisy odwiedza Gatsby'ego w jego willi, a ten prezentuje jej swoje koszule. Nagła zmiana, jaka zachodzi w mimice i wyglądzie bohatera naprawdę robi wrażenie. Carey Mulligan może i nie udało się w pełni uchwycić charakteru Daisy Buchanan w tak dobry sposób, jak dokonała tego przed laty Mia Farrow, ale trzeba przyznać, że wywiązała się z zadania naprawdę nieźle.
Z jednej strony Wielki Gatsby, jako nowoczesny show pełen przepychu, może nie przypaść do gustu fanom Francisa Scotta Fitzgeralda czy po prostu widzom preferującym bardziej stonowaną, skromniejszą estetykę. Z drugiej jednak - moim zdaniem Baz Lurhmann zasługuje na uznanie, przede wszystkim za odwagę, przejawiającą się w decyzji o takim właśnie, niezaprzeczalnie oryginalnym przedstawieniu tej klasycznej powieści na ekranie. Wyszło mu to naprawdę porządnie. Wspomniałam wcześniej, że film mocno mnie zaskoczył. W przeważającej części zaskoczenie to okazało się zdecydowanie pozytywne, mimo że zabrakło mi w nim odrobiny Fitzgeralda.
</t>
  </si>
  <si>
    <t>['Gatsby', 'nadzieje', 'efekt', 'widowisko', 'Wielkość', 'produkcji', 'Baza', 'Luhrmanna', 'szczegółach', 'sceny', 'filmie', 'klasykę', 'literatury', 'reżyser', 'widzowie', 'klimat', 'Jorku', 'lat', 'adaptacja', "Gatsby'ego", 'świata', 'Francisa', 'Fitzegralda', 'Pełnię', 'swobody', 'podejściu', 'twórcy', 'ekranizacji', 'muzyka', 'kostiumami', 'elementami', 'epoki', 'decyzja', 'reżysera', 'niektórych', 'efekt', 'wrażenie', 'Baz', 'Luhrmann', 'wersji', 'Romea', 'Julii', 'roku', 'razem', 'współczesność', 'opowieść', 'śnie', 'zabieg', 'procentach', 'połączenie', 'lat', 'muzyką', 'przepychem', 'warstwie', 'eksperymentem', 'większość', 'widzów', 'zdaniem', 'podsumowaniem', 'ekranizacji', "Gatsby'ego", 'uznanie', 'widowisko', 'fanka', 'książki', 'Fitzgeralda', 'wersji', 'roku', 'Robertem', 'Redfordem', 'Mią', 'rolach', 'efekt', 'adaptacji', 'Luhrmanna', 'uwadze', 'możliwości', 'technologię', 'pierwowzorze', 'nastrój', 'snu', 'precyzją', 'historia', "Gatsby'ego", 'Daisy', 'wyobrażeniom', 'perełką', 'szczególe', 'reżyser', 'przepychu', 'show', 'Miszmasz', 'współczesności', 'epoką', 'lat', 'odbieganie', 'treści', 'książki', 'odbiorca', 'kina', 'seansie', 'moc', 'wrażeń', 'przepychu', 'fakt', 'produkcja', 'Luhrmanna', 'odbiorem', 'większość', 'krytyków', 'film', 'okiem', 'przeciwieństwie', 'wersji', 'roku', 'odsłonie', "Gatsby'ego", 'reżyser', 'wątku', "Jay'em", 'Gatsbym', 'Daisy', 'Buchannan', 'Luhrmann', 'obraz', 'wydarzenia', 'świetle', 'dopracowaniu', 'dopieszczeniu', 'scen', 'show', 'początek', 'imprezę', 'domu', "Gatsb'yego", 'wrażenie', 'muzyka', 'komfortu', 'odbiorcy', 'obrazem', 'grę', 'oklaski', 'Leonardo', 'DiCaprio', 'postać', 'Tobey', 'Maguire', 'roli', 'Nicka', "Carraway'a", 'DiCaprio', 'raz', 'talentu', 'kunsztu', 'scenę', 'Daisy', "Gatsby'ego", 'willi', 'koszule', 'zmiana', 'mimice', 'wyglądzie', 'bohatera', 'wrażenie', 'Carey', 'Mulligan', 'pełni', 'charakteru', 'Daisy', 'Buchanan', 'sposób', 'laty', 'Mia', 'Farrow', 'zadania', 'strony', 'Gatsby', 'show', 'przepychu', 'gustu', 'fanom', 'Francisa', 'Scotta', 'Fitzgeralda', 'widzom', 'estetykę', 'zdaniem', 'Baz', 'Lurhmann', 'uznanie', 'odwagę', 'decyzji', 'przedstawieniu', 'powieści', 'ekranie', 'film', 'części', 'zaskoczenie', 'odrobiny', 'Fitzgeralda']</t>
  </si>
  <si>
    <t>['Sięgając', 'zadbał', 'poczuli', 'przypomina', 'dopełnia', 'wydaje', 'robi', 'próbował', 'ubrać', 'okazuje', 'udał', 'okazało', 'jest', 'muszę', 'przyznać', 'zaskoczył', 'Mając', 'byłam', 'zostanie', 'Spodziewałam', 'sprosta', 'okaże', 'zaserwował', 'wybaczyć', 'wychodzi', 'dziwi', 'spotkała', 'przyjęła', 'skupia', 'stworzył', 'Skupił', 'stanowiła', 'Wystarczy', 'spojrzeć', 'psuje', 'komponuje', 'chodzi', 'zasługuje', 'zachwyca', 'dowiódł', 'Wystarczy', 'obejrzeć', 'odwiedza', 'prezentuje', 'zachodzi', 'robi', 'udało', 'uchwycić', 'dokonała', 'przyznać', 'wywiązała', 'może', 'przypaść', 'zasługuje', 'Wyszło', 'Wspomniałam', 'zaskoczył', 'okazało', 'zabrakło']</t>
  </si>
  <si>
    <t>['Wielki', 'Wielkie', 'średni', 'piękne', 'najnowszej', 'najdrobniejszych', 'współcześni', 'Nowego', 'dwudziestych', 'najnowsza', 'Wielkiego', 'opisanego', 'autorskim', 'hip', '-', 'hopowa', 'wymieszana', 'innymi', 'wspomnianej', 'śmiała', 'pochopna', 'końcowy', 'wielkie', 'znany', 'przełomowej', 'klasyczną', 'amerykańskim', 'Odważne', 'nowojorskich', 'dwudziestych', 'nowoczesną', 'wizualnej', 'akceptowanym', 'odbieranym', 'najlepszym', 'najnowszej', 'Wielkiego', 'prostu', 'piękne', 'wielka', 'filmowej', 'głównych', 'końcowy', 'oferowane', 'współczesną', 'pewna', 'uchwycony', 'literackim', 'amerykańskiego', 'odtworzony', 'największą', 'opowiedziana', 'nowa', 'kinową', 'dopracowaną', 'piękny', 'pełen', 'dwudziestych', 'oryginalnej', 'dzisiejszy', 'przeciętny', 'zadowolony', 'zapewniającym', 'intensywnych', 'pozytywnym', 'chłodniejszych', 'filmowej', 'najnowszej', 'Wielkiego', 'miłosnym', 'ukazujący', 'poboczne', 'szczegółowym', 'istny', 'sam', 'pierwszą', 'sprawiającą', 'prostu', 'oszałamiające', 'nowoczesna', 'aktorską', 'wcielający', 'tytułową', 'kolejny', 'aktorskiego', 'Nagła', 'dobry', 'jednej', 'Wielki', 'nowoczesny', 'pełen', 'prostu', 'preferującym', 'stonowaną', 'skromniejszą', 'drugiej', 'przejawiającą', 'oryginalnym', 'klasycznej', 'przeważającej', 'pozytywne']</t>
  </si>
  <si>
    <t>['odważnie', 'bardzo', 'nieco', 'Jak', 'pozytywnie', 'mocno', 'Tymczasem', 'najczęściej', 'wcale', 'zdecydowanie', 'bardzo', 'tak', 'więcej', 'zgrabnie', 'Tak', 'tak', 'kiedy', 'tak', 'nieźle', 'bardziej', 'niezaprzeczalnie', 'porządnie', 'wcześniej', 'mocno', 'zdecydowanie', 'mimo']</t>
  </si>
  <si>
    <t>['każdej', 'tej', 'się', 'tym', 'Jak', 'się', 'ten', 'mu', 'się', 'się', 'Moim', 'go', 'mnie', 'się', 'wszystkich', 'się', 'każdym', 'się', 'się', 'wszystkim', 'się', 'wszystkich', 'tak', 'każda', 'się', 'się', 'Tak', 'tak', 'swojego', 'kiedy', 'jego', 'ten', 'jej', 'swoje', 'jaka', 'się', 'tak', 'tego', 'się', 'moim', 'wszystkim', 'się', 'takim', 'tej', 'mu', 'to', 'mnie', 'to', 'się', 'mi', 'nim']</t>
  </si>
  <si>
    <t>['mu', 'go', 'mnie', 'jego', 'jej', 'mu', 'mnie', 'mi', 'nim']</t>
  </si>
  <si>
    <t>['kiedy', 'jaka']</t>
  </si>
  <si>
    <t>['tej', 'tym', 'ten', 'ten', 'tego', 'takim', 'tej', 'to', 'to']</t>
  </si>
  <si>
    <t>['Jak']</t>
  </si>
  <si>
    <t>['każdej', 'wszystkich', 'każdym', 'wszystkim', 'wszystkich', 'każda', 'wszystkim']</t>
  </si>
  <si>
    <t>['Moim', 'swojego', 'jego', 'jej', 'swoje', 'moim']</t>
  </si>
  <si>
    <t>['1996', 'stu', '1974', '1974']</t>
  </si>
  <si>
    <t>['stu']</t>
  </si>
  <si>
    <t>['niemalże', 'nie', 'może', 'wręcz', 'również', 'nawet', 'jednak', 'nie', 'nie', 'Co', 'nie', 'wręcz', 'nie', 'naprawdę', 'może', 'i', 'nie', 'naprawdę', 'nie', 'właśnie', 'naprawdę']</t>
  </si>
  <si>
    <t>['\n\n', '\n\n', 'widać', 'w', 'w', 'po', 'przez', 'w', 'z', 'ze', 'dla', ' ', '\n', 'z', 'z', 'we', 'o', 'w', 'z', 'w', 'przez', '\n\n', 'po', 'za', 'z', 'z', 'Farrow', 'w', 'na', 'przez', 'w', 'z', 'od', 'w', '\n\n', 'z', 'od', 'z', 'po', 'z', 'W', 'do', 'z', 'przede', 'na', 'pomiędzy', 'w', 'na', 'na', 'w', 'po', 'mimo', 'z', '\n', 'o', 'na', 'w', 'w', 'po', 'w', 'w', 'w', 'w', 'przed', 'z', '\n\n', 'Z', 'do', 'po', 'Z', 'na', 'przede', 'za', 'w', 'o', 'na', 'W', 'w', '\n']</t>
  </si>
  <si>
    <t>['nomen']</t>
  </si>
  <si>
    <t>['S']</t>
  </si>
  <si>
    <t>['aby', 'tylko', 'że', 'oraz', 'Chociaż', 'to', 'i', 'i', 'a', 'Jako', 'oraz', 'i', 'że', 'że', 'że', 'i', 'i', 'oraz', 'Skoro', 'i', 'to', 'że', 'Jednak', 'a', 'i', 'aby', 'i', 'że', 'a', 'Jeśli', 'jak', 'i', 'a', 'i', 'jak', 'ale', 'że', 'jako', 'czy', 'jednak', 'że', 'że']</t>
  </si>
  <si>
    <t>['tylko', 'oraz', 'to', 'i', 'i', 'a', 'oraz', 'i', 'i', 'i', 'oraz', 'i', 'Jednak', 'a', 'i', 'i', 'a', 'i', 'a', 'i', 'ale', 'czy', 'jednak']</t>
  </si>
  <si>
    <t>['aby', 'że', 'Chociaż', 'Jako', 'że', 'że', 'że', 'Skoro', 'to', 'że', 'aby', 'że', 'Jeśli', 'jak', 'jak', 'że', 'jako', 'że', 'że']</t>
  </si>
  <si>
    <t>['omen']</t>
  </si>
  <si>
    <t>['Wielki', 'Wielkie', 'średni', 'piękne', 'współcześni', 'Nowego', 'dwudziestych', 'Wielkiego', 'autorskim', 'hip', 'hopowa', 'innymi', 'śmiała', 'pochopna', 'końcowy', 'wielkie', 'znany', 'przełomowej', 'klasyczną', 'amerykańskim', 'Odważne', 'nowojorskich', 'dwudziestych', 'nowoczesną', 'wizualnej', 'Wielkiego', 'piękne', 'wielka', 'filmowej', 'głównych', 'końcowy', 'współczesną', 'pewna', 'literackim', 'amerykańskiego', 'kinową', 'piękny', 'pełen', 'dwudziestych', 'oryginalnej', 'dzisiejszy', 'przeciętny', 'zadowolony', 'intensywnych', 'pozytywnym', 'filmowej', 'Wielkiego', 'miłosnym', 'poboczne', 'szczegółowym', 'istny', 'sam', 'pierwszą', 'oszałamiające', 'nowoczesna', 'aktorską', 'tytułową', 'kolejny', 'aktorskiego', 'Nagła', 'dobry', 'jednej', 'Wielki', 'nowoczesny', 'pełen', 'drugiej', 'oryginalnym', 'klasycznej', 'przeważającej', 'pozytywne']</t>
  </si>
  <si>
    <t>['chłodniejszych', 'skromniejszą']</t>
  </si>
  <si>
    <t>['najnowszej', 'najdrobniejszych', 'najnowsza', 'najlepszym', 'najnowszej', 'największą', 'najnowszej']</t>
  </si>
  <si>
    <t>['odważnie', 'bardzo', 'Jak', 'pozytywnie', 'mocno', 'zdecydowanie', 'bardzo', 'tak', 'zgrabnie', 'Tak', 'tak', 'tak', 'nieźle', 'niezaprzeczalnie', 'porządnie', 'mocno', 'zdecydowanie']</t>
  </si>
  <si>
    <t>['więcej', 'bardziej', 'wcześniej']</t>
  </si>
  <si>
    <t>['Gatsby', 'nadzieje', 'efekt', 'widowisko', 'Baza', 'reżyser', 'widzowie', 'adaptacja', 'muzyka', 'decyzja', 'efekt', 'Baz', 'Luhrmann', 'zabieg', 'połączenie', 'uznanie', 'fanka', 'efekt', 'nastrój', 'historia', 'reżyser', 'odbiorca', 'fakt', 'produkcja', 'większość', 'reżyser', 'Luhrmann', 'muzyka', 'Leonardo', 'DiCaprio', 'Tobey', 'Maguire', 'DiCaprio', 'Daisy', 'zmiana', 'Carey', 'Mulligan', 'Mia', 'Farrow', 'Gatsby', 'show', 'Baz', 'Lurhmann', 'film', 'zaskoczenie']</t>
  </si>
  <si>
    <t>['produkcji', 'Luhrmanna', 'sceny', 'literatury', 'Jorku', 'lat', "Gatsby'ego", 'świata', 'swobody', 'twórcy', 'ekranizacji', 'epoki', 'reżysera', 'niektórych', 'wersji', 'Romea', 'Julii', 'roku', 'lat', 'widzów', 'ekranizacji', "Gatsby'ego", 'książki', 'Fitzgeralda', 'wersji', 'roku', 'adaptacji', 'Luhrmanna', 'snu', "Gatsby'ego", 'Daisy', 'przepychu', 'współczesności', 'lat', 'treści', 'książki', 'kina', 'wrażeń', 'przepychu', 'Luhrmanna', 'krytyków', 'wersji', 'roku', "Gatsby'ego", 'scen', "Gatsb'yego", 'komfortu', 'odbiorcy', 'Nicka', "Carraway'a", 'talentu', 'kunsztu', 'bohatera', 'charakteru', 'Daisy', 'Buchanan', 'zadania', 'strony', 'przepychu', 'gustu', 'Francisa', 'Scotta', 'Fitzgeralda', 'powieści', 'odrobiny', 'Fitzgeralda']</t>
  </si>
  <si>
    <t>['wyobrażeniom', 'fanom', 'widzom']</t>
  </si>
  <si>
    <t>['Wielkość', 'klasykę', 'klimat', 'Francisa', 'Fitzegralda', 'Pełnię', 'wrażenie', 'współczesność', 'opowieść', 'większość', 'widowisko', 'możliwości', 'technologię', 'show', 'Miszmasz', 'odbieganie', 'moc', 'film', 'obraz', 'wydarzenia', 'show', 'początek', 'imprezę', 'wrażenie', 'grę', 'oklaski', 'postać', 'raz', 'scenę', "Gatsby'ego", 'koszule', 'wrażenie', 'sposób', 'estetykę', 'uznanie', 'odwagę']</t>
  </si>
  <si>
    <t>['kostiumami', 'elementami', 'razem', 'muzyką', 'przepychem', 'eksperymentem', 'zdaniem', 'podsumowaniem', 'Robertem', 'Redfordem', 'Mią', 'precyzją', 'perełką', 'epoką', 'odbiorem', 'okiem', "Jay'em", 'Gatsbym', 'Daisy', 'Buchannan', 'obrazem', 'laty', 'zdaniem']</t>
  </si>
  <si>
    <t>['szczegółach', 'filmie', 'podejściu', 'śnie', 'procentach', 'warstwie', 'rolach', 'uwadze', 'pierwowzorze', 'szczególe', 'seansie', 'przeciwieństwie', 'odsłonie', 'wątku', 'świetle', 'dopracowaniu', 'dopieszczeniu', 'domu', 'roli', 'willi', 'mimice', 'wyglądzie', 'pełni', 'decyzji', 'przedstawieniu', 'ekranie', 'części']</t>
  </si>
  <si>
    <t>['Gatsby', 'efekt', 'widowisko', 'Wielkość', 'produkcji', 'Baza', 'Luhrmanna', 'sceny', 'filmie', 'klasykę', 'literatury', 'reżyser', 'klimat', 'Jorku', 'adaptacja', "Gatsby'ego", 'świata', 'Francisa', 'Fitzegralda', 'Pełnię', 'swobody', 'podejściu', 'twórcy', 'ekranizacji', 'muzyka', 'epoki', 'decyzja', 'reżysera', 'efekt', 'wrażenie', 'Baz', 'Luhrmann', 'wersji', 'Romea', 'Julii', 'roku', 'razem', 'współczesność', 'opowieść', 'śnie', 'zabieg', 'połączenie', 'muzyką', 'przepychem', 'warstwie', 'eksperymentem', 'większość', 'zdaniem', 'podsumowaniem', 'ekranizacji', "Gatsby'ego", 'uznanie', 'widowisko', 'fanka', 'książki', 'Fitzgeralda', 'wersji', 'roku', 'Robertem', 'Redfordem', 'Mią', 'efekt', 'adaptacji', 'Luhrmanna', 'uwadze', 'technologię', 'pierwowzorze', 'nastrój', 'snu', 'precyzją', 'historia', "Gatsby'ego", 'Daisy', 'perełką', 'szczególe', 'reżyser', 'przepychu', 'show', 'Miszmasz', 'współczesności', 'epoką', 'odbieganie', 'treści', 'książki', 'odbiorca', 'kina', 'seansie', 'moc', 'przepychu', 'fakt', 'produkcja', 'Luhrmanna', 'odbiorem', 'większość', 'film', 'okiem', 'przeciwieństwie', 'wersji', 'roku', 'odsłonie', "Gatsby'ego", 'reżyser', 'wątku', "Jay'em", 'Gatsbym', 'Daisy', 'Buchannan', 'Luhrmann', 'obraz', 'świetle', 'dopracowaniu', 'dopieszczeniu', 'show', 'początek', 'imprezę', 'domu', "Gatsb'yego", 'wrażenie', 'muzyka', 'komfortu', 'odbiorcy', 'obrazem', 'grę', 'Leonardo', 'DiCaprio', 'postać', 'Tobey', 'Maguire', 'roli', 'Nicka', "Carraway'a", 'DiCaprio', 'raz', 'talentu', 'kunsztu', 'scenę', 'Daisy', "Gatsby'ego", 'willi', 'zmiana', 'mimice', 'wyglądzie', 'bohatera', 'wrażenie', 'Carey', 'Mulligan', 'pełni', 'charakteru', 'Daisy', 'Buchanan', 'sposób', 'Mia', 'Farrow', 'zadania', 'strony', 'Gatsby', 'show', 'przepychu', 'gustu', 'Francisa', 'Scotta', 'Fitzgeralda', 'estetykę', 'zdaniem', 'Baz', 'Lurhmann', 'uznanie', 'odwagę', 'decyzji', 'przedstawieniu', 'powieści', 'ekranie', 'film', 'części', 'zaskoczenie', 'odrobiny', 'Fitzgeralda']</t>
  </si>
  <si>
    <t>['nadzieje', 'szczegółach', 'widzowie', 'lat', 'kostiumami', 'elementami', 'niektórych', 'procentach', 'lat', 'widzów', 'rolach', 'możliwości', 'wyobrażeniom', 'lat', 'wrażeń', 'krytyków', 'wydarzenia', 'scen', 'koszule', 'laty', 'fanom', 'widzom']</t>
  </si>
  <si>
    <t>['Gatsby', 'efekt', 'Luhrmanna', 'filmie', 'reżyser', 'klimat', 'Jorku', "Gatsby'ego", 'świata', 'Francisa', 'Fitzegralda', 'twórcy', 'reżysera', 'efekt', 'Baz', 'Luhrmann', 'Romea', 'roku', 'razem', 'śnie', 'zabieg', 'przepychem', 'eksperymentem', "Gatsby'ego", 'Fitzgeralda', 'roku', 'Robertem', 'Redfordem', 'efekt', 'Luhrmanna', 'pierwowzorze', 'nastrój', 'snu', "Gatsby'ego", 'szczególe', 'reżyser', 'przepychu', 'show', 'Miszmasz', 'odbiorca', 'seansie', 'przepychu', 'fakt', 'Luhrmanna', 'odbiorem', 'film', 'roku', "Gatsby'ego", 'reżyser', 'wątku', "Jay'em", 'Gatsbym', 'Luhrmann', 'obraz', 'show', 'początek', 'domu', "Gatsb'yego", 'komfortu', 'odbiorcy', 'obrazem', 'Leonardo', 'DiCaprio', 'Tobey', 'Maguire', 'Nicka', "Carraway'a", 'DiCaprio', 'raz', 'talentu', 'kunsztu', "Gatsby'ego", 'wyglądzie', 'bohatera', 'Carey', 'Mulligan', 'charakteru', 'sposób', 'Gatsby', 'show', 'przepychu', 'gustu', 'Francisa', 'Scotta', 'Fitzgeralda', 'Baz', 'Lurhmann', 'ekranie', 'film', 'Fitzgeralda']</t>
  </si>
  <si>
    <t>['widzowie', 'niektórych', 'widzów', 'krytyków', 'widzom']</t>
  </si>
  <si>
    <t>['Wielkość', 'produkcji', 'Baza', 'sceny', 'klasykę', 'literatury', 'adaptacja', 'Pełnię', 'swobody', 'ekranizacji', 'muzyka', 'epoki', 'decyzja', 'wersji', 'Julii', 'współczesność', 'opowieść', 'muzyką', 'warstwie', 'większość', 'ekranizacji', 'fanka', 'książki', 'wersji', 'Mią', 'adaptacji', 'uwadze', 'technologię', 'precyzją', 'historia', 'Daisy', 'perełką', 'współczesności', 'epoką', 'treści', 'książki', 'moc', 'produkcja', 'większość', 'wersji', 'odsłonie', 'Daisy', 'Buchannan', 'imprezę', 'muzyka', 'grę', 'postać', 'roli', 'scenę', 'Daisy', 'willi', 'zmiana', 'mimice', 'pełni', 'Daisy', 'Buchanan', 'Mia', 'Farrow', 'strony', 'estetykę', 'odwagę', 'decyzji', 'powieści', 'części', 'odrobiny']</t>
  </si>
  <si>
    <t>['nadzieje', 'szczegółach', 'lat', 'kostiumami', 'elementami', 'procentach', 'lat', 'rolach', 'możliwości', 'wyobrażeniom', 'lat', 'wrażeń', 'wydarzenia', 'scen', 'koszule', 'laty', 'fanom']</t>
  </si>
  <si>
    <t>['widowisko', 'podejściu', 'wrażenie', 'połączenie', 'zdaniem', 'podsumowaniem', 'uznanie', 'widowisko', 'odbieganie', 'kina', 'okiem', 'przeciwieństwie', 'świetle', 'dopracowaniu', 'dopieszczeniu', 'wrażenie', 'wrażenie', 'zadania', 'zdaniem', 'uznanie', 'przedstawieniu', 'zaskoczenie']</t>
  </si>
  <si>
    <t>['ten', 'każda', 'ten', 'jaka', 'to', 'to']</t>
  </si>
  <si>
    <t>['każdej', 'tej', 'go', 'wszystkich', 'wszystkich', 'swojego', 'jego', 'tego', 'tej']</t>
  </si>
  <si>
    <t>['mu', 'jej', 'mu', 'mi']</t>
  </si>
  <si>
    <t>['mnie', 'swoje', 'mnie']</t>
  </si>
  <si>
    <t>['tym', 'Moim', 'wszystkim', 'moim', 'wszystkim']</t>
  </si>
  <si>
    <t>['każdym', 'takim', 'nim']</t>
  </si>
  <si>
    <t>['Moim', 'mnie', 'moim', 'mnie', 'mi']</t>
  </si>
  <si>
    <t>['mu', 'go', 'jego', 'jej', 'mu', 'nim']</t>
  </si>
  <si>
    <t>['muszę', 'Spodziewałam', 'Wspomniałam']</t>
  </si>
  <si>
    <t>['zadbał', 'przypomina', 'dopełnia', 'wydaje', 'robi', 'próbował', 'okazuje', 'udał', 'okazało', 'jest', 'zaskoczył', 'byłam', 'zostanie', 'sprosta', 'okaże', 'zaserwował', 'wychodzi', 'dziwi', 'spotkała', 'przyjęła', 'skupia', 'stworzył', 'Skupił', 'stanowiła', 'Wystarczy', 'psuje', 'komponuje', 'chodzi', 'zasługuje', 'zachwyca', 'dowiódł', 'Wystarczy', 'odwiedza', 'prezentuje', 'zachodzi', 'robi', 'udało', 'dokonała', 'wywiązała', 'może', 'zasługuje', 'Wyszło', 'zaskoczył', 'okazało', 'zabrakło']</t>
  </si>
  <si>
    <t>['poczuli']</t>
  </si>
  <si>
    <t>['zadbał', 'poczuli', 'przypomina', 'dopełnia', 'wydaje', 'robi', 'próbował', 'okazuje', 'udał', 'okazało', 'jest', 'muszę', 'zaskoczył', 'byłam', 'zostanie', 'Spodziewałam', 'sprosta', 'okaże', 'zaserwował', 'wychodzi', 'dziwi', 'spotkała', 'przyjęła', 'skupia', 'stworzył', 'Skupił', 'stanowiła', 'Wystarczy', 'psuje', 'komponuje', 'chodzi', 'zasługuje', 'zachwyca', 'dowiódł', 'Wystarczy', 'odwiedza', 'prezentuje', 'zachodzi', 'robi', 'udało', 'dokonała', 'wywiązała', 'może', 'zasługuje', 'Wyszło', 'Wspomniałam', 'zaskoczył', 'okazało', 'zabrakło']</t>
  </si>
  <si>
    <t>['ubrać', 'przyznać', 'wybaczyć', 'spojrzeć', 'obejrzeć', 'uchwycić', 'przyznać', 'przypaść']</t>
  </si>
  <si>
    <t>['Szkoda', 'można', 'trzeba']</t>
  </si>
  <si>
    <t>['muszę', 'może']</t>
  </si>
  <si>
    <t>['zapewniającym', 'ukazujący', 'sprawiającą', 'wcielający', 'preferującym', 'przejawiającą']</t>
  </si>
  <si>
    <t>['opisanego', 'wymieszana', 'wspomnianej', 'akceptowanym', 'odbieranym', 'oferowane', 'uchwycony', 'odtworzony', 'opowiedziana', 'dopracowaną', 'stonowaną']</t>
  </si>
  <si>
    <t>['opisanego', 'wymieszana', 'wspomnianej', 'uchwycony', 'odtworzony', 'opowiedziana', 'dopracowaną', 'stonowaną']</t>
  </si>
  <si>
    <t>['akceptowanym', 'odbieranym', 'oferowane']</t>
  </si>
  <si>
    <t>['Sięgając', 'Mając']</t>
  </si>
  <si>
    <t>['zadbał', 'poczuli', 'ubrać', 'udał', 'okazało', 'przyznać', 'zaskoczył', 'sprosta', 'okaże', 'zaserwował', 'wybaczyć', 'spotkała', 'przyjęła', 'stworzył', 'Skupił', 'Wystarczy', 'spojrzeć', 'dowiódł', 'Wystarczy', 'obejrzeć', 'udało', 'uchwycić', 'dokonała', 'przyznać', 'wywiązała', 'przypaść', 'Wyszło', 'Wspomniałam', 'zaskoczył', 'okazało', 'zabrakło']</t>
  </si>
  <si>
    <t>['przypomina', 'dopełnia', 'wydaje', 'robi', 'próbował', 'okazuje', 'muszę', 'Spodziewałam', 'wychodzi', 'dziwi', 'skupia', 'stanowiła', 'psuje', 'komponuje', 'chodzi', 'zasługuje', 'zachwyca', 'odwiedza', 'prezentuje', 'zachodzi', 'robi', 'może', 'zasługuje']</t>
  </si>
  <si>
    <t>['zadbał', 'poczuli', 'przypomina', 'dopełnia', 'wydaje', 'robi', 'próbował', 'okazuje', 'udał', 'okazało', 'jest', 'muszę', 'zaskoczył', 'byłam', 'Spodziewałam', 'sprosta', 'okaże', 'zaserwował', 'wychodzi', 'dziwi', 'spotkała', 'przyjęła', 'skupia', 'stworzył', 'Skupił', 'stanowiła', 'Wystarczy', 'psuje', 'komponuje', 'chodzi', 'zasługuje', 'zachwyca', 'dowiódł', 'Wystarczy', 'odwiedza', 'prezentuje', 'zachodzi', 'robi', 'udało', 'dokonała', 'wywiązała', 'może', 'zasługuje', 'Wyszło', 'Wspomniałam', 'zaskoczył', 'okazało', 'zabrakło']</t>
  </si>
  <si>
    <t>[('zostanie', 'odtworzony')]</t>
  </si>
  <si>
    <t>['połączenie', 'uznanie', 'odbieganie', 'dopracowaniu', 'dopieszczeniu', 'przedstawieniu']</t>
  </si>
  <si>
    <t>['Szkoda', 'przypomina', 'dopełnia', 'wydaje', 'robi', 'okazuje', 'jest', 'muszę', 'można', 'wychodzi', 'dziwi', 'skupia', 'psuje', 'komponuje', 'chodzi', 'zasługuje', 'zachwyca', 'odwiedza', 'prezentuje', 'zachodzi', 'robi', 'trzeba', 'może', 'zasługuje']</t>
  </si>
  <si>
    <t>['zadbał', 'poczuli', 'próbował', 'udał', 'okazało', 'zaskoczył', 'byłam', 'Spodziewałam', 'zaserwował', 'spotkała', 'przyjęła', 'stworzył', 'Skupił', 'stanowiła', 'dowiódł', 'udało', 'dokonała', 'wywiązała', 'Wyszło', 'Wspomniałam', 'zaskoczył', 'okazało', 'zabrakło']</t>
  </si>
  <si>
    <t>['zostanie', 'sprosta', 'okaże', 'Wystarczy', 'Wystarczy']</t>
  </si>
  <si>
    <t>['Baza', 'Luhrmanna', 'Jorku', 'Nowego', 'Jorku', 'lat', "Gatsby'ego", 'Wielkiego', 'Francisa', 'S', 'S', 'Fitzegralda', 'Baz', 'Luhrmann', 'roku', '1996', "Gatsby'ego", 'Wielkiego', 'roku', '1974', 'Robertem', 'Redfordem', 'Mią', 'Farrow', 'roku', '1974', "Gatsby'ego", 'Wielkiego', "Jay'em", 'Gatsbym', 'Daisy', 'Buchannan', 'Leonardo', 'DiCaprio', 'Tobey', 'Maguire', 'Nicka', "Carraway'a", 'Carey', 'Mulligan', 'Daisy', 'Buchanan', 'Mia', 'Farrow', 'Francisa', 'Scotta', 'Scotta', 'Fitzgeralda', 'Baz', 'Lurhmann']</t>
  </si>
  <si>
    <t>['Jeśli', 'chodzi', 'o', 'grę', 'aktorską', ',', 'na', 'oklaski', 'zasługuje', 'Leonardo', 'DiCaprio', ',', 'wcielający', 'się', 'w', 'tytułową', 'postać', '.', 'Jednak', 'większość', 'krytyków', 'przyjęła', 'film', 'zdecydowanie', 'chłodniejszych', 'okiem', '.', 'Moim', 'zdaniem', 'najlepszym', 'podsumowaniem', 'najnowszej', 'ekranizacji', 'Wielkiego', "Gatsby'ego", 'jest', 'uznanie', 'go', 'po', 'prostu', 'za', 'piękne', 'widowisko', '.', 'Odważne', 'połączenie', 'nowojorskich', 'lat', 'dwudziestych', 'z', 'nowoczesną', 'muzyką', 'i', 'przepychem', 'w', 'warstwie', 'wizualnej', 'okazało', 'się', 'eksperymentem', 'akceptowanym', ',', 'a', 'nawet', 'pozytywnie', 'odbieranym', 'przez', 'większość', 'widzów', '.', '\n\n', 'Baz', 'Luhrmann', ',', 'znany', 'z', 'przełomowej', 'wersji', 'Romea', 'i', 'Julii', 'z', '1996', 'roku', ',', 'tym', 'razem', 'próbował', 'ubrać', 'we', 'współczesność', 'klasyczną', 'opowieść', 'o', 'amerykańskim', 'śnie', '.', 'Jako', 'wielka', 'fanka', 'książki', 'Fitzgeralda', 'oraz', 'wersji', 'filmowej', 'z', '1974', 'roku', 'z', 'Robertem', 'Redfordem', 'i', 'Mią', 'Farrow', 'w', 'rolach', 'głównych', 'muszę', 'przyznać', ',', 'że', 'efekt', 'końcowy', 'adaptacji', 'Luhrmanna', 'mocno', 'mnie', 'zaskoczył', '.', 'Sięgając', 'po', 'klasykę', 'literatury', ',', 'reżyser', 'zadbał', ',', 'aby', 'współcześni', 'widzowie', 'poczuli', 'klimat', 'Nowego', 'Jorku', 'lat', 'dwudziestych', '.', 'Wystarczy', 'obejrzeć', 'scenę', ',', 'kiedy', 'Daisy', 'odwiedza', "Gatsby'ego", 'w', 'jego', 'willi', ',', 'a', 'ten', 'prezentuje', 'jej', 'swoje', 'koszule', '.', 'Luhrmann', 'stworzył', 'obraz', ',', 'ukazujący', 'poboczne', 'wydarzenia', 'w', 'bardzo', 'szczegółowym', 'świetle', '.', 'Spodziewałam', 'się', ',', 'że', 'opowiedziana', 'od', 'nowa', 'historia', "Gatsby'ego", 'i', 'Daisy', 'sprosta', 'wyobrażeniom', 'wszystkich', 'i', 'okaże', 'się', 'kinową', 'perełką', ',', 'dopracowaną', 'w', 'każdym', 'szczególe', '.', '.', 'Z', 'drugiej', 'jednak', '-', 'moim', 'zdaniem', 'Baz', 'Lurhmann', 'zasługuje', 'na', 'uznanie', ',', 'przede', 'wszystkim', 'za', 'odwagę', ',', 'przejawiającą', 'się', 'w', 'decyzji', 'o', 'takim', 'właśnie', ',', 'niezaprzeczalnie', 'oryginalnym', 'przedstawieniu', 'tej', 'klasycznej', 'powieści', 'na', 'ekranie', '.', 'Mając', 'na', 'uwadze', 'możliwości', 'oferowane', 'przez', 'współczesną', 'technologię', ',', 'byłam', 'pewna', ',', 'że', 'uchwycony', 'w', 'literackim', 'pierwowzorze', 'nastrój', 'amerykańskiego', 'snu', 'zostanie', 'odtworzony', 'z', 'największą', 'precyzją', '.', 'Chociaż', 'decyzja', 'reżysera', 'wydaje', 'się', 'bardzo', 'śmiała', '(', 'dla', 'niektórych', 'może', 'wręcz', 'nieco', 'pochopna', ')', ',', 'to', 'efekt', 'końcowy', 'robi', ' ', '-', 'nomen', 'omen', '-', 'wielkie', 'wrażenie', '.', 'Miszmasz', 'współczesności', 'z', 'epoką', 'lat', 'dwudziestych', 'oraz', 'odbieganie', 'od', 'oryginalnej', 'treści', 'książki', 'można', 'jednak', 'wybaczyć', '.', 'Wspomniałam', 'wcześniej', ',', 'że', 'film', 'mocno', 'mnie', 'zaskoczył', '.', 'Tak', 'jak', 'Tobey', 'Maguire', 'w', 'roli', 'Nicka', "Carraway'a", 'nie', 'zachwyca', ',', 'tak', 'DiCaprio', 'po', 'raz', 'kolejny', 'dowiódł', 'swojego', 'talentu', 'i', 'kunsztu', 'aktorskiego', '.', 'Wystarczy', 'spojrzeć', 'na', 'sam', 'początek', 'i', 'pierwszą', 'imprezę', 'w', 'domu', "Gatsb'yego", ',', 'sprawiającą', 'po', 'prostu', 'oszałamiające', 'wrażenie', '.', 'Wyszło', 'mu', 'to', 'naprawdę', 'porządnie', '.', 'Wielkość', 'najnowszej', 'produkcji', 'Baza', 'Luhrmanna', 'widać', 'w', 'najdrobniejszych', 'szczegółach', 'niemalże', 'każdej', 'sceny', 'w', 'filmie', '.', 'W', 'przeciwieństwie', 'do', 'filmowej', 'wersji', 'z', '1974', 'roku', ',', 'w', 'najnowszej', 'odsłonie', 'Wielkiego', "Gatsby'ego", 'reżyser', 'nie', 'skupia', 'się', 'przede', 'wszystkim', 'na', 'wątku', 'miłosnym', 'pomiędzy', "Jay'em", 'Gatsbym', 'a', 'Daisy', 'Buchannan', '.', 'Z', 'jednej', 'strony', 'Wielki', 'Gatsby', ',', 'jako', 'nowoczesny', 'show', 'pełen', 'przepychu', ',', 'może', 'nie', 'przypaść', 'do', 'gustu', 'fanom', 'Francisa', 'Scotta', 'Fitzgeralda', 'czy', 'po', 'prostu', 'widzom', 'preferującym', 'bardziej', 'stonowaną', ',', 'skromniejszą', 'estetykę', '.', 'Nagła', 'zmiana', ',', 'jaka', 'zachodzi', 'w', 'mimice', 'i', 'wyglądzie', 'bohatera', 'naprawdę', 'robi', 'wrażenie', '.', 'Tymczasem', 'reżyser', 'zaserwował', 'piękny', ',', 'pełen', 'przepychu', 'show', '.', '\n\n', 'Szkoda', 'tylko', ',', 'że', 'najnowsza', 'adaptacja', 'Wielkiego', "Gatsby'ego", 'nie', 'przypomina', 'świata', 'opisanego', 'przez', 'Francisa', 'S', '.', 'Fitzegralda', '.', 'Co', 'więcej', ',', 'muzyka', ',', 'mimo', 'że', 'nowoczesna', ',', 'nie', 'psuje', 'komfortu', 'odbiorcy', ',', 'a', 'wręcz', 'zgrabnie', 'komponuje', 'się', 'z', 'obrazem', '.', '\n', 'Pełnię', 'swobody', 'w', 'autorskim', 'podejściu', 'twórcy', 'tej', 'ekranizacji', 'dopełnia', 'muzyka', 'hip', '-', 'hopowa', ',', 'odważnie', 'wymieszana', 'z', 'kostiumami', 'oraz', 'innymi', 'elementami', 'ze', 'wspomnianej', 'epoki', '.', 'Jak', 'się', 'okazuje', ',', 'również', 'ten', 'zabieg', 'udał', 'mu', 'się', 'w', 'stu', 'procentach', '.', 'W', 'przeważającej', 'części', 'zaskoczenie', 'to', 'okazało', 'się', 'zdecydowanie', 'pozytywne', ',', 'mimo', 'że', 'zabrakło', 'mi', 'w', 'nim', 'odrobiny', 'Fitzgeralda', '.', 'Skoro', 'dzisiejszy', 'przeciętny', 'odbiorca', 'wychodzi', 'z', 'kina', 'zadowolony', 'najczęściej', 'po', 'seansie', 'zapewniającym', 'moc', 'intensywnych', 'wrażeń', 'i', 'przepychu', ',', 'to', 'wcale', 'nie', 'dziwi', 'fakt', ',', 'że', 'produkcja', 'Luhrmanna', 'spotkała', 'się', 'z', 'pozytywnym', 'odbiorem', '.', 'Skupił', 'się', 'na', 'dopracowaniu', 'i', 'dopieszczeniu', 'wszystkich', 'scen', '-', 'tak', ',', 'aby', 'każda', 'stanowiła', 'istny', 'show', '.']</t>
  </si>
  <si>
    <t>['Szkoda', 'tylko', ',', 'że', 'najnowsza', 'adaptacja', 'Wielkiego', "Gatsby'ego", 'nie', 'przypomina', 'świata', 'opisanego', 'przez', 'Francisa', 'S', '.', 'Fitzegralda', '.', 'Skoro', 'dzisiejszy', 'przeciętny', 'odbiorca', 'wychodzi', 'z', 'kina', 'zadowolony', 'najczęściej', 'po', 'seansie', 'zapewniającym', 'moc', 'intensywnych', 'wrażeń', 'i', 'przepychu', ',', 'to', 'wcale', 'nie', 'dziwi', 'fakt', ',', 'że', 'produkcja', 'Luhrmanna', 'spotkała', 'się', 'z', 'pozytywnym', 'odbiorem', '.', 'W', 'przeciwieństwie', 'do', 'filmowej', 'wersji', 'z', '1974', 'roku', ',', 'w', 'najnowszej', 'odsłonie', 'Wielkiego', "Gatsby'ego", 'reżyser', 'nie', 'skupia', 'się', 'przede', 'wszystkim', 'na', 'wątku', 'miłosnym', 'pomiędzy', "Jay'em", 'Gatsbym', 'a', 'Daisy', 'Buchannan', '.', 'Co', 'więcej', ',', 'muzyka', ',', 'mimo', 'że', 'nowoczesna', ',', 'nie', 'psuje', 'komfortu', 'odbiorcy', ',', 'a', 'wręcz', 'zgrabnie', 'komponuje', 'się', 'z', 'obrazem', '.', '\n', 'Tak', 'jak', 'Tobey', 'Maguire', 'w', 'roli', 'Nicka', "Carraway'a", 'nie', 'zachwyca', ',', 'tak', 'DiCaprio', 'po', 'raz', 'kolejny', 'dowiódł', 'swojego', 'talentu', 'i', 'kunsztu', 'aktorskiego', '.', 'Carey', 'Mulligan', 'może', 'i', 'nie', 'udało', 'się', 'w', 'pełni', 'uchwycić', 'charakteru', 'Daisy', 'Buchanan', 'w', 'tak', 'dobry', 'sposób', ',', 'jak', 'dokonała', 'tego', 'przed', 'laty', 'Mia', 'Farrow', ',', 'ale', 'trzeba', 'przyznać', ',', 'że', 'wywiązała', 'się', 'z', 'zadania', 'naprawdę', 'nieźle', 'Z', 'jednej', 'strony', 'Wielki', 'Gatsby', ',', 'jako', 'nowoczesny', 'show', 'pełen', 'przepychu', ',', 'może', 'nie', 'przypaść', 'do', 'gustu', 'fanom', 'Francisa', 'Scotta', 'Fitzgeralda', 'czy', 'po', 'prostu', 'widzom', 'preferującym', 'bardziej', 'stonowaną', ',', 'skromniejszą', 'estetykę', '.']</t>
  </si>
  <si>
    <t>['Wielkość', 'najnowszej', 'produkcji', 'Baza', 'Luhrmanna', 'widać', 'w', 'najdrobniejszych', 'szczegółach', 'niemalże', 'każdej', 'sceny', 'w', 'filmie', '.', '\n\n', '\n', '\n', 'Wielki', 'Gatsby', '\n\n', 'Wielkie', 'nadzieje', ',', 'średni', 'efekt', ',', 'piękne', 'widowisko', '\n\n', '.']</t>
  </si>
  <si>
    <t>[('jest', 'podsumowaniem'), ('byłam', 'pewna')]</t>
  </si>
  <si>
    <t>['Wielki', 'Wielkie', 'nadzieje', 'średni', 'efekt', 'piękne', 'widowisko', 'najnowszej', 'produkcji', 'Baza', 'najdrobniejszych', 'każdej', 'w', 'filmie', 'literatury', 'współcześni', 'Jorku', 'dwudziestych', 'najnowsza', "Gatsby'ego", 'opisanego', 'swobody', 'w', 'autorskim', 'podejściu', 'twórcy', 'tej', 'ekranizacji', 'hip', '-', 'hopowa', 'odważnie', 'wymieszana', 'innymi', 'ze', 'wspomnianej', 'epoki', 'reżysera', 'końcowy', 'wielkie', 'znany', 'przełomowej', 'Romea', 'Julii', 'z', 'roku', 'tym', 'klasyczną', 'o', 'amerykańskim', 'śnie', 'ten', 'Odważne', 'nowojorskich', 'dwudziestych', 'nowoczesną', 'w', 'warstwie', 'wizualnej', 'akceptowanym', 'odbieranym', 'widzów', 'Moim', 'najlepszym', 'najnowszej', "Gatsby'ego", 'po', 'prostu', 'piękne', 'wielka', 'książki', 'Fitzgeralda', 'wersji', 'filmowej', 'z', 'roku', 'z', 'Robertem', 'Mią', 'głównych', 'końcowy', 'adaptacji', 'Luhrmanna', 'oferowane', 'współczesną', 'uchwycony', 'literackim', 'amerykańskiego', 'snu', 'największą', 'opowiedziana', "Gatsby'ego", 'Daisy', 'sprosta', 'wszystkich', 'okaże', 'kinową', 'dopracowaną', 'każdym', 'współczesności', 'z', 'epoką', 'lat', 'dwudziestych', 'oryginalnej', 'książki', 'dzisiejszy', 'przeciętny', 'zapewniającym', 'moc', 'intensywnych', 'wrażeń', 'przepychu', 'Luhrmanna', 'pozytywnym', 'krytyków', 'zdecydowanie', 'chłodniejszych', 'filmowej', 'z', 'roku', 'najnowszej', "Gatsby'ego", 'miłosnym', 'pomiędzy', "Jay'em", 'Daisy', 'ukazujący', 'poboczne', 'wydarzenia', 'bardzo', 'szczegółowym', 'wszystkich', 'istny', 'sam', 'pierwszą', 'w', 'domu', "Gatsb'yego", 'sprawiającą', 'oszałamiające', 'wrażenie', 'odbiorcy', 'aktorską', 'wcielający', 'tytułową', 'Nicka', 'kolejny', 'swojego', 'aktorskiego', 'jego', 'swoje', 'Nagła', 'bohatera', 'Daisy', 'tak', 'dobry', 'jednej', 'Wielki', 'nowoczesny', 'pełen', 'Francisa', 'po', 'prostu', 'preferującym', 'bardziej', 'stonowaną', 'skromniejszą', 'estetykę', 'moim', 'za', 'odwagę', 'przejawiającą', 'o', 'takim', 'oryginalnym', 'przedstawieniu', 'tej', 'klasycznej', 'powieści', 'na', 'ekranie', 'przeważającej', 'to', 'Fitzgeralda']</t>
  </si>
  <si>
    <t>[['Gatsby', 'Wielki', 'nadzieje', 'efekt', 'widowisko', 'Wielkie', 'efekt', 'widowisko', 'średni', 'piękne'], ['Wielkość', 'produkcji', 'najnowszej', 'Baza'], ['szczegółach', 'najdrobniejszych'], ['sceny', 'każdej', 'filmie', 'w'], ['klasykę', 'literatury'], ['widzowie', 'współcześni'], ['klimat', 'Jorku'], ['lat', 'dwudziestych'], ['adaptacja', 'najnowsza', "Gatsby'ego"], ['świata', 'opisanego'], ['Pełnię', 'swobody', 'podejściu', 'w', 'autorskim', 'twórcy', 'ekranizacji', 'tej'], ['muzyka', 'hip', '-', 'hopowa', 'wymieszana', 'odważnie'], ['kostiumami', 'elementami', 'innymi', 'epoki', 'ze', 'wspomnianej'], ['decyzja', 'reżysera'], ['efekt', 'końcowy'], ['wrażenie', 'wielkie'], ['Baz', 'znany'], ['wersji', 'przełomowej', 'Romea', 'i', 'Julii', 'roku', 'z', 'Julii'], ['razem', 'tym'], ['opowieść', 'klasyczną', 'śnie', 'o', 'amerykańskim'], ['zabieg', 'ten'], ['połączenie', 'Odważne'], ['lat', 'nowojorskich', 'dwudziestych'], ['muzyką', 'nowoczesną', 'przepychem', 'warstwie', 'w', 'wizualnej'], ['eksperymentem', 'akceptowanym', 'a', 'odbieranym'], ['większość', 'widzów'], ['zdaniem', 'Moim'], ['podsumowaniem', 'najlepszym'], ['ekranizacji', 'najnowszej', "Gatsby'ego"], ['uznanie', 'prostu', 'po'], ['widowisko', 'piękne'], ['fanka', 'wielka', 'książki', 'oraz', 'wersji', 'Fitzgeralda', 'wersji', 'filmowej', 'roku', 'z', 'Robertem', 'i', 'z', 'Mią', 'Mią'], ['rolach', 'głównych'], ['efekt', 'końcowy', 'adaptacji', 'Luhrmanna'], ['możliwości', 'oferowane'], ['technologię', 'współczesną'], ['pierwowzorze', 'literackim'], ['nastrój', 'uchwycony', 'snu', 'amerykańskiego'], ['precyzją', 'największą'], ['historia', 'opowiedziana', "Gatsby'ego", 'i', 'Daisy', 'sprosta', 'i', 'okaże', 'Daisy'], ['wyobrażeniom', 'wszystkich'], ['perełką', 'kinową', 'dopracowaną'], ['szczególe', 'każdym'], ['Miszmasz', 'współczesności', 'epoką', 'z', 'odbieganie', 'lat', 'dwudziestych'], ['treści', 'oryginalnej', 'książki'], ['odbiorca', 'dzisiejszy', 'przeciętny'], ['seansie', 'zapewniającym', 'moc', 'wrażeń', 'i', 'przepychu', 'intensywnych', 'przepychu'], ['produkcja', 'Luhrmanna'], ['odbiorem', 'pozytywnym'], ['większość', 'krytyków'], ['okiem', 'chłodniejszych', 'zdecydowanie'], ['wersji', 'filmowej', 'roku', 'z'], ['odsłonie', 'najnowszej', "Gatsby'ego"], ['wątku', 'miłosnym', "Jay'em", 'a', 'pomiędzy', 'Daisy', 'Daisy'], ['obraz', 'ukazujący', 'wydarzenia', 'poboczne'], ['świetle', 'szczegółowym', 'bardzo'], ['dopracowaniu', 'dopieszczeniu'], ['scen', 'wszystkich'], ['show', 'istny'], ['początek', 'sam', 'imprezę', 'pierwszą', 'domu', 'w', 'sprawiającą', 'wrażenie', "Gatsb'yego", 'oszałamiające'], ['komfortu', 'odbiorcy'], ['grę', 'aktorską'], ['Leonardo', 'wcielający'], ['postać', 'tytułową'], ['roli', 'Nicka'], ['raz', 'kolejny'], ['talentu', 'swojego', 'kunsztu', 'aktorskiego'], ['willi', 'jego'], ['koszule', 'swoje'], ['zmiana', 'Nagła'], ['mimice', 'wyglądzie', 'bohatera'], ['charakteru', 'Daisy'], ['sposób', 'dobry', 'tak'], ['strony', 'jednej'], ['Gatsby', 'Wielki'], ['show', 'nowoczesny', 'pełen'], ['fanom', 'Francisa', 'widzom', 'prostu', 'po', 'preferującym', 'estetykę', 'stonowaną', 'bardziej', 'skromniejszą'], ['zdaniem', 'moim'], ['uznanie', 'odwagę', 'za', 'przejawiającą'], ['decyzji', 'przedstawieniu', 'o', 'powieści', 'takim', 'oryginalnym', 'ekranie', 'na', 'tej', 'klasycznej'], ['części', 'przeważającej'], ['zaskoczenie', 'to'], ['odrobiny', 'Fitzgeralda']]</t>
  </si>
  <si>
    <t>[['Wielkość', 'najnowszej', 'produkcji', 'Baza', 'Luhrmanna', 'widać'], ['Pełnię', 'swobody', 'w', 'autorskim', 'podejściu', 'twórcy', 'tej', 'ekranizacji', 'dopełnia'], ['tym', 'razem', 'próbował'], ['Moim', 'zdaniem', 'najlepszym', 'podsumowaniem'], ['najlepszym', 'podsumowaniem'], ['w', 'rolach', 'głównych', 'muszę'], ['Miszmasz', 'współczesności', 'z', 'epoką', 'lat', 'dwudziestych', 'oraz', 'odbieganie', 'od', 'oryginalnej', 'treści', 'książki', 'można', 'jednak'], ['W', 'filmowej', 'wersji', 'z', '1974', 'roku', ',', 'w', 'najnowszej', 'odsłonie', 'Wielkiego', "Gatsby'ego", 'reżyser', 'nie', 'skupia'], ['w', 'najnowszej', 'odsłonie', 'Wielkiego', "Gatsby'ego", 'reżyser', 'nie', 'skupia'], ['na', 'oklaski', 'zasługuje'], ['po', 'raz', 'kolejny', 'dowiódł'], ['Z', 'jednej', 'strony', 'Wielki', 'Gatsby', ',', 'jako', 'nowoczesny', 'show', 'pełen', 'przepychu', ',', 'może'], ['Z', 'drugiej', 'jednak', '-', 'moim', 'zdaniem', 'Baz', 'Lurhmann', 'zasługuje'], ['-', 'moim', 'zdaniem', 'Baz', 'Lurhmann', 'zasługuje'], ['W', 'przeważającej', 'części', 'zaskoczenie', 'to', 'okazało']]</t>
  </si>
  <si>
    <t>['dwudziestych', 'opisanego', 'hip', '-', 'hopowa', 'wymieszana', 'końcowy', 'dwudziestych', 'wizualnej', 'akceptowanym', 'prostu', 'filmowej', 'głównych', 'końcowy', 'oferowane', 'dopracowaną', 'dwudziestych', 'zapewniającym', 'miłosnym', 'ukazujący', 'sprawiającą', 'aktorską', 'kolejny', 'aktorskiego', 'pełen', 'preferującym', 'przejawiającą']</t>
  </si>
  <si>
    <t>['Wielki', 'Wielkość', 'Sięgając', 'Szkoda', 'Pełnię', 'Chociaż', '\n', 'Baz', 'Jak', 'Odważne', 'Moim', 'Jako', 'Mając', 'Spodziewałam', 'Tymczasem', 'Miszmasz', 'Skoro', 'Jednak', 'W', 'Luhrmann', 'Skupił', 'Wystarczy', 'Co', 'Jeśli', 'Tak', 'Wystarczy', 'Nagła', 'Carey', '.', '\n\n', 'Z', 'Z', 'Wyszło', 'Wspomniałam', 'W', '\n']</t>
  </si>
  <si>
    <t>[',', ',', '.', ',', ',', '.', ',', '.', '.', ',', '.', '(', ')', ',', '-', '-', '.', ',', ',', '.', ',', '.', ',', '.', '.', ',', '.', ',', ',', '.', ',', ',', '.', ',', '.', '.', ',', ',', '.', '.', ',', 'w', '.', ',', '.', '-', ',', '.', ',', '.', ',', ',', ',', ',', '.', ',', ',', '.', ',', '.', ',', ',', '.', ',', '.', ',', ',', ',', '.', ',', ',', ',', '.', '-', ',', ',', ',', '.', '.', ',', '.', ',', '.']</t>
  </si>
  <si>
    <t>['nadzieje,', 'efekt,', 'literatury,', 'roku,', 'technologię,', 'perełką,', 'przepychu,', 'fakt,', 'roku,', 'obraz,', 'scen -', 'muzyka,', 'odbiorcy,', 'scenę,', 'willi,', 'zmiana,', 'sposób,', 'przepychu,', 'uznanie,', 'odwagę,']</t>
  </si>
  <si>
    <t>['zadbał', ',', 'okazuje', ',', 'przyznać', ',', 'Spodziewałam', 'się', ',', 'zachwyca', ',', 'przyznać', ',']</t>
  </si>
  <si>
    <t>['Gatsby', 'Luhrmanna', 'Jorku', "Gatsby'ego", 'Francisa', 'Fitzegralda', 'Baz', 'Luhrmann', 'Romea', 'Julii', "Gatsby'ego", 'Fitzgeralda', 'Robertem', 'Redfordem', 'Mią', 'Luhrmanna', "Gatsby'ego", 'Daisy', 'Luhrmanna', "Gatsby'ego", "Jay'em", 'Gatsbym', 'Daisy', 'Buchannan', 'Luhrmann', "Gatsb'yego", 'Leonardo', 'DiCaprio', 'Tobey', 'Maguire', 'Nicka', "Carraway'a", 'DiCaprio', 'Daisy', "Gatsby'ego", 'Carey', 'Mulligan', 'Daisy', 'Buchanan', 'Mia', 'Farrow', 'Gatsby', 'Francisa', 'Scotta', 'Fitzgeralda', 'Baz', 'Lurhmann', 'Fitzgeralda']</t>
  </si>
  <si>
    <t>['Gatsby', 'Luhrmanna', 'Jorku', "Gatsby'ego", 'Francisa', 'Fitzegralda', 'Baz', 'Luhrmann', 'Romea', "Gatsby'ego", 'Fitzgeralda', 'Robertem', 'Redfordem', 'Luhrmanna', "Gatsby'ego", 'Luhrmanna', "Gatsby'ego", "Jay'em", 'Gatsbym', 'Luhrmann', "Gatsb'yego", 'Leonardo', 'DiCaprio', 'Tobey', 'Maguire', 'Nicka', "Carraway'a", 'DiCaprio', "Gatsby'ego", 'Carey', 'Mulligan', 'Gatsby', 'Francisa', 'Scotta', 'Fitzgeralda', 'Baz', 'Lurhmann', 'Fitzgeralda']</t>
  </si>
  <si>
    <t>['Julii', 'Mią', 'Daisy', 'Daisy', 'Buchannan', 'Daisy', 'Daisy', 'Buchanan', 'Mia', 'Farrow']</t>
  </si>
  <si>
    <t>['Gatsby', 'Luhrmanna', 'Nowego', 'Jorku', 'lat', 'dwudziestych', 'Francisa', 'S', '.', 'Fitzegralda', 'Baz', 'Luhrmann', 'Romea', 'Julii', '1996', 'roku', 'amerykańskim', 'nowojorskich', 'lat', 'dwudziestych', 'Wielkiego', "Gatsby'ego", 'Fitzgeralda', '1974', 'roku', 'Robertem', 'Redfordem', 'Mią', 'Farrow', 'Luhrmanna', 'amerykańskiego', "Gatsby'ego", 'Daisy', 'lat', 'dwudziestych', 'Luhrmanna', '1974', 'roku', "Jay'em", 'Gatsbym', 'Daisy', 'Buchannan', 'Luhrmann', "Gatsb'yego", 'Leonardo', 'DiCaprio', 'Tobey', 'Maguire', 'Nicka', "Carraway'a", 'DiCaprio', 'Daisy', "Gatsby'ego", 'Carey', 'Mulligan', 'Daisy', 'Buchanan', 'Mia', 'Farrow', 'Gatsby', 'Francisa', 'Scotta', 'Fitzgeralda', 'Baz', 'Lurhmann', 'Fitzgeralda']</t>
  </si>
  <si>
    <t>['Jorku']</t>
  </si>
  <si>
    <t>['Gatsby', 'Luhrmanna', 'Francisa', 'S', '.', 'Fitzegralda', 'Baz', 'Luhrmann', 'Romea', 'Julii', 'Wielkiego', "Gatsby'ego", 'Fitzgeralda', 'Robertem', 'Redfordem', 'Mią', 'Farrow', 'Luhrmanna', "Gatsby'ego", 'Daisy', 'Luhrmanna', "Jay'em", 'Gatsbym', 'Daisy', 'Buchannan', 'Luhrmann', "Gatsb'yego", 'Leonardo', 'DiCaprio', 'Tobey', 'Maguire', 'Nicka', "Carraway'a", 'DiCaprio', 'Daisy', "Gatsby'ego", 'Carey', 'Mulligan', 'Daisy', 'Buchanan', 'Mia', 'Farrow', 'Gatsby', 'Francisa', 'Scotta', 'Fitzgeralda', 'Baz', 'Lurhmann', 'Fitzgeralda']</t>
  </si>
  <si>
    <t>['Gatsby', 'Luhrmanna', 'Francisa', 'Fitzegralda', 'Baz', 'Luhrmann', 'Romea', 'Wielkiego', "Gatsby'ego", 'Fitzgeralda', 'Robertem', 'Redfordem', 'Luhrmanna', "Gatsby'ego", 'Luhrmanna', "Jay'em", 'Gatsbym', 'Luhrmann', "Gatsb'yego", 'Leonardo', 'DiCaprio', 'Tobey', 'Maguire', 'Nicka', "Carraway'a", 'DiCaprio', "Gatsby'ego", 'Carey', 'Mulligan', 'Gatsby', 'Francisa', 'Scotta', 'Fitzgeralda', 'Baz', 'Lurhmann', 'Fitzgeralda']</t>
  </si>
  <si>
    <t>['Nowego', 'amerykańskim', 'nowojorskich', 'amerykańskiego']</t>
  </si>
  <si>
    <t>['lat', 'dwudziestych', '1996', 'roku', 'lat', 'dwudziestych', '1974', 'roku', 'lat', 'dwudziestych', '1974', 'roku']</t>
  </si>
  <si>
    <t>['nomen omen', 'od nowa', 'po prostu', 'przed laty', 'przede wszystkim', 'tym razem']</t>
  </si>
  <si>
    <t>['efekt', 'w', 'w', 'po', 'aby', 'lat', 'że', 'nie', 'przez', 'S', 'w', 'tej', 'hip', 'z', 'oraz', 'ze', 'się', 'dla', 'wręcz', 'to', 'efekt', 'omen', 'Baz', 'z', 'i', 'z', 'tym', 'ubrać', 'we', 'o', 'śnie', 'Jak', 'się', 'ten', 'udał', 'mu', 'się', 'w', 'stu', 'lat', 'z', 'i', 'w', 'się', 'a', 'przez', 'jest', 'go', 'po', 'za', 'oraz', 'z', 'z', 'i', 'Mią', 'w', 'że', 'efekt', 'mnie', 'na', 'przez', 'że', 'w', 'snu', 'z', 'się', 'że', 'od', 'i', 'i', 'się', 'w', 'show', 'z', 'lat', 'oraz', 'od', 'z', 'po', 'moc', 'i', 'to', 'nie', 'fakt', 'że', 'się', 'z', 'film', 'okiem', 'W', 'do', 'z', 'w', 'nie', 'się', 'przede', 'na', 'a', 'w', 'się', 'na', 'i', 'scen', 'tak', 'aby', 'show', 'na', 'sam', 'i', 'w', 'po', 'Co', 'że', 'nie', 'a', 'wręcz', 'się', 'z', 'o', 'grę', 'na', 'się', 'w', 'Tak', 'jak', 'w', 'nie', 'tak', 'po', 'raz', 'i', 'w', 'a', 'ten', 'jej', 'w', 'i', 'i', 'nie', 'się', 'w', 'w', 'tak', 'jak', 'przed', 'Mia', 'ale', 'że', 'się', 'z', 'Z', 'show', 'nie', 'do', 'czy', 'po', 'Z', 'Baz', 'na', 'przede', 'za', 'się', 'w', 'o', 'tej', 'na', 'mu', 'to', 'że', 'film', 'mnie', 'W', 'to', 'się', 'że', 'mi', 'w', 'nim']</t>
  </si>
  <si>
    <t>['Wielki', 'Gatsby', 'Wielkie', 'średni', 'piękne', 'Wielkość', 'Baza', 'widać', 'każdej', 'sceny', 'filmie', 'zadbał', 'klimat', 'Jorku', 'Szkoda', 'tylko', 'świata', 'Pełnię', 'twórcy', 'epoki', 'Chociaż', 'bardzo', 'śmiała', 'może', 'nieco', 'robi', 'nomen', 'wielkie', 'Luhrmann', 'znany', 'wersji', 'Romea', 'Julii', 'roku', 'razem', 'opowieść', 'również', 'zabieg', 'warstwie', 'nawet', 'większość', 'widzów', 'Moim', 'zdaniem', 'uznanie', 'prostu', 'piękne', 'Jako', 'wielka', 'fanka', 'książki', 'wersji', 'roku', 'Farrow', 'rolach', 'głównych', 'muszę', 'przyznać', 'mocno', 'Mając', 'uwadze', 'byłam', 'pewna', 'nastrój', 'nowa', 'Daisy', 'sprosta', 'wszystkich', 'okaże', 'każdym', 'piękny', 'pełen', 'Miszmasz', 'epoką', 'treści', 'książki', 'można', 'jednak', 'Skoro', 'kina', 'wrażeń', 'wcale', 'dziwi', 'Jednak', 'większość', 'wersji', 'roku', 'skupia', 'wszystkim', 'wątku', 'Gatsbym', 'Daisy', 'Luhrmann', 'stworzył', 'obraz', 'bardzo', 'świetle', 'Skupił', 'wszystkich', 'każda', 'istny', 'spojrzeć', 'pierwszą', 'domu', 'prostu', 'więcej', 'mimo', 'psuje', 'zgrabnie', 'Jeśli', 'chodzi', 'oklaski', 'postać', 'Tobey', 'roli', 'Nicka', 'dowiódł', 'kunsztu', 'obejrzeć', 'scenę', 'kiedy', 'Daisy', 'jego', 'willi', 'swoje', 'Nagła', 'zmiana', 'jaka', 'robi', 'Carey', 'może', 'udało', 'pełni', 'uchwycić', 'Daisy', 'dobry', 'sposób', 'tego', 'laty', 'Farrow', 'trzeba', 'przyznać', 'nieźle', 'jednej', 'strony', 'Wielki', 'Gatsby', 'jako', 'pełen', 'może', 'przypaść', 'gustu', 'fanom', 'Scotta', 'prostu', 'widzom', 'bardziej', 'drugiej', 'jednak', 'moim', 'zdaniem', 'Lurhmann', 'uznanie', 'wszystkim', 'takim', 'właśnie', 'ekranie', 'Wyszło', 'wcześniej', 'mocno', 'części', 'mimo']</t>
  </si>
  <si>
    <t>['nadzieje', 'najnowszej', 'produkcji', 'Luhrmanna', 'szczegółach', 'niemalże', 'Sięgając', 'klasykę', 'reżyser', 'współcześni', 'widzowie', 'poczuli', 'Nowego', 'dwudziestych', 'najnowsza', 'Wielkiego', 'Francisa', 'swobody', 'autorskim', 'podejściu', 'dopełnia', 'muzyka', 'hopowa', 'odważnie', 'innymi', 'wspomnianej', 'decyzja', 'wydaje', 'niektórych', 'pochopna', 'końcowy', 'wrażenie', 'próbował', 'współczesność', 'klasyczną', 'okazuje', 'procentach', 'Odważne', 'dwudziestych', 'muzyką', 'przepychem', 'okazało', 'najlepszym', 'najnowszej', 'Wielkiego', 'filmowej', 'Robertem', 'Redfordem', 'końcowy', 'Luhrmanna', 'zaskoczył', 'współczesną', 'uchwycony', 'zostanie', 'największą', 'precyzją', 'historia', 'kinową', 'perełką', 'szczególe', 'Tymczasem', 'reżyser', 'przepychu', 'dwudziestych', 'wybaczyć', 'dzisiejszy', 'przeciętny', 'odbiorca', 'wychodzi', 'najczęściej', 'seansie', 'przepychu', 'produkcja', 'Luhrmanna', 'spotkała', 'odbiorem', 'krytyków', 'przyjęła', 'chłodniejszych', 'filmowej', 'najnowszej', 'odsłonie', 'Wielkiego', 'reżyser', 'miłosnym', 'pomiędzy', 'Buchannan', 'poboczne', 'Wystarczy', 'początek', 'imprezę', 'wrażenie', 'muzyka', 'komfortu', 'odbiorcy', 'obrazem', 'aktorską', 'Leonardo', 'DiCaprio', 'Maguire', 'zachwyca', 'DiCaprio', 'kolejny', 'swojego', 'talentu', 'Wystarczy', 'odwiedza', 'koszule', 'zachodzi', 'mimice', 'wyglądzie', 'naprawdę', 'wrażenie', 'Mulligan', 'Buchanan', 'zadania', 'naprawdę', 'przepychu', 'Francisa', 'skromniejszą', 'odwagę', 'decyzji', 'klasycznej', 'powieści', 'naprawdę', 'porządnie', 'Wspomniałam', 'zaskoczył', 'okazało', 'zabrakło', 'odrobiny']</t>
  </si>
  <si>
    <t>['widowisko', 'najdrobniejszych', 'literatury', 'adaptacja', 'przypomina', 'opisanego', 'Fitzegralda', 'ekranizacji', 'wymieszana', 'kostiumami', 'elementami', 'reżysera', 'przełomowej', 'amerykańskim', 'połączenie', 'nowojorskich', 'nowoczesną', 'wizualnej', 'eksperymentem', 'akceptowanym', 'pozytywnie', 'odbieranym', 'podsumowaniem', 'ekranizacji', 'widowisko', 'Fitzgeralda', 'adaptacji', 'możliwości', 'oferowane', 'technologię', 'literackim', 'pierwowzorze', 'amerykańskiego', 'odtworzony', 'Spodziewałam', 'opowiedziana', 'wyobrażeniom', 'dopracowaną', 'zaserwował', 'współczesności', 'odbieganie', 'oryginalnej', 'zadowolony', 'zapewniającym', 'intensywnych', 'pozytywnym', 'zdecydowanie', 'przeciwieństwie', 'ukazujący', 'wydarzenia', 'szczegółowym', 'dopracowaniu', 'dopieszczeniu', 'stanowiła', 'sprawiającą', 'oszałamiające', 'nowoczesna', 'komponuje', 'zasługuje', 'wcielający', 'tytułową', 'aktorskiego', 'prezentuje', 'bohatera', 'charakteru', 'dokonała', 'wywiązała', 'nowoczesny', 'Fitzgeralda', 'preferującym', 'stonowaną', 'estetykę', 'zasługuje', 'przejawiającą', 'niezaprzeczalnie', 'oryginalnym', 'przedstawieniu', 'przeważającej', 'zaskoczenie', 'zdecydowanie', 'pozytywne', 'Fitzgeralda']</t>
  </si>
  <si>
    <t>{'opowieść', 'jak', 'fakt', 'byłam', 'trzeba', 'charakteru', 'współcześni', 'jorku', 'dwudziestych', 'spojrzeć', 'pełni', 'zostanie', 'strony', 'odsłonie', 'widać', 'części', 'odbieganie', 'raz', 'mi', 'fitzgeralda', 'razem', 'talentu', 'pełnię', "gatsb'yego", 'piękne', 'scen', 'okazuje', 'miszmasz', 'przełomowej', 'obrazem', 'wrażenie', "jay'em", 'najlepszym', 'można', 'odwagę', 'sam', 'mając', 'romea', 'do', 'śnie', 'farrow', 'tytułową', 'adaptacja', 'dopracowaną', 'kostiumami', 'przepychem', '1974', 'niezaprzeczalnie', 'estetykę', 'czy', 'kina', 'opowiedziana', 'historia', 'precyzją', 'nagła', 'klasycznej', 'wspomnianej', 'okiem', 'zabieg', 'porządnie', 'bardziej', 'sprawiającą', 'odbieranym', 'nastrój', 'show', 'chociaż', 'zasługuje', 'odważnie', 'możliwości', 'buchanan', 'twórcy', 'mimo', 'odtworzony', 'każda', 'amerykańskim', 'uchwycić', 'aktorskiego', 'odbiorcy', 'wywiązała', 'julii', 'tymczasem', 'sprosta', 'z', 'przede', 'że', 'wydarzenia', 'wydaje', 'efekt', 'zachodzi', 'przypaść', 'nawet', 'wychodzi', 'technologię', 'wszystkich', 'roku', 'jej', 'gatsby', "carraway'a", 'najczęściej', 'nowoczesna', 'wrażeń', 'moc', 'przepychu', 'roli', 'gatsbym', 'nicka', 'się', 's', 'takim', 'jego', 'eksperymentem', 'jest', 'przypomina', 'kolejny', 'ukazujący', 'jeśli', 'mu', 'uznanie', 'wizualnej', 'koszule', 'zadbał', 'hip', 'nowoczesną', 'dicaprio', 'adaptacji', 'zgrabnie', 'opisanego', 'pozytywne', 'zabrakło', 'średni', 'wielka', 'seansie', 'klimat', 'oryginalnym', 'innymi', 'przeciwieństwie', 'wymieszana', 'zaskoczył', 'powieści', 'większość', 'po', 'uwadze', 'wyobrażeniom', 'we', 'stu', 'wielkiego', 'świata', 'zapewniającym', 'odbiorem', 'dzisiejszy', ' ', 'udało', 'autorskim', 'widowisko', 'prezentuje', 'obraz', 'współczesną', 'krytyków', 'imprezę', 'przez', 'wielkość', 'przyznać', 'pozytywnie', 'szczególe', 'zadania', "gatsby'ego", 'przeważającej', 'nowojorskich', 'szczegółowym', 'willi', 'reżyser', 'sceny', 'omen', 'odwiedza', 'epoki', 'wyglądzie', 'carey', 'naprawdę', 'głównych', 'przyjęła', 'gustu', 'produkcja', 'wielki', 'elementami', 'to', 'skupił', 'wyszło', 'i', 'nieco', 'tak', 'piękny', 'nowego', 'snu', 'dokonała', 'książki', 'współczesność', 'baz', 'lurhmann', 'poboczne', 'próbował', 'ze', 'wątku', 'bardzo', 'tego', 'przedstawieniu', 'nowoczesny', 'widzów', 'nim', 'niemalże', 'aby', 'grę', 'za', 'procentach', 'najnowsza', 'obejrzeć', 'redfordem', 'treści', 'nadzieje', 'lat', 'oferowane', 'również', 'daisy', 'zmiana', 'mia', 'fanom', 'pomiędzy', 'znany', 'oraz', 'wspomniałam', 'jaka', 'zaskoczenie', 'najnowszej', 'oryginalnej', 'baza', 'szkoda', 'sposób', 'warstwie', 'co', 'poczuli', 'luhrmanna', 'perełką', 'wcale', 'fanka', '\n\n', 'chodzi', 'zadowolony', 'podsumowaniem', 'robertem', 'intensywnych', 'stworzył', 'zdaniem', 'pełen', 'tobey', 'wersji', 'wybaczyć', 'buchannan', 'wielkie', 'odbiorca', 'spodziewałam', 'decyzja', 'dopieszczeniu', 'swojego', 'skupia', 'odrobiny', 'oklaski', 'wcześniej', 'w', 'a', 'przed', 'muzyka', 'mnie', 'literackim', 'prostu', 'oszałamiające', 'produkcji', 'scenę', 'aktorską', 'nowa', 'widzom', 'jako', 'właśnie', 'muszę', 'na', 'zaserwował', 'filmowej', 'szczegółach', 'skoro', 'chłodniejszych', 'o', 'leonardo', 'dobry', 'psuje', 'dowiódł', 'mimice', 'przejawiającą', 'okaże', 'mocno', 'ekranie', 'niektórych', 'wręcz', 'może', 'akceptowanym', 'wszystkim', 'domu', 'największą', 'ubrać', 'klasyczną', 'jednak', 'ten', 'stonowaną', 'moim', 'klasykę', 'kinową', 'dla', 'laty', 'scotta', 'decyzji', '1996', 'kiedy', 'swoje', 'pierwowzorze', 'tym', 'dopełnia', 'przeciętny', 'swobody', 'więcej', 'film', 'istny', 'nieźle', 'okazało', 'komfortu', 'pochopna', 'maguire', 'współczesności', 'podejściu', 'pewna', 'komponuje', 'preferującym', 'każdej', 'zachwyca', 'widzowie', 'najdrobniejszych', 'odważne', 'kunsztu', 'jednej', 'wcielający', 'od', 'każdym', 'sięgając', 'spotkała', 'mią', 'filmie', 'robi', 'połączenie', 'mulligan', '\n', 'świetle', 'uchwycony', 'początek', 'ale', 'pozytywnym', 'francisa', 'fitzegralda', 'epoką', 'ekranizacji', 'skromniejszą', 'hopowa', 'muzyką', 'miłosnym', 'pierwszą', 'amerykańskiego', 'śmiała', 'tylko', 'nie', 'końcowy', 'stanowiła', 'luhrmann', 'tej', 'zdecydowanie', 'nomen', 'udał', 'rolach', 'drugiej', 'bohatera', 'go', 'dziwi', 'reżysera', 'postać', 'literatury', 'dopracowaniu', 'wystarczy'}</t>
  </si>
  <si>
    <t>{'', 'opowieść', 'ukazywać', 'jak', 'fakt', 'trzeba', 'tytułowy', 'spodziewać', 'scott', 'spojrzeć', 'zadanie', 'oryginalny', 'wydarzenie', 'uznać', 'przepych', 'widać', 'literatura', 'zostać', 'dowieść', 'zabraknąć', 'raz', 'komfort', 'oszałamiający', 'twórca', 'odrobina', 'wystarczyć', 'połączyć', "gatsb'yego", 'aktorski', 'eksperyment', 'miszmasz', 'wrażenie', "jay'em", 'można', 'dom', 'sam', 'szczegół', 'wcielać', 'dokonać', 'do', 'farrow', 'literacki', 'pierwszy', 'adaptacja', 'wizualny', '1974', 'nadzieja', 'niezaprzeczalnie', 'mimika', 'czy', 'precyzja', 'historia', 'koszula', 'stworzyć', 'zabieg', 'porządnie', 'odbiór', 'show', 'nastrój', 'chociaż', 'odważnie', 'buchanan', 'mimo', 'uchwycić', 'okazać', 'redford', 'odwiedzać', 'tymczasem', 'z', 'treść', 'że', 'efekt', 'zapewniać', 'przypaść', 'nawet', 'dopieścić', 'zaserwować', 'niektóry', 'pełnia', 'wszyscy', 'gatsby', "carraway'a", 'dopracować', 'moc', 'gatsbym', 'się', 's', 'element', 'wyobrażenie', 'ja', 'kolejny', 'talent', 'wcześnie', 'jeśli', 'przedstawić', 'uznanie', 'hip', 'odwaga', 'powieść', 'dicaprio', 'zgrabnie', 'średni', 'poczuć', 'charakter', 'robić', 'zadbać', 'klimat', 'dopełniać', 'prosty', 'krytyk', 'zdanie', 'przełomowy', 'większość', 'po', 'skromny', 'wersja', 'jork', 'gust', 'scena', 'dzisiejszy', 'widowisko', 'obraz', 'musieć', 'epoka', 'akceptować', 'przez', 'opowiedzieć', 'wielkość', 'przyznać', 'pozytywnie', 'pełny', 'chłodny', 'pewien', 'swoboda', 'nowy', 'przypominać', "gatsby'ego", 'reżyser', 'omen', 'carey', 'naprawdę', 'współczesny', 'wymieszać', 'wychodzić', 'produkcja', 'sięgać', 'prezentować', 'stanowić', 'wielki', 'skupić', 'możliwość', 'to', 'fitzgerald', 'taki', 'uwaga', 'i', 'szczegółowy', 'impreza', 'nieco', 'tak', 'piękny', 'inny', 'widz', 'przyjąć', 'drugi', 'współczesność', 'odtworzyć', 'romeo', 'lurhmann', 'spotkać', 'bardzo', 'intensywny', 'nowoczesny', 'dziwić', 'udać', 'niemalże', 'zasługiwać', 'przejawiać', 'aby', 'być', 'przeciwieństwo', 'sprawiać', 'za', 'zaskoczyć', 'obejrzeć', 'wszystko', 'stonować', 'ekranizacja', 'klasyka', 'często', 'daisy', 'również', 'zmiana', 'mia', 'kino', 'klasyczny', 'oko', 'wyjść', 'pomiędzy', 'znany', 'oraz', 'bohater', 'gra', 'psuć', 'procent', 'zaskoczenie', 'estetyka', 'seans', 'drobny', 'baza', 'duży', 'szkoda', 'komponować', 'sposób', 'co', 'świat', 'sprostać', 'luhrmanna', 'wcale', 'fanka', 'sto', 'rola', 'skupiać', 'wszystek', 'zadowolony', 'książka', 'tobey', 'wybaczyć', 'buchannan', 'odbiorca', 'on', 'hopowy', 'perełka', 'okazywać', 'decyzja', 'odważny', 'wspomnieć', 'oklaski', 'w', 'a', 'przed', 'muzyka', 'strona', 'podejście', 'dużo', 'rok', 'oferować', 'preferować', 'swój', 'część', 'jako', 'właśnie', 'na', 'mieć', 'skoro', 'o', 'leonardo', 'dobry', 'miłosny', 'autorski', 'sen', 'mocno', 'każdy', 'wręcz', 'może', 'zachwycać', 'kinowy', 'ubrać', 'opisać', 'zachodzić', 'jednak', 'pozytywny', 'ten', 'willa', 'dla', 'próbować', '1996', 'kiedy', 'poboczny', 'technologia', 'wygląd', 'jeden', 'główny', 'przeciętny', 'podsumowanie', 'film', 'istny', 'nieźle', 'maguire', 'chodzić', 'wywiązać', 'przeważający', 'amerykański', 'światło', 'odbiegać', 'dwudziesty', 'od', 'wątek', 'mią', 'mój', 'julia', 'mulligan', 'nowojorski', 'nagły', 'kostium', 'nick', 'jaki', 'fan', 'początek', 'ale', 'francisa', 'fitzegralda', 'robert', 'kunszt', 'tylko', 'filmowy', 'nie', 'końcowy', 'ekran', 'luhrmann', 'wydawać', 'odsłona', 'zdecydowanie', 'odbierać', 'warstwa', 'nomen', 'pochopny', 'pierwowzór', 'móc', 'śmiały', 'postać'}</t>
  </si>
  <si>
    <t>['Wielki', 'Gatsby', 'Wielkie', 'nadzieje', 'średni', 'efekt', 'piękne', 'widowisko', 'Wielkość', 'najnowszej', 'produkcji', 'Baza', 'Luhrmanna', 'widać', 'najdrobniejszych', 'szczegółach', 'każdej', 'sceny', 'filmie', 'Sięgając', 'klasykę', 'literatury', 'reżyser', 'zadbał', 'współcześni', 'widzowie', 'poczuli', 'klimat', 'Nowego', 'Jorku', 'lat', 'dwudziestych', 'Szkoda', 'najnowsza', 'adaptacja', 'Wielkiego', "Gatsby'ego", 'przypomina', 'świata', 'opisanego', 'Francisa', 'Fitzegralda', 'Pełnię', 'swobody', 'autorskim', 'podejściu', 'twórcy', 'tej', 'ekranizacji', 'dopełnia', 'muzyka', 'hip', '-', 'hopowa', 'odważnie', 'wymieszana', 'kostiumami', 'innymi', 'elementami', 'wspomnianej', 'epoki', 'decyzja', 'reżysera', 'wydaje', 'bardzo', 'śmiała', 'niektórych', 'nieco', 'pochopna', 'efekt', 'końcowy', 'robi', 'wielkie', 'wrażenie', 'Baz', 'Luhrmann', 'znany', 'przełomowej', 'wersji', 'Romea', 'Julii', '1996', 'roku', 'tym', 'razem', 'próbował', 'ubrać', 'współczesność', 'klasyczną', 'opowieść', 'amerykańskim', 'śnie', 'Jak', 'okazuje', 'ten', 'zabieg', 'udał', 'mu', 'stu', 'procentach', 'Odważne', 'połączenie', 'nowojorskich', 'lat', 'dwudziestych', 'nowoczesną', 'muzyką', 'przepychem', 'warstwie', 'wizualnej', 'okazało', 'eksperymentem', 'akceptowanym', 'pozytywnie', 'odbieranym', 'większość', 'widzów', 'Moim', 'zdaniem', 'najlepszym', 'podsumowaniem', 'najnowszej', 'ekranizacji', 'Wielkiego', "Gatsby'ego", 'jest', 'uznanie', 'go', 'prostu', 'piękne', 'widowisko', 'wielka', 'fanka', 'książki', 'Fitzgeralda', 'wersji', 'filmowej', '1974', 'roku', 'Robertem', 'Redfordem', 'Mią', 'rolach', 'głównych', 'muszę', 'przyznać', 'efekt', 'końcowy', 'adaptacji', 'Luhrmanna', 'mocno', 'mnie', 'zaskoczył', 'Mając', 'uwadze', 'możliwości', 'oferowane', 'współczesną', 'technologię', 'byłam', 'pewna', 'uchwycony', 'literackim', 'pierwowzorze', 'nastrój', 'amerykańskiego', 'snu', 'zostanie', 'odtworzony', 'największą', 'precyzją', 'Spodziewałam', 'opowiedziana', 'nowa', 'historia', "Gatsby'ego", 'Daisy', 'sprosta', 'wyobrażeniom', 'wszystkich', 'okaże', 'kinową', 'perełką', 'dopracowaną', 'każdym', 'szczególe', 'Tymczasem', 'reżyser', 'zaserwował', 'piękny', 'pełen', 'przepychu', 'show', 'Miszmasz', 'współczesności', 'epoką', 'lat', 'dwudziestych', 'odbieganie', 'oryginalnej', 'treści', 'książki', 'można', 'wybaczyć', 'dzisiejszy', 'przeciętny', 'odbiorca', 'wychodzi', 'kina', 'zadowolony', 'najczęściej', 'seansie', 'zapewniającym', 'moc', 'intensywnych', 'wrażeń', 'przepychu', 'wcale', 'dziwi', 'fakt', 'produkcja', 'Luhrmanna', 'spotkała', 'pozytywnym', 'odbiorem', 'większość', 'krytyków', 'przyjęła', 'film', 'zdecydowanie', 'chłodniejszych', 'okiem', 'przeciwieństwie', 'filmowej', 'wersji', '1974', 'roku', 'najnowszej', 'odsłonie', 'Wielkiego', "Gatsby'ego", 'reżyser', 'skupia', 'wszystkim', 'wątku', 'miłosnym', "Jay'em", 'Gatsbym', 'Daisy', 'Buchannan', 'Luhrmann', 'stworzył', 'obraz', 'ukazujący', 'poboczne', 'wydarzenia', 'bardzo', 'szczegółowym', 'świetle', 'Skupił', 'dopracowaniu', 'dopieszczeniu', 'wszystkich', 'scen', 'tak', 'każda', 'stanowiła', 'istny', 'show', 'Wystarczy', 'spojrzeć', 'sam', 'początek', 'pierwszą', 'imprezę', 'domu', "Gatsb'yego", 'sprawiającą', 'prostu', 'oszałamiające', 'wrażenie', 'więcej', 'muzyka', 'nowoczesna', 'psuje', 'komfortu', 'odbiorcy', 'zgrabnie', 'komponuje', 'obrazem', 'chodzi', 'grę', 'aktorską', 'oklaski', 'zasługuje', 'Leonardo', 'DiCaprio', 'wcielający', 'tytułową', 'postać', 'Tak', 'Tobey', 'Maguire', 'roli', 'Nicka', "Carraway'a", 'zachwyca', 'tak', 'DiCaprio', 'raz', 'kolejny', 'dowiódł', 'swojego', 'talentu', 'kunsztu', 'aktorskiego', 'Wystarczy', 'obejrzeć', 'scenę', 'kiedy', 'Daisy', 'odwiedza', "Gatsby'ego", 'jego', 'willi', 'ten', 'prezentuje', 'jej', 'swoje', 'koszule', 'Nagła', 'zmiana', 'jaka', 'zachodzi', 'mimice', 'wyglądzie', 'bohatera', 'robi', 'wrażenie', 'Carey', 'Mulligan', 'udało', 'pełni', 'uchwycić', 'charakteru', 'Daisy', 'Buchanan', 'tak', 'dobry', 'sposób', 'dokonała', 'tego', 'laty', 'Mia', 'Farrow', 'trzeba', 'przyznać', 'wywiązała', 'zadania', 'nieźle', 'jednej', 'strony', 'Wielki', 'Gatsby', 'nowoczesny', 'show', 'pełen', 'przepychu', 'może', 'przypaść', 'gustu', 'fanom', 'Francisa', 'Scotta', 'Fitzgeralda', 'prostu', 'widzom', 'preferującym', 'bardziej', 'stonowaną', 'skromniejszą', 'estetykę', 'drugiej', 'moim', 'zdaniem', 'Baz', 'Lurhmann', 'zasługuje', 'uznanie', 'wszystkim', 'odwagę', 'przejawiającą', 'decyzji', 'takim', 'niezaprzeczalnie', 'oryginalnym', 'przedstawieniu', 'tej', 'klasycznej', 'powieści', 'ekranie', 'Wyszło', 'mu', 'to', 'porządnie', 'Wspomniałam', 'wcześniej', 'film', 'mocno', 'mnie', 'zaskoczył', 'przeważającej', 'części', 'zaskoczenie', 'to', 'okazało', 'zdecydowanie', 'pozytywne', 'mimo', 'zabrakło', 'mi', 'nim', 'odrobiny', 'Fitzgeralda']</t>
  </si>
  <si>
    <t>{'opowieść', 'Wystarczy', 'Tymczasem', 'fakt', 'byłam', 'trzeba', 'charakteru', 'współcześni', 'dwudziestych', 'spojrzeć', 'pełni', 'Robertem', 'zostanie', 'strony', 'odsłonie', 'widać', 'części', "Gatsb'yego", 'odbieganie', 'raz', 'mi', 'Nowego', 'razem', 'talentu', 'Buchanan', 'piękne', 'scen', 'okazuje', 'Wielki', 'przełomowej', 'obrazem', 'wrażenie', 'najlepszym', 'można', 'odwagę', 'sam', 'śnie', 'tytułową', 'Redfordem', 'adaptacja', 'Skupił', 'dopracowaną', 'kostiumami', 'przepychem', '1974', 'niezaprzeczalnie', 'estetykę', 'kina', 'opowiedziana', 'historia', 'precyzją', 'klasycznej', 'wspomnianej', 'okiem', 'Maguire', 'zabieg', 'porządnie', 'bardziej', 'sprawiającą', 'odbieranym', 'nastrój', 'show', 'zasługuje', 'odważnie', 'możliwości', 'twórcy', 'mimo', 'odtworzony', 'każda', 'amerykańskim', 'DiCaprio', 'uchwycić', 'aktorskiego', 'odbiorcy', 'wywiązała', 'sprosta', 'Wielkiego', 'wydarzenia', 'wydaje', 'Fitzegralda', 'efekt', 'zachodzi', 'przypaść', 'wychodzi', 'technologię', 'wszystkich', 'roku', 'jej', 'najczęściej', 'nowoczesna', 'wrażeń', 'moc', 'Francisa', 'przepychu', 'roli', 'takim', 'jego', 'eksperymentem', 'jest', 'Pełnię', 'przypomina', 'kolejny', 'Romea', 'ukazujący', 'mu', 'Jorku', 'uznanie', 'wizualnej', 'koszule', 'zadbał', 'hip', 'Wielkość', 'nowoczesną', 'adaptacji', 'zgrabnie', 'opisanego', 'pozytywne', 'zabrakło', 'średni', 'wielka', 'seansie', 'klimat', 'oryginalnym', 'innymi', 'przeciwieństwie', 'Nagła', 'wymieszana', 'zaskoczył', 'powieści', 'większość', 'uwadze', 'wyobrażeniom', 'stu', 'świata', 'zapewniającym', 'odbiorem', 'Baza', 'dzisiejszy', 'udało', 'Mulligan', 'autorskim', 'widowisko', 'prezentuje', 'obraz', 'współczesną', 'krytyków', 'imprezę', 'Miszmasz', 'przyznać', 'Gatsby', 'pozytywnie', 'szczególe', 'zadania', 'przeważającej', 'nowojorskich', 'szczegółowym', 'willi', 'reżyser', 'sceny', 'odwiedza', 'epoki', 'wyglądzie', 'głównych', 'przyjęła', 'gustu', 'Baz', 'produkcja', 'elementami', 'to', 'Scotta', 'nieco', 'tak', 'piękny', 'snu', 'dokonała', 'książki', 'współczesność', 'Tak', 'poboczne', 'próbował', 'Julii', 'wątku', 'bardzo', 'tego', 'przedstawieniu', 'nowoczesny', 'widzów', 'nim', 'Moim', 'grę', 'procentach', 'najnowsza', 'obejrzeć', 'Carey', 'treści', 'nadzieje', 'lat', 'oferowane', 'zmiana', 'fanom', 'znany', 'jaka', 'zaskoczenie', 'najnowszej', 'oryginalnej', 'sposób', 'warstwie', 'poczuli', 'perełką', 'wcale', 'fanka', 'chodzi', 'zadowolony', 'podsumowaniem', 'intensywnych', 'stworzył', 'zdaniem', 'pełen', 'Fitzgeralda', 'wersji', 'wybaczyć', 'wielkie', 'odbiorca', 'decyzja', 'Tobey', 'dopieszczeniu', 'swojego', 'skupia', 'odrobiny', 'oklaski', 'wcześniej', 'muzyka', 'Szkoda', 'mnie', 'literackim', 'prostu', 'oszałamiające', 'produkcji', 'Luhrmann', 'scenę', 'aktorską', 'nowa', 'widzom', 'Daisy', 'muszę', 'zaserwował', 'filmowej', 'Luhrmanna', 'szczegółach', '-', 'chłodniejszych', 'Nicka', 'dobry', 'psuje', 'dowiódł', "Gatsby'ego", 'mimice', 'przejawiającą', 'okaże', 'mocno', 'ekranie', 'niektórych', 'akceptowanym', 'może', 'wszystkim', 'domu', 'największą', 'ubrać', 'Gatsbym', 'klasyczną', 'Mią', 'Wielkie', 'Sięgając', 'Spodziewałam', 'ten', 'stonowaną', 'moim', 'klasykę', 'kinową', 'laty', 'decyzji', '1996', 'kiedy', 'swoje', 'Wspomniałam', 'pierwowzorze', 'tym', 'Wyszło', 'dopełnia', 'przeciętny', 'Mia', 'swobody', 'więcej', 'film', 'istny', 'nieźle', 'okazało', 'komfortu', 'pochopna', 'współczesności', 'podejściu', 'pewna', 'Odważne', 'komponuje', "Carraway'a", 'preferującym', 'Buchannan', 'każdej', 'Leonardo', 'zachwyca', 'widzowie', 'najdrobniejszych', 'kunsztu', 'jednej', 'wcielający', 'każdym', 'spotkała', 'filmie', 'robi', 'połączenie', 'świetle', 'uchwycony', 'początek', 'Jak', 'pozytywnym', "Jay'em", 'epoką', 'ekranizacji', 'skromniejszą', 'hopowa', 'muzyką', 'miłosnym', 'pierwszą', 'amerykańskiego', 'śmiała', 'końcowy', 'Mając', 'stanowiła', 'tej', 'Lurhmann', 'zdecydowanie', 'udał', 'rolach', 'drugiej', 'bohatera', 'go', 'dziwi', 'reżysera', 'Farrow', 'postać', 'literatury', 'dopracowaniu'}</t>
  </si>
  <si>
    <t>{'opowieść', 'przyjąć', 'ukazywać', 'drugi', 'pełnia', 'jak', 'fakt', 'zachwycać', 'współczesność', 'kinowy', 'trzeba', 'tytułowy', 'Robert', 'wszyscy', 'ubrać', 'opisać', 'spodziewać', 'zachodzić', 'dopracować', 'Gatsbym', 'odtworzyć', 'spojrzeć', 'Mią', 'pozytywny', 'zadanie', 'spotkać', 'oryginalny', 'moc', 'Francisa', 'ten', 'bardzo', 'intensywny', 'uznać', 'wydarzenie', 'element', 'przepych', 'widać', 'willa', 'literatura', 'nowoczesny', 'zostać', 'udać', 'dziwić', 'wyobrażenie', 'próbować', "Gatsb'yego", '1996', 'dowieść', 'kiedy', 'ja', 'kolejny', 'poboczny', 'niektóry', 'technologia', 'talent', 'zabraknąć', 'wcześnie', 'raz', 'zasługiwać', 'przejawiać', 'być', 'przeciwieństwo', 'sprawiać', 'przedstawić', 'uznanie', 'zaskoczyć', 'obejrzeć', 'wygląd', 'komfort', 'oszałamiający', 'Carey', 'wszystko', 'twórca', 'jeden', 'stonować', 'ekranizacja', 'hip', 'wystarczyć', 'odrobina', 'klasyka', 'główny', 'przeciętny', 'często', 'odwaga', 'połączyć', 'Mia', 'powieść', 'zmiana', 'Buchanan', 'podsumowanie', 'kino', 'klasyczny', 'film', 'oko', 'istny', 'wyjść', 'nieźle', 'znany', 'zgrabnie', 'aktorski', 'bohater', 'średni', 'poczuć', 'chodzić', 'charakter', 'robić', 'zadbać', 'eksperyment', 'klimat', 'miszmasz', 'gra', 'Julia', "Carraway'a", 'wywiązać', 'przeważający', 'psuć', 'amerykański', 'procent', 'Buchannan', 'światło', 'Leonardo', 'zaskoczenie', 'estetyka', 'dopełniać', 'prosty', 'wrażenie', 'seans', 'Jork', 'zdanie', 'krytyk', 'można', 'drobny', 'przełomowy', 'baza', 'dom', 'sam', 'szczegół', 'szkoda', 'większość', 'duży', 'odbiegać', 'dwudziesty', 'komponować', 'wcielać', 'dokonać', 'sposób', 'Redford', 'świat', 'sprostać', 'literacki', 'wątek', 'pierwszy', 'adaptacja', 'wizualny', 'skromny', 'wcale', 'fanka', 'wersja', 'sto', 'mój', 'rola', 'skupiać', 'wszystek', '1974', 'nadzieja', 'nowojorski', 'gust', 'niezaprzeczalnie', 'scena', 'zadowolony', 'książka', 'mimika', 'precyzja', 'dzisiejszy', 'historia', 'kostium', 'nagły', 'Mulligan', 'nick', 'widowisko', 'wybaczyć', 'Romeo', 'musieć', 'obraz', 'epoka', 'jaki', 'akceptować', 'fan', 'odbiorca', 'on', 'stworzyć', 'hopowy', 'zabieg', 'perełka', 'początek', 'Maguire', 'koszula', 'porządnie', 'okazywać', 'odbiór', 'decyzja', 'nastrój', 'show', 'odważny', 'Tobey', "Jay'em", 'opowiedzieć', 'wielkość', 'przyznać', 'odważnie', 'Gatsby', 'pozytywnie', 'pełny', 'wspomnieć', 'oklaski', 'chłodny', 'mimo', 'DiCaprio', 'kunszt', 'pewien', 'uchwycić', 'swoboda', 'nowy', 'muzyka', 'strona', 'podejście', 'przypominać', 'okazać', 'filmowy', 'dużo', 'Scott', 'rok', 'końcowy', 'Luhrmann', 'reżyser', 'oferować', 'preferować', 'ekran', 'Fitzgerald', 'swój', 'odwiedzać', 'część', 'tymczasem', 'wydawać', 'Lurhmann', 'odsłona', 'treść', 'Daisy', 'zdecydowanie', 'odbierać', 'współczesny', 'wymieszać', 'wychodzić', 'produkcja', 'sięgać', 'warstwa', 'stanowić', 'prezentować', 'wielki', 'mieć', 'skupić', 'możliwość', 'Luhrmanna', '-', 'pochopny', 'to', 'Fitzegralda', 'dobry', 'taki', 'miłosny', 'uwaga', 'efekt', 'zapewniać', 'przypaść', 'autorski', 'szczegółowy', "Gatsby'ego", 'dopieścić', 'impreza', 'sen', 'zaserwować', 'pierwowzór', 'nieco', 'tak', 'piękny', 'móc', 'mocno', 'śmiały', 'każdy', 'inny', 'postać', 'Farrow', 'widz'}</t>
  </si>
  <si>
    <t>['w', 'niemalże', 'w', 'po', 'aby', 'tylko', 'że', 'nie', 'przez', 'S', 'w', 'z', 'oraz', 'ze', 'Chociaż', 'się', 'dla', 'może', 'wręcz', 'to', 'nomen', 'z', 'i', 'z', 'we', 'o', 'się', 'również', 'się', 'w', 'z', 'i', 'w', 'się', 'a', 'nawet', 'przez', 'po', 'za', 'Jako', 'oraz', 'z', 'z', 'i', 'Farrow', 'w', 'że', 'na', 'przez', 'że', 'w', 'z', 'się', 'że', 'od', 'i', 'i', 'się', 'w', 'z', 'oraz', 'od', 'jednak', 'Skoro', 'z', 'po', 'i', 'to', 'nie', 'że', 'się', 'z', 'Jednak', 'W', 'do', 'z', 'nie', 'się', 'przede', 'na', 'pomiędzy', 'a', 'w', 'się', 'na', 'i', 'aby', 'na', 'i', 'w', 'po', 'Co', 'mimo', 'że', 'nie', 'a', 'wręcz', 'się', 'z', 'Jeśli', 'o', 'na', 'się', 'w', 'jak', 'w', 'nie', 'po', 'i', 'w', 'a', 'w', 'i', 'naprawdę', 'może', 'i', 'nie', 'się', 'w', 'w', 'jak', 'przed', 'ale', 'że', 'się', 'z', 'naprawdę', 'Z', 'jako', 'nie', 'do', 'czy', 'po', 'Z', 'jednak', 'na', 'przede', 'za', 'się', 'w', 'o', 'właśnie', 'na', 'naprawdę', 'że', 'W', 'się', 'że', 'w']</t>
  </si>
  <si>
    <t>{'wręcz', 'może', 'tylko', 'jak', 'we', 'nie', 'Jednak', 'Skoro', 'Chociaż', 'również', 'W', 'jako', 'właśnie', 'naprawdę', 'z', 'czy', 'jednak', 'pomiędzy', 'ze', 'Co', 'oraz', 'przede', 'się', 'na', 'nomen', 'że', 'Jeśli', 'to', 'przez', 'dla', 'ale', 'o', 'i', 'nawet', 'Z', 'Jako', 'mimo', 'po', 'niemalże', 'S', 'w', 'aby', 'Farrow', 'a', 'za', 'przed', 'do', 'od'}</t>
  </si>
  <si>
    <t>{'wręcz', 'może', 'tylko', 'jak', 'nie', 'również', 'jako', 'właśnie', 'naprawdę', 'z', 'czy', 'jednak', 'pomiędzy', 'oraz', 'się', 's', 'na', 'nomen', 'że', 'skoro', 'to', 'przez', 'dla', 'ale', 'o', 'chociaż', 'i', 'nawet', 'mimo', 'po', 'niemalże', 'w', 'aby', 'jeśli', 'Farrow', 'a', 'za', 'przed', 'do', 'co', 'od'}</t>
  </si>
  <si>
    <t>['w', 'w', 'po', 'aby', 'tylko', 'że', 'nie', 'przez', 'w', 'tej', 'z', 'oraz', 'ze', 'się', 'bardzo', 'dla', 'może', 'to', 'z', 'i', 'z', 'roku', 'tym', 'we', 'o', 'Jak', 'się', 'również', 'ten', 'mu', 'się', 'w', 'z', 'i', 'w', 'się', 'a', 'nawet', 'przez', 'Moim', 'jest', 'go', 'po', 'za', 'Jako', 'oraz', 'z', 'roku', 'z', 'i', 'w', 'że', 'mnie', 'na', 'przez', 'że', 'w', 'z', 'się', 'że', 'od', 'i', 'wszystkich', 'i', 'się', 'w', 'z', 'oraz', 'od', 'można', 'jednak', 'z', 'po', 'i', 'to', 'nie', 'że', 'się', 'z', 'Jednak', 'W', 'do', 'z', 'roku', 'w', 'nie', 'się', 'przede', 'wszystkim', 'na', 'a', 'w', 'bardzo', 'się', 'na', 'i', 'wszystkich', 'tak', 'aby', 'na', 'sam', 'i', 'w', 'po', 'Co', 'więcej', 'mimo', 'że', 'nie', 'a', 'się', 'z', 'Jeśli', 'o', 'na', 'się', 'w', 'Tak', 'jak', 'w', 'nie', 'tak', 'po', 'raz', 'i', 'kiedy', 'w', 'jego', 'a', 'ten', 'jej', 'swoje', 'w', 'i', 'może', 'i', 'nie', 'się', 'w', 'w', 'tak', 'sposób', 'jak', 'tego', 'przed', 'ale', 'trzeba', 'że', 'się', 'z', 'Z', 'jako', 'może', 'nie', 'do', 'czy', 'po', 'bardziej', 'Z', 'jednak', 'moim', 'na', 'przede', 'wszystkim', 'za', 'się', 'w', 'o', 'właśnie', 'tej', 'na', 'mu', 'to', 'że', 'mnie', 'W', 'to', 'się', 'mimo', 'że', 'mi', 'w', 'nim']</t>
  </si>
  <si>
    <t>['w', 'z', 'się', 'i', '', 'że', 'wielki', 'rok', 'nie', 'na', 'nowy', 'po', 'ten', 'on', "Gatsby'ego", 'reżyser', 'to']</t>
  </si>
  <si>
    <t>['szczegółach', 'sceny', 'filmie', 'klimat', 'świata', 'swobody', 'muzyka', 'wersji', 'śnie', 'muzyką', 'książki', 'wersji', 'rolach', 'uwadze', 'możliwości', 'nastrój', 'snu', 'szczególe', 'książki', 'moc', 'fakt', 'film', 'okiem', 'wersji', 'obraz', 'świetle', 'scen', 'początek', 'imprezę', 'domu', 'muzyka', 'komfortu', 'obrazem', 'oklaski', 'roli', 'talentu', 'scenę', 'willi', 'koszule', 'wyglądzie', 'bohatera', 'sposób', 'odwagę', 'powieści', 'ekranie', 'film']</t>
  </si>
  <si>
    <t>['lat', 'kostiumami', 'roku', 'lat', 'przepychem', 'roku', 'historia', 'przepychu', 'lat', 'przepychu', 'roku', 'wątku', 'laty', 'strony', 'przepychu', 'części']</t>
  </si>
  <si>
    <t>['klimat', 'kostiumami', 'przepychem', 'nastrój', 'historia', 'przepychu', 'przepychu', 'wyglądzie', 'przepychu']</t>
  </si>
  <si>
    <t>['szczegółach', 'sceny', 'filmie', 'lat', 'świata', 'swobody', 'muzyka', 'wersji', 'roku', 'śnie', 'lat', 'muzyką', 'książki', 'wersji', 'roku', 'rolach', 'uwadze', 'możliwości', 'snu', 'szczególe', 'lat', 'książki', 'moc', 'fakt', 'film', 'okiem', 'wersji', 'roku', 'wątku', 'obraz', 'świetle', 'scen', 'początek', 'imprezę', 'domu', 'muzyka', 'komfortu', 'obrazem', 'oklaski', 'roli', 'talentu', 'scenę', 'willi', 'koszule', 'bohatera', 'sposób', 'laty', 'strony', 'odwagę', 'powieści', 'ekranie', 'film', 'części']</t>
  </si>
  <si>
    <t>['szczegółach', 'klimat', 'lat', 'kostiumami', 'wersji', 'roku', 'śnie', 'lat', 'książki', 'wersji', 'roku', 'rolach', 'uwadze', 'możliwości', 'snu', 'historia', 'szczególe', 'lat', 'książki', 'moc', 'fakt', 'okiem', 'wersji', 'roku', 'wątku', 'świetle', 'początek', 'roli', 'talentu', 'koszule', 'sposób', 'laty', 'strony', 'ekranie', 'części']</t>
  </si>
  <si>
    <t>['sceny', 'filmie', 'świata', 'swobody', 'muzyka', 'muzyką', 'przepychem', 'nastrój', 'przepychu', 'przepychu', 'film', 'obraz', 'scen', 'imprezę', 'domu', 'muzyka', 'komfortu', 'obrazem', 'oklaski', 'scenę', 'willi', 'wyglądzie', 'bohatera', 'przepychu', 'odwagę', 'powieści', 'film']</t>
  </si>
  <si>
    <t>['sceny', 'filmie', 'klimat', 'świata', 'swobody', 'muzyka', 'śnie', 'muzyką', 'książki', 'rolach', 'możliwości', 'snu', 'historia', 'książki', 'moc', 'fakt', 'film', 'obraz', 'świetle', 'scen', 'początek', 'imprezę', 'domu', 'muzyka', 'komfortu', 'obrazem', 'oklaski', 'roli', 'talentu', 'scenę', 'willi', 'wyglądzie', 'bohatera', 'odwagę', 'powieści', 'film']</t>
  </si>
  <si>
    <t>['szczegółach', 'lat', 'kostiumami', 'wersji', 'roku', 'lat', 'przepychem', 'wersji', 'roku', 'uwadze', 'nastrój', 'szczególe', 'przepychu', 'lat', 'przepychu', 'okiem', 'wersji', 'roku', 'wątku', 'koszule', 'sposób', 'laty', 'strony', 'przepychu', 'ekranie', 'części']</t>
  </si>
  <si>
    <t>['sceny', 'filmie', 'klimat', 'świata', 'muzyka', 'kostiumami', 'muzyką', 'przepychem', 'uwadze', 'możliwości', 'nastrój', 'historia', 'przepychu', 'moc', 'przepychu', 'film', 'scen', 'początek', 'imprezę', 'muzyka', 'oklaski', 'scenę', 'wyglądzie', 'bohatera', 'sposób', 'przepychu', 'odwagę', 'powieści', 'film']</t>
  </si>
  <si>
    <t>['szczegółach', 'lat', 'swobody', 'wersji', 'roku', 'śnie', 'lat', 'książki', 'wersji', 'roku', 'rolach', 'snu', 'szczególe', 'lat', 'książki', 'fakt', 'okiem', 'wersji', 'roku', 'wątku', 'obraz', 'świetle', 'domu', 'komfortu', 'obrazem', 'roli', 'talentu', 'willi', 'koszule', 'laty', 'strony', 'ekranie', 'części']</t>
  </si>
  <si>
    <t>['szczegółach', 'filmie', 'klimat', 'lat', 'świata', 'swobody', 'muzyka', 'wersji', 'roku', 'śnie', 'lat', 'muzyką', 'książki', 'wersji', 'roku', 'rolach', 'uwadze', 'możliwości', 'nastrój', 'snu', 'historia', 'szczególe', 'lat', 'książki', 'moc', 'fakt', 'film', 'okiem', 'wersji', 'roku', 'świetle', 'początek', 'imprezę', 'domu', 'muzyka', 'komfortu', 'oklaski', 'roli', 'talentu', 'wyglądzie', 'bohatera', 'sposób', 'laty', 'strony', 'odwagę', 'powieści', 'ekranie', 'film']</t>
  </si>
  <si>
    <t>['sceny', 'kostiumami', 'przepychem', 'przepychu', 'przepychu', 'wątku', 'obraz', 'scen', 'obrazem', 'scenę', 'willi', 'koszule', 'przepychu', 'części']</t>
  </si>
  <si>
    <t>['hip', '-', '-', 'hopowa', 'piękny', ',', 'pełen', 'dzisiejszy', 'przeciętny', 'ukazujący', 'poboczne', 'prostu', 'oszałamiające', 'stonowaną', ',', 'skromniejszą']</t>
  </si>
  <si>
    <t>['odważnie wymieszana', 'bardzo śmiała', 'nieco pochopna', 'pozytywnie odbieranym', 'zdecydowanie chłodniejszych', 'bardzo szczegółowym', 'tak dobry', 'bardziej stonowaną', 'niezaprzeczalnie oryginalnym', 'zdecydowanie pozytywne']</t>
  </si>
  <si>
    <t>45</t>
  </si>
  <si>
    <t>Widowisko z klasą
Gdyby oceniać filmy po zainteresowaniu, jakie wzbudzają ich zwiastuny, "Pacific Rim" pewnie byłby w czołówce 2013 roku, razem z milionem różnych kontynuacji i produkcjami opartymi na komiksach. Trudno się jednak dziwić, skoro wszystkie trailery wbijały w fotel, zapowiadając nieziemską rozrywkę ze zniewalającymi efektami specjalnymi. I trudno się dziwić, że ten obraz nie zawiódł (choć prawdopodobieństwo było spore): w końcu dostaliśmy to czego chcieliśmy i to w pięknym stylu prosto od Guillermo del Toro.
Fabuła "Pacific Rim" jest absolutnie nieskomplikowana i brzmi bardzo zachęcająco dla wszystkich miłośników sci-fi, Godzilli lub serii "Transformery". Otóż wielkie i potężne potwory, pod nazwą Kaiju, w tajemny sposób wydostają się z dna Pacyfiku i rozpoczynają atak na przybrzeżne miasta. By uniknąć "końca świata", ludzie wymyślają roboty zwane Jaegerami, które kierowane dwójką połączonych umysłami pilotów, ruszają do walki ze stworami w obronie człowieczeństwa. Oczywiście, może to brzmieć zbyt patetycznie i nierealistycznie, ale przecież takie właśnie są współczesne blockbustery. A "Pacific Rim" to tak naprawdę zbiór wszystkich najlepszych (i pewnie, dla poniektórych, również najgorszych) cech takich produkcji zrealizowanych z odpowiednią dawką patosu, humoru i umiejętności. Według mnie, to właśnie takie kino letnie, które warto oglądać.
Mimo to, nie ma co spodziewać się tu innowacji. Bohaterowie są zbiorem klasycznych charakterów: odważny heros, piękna dziewczyna, zbyt poważny pułkownik i bardzo zły syn. Tak samo jest z opowiadaną historią: schematycznie, bez zaskoczeń i z zachowaniem wszystkich odwiecznych zasad Hollywoodu. I choć oczywiście można uznać to za jedną wielką wadę, w "Pacific Rim" się sprawdza, bo oprócz tego dostajemy potężną ilość akcji i humoru, perfekcyjnie dopracowaną i wystarczająco piękną, by zaakceptować wszystkie uproszczenia i głupoty, a przecież właśnie po to by robić wrażenie takie kino istnieje. Myślenie w trakcie seansu? Wykluczone. Zachowanie realizmu? Bez szans. Oryginalne dialogi? Może w drugiej części. I czemu to wszystko nie boli? Bo sprawia olbrzymią frajdę.
Jest widowiskowo. Ba! Chyba nie ma takiego słowa, by opisać jak jest! Oszałamiająco? Zniewalająco? Powalająco? Po prostu niesamowicie i niepowtarzalnie. Dawno, naprawdę dawno, nie widziałem w kinie tak miażdżących i epickich scen walk (nawet ta półgodzinna z "Człowieka ze stali" wymięka), które dodatkowo byłyby w stanie nie zanudzić widza w krótkim czasie. A scenarzyści (Travis Beacham, Guillermo del Toro) odpowiednio przemyśleli budowę filmu: nie ma momentu, w którym można by się zdrzemnąć, nie ma chwili na zastanowienie i bez przerwy "coś" się na ekranie dzieje. I choć "Pacific Rim" trwa ponad dwie godzinny, to są to dwie godziny bardzo intensywne i pozytywne. Czyli dokładnie takie, jakich po tej produkcji można było oczekiwać.
Strona techniczna jest niezwykle dopracowana. I to na pewno wyróżnia "Pacific Rim" spośród innych blockbusterów, bo mimo, iż większość jest widowiskowa, rzadko spotyka się film wykonany z taką dbałością o szczegóły i tak wizualnie porażający. Efekty specjalne to murowany Oscar w przyszłym roku, muzyka – odpowiednio poważna i pięknie podkreślająca charakter finałowych scen. Scenografia? Kostiumy? Chyba nikt akurat na to nie zwrócił uwagi, ale równie znakomite, jak pozostałe elementy. I ten wspaniały ostateczny efekt. "Pacific Rim" na serio może zwalić z nóg.
Natomiast aktorsko wypada odrobinę gorzej. Nie można nic zarzucić odtwórcom głównych ról, bo w końcu grają postaci oklepane i może dlatego tak ciężko docenić ich starania, ale nie sposób doszukać się tu wybitnych kreacji. Za to świetnie, jako najbardziej humorystyczny duet, wypadają Charlie Day i Burn Gorman, którzy mają za zadanie rozładować napięcie w najbardziej patetycznych momentach (skutecznie według mnie), a rola Rona Perlmana, jako handlarza z czarnego rynku, choć krótka, jest rewelacyjna i mocno zapada w pamięć. Ostatecznie więc kreacje aktorskie to kolejny plus "Pacific Rim".
Superprodukcja Guillermo del Toro nie obiecywała nic ponad to, czym jest. Dla mnie osobiście była to dwugodzinna przyjemność we wspaniałym stylu, tak przewidywalna i klasyczna, że aż miło. Dodatkowo, sprawiająca, że po seansie szczękę trzeba zbierać z podłogi, a wrażenie nie maleje nawet po kilku godzinach (a większość blockbusterów z głowy wylatuje tuż po wyjściu z kina). Moim zdaniem, "Pacific Rim" to "arcydzieło gatunku" (letnich, monumentalnych filmów), w którym główną rolę odgrywa zabawa. I teraz tylko podejście ogranicza naszą opinię o tym obrazie. Bo jeśli podarujemy sobie na dwie godziny wszelkie zasady logiki i wyłączymy czujnik absurdu, to ta produkcja okaże się ucztą dla oczu i uszu, będąca marzeniem każdego dużego dzieciaka i fana sci-fi. I wierzę mocno, że sukces "jedynki" okaże się na tyle duży, że zobaczymy kiedyś kontynuację. Bo ja (mam nadzieję, że nie jako jedyny) chcę więcej właśnie takiego widowiskowego kina bez wygórowanych ambicji. Od dziś, "Pacific Rim" królem blockbusterów.</t>
  </si>
  <si>
    <t>['Widowisko', 'klasą', 'filmy', 'zainteresowaniu', 'zwiastuny', 'Pacific', 'Rim', 'czołówce', 'roku', 'milionem', 'kontynuacji', 'produkcjami', 'komiksach', 'trailery', 'fotel', 'rozrywkę', 'efektami', 'obraz', 'prawdopodobieństwo', 'końcu', 'stylu', 'Guillermo', 'del', 'Toro', 'Fabuła', 'Pacific', 'Rim', 'miłośników', 'sci', '-', 'fi', 'Godzilli', 'serii', 'Transformery', 'potwory', 'nazwą', 'Kaiju', 'sposób', 'dna', 'Pacyfiku', 'atak', 'miasta', 'końca', 'świata', 'ludzie', 'roboty', 'Jaegerami', 'dwójką', 'umysłami', 'pilotów', 'walki', 'stworami', 'obronie', 'człowieczeństwa', 'blockbustery', 'Pacific', 'Rim', 'zbiór', 'cech', 'produkcji', 'dawką', 'patosu', 'humoru', 'umiejętności', 'kino', 'innowacji', 'Bohaterowie', 'zbiorem', 'charakterów', 'heros', 'dziewczyna', 'pułkownik', 'syn', 'historią', 'zaskoczeń', 'zachowaniem', 'zasad', 'Hollywoodu', 'wadę', 'Pacific', 'Rim', 'ilość', 'akcji', 'humoru', 'uproszczenia', 'głupoty', 'wrażenie', 'kino', 'Myślenie', 'trakcie', 'seansu', 'Zachowanie', 'realizmu', 'szans', 'dialogi', 'części', 'frajdę', 'słowa', 'kinie', 'scen', 'walk', 'Człowieka', 'stali', 'stanie', 'widza', 'czasie', 'scenarzyści', 'Travis', 'Beacham', 'Guillermo', 'del', 'Toro', 'budowę', 'filmu', 'momentu', 'chwili', 'zastanowienie', 'przerwy', 'ekranie', 'Pacific', 'Rim', 'godzinny', 'godziny', 'produkcji', 'Strona', 'Pacific', 'Rim', 'blockbusterów', 'większość', 'film', 'dbałością', 'szczegóły', 'Efekty', 'Oscar', 'roku', 'muzyka', 'charakter', 'scen', 'Scenografia', 'Kostiumy', 'uwagi', 'elementy', 'efekt', 'Pacific', 'Rim', 'nóg', 'odrobinę', 'odtwórcom', 'ról', 'końcu', 'postaci', 'starania', 'kreacji', 'duet', 'Charlie', 'Day', 'Burn', 'Gorman', 'zadanie', 'napięcie', 'momentach', 'rola', 'Rona', 'Perlmana', 'handlarza', 'rynku', 'pamięć', 'kreacje', 'plus', 'Pacific', 'Rim', 'Superprodukcja', 'Guillermo', 'del', 'Toro', 'przyjemność', 'stylu', 'seansie', 'szczękę', 'podłogi', 'wrażenie', 'godzinach', 'większość', 'blockbusterów', 'głowy', 'wyjściu', 'kina', 'zdaniem', 'Pacific', 'Rim', 'arcydzieło', 'gatunku', 'filmów', 'rolę', 'zabawa', 'podejście', 'opinię', 'obrazie', 'godziny', 'zasady', 'logiki', 'czujnik', 'absurdu', 'produkcja', 'ucztą', 'oczu', 'uszu', 'marzeniem', 'dzieciaka', 'fana', 'sci', 'sukces', 'jedynki', 'kontynuację', 'nadzieję', 'kina', 'ambicji', 'dziś', 'Pacific', 'Rim', 'królem', 'blockbusterów']</t>
  </si>
  <si>
    <t>['oceniać', 'wzbudzają', 'byłby', 'w', 'dziwić', 'wbijały', 'zapowiadając', 'dziwić', 'zawiódł', 'było', 'dostaliśmy', 'chcieliśmy', 'jest', 'brzmi', 'wydostają', 'rozpoczynają', 'uniknąć', 'wymyślają', 'ruszają', 'może', 'brzmieć', 'są', 'oglądać', 'ma', 'spodziewać', 'są', 'jest', 'uznać', 'sprawdza', 'dostajemy', 'zaakceptować', 'robić', 'istnieje', 'boli', 'sprawia', 'Jest', 'ma', 'opisać', 'jest', 'widziałem', 'wymięka', 'byłyby', 'zanudzić', 'przemyśleli', 'ma', 'by', 'zdrzemnąć', 'ma', 'dzieje', 'trwa', 'są', 'było', 'oczekiwać', 'jest', 'wyróżnia', 'jest', 'spotyka', 'zwrócił', 'może', 'zwalić', 'wypada', 'zarzucić', 'grają', 'docenić', 'doszukać', 'wypadają', 'mają', 'rozładować', 'jest', 'zapada', 'obiecywała', 'jest', 'była', 'zbierać', 'maleje', 'wylatuje', 'odgrywa', 'ogranicza', 'podarujemy', 'wyłączymy', 'okaże', 'wierzę', 'okaże', 'zobaczymy', 'mam', 'chcę', 'więcej']</t>
  </si>
  <si>
    <t>['różnych', 'opartymi', 'nieziemską', 'zniewalającymi', 'specjalnymi', 'spore', 'pięknym', 'nieskomplikowana', 'wielkie', 'potężne', 'tajemny', 'przybrzeżne', 'zwane', 'kierowane', 'połączonych', 'współczesne', 'najlepszych', 'poniektórych', 'najgorszych', 'zrealizowanych', 'odpowiednią', 'letnie', 'klasycznych', 'odważny', 'piękna', 'poważny', 'zły', 'opowiadaną', 'odwiecznych', 'jedną', 'wielką', 'potężną', 'dopracowaną', 'piękną', 'Wykluczone', 'Oryginalne', 'drugiej', 'olbrzymią', 'prostu', 'miażdżących', 'epickich', 'półgodzinna', 'krótkim', 'intensywne', 'pozytywne', 'techniczna', 'dopracowana', 'innych', 'widowiskowa', 'wykonany', 'porażający', 'specjalne', 'murowany', 'przyszłym', 'poważna', 'podkreślająca', 'finałowych', 'znakomite', 'pozostałe', 'wspaniały', 'ostateczny', 'głównych', 'oklepane', 'wybitnych', 'humorystyczny', 'patetycznych', 'czarnego', 'krótka', 'rewelacyjna', 'aktorskie', 'kolejny', 'dwugodzinna', 'wspaniałym', 'przewidywalna', 'klasyczna', 'sprawiająca', 'letnich', 'monumentalnych', 'główną', 'będąca', 'dużego', 'duży', 'jedyny', 'widowiskowego', 'wygórowanych']</t>
  </si>
  <si>
    <t>['razem', 'Trudno', 'trudno', 'prosto', 'absolutnie', 'bardzo', 'zachęcająco', 'patetycznie', 'nierealistycznie', 'tu', 'zbyt', 'bardzo', 'Tak', 'samo', 'schematycznie', 'perfekcyjnie', 'wystarczająco', 'czemu', 'widowiskowo', 'jak', 'Oszałamiająco', 'Zniewalająco', 'Powalająco', 'niesamowicie', 'niepowtarzalnie', 'Dawno', 'dawno', 'tak', 'dodatkowo', 'odpowiednio', 'bardzo', 'niezwykle', 'pewno', 'rzadko', 'tak', 'wizualnie', 'odpowiednio', 'pięknie', 'równie', 'serio', 'aktorsko', 'gorzej', 'dlatego', 'tak', 'ciężko', 'tu', 'świetnie', 'najbardziej', 'najbardziej', 'skutecznie', 'mocno', 'osobiście', 'tak', 'miło', 'Dodatkowo', 'teraz', 'mocno', 'tyle', 'kiedyś']</t>
  </si>
  <si>
    <t>['jakie', 'ich', 'się', 'wszystkie', 'się', 'ten', 'to', 'czego', 'wszystkich', 'się', 'które', 'to', 'takie', 'wszystkich', 'takich', 'mnie', 'takie', 'które', 'to', 'się', 'tu', 'Tak', 'wszystkich', 'to', 'się', 'tego', 'wszystkie', 'to', 'takie', 'czemu', 'to', 'wszystko', 'takiego', 'jak', 'tak', 'ta', 'które', 'którym', 'się', 'coś', 'się', 'takie', 'jakich', 'tej', 'to', 'się', 'taką', 'tak', 'nikt', 'to', 'ten', 'nic', 'dlatego', 'tak', 'ich', 'się', 'tu', 'to', 'którzy', 'mnie', 'nic', 'to', 'czym', 'mnie', 'tak', 'kilku', 'Moim', 'którym', 'naszą', 'tym', 'sobie', 'wszelkie', 'ta', 'się', 'każdego', 'się', 'kiedyś', 'ja', 'takiego']</t>
  </si>
  <si>
    <t>['ich', 'mnie', 'ich', 'mnie', 'mnie', 'ja']</t>
  </si>
  <si>
    <t>['jakie', 'czego', 'które', 'które', 'którym', 'którzy', 'czym', 'którym']</t>
  </si>
  <si>
    <t>['ten', 'to', 'to', 'takie', 'takich', 'takie', 'to', 'to', 'tego', 'to', 'takie', 'to', 'takiego', 'ta', 'takie', 'tej', 'to', 'taką', 'to', 'ten', 'to', 'to', 'tym', 'ta', 'takiego']</t>
  </si>
  <si>
    <t>['które', 'czemu', 'jak', 'jakich']</t>
  </si>
  <si>
    <t>['coś', 'kilku', 'kiedyś']</t>
  </si>
  <si>
    <t>['wszystkie', 'wszystkich', 'wszystkich', 'wszystkich', 'wszystkie', 'wszystko', 'wszelkie', 'każdego']</t>
  </si>
  <si>
    <t>['nikt', 'nic', 'nic']</t>
  </si>
  <si>
    <t>['ich', 'ich', 'Moim', 'naszą']</t>
  </si>
  <si>
    <t>['2013', 'dwie', 'dwie', 'dwie']</t>
  </si>
  <si>
    <t>['dwie', 'dwie', 'dwie']</t>
  </si>
  <si>
    <t>['pewnie', 'nie', 'to', 'Otóż', 'Oczywiście', 'zbyt', 'przecież', 'właśnie', 'tak', 'naprawdę', 'pewnie', 'również', 'właśnie', 'nie', 'co', 'zbyt', 'oczywiście', 'przecież', 'właśnie', 'Może', 'nie', 'Ba', 'Chyba', 'nie', 'naprawdę', 'nie', 'nawet', 'nie', 'nie', 'by', 'nie', 'ponad', 'dokładnie', 'Chyba', 'akurat', 'nie', 'Nie', 'może', 'nie', 'Ostatecznie', 'nie', 'aż', 'nie', 'nawet', 'tuż', 'tylko', 'nie', 'właśnie']</t>
  </si>
  <si>
    <t>['z', '\n\n', 'po', 'z', 'na', 'w', 'ze', 'w', 'w', 'od', '\n\n', 'dla', 'pod', 'w', 'z', 'na', 'do', 'ze', 'w', 'dla', 'z', 'Według', '\n\n', 'Mimo', 'z', 'bez', 'z', 'za', 'w', 'oprócz', 'po', 'w', 'Bez', 'w', '\n\n', 'Po', 'w', 'z', 'ze', 'w', 'w', 'w', 'na', 'bez', 'na', 'po', '\n\n', 'na', 'spośród', 'mimo', 'z', 'o', 'w', 'na', 'na', 'z', '\n\n', 'Za', 'za', 'w', 'według', 'z', 'w', '\n\n', 'ponad', 'Dla', 'we', 'po', 'z', 'po', 'z', 'po', 'z', ',', 'w', 'o', 'na', 'dla', 'na', 'bez', 'Od']</t>
  </si>
  <si>
    <t>['fi']</t>
  </si>
  <si>
    <t>['Gdyby', 'i', 'jednak', 'skoro', 'I', 'że', 'choć', 'i', 'i', 'lub', 'i', 'i', 'By', 'i', 'ale', 'A', 'i', 'i', 'i', 'i', 'I', 'choć', 'bo', 'i', 'i', 'by', 'i', 'a', 'by', 'I', 'Bo', 'by', 'i', 'i', 'A', 'i', 'I', 'choć', 'to', 'i', 'Czyli', 'I', 'bo', 'iż', 'i', 'i', 'ale', 'jak', 'I', 'Natomiast', 'bo', 'w', 'i', 'ale', 'jako', 'i', 'a', 'jako', 'choć', 'i', 'więc', 'i', 'że', 'że', 'a', 'a', 'I', 'Bo', 'jeśli', 'i', 'to', 'i', 'i', 'I', 'że', 'że', 'Bo', 'że', 'jako']</t>
  </si>
  <si>
    <t>['i', 'jednak', 'I', 'i', 'i', 'lub', 'i', 'i', 'i', 'ale', 'A', 'i', 'i', 'i', 'i', 'I', 'i', 'i', 'i', 'a', 'I', 'i', 'i', 'A', 'i', 'I', 'to', 'i', 'Czyli', 'I', 'i', 'i', 'ale', 'I', 'Natomiast', 'i', 'ale', 'i', 'a', 'i', 'więc', 'i', 'a', 'a', 'I', 'i', 'to', 'i', 'i', 'I']</t>
  </si>
  <si>
    <t>['Gdyby', 'skoro', 'że', 'choć', 'By', 'choć', 'bo', 'by', 'by', 'Bo', 'by', 'choć', 'bo', 'iż', 'jak', 'bo', 'w', 'jako', 'jako', 'choć', 'że', 'że', 'Bo', 'jeśli', 'że', 'że', 'Bo', 'że', 'jako']</t>
  </si>
  <si>
    <t>['różnych', 'nieziemską', 'zniewalającymi', 'specjalnymi', 'spore', 'pięknym', 'nieskomplikowana', 'wielkie', 'potężne', 'tajemny', 'przybrzeżne', 'współczesne', 'poniektórych', 'odpowiednią', 'letnie', 'klasycznych', 'odważny', 'piękna', 'poważny', 'zły', 'odwiecznych', 'jedną', 'wielką', 'potężną', 'piękną', 'Oryginalne', 'drugiej', 'olbrzymią', 'miażdżących', 'epickich', 'półgodzinna', 'krótkim', 'intensywne', 'pozytywne', 'techniczna', 'innych', 'widowiskowa', 'specjalne', 'murowany', 'przyszłym', 'poważna', 'finałowych', 'znakomite', 'pozostałe', 'wspaniały', 'ostateczny', 'głównych', 'oklepane', 'wybitnych', 'humorystyczny', 'patetycznych', 'czarnego', 'krótka', 'rewelacyjna', 'aktorskie', 'kolejny', 'dwugodzinna', 'wspaniałym', 'przewidywalna', 'klasyczna', 'letnich', 'monumentalnych', 'główną', 'dużego', 'duży', 'jedyny', 'widowiskowego', 'wygórowanych']</t>
  </si>
  <si>
    <t>['najlepszych', 'najgorszych']</t>
  </si>
  <si>
    <t>['Trudno', 'trudno', 'prosto', 'absolutnie', 'bardzo', 'zachęcająco', 'patetycznie', 'nierealistycznie', 'bardzo', 'Tak', 'samo', 'schematycznie', 'perfekcyjnie', 'wystarczająco', 'widowiskowo', 'jak', 'Oszałamiająco', 'Zniewalająco', 'Powalająco', 'niesamowicie', 'niepowtarzalnie', 'Dawno', 'dawno', 'tak', 'dodatkowo', 'odpowiednio', 'bardzo', 'niezwykle', 'pewno', 'rzadko', 'tak', 'wizualnie', 'odpowiednio', 'pięknie', 'równie', 'aktorsko', 'tak', 'ciężko', 'świetnie', 'skutecznie', 'mocno', 'osobiście', 'tak', 'miło', 'Dodatkowo', 'mocno']</t>
  </si>
  <si>
    <t>['gorzej']</t>
  </si>
  <si>
    <t>['Widowisko', 'zwiastuny', 'Pacific', 'Rim', 'trailery', 'obraz', 'prawdopodobieństwo', 'Fabuła', 'Transformery', 'potwory', 'Kaiju', 'ludzie', 'blockbustery', 'Pacific', 'Rim', 'zbiór', 'kino', 'Bohaterowie', 'heros', 'dziewczyna', 'pułkownik', 'syn', 'kino', 'Myślenie', 'Zachowanie', 'dialogi', 'scenarzyści', 'Travis', 'Beacham', 'Guillermo', 'del', 'Toro', 'Pacific', 'Rim', 'godziny', 'Strona', 'większość', 'Efekty', 'Oscar', 'muzyka', 'Scenografia', 'Kostiumy', 'elementy', 'efekt', 'Pacific', 'Rim', 'duet', 'Charlie', 'Day', 'Burn', 'Gorman', 'rola', 'kreacje', 'plus', 'Superprodukcja', 'przyjemność', 'wrażenie', 'większość', 'Pacific', 'Rim', 'arcydzieło', 'zabawa', 'podejście', 'produkcja', 'sukces', 'Pacific', 'Rim']</t>
  </si>
  <si>
    <t>['roku', 'kontynuacji', 'Guillermo', 'del', 'Toro', 'Pacific', 'Rim', 'miłośników', 'sci', '-', 'fi', 'Godzilli', 'serii', 'dna', 'Pacyfiku', 'końca', 'świata', 'pilotów', 'walki', 'człowieczeństwa', 'cech', 'produkcji', 'patosu', 'humoru', 'umiejętności', 'innowacji', 'charakterów', 'zaskoczeń', 'zasad', 'Hollywoodu', 'akcji', 'humoru', 'seansu', 'realizmu', 'szans', 'słowa', 'scen', 'walk', 'Człowieka', 'stali', 'widza', 'filmu', 'momentu', 'chwili', 'przerwy', 'blockbusterów', 'scen', 'uwagi', 'nóg', 'ról', 'kreacji', 'Rona', 'Perlmana', 'handlarza', 'rynku', 'Pacific', 'Rim', 'Guillermo', 'del', 'Toro', 'podłogi', 'blockbusterów', 'głowy', 'kina', 'gatunku', 'filmów', 'logiki', 'absurdu', 'oczu', 'uszu', 'dzieciaka', 'fana', 'sci', 'jedynki', 'kina', 'ambicji', 'dziś', 'blockbusterów']</t>
  </si>
  <si>
    <t>['odtwórcom']</t>
  </si>
  <si>
    <t>['filmy', 'fotel', 'rozrywkę', 'sposób', 'atak', 'miasta', 'roboty', 'wadę', 'ilość', 'uproszczenia', 'głupoty', 'wrażenie', 'frajdę', 'budowę', 'zastanowienie', 'godzinny', 'Pacific', 'Rim', 'film', 'szczegóły', 'charakter', 'odrobinę', 'postaci', 'starania', 'zadanie', 'napięcie', 'pamięć', 'szczękę', 'rolę', 'opinię', 'godziny', 'zasady', 'czujnik', 'kontynuację', 'nadzieję']</t>
  </si>
  <si>
    <t>['klasą', 'milionem', 'produkcjami', 'efektami', 'nazwą', 'Jaegerami', 'dwójką', 'umysłami', 'stworami', 'dawką', 'zbiorem', 'historią', 'zachowaniem', 'dbałością', 'zdaniem', 'ucztą', 'marzeniem', 'królem']</t>
  </si>
  <si>
    <t>['zainteresowaniu', 'czołówce', 'komiksach', 'końcu', 'stylu', 'obronie', 'Pacific', 'Rim', 'trakcie', 'części', 'kinie', 'stanie', 'czasie', 'ekranie', 'produkcji', 'roku', 'końcu', 'momentach', 'stylu', 'seansie', 'godzinach', 'wyjściu', 'obrazie']</t>
  </si>
  <si>
    <t>['Widowisko', 'klasą', 'zainteresowaniu', 'Pacific', 'Rim', 'czołówce', 'roku', 'milionem', 'fotel', 'rozrywkę', 'obraz', 'prawdopodobieństwo', 'końcu', 'stylu', 'Guillermo', 'del', 'Toro', 'Fabuła', 'Pacific', 'Rim', 'sci', '-', 'fi', 'Godzilli', 'serii', 'nazwą', 'Kaiju', 'sposób', 'dna', 'Pacyfiku', 'atak', 'końca', 'świata', 'dwójką', 'walki', 'obronie', 'człowieczeństwa', 'Pacific', 'Rim', 'zbiór', 'dawką', 'patosu', 'humoru', 'kino', 'zbiorem', 'heros', 'dziewczyna', 'pułkownik', 'syn', 'historią', 'zachowaniem', 'Hollywoodu', 'wadę', 'Pacific', 'Rim', 'ilość', 'akcji', 'humoru', 'wrażenie', 'kino', 'Myślenie', 'trakcie', 'seansu', 'Zachowanie', 'realizmu', 'części', 'frajdę', 'słowa', 'kinie', 'Człowieka', 'stali', 'stanie', 'widza', 'czasie', 'Travis', 'Beacham', 'Guillermo', 'del', 'Toro', 'budowę', 'filmu', 'momentu', 'chwili', 'zastanowienie', 'przerwy', 'ekranie', 'Pacific', 'Rim', 'produkcji', 'Strona', 'Pacific', 'Rim', 'większość', 'film', 'dbałością', 'Oscar', 'roku', 'muzyka', 'charakter', 'Scenografia', 'uwagi', 'efekt', 'Pacific', 'Rim', 'odrobinę', 'końcu', 'duet', 'Charlie', 'Day', 'Burn', 'Gorman', 'zadanie', 'napięcie', 'rola', 'Rona', 'Perlmana', 'handlarza', 'rynku', 'pamięć', 'plus', 'Pacific', 'Rim', 'Superprodukcja', 'Guillermo', 'del', 'Toro', 'przyjemność', 'stylu', 'seansie', 'szczękę', 'podłogi', 'wrażenie', 'większość', 'głowy', 'wyjściu', 'kina', 'zdaniem', 'Pacific', 'Rim', 'arcydzieło', 'gatunku', 'rolę', 'zabawa', 'podejście', 'opinię', 'obrazie', 'logiki', 'czujnik', 'absurdu', 'produkcja', 'ucztą', 'marzeniem', 'dzieciaka', 'fana', 'sci', 'sukces', 'jedynki', 'kontynuację', 'nadzieję', 'kina', 'dziś', 'Pacific', 'Rim', 'królem']</t>
  </si>
  <si>
    <t>['filmy', 'zwiastuny', 'kontynuacji', 'produkcjami', 'komiksach', 'trailery', 'efektami', 'miłośników', 'Transformery', 'potwory', 'miasta', 'ludzie', 'roboty', 'Jaegerami', 'umysłami', 'pilotów', 'stworami', 'blockbustery', 'cech', 'produkcji', 'umiejętności', 'innowacji', 'Bohaterowie', 'charakterów', 'zaskoczeń', 'zasad', 'uproszczenia', 'głupoty', 'szans', 'dialogi', 'scen', 'walk', 'scenarzyści', 'godzinny', 'godziny', 'blockbusterów', 'szczegóły', 'Efekty', 'scen', 'Kostiumy', 'elementy', 'nóg', 'odtwórcom', 'ról', 'postaci', 'starania', 'kreacji', 'momentach', 'kreacje', 'godzinach', 'blockbusterów', 'filmów', 'godziny', 'zasady', 'oczu', 'uszu', 'ambicji', 'blockbusterów']</t>
  </si>
  <si>
    <t>['Pacific', 'Rim', 'roku', 'milionem', 'fotel', 'obraz', 'końcu', 'stylu', 'Guillermo', 'del', 'Toro', 'Pacific', 'Rim', 'sposób', 'Pacyfiku', 'atak', 'końca', 'świata', 'Pacific', 'Rim', 'zbiór', 'patosu', 'humoru', 'zbiorem', 'heros', 'pułkownik', 'syn', 'Hollywoodu', 'Pacific', 'Rim', 'humoru', 'trakcie', 'seansu', 'realizmu', 'Człowieka', 'stanie', 'widza', 'czasie', 'Travis', 'Beacham', 'Guillermo', 'del', 'Toro', 'filmu', 'momentu', 'ekranie', 'Pacific', 'Rim', 'Pacific', 'Rim', 'film', 'Oscar', 'roku', 'charakter', 'efekt', 'Pacific', 'Rim', 'końcu', 'duet', 'Charlie', 'Day', 'Burn', 'Gorman', 'Rona', 'Perlmana', 'handlarza', 'rynku', 'plus', 'Pacific', 'Rim', 'Guillermo', 'del', 'Toro', 'stylu', 'seansie', 'Pacific', 'Rim', 'gatunku', 'obrazie', 'czujnik', 'absurdu', 'dzieciaka', 'fana', 'sukces', 'Pacific', 'Rim', 'królem']</t>
  </si>
  <si>
    <t>['miłośników', 'ludzie', 'pilotów', 'Bohaterowie', 'scenarzyści', 'odtwórcom']</t>
  </si>
  <si>
    <t>['klasą', 'czołówce', 'rozrywkę', 'Fabuła', 'Godzilli', 'serii', 'nazwą', 'dwójką', 'walki', 'obronie', 'dawką', 'dziewczyna', 'historią', 'wadę', 'ilość', 'akcji', 'części', 'frajdę', 'stali', 'budowę', 'chwili', 'przerwy', 'produkcji', 'Strona', 'większość', 'dbałością', 'muzyka', 'Scenografia', 'uwagi', 'odrobinę', 'rola', 'pamięć', 'Superprodukcja', 'przyjemność', 'szczękę', 'podłogi', 'większość', 'głowy', 'rolę', 'zabawa', 'opinię', 'logiki', 'produkcja', 'ucztą', 'jedynki', 'kontynuację', 'nadzieję']</t>
  </si>
  <si>
    <t>['filmy', 'zwiastuny', 'kontynuacji', 'produkcjami', 'komiksach', 'trailery', 'efektami', 'Transformery', 'potwory', 'miasta', 'roboty', 'Jaegerami', 'umysłami', 'stworami', 'blockbustery', 'cech', 'produkcji', 'umiejętności', 'innowacji', 'charakterów', 'zaskoczeń', 'zasad', 'uproszczenia', 'głupoty', 'szans', 'dialogi', 'scen', 'walk', 'godzinny', 'godziny', 'blockbusterów', 'szczegóły', 'Efekty', 'scen', 'Kostiumy', 'elementy', 'nóg', 'ról', 'postaci', 'starania', 'kreacji', 'momentach', 'kreacje', 'godzinach', 'blockbusterów', 'filmów', 'godziny', 'zasady', 'oczu', 'uszu', 'ambicji', 'blockbusterów']</t>
  </si>
  <si>
    <t>['Widowisko', 'zainteresowaniu', 'prawdopodobieństwo', 'sci', '-', 'fi', 'Kaiju', 'dna', 'człowieczeństwa', 'kino', 'zachowaniem', 'wrażenie', 'kino', 'Myślenie', 'Zachowanie', 'słowa', 'kinie', 'zastanowienie', 'zadanie', 'napięcie', 'wrażenie', 'wyjściu', 'kina', 'zdaniem', 'arcydzieło', 'podejście', 'marzeniem', 'sci', 'kina', 'dziś']</t>
  </si>
  <si>
    <t>['wszystkie', 'ten', 'które', 'to', 'takie', 'takie', 'takie', 'to', 'wszystko', 'ta', 'które', 'coś', 'takie', 'to', 'nikt', 'ten', 'którzy', 'ta', 'ja']</t>
  </si>
  <si>
    <t>['ich', 'czego', 'wszystkich', 'wszystkich', 'takich', 'mnie', 'wszystkich', 'tego', 'takiego', 'jakich', 'nic', 'ich', 'mnie', 'nic', 'mnie', 'każdego', 'takiego']</t>
  </si>
  <si>
    <t>['jakie', 'to', 'które', 'to', 'to', 'wszystkie', 'to', 'to', 'to', 'to', 'naszą', 'wszelkie']</t>
  </si>
  <si>
    <t>['taką', 'czym', 'Moim']</t>
  </si>
  <si>
    <t>['którym', 'tej', 'kilku', 'którym', 'tym']</t>
  </si>
  <si>
    <t>['mnie', 'mnie', 'mnie', 'Moim', 'ja']</t>
  </si>
  <si>
    <t>['naszą']</t>
  </si>
  <si>
    <t>['widziałem', 'wierzę', 'mam', 'chcę', 'więcej']</t>
  </si>
  <si>
    <t>['byłby', 'w', 'zawiódł', 'było', 'jest', 'brzmi', 'może', 'ma', 'jest', 'sprawdza', 'istnieje', 'boli', 'sprawia', 'Jest', 'ma', 'jest', 'wymięka', 'ma', 'ma', 'dzieje', 'trwa', 'było', 'jest', 'wyróżnia', 'jest', 'spotyka', 'zwrócił', 'może', 'wypada', 'jest', 'zapada', 'obiecywała', 'jest', 'była', 'maleje', 'wylatuje', 'odgrywa', 'ogranicza', 'okaże', 'okaże']</t>
  </si>
  <si>
    <t>['dostaliśmy', 'chcieliśmy', 'dostajemy', 'podarujemy', 'wyłączymy', 'zobaczymy']</t>
  </si>
  <si>
    <t>['wzbudzają', 'wbijały', 'wydostają', 'rozpoczynają', 'wymyślają', 'ruszają', 'są', 'są', 'byłyby', 'przemyśleli', 'są', 'grają', 'wypadają', 'mają']</t>
  </si>
  <si>
    <t>['wzbudzają', 'byłby', 'w', 'wbijały', 'zawiódł', 'było', 'dostaliśmy', 'chcieliśmy', 'jest', 'brzmi', 'wydostają', 'rozpoczynają', 'wymyślają', 'ruszają', 'może', 'są', 'ma', 'są', 'jest', 'sprawdza', 'dostajemy', 'istnieje', 'boli', 'sprawia', 'Jest', 'ma', 'jest', 'widziałem', 'wymięka', 'byłyby', 'przemyśleli', 'ma', 'by', 'ma', 'dzieje', 'trwa', 'są', 'było', 'jest', 'wyróżnia', 'jest', 'spotyka', 'zwrócił', 'może', 'wypada', 'grają', 'wypadają', 'mają', 'jest', 'zapada', 'obiecywała', 'jest', 'była', 'maleje', 'wylatuje', 'odgrywa', 'ogranicza', 'podarujemy', 'wyłączymy', 'okaże', 'wierzę', 'okaże', 'zobaczymy', 'mam', 'chcę', 'więcej']</t>
  </si>
  <si>
    <t>['oceniać', 'dziwić', 'dziwić', 'uniknąć', 'brzmieć', 'oglądać', 'spodziewać', 'uznać', 'zaakceptować', 'robić', 'opisać', 'zanudzić', 'zdrzemnąć', 'oczekiwać', 'zwalić', 'zarzucić', 'docenić', 'doszukać', 'rozładować', 'zbierać']</t>
  </si>
  <si>
    <t>['to', 'to', 'warto', 'można', 'można', 'to', 'można', 'to', 'można', 'sposób', 'to', 'to', 'trzeba', 'to']</t>
  </si>
  <si>
    <t>['chcieliśmy', 'może', 'może', 'chcę']</t>
  </si>
  <si>
    <t>['porażający', 'podkreślająca', 'sprawiająca', 'będąca']</t>
  </si>
  <si>
    <t>['opartymi', 'zwane', 'kierowane', 'połączonych', 'zrealizowanych', 'opowiadaną', 'dopracowaną', 'Wykluczone', 'dopracowana', 'wykonany']</t>
  </si>
  <si>
    <t>['opartymi', 'połączonych', 'zrealizowanych', 'dopracowaną', 'Wykluczone', 'dopracowana', 'wykonany']</t>
  </si>
  <si>
    <t>['zwane', 'kierowane', 'opowiadaną']</t>
  </si>
  <si>
    <t>['zapowiadając']</t>
  </si>
  <si>
    <t>['zawiódł', 'dostaliśmy', 'uniknąć', 'uznać', 'zaakceptować', 'opisać', 'zanudzić', 'przemyśleli', 'zdrzemnąć', 'zwrócił', 'zwalić', 'zarzucić', 'docenić', 'doszukać', 'rozładować', 'podarujemy', 'wyłączymy', 'okaże', 'okaże', 'zobaczymy']</t>
  </si>
  <si>
    <t>['oceniać', 'wzbudzają', 'byłby', 'w', 'dziwić', 'wbijały', 'dziwić', 'chcieliśmy', 'brzmi', 'wydostają', 'rozpoczynają', 'wymyślają', 'ruszają', 'może', 'brzmieć', 'oglądać', 'ma', 'spodziewać', 'jest', 'sprawdza', 'dostajemy', 'robić', 'istnieje', 'boli', 'sprawia', 'Jest', 'ma', 'jest', 'widziałem', 'wymięka', 'byłyby', 'ma', 'ma', 'dzieje', 'trwa', 'oczekiwać', 'wyróżnia', 'spotyka', 'może', 'wypada', 'grają', 'wypadają', 'mają', 'zapada', 'obiecywała', 'zbierać', 'maleje', 'wylatuje', 'odgrywa', 'ogranicza', 'wierzę', 'mam', 'chcę', 'więcej']</t>
  </si>
  <si>
    <t>['wzbudzają', 'byłby', 'w', 'wbijały', 'zawiódł', 'było', 'dostaliśmy', 'chcieliśmy', 'jest', 'brzmi', 'wydostają', 'rozpoczynają', 'wymyślają', 'ruszają', 'może', 'są', 'ma', 'są', 'jest', 'sprawdza', 'dostajemy', 'istnieje', 'boli', 'sprawia', 'Jest', 'ma', 'jest', 'widziałem', 'wymięka', 'byłyby', 'przemyśleli', 'ma', 'ma', 'dzieje', 'trwa', 'są', 'było', 'wyróżnia', 'jest', 'spotyka', 'zwrócił', 'może', 'wypada', 'grają', 'wypadają', 'mają', 'jest', 'zapada', 'obiecywała', 'jest', 'była', 'maleje', 'wylatuje', 'odgrywa', 'ogranicza', 'podarujemy', 'wyłączymy', 'okaże', 'wierzę', 'okaże', 'zobaczymy', 'mam', 'chcę', 'więcej']</t>
  </si>
  <si>
    <t>[('jest', 'dopracowana')]</t>
  </si>
  <si>
    <t>['zachowaniem', 'Myślenie', 'zastanowienie', 'wyjściu']</t>
  </si>
  <si>
    <t>['wzbudzają', 'jest', 'brzmi', 'wydostają', 'rozpoczynają', 'wymyślają', 'ruszają', 'może', 'są', 'to', 'to', 'warto', 'ma', 'są', 'jest', 'można', 'sprawdza', 'dostajemy', 'istnieje', 'boli', 'sprawia', 'Jest', 'ma', 'jest', 'wymięka', 'ma', 'można', 'ma', 'dzieje', 'trwa', 'są', 'to', 'można', 'jest', 'wyróżnia', 'jest', 'spotyka', 'to', 'może', 'wypada', 'można', 'grają', 'sposób', 'wypadają', 'mają', 'jest', 'zapada', 'to', 'jest', 'to', 'trzeba', 'maleje', 'wylatuje', 'to', 'odgrywa', 'ogranicza', 'wierzę', 'mam', 'chcę', 'więcej']</t>
  </si>
  <si>
    <t>['wbijały', 'zawiódł', 'było', 'dostaliśmy', 'chcieliśmy', 'widziałem', 'przemyśleli', 'było', 'zwrócił', 'obiecywała', 'była']</t>
  </si>
  <si>
    <t>['podarujemy', 'wyłączymy', 'okaże', 'okaże', 'zobaczymy']</t>
  </si>
  <si>
    <t>['oceniać', 'byłby', 'w', 'byłyby']</t>
  </si>
  <si>
    <t>['Pacific', 'Rim', 'roku', '2013', 'Guillermo', 'del', 'del', 'Toro', 'Pacific', 'Rim', 'Pacific', 'Rim', 'Pacific', 'Rim', 'Travis', 'Beacham', 'Guillermo', 'del', 'del', 'Toro', 'Pacific', 'Rim', 'Pacific', 'Rim', 'Pacific', 'Rim', 'Charlie', 'Day', 'Burn', 'Gorman', 'Rona', 'Perlmana', 'Pacific', 'Rim', 'Superprodukcja', 'Guillermo', 'Guillermo', 'del', 'del', 'Toro', 'Pacific', 'Rim', 'Pacific', 'Rim']</t>
  </si>
  <si>
    <t>['scenarzyści', 'Travis']</t>
  </si>
  <si>
    <t>['By', 'uniknąć', '"', 'końca', 'świata', '"', ',', 'ludzie', 'wymyślają', 'roboty', 'zwane', 'Jaegerami', ',', 'które', 'kierowane', 'dwójką', 'połączonych', 'umysłami', 'pilotów', ',', 'ruszają', 'do', 'walki', 'ze', 'stworami', 'w', 'obronie', 'człowieczeństwa', '.', '"', 'Pacific', 'Rim', '"', 'na', 'serio', 'może', 'zwalić', 'z', 'nóg', '.', '\n\n', 'Natomiast', 'aktorsko', 'wypada', 'odrobinę', 'gorzej', '.', 'Bo', 'ja', '(', 'mam', 'nadzieję', ',', 'że', 'nie', 'jako', 'jedyny', ')', 'chcę', 'więcej', 'właśnie', 'takiego', 'widowiskowego', 'kina', 'bez', 'wygórowanych', 'ambicji', '.', 'Według', 'mnie', ',', 'to', 'właśnie', 'takie', 'kino', 'letnie', ',', 'które', 'warto', 'oglądać', '.', '\n\n', 'Może', 'w', 'drugiej', 'części', '.', 'Dodatkowo', ',', 'sprawiająca', ',', 'że', 'po', 'seansie', 'szczękę', 'trzeba', 'zbierać', 'z', 'podłogi', ',', 'a', 'wrażenie', 'nie', 'maleje', 'nawet', 'po', 'kilku', 'godzinach', '(', 'a', 'większość', 'blockbusterów', 'z', 'głowy', 'wylatuje', 'tuż', 'po', 'wyjściu', 'z', 'kina', ')', '.', 'Bo', 'jeśli', 'podarujemy', 'sobie', 'na', 'dwie', 'godziny', 'wszelkie', 'zasady', 'logiki', 'i', 'wyłączymy', 'czujnik', 'absurdu', ',', 'to', 'ta', 'produkcja', 'okaże', 'się', 'ucztą', 'dla', 'oczu', 'i', 'uszu', ',', 'będąca', 'marzeniem', 'każdego', 'dużego', 'dzieciaka', 'i', 'fana', 'sci', '-', 'fi', '.', 'Od', 'dziś', ',', '"', 'Pacific', 'Rim', '"', 'królem', 'blockbusterów', '.', 'Trudno', 'się', 'jednak', 'dziwić', ',', 'skoro', 'wszystkie', 'trailery', 'wbijały', 'w', 'fotel', ',', 'zapowiadając', 'nieziemską', 'rozrywkę', 'ze', 'zniewalającymi', 'efektami', 'specjalnymi', '.', 'I', 'teraz', 'tylko', 'podejście', 'ogranicza', 'naszą', 'opinię', 'o', 'tym', 'obrazie', '.', 'Czyli', 'dokładnie', 'takie', ',', 'jakich', 'po', 'tej', 'produkcji', 'można', 'było', 'oczekiwać', '.', '\n\n', 'Strona', 'techniczna', 'jest', 'niezwykle', 'dopracowana', '.', 'Moim', 'zdaniem', ',', '"', 'Pacific', 'Rim', '"', 'to', '"', 'arcydzieło', 'gatunku', '"', '(', 'letnich', ',', 'monumentalnych', 'filmów', ')', ',', 'w', 'którym', 'główną', 'rolę', 'odgrywa', 'zabawa', '.', 'A', 'scenarzyści', '(', 'Travis', 'Beacham', ',', 'Guillermo', 'del', 'Toro', ')', 'odpowiednio', 'przemyśleli', 'budowę', 'filmu', ':', 'nie', 'ma', 'momentu', ',', 'w', 'którym', 'można', 'by', 'się', 'zdrzemnąć', ',', 'nie', 'ma', 'chwili', 'na', 'zastanowienie', 'i', 'bez', 'przerwy', '"', 'coś', '"', 'się', 'na', 'ekranie', 'dzieje', '.', 'A', '"', 'Pacific', 'Rim', '"', 'to', 'tak', 'naprawdę', 'zbiór', 'wszystkich', 'najlepszych', '(', 'i', 'pewnie', ',', 'dla', 'poniektórych', ',', 'również', 'najgorszych', ')', 'cech', 'takich', 'produkcji', 'zrealizowanych', 'z', 'odpowiednią', 'dawką', 'patosu', ',', 'humoru', 'i', 'umiejętności', '.', 'I', 'choć', 'oczywiście', 'można', 'uznać', 'to', 'za', 'jedną', 'wielką', 'wadę', ',', 'w', '"', 'Pacific', 'Rim', '"', 'się', 'sprawdza', ',', 'bo', 'oprócz', 'tego', 'dostajemy', 'potężną', 'ilość', 'akcji', 'i', 'humoru', ',', 'perfekcyjnie', 'dopracowaną', 'i', 'wystarczająco', 'piękną', ',', 'by', 'zaakceptować', 'wszystkie', 'uproszczenia', 'i', 'głupoty', ',', 'a', 'przecież', 'właśnie', 'po', 'to', 'by', 'robić', 'wrażenie', 'takie', 'kino', 'istnieje', '.', 'Ostatecznie', 'więc', 'kreacje', 'aktorskie', 'to', 'kolejny', 'plus', '"', 'Pacific', 'Rim', '"', '.', '\n\n', 'Superprodukcja', 'Guillermo', 'del', 'Toro', 'nie', 'obiecywała', 'nic', 'ponad', 'to', ',', 'czym', 'jest', '.', 'Mimo', 'to', ',', 'nie', 'ma', 'co', 'spodziewać', 'się', 'tu', 'innowacji', '.', 'Oczywiście', ',', 'może', 'to', 'brzmieć', 'zbyt', 'patetycznie', 'i', 'nierealistycznie', ',', 'ale', 'przecież', 'takie', 'właśnie', 'są', 'współczesne', 'blockbustery', '.', 'Gdyby', 'oceniać', 'filmy', 'po', 'zainteresowaniu', ',', 'jakie', 'wzbudzają', 'ich', 'zwiastuny', ',', '"', 'Pacific', 'Rim', '"', 'pewnie', 'byłby', 'w', 'czołówce', '2013', 'roku', ',', 'razem', 'z', 'milionem', 'różnych', 'kontynuacji', 'i', 'produkcjami', 'opartymi', 'na', 'komiksach', '.', 'Wykluczone', '.', 'I', 'ten', 'wspaniały', 'ostateczny', 'efekt', '.', 'I', 'trudno', 'się', 'dziwić', ',', 'że', 'ten', 'obraz', 'nie', 'zawiódł', '(', 'choć', 'prawdopodobieństwo', 'było', 'spore', '):', 'w', 'końcu', 'dostaliśmy', 'to', 'czego', 'chcieliśmy', 'i', 'to', 'w', 'pięknym', 'stylu', 'prosto', 'od', 'Guillermo', 'del', 'Toro', '.', '\n\n', 'Fabuła', '"', 'Pacific', 'Rim', '"', 'jest', 'absolutnie', 'nieskomplikowana', 'i', 'brzmi', 'bardzo', 'zachęcająco', 'dla', 'wszystkich', 'miłośników', 'sci', '-', 'fi', ',', 'Godzilli', 'lub', 'serii', '"', 'Transformery', '"', '.', 'Nie', 'można', 'nic', 'zarzucić', 'odtwórcom', 'głównych', 'ról', ',', 'bo', 'w', 'końcu', 'grają', 'postaci', 'oklepane', 'i', 'może', 'dlatego', 'tak', 'ciężko', 'docenić', 'ich', 'starania', ',', 'ale', 'nie', 'sposób', 'doszukać', 'się', 'tu', 'wybitnych', 'kreacji', '.', 'Bez', 'szans', '.', '.', 'Tak', 'samo', 'jest', 'z', 'opowiadaną', 'historią', ':', 'schematycznie', ',', 'bez', 'zaskoczeń', 'i', 'z', 'zachowaniem', 'wszystkich', 'odwiecznych', 'zasad', 'Hollywoodu', '.', 'Chyba', 'nikt', 'akurat', 'na', 'to', 'nie', 'zwrócił', 'uwagi', ',', 'ale', 'równie', 'znakomite', ',', 'jak', 'pozostałe', 'elementy', '.', 'Dla', 'mnie', 'osobiście', 'była', 'to', 'dwugodzinna', 'przyjemność', 'we', 'wspaniałym', 'stylu', ',', 'tak', 'przewidywalna', 'i', 'klasyczna', ',', 'że', 'aż', 'miło', '.', 'Dawno', ',', 'naprawdę', 'dawno', ',', 'nie', 'widziałem', 'w', 'kinie', 'tak', 'miażdżących', 'i', 'epickich', 'scen', 'walk', '(', 'nawet', 'ta', 'półgodzinna', 'z', '"', 'Człowieka', 'ze', 'stali', '"', 'wymięka', ')', ',', 'które', 'dodatkowo', 'byłyby', 'w', 'stanie', 'nie', 'zanudzić', 'widza', 'w', 'krótkim', 'czasie', '.', 'Bo', 'sprawia', 'olbrzymią', 'frajdę', '.', '\n\n', 'Po', 'prostu', 'niesamowicie', 'i', 'niepowtarzalnie', '.', 'I', 'choć', '"', 'Pacific', 'Rim', '"', 'trwa', 'ponad', 'dwie', 'godzinny', ',', 'to', 'są', 'to', 'dwie', 'godziny', 'bardzo', 'intensywne', 'i', 'pozytywne', '.', 'Bohaterowie', 'są', 'zbiorem', 'klasycznych', 'charakterów', ':', 'odważny', 'heros', ',', 'piękna', 'dziewczyna', ',', 'zbyt', 'poważny', 'pułkownik', 'i', 'bardzo', 'zły', 'syn', '.', 'Za', 'to', 'świetnie', ',', 'jako', 'najbardziej', 'humorystyczny', 'duet', ',', 'wypadają', 'Charlie', 'Day', 'i', 'Burn', 'Gorman', ',', 'którzy', 'mają', 'za', 'zadanie', 'rozładować', 'napięcie', 'w', 'najbardziej', 'patetycznych', 'momentach', '(', 'skutecznie', 'według', 'mnie', ')', ',', 'a', 'rola', 'Rona', 'Perlmana', ',', 'jako', 'handlarza', 'z', 'czarnego', 'rynku', ',', 'choć', 'krótka', ',', 'jest', 'rewelacyjna', 'i', 'mocno', 'zapada', 'w', 'pamięć', '.', 'Otóż', 'wielkie', 'i', 'potężne', 'potwory', ',', 'pod', 'nazwą', 'Kaiju', ',', 'w', 'tajemny', 'sposób', 'wydostają', 'się', 'z', 'dna', 'Pacyfiku', 'i', 'rozpoczynają', 'atak', 'na', 'przybrzeżne', 'miasta', '.', 'Jest', 'widowiskowo', '.', 'Efekty', 'specjalne', 'to', 'murowany', 'Oscar', 'w', 'przyszłym', 'roku', ',', 'muzyka', '–', 'odpowiednio', 'poważna', 'i', 'pięknie', 'podkreślająca', 'charakter', 'finałowych', 'scen', '.', 'I', 'wierzę', 'mocno', ',', 'że', 'sukces', '"', 'jedynki', '"', 'okaże', 'się', 'na', 'tyle', 'duży', ',', 'że', 'zobaczymy', 'kiedyś', 'kontynuację', '.']</t>
  </si>
  <si>
    <t>['Ba', '!', 'Chyba', 'nie', 'ma', 'takiego', 'słowa', ',', 'by', 'opisać', 'jak', 'jest', '!']</t>
  </si>
  <si>
    <t>['Oryginalne', 'dialogi', '?', 'Kostiumy', '?', 'Oszałamiająco', '?', 'Myślenie', 'w', 'trakcie', 'seansu', '?', 'Zniewalająco', '?', 'Powalająco', '?', 'I', 'czemu', 'to', 'wszystko', 'nie', 'boli', '?', 'Scenografia', '?', 'Zachowanie', 'realizmu', '?']</t>
  </si>
  <si>
    <t>['I', 'trudno', 'się', 'dziwić', ',', 'że', 'ten', 'obraz', 'nie', 'zawiódł', '(', 'choć', 'prawdopodobieństwo', 'było', 'spore', '):', 'w', 'końcu', 'dostaliśmy', 'to', 'czego', 'chcieliśmy', 'i', 'to', 'w', 'pięknym', 'stylu', 'prosto', 'od', 'Guillermo', 'del', 'Toro', '.', '\n\n', 'Fabuła', '"', 'Pacific', 'Rim', '"', 'jest', 'absolutnie', 'nieskomplikowana', 'i', 'brzmi', 'bardzo', 'zachęcająco', 'dla', 'wszystkich', 'miłośników', 'sci', '-', 'fi', ',', 'Godzilli', 'lub', 'serii', '"', 'Transformery', '"', '.', 'Mimo', 'to', ',', 'nie', 'ma', 'co', 'spodziewać', 'się', 'tu', 'innowacji', '.', 'I', 'czemu', 'to', 'wszystko', 'nie', 'boli', '?', 'Chyba', 'nie', 'ma', 'takiego', 'słowa', ',', 'by', 'opisać', 'jak', 'jest', '!', 'Dawno', ',', 'naprawdę', 'dawno', ',', 'nie', 'widziałem', 'w', 'kinie', 'tak', 'miażdżących', 'i', 'epickich', 'scen', 'walk', '(', 'nawet', 'ta', 'półgodzinna', 'z', '"', 'Człowieka', 'ze', 'stali', '"', 'wymięka', ')', ',', 'które', 'dodatkowo', 'byłyby', 'w', 'stanie', 'nie', 'zanudzić', 'widza', 'w', 'krótkim', 'czasie', '.', 'A', 'scenarzyści', '(', 'Travis', 'Beacham', ',', 'Guillermo', 'del', 'Toro', ')', 'odpowiednio', 'przemyśleli', 'budowę', 'filmu', ':', 'nie', 'ma', 'momentu', ',', 'w', 'którym', 'można', 'by', 'się', 'zdrzemnąć', ',', 'nie', 'ma', 'chwili', 'na', 'zastanowienie', 'i', 'bez', 'przerwy', '"', 'coś', '"', 'się', 'na', 'ekranie', 'dzieje', '.', 'Chyba', 'nikt', 'akurat', 'na', 'to', 'nie', 'zwrócił', 'uwagi', ',', 'ale', 'równie', 'znakomite', ',', 'jak', 'pozostałe', 'elementy', '.', 'Nie', 'można', 'nic', 'zarzucić', 'odtwórcom', 'głównych', 'ról', ',', 'bo', 'w', 'końcu', 'grają', 'postaci', 'oklepane', 'i', 'może', 'dlatego', 'tak', 'ciężko', 'docenić', 'ich', 'starania', ',', 'ale', 'nie', 'sposób', 'doszukać', 'się', 'tu', 'wybitnych', 'kreacji', '.', 'Ostatecznie', 'więc', 'kreacje', 'aktorskie', 'to', 'kolejny', 'plus', '"', 'Pacific', 'Rim', '"', '.', '\n\n', 'Superprodukcja', 'Guillermo', 'del', 'Toro', 'nie', 'obiecywała', 'nic', 'ponad', 'to', ',', 'czym', 'jest', '.', 'Bo', 'ja', '(', 'mam', 'nadzieję', ',', 'że', 'nie', 'jako', 'jedyny', ')', 'chcę', 'więcej', 'właśnie', 'takiego', 'widowiskowego', 'kina', 'bez', 'wygórowanych', 'ambicji', '.']</t>
  </si>
  <si>
    <t>['Oryginalne', 'dialogi', '?', 'Ba', '!', 'Może', 'w', 'drugiej', 'części', '.', 'Od', 'dziś', ',', '"', 'Pacific', 'Rim', '"', 'królem', 'blockbusterów', '.', 'Powalająco', '?', 'A', '"', 'Pacific', 'Rim', '"', 'to', 'tak', 'naprawdę', 'zbiór', 'wszystkich', 'najlepszych', '(', 'i', 'pewnie', ',', 'dla', 'poniektórych', ',', 'również', 'najgorszych', ')', 'cech', 'takich', 'produkcji', 'zrealizowanych', 'z', 'odpowiednią', 'dawką', 'patosu', ',', 'humoru', 'i', 'umiejętności', '.', 'Scenografia', '?', 'Wykluczone', '.', 'I', 'ten', 'wspaniały', 'ostateczny', 'efekt', '.', 'Kostiumy', '?', 'Widowisko', 'z', 'klasą', '\n\n', 'Bez', 'szans', '.', '.', 'Oszałamiająco', '?', 'Zachowanie', 'realizmu', '?', 'Myślenie', 'w', 'trakcie', 'seansu', '?', 'Po', 'prostu', 'niesamowicie', 'i', 'niepowtarzalnie', '.', 'Zniewalająco', '?', 'Efekty', 'specjalne', 'to', 'murowany', 'Oscar', 'w', 'przyszłym', 'roku', ',', 'muzyka', '–', 'odpowiednio', 'poważna', 'i', 'pięknie', 'podkreślająca', 'charakter', 'finałowych', 'scen', '.']</t>
  </si>
  <si>
    <t>[('było', 'spore'), ('jest', 'nieskomplikowana'), ('to', 'zbiór'), ('to', 'kino'), ('są', 'zbiorem'), ('to', 'godziny'), ('jest', 'widowiskowa'), ('to', 'Oscar'), ('jest', 'rewelacyjna'), ('to', 'plus'), ('jest', 'czym'), ('to', 'przyjemność'), ('to', 'arcydzieło')]</t>
  </si>
  <si>
    <t>['z', 'klasą', 'ich', 'roku', 'różnych', 'kontynuacji', 'produkcjami', 'opartymi', 'wszystkie', 'nieziemską', 'ze', 'zniewalającymi', 'efektami', 'specjalnymi', 'ten', 'pięknym', 'Pacific', 'wszystkich', 'sci', '-', 'fi', 'Transformery', 'wielkie', 'potężne', 'Kaiju', 'tajemny', 'Pacyfiku', 'przybrzeżne', 'świata', 'zwane', 'połączonych', 'umysłami', 'pilotów', 'ze', 'stworami', 'w', 'obronie', 'człowieczeństwa', 'współczesne', 'najlepszych', 'dla', 'poniektórych', 'najgorszych', 'cech', 'takich', 'produkcji', 'zrealizowanych', 'odpowiednią', 'patosu', 'humoru', 'umiejętności', 'takie', 'letnie', 'klasycznych', 'charakterów', 'odważny', 'heros', 'piękna', 'dziewczyna', 'poważny', 'pułkownik', 'bardzo', 'zły', 'syn', 'opowiadaną', 'wszystkich', 'odwiecznych', 'Hollywoodu', 'jedną', 'wielką', 'potężną', 'akcji', 'humoru', 'perfekcyjnie', 'dopracowaną', 'piękną', 'wszystkie', 'takie', 'w', 'seansu', 'Oryginalne', 'drugiej', 'olbrzymią', 'takiego', 'tak', 'miażdżących', 'epickich', 'walk', 'półgodzinna', 'ze', 'stali', 'krótkim', 'Travis', 'Guillermo', 'filmu', 'na', 'zastanowienie', 'bardzo', 'intensywne', 'pozytywne', 'tej', 'techniczna', 'innych', 'wykonany', 'taką', 'o', 'szczegóły', 'porażający', 'specjalne', 'murowany', 'w', 'przyszłym', 'roku', 'odpowiednio', 'poważna', 'podkreślająca', 'finałowych', 'scen', 'pozostałe', 'ten', 'wspaniały', 'ostateczny', 'głównych', 'ról', 'oklepane', 'ich', 'wybitnych', 'najbardziej', 'humorystyczny', 'najbardziej', 'patetycznych', 'Rona', 'handlarza', 'z', 'czarnego', 'rynku', 'aktorskie', 'kolejny', 'Pacific', 'Dla', 'mnie', 'dwugodzinna', 'we', 'wspaniałym', 'stylu', 'tak', 'przewidywalna', 'klasyczna', 'blockbusterów', 'z', 'głowy', 'z', 'kina', 'Moim', 'gatunku', 'letnich', 'monumentalnych', 'filmów', 'główną', 'naszą', 'o', 'tym', 'obrazie', 'wszelkie', 'logiki', 'absurdu', 'ta', 'dla', 'oczu', 'uszu', 'będąca', 'każdego', 'dużego', 'dzieciaka', 'fana', 'sci', 'jedynki', 'takiego', 'widowiskowego', 'bez', 'wygórowanych', 'ambicji', 'Od', 'dziś', 'blockbusterów']</t>
  </si>
  <si>
    <t>[['Widowisko', 'klasą', 'z'], ['zwiastuny', 'ich'], ['czołówce', 'roku'], ['milionem', 'kontynuacji', 'i', 'produkcjami', 'różnych', 'produkcjami', 'opartymi'], ['trailery', 'wszystkie'], ['rozrywkę', 'nieziemską', 'efektami', 'ze', 'zniewalającymi', 'specjalnymi'], ['obraz', 'ten'], ['stylu', 'pięknym'], ['Fabuła', 'Pacific'], ['miłośników', 'wszystkich', 'sci', '-', 'fi', '-', 'fi', 'lub', 'Godzilli', 'serii', 'Godzilli', 'serii', 'Transformery'], ['potwory', 'wielkie', 'i', 'potężne'], ['nazwą', 'Kaiju'], ['sposób', 'tajemny'], ['dna', 'Pacyfiku'], ['miasta', 'przybrzeżne'], ['końca', 'świata'], ['roboty', 'zwane'], ['dwójką', 'umysłami', 'połączonych', 'pilotów'], ['walki', 'stworami', 'ze', 'obronie', 'w', 'człowieczeństwa'], ['blockbustery', 'współczesne'], ['zbiór', 'najlepszych', 'cech', 'poniektórych', 'dla', 'najgorszych', 'produkcji', 'takich', 'zrealizowanych'], ['dawką', 'odpowiednią', 'patosu', 'i', 'humoru', 'umiejętności', 'humoru', 'umiejętności'], ['kino', 'takie', 'letnie'], ['zbiorem', 'charakterów', 'klasycznych', 'heros', 'i', 'dziewczyna', 'pułkownik', 'syn', 'odważny', 'dziewczyna', 'pułkownik', 'syn', 'piękna', 'poważny', 'zły', 'bardzo'], ['historią', 'opowiadaną'], ['zasad', 'wszystkich', 'odwiecznych', 'Hollywoodu'], ['wadę', 'jedną', 'wielką'], ['ilość', 'potężną', 'akcji', 'i', 'humoru', 'dopracowaną', 'i', 'perfekcyjnie', 'piękną', 'humoru'], ['uproszczenia', 'wszystkie', 'głupoty'], ['kino', 'takie'], ['Myślenie', 'seansu', 'w'], ['dialogi', 'Oryginalne'], ['części', 'drugiej'], ['frajdę', 'olbrzymią'], ['słowa', 'takiego'], ['scen', 'miażdżących', 'i', 'tak', 'epickich', 'walk', 'półgodzinna'], ['Człowieka', 'stali', 'ze'], ['czasie', 'krótkim'], ['scenarzyści', 'Travis', 'Guillermo', 'Guillermo'], ['budowę', 'filmu'], ['chwili', 'zastanowienie', 'na'], ['godziny', 'intensywne', 'i', 'bardzo', 'pozytywne'], ['produkcji', 'tej'], ['Strona', 'techniczna'], ['blockbusterów', 'innych'], ['film', 'wykonany', 'i', 'porażający'], ['dbałością', 'taką', 'szczegóły', 'o'], ['Efekty', 'specjalne'], ['Oscar', 'murowany', 'roku', 'w', 'muzyka', 'przyszłym', 'poważna', 'i', 'odpowiednio', 'podkreślająca'], ['charakter', 'scen', 'finałowych'], ['elementy', 'pozostałe'], ['efekt', 'ten', 'wspaniały', 'ostateczny'], ['odtwórcom', 'ról', 'głównych'], ['postaci', 'oklepane'], ['starania', 'ich'], ['kreacji', 'wybitnych'], ['duet', 'humorystyczny', 'najbardziej'], ['Charlie', 'Burn'], ['momentach', 'patetycznych', 'najbardziej'], ['rola', 'Rona', 'handlarza', 'rynku', 'z', 'czarnego'], ['kreacje', 'aktorskie'], ['plus', 'kolejny', 'Pacific'], ['przyjemność', 'mnie', 'Dla', 'dwugodzinna', 'stylu', 'we', 'przewidywalna', 'i', 'tak', 'klasyczna', 'wspaniałym'], ['większość', 'blockbusterów', 'głowy', 'z'], ['wyjściu', 'kina', 'z'], ['zdaniem', 'Moim'], ['arcydzieło', 'gatunku', 'filmów', 'letnich', 'monumentalnych'], ['rolę', 'główną'], ['opinię', 'naszą', 'obrazie', 'o', 'tym'], ['zasady', 'wszelkie', 'logiki'], ['czujnik', 'absurdu'], ['produkcja', 'ta'], ['ucztą', 'oczu', 'i', 'dla', 'uszu', 'będąca', 'uszu'], ['marzeniem', 'dzieciaka', 'i', 'fana', 'każdego', 'dużego', 'fana', 'sci'], ['sukces', 'jedynki'], ['kina', 'takiego', 'widowiskowego', 'ambicji', 'bez', 'wygórowanych'], ['królem', 'dziś', 'Od', 'blockbusterów']]</t>
  </si>
  <si>
    <t>[[',', 'pod', 'nazwą', 'Kaiju', ',', 'w', 'tajemny', 'sposób', 'wydostają'], ['w', 'tajemny', 'sposób', 'wydostają'], ['Według', 'mnie', ',', 'to', 'właśnie', 'takie', 'kino'], ['które', 'warto', 'oglądać'], ['Mimo', 'to', ',', 'nie', 'ma'], ['Pacific', 'Rim', '"', 'się', 'sprawdza'], ['drugiej', 'części'], ['jakich', 'po', 'tej', 'produkcji', 'można', 'było', 'oczekiwać'], ['po', 'tej', 'produkcji', 'można', 'było', 'oczekiwać'], ['na', 'to', 'nie', 'zwrócił'], ['nic', 'zarzucić'], ['Dla', 'mnie', 'osobiście', 'była', 'to', 'dwugodzinna', 'przyjemność'], ['po', 'seansie', 'szczękę', 'trzeba', 'zbierać'], ['szczękę', 'trzeba', 'zbierać'], ['Moim', 'zdaniem', ',', '"', 'Pacific', 'Rim', '"', 'to', '"', 'arcydzieło'], ['Od', 'dziś', ',', '"', 'Pacific', 'Rim', '"', 'królem']]</t>
  </si>
  <si>
    <t>['opartymi', 'specjalnymi', 'zwane', 'najlepszych', 'zrealizowanych', 'letnie', 'dopracowaną', 'półgodzinna', 'intensywne', 'techniczna', 'wykonany', 'specjalne', 'poważna', 'oklepane', 'aktorskie', 'przewidywalna', 'będąca']</t>
  </si>
  <si>
    <t>['Widowisko', 'Gdyby', 'Trudno', 'I', 'Otóż', 'By', 'Oczywiście', 'A', 'Według', 'Mimo', 'Bohaterowie', 'Tak', 'I', 'Myślenie', 'Wykluczone', 'Zachowanie', 'Bez', 'Oryginalne', 'Może', 'I', 'Bo', 'Jest', 'Ba', 'Chyba', 'Oszałamiająco', 'Zniewalająco', 'Powalająco', 'Po', 'Dawno', 'A', 'I', 'Czyli', 'I', '.', 'Efekty', 'Scenografia', 'Kostiumy', 'Chyba', 'I', '"', 'Nie', 'Za', 'Ostatecznie', 'Dla', 'Dodatkowo', 'Moim', 'I', 'Bo', 'I', 'Bo', 'Od']</t>
  </si>
  <si>
    <t>['Pacific', 'Rim', 'Pacific', 'Rim', 'Transformery', 'końca', 'świata', 'Pacific', 'Rim', 'Pacific', 'Rim', 'Człowieka', 'ze', 'stali', 'coś', 'Pacific', 'Rim', 'Pacific', 'Rim', 'Pacific', 'Rim', 'Pacific', 'Rim', 'Pacific', 'Rim', 'arcydzieło', 'gatunku', 'jedynki', 'Pacific', 'Rim']</t>
  </si>
  <si>
    <t>[',', ',', '"', '"', ',', '.', ',', ',', '.', ',', '(', '):', '.', '"', '"', ',', '"', '"', '.', ',', ',', '.', '"', '"', ',', ',', ',', '.', ',', ',', '.', '"', '"', '(', ',', ',', ')', ',', '.', ',', ',', '.', ',', '.', ':', ',', ',', '.', ':', ',', '.', ',', '"', '"', ',', ',', ',', ',', '.', '?', '.', '?', '.', '?', '.', '?', '.', '.', '!', ',', '!', '?', '?', '?', '.', ',', ',', '(', '"', '"', ')', ',', '.', '(', ',', ')', ':', ',', ',', '"', '"', '.', '"', '"', ',', '.', ',', '.', '.', '"', '"', ',', ',', ',', '.', ',', '–', '.', '?', '?', ',', ',', '.', '.', '"', '"', '.', '.', ',', ',', '.', ',', ',', ',', '(', ')', ',', ',', ',', ',', '.', '"', '"', '.', ',', '.', ',', ',', '.', ',', ',', ',', '(', ')', '.', ',', '"', '"', '"', '"', '(', ',', ')', '.', '.', ',', ',', '-', '.', ',', '"', '"', ',', '.', '(', ',', ')', '.', ',', '"', '"', '.']</t>
  </si>
  <si>
    <t>['zainteresowaniu,', 'zwiastuny,', 'roku,', 'fotel,', 'sci-', 'fi,', 'potwory,', 'Jaegerami,', 'pilotów,', 'patosu,', 'charakterów:', 'heros,', 'dziewczyna,', 'historią:', 'wadę,', 'humoru,', 'głupoty,', 'słowa,', 'filmu:', 'momentu,', 'godzinny,', 'blockbusterów,', 'roku,', 'muzyka –', 'uwagi,', 'ról,', 'starania,', 'duet,', 'rynku,', 'stylu,', 'podłogi,', 'zdaniem,', 'absurdu,', 'uszu,', 'sci-', 'nadzieję,', 'dziś,']</t>
  </si>
  <si>
    <t>['dziwić', ',', 'dziwić', ',', 'sprawdza', ',', 'zdrzemnąć', ',']</t>
  </si>
  <si>
    <t>['Pacific', 'Rim', 'Guillermo', 'Toro', 'Pacific', 'Rim', 'Godzilli', 'Kaiju', 'Pacyfiku', 'Pacific', 'Rim', 'Hollywoodu', 'Pacific', 'Rim', 'Travis', 'Beacham', 'Guillermo', 'Toro', 'Pacific', 'Rim', 'Pacific', 'Rim', 'Pacific', 'Rim', 'Charlie', 'Day', 'Burn', 'Gorman', 'Rona', 'Perlmana', 'Pacific', 'Rim', 'Guillermo', 'Toro', 'Pacific', 'Rim', 'Pacific', 'Rim']</t>
  </si>
  <si>
    <t>['Pacific', 'Rim', 'Guillermo', 'Toro', 'Pacific', 'Rim', 'Pacyfiku', 'Pacific', 'Rim', 'Hollywoodu', 'Pacific', 'Rim', 'Travis', 'Beacham', 'Guillermo', 'Toro', 'Pacific', 'Rim', 'Pacific', 'Rim', 'Pacific', 'Rim', 'Charlie', 'Day', 'Burn', 'Gorman', 'Rona', 'Perlmana', 'Pacific', 'Rim', 'Guillermo', 'Toro', 'Pacific', 'Rim', 'Pacific', 'Rim']</t>
  </si>
  <si>
    <t>['Godzilli']</t>
  </si>
  <si>
    <t>['2013', 'roku', 'Guillermo', 'del', 'Toro', 'Kaiju', 'Pacyfiku', 'Hollywoodu', 'Travis', 'Beacham', 'Guillermo', 'del', 'Toro', 'Charlie', 'Day', 'Burn', 'Gorman', 'Rona', 'Perlmana', 'Guillermo', 'del', 'Toro']</t>
  </si>
  <si>
    <t>['Kaiju', 'Pacyfiku', 'Hollywoodu']</t>
  </si>
  <si>
    <t>['Guillermo', 'del', 'Toro', 'Travis', 'Beacham', 'Guillermo', 'del', 'Toro', 'Charlie', 'Day', 'Burn', 'Gorman', 'Rona', 'Perlmana', 'Guillermo', 'del', 'Toro']</t>
  </si>
  <si>
    <t>['2013', 'roku']</t>
  </si>
  <si>
    <t>['Superprodukcja']</t>
  </si>
  <si>
    <t>['bez przerwy', 'moim zdaniem', 'na pewno', 'po prostu', 'tak samo']</t>
  </si>
  <si>
    <t>['Dawno', 'dawno', 'teraz', 'dziś']</t>
  </si>
  <si>
    <t>['bez przerwy']</t>
  </si>
  <si>
    <t>['z', 'po', 'ich', 'Rim', 'w', 'z', 'i', 'na', 'się', 'w', 'ze', 'I', 'się', 'że', 'ten', 'nie', 'choć', 'w', 'to', 'i', 'to', 'w', 'od', 'del', 'Rim', 'jest', 'i', 'brzmi', 'dla', 'sci', 'fi', 'lub', 'Otóż', 'i', 'pod', 'w', 'się', 'z', 'dna', 'i', 'atak', 'na', 'By', 'do', 'ze', 'w', 'to', 'brzmieć', 'zbyt', 'i', 'ale', 'są', 'A', 'Rim', 'to', 'tak', 'zbiór', 'i', 'dla', 'cech', 'z', 'i', 'mnie', 'to', 'to', 'nie', 'ma', 'co', 'się', 'tu', 'są', 'zbyt', 'i', 'zły', 'syn', 'Tak', 'jest', 'z', 'bez', 'i', 'z', 'I', 'choć', 'uznać', 'to', 'za', 'w', 'Rim', 'się', 'bo', 'oprócz', 'ilość', 'i', 'i', 'by', 'i', 'a', 'po', 'to', 'by', 'w', 'Bez', 'szans', 'w', 'I', 'to', 'nie', 'Bo', 'Jest', 'Ba', 'nie', 'ma', 'by', 'jak', 'jest', 'Po', 'i', 'nie', 'w', 'tak', 'i', 'scen', 'walk', 'ta', 'z', 'ze', 'w', 'nie', 'w', 'A', 'del', 'nie', 'ma', 'w', 'by', 'się', 'nie', 'ma', 'na', 'i', 'bez', 'coś', 'się', 'na', 'I', 'choć', 'Rim', 'trwa', 'dwie', 'to', 'są', 'to', 'dwie', 'i', 'po', 'tej', 'jest', 'I', 'to', 'na', 'Rim', 'bo', 'iż', 'jest', 'się', 'film', 'z', 'o', 'i', 'tak', 'to', 'Oscar', 'w', 'i', 'scen', 'nikt', 'na', 'to', 'nie', 'ale', 'jak', 'I', 'ten', 'efekt', 'Rim', 'na', 'z', 'nóg', 'Nie', 'nic', 'ról', 'bo', 'w', 'i', 'tak', 'ich', 'ale', 'nie', 'się', 'tu', 'Za', 'to', 'Day', 'i', 'Burn', 'za', 'w', 'mnie', 'a', 'z', 'choć', 'jest', 'i', 'w', 'więc', 'to', 'plus', 'Rim', 'del', 'nie', 'nic', 'to', 'czym', 'jest', 'Dla', 'mnie', 'to', 'we', 'tak', 'i', 'że', 'aż', 'że', 'po', 'z', 'a', 'nie', 'po', 'a', 'z', 'tuż', 'po', 'z', 'Rim', 'to', 'w', 'I', 'o', 'tym', 'Bo', 'na', 'dwie', 'i', 'to', 'ta', 'się', 'ucztą', 'dla', 'oczu', 'i', 'uszu', 'i', 'sci', 'fi', 'I', 'że', 'się', 'na', 'że', 'Bo', 'ja', 'mam', 'że', 'nie', 'chcę', 'bez', 'Od', 'dziś', 'Rim']</t>
  </si>
  <si>
    <t>['klasą', 'Gdyby', 'oceniać', 'filmy', 'jakie', 'pewnie', 'byłby', 'roku', 'razem', 'różnych', 'Trudno', 'jednak', 'dziwić', 'skoro', 'wszystkie', 'fotel', 'trudno', 'dziwić', 'obraz', 'zawiódł', 'było', 'spore', 'końcu', 'czego', 'pięknym', 'stylu', 'prosto', 'Toro', 'bardzo', 'wszystkich', 'serii', 'wielkie', 'nazwą', 'Kaiju', 'sposób', 'miasta', 'uniknąć', 'końca', 'świata', 'ludzie', 'zwane', 'które', 'dwójką', 'walki', 'obronie', 'może', 'przecież', 'takie', 'właśnie', 'wszystkich', 'pewnie', 'również', 'takich', 'dawką', 'Według', 'właśnie', 'takie', 'kino', 'letnie', 'które', 'warto', 'oglądać', 'Mimo', 'zbiorem', 'heros', 'piękna', 'bardzo', 'samo', 'wszystkich', 'zasad', 'można', 'jedną', 'wielką', 'wadę', 'sprawdza', 'tego', 'akcji', 'piękną', 'wszystkie', 'przecież', 'właśnie', 'robić', 'takie', 'kino', 'trakcie', 'Może', 'drugiej', 'części', 'czemu', 'wszystko', 'boli', 'sprawia', 'frajdę', 'Chyba', 'słowa', 'opisać', 'prostu', 'Dawno', 'dawno', 'kinie', 'epickich', 'nawet', 'stali', 'które', 'stanie', 'widza', 'krótkim', 'czasie', 'Travis', 'Beacham', 'Toro', 'filmu', 'którym', 'można', 'zdrzemnąć', 'chwili', 'przerwy', 'ekranie', 'dzieje', 'ponad', 'bardzo', 'Czyli', 'takie', 'jakich', 'można', 'było', 'Strona', 'pewno', 'spośród', 'innych', 'mimo', 'większość', 'rzadko', 'taką', 'Efekty', 'przyszłym', 'roku', 'pięknie', 'Chyba', 'akurat', 'zwrócił', 'uwagi', 'równie', 'serio', 'może', 'zwalić', 'gorzej', 'można', 'głównych', 'końcu', 'grają', 'może', 'ciężko', 'sposób', 'kreacji', 'świetnie', 'jako', 'duet', 'Charlie', 'Gorman', 'którzy', 'mają', 'według', 'rola', 'Rona', 'jako', 'rynku', 'krótka', 'mocno', 'pamięć', 'kreacje', 'Toro', 'ponad', 'była', 'stylu', 'miło', 'szczękę', 'trzeba', 'zbierać', 'nawet', 'kilku', 'większość', 'głowy', 'wyjściu', 'kina', 'Moim', 'zdaniem', 'letnich', 'filmów', 'którym', 'główną', 'rolę', 'teraz', 'tylko', 'naszą', 'opinię', 'jeśli', 'sobie', 'wszelkie', 'czujnik', 'okaże', 'fana', 'wierzę', 'mocno', 'sukces', 'okaże', 'tyle', 'duży', 'kiedyś', 'jako', 'więcej', 'właśnie', 'kina', 'królem']</t>
  </si>
  <si>
    <t>['wzbudzają', 'zwiastuny', 'Pacific', 'czołówce', 'milionem', 'opartymi', 'komiksach', 'trailery', 'wbijały', 'nieziemską', 'rozrywkę', 'efektami', 'chcieliśmy', 'Fabuła', 'Pacific', 'Godzilli', 'potężne', 'potwory', 'tajemny', 'przybrzeżne', 'roboty', 'umysłami', 'pilotów', 'ruszają', 'stworami', 'Oczywiście', 'współczesne', 'Pacific', 'naprawdę', 'najlepszych', 'najgorszych', 'produkcji', 'patosu', 'humoru', 'spodziewać', 'klasycznych', 'odważny', 'dziewczyna', 'poważny', 'pułkownik', 'historią', 'zaskoczeń', 'odwiecznych', 'oczywiście', 'Pacific', 'potężną', 'humoru', 'uproszczenia', 'głupoty', 'wrażenie', 'istnieje', 'Myślenie', 'seansu', 'realizmu', 'dialogi', 'olbrzymią', 'takiego', 'naprawdę', 'widziałem', 'miażdżących', 'Człowieka', 'wymięka', 'byłyby', 'zanudzić', 'budowę', 'momentu', 'Pacific', 'godzinny', 'godziny', 'dokładnie', 'produkcji', 'oczekiwać', 'techniczna', 'niezwykle', 'wyróżnia', 'Pacific', 'spotyka', 'dbałością', 'szczegóły', 'specjalne', 'muzyka', 'poważna', 'charakter', 'Kostiumy', 'elementy', 'wspaniały', 'ostateczny', 'Pacific', 'Natomiast', 'aktorsko', 'wypada', 'odrobinę', 'zarzucić', 'odtwórcom', 'postaci', 'oklepane', 'dlatego', 'docenić', 'starania', 'doszukać', 'wybitnych', 'najbardziej', 'zadanie', 'napięcie', 'najbardziej', 'momentach', 'skutecznie', 'handlarza', 'czarnego', 'zapada', 'Ostatecznie', 'aktorskie', 'kolejny', 'Pacific', 'osobiście', 'przyjemność', 'wspaniałym', 'klasyczna', 'seansie', 'podłogi', 'wrażenie', 'maleje', 'godzinach', 'Pacific', 'gatunku', 'odgrywa', 'zabawa', 'podejście', 'ogranicza', 'obrazie', 'godziny', 'zasady', 'logiki', 'absurdu', 'produkcja', 'będąca', 'marzeniem', 'każdego', 'dużego', 'dzieciaka', 'jedynki', 'nadzieję', 'jedyny', 'takiego', 'ambicji', 'Pacific']</t>
  </si>
  <si>
    <t>['Widowisko', 'zainteresowaniu', 'kontynuacji', 'produkcjami', 'zapowiadając', 'zniewalającymi', 'specjalnymi', 'prawdopodobieństwo', 'dostaliśmy', 'Guillermo', 'absolutnie', 'nieskomplikowana', 'zachęcająco', 'miłośników', 'Transformery', 'wydostają', 'Pacyfiku', 'rozpoczynają', 'wymyślają', 'Jaegerami', 'kierowane', 'połączonych', 'człowieczeństwa', 'patetycznie', 'nierealistycznie', 'blockbustery', 'poniektórych', 'zrealizowanych', 'odpowiednią', 'umiejętności', 'innowacji', 'Bohaterowie', 'charakterów', 'opowiadaną', 'schematycznie', 'zachowaniem', 'Hollywoodu', 'dostajemy', 'perfekcyjnie', 'dopracowaną', 'wystarczająco', 'zaakceptować', 'Wykluczone', 'Zachowanie', 'Oryginalne', 'widowiskowo', 'Oszałamiająco', 'Zniewalająco', 'Powalająco', 'niesamowicie', 'niepowtarzalnie', 'półgodzinna', 'dodatkowo', 'scenarzyści', 'Guillermo', 'odpowiednio', 'przemyśleli', 'zastanowienie', 'intensywne', 'pozytywne', 'dopracowana', 'blockbusterów', 'widowiskowa', 'wykonany', 'wizualnie', 'porażający', 'murowany', 'odpowiednio', 'podkreślająca', 'finałowych', 'Scenografia', 'znakomite', 'pozostałe', 'humorystyczny', 'wypadają', 'rozładować', 'patetycznych', 'Perlmana', 'rewelacyjna', 'Superprodukcja', 'Guillermo', 'obiecywała', 'dwugodzinna', 'przewidywalna', 'Dodatkowo', 'sprawiająca', 'blockbusterów', 'wylatuje', 'arcydzieło', 'monumentalnych', 'podarujemy', 'wyłączymy', 'zobaczymy', 'kontynuację', 'widowiskowego', 'wygórowanych', 'blockbusterów']</t>
  </si>
  <si>
    <t>{'uniknąć', 'beacham', 'jak', 'trzeba', 'day', 'spodziewać', 'letnie', 'przyjemność', 'zachowaniem', 'zadanie', 'ambicji', 'perlmana', 'ciężko', 'bohaterowie', 'uznać', 'ostatecznie', 'zastanowienie', 'widziałem', 'części', 'sobie', 'przybrzeżne', 'człowieczeństwa', 'byłby', 'prosto', 'zbiorem', 'arcydzieło', 'ludzie', 'dwie', 'humorystyczny', 'widowiskowo', 'rynku', 'trailery', 'razem', 'pewnie', 'mam', 'porażający', 'walk', 'dna', 'scen', 'czyli', 'przewidywalna', 'dziś', 'olbrzymią', 'brzmi', 'wzbudzają', 'szczękę', 'wizualnie', 'naszą', 'scenarzyści', 'wrażenie', 'można', 'poważny', 'pod', 'ogranicza', 'według', 'do', 'takie', 'zniewalającymi', 'bez', 'transformery', 'dopracowaną', 'gdyby', 'piękna', 'spore', 'wbijały', 'budowę', 'kina', 'mają', 'są', 'chwili', 'różnych', 'brzmieć', 'zobaczymy', 'momentach', 'pamięć', 'mimo', 'zabawa', 'burn', 'klasą', 'królem', 'akurat', 'rim', 'główną', 'takich', 'opartymi', 'czego', 'odgrywa', 'z', 'blockbusterów', 'nóg', 'myślenie', 'niesamowicie', 'wyłączymy', 'że', 'zainteresowaniu', 'zawiódł', 'najlepszych', 'efekt', 'patetycznie', 'nawet', 'byłyby', 'by', 'coś', 'świetnie', 'wszystkich', 'odwiecznych', 'roku', 'uwagi', 'serii', 'oszałamiająco', 'zwalić', 'przyszłym', 'spotyka', 'się', 'sprawdza', 'napięcie', 'jest', 'więc', 'ja', 'kolejny', 'efekty', 'miło', 'znakomite', 'jeśli', 'które', 'poniektórych', 'klasyczna', 'godzilli', 'istnieje', 'miasta', 'innowacji', 'chyba', 'nieskomplikowana', 'cech', 'trakcie', 'filmu', 'każdego', 'teraz', 'historią', 'rolę', 'specjalnymi', 'oklepane', 'rozrywkę', 'wydostają', 'pozytywne', 'wykluczone', 'charakter', 'robić', 'seansie', 'umiejętności', 'techniczna', 'oglądać', 'była', 'czasie', 'wymyślają', 'większość', 'zły', 'po', '2013', 'chcieliśmy', 'półgodzinna', 'stanie', 'fabuła', 'jedyny', 'przerwy', 'we', 'realizmu', 'świata', 'oceniać', 'klasycznych', 'hollywoodu', 'monumentalnych', 'del', 'charlie', 'szczegóły', 'aktorskie', 'widowisko', 'obraz', 'blockbustery', 'nierealistycznie', 'epickich', 'osobiście', 'iż', 'duet', 'potężną', 'ilość', 'zapada', 'starania', 'lub', 'skutecznie', 'komiksach', 'dopracowana', 'końca', 'zanudzić', 'maleje', 'stali', 'dawno', 'ich', 'którzy', 'prawdopodobieństwo', 'sprawiająca', 'kontynuację', 'naprawdę', 'doszukać', 'głównych', 'zdrzemnąć', 'produkcja', 'taką', 'ostateczny', 'powalająco', 'to', 'ponad', 'stylu', 'pozostałe', 'nadzieję', 'dodatkowo', 'docenić', 'i', 'tuż', 'czym', 'ma', 'opowiadaną', 'tak', 'obrazie', 'jakie', 'tajemny', 'samo', 'którym', 'chcę', 'odpowiednią', 'spośród', 'kilku', 'wypada', 'oczu', 'serio', 'ze', 'patosu', 'bardzo', 'tego', 'dzieje', 'oprócz', 'oscar', 'boli', 'dziwić', 'aż', 'wspaniałym', 'oczekiwać', 'pacific', 'za', 'roboty', 'wszystko', 'murowany', 'fi', 'również', 'wystarczająco', 'czemu', 'odrobinę', 'wygórowanych', 'choć', 'warto', 'dziewczyna', 'kino', 'dlatego', 'natomiast', 'pięknie', 'efektami', 'filmy', 'kontynuacji', 'współczesne', 'superprodukcja', 'duży', 'absolutnie', 'sposób', 'uszu', 'co', 'zrealizowanych', 'scenografia', 'wypadają', 'połączonych', 'potężne', 'produkcjami', 'rola', '\n\n', 'przecież', 'krótka', 'podarujemy', 'zdaniem', 'dwójką', 'fotel', 'pacyfiku', 'poważna', 'wielkie', 'walki', 'heros', 'takiego', 'odważny', 'czarnego', 'wyjściu', 'widowiskowego', 'zaakceptować', 'finałowych', 'w', 'wyróżnia', 'kostiumy', 'umysłami', 'a', 'momentu', 'dbałością', 'muzyka', 'strona', 'podejście', 'mnie', 'toro', 'rozładować', 'najgorszych', 'wspaniały', 'plus', 'prostu', 'produkcji', 'zarzucić', 'podłogi', 'jako', 'właśnie', 'dialogi', 'zapowiadając', 'trudno', 'miażdżących', 'schematycznie', 'na', 'najbardziej', 'będąca', 'stworami', 'widza', 'piękną', 'skoro', 'humoru', 'o', 'pięknym', 'logiki', 'dawką', 'zasady', 'jedną', 'pilotów', 'okaże', 'równie', 'milionem', 'godziny', 'mocno', 'zbierać', 'głowy', 'ekranie', 'jaegerami', 'szans', 'może', 'odtwórcom', 'wymięka', 'seansu', 'rona', 'opisać', 'jedynki', 'godzinach', 'ruszają', 'zwane', 'jednak', 'wylatuje', 'wszystkie', 'ten', 'zaskoczeń', 'jakich', 'czołówce', 'miłośników', 'niepowtarzalnie', 'kreacje', 'moim', 'dla', 'kreacji', 'atak', 'sci', 'pewno', 'marzeniem', 'zbyt', 'travis', 'ról', 'letnich', 'obronie', 'gorzej', 'godzinny', 'postaci', 'tym', 'zasad', 'opinię', 'więcej', 'obiecywała', 'trwa', 'elementy', 'film', 'kinie', 'zwrócił', 'wielką', 'zachowanie', 'dokładnie', 'wybitnych', 'rozpoczynają', 'absurdu', 'charakterów', 'człowieka', 'nic', 'patetycznych', 'podkreślająca', 'kaiju', 'od', 'intensywne', 'czujnik', 'odpowiednio', 'potwory', 'grają', 'niezwykle', 'guillermo', 'uproszczenia', 'akcji', 'syn', 'było', 'otóż', 'nikt', 'bo', 'głupoty', 'przemyśleli', 'tyle', 'kiedyś', 'sukces', 'zbiór', 'zniewalająco', 'dużego', 'ale', 'tu', 'widowiskowa', 'dwugodzinna', 'filmów', 'nazwą', 'oryginalne', 'kierowane', 'krótkim', 'końcu', 'gorman', 'pułkownik', 'frajdę', 'ucztą', 'aktorsko', 'tylko', 'perfekcyjnie', 'nie', 'oczywiście', 'dostaliśmy', 'wykonany', 'dzieciaka', 'sprawia', 'zachęcająco', 'tej', 'innych', 'fana', 'wszelkie', 'rewelacyjna', 'ta', 'nieziemską', 'słowa', 'specjalne', 'rzadko', 'wierzę', 'handlarza', 'ba', 'wadę', 'drugiej', 'zwiastuny', 'dostajemy', 'gatunku'}</t>
  </si>
  <si>
    <t>{'', 'uniknąć', 'beacham', 'jak', 'trzeba', 'nasz', 'wierzyć', 'day', 'spodziewać', 'przyjemność', 'komiks', 'głupota', 'widowiskowy', 'zadanie', 'oryginalny', 'frajda', 'perlmana', 'ciężko', 'uznać', 'ostatecznie', 'chcieć', 'znakomity', 'zwiastun', 'stan', 'prosto', 'arcydzieło', 'szczęka', 'humorystyczny', 'widowiskowo', 'rozpoczynać', 'razem', 'pewnie', 'odrobina', 'połączyć', 'słowo', 'źle', 'nazwa', 'ruszać', 'stwór', 'czyli', 'spotykać', 'aktorski', 'dziś', 'techniczny', 'olbrzymi', 'przyszły', 'dwójka', 'obiecywać', 'zobaczyć', 'wizualnie', 'opinia', 'wrażenie', 'można', 'humor', 'poważny', 'pod', 'szczegół', 'według', 'do', 'bez', 'monumentalny', 'stal', 'nadzieja', 'gdyby', 'uczta', 'potężny', 'historia', 'dostać', 'zapadać', 'innowacja', 'odgrywać', 'spory', 'brzmieć', 'pamięć', 'zasada', 'mimo', 'zabawa', 'burn', 'zapowiadać', 'odwieczny', 'ucho', 'akurat', 'okazać', 'rim', 'zachować', 'logika', 'styl', 'z', 'blockbusterów', 'król', 'niesamowicie', 'opowiadać', 'staranie', 'że', 'realizm', 'efekt', 'dbałość', 'patetycznie', 'nawet', 'przewidywalny', 'by', 'świetnie', 'przybrzeżny', 'różny', 'dopracować', 'dostawać', 'oszałamiająco', 'zwalić', 'się', 'napięcie', 'element', 'pilot', 'więc', 'ja', 'kolejny', 'miło', 'porażać', 'jeśli', 'godzilli', 'wygórowany', 'klasa', 'zawieść', 'chyba', 'cecha', 'wykluczyć', 'teraz', 'zniewalający', 'scenarzysta', 'wypadać', 'charakter', 'robić', 'oglądać', 'prosty', 'dialog', 'patos', 'zdanie', 'większość', 'zły', 'po', '2013', 'przemyśleć', 'czołówka', 'który', 'fabuła', 'jedyny', 'wymiękać', 'wykonać', 'oceniać', 'del', 'scena', 'charlie', 'maleć', 'widowisko', 'obraz', 'dwa', 'blockbustery', 'nierealistycznie', 'osobiście', 'człowiek', 'iż', 'duet', 'ilość', 'lub', 'skutecznie', 'chwila', 'człowieczeństwo', 'zanudzić', 'dawno', 'finałowy', 'prawdopodobieństwo', 'trwać', 'naprawdę', 'doszukać', 'zdrzemnąć', 'współczesny', 'produkcja', 'wielki', 'rewelacyjny', 'ostateczny', 'powalająco', 'to', 'ponad', 'sprawdzać', 'taki', 'uwaga', 'dodatkowo', 'docenić', 'i', 'kontynuacja', 'tuż', 'kreacja', 'tora', 'tak', 'piękny', 'myśleć', 'inny', 'widz', 'wzbudzać', 'drugi', 'tajemny', 'samo', 'spośród', 'serio', 'podkreślać', 'głowa', 'zainteresowanie', 'bardzo', 'intensywny', 'wylatywać', 'podarować', 'oprócz', 'oscar', 'dziwić', 'aż', 'transformer', 'szansa', 'godzina', 'oczekiwać', 'wydostawać', 'być', 'sprawiać', 'pacific', 'za', 'wszystko', 'dzieciak', 'murowany', 'fi', 'letni', 'również', 'wystarczająco', 'czemu', 'choć', 'warto', 'dziewczyna', 'kino', 'dlatego', 'klasyczny', 'oko', 'wyjść', 'natomiast', 'jaeger', 'pięknie', 'wybitny', 'bohater', 'wada', 'zastanowić', 'zaskoczenie', 'superprodukcja', 'odtwórca', 'seans', 'ograniczać', 'zwać', 'duży', 'absolutnie', 'sposób', 'koniec', 'wyłączyć', 'co', 'świat', 'scenografia', 'milion', 'akcja', 'czarny', 'rola', 'przecież', 'wszystek', 'absurd', 'oklepany', 'hollywood', 'rynek', 'rozrywka', 'budowa', 'moment', 'fotel', 'czas', 'trakt', 'nieskomplikowany', 'poniektóry', 'robota', 'on', 'heros', 'odważny', 'podłoga', 'miażdżący', 'zaakceptować', 'w', 'dawka', 'a', 'muzyka', 'strona', 'podejście', 'rozładować', 'wspaniały', 'dużo', 'plus', 'rok', 'część', 'zarzucić', 'jako', 'właśnie', 'uproszczenie', 'trudno', 'schematycznie', 'oprzeć', 'na', 'wymyślać', 'mieć', 'skoro', 'o', 'dobry', 'równie', 'widzieć', 'mocno', 'zbierać', 'każdy', 'nieziemski', 'może', 'miłośnik', 'rona', 'opisać', 'boleć', 'trailer', 'jednak', 'pozytywny', 'ten', 'dno', 'niepowtarzalnie', 'wbijać', 'walka', 'dla', 'przerwa', 'atak', 'sci', 'umiejętność', 'krótki', 'gatunek', 'kiedy', 'pewno', 'półgodzinny', 'zbyt', 'travis', 'umysł', 'godzinny', 'jeden', 'główny', 'potwór', 'siebie', 'dziać', 'miasto', 'kilka', 'film', 'grać', 'epicki', 'dokładnie', 'zachowanie', 'dwugodzinny', 'nic', 'kaiju', 'od', 'seria', 'czujnik', 'odpowiednio', 'mój', 'niezwykle', 'guillermo', 'syn', 'otóż', 'kostium', 'zwrócić', 'nikt', 'bo', 'handlarz', 'noga', 'tyle', 'jaki', 'sukces', 'zbiór', 'zniewalająco', 'fan', 'specjalny', 'kierować', 'ale', 'tu', 'jedynka', 'gorman', 'pułkownik', 'patetyczny', 'wyróżniać', 'aktorsko', 'tylko', 'perfekcyjnie', 'nie', 'oczywiście', 'ekran', 'ambicja', 'zachęcająco', 'marzenie', 'zrealizować', 'wszelki', 'istnieć', 'pozostały', 'rzadko', 'odpowiedni', 'ba', 'obrona', 'móc', 'pacyfik', 'postać'}</t>
  </si>
  <si>
    <t>['Widowisko', 'klasą', 'oceniać', 'filmy', 'zainteresowaniu', 'jakie', 'wzbudzają', 'ich', 'zwiastuny', 'Pacific', 'Rim', 'czołówce', '2013', 'roku', 'razem', 'milionem', 'różnych', 'kontynuacji', 'produkcjami', 'opartymi', 'komiksach', 'Trudno', 'dziwić', 'wszystkie', 'trailery', 'wbijały', 'fotel', 'zapowiadając', 'nieziemską', 'rozrywkę', 'zniewalającymi', 'efektami', 'specjalnymi', 'trudno', 'dziwić', 'ten', 'obraz', 'zawiódł', 'prawdopodobieństwo', 'było', 'spore', 'końcu', 'dostaliśmy', 'to', 'czego', 'chcieliśmy', 'pięknym', 'stylu', 'prosto', 'Guillermo', 'del', 'Toro', 'Fabuła', 'Pacific', 'Rim', 'jest', 'absolutnie', 'nieskomplikowana', 'brzmi', 'bardzo', 'zachęcająco', 'wszystkich', 'miłośników', 'sci', '-', 'fi', 'Godzilli', 'serii', 'Transformery', 'wielkie', 'potężne', 'potwory', 'nazwą', 'Kaiju', 'tajemny', 'sposób', 'wydostają', 'dna', 'Pacyfiku', 'rozpoczynają', 'atak', 'przybrzeżne', 'miasta', 'uniknąć', 'końca', 'świata', 'ludzie', 'wymyślają', 'roboty', 'zwane', 'Jaegerami', 'które', 'kierowane', 'dwójką', 'połączonych', 'umysłami', 'pilotów', 'ruszają', 'walki', 'stworami', 'obronie', 'człowieczeństwa', 'może', 'to', 'brzmieć', 'patetycznie', 'nierealistycznie', 'takie', 'są', 'współczesne', 'blockbustery', 'Pacific', 'Rim', 'to', 'zbiór', 'wszystkich', 'najlepszych', 'poniektórych', 'najgorszych', 'cech', 'takich', 'produkcji', 'zrealizowanych', 'odpowiednią', 'dawką', 'patosu', 'humoru', 'umiejętności', 'mnie', 'to', 'takie', 'kino', 'letnie', 'które', 'warto', 'oglądać', 'to', 'ma', 'spodziewać', 'tu', 'innowacji', 'Bohaterowie', 'są', 'zbiorem', 'klasycznych', 'charakterów', 'odważny', 'heros', 'piękna', 'dziewczyna', 'poważny', 'pułkownik', 'bardzo', 'zły', 'syn', 'Tak', 'samo', 'jest', 'opowiadaną', 'historią', 'schematycznie', 'zaskoczeń', 'zachowaniem', 'wszystkich', 'odwiecznych', 'zasad', 'Hollywoodu', 'można', 'uznać', 'to', 'jedną', 'wielką', 'wadę', 'Pacific', 'Rim', 'sprawdza', 'tego', 'dostajemy', 'potężną', 'ilość', 'akcji', 'humoru', 'perfekcyjnie', 'dopracowaną', 'wystarczająco', 'piękną', 'zaakceptować', 'wszystkie', 'uproszczenia', 'głupoty', 'to', 'robić', 'wrażenie', 'takie', 'kino', 'istnieje', 'Myślenie', 'trakcie', 'seansu', 'Wykluczone', 'Zachowanie', 'realizmu', 'szans', 'Oryginalne', 'dialogi', 'drugiej', 'części', 'czemu', 'to', 'wszystko', 'boli', 'sprawia', 'olbrzymią', 'frajdę', 'Jest', 'widowiskowo', 'ma', 'takiego', 'słowa', 'opisać', 'jak', 'jest', 'Oszałamiająco', 'Zniewalająco', 'Powalająco', 'prostu', 'niesamowicie', 'niepowtarzalnie', 'Dawno', 'dawno', 'widziałem', 'kinie', 'tak', 'miażdżących', 'epickich', 'scen', 'walk', 'ta', 'półgodzinna', 'Człowieka', 'stali', 'wymięka', 'które', 'dodatkowo', 'stanie', 'zanudzić', 'widza', 'krótkim', 'czasie', 'scenarzyści', 'Travis', 'Beacham', 'Guillermo', 'del', 'Toro', 'odpowiednio', 'przemyśleli', 'budowę', 'filmu', 'ma', 'momentu', 'którym', 'można', 'zdrzemnąć', 'ma', 'chwili', 'zastanowienie', 'przerwy', 'coś', 'ekranie', 'dzieje', 'Pacific', 'Rim', 'trwa', 'dwie', 'godzinny', 'są', 'to', 'dwie', 'godziny', 'bardzo', 'intensywne', 'pozytywne', 'takie', 'jakich', 'tej', 'produkcji', 'można', 'było', 'oczekiwać', 'Strona', 'techniczna', 'jest', 'niezwykle', 'dopracowana', 'to', 'pewno', 'wyróżnia', 'Pacific', 'Rim', 'innych', 'blockbusterów', 'większość', 'jest', 'widowiskowa', 'rzadko', 'spotyka', 'film', 'wykonany', 'taką', 'dbałością', 'szczegóły', 'tak', 'wizualnie', 'porażający', 'Efekty', 'specjalne', 'to', 'murowany', 'Oscar', 'przyszłym', 'roku', 'muzyka', 'odpowiednio', 'poważna', 'pięknie', 'podkreślająca', 'charakter', 'finałowych', 'scen', 'Scenografia', 'Kostiumy', 'nikt', 'to', 'zwrócił', 'uwagi', 'równie', 'znakomite', 'pozostałe', 'elementy', 'ten', 'wspaniały', 'ostateczny', 'efekt', 'Pacific', 'Rim', 'serio', 'może', 'zwalić', 'nóg', 'aktorsko', 'wypada', 'odrobinę', 'gorzej', 'można', 'nic', 'zarzucić', 'odtwórcom', 'głównych', 'ról', 'końcu', 'grają', 'postaci', 'oklepane', 'dlatego', 'tak', 'ciężko', 'docenić', 'ich', 'starania', 'sposób', 'doszukać', 'tu', 'wybitnych', 'kreacji', 'to', 'świetnie', 'najbardziej', 'humorystyczny', 'duet', 'wypadają', 'Charlie', 'Day', 'Burn', 'Gorman', 'którzy', 'mają', 'zadanie', 'rozładować', 'napięcie', 'najbardziej', 'patetycznych', 'momentach', 'skutecznie', 'mnie', 'rola', 'Rona', 'Perlmana', 'handlarza', 'czarnego', 'rynku', 'krótka', 'jest', 'rewelacyjna', 'mocno', 'zapada', 'pamięć', 'kreacje', 'aktorskie', 'to', 'kolejny', 'plus', 'Pacific', 'Rim', 'Superprodukcja', 'Guillermo', 'del', 'Toro', 'obiecywała', 'nic', 'to', 'czym', 'jest', 'mnie', 'osobiście', 'była', 'to', 'dwugodzinna', 'przyjemność', 'wspaniałym', 'stylu', 'tak', 'przewidywalna', 'klasyczna', 'miło', 'Dodatkowo', 'sprawiająca', 'seansie', 'szczękę', 'trzeba', 'zbierać', 'podłogi', 'wrażenie', 'maleje', 'kilku', 'godzinach', 'większość', 'blockbusterów', 'głowy', 'wylatuje', 'wyjściu', 'kina', 'Moim', 'zdaniem', 'Pacific', 'Rim', 'to', 'arcydzieło', 'gatunku', 'letnich', 'monumentalnych', 'filmów', 'którym', 'główną', 'rolę', 'odgrywa', 'zabawa', 'teraz', 'podejście', 'ogranicza', 'naszą', 'opinię', 'tym', 'obrazie', 'podarujemy', 'sobie', 'dwie', 'godziny', 'wszelkie', 'zasady', 'logiki', 'wyłączymy', 'czujnik', 'absurdu', 'ta', 'produkcja', 'okaże', 'ucztą', 'oczu', 'uszu', 'będąca', 'marzeniem', 'każdego', 'dużego', 'dzieciaka', 'fana', 'sci', 'fi', 'wierzę', 'mocno', 'sukces', 'jedynki', 'okaże', 'tyle', 'duży', 'zobaczymy', 'kiedyś', 'kontynuację', 'ja', 'mam', 'nadzieję', 'jedyny', 'chcę', 'więcej', 'takiego', 'widowiskowego', 'kina', 'wygórowanych', 'ambicji', 'dziś', 'Pacific', 'Rim', 'królem', 'blockbusterów']</t>
  </si>
  <si>
    <t>{'uniknąć', 'jak', 'trzeba', 'spodziewać', 'letnie', 'przyjemność', 'zachowaniem', 'zadanie', 'ambicji', 'Strona', 'ciężko', 'uznać', 'zastanowienie', 'widziałem', 'części', 'sobie', 'przybrzeżne', 'człowieczeństwa', 'prosto', 'zbiorem', 'Zachowanie', 'arcydzieło', 'ludzie', 'dwie', 'humorystyczny', 'widowiskowo', 'rynku', 'trailery', 'razem', 'mam', 'porażający', 'walk', 'dna', 'scen', 'przewidywalna', 'dziś', 'olbrzymią', 'brzmi', 'wzbudzają', 'szczękę', 'wizualnie', 'naszą', 'scenarzyści', 'wrażenie', 'można', 'poważny', 'ogranicza', 'takie', 'zniewalającymi', 'dopracowaną', 'piękna', 'spore', 'wbijały', 'budowę', 'kina', 'Scenografia', 'mają', 'Pacyfiku', 'Toro', 'są', 'chwili', 'różnych', 'brzmieć', 'zobaczymy', 'momentach', 'pamięć', 'zabawa', 'klasą', 'królem', 'główną', 'takich', 'opartymi', 'czego', 'Kostiumy', 'odgrywa', 'blockbusterów', 'nóg', 'niesamowicie', 'wyłączymy', 'zainteresowaniu', 'zawiódł', 'najlepszych', 'efekt', 'patetycznie', 'Dawno', 'coś', 'świetnie', 'wszystkich', 'odwiecznych', 'roku', 'Widowisko', 'uwagi', 'serii', 'zwalić', 'przyszłym', 'spotyka', 'sprawdza', 'napięcie', 'jest', 'Gorman', 'ja', 'kolejny', 'miło', 'znakomite', 'które', 'poniektórych', 'klasyczna', 'istnieje', 'miasta', 'innowacji', 'Hollywoodu', 'Godzilli', 'nieskomplikowana', 'cech', 'trakcie', 'filmu', 'każdego', 'teraz', 'historią', 'rolę', 'specjalnymi', 'Day', 'oklepane', 'rozrywkę', 'wydostają', 'pozytywne', 'charakter', 'robić', 'seansie', 'umiejętności', 'techniczna', 'oglądać', 'była', 'czasie', 'wymyślają', 'większość', 'Kaiju', 'zły', '2013', 'chcieliśmy', 'Pacific', 'półgodzinna', 'stanie', 'jedyny', 'przerwy', 'realizmu', 'świata', 'oceniać', 'klasycznych', 'monumentalnych', 'del', 'szczegóły', 'aktorskie', 'obraz', 'blockbustery', 'nierealistycznie', 'epickich', 'osobiście', 'Efekty', 'duet', 'potężną', 'ilość', 'zapada', 'starania', 'skutecznie', 'komiksach', 'dopracowana', 'Bohaterowie', 'końca', 'zanudzić', 'maleje', 'stali', 'dawno', 'ich', 'którzy', 'prawdopodobieństwo', 'sprawiająca', 'kontynuację', 'doszukać', 'głównych', 'zdrzemnąć', 'produkcja', 'taką', 'ostateczny', 'to', 'Oryginalne', 'stylu', 'pozostałe', 'nadzieję', 'dodatkowo', 'docenić', 'czym', 'ma', 'opowiadaną', 'tak', 'obrazie', 'jakie', 'Transformery', 'Jaegerami', 'tajemny', 'samo', 'którym', 'chcę', 'odpowiednią', 'Tak', 'kilku', 'wypada', 'oczu', 'serio', 'patosu', 'bardzo', 'tego', 'dzieje', 'boli', 'dziwić', 'Oscar', 'wspaniałym', 'Moim', 'oczekiwać', 'Beacham', 'roboty', 'wszystko', 'murowany', 'fi', 'czemu', 'wystarczająco', 'odrobinę', 'wygórowanych', 'dziewczyna', 'warto', 'Perlmana', 'kino', 'dlatego', 'Jest', 'pięknie', 'efektami', 'filmy', 'Zniewalająco', 'kontynuacji', 'współczesne', 'duży', 'absolutnie', 'sposób', 'uszu', 'zrealizowanych', 'wypadają', 'połączonych', 'potężne', 'produkcjami', 'rola', 'krótka', 'Charlie', 'podarujemy', 'Myślenie', 'zdaniem', 'dwójką', 'fotel', 'poważna', 'wielkie', 'walki', 'Powalająco', 'heros', 'takiego', 'odważny', 'czarnego', 'wyjściu', 'widowiskowego', 'zaakceptować', 'finałowych', 'wyróżnia', 'umysłami', 'momentu', 'dbałością', 'muzyka', 'Superprodukcja', 'podejście', 'mnie', 'rozładować', 'najgorszych', 'wspaniały', 'plus', 'prostu', 'produkcji', 'zarzucić', 'podłogi', 'Oszałamiająco', 'dialogi', 'zapowiadając', 'trudno', 'miażdżących', 'schematycznie', 'najbardziej', 'będąca', 'stworami', 'widza', 'piękną', '-', 'humoru', 'pięknym', 'logiki', 'dawką', 'zasady', 'jedną', 'pilotów', 'okaże', 'Guillermo', 'równie', 'milionem', 'godziny', 'mocno', 'zbierać', 'głowy', 'ekranie', 'szans', 'może', 'odtwórcom', 'wymięka', 'seansu', 'opisać', 'jedynki', 'godzinach', 'ruszają', 'zwane', 'Rona', 'wylatuje', 'wszystkie', 'ten', 'zaskoczeń', 'jakich', 'czołówce', 'miłośników', 'niepowtarzalnie', 'Travis', 'kreacje', 'kreacji', 'atak', 'sci', 'Trudno', 'pewno', 'marzeniem', 'ról', 'letnich', 'obronie', 'gorzej', 'godzinny', 'postaci', 'tym', 'zasad', 'Rim', 'Człowieka', 'opinię', 'więcej', 'obiecywała', 'trwa', 'elementy', 'film', 'kinie', 'Fabuła', 'zwrócił', 'wielką', 'wybitnych', 'rozpoczynają', 'absurdu', 'charakterów', 'nic', 'patetycznych', 'podkreślająca', 'intensywne', 'czujnik', 'odpowiednio', 'potwory', 'grają', 'niezwykle', 'uproszczenia', 'akcji', 'syn', 'było', 'nikt', 'głupoty', 'przemyśleli', 'tyle', 'kiedyś', 'sukces', 'zbiór', 'dużego', 'tu', 'widowiskowa', 'Wykluczone', 'dwugodzinna', 'filmów', 'nazwą', 'kierowane', 'krótkim', 'końcu', 'pułkownik', 'frajdę', 'ucztą', 'aktorsko', 'perfekcyjnie', 'wykonany', 'dostaliśmy', 'dzieciaka', 'sprawia', 'zachęcająco', 'tej', 'innych', 'fana', 'wszelkie', 'rewelacyjna', 'Dodatkowo', 'ta', 'nieziemską', 'słowa', 'specjalne', 'rzadko', 'wierzę', 'handlarza', 'wadę', 'drugiej', 'Burn', 'zwiastuny', 'dostajemy', 'gatunku'}</t>
  </si>
  <si>
    <t>{'uniknąć', 'jak', 'trzeba', 'nasz', 'wierzyć', 'spodziewać', 'przyjemność', 'komiks', 'głupota', 'widowiskowy', 'zadanie', 'oryginalny', 'frajda', 'ciężko', 'uznać', 'chcieć', 'znakomity', 'zwiastun', 'stan', 'prosto', 'arcydzieło', 'szczęka', 'humorystyczny', 'widowiskowo', 'rozpoczynać', 'razem', 'odrobina', 'połączyć', 'słowo', 'źle', 'nazwa', 'ruszać', 'stwór', 'spotykać', 'aktorski', 'dziś', 'techniczny', 'olbrzymi', 'przyszły', 'dwójka', 'obiecywać', 'zobaczyć', 'wizualnie', 'opinia', 'wrażenie', 'można', 'humor', 'poważny', 'szczegół', 'Jaeger', 'monumentalny', 'stal', 'nadzieja', 'uczta', 'potężny', 'historia', 'dostać', 'zapadać', 'innowacja', 'odgrywać', 'spory', 'brzmieć', 'pamięć', 'zasada', 'zabawa', 'zapowiadać', 'odwieczny', 'ucho', 'okazać', 'zachować', 'logika', 'styl', 'blockbusterów', 'król', 'niesamowicie', 'opowiadać', 'staranie', 'realizm', 'efekt', 'dbałość', 'patetycznie', 'przewidywalny', 'świetnie', 'przybrzeżny', 'różny', 'dopracować', 'dostawać', 'oszałamiająco', 'zwalić', 'napięcie', 'element', 'pilot', 'Gorman', 'ja', 'kolejny', 'miło', 'porażać', 'wygórowany', 'klasa', 'zawieść', 'Godzilli', 'Pacyfik', 'cecha', 'wykluczyć', 'teraz', 'zniewalający', 'Day', 'scenarzysta', 'wypadać', 'charakter', 'robić', 'oglądać', 'prosty', 'dialog', 'patos', 'zdanie', 'większość', 'Kaiju', 'zły', '2013', 'Pacific', 'przemyśleć', 'czołówka', 'który', 'fabuła', 'jedyny', 'wymiękać', 'wykonać', 'oceniać', 'del', 'scena', 'maleć', 'widowisko', 'obraz', 'dwa', 'blockbustery', 'nierealistycznie', 'osobiście', 'człowiek', 'duet', 'ilość', 'skutecznie', 'chwila', 'człowieczeństwo', 'zanudzić', 'dawno', 'finałowy', 'prawdopodobieństwo', 'trwać', 'doszukać', 'zdrzemnąć', 'współczesny', 'produkcja', 'wielki', 'rewelacyjny', 'ostateczny', 'powalająco', 'to', 'sprawdzać', 'taki', 'uwaga', 'dodatkowo', 'docenić', 'kontynuacja', 'kreacja', 'tak', 'piękny', 'myśleć', 'inny', 'widz', 'wzbudzać', 'drugi', 'tajemny', 'samo', 'serio', 'podkreślać', 'głowa', 'zainteresowanie', 'bardzo', 'intensywny', 'wylatywać', 'podarować', 'dziwić', 'transformer', 'Oscar', 'szansa', 'godzina', 'oczekiwać', 'wydostawać', 'być', 'sprawiać', 'Beacham', 'wszystko', 'dzieciak', 'murowany', 'fi', 'letni', 'czemu', 'wystarczająco', 'dziewczyna', 'warto', 'Perlmana', 'kino', 'dlatego', 'klasyczny', 'oko', 'wyjść', 'pięknie', 'wybitny', 'bohater', 'wada', 'zastanowić', 'zaskoczenie', 'superprodukcja', 'odtwórca', 'seans', 'ograniczać', 'zwać', 'duży', 'absolutnie', 'sposób', 'koniec', 'wyłączyć', 'co', 'świat', 'scenografia', 'milion', 'akcja', 'czarny', 'rola', 'wszystek', 'absurd', 'oklepany', 'Charlie', 'rynek', 'rozrywka', 'budowa', 'moment', 'fotel', 'czas', 'trakt', 'nieskomplikowany', 'poniektóry', 'robota', 'on', 'heros', 'odważny', 'podłoga', 'miażdżący', 'zaakceptować', 'dawka', 'muzyka', 'strona', 'podejście', 'rozładować', 'wspaniały', 'dużo', 'plus', 'rok', 'część', 'Hollywood', 'zarzucić', 'uproszczenie', 'trudno', 'schematycznie', 'oprzeć', 'wymyślać', 'mieć', '-', 'dobry', 'Guillermo', 'równie', 'widzieć', 'mocno', 'zbierać', 'każdy', 'nieziemski', 'miłośnik', 'Tora', 'opisać', 'boleć', 'trailer', 'pozytywny', 'Rona', 'ten', 'dno', 'niepowtarzalnie', 'Travis', 'wbijać', 'walka', 'przerwa', 'atak', 'sci', 'umiejętność', 'krótki', 'gatunek', 'kiedy', 'pewno', 'półgodzinny', 'umysł', 'godzinny', 'jeden', 'główny', 'Rim', 'potwór', 'siebie', 'dziać', 'miasto', 'kilka', 'film', 'grać', 'epicki', 'zachowanie', 'dwugodzinny', 'nic', 'seria', 'czujnik', 'odpowiednio', 'mój', 'niezwykle', 'syn', 'kostium', 'zwrócić', 'nikt', 'handlarz', 'noga', 'tyle', 'jaki', 'sukces', 'zbiór', 'zniewalająco', 'fan', 'specjalny', 'kierować', 'tu', 'jedynka', 'pułkownik', 'patetyczny', 'wyróżniać', 'aktorsko', 'perfekcyjnie', 'ekran', 'ambicja', 'zachęcająco', 'marzenie', 'zrealizować', 'wszelki', 'istnieć', 'pozostały', 'rzadko', 'odpowiedni', 'obrona', 'Burn', 'móc', 'postać'}</t>
  </si>
  <si>
    <t>['z', 'Gdyby', 'po', 'pewnie', 'z', 'i', 'na', 'się', 'jednak', 'skoro', 'w', 'ze', 'I', 'się', 'że', 'nie', 'choć', 'w', 'i', 'to', 'w', 'od', 'i', 'dla', 'lub', 'Otóż', 'i', 'pod', 'w', 'się', 'z', 'i', 'na', 'By', 'do', 'ze', 'w', 'Oczywiście', 'zbyt', 'i', 'ale', 'przecież', 'właśnie', 'A', 'tak', 'naprawdę', 'i', 'pewnie', 'dla', 'również', 'z', 'i', 'Według', 'właśnie', 'Mimo', 'nie', 'co', 'się', 'zbyt', 'i', 'z', 'bez', 'i', 'z', 'I', 'choć', 'oczywiście', 'za', 'w', 'się', 'bo', 'oprócz', 'i', 'i', 'by', 'i', 'a', 'przecież', 'właśnie', 'po', 'by', 'w', 'Bez', 'Może', 'w', 'I', 'nie', 'Bo', 'Ba', 'Chyba', 'nie', 'by', 'Po', 'i', 'naprawdę', 'nie', 'w', 'i', 'nawet', 'z', 'ze', 'w', 'nie', 'w', 'A', 'nie', 'w', 'by', 'się', 'nie', 'na', 'i', 'bez', 'się', 'na', 'I', 'choć', 'ponad', 'to', 'i', 'Czyli', 'dokładnie', 'po', 'I', 'na', 'spośród', 'bo', 'mimo', 'iż', 'się', 'z', 'o', 'i', 'w', 'i', 'Chyba', 'akurat', 'na', 'nie', 'ale', 'jak', 'I', 'na', 'z', 'Natomiast', 'Nie', 'bo', 'w', 'i', 'może', 'ale', 'nie', 'się', 'Za', 'jako', 'i', 'za', 'w', 'według', 'a', 'jako', 'z', 'choć', 'i', 'w', 'Ostatecznie', 'więc', 'nie', 'ponad', 'Dla', 'we', 'i', 'że', 'aż', 'że', 'po', 'z', 'a', 'nie', 'nawet', 'po', 'a', 'z', 'tuż', 'po', 'z', ',', 'w', 'I', 'tylko', 'o', 'Bo', 'jeśli', 'na', 'i', 'to', 'się', 'dla', 'i', 'i', 'I', 'że', 'się', 'na', 'że', 'Bo', 'że', 'nie', 'jako', 'właśnie', 'bez', 'Od']</t>
  </si>
  <si>
    <t>{'akurat', 'Ostatecznie', 'może', 'jak', 'tylko', 'we', 'nie', 'pewnie', 'oczywiście', 'Dla', ',', 'przecież', 'I', 'również', 'spośród', 'Gdyby', 'jako', 'choć', 'właśnie', 'A', 'naprawdę', 'z', 'Chyba', 'jednak', 'Bo', 'ze', 'bo', 'Za', 'się', 'na', 'bez', 'Od', 'Oczywiście', 'że', 'Bez', 'oprócz', 'skoro', 'Otóż', 'to', 'ponad', 'dla', 'ale', 'Czyli', 'dokładnie', 'o', 'więc', 'aż', 'iż', 'Nie', 'i', 'tuż', 'nawet', 'Według', 'zbyt', 'pod', 'Może', 'mimo', 'po', 'lub', 'Po', 'Natomiast', 'w', 'tak', 'by', 'Ba', 'Mimo', 'jeśli', 'a', 'za', 'według', 'do', 'co', 'By', 'od'}</t>
  </si>
  <si>
    <t>{'akurat', 'może', 'jak', 'tylko', 'nie', 'pewnie', 'oczywiście', ',', 'przecież', 'chyba', 'również', 'gdyby', 'spośród', 'jako', 'choć', 'właśnie', 'naprawdę', 'z', 'jednak', 'otóż', 'czyli', 'natomiast', 'bo', 'się', 'ostatecznie', 'na', 'że', 'oprócz', 'skoro', 'ba', 'to', 'ponad', 'dla', 'ale', 'więc', 'dokładnie', 'o', 'aż', 'iż', 'i', 'tuż', 'nawet', 'zbyt', 'pod', 'mimo', 'po', 'lub', 'w', 'by', 'tak', 'jeśli', 'a', 'za', 'według', 'do', 'co', 'bez', 'od'}</t>
  </si>
  <si>
    <t>['z', 'Gdyby', 'po', 'jakie', 'ich', 'w', 'roku', 'z', 'i', 'na', 'się', 'jednak', 'wszystkie', 'w', 'ze', 'I', 'się', 'że', 'ten', 'nie', 'choć', 'było', 'w', 'to', 'i', 'to', 'w', 'od', 'jest', 'i', 'bardzo', 'dla', 'wszystkich', 'lub', 'i', 'pod', 'w', 'sposób', 'się', 'z', 'i', 'na', 'By', 'które', 'do', 'ze', 'w', 'może', 'to', 'i', 'ale', 'przecież', 'takie', 'właśnie', 'są', 'A', 'to', 'tak', 'wszystkich', 'i', 'dla', 'również', 'takich', 'z', 'i', 'Według', 'mnie', 'to', 'właśnie', 'takie', 'które', 'Mimo', 'to', 'nie', 'ma', 'co', 'się', 'tu', 'są', 'i', 'bardzo', 'Tak', 'jest', 'z', 'bez', 'i', 'z', 'wszystkich', 'I', 'choć', 'można', 'to', 'za', 'w', 'się', 'bo', 'tego', 'i', 'i', 'by', 'wszystkie', 'i', 'a', 'przecież', 'właśnie', 'po', 'to', 'by', 'takie', 'w', 'Bez', 'Może', 'w', 'I', 'czemu', 'to', 'wszystko', 'nie', 'Bo', 'Jest', 'nie', 'ma', 'by', 'jak', 'jest', 'Po', 'i', 'nie', 'w', 'tak', 'i', 'nawet', 'ta', 'z', 'ze', 'które', 'w', 'nie', 'w', 'A', 'nie', 'ma', 'w', 'którym', 'można', 'by', 'się', 'nie', 'ma', 'na', 'i', 'bez', 'coś', 'się', 'na', 'I', 'choć', 'ponad', 'dwie', 'to', 'są', 'to', 'dwie', 'bardzo', 'i', 'Czyli', 'takie', 'po', 'tej', 'można', 'było', 'jest', 'I', 'to', 'na', 'innych', 'bo', 'mimo', 'iż', 'jest', 'się', 'z', 'o', 'i', 'tak', 'to', 'w', 'roku', 'i', 'na', 'to', 'nie', 'ale', 'jak', 'I', 'ten', 'na', 'może', 'z', 'Natomiast', 'Nie', 'można', 'nic', 'bo', 'w', 'i', 'może', 'dlatego', 'tak', 'ich', 'ale', 'nie', 'sposób', 'się', 'tu', 'Za', 'to', 'jako', 'i', 'którzy', 'mają', 'za', 'w', 'według', 'mnie', 'a', 'jako', 'z', 'choć', 'jest', 'i', 'w', 'więc', 'to', 'nie', 'nic', 'ponad', 'to', 'jest', 'Dla', 'mnie', 'była', 'to', 'we', 'tak', 'i', 'że', 'aż', 'że', 'po', 'trzeba', 'z', 'a', 'nie', 'nawet', 'po', 'kilku', 'a', 'z', 'po', 'z', 'Moim', 'to', 'w', 'którym', 'I', 'teraz', 'tylko', 'o', 'tym', 'Bo', 'jeśli', 'sobie', 'na', 'dwie', 'i', 'to', 'ta', 'się', 'dla', 'i', 'i', 'I', 'że', 'się', 'na', 'że', 'Bo', 'ja', 'mam', 'że', 'nie', 'jako', 'więcej', 'właśnie', 'bez', 'Od', 'dziś']</t>
  </si>
  <si>
    <t>['i', 'to', 'w', 'być']</t>
  </si>
  <si>
    <t>['i', 'to', 'w', 'być', 'z', 'nie', 'się', 'Pacific', 'Rim', 'na', 'taki', '', 'po', 'ten', 'że', 'który', 'a', 'tak', 'mieć', 'bo']</t>
  </si>
  <si>
    <t>['klasą', 'filmy', 'fotel', 'rozrywkę', 'obraz', 'stylu', 'nazwą', 'sposób', 'miasta', 'świata', 'ludzie', 'umysłami', 'człowieczeństwa', 'humoru', 'Bohaterowie', 'dziewczyna', 'zasad', 'humoru', 'szans', 'frajdę', 'słowa', 'scen', 'Człowieka', 'filmu', 'momentu', 'chwili', 'ekranie', 'film', 'szczegóły', 'muzyka', 'scen', 'uwagi', 'ról', 'sposób', 'duet', 'momentach', 'rola', 'pamięć', 'plus', 'przyjemność', 'stylu', 'głowy', 'filmów', 'rolę', 'zabawa', 'opinię', 'obrazie', 'zasady', 'ucztą', 'oczu', 'uszu', 'sukces', 'ambicji']</t>
  </si>
  <si>
    <t>['roku', 'końcu', 'serii', 'potwory', 'atak', 'końca', 'walki', 'historią', 'głupoty', 'części', 'walk', 'stali', 'stanie', 'budowę', 'godziny', 'Strona', 'roku', 'Kostiumy', 'równie', 'nóg', 'końcu', 'rynku', 'szczękę', 'godzinach', 'godziny', 'absurdu', 'królem']</t>
  </si>
  <si>
    <t>['końcu', 'potwory', 'atak', 'miasta', 'końca', 'walki', 'historią', 'zasad', 'głupoty', 'walk', 'budowę', 'Kostiumy', 'końcu', 'opinię', 'zasady', 'absurdu']</t>
  </si>
  <si>
    <t>['klasą', 'filmy', 'roku', 'fotel', 'rozrywkę', 'obraz', 'stylu', 'serii', 'nazwą', 'sposób', 'świata', 'ludzie', 'umysłami', 'człowieczeństwa', 'humoru', 'Bohaterowie', 'dziewczyna', 'humoru', 'szans', 'części', 'frajdę', 'słowa', 'scen', 'Człowieka', 'stali', 'stanie', 'filmu', 'momentu', 'chwili', 'ekranie', 'godziny', 'Strona', 'film', 'szczegóły', 'roku', 'muzyka', 'scen', 'uwagi', 'równie', 'nóg', 'ról', 'sposób', 'duet', 'momentach', 'rola', 'rynku', 'pamięć', 'plus', 'przyjemność', 'stylu', 'szczękę', 'godzinach', 'głowy', 'filmów', 'rolę', 'zabawa', 'obrazie', 'godziny', 'ucztą', 'oczu', 'uszu', 'sukces', 'ambicji', 'królem']</t>
  </si>
  <si>
    <t>['roku', 'serii', 'potwory', 'nazwą', 'sposób', 'atak', 'miasta', 'umysłami', 'człowieczeństwa', 'historią', 'zasad', 'szans', 'części', 'słowa', 'stali', 'stanie', 'budowę', 'ekranie', 'godziny', 'Strona', 'szczegóły', 'roku', 'Kostiumy', 'uwagi', 'równie', 'ról', 'sposób', 'rola', 'rynku', 'pamięć', 'plus', 'szczękę', 'godzinach', 'głowy', 'rolę', 'opinię', 'godziny', 'zasady', 'absurdu', 'oczu', 'uszu', 'sukces', 'ambicji', 'królem']</t>
  </si>
  <si>
    <t>['klasą', 'filmy', 'fotel', 'rozrywkę', 'obraz', 'końcu', 'stylu', 'końca', 'świata', 'ludzie', 'walki', 'humoru', 'Bohaterowie', 'dziewczyna', 'humoru', 'głupoty', 'frajdę', 'scen', 'walk', 'Człowieka', 'filmu', 'momentu', 'chwili', 'film', 'muzyka', 'scen', 'nóg', 'końcu', 'duet', 'momentach', 'przyjemność', 'stylu', 'filmów', 'zabawa', 'obrazie', 'ucztą']</t>
  </si>
  <si>
    <t>['filmy', 'fotel', 'rozrywkę', 'obraz', 'stylu', 'atak', 'miasta', 'świata', 'ludzie', 'walki', 'człowieczeństwa', 'humoru', 'Bohaterowie', 'dziewczyna', 'historią', 'humoru', 'głupoty', 'szans', 'frajdę', 'scen', 'walk', 'Człowieka', 'filmu', 'momentu', 'chwili', 'godziny', 'film', 'muzyka', 'scen', 'równie', 'ról', 'duet', 'momentach', 'rola', 'pamięć', 'przyjemność', 'stylu', 'godzinach', 'filmów', 'rolę', 'zabawa', 'opinię', 'obrazie', 'godziny', 'ucztą', 'uszu', 'sukces', 'ambicji']</t>
  </si>
  <si>
    <t>['klasą', 'roku', 'końcu', 'serii', 'potwory', 'nazwą', 'sposób', 'końca', 'umysłami', 'zasad', 'części', 'słowa', 'stali', 'stanie', 'budowę', 'ekranie', 'Strona', 'szczegóły', 'roku', 'Kostiumy', 'uwagi', 'nóg', 'końcu', 'sposób', 'rynku', 'plus', 'szczękę', 'głowy', 'zasady', 'absurdu', 'oczu', 'królem']</t>
  </si>
  <si>
    <t>['filmy', 'rozrywkę', 'końcu', 'serii', 'potwory', 'sposób', 'atak', 'miasta', 'końca', 'świata', 'ludzie', 'walki', 'humoru', 'Bohaterowie', 'historią', 'humoru', 'głupoty', 'szans', 'frajdę', 'scen', 'walk', 'Człowieka', 'budowę', 'filmu', 'momentu', 'chwili', 'godziny', 'film', 'muzyka', 'scen', 'Kostiumy', 'uwagi', 'końcu', 'sposób', 'duet', 'momentach', 'przyjemność', 'szczękę', 'godzinach', 'filmów', 'zabawa', 'opinię', 'godziny', 'absurdu', 'sukces', 'ambicji']</t>
  </si>
  <si>
    <t>['klasą', 'roku', 'fotel', 'obraz', 'stylu', 'nazwą', 'umysłami', 'człowieczeństwa', 'dziewczyna', 'zasad', 'części', 'słowa', 'stali', 'stanie', 'ekranie', 'Strona', 'szczegóły', 'roku', 'równie', 'nóg', 'ról', 'rola', 'rynku', 'pamięć', 'plus', 'stylu', 'głowy', 'rolę', 'obrazie', 'zasady', 'ucztą', 'oczu', 'uszu', 'królem']</t>
  </si>
  <si>
    <t>['klasą', 'filmy', 'roku', 'rozrywkę', 'końcu', 'stylu', 'potwory', 'sposób', 'atak', 'miasta', 'końca', 'świata', 'ludzie', 'umysłami', 'walki', 'człowieczeństwa', 'humoru', 'Bohaterowie', 'dziewczyna', 'historią', 'zasad', 'humoru', 'głupoty', 'szans', 'frajdę', 'słowa', 'walk', 'Człowieka', 'stanie', 'filmu', 'momentu', 'chwili', 'ekranie', 'godziny', 'Strona', 'film', 'szczegóły', 'roku', 'muzyka', 'uwagi', 'równie', 'nóg', 'ról', 'końcu', 'sposób', 'duet', 'momentach', 'rola', 'rynku', 'pamięć', 'przyjemność', 'stylu', 'godzinach', 'głowy', 'filmów', 'rolę', 'zabawa', 'opinię', 'godziny', 'zasady', 'absurdu', 'ucztą', 'oczu', 'sukces', 'ambicji']</t>
  </si>
  <si>
    <t>['fotel', 'obraz', 'serii', 'nazwą', 'części', 'scen', 'stali', 'budowę', 'scen', 'Kostiumy', 'plus', 'szczękę', 'obrazie', 'uszu', 'królem']</t>
  </si>
  <si>
    <t>['wielkie', 'i', 'potężne', 'jedną', 'wielką', 'miażdżących', 'i', 'epickich', 'intensywne', 'i', 'pozytywne', 'wspaniały', 'ostateczny', 'przewidywalna', 'i', 'klasyczna', 'letnich', ',', 'monumentalnych']</t>
  </si>
  <si>
    <t>['bardzo', 'zachęcająco', 'patetycznie', 'i', 'nierealistycznie', 'Tak', 'samo', 'niesamowicie', 'i', 'niepowtarzalnie', 'tak', 'wizualnie', 'dlatego', 'tak', 'tak', 'ciężko']</t>
  </si>
  <si>
    <t>['absolutnie nieskomplikowana', 'zbyt poważny', 'bardzo zły', 'perfekcyjnie dopracowaną', 'wystarczająco piękną', 'tak miażdżących', 'bardzo intensywne', 'niezwykle dopracowana', 'wizualnie porażający', 'odpowiednio poważna', 'pięknie podkreślająca', 'równie znakomite', 'tu wybitnych', 'najbardziej humorystyczny', 'najbardziej patetycznych', 'tak przewidywalna', 'tyle duży']</t>
  </si>
  <si>
    <t>['bardzo zachęcająco', 'Tak samo', 'tak wizualnie', 'dlatego tak', 'tak ciężko']</t>
  </si>
  <si>
    <t>['):']</t>
  </si>
  <si>
    <t>46</t>
  </si>
  <si>
    <t xml:space="preserve">Białe szaleństwo
[Joon-ho Bong „Snowpiercer. Arka przyszłości” - recenzja]
Nowy film twórcy świetnego „The Host: Potwór” czy wcale nie gorszej „Zagadki zbrodni” to jeden z tych tytułów, które dają znacznie mniej, niż początkowo obiecują.
Adaptacja niewydanego w Polsce francuskiego komiksu „Transperceneige” przez większość ekranowego czasu boleśnie nie daje zapomnieć o medium, z którego wyrasta. Siedzący na stołku reżysera Joon-ho Bong nieuświadomionych widzów może utwierdzić w krzywdzącym przekonaniu, iż powieść obrazkowa to tylko marniejsza podróbka literatury pięknej. Potwierdzenie znajduje tu bowiem ujemny bagaż komiksowości: jednowymiarowość tworzonych grubą kreską bohaterów, iście rysunkowa dynamika wydarzeń i niedorzeczna groteskowość świata przedstawionego.
Wszechstronny Koreańczyk filmowe światy uwielbia składać z pozornie nieprzystających elementów. Bezbarwny żywot nastolatki koloryzuje komediową intrygą o zabójstwach czworonogów („Szczekające psy nie gryzą”, 2000). Policyjne dochodzenie związane z serią morderstw na młodych kobietach opatruje ładunkiem społecznej satyry („Zagadka zbrodni”, 2003). Typowo japoński monster movie przemienia w dramat rodzinny („The Host: Potwór”, 2006). Nawet relację niedorozwiniętego syna i ponad wszystko kochającej go rodzicielki potrafi uformować w coś na kształt kryminalnego moralitetu („Matka”, 2009). Wydawałoby się więc, że sięgnięcie po wzorcowy przykład narracji o klasowej rewolucji dziejącej się w postapokaliptycznej rzeczywistości jest rozwiązaniem dla Bonga idealnym.
To jednak, co w powieści obrazkowej można określić specyfiką medium, w bardziej dosłownie oddziałującej ekranowej odmianie wcale nie musi się sprawdzić. Historia ostatnich reprezentantów ludzkiego gatunku, którzy od siedemnastu lat przemierzają skute lodem kontynenty, zagnieżdżeni w specjalnie zaprojektowanym pociągu i podzieleni na dwie klasy – posiadaczy i wyzyskiwanych, niezgrabnie rozjeżdża się w dwóch różnych kierunkach. „Snowpiercer: Arka przyszłości” to film huśtawka; rozpięty między rozrywkową konwencjonalnością a intelektualnymi ambicjami nie usatysfakcjonuje miłośników kina gatunkowego, a i tych próbujących dopatrzyć się czytelnego portretu ludzkości po apokalipsie wprawi w nie lada konsternację. Prześmiewcze przerysowanie tyczy się tutaj zarówno adwersarzy (którzy stanowią wybitnie nieciekawą zbiorowość), jak i większości protagonistów. Tym razem Bongowi nie udaje się utrzymać w ryzach gatunkowej konwencji, jak czynili to choćby twórcy „Igrzysk śmierci”. W ekranizacji bestsellera Suzanne Collins utrzymano w równowadze powagę przedstawienia uciskanych społeczności oraz absurdalność zwyrodnienia klas wyższych, a przy tym zachowano wiarygodność psychologiczną poszczególnych postaci. U Bonga natomiast opowieści o aktach kanibalizmu istnieją obok kuriozalnej, przywodzącej na myśl anime, lekcji skrajnie zideologizowanej historii dla najmłodszych pasażerów pierwszej klasy. W „Arce przyszłości” skojarzenia z drugowojenną podróżą do obozów pracy przeplatają się z pojedynkami z zamaskowanymi rzeźnikami rodem z japońskiej mangi. Jak gdyby reżyser nie mógł się zdecydować, czy lepiej sprawdzić, do czego zdolny jest człowiek w najbardziej ekstremalnych sytuacjach i zrobić to z powagą humanisty, czy może z entuzjazmem filmowego eskapisty sięgać do składnicy popularnych gatunków. Jest jeszcze trzecie rozwiązanie, z którego Bong nie korzysta. Wziąć przykład z Witkacego, poczytać „Szewców” i widowisko poświęcić grotesce w stopniu tak znaczącym, że niedorzeczność stałaby się jedynym wskaźnikiem i kluczem umożliwiającym odczytanie wydarzeń i bohaterów. Bong zatrzymuje się jednak w połowie drogi, przez co nie ma mowy o żadnym kluczu. Pozostaje niekonsekwencja i miałkość.
Każdy z rebeliantów stanowi wcielenie określonego typu bohatera: mędrca (John Hurt), przywódcy (Chris Evans), zdesperowanej matki (Octavia Spencer), genialnego narkomana (Hang-ho Song), młodego gniewnego (Jamie Bell), cherlaka (czyniący mimiczne wygibasy Ewen Bremner). Razem współtworzą oni pstrokatą reprezentację, która z niewiadomych powodów walczy za całą resztę zniewolonych. A zachodzą daleko. Pokonują niezliczone segmenty, a my z nimi – niczym kolejne poziomy gry komputerowej. Cały pociąg to wzbudzający podziw samowystarczalny kompleks niezbędnych do przeżycia pomieszczeń oraz udogodnień dla bogaczy. To ludzki mikroświat, przez który przelatujemy z bohaterami, jak gdybyśmy byli w jakiejś niekończącej się reklamie. Wszystkie dobrodziejstwa tej arki są tu bowiem wiecznie czynne, każdy pasażer pełni jak gdyby z góry określoną funkcję, by przypadkiem żadna z atrakcji pociągu nie ominęła siedzącego w kinie widza. To strategia dla widowiska zrozumiała, lecz nie ma w niej za grosz wiarygodności.
Widzowie znający filmografię Bonga wiedzą, że w łączeniu farsy z tragedią bywa niezrównany. To filmowy alchemik posiadający tajemne przepisy na rozluźnienie najgęstszej nawet atmosfery; to mistrz narracji snujący najbardziej przerażającą intrygę, który potrafi w tej samej chwili rozbawić widza tak, że nie cierpią na tym bohaterowie, ze swoimi troskami i tragediami. Dość wspomnieć, że nazwisko Koreańczyka pojawia się wśród największych znakomitości z historii kina w odcinkowej „Odysei filmowej”, autorskim przeglądzie irlandzkiego krytyka filmowego, Marka Cousinsa.
A jednak tym razem przepis Bonga okazuje się wadliwy. Nad filmem unosi się widmo niezamierzonej ironii, a tytułowy, prujący przez śnieżne wertepy pociąg wydaje się odwrotnością całego filmu – na zmianę zastygającego w bezruchu lub pędzącego na złamanie (narracyjnego) karku. Lecz nawet równe tempo nie uczyniłoby tej podróży komfortową dla widza. Być może zatem najlepiej w ogóle jej nie zaczynać.
</t>
  </si>
  <si>
    <t>['szaleństwo', 'Joon', '-', 'ho', 'Bong', 'Snowpiercer', 'Arka', 'przyszłości', 'recenzja', 'film', 'twórcy', 'The', 'Host', 'Potwór', 'Zagadki', 'zbrodni', 'tytułów', 'Adaptacja', 'Polsce', 'komiksu', 'Transperceneige', 'większość', 'czasu', 'medium', 'stołku', 'reżysera', 'Joon', 'ho', 'Bong', 'widzów', 'przekonaniu', 'powieść', 'podróbka', 'literatury', 'Potwierdzenie', 'bagaż', 'komiksowości', 'jednowymiarowość', 'kreską', 'bohaterów', 'dynamika', 'wydarzeń', 'groteskowość', 'świata', 'Koreańczyk', 'światy', 'elementów', 'żywot', 'nastolatki', 'intrygą', 'zabójstwach', 'czworonogów', 'psy', 'dochodzenie', 'serią', 'morderstw', 'kobietach', 'ładunkiem', 'satyry', 'Zagadka', 'zbrodni', 'monster', 'movie', 'dramat', 'Potwór', 'relację', 'syna', 'rodzicielki', 'kształt', 'moralitetu', 'Matka', 'sięgnięcie', 'przykład', 'narracji', 'rewolucji', 'rzeczywistości', 'rozwiązaniem', 'Bonga', 'powieści', 'specyfiką', 'medium', 'odmianie', 'Historia', 'reprezentantów', 'gatunku', 'lat', 'lodem', 'kontynenty', 'pociągu', 'klasy', 'posiadaczy', 'kierunkach', 'Snowpiercer', 'Arka', 'przyszłości', 'film', 'huśtawka', 'konwencjonalnością', 'ambicjami', 'miłośników', 'kina', 'portretu', 'ludzkości', 'apokalipsie', 'konsternację', 'przerysowanie', 'adwersarzy', 'zbiorowość', 'większości', 'protagonistów', 'razem', 'Bongowi', 'ryzach', 'konwencji', 'twórcy', 'Igrzysk', 'śmierci', 'ekranizacji', 'bestsellera', 'Suzanne', 'Collins', 'równowadze', 'powagę', 'przedstawienia', 'społeczności', 'absurdalność', 'zwyrodnienia', 'klas', 'wiarygodność', 'postaci', 'Bonga', 'opowieści', 'aktach', 'kanibalizmu', 'myśl', 'anime', 'lekcji', 'historii', 'pasażerów', 'klasy', 'Arce', 'przyszłości', 'skojarzenia', 'podróżą', 'obozów', 'pracy', 'pojedynkami', 'rzeźnikami', 'rodem', 'mangi', 'reżyser', 'człowiek', 'sytuacjach', 'powagą', 'humanisty', 'entuzjazmem', 'eskapisty', 'składnicy', 'gatunków', 'rozwiązanie', 'Bong', 'przykład', 'Witkacego', 'Szewców', 'widowisko', 'grotesce', 'stopniu', 'niedorzeczność', 'wskaźnikiem', 'kluczem', 'odczytanie', 'wydarzeń', 'bohaterów', 'Bong', 'połowie', 'drogi', 'mowy', 'kluczu', 'niekonsekwencja', 'miałkość', 'rebeliantów', 'wcielenie', 'typu', 'bohatera', 'mędrca', 'John', 'Hurt', 'przywódcy', 'Chris', 'Evans', 'matki', 'Octavia', 'Spencer', 'narkomana', 'Hang', '-', 'ho', 'Song', 'gniewnego', 'Jamie', 'Bell', 'cherlaka', 'wygibasy', 'Ewen', 'Bremner', 'reprezentację', 'powodów', 'resztę', 'segmenty', 'poziomy', 'gry', 'pociąg', 'podziw', 'kompleks', 'przeżycia', 'pomieszczeń', 'udogodnień', 'bogaczy', 'mikroświat', 'bohaterami', 'reklamie', 'dobrodziejstwa', 'arki', 'pasażer', 'góry', 'funkcję', 'przypadkiem', 'atrakcji', 'pociągu', 'kinie', 'widza', 'strategia', 'widowiska', 'grosz', 'wiarygodności', 'Widzowie', 'filmografię', 'Bonga', 'łączeniu', 'farsy', 'tragedią', 'alchemik', 'przepisy', 'rozluźnienie', 'atmosfery', 'mistrz', 'narracji', 'intrygę', 'chwili', 'widza', 'bohaterowie', 'troskami', 'tragediami', 'nazwisko', 'Koreańczyka', 'znakomitości', 'historii', 'kina', 'Odysei', 'przeglądzie', 'krytyka', 'Marka', 'Cousinsa', 'razem', 'przepis', 'Bonga', 'filmem', 'widmo', 'ironii', 'wertepy', 'pociąg', 'odwrotnością', 'filmu', 'zmianę', 'bezruchu', 'złamanie', 'karku', 'tempo', 'podróży', 'widza', 'ogóle']</t>
  </si>
  <si>
    <t>['dają', 'obiecują', 'daje', 'zapomnieć', 'wyrasta', 'może', 'utwierdzić', 'znajduje', 'uwielbia', 'składać', 'koloryzuje', 'gryzą', 'opatruje', 'przemienia', 'potrafi', 'uformować', 'Wydawałoby', 'jest', 'określić', 'musi', 'sprawdzić', 'przemierzają', 'rozjeżdża', 'usatysfakcjonuje', 'dopatrzyć', 'wprawi', 'tyczy', 'stanowią', 'udaje', 'utrzymać', 'czynili', 'utrzymano', 'zachowano', 'istnieją', 'przeplatają', 'mógł', 'zdecydować', 'sprawdzić', 'jest', 'zrobić', 'może', 'sięgać', 'Jest', 'korzysta', 'Wziąć', 'poczytać', 'poświęcić', 'stałaby', 'zatrzymuje', 'ma', 'Pozostaje', 'stanowi', 'współtworzą', 'walczy', 'zachodzą', 'Pokonują', 'przelatujemy', 'byli', 'są', 'pełni', 'ominęła', 'ma', 'wiedzą', 'bywa', 'potrafi', 'rozbawić', 'cierpią', 'wspomnieć', 'pojawia', 'okazuje', 'unosi', 'wydaje', 'uczyniłoby', 'Być', 'może', 'zaczynać']</t>
  </si>
  <si>
    <t>['Białe', 'Nowy', 'świetnego', 'gorszej', 'jeden', 'niewydanego', 'francuskiego', 'ekranowego', 'Siedzący', 'nieuświadomionych', 'krzywdzącym', 'obrazkowa', 'marniejsza', 'pięknej', 'ujemny', 'tworzonych', 'grubą', 'rysunkowa', 'niedorzeczna', 'przedstawionego', 'Wszechstronny', 'filmowe', 'nieprzystających', 'Bezbarwny', 'komediową', 'Szczekające', 'Policyjne', 'związane', 'młodych', 'społecznej', 'japoński', 'rodzinny', 'niedorozwiniętego', 'kochającej', 'kryminalnego', 'wzorcowy', 'klasowej', 'dziejącej', 'postapokaliptycznej', 'idealnym', 'obrazkowej', 'oddziałującej', 'ekranowej', 'ostatnich', 'ludzkiego', 'skute', 'zagnieżdżeni', 'zaprojektowanym', 'podzieleni', 'wyzyskiwanych', 'różnych', 'rozpięty', 'rozrywkową', 'intelektualnymi', 'gatunkowego', 'próbujących', 'czytelnego', 'Prześmiewcze', 'nieciekawą', 'gatunkowej', 'uciskanych', 'wyższych', 'psychologiczną', 'poszczególnych', 'kuriozalnej', 'przywodzącej', 'zideologizowanej', 'najmłodszych', 'pierwszej', 'drugowojenną', 'zamaskowanymi', 'japońskiej', 'zdolny', 'ekstremalnych', 'filmowego', 'popularnych', 'trzecie', 'znaczącym', 'jedynym', 'umożliwiającym', 'określonego', 'zdesperowanej', 'genialnego', 'młodego', 'czyniący', 'mimiczne', 'pstrokatą', 'niewiadomych', 'całą', 'zniewolonych', 'niezliczone', 'kolejne', 'komputerowej', 'Cały', 'wzbudzający', 'samowystarczalny', 'niezbędnych', 'ludzki', 'niekończącej', 'czynne', 'określoną', 'siedzącego', 'zrozumiała', 'znający', 'niezrównany', 'filmowy', 'posiadający', 'tajemne', 'najgęstszej', 'snujący', 'przerażającą', 'samej', 'największych', 'odcinkowej', 'filmowej', 'autorskim', 'irlandzkiego', 'filmowego', 'wadliwy', 'niezamierzonej', 'tytułowy', 'prujący', 'śnieżne', 'całego', 'zastygającego', 'pędzącego', 'narracyjnego', 'równe', 'komfortową']</t>
  </si>
  <si>
    <t>['wcale', 'znacznie', 'początkowo', 'boleśnie', 'tu', 'pozornie', 'Typowo', 'bardziej', 'dosłownie', 'wcale', 'specjalnie', 'niezgrabnie', 'tutaj', 'wybitnie', 'jak', 'skrajnie', 'Jak', 'lepiej', 'najbardziej', 'tak', 'Razem', 'daleko', 'tu', 'wiecznie', 'najbardziej', 'tak', 'najlepiej']</t>
  </si>
  <si>
    <t>['tych', 'które', 'mniej', 'którego', 'tu', 'wszystko', 'go', 'coś', 'się', 'się', 'To', 'co', 'się', 'którzy', 'się', 'tych', 'się', 'się', 'tutaj', 'którzy', 'Tym', 'się', 'jak', 'to', 'tym', 'się', 'Jak', 'się', 'czego', 'to', 'którego', 'tak', 'się', 'się', 'co', 'żadnym', 'Każdy', 'oni', 'która', 'my', 'nimi', 'który', 'jakiejś', 'się', 'Wszystkie', 'tej', 'tu', 'każdy', 'żadna', 'niej', 'który', 'tej', 'tak', 'tym', 'swoimi', 'się', 'tym', 'się', 'się', 'się', 'tej', 'jej']</t>
  </si>
  <si>
    <t>['go', 'oni', 'my', 'nimi', 'niej', 'jej']</t>
  </si>
  <si>
    <t>['które', 'którego', 'co', 'którzy', 'którzy', 'którego', 'co', 'która', 'który', 'który']</t>
  </si>
  <si>
    <t>['tych', 'To', 'tych', 'Tym', 'to', 'tym', 'to', 'tej', 'tej', 'tym', 'tym', 'tej']</t>
  </si>
  <si>
    <t>['jak', 'Jak', 'czego']</t>
  </si>
  <si>
    <t>['mniej', 'coś', 'jakiejś']</t>
  </si>
  <si>
    <t>['wszystko', 'Każdy', 'Wszystkie', 'każdy']</t>
  </si>
  <si>
    <t>['żadnym', 'żadna']</t>
  </si>
  <si>
    <t>['swoimi', 'jej']</t>
  </si>
  <si>
    <t>['2000', '2003', '2006', '2009', 'siedemnastu', 'dwie', 'dwóch']</t>
  </si>
  <si>
    <t>['siedemnastu', 'dwie', 'dwóch']</t>
  </si>
  <si>
    <t>['nie', 'nie', 'tylko', 'iście', 'nie', 'Nawet', 'nie', 'nie', 'i', 'nie', 'lada', 'nie', 'choćby', 'gdyby', 'nie', 'czy', 'czy', 'jeszcze', 'nie', 'nie', 'gdyby', 'nie', 'To', 'nie', 'za', 'nawet', 'nie', 'nawet', 'nie', 'nie']</t>
  </si>
  <si>
    <t>['\n', '\n\n', 'z', '\n', 'w', 'przez', 'o', 'z', 'na', 'w', '\n', 'z', 'o', 'z', 'na', 'w', 'ponad', 'w', 'na', 'po', 'o', 'w', 'dla', '\n', 'w', 'w', 'od', 'w', 'na', 'w', 'między', 'po', 'w', 'w', 'W', 'w', 'przy', 'U', 'o', 'obok', 'na', 'dla', 'W', 'z', 'do', 'z', 'z', 'z', 'do', 'w', 'z', 'z', 'do', 'z', 'z', 'w', 'w', 'przez', 'o', '\n', 'z', 'z', 'za', 'z', 'do', 'dla', 'przez', 'z', 'w', 'z', 'z', 'w', 'dla', 'w', '\n', 'w', 'z', 'na', 'w', 'na', 'ze', 'wśród', 'z', 'w', '\n', 'Nad', 'przez', 'na', 'w', 'na', 'dla', 'w', '\n']</t>
  </si>
  <si>
    <t>['czy', 'niż', 'iż', 'bowiem', 'i', 'i', 'więc', 'że', 'jednak', 'i', 'i', 'a', 'a', 'zarówno', 'jak', 'i', 'oraz', 'a', 'natomiast', 'i', 'i', 'że', 'i', 'i', 'jednak', 'i', 'A', 'a', 'niczym', 'oraz', 'jak', 'gdybyśmy', 'bowiem', 'jak', 'by', 'lecz', 'że', 'że', 'i', 'że', 'A', 'jednak', 'a', 'lub', 'Lecz', 'zatem']</t>
  </si>
  <si>
    <t>['czy', 'i', 'i', 'więc', 'jednak', 'i', 'i', 'a', 'a', 'zarówno', 'jak', 'i', 'oraz', 'a', 'natomiast', 'i', 'i', 'i', 'i', 'jednak', 'i', 'A', 'a', 'oraz', 'lecz', 'i', 'A', 'jednak', 'a', 'lub', 'Lecz', 'zatem']</t>
  </si>
  <si>
    <t>['niż', 'iż', 'bowiem', 'że', 'że', 'niczym', 'jak', 'gdybyśmy', 'bowiem', 'jak', 'by', 'że', 'że', 'że']</t>
  </si>
  <si>
    <t>['The', 'Host']</t>
  </si>
  <si>
    <t>['Białe', 'Nowy', 'świetnego', 'jeden', 'francuskiego', 'ekranowego', 'krzywdzącym', 'obrazkowa', 'pięknej', 'ujemny', 'grubą', 'rysunkowa', 'niedorzeczna', 'przedstawionego', 'Wszechstronny', 'filmowe', 'Bezbarwny', 'komediową', 'Policyjne', 'związane', 'młodych', 'społecznej', 'japoński', 'rodzinny', 'niedorozwiniętego', 'kryminalnego', 'wzorcowy', 'klasowej', 'postapokaliptycznej', 'idealnym', 'obrazkowej', 'ekranowej', 'ostatnich', 'ludzkiego', 'różnych', 'rozrywkową', 'intelektualnymi', 'gatunkowego', 'czytelnego', 'Prześmiewcze', 'nieciekawą', 'gatunkowej', 'psychologiczną', 'poszczególnych', 'kuriozalnej', 'pierwszej', 'drugowojenną', 'zamaskowanymi', 'japońskiej', 'zdolny', 'ekstremalnych', 'filmowego', 'popularnych', 'trzecie', 'znaczącym', 'jedynym', 'określonego', 'zdesperowanej', 'genialnego', 'młodego', 'mimiczne', 'pstrokatą', 'niewiadomych', 'całą', 'niezliczone', 'kolejne', 'komputerowej', 'Cały', 'samowystarczalny', 'niezbędnych', 'ludzki', 'czynne', 'zrozumiała', 'niezrównany', 'filmowy', 'tajemne', 'przerażającą', 'samej', 'odcinkowej', 'filmowej', 'autorskim', 'irlandzkiego', 'filmowego', 'wadliwy', 'niezamierzonej', 'tytułowy', 'śnieżne', 'całego', 'narracyjnego', 'równe', 'komfortową']</t>
  </si>
  <si>
    <t>['gorszej', 'marniejsza', 'wyższych']</t>
  </si>
  <si>
    <t>['najmłodszych', 'najgęstszej', 'największych']</t>
  </si>
  <si>
    <t>['znacznie', 'początkowo', 'boleśnie', 'pozornie', 'Typowo', 'dosłownie', 'specjalnie', 'niezgrabnie', 'wybitnie', 'jak', 'skrajnie', 'Jak', 'tak', 'daleko', 'wiecznie', 'tak']</t>
  </si>
  <si>
    <t>['bardziej', 'lepiej']</t>
  </si>
  <si>
    <t>['najbardziej', 'najbardziej', 'najlepiej']</t>
  </si>
  <si>
    <t>['szaleństwo', 'Joon', '-', 'ho', 'Bong', 'Snowpiercer', 'Arka', 'recenzja', 'film', 'Potwór', 'Adaptacja', 'Transperceneige', 'ho', 'powieść', 'podróbka', 'bagaż', 'jednowymiarowość', 'dynamika', 'groteskowość', 'Koreańczyk', 'żywot', 'psy', 'dochodzenie', 'Zagadka', 'monster', 'movie', 'Potwór', 'Matka', 'sięgnięcie', 'Historia', 'Snowpiercer', 'Arka', 'film', 'huśtawka', 'przerysowanie', 'twórcy', 'opowieści', 'skojarzenia', 'reżyser', 'człowiek', 'rozwiązanie', 'Bong', 'niedorzeczność', 'Bong', 'niekonsekwencja', 'miałkość', 'John', 'Hurt', 'Chris', 'Evans', 'Octavia', 'Spencer', 'Hang', '-', 'ho', 'Song', 'Jamie', 'Bell', 'Ewen', 'Bremner', 'poziomy', 'pociąg', 'kompleks', 'mikroświat', 'dobrodziejstwa', 'pasażer', 'strategia', 'Widzowie', 'alchemik', 'przepisy', 'mistrz', 'bohaterowie', 'nazwisko', 'przepis', 'widmo', 'pociąg', 'tempo']</t>
  </si>
  <si>
    <t>['przyszłości', 'twórcy', 'The', 'Host', 'Zagadki', 'zbrodni', 'tytułów', 'komiksu', 'czasu', 'reżysera', 'Joon', 'Bong', 'literatury', 'komiksowości', 'bohaterów', 'wydarzeń', 'świata', 'elementów', 'nastolatki', 'czworonogów', 'morderstw', 'satyry', 'zbrodni', 'syna', 'rodzicielki', 'moralitetu', 'narracji', 'Bonga', 'medium', 'reprezentantów', 'gatunku', 'lat', 'przyszłości', 'miłośników', 'kina', 'portretu', 'ludzkości', 'adwersarzy', 'większości', 'protagonistów', 'konwencji', 'Igrzysk', 'śmierci', 'bestsellera', 'Suzanne', 'Collins', 'przedstawienia', 'społeczności', 'zwyrodnienia', 'klas', 'postaci', 'Bonga', 'kanibalizmu', 'anime', 'lekcji', 'historii', 'pasażerów', 'klasy', 'przyszłości', 'obozów', 'pracy', 'mangi', 'humanisty', 'eskapisty', 'składnicy', 'gatunków', 'Witkacego', 'wydarzeń', 'bohaterów', 'drogi', 'mowy', 'rebeliantów', 'typu', 'bohatera', 'mędrca', 'przywódcy', 'matki', 'narkomana', 'gniewnego', 'cherlaka', 'powodów', 'gry', 'przeżycia', 'pomieszczeń', 'udogodnień', 'bogaczy', 'arki', 'góry', 'atrakcji', 'pociągu', 'widza', 'widowiska', 'wiarygodności', 'Bonga', 'farsy', 'atmosfery', 'narracji', 'Koreańczyka', 'znakomitości', 'historii', 'kina', 'krytyka', 'Marka', 'Cousinsa', 'Bonga', 'ironii', 'filmu', 'karku', 'podróży', 'widza']</t>
  </si>
  <si>
    <t>['Bongowi', 'grotesce']</t>
  </si>
  <si>
    <t>['większość', 'widzów', 'Potwierdzenie', 'światy', 'dramat', 'relację', 'kształt', 'przykład', 'kontynenty', 'klasy', 'posiadaczy', 'konsternację', 'zbiorowość', 'powagę', 'absurdalność', 'wiarygodność', 'myśl', 'przykład', 'Szewców', 'widowisko', 'odczytanie', 'wcielenie', 'wygibasy', 'reprezentację', 'resztę', 'segmenty', 'podziw', 'funkcję', 'grosz', 'filmografię', 'rozluźnienie', 'intrygę', 'widza', 'wertepy', 'zmianę', 'złamanie']</t>
  </si>
  <si>
    <t>['kreską', 'intrygą', 'serią', 'ładunkiem', 'rozwiązaniem', 'specyfiką', 'lodem', 'konwencjonalnością', 'ambicjami', 'razem', 'podróżą', 'pojedynkami', 'rzeźnikami', 'rodem', 'powagą', 'entuzjazmem', 'wskaźnikiem', 'kluczem', 'bohaterami', 'przypadkiem', 'tragedią', 'troskami', 'tragediami', 'razem', 'filmem', 'odwrotnością']</t>
  </si>
  <si>
    <t>['Polsce', 'medium', 'stołku', 'przekonaniu', 'zabójstwach', 'kobietach', 'rewolucji', 'rzeczywistości', 'powieści', 'odmianie', 'pociągu', 'kierunkach', 'apokalipsie', 'ryzach', 'ekranizacji', 'równowadze', 'aktach', 'Arce', 'sytuacjach', 'stopniu', 'połowie', 'kluczu', 'reklamie', 'kinie', 'łączeniu', 'chwili', 'Odysei', 'przeglądzie', 'bezruchu', 'ogóle']</t>
  </si>
  <si>
    <t>['szaleństwo', 'Joon', '-', 'ho', 'Bong', 'Snowpiercer', 'Arka', 'przyszłości', 'recenzja', 'film', 'twórcy', 'The', 'Host', 'Potwór', 'Zagadki', 'zbrodni', 'Adaptacja', 'Polsce', 'komiksu', 'Transperceneige', 'większość', 'czasu', 'medium', 'stołku', 'reżysera', 'Joon', 'ho', 'Bong', 'przekonaniu', 'powieść', 'podróbka', 'literatury', 'Potwierdzenie', 'bagaż', 'komiksowości', 'jednowymiarowość', 'kreską', 'dynamika', 'groteskowość', 'świata', 'Koreańczyk', 'żywot', 'nastolatki', 'intrygą', 'dochodzenie', 'serią', 'ładunkiem', 'satyry', 'Zagadka', 'zbrodni', 'monster', 'movie', 'dramat', 'Potwór', 'relację', 'syna', 'rodzicielki', 'kształt', 'moralitetu', 'Matka', 'sięgnięcie', 'przykład', 'narracji', 'rewolucji', 'rzeczywistości', 'rozwiązaniem', 'Bonga', 'powieści', 'specyfiką', 'medium', 'odmianie', 'Historia', 'gatunku', 'lodem', 'pociągu', 'Snowpiercer', 'Arka', 'przyszłości', 'film', 'huśtawka', 'konwencjonalnością', 'kina', 'portretu', 'ludzkości', 'apokalipsie', 'konsternację', 'przerysowanie', 'zbiorowość', 'większości', 'razem', 'Bongowi', 'konwencji', 'śmierci', 'ekranizacji', 'bestsellera', 'Suzanne', 'Collins', 'równowadze', 'powagę', 'przedstawienia', 'absurdalność', 'zwyrodnienia', 'wiarygodność', 'Bonga', 'kanibalizmu', 'myśl', 'anime', 'lekcji', 'historii', 'klasy', 'Arce', 'przyszłości', 'podróżą', 'pracy', 'rodem', 'mangi', 'reżyser', 'człowiek', 'powagą', 'humanisty', 'entuzjazmem', 'eskapisty', 'składnicy', 'rozwiązanie', 'Bong', 'przykład', 'Witkacego', 'widowisko', 'grotesce', 'stopniu', 'niedorzeczność', 'wskaźnikiem', 'kluczem', 'odczytanie', 'Bong', 'połowie', 'drogi', 'mowy', 'kluczu', 'niekonsekwencja', 'miałkość', 'wcielenie', 'typu', 'bohatera', 'mędrca', 'John', 'Hurt', 'przywódcy', 'Chris', 'Evans', 'matki', 'Octavia', 'Spencer', 'narkomana', 'Hang', '-', 'ho', 'Song', 'gniewnego', 'Jamie', 'Bell', 'cherlaka', 'Ewen', 'Bremner', 'reprezentację', 'resztę', 'gry', 'pociąg', 'podziw', 'kompleks', 'przeżycia', 'mikroświat', 'reklamie', 'arki', 'pasażer', 'góry', 'funkcję', 'przypadkiem', 'pociągu', 'kinie', 'widza', 'strategia', 'widowiska', 'grosz', 'wiarygodności', 'filmografię', 'Bonga', 'łączeniu', 'farsy', 'tragedią', 'alchemik', 'rozluźnienie', 'atmosfery', 'mistrz', 'narracji', 'intrygę', 'chwili', 'widza', 'nazwisko', 'Koreańczyka', 'historii', 'kina', 'Odysei', 'przeglądzie', 'krytyka', 'Marka', 'Cousinsa', 'razem', 'przepis', 'Bonga', 'filmem', 'widmo', 'ironii', 'pociąg', 'odwrotnością', 'filmu', 'zmianę', 'bezruchu', 'złamanie', 'karku', 'tempo', 'podróży', 'widza', 'ogóle']</t>
  </si>
  <si>
    <t>['tytułów', 'widzów', 'bohaterów', 'wydarzeń', 'światy', 'elementów', 'zabójstwach', 'czworonogów', 'psy', 'morderstw', 'kobietach', 'reprezentantów', 'lat', 'kontynenty', 'klasy', 'posiadaczy', 'kierunkach', 'ambicjami', 'miłośników', 'adwersarzy', 'protagonistów', 'ryzach', 'twórcy', 'społeczności', 'klas', 'postaci', 'opowieści', 'aktach', 'pasażerów', 'skojarzenia', 'obozów', 'pojedynkami', 'rzeźnikami', 'sytuacjach', 'gatunków', 'Szewców', 'wydarzeń', 'bohaterów', 'rebeliantów', 'wygibasy', 'powodów', 'segmenty', 'poziomy', 'pomieszczeń', 'udogodnień', 'bogaczy', 'bohaterami', 'dobrodziejstwa', 'atrakcji', 'Widzowie', 'przepisy', 'bohaterowie', 'troskami', 'tragediami', 'znakomitości', 'wertepy']</t>
  </si>
  <si>
    <t>['Joon', '-', 'ho', 'Bong', 'Snowpiercer', 'film', 'twórcy', 'The', 'Host', 'Potwór', 'komiksu', 'Transperceneige', 'czasu', 'stołku', 'reżysera', 'Joon', 'ho', 'Bong', 'bagaż', 'świata', 'Koreańczyk', 'żywot', 'ładunkiem', 'monster', 'movie', 'dramat', 'Potwór', 'syna', 'kształt', 'moralitetu', 'przykład', 'Bonga', 'gatunku', 'lodem', 'pociągu', 'Snowpiercer', 'film', 'portretu', 'razem', 'Bongowi', 'bestsellera', 'Bonga', 'kanibalizmu', 'rodem', 'reżyser', 'człowiek', 'humanisty', 'entuzjazmem', 'eskapisty', 'Bong', 'przykład', 'Witkacego', 'stopniu', 'wskaźnikiem', 'kluczem', 'Bong', 'kluczu', 'typu', 'bohatera', 'mędrca', 'John', 'Hurt', 'przywódcy', 'Chris', 'Evans', 'narkomana', 'Hang', '-', 'ho', 'Song', 'gniewnego', 'Jamie', 'Bell', 'cherlaka', 'Ewen', 'Bremner', 'pociąg', 'podziw', 'kompleks', 'mikroświat', 'pasażer', 'przypadkiem', 'pociągu', 'widza', 'grosz', 'Bonga', 'alchemik', 'mistrz', 'widza', 'Koreańczyka', 'przeglądzie', 'krytyka', 'Marka', 'Cousinsa', 'razem', 'przepis', 'Bonga', 'filmem', 'pociąg', 'filmu', 'bezruchu', 'karku', 'widza', 'ogóle']</t>
  </si>
  <si>
    <t>['widzów', 'bohaterów', 'reprezentantów', 'posiadaczy', 'miłośników', 'adwersarzy', 'protagonistów', 'twórcy', 'pasażerów', 'rzeźnikami', 'Szewców', 'bohaterów', 'rebeliantów', 'bogaczy', 'bohaterami', 'Widzowie', 'bohaterowie']</t>
  </si>
  <si>
    <t>['Arka', 'przyszłości', 'recenzja', 'Zagadki', 'zbrodni', 'Adaptacja', 'Polsce', 'większość', 'powieść', 'podróbka', 'literatury', 'komiksowości', 'jednowymiarowość', 'kreską', 'dynamika', 'groteskowość', 'nastolatki', 'intrygą', 'serią', 'satyry', 'Zagadka', 'zbrodni', 'relację', 'rodzicielki', 'Matka', 'narracji', 'rewolucji', 'rzeczywistości', 'powieści', 'specyfiką', 'odmianie', 'Historia', 'Arka', 'przyszłości', 'huśtawka', 'konwencjonalnością', 'ludzkości', 'apokalipsie', 'konsternację', 'zbiorowość', 'większości', 'konwencji', 'śmierci', 'ekranizacji', 'Suzanne', 'Collins', 'równowadze', 'powagę', 'absurdalność', 'wiarygodność', 'myśl', 'lekcji', 'historii', 'klasy', 'Arce', 'przyszłości', 'podróżą', 'pracy', 'mangi', 'powagą', 'składnicy', 'grotesce', 'niedorzeczność', 'połowie', 'drogi', 'mowy', 'niekonsekwencja', 'miałkość', 'matki', 'Octavia', 'Spencer', 'reprezentację', 'resztę', 'gry', 'reklamie', 'arki', 'góry', 'funkcję', 'strategia', 'wiarygodności', 'filmografię', 'farsy', 'tragedią', 'atmosfery', 'narracji', 'intrygę', 'chwili', 'historii', 'Odysei', 'ironii', 'odwrotnością', 'zmianę', 'podróży']</t>
  </si>
  <si>
    <t>['tytułów', 'wydarzeń', 'światy', 'elementów', 'zabójstwach', 'czworonogów', 'psy', 'morderstw', 'kobietach', 'lat', 'kontynenty', 'klasy', 'kierunkach', 'ambicjami', 'ryzach', 'społeczności', 'klas', 'postaci', 'opowieści', 'aktach', 'skojarzenia', 'obozów', 'pojedynkami', 'sytuacjach', 'gatunków', 'wydarzeń', 'wygibasy', 'powodów', 'segmenty', 'poziomy', 'pomieszczeń', 'udogodnień', 'dobrodziejstwa', 'atrakcji', 'przepisy', 'troskami', 'tragediami', 'znakomitości', 'wertepy']</t>
  </si>
  <si>
    <t>['szaleństwo', 'medium', 'przekonaniu', 'Potwierdzenie', 'dochodzenie', 'sięgnięcie', 'rozwiązaniem', 'medium', 'kina', 'przerysowanie', 'przedstawienia', 'zwyrodnienia', 'anime', 'rozwiązanie', 'widowisko', 'odczytanie', 'wcielenie', 'przeżycia', 'kinie', 'widowiska', 'łączeniu', 'rozluźnienie', 'nazwisko', 'kina', 'widmo', 'złamanie', 'tempo']</t>
  </si>
  <si>
    <t>['które', 'To', 'którzy', 'którzy', 'Każdy', 'oni', 'która', 'my', 'Wszystkie', 'każdy', 'żadna', 'który']</t>
  </si>
  <si>
    <t>['tych', 'którego', 'tych', 'czego', 'którego', 'tej', 'tej', 'jej']</t>
  </si>
  <si>
    <t>['mniej', 'wszystko', 'go', 'coś', 'co', 'to', 'to', 'co', 'który']</t>
  </si>
  <si>
    <t>['Tym', 'nimi', 'swoimi', 'tym']</t>
  </si>
  <si>
    <t>['tym', 'żadnym', 'jakiejś', 'niej', 'tej', 'tym']</t>
  </si>
  <si>
    <t>['go', 'niej', 'jej']</t>
  </si>
  <si>
    <t>['my']</t>
  </si>
  <si>
    <t>['oni', 'nimi']</t>
  </si>
  <si>
    <t>['daje', 'wyrasta', 'może', 'znajduje', 'uwielbia', 'koloryzuje', 'opatruje', 'przemienia', 'potrafi', 'Wydawałoby', 'jest', 'musi', 'rozjeżdża', 'usatysfakcjonuje', 'wprawi', 'tyczy', 'udaje', 'mógł', 'jest', 'może', 'Jest', 'korzysta', 'stałaby', 'zatrzymuje', 'ma', 'Pozostaje', 'stanowi', 'walczy', 'pełni', 'ominęła', 'ma', 'bywa', 'potrafi', 'pojawia', 'okazuje', 'unosi', 'wydaje', 'uczyniłoby', 'może']</t>
  </si>
  <si>
    <t>['przelatujemy']</t>
  </si>
  <si>
    <t>['dają', 'obiecują', 'gryzą', 'przemierzają', 'stanowią', 'czynili', 'istnieją', 'przeplatają', 'współtworzą', 'zachodzą', 'Pokonują', 'byli', 'są', 'wiedzą', 'cierpią']</t>
  </si>
  <si>
    <t>['dają', 'obiecują', 'daje', 'wyrasta', 'może', 'znajduje', 'uwielbia', 'koloryzuje', 'gryzą', 'opatruje', 'przemienia', 'potrafi', 'Wydawałoby', 'jest', 'musi', 'przemierzają', 'rozjeżdża', 'usatysfakcjonuje', 'wprawi', 'tyczy', 'stanowią', 'udaje', 'czynili', 'istnieją', 'przeplatają', 'mógł', 'jest', 'może', 'Jest', 'korzysta', 'stałaby', 'zatrzymuje', 'ma', 'Pozostaje', 'stanowi', 'współtworzą', 'walczy', 'zachodzą', 'Pokonują', 'przelatujemy', 'byli', 'są', 'pełni', 'ominęła', 'ma', 'wiedzą', 'bywa', 'potrafi', 'cierpią', 'pojawia', 'okazuje', 'unosi', 'wydaje', 'uczyniłoby', 'może']</t>
  </si>
  <si>
    <t>['zapomnieć', 'utwierdzić', 'składać', 'uformować', 'określić', 'sprawdzić', 'dopatrzyć', 'utrzymać', 'zdecydować', 'sprawdzić', 'zrobić', 'sięgać', 'Wziąć', 'poczytać', 'poświęcić', 'rozbawić', 'wspomnieć', 'Być', 'zaczynać']</t>
  </si>
  <si>
    <t>['to', 'to', 'można', 'to', 'to', 'To', 'To', 'to', 'Dość']</t>
  </si>
  <si>
    <t>['utrzymano', 'zachowano']</t>
  </si>
  <si>
    <t>['może', 'potrafi', 'musi', 'mógł', 'może', 'potrafi', 'może']</t>
  </si>
  <si>
    <t>['Siedzący', 'nieprzystających', 'Szczekające', 'kochającej', 'dziejącej', 'oddziałującej', 'próbujących', 'przywodzącej', 'umożliwiającym', 'czyniący', 'wzbudzający', 'niekończącej', 'siedzącego', 'znający', 'posiadający', 'snujący', 'prujący', 'zastygającego', 'pędzącego']</t>
  </si>
  <si>
    <t>['niewydanego', 'nieuświadomionych', 'tworzonych', 'skute', 'zagnieżdżeni', 'zaprojektowanym', 'podzieleni', 'wyzyskiwanych', 'rozpięty', 'uciskanych', 'zideologizowanej', 'zniewolonych', 'określoną']</t>
  </si>
  <si>
    <t>['niewydanego', 'nieuświadomionych', 'skute', 'zagnieżdżeni', 'zaprojektowanym', 'podzieleni', 'rozpięty', 'zideologizowanej', 'zniewolonych', 'określoną']</t>
  </si>
  <si>
    <t>['tworzonych', 'wyzyskiwanych', 'uciskanych']</t>
  </si>
  <si>
    <t>['zapomnieć', 'utwierdzić', 'uformować', 'określić', 'sprawdzić', 'usatysfakcjonuje', 'dopatrzyć', 'wprawi', 'utrzymać', 'utrzymano', 'zachowano', 'zdecydować', 'sprawdzić', 'zrobić', 'Wziąć', 'poczytać', 'poświęcić', 'stałaby', 'ominęła', 'rozbawić', 'wspomnieć', 'uczyniłoby']</t>
  </si>
  <si>
    <t>['dają', 'obiecują', 'daje', 'wyrasta', 'może', 'znajduje', 'uwielbia', 'składać', 'koloryzuje', 'gryzą', 'opatruje', 'przemienia', 'potrafi', 'Wydawałoby', 'musi', 'przemierzają', 'rozjeżdża', 'tyczy', 'stanowią', 'udaje', 'czynili', 'istnieją', 'przeplatają', 'mógł', 'może', 'sięgać', 'Jest', 'korzysta', 'zatrzymuje', 'ma', 'Pozostaje', 'stanowi', 'współtworzą', 'walczy', 'zachodzą', 'Pokonują', 'przelatujemy', 'byli', 'pełni', 'ma', 'wiedzą', 'potrafi', 'cierpią', 'pojawia', 'okazuje', 'unosi', 'wydaje', 'Być', 'może', 'zaczynać']</t>
  </si>
  <si>
    <t>['dają', 'obiecują', 'daje', 'wyrasta', 'może', 'znajduje', 'uwielbia', 'koloryzuje', 'gryzą', 'opatruje', 'przemienia', 'potrafi', 'Wydawałoby', 'jest', 'musi', 'przemierzają', 'rozjeżdża', 'usatysfakcjonuje', 'wprawi', 'tyczy', 'stanowią', 'udaje', 'czynili', 'utrzymano', 'zachowano', 'istnieją', 'przeplatają', 'mógł', 'jest', 'może', 'Jest', 'korzysta', 'stałaby', 'zatrzymuje', 'ma', 'Pozostaje', 'stanowi', 'współtworzą', 'walczy', 'zachodzą', 'Pokonują', 'przelatujemy', 'byli', 'są', 'pełni', 'ominęła', 'ma', 'wiedzą', 'bywa', 'potrafi', 'cierpią', 'pojawia', 'okazuje', 'unosi', 'wydaje', 'uczyniłoby', 'może']</t>
  </si>
  <si>
    <t>[('to', 'wzbudzający')]</t>
  </si>
  <si>
    <t>['sięgnięcie', 'odczytanie', 'przeżycia', 'łączeniu', 'rozluźnienie']</t>
  </si>
  <si>
    <t>['to', 'dają', 'obiecują', 'daje', 'wyrasta', 'może', 'to', 'znajduje', 'uwielbia', 'koloryzuje', 'gryzą', 'opatruje', 'przemienia', 'potrafi', 'jest', 'można', 'musi', 'przemierzają', 'rozjeżdża', 'to', 'tyczy', 'stanowią', 'udaje', 'istnieją', 'przeplatają', 'jest', 'może', 'Jest', 'korzysta', 'zatrzymuje', 'ma', 'Pozostaje', 'stanowi', 'współtworzą', 'walczy', 'zachodzą', 'Pokonują', 'to', 'To', 'przelatujemy', 'są', 'pełni', 'ma', 'wiedzą', 'bywa', 'To', 'to', 'potrafi', 'cierpią', 'Dość', 'pojawia', 'okazuje', 'unosi', 'wydaje', 'może']</t>
  </si>
  <si>
    <t>['czynili', 'utrzymano', 'zachowano', 'mógł', 'byli', 'ominęła']</t>
  </si>
  <si>
    <t>['usatysfakcjonuje', 'wprawi']</t>
  </si>
  <si>
    <t>['Wydawałoby', 'Jak', 'stałaby', 'jak', 'jak', 'ominęła', 'uczyniłoby']</t>
  </si>
  <si>
    <t>['ho', 'Bong', 'The', 'Host', 'The', 'Host', 'Suzanne', 'Collins', 'John', 'Hurt', 'Chris', 'Evans', 'Octavia', 'Spencer', 'Jamie', 'Bell', 'Ewen', 'Bremner', 'Marka', 'Cousinsa']</t>
  </si>
  <si>
    <t>['Joon', 'Snowpiercer', 'Joon', 'recenzja', 'The', 'Potwór', 'reżysera', 'Joon', 'reżysera', 'Bong', 'bagaż', 'jednowymiarowość', 'Snowpiercer', 'Arka', 'mędrca', 'John', 'przywódcy', 'Chris', 'matki', 'Octavia', 'ho', 'Song', 'gniewnego', 'Jamie', 'my', 'poziomy', 'Odysei', 'przeglądzie']</t>
  </si>
  <si>
    <t>['Wziąć', 'przykład', 'z', 'Witkacego', ',', 'poczytać', '„', 'Szewców', '”', 'i', 'widowisko', 'poświęcić', 'grotesce', 'w', 'stopniu', 'tak', 'znaczącym', ',', 'że', 'niedorzeczność', 'stałaby', 'się', 'jedynym', 'wskaźnikiem', 'i', 'kluczem', 'umożliwiającym', 'odczytanie', 'wydarzeń', 'i', 'bohaterów', '.', 'A', 'zachodzą', 'daleko', '.', ';', 'rozpięty', 'między', 'rozrywkową', 'konwencjonalnością', 'a', 'intelektualnymi', 'ambicjami', 'nie', 'usatysfakcjonuje', 'miłośników', 'kina', 'gatunkowego', ',', 'a', 'i', 'tych', 'próbujących', 'dopatrzyć', 'się', 'czytelnego', 'portretu', 'ludzkości', 'po', 'apokalipsie', 'wprawi', 'w', 'nie', 'lada', 'konsternację', '.', 'Wydawałoby', 'się', 'więc', ',', 'że', 'sięgnięcie', 'po', 'wzorcowy', 'przykład', 'narracji', 'o', 'klasowej', 'rewolucji', 'dziejącej', 'się', 'w', 'postapokaliptycznej', 'rzeczywistości', 'jest', 'rozwiązaniem', 'dla', 'Bonga', 'idealnym', '.', '\n', 'To', 'jednak', ',', 'co', 'w', 'powieści', 'obrazkowej', 'można', 'określić', 'specyfiką', 'medium', ',', 'w', 'bardziej', 'dosłownie', 'oddziałującej', 'ekranowej', 'odmianie', 'wcale', 'nie', 'musi', 'się', 'sprawdzić', '.', 'Nad', 'filmem', 'unosi', 'się', 'widmo', 'niezamierzonej', 'ironii', ',', 'a', 'tytułowy', ',', 'prujący', 'przez', 'śnieżne', 'wertepy', 'pociąg', 'wydaje', 'się', 'odwrotnością', 'całego', 'filmu', '–', 'na', 'zmianę', 'zastygającego', 'w', 'bezruchu', 'lub', 'pędzącego', 'na', 'złamanie', '(', 'narracyjnego', ')', 'karku', '.', 'Prześmiewcze', 'przerysowanie', 'tyczy', 'się', 'tutaj', 'zarówno', 'adwersarzy', '(', 'którzy', 'stanowią', 'wybitnie', 'nieciekawą', 'zbiorowość', ')', ',', 'jak', 'i', 'większości', 'protagonistów', '.', 'Pozostaje', 'niekonsekwencja', 'i', 'miałkość', '.', '\n', 'Każdy', 'z', 'rebeliantów', 'stanowi', 'wcielenie', 'określonego', 'typu', 'bohatera', ':', 'mędrca', '(', 'John', 'Hurt', ')', ',', 'przywódcy', '(', 'Chris', 'Evans', ')', ',', 'zdesperowanej', 'matki', '(', 'Octavia', 'Spencer', ')', ',', 'genialnego', 'narkomana', '(', 'Hang', '-', 'ho', 'Song', ')', ',', 'młodego', 'gniewnego', '(', 'Jamie', 'Bell', ')', ',', 'cherlaka', '(', 'czyniący', 'mimiczne', 'wygibasy', 'Ewen', 'Bremner', ')', '.', 'Potwierdzenie', 'znajduje', 'tu', 'bowiem', 'ujemny', 'bagaż', 'komiksowości', ':', 'jednowymiarowość', 'tworzonych', 'grubą', 'kreską', 'bohaterów', ',', 'iście', 'rysunkowa', 'dynamika', 'wydarzeń', 'i', 'niedorzeczna', 'groteskowość', 'świata', 'przedstawionego', '.', '\n', 'Wszechstronny', 'Koreańczyk', 'filmowe', 'światy', 'uwielbia', 'składać', 'z', 'pozornie', 'nieprzystających', 'elementów', '.', 'To', 'ludzki', 'mikroświat', ',', 'przez', 'który', 'przelatujemy', 'z', 'bohaterami', ',', 'jak', 'gdybyśmy', 'byli', 'w', 'jakiejś', 'niekończącej', 'się', 'reklamie', '.', 'Białe', 'szaleństwo', '\n', '[', 'Joon', '-', 'ho', 'Bong', '„', 'Snowpiercer', '.', 'Arka', 'przyszłości', '”', '-', 'recenzja', ']', '\n\n', 'Nowy', 'film', 'twórcy', 'świetnego', '„', 'The', 'Host', ':', 'Potwór', '”', 'czy', 'wcale', 'nie', 'gorszej', '„', 'Zagadki', 'zbrodni', '”', 'to', 'jeden', 'z', 'tych', 'tytułów', ',', 'które', 'dają', 'znacznie', 'mniej', ',', 'niż', 'początkowo', 'obiecują', '.', '\n', 'Adaptacja', 'niewydanego', 'w', 'Polsce', 'francuskiego', 'komiksu', '„', 'Transperceneige', '”', 'przez', 'większość', 'ekranowego', 'czasu', 'boleśnie', 'nie', 'daje', 'zapomnieć', 'o', 'medium', ',', 'z', 'którego', 'wyrasta', '.', 'Tym', 'razem', 'Bongowi', 'nie', 'udaje', 'się', 'utrzymać', 'w', 'ryzach', 'gatunkowej', 'konwencji', ',', 'jak', 'czynili', 'to', 'choćby', 'twórcy', '„', 'Igrzysk', 'śmierci', '”', '.', 'Pokonują', 'niezliczone', 'segmenty', ',', 'a', 'my', 'z', 'nimi', '–', 'niczym', 'kolejne', 'poziomy', 'gry', 'komputerowej', '.', 'Historia', 'ostatnich', 'reprezentantów', 'ludzkiego', 'gatunku', ',', 'którzy', 'od', 'siedemnastu', 'lat', 'przemierzają', 'skute', 'lodem', 'kontynenty', ',', 'zagnieżdżeni', 'w', 'specjalnie', 'zaprojektowanym', 'pociągu', 'i', 'podzieleni', 'na', 'dwie', 'klasy', '–', 'posiadaczy', 'i', 'wyzyskiwanych', ',', 'niezgrabnie', 'rozjeżdża', 'się', 'w', 'dwóch', 'różnych', 'kierunkach', '.', 'Siedzący', 'na', 'stołku', 'reżysera', 'Joon', '-', 'ho', 'Bong', 'nieuświadomionych', 'widzów', 'może', 'utwierdzić', 'w', 'krzywdzącym', 'przekonaniu', ',', 'iż', 'powieść', 'obrazkowa', 'to', 'tylko', 'marniejsza', 'podróbka', 'literatury', 'pięknej', '.', 'Typowo', 'japoński', 'monster', 'movie', 'przemienia', 'w', 'dramat', 'rodzinny', '(', '„', 'The', 'Host', ':', 'Potwór', '”', ',', '2006', ')', '.', 'Dość', 'wspomnieć', ',', 'że', 'nazwisko', 'Koreańczyka', 'pojawia', 'się', 'wśród', 'największych', 'znakomitości', 'z', 'historii', 'kina', 'w', 'odcinkowej', '„', 'Odysei', 'filmowej', '”', ',', 'autorskim', 'przeglądzie', 'irlandzkiego', 'krytyka', 'filmowego', ',', 'Marka', 'Cousinsa', '.', '\n', 'A', 'jednak', 'tym', 'razem', 'przepis', 'Bonga', 'okazuje', 'się', 'wadliwy', '.', 'W', '„', 'Arce', 'przyszłości', '”', 'skojarzenia', 'z', 'drugowojenną', 'podróżą', 'do', 'obozów', 'pracy', 'przeplatają', 'się', 'z', 'pojedynkami', 'z', 'zamaskowanymi', 'rzeźnikami', 'rodem', 'z', 'japońskiej', 'mangi', '.', 'Policyjne', 'dochodzenie', 'związane', 'z', 'serią', 'morderstw', 'na', 'młodych', 'kobietach', 'opatruje', 'ładunkiem', 'społecznej', 'satyry', '(', '„', 'Zagadka', 'zbrodni', '”', ',', '2003', ')', '.', 'To', 'strategia', 'dla', 'widowiska', 'zrozumiała', ',', 'lecz', 'nie', 'ma', 'w', 'niej', 'za', 'grosz', 'wiarygodności', '.', 'Wszystkie', 'dobrodziejstwa', 'tej', 'arki', 'są', 'tu', 'bowiem', 'wiecznie', 'czynne', ',', 'każdy', 'pasażer', 'pełni', 'jak', 'gdyby', 'z', 'góry', 'określoną', 'funkcję', ',', 'by', 'przypadkiem', 'żadna', 'z', 'atrakcji', 'pociągu', 'nie', 'ominęła', 'siedzącego', 'w', 'kinie', 'widza', '.', 'Widzowie', 'znający', 'filmografię', 'Bonga', 'wiedzą', ',', 'że', 'w', 'łączeniu', 'farsy', 'z', 'tragedią', 'bywa', 'niezrównany', '.', 'Jak', 'gdyby', 'reżyser', 'nie', 'mógł', 'się', 'zdecydować', ',', 'czy', 'lepiej', 'sprawdzić', ',', 'do', 'czego', 'zdolny', 'jest', 'człowiek', 'w', 'najbardziej', 'ekstremalnych', 'sytuacjach', 'i', 'zrobić', 'to', 'z', 'powagą', 'humanisty', ',', 'czy', 'może', 'z', 'entuzjazmem', 'filmowego', 'eskapisty', 'sięgać', 'do', 'składnicy', 'popularnych', 'gatunków', '.', 'Być', 'może', 'zatem', 'najlepiej', 'w', 'ogóle', 'jej', 'nie', 'zaczynać', '.', 'Lecz', 'nawet', 'równe', 'tempo', 'nie', 'uczyniłoby', 'tej', 'podróży', 'komfortową', 'dla', 'widza', '.', 'Bong', 'zatrzymuje', 'się', 'jednak', 'w', 'połowie', 'drogi', ',', 'przez', 'co', 'nie', 'ma', 'mowy', 'o', 'żadnym', 'kluczu', '.', 'U', 'Bonga', 'natomiast', 'opowieści', 'o', 'aktach', 'kanibalizmu', 'istnieją', 'obok', 'kuriozalnej', ',', 'przywodzącej', 'na', 'myśl', 'anime', ',', 'lekcji', 'skrajnie', 'zideologizowanej', 'historii', 'dla', 'najmłodszych', 'pasażerów', 'pierwszej', 'klasy', '.', 'Nawet', 'relację', 'niedorozwiniętego', 'syna', 'i', 'ponad', 'wszystko', 'kochającej', 'go', 'rodzicielki', 'potrafi', 'uformować', 'w', 'coś', 'na', 'kształt', 'kryminalnego', 'moralitetu', '(', '„', 'Matka', '”', ',', '2009', ')', '.', 'Jest', 'jeszcze', 'trzecie', 'rozwiązanie', ',', 'z', 'którego', 'Bong', 'nie', 'korzysta', '.', 'Cały', 'pociąg', 'to', 'wzbudzający', 'podziw', 'samowystarczalny', 'kompleks', 'niezbędnych', 'do', 'przeżycia', 'pomieszczeń', 'oraz', 'udogodnień', 'dla', 'bogaczy', '.', 'W', 'ekranizacji', 'bestsellera', 'Suzanne', 'Collins', 'utrzymano', 'w', 'równowadze', 'powagę', 'przedstawienia', 'uciskanych', 'społeczności', 'oraz', 'absurdalność', 'zwyrodnienia', 'klas', 'wyższych', ',', 'a', 'przy', 'tym', 'zachowano', 'wiarygodność', 'psychologiczną', 'poszczególnych', 'postaci', '.', 'Razem', 'współtworzą', 'oni', 'pstrokatą', 'reprezentację', ',', 'która', 'z', 'niewiadomych', 'powodów', 'walczy', 'za', 'całą', 'resztę', 'zniewolonych', '.', 'Bezbarwny', 'żywot', 'nastolatki', 'koloryzuje', 'komediową', 'intrygą', 'o', 'zabójstwach', 'czworonogów', '(', '„', 'Szczekające', 'psy', 'nie', 'gryzą', '”', ',', '2000', ')', '.', 'To', 'filmowy', 'alchemik', 'posiadający', 'tajemne', 'przepisy', 'na', 'rozluźnienie', 'najgęstszej', 'nawet', 'atmosfery', ';', 'to', 'mistrz', 'narracji', 'snujący', 'najbardziej', 'przerażającą', 'intrygę', ',', 'który', 'potrafi', 'w', 'tej', 'samej', 'chwili', 'rozbawić', 'widza', 'tak', ',', 'że', 'nie', 'cierpią', 'na', 'tym', 'bohaterowie', ',', 'ze', 'swoimi', 'troskami', 'i', 'tragediami', '.']</t>
  </si>
  <si>
    <t>['Białe', 'szaleństwo', '\n', '[', 'Joon', '-', 'ho', 'Bong', '„', 'Snowpiercer', '.', 'Arka', 'przyszłości', '”', '-', 'recenzja', ']', '\n\n', 'Nowy', 'film', 'twórcy', 'świetnego', '„', 'The', 'Host', ':', 'Potwór', '”', 'czy', 'wcale', 'nie', 'gorszej', '„', 'Zagadki', 'zbrodni', '”', 'to', 'jeden', 'z', 'tych', 'tytułów', ',', 'które', 'dają', 'znacznie', 'mniej', ',', 'niż', 'początkowo', 'obiecują', '.', '\n', 'Adaptacja', 'niewydanego', 'w', 'Polsce', 'francuskiego', 'komiksu', '„', 'Transperceneige', '”', 'przez', 'większość', 'ekranowego', 'czasu', 'boleśnie', 'nie', 'daje', 'zapomnieć', 'o', 'medium', ',', 'z', 'którego', 'wyrasta', '.', 'Bezbarwny', 'żywot', 'nastolatki', 'koloryzuje', 'komediową', 'intrygą', 'o', 'zabójstwach', 'czworonogów', '(', '„', 'Szczekające', 'psy', 'nie', 'gryzą', '”', ',', '2000', ')', '.', 'Wydawałoby', 'się', 'więc', ',', 'że', 'sięgnięcie', 'po', 'wzorcowy', 'przykład', 'narracji', 'o', 'klasowej', 'rewolucji', 'dziejącej', 'się', 'w', 'postapokaliptycznej', 'rzeczywistości', 'jest', 'rozwiązaniem', 'dla', 'Bonga', 'idealnym', '.', '\n', 'To', 'jednak', ',', 'co', 'w', 'powieści', 'obrazkowej', 'można', 'określić', 'specyfiką', 'medium', ',', 'w', 'bardziej', 'dosłownie', 'oddziałującej', 'ekranowej', 'odmianie', 'wcale', 'nie', 'musi', 'się', 'sprawdzić', '.', ';', 'rozpięty', 'między', 'rozrywkową', 'konwencjonalnością', 'a', 'intelektualnymi', 'ambicjami', 'nie', 'usatysfakcjonuje', 'miłośników', 'kina', 'gatunkowego', ',', 'a', 'i', 'tych', 'próbujących', 'dopatrzyć', 'się', 'czytelnego', 'portretu', 'ludzkości', 'po', 'apokalipsie', 'wprawi', 'w', 'nie', 'lada', 'konsternację', '.', 'Tym', 'razem', 'Bongowi', 'nie', 'udaje', 'się', 'utrzymać', 'w', 'ryzach', 'gatunkowej', 'konwencji', ',', 'jak', 'czynili', 'to', 'choćby', 'twórcy', '„', 'Igrzysk', 'śmierci', '”', '.', 'Jak', 'gdyby', 'reżyser', 'nie', 'mógł', 'się', 'zdecydować', ',', 'czy', 'lepiej', 'sprawdzić', ',', 'do', 'czego', 'zdolny', 'jest', 'człowiek', 'w', 'najbardziej', 'ekstremalnych', 'sytuacjach', 'i', 'zrobić', 'to', 'z', 'powagą', 'humanisty', ',', 'czy', 'może', 'z', 'entuzjazmem', 'filmowego', 'eskapisty', 'sięgać', 'do', 'składnicy', 'popularnych', 'gatunków', '.', 'Jest', 'jeszcze', 'trzecie', 'rozwiązanie', ',', 'z', 'którego', 'Bong', 'nie', 'korzysta', '.', 'Bong', 'zatrzymuje', 'się', 'jednak', 'w', 'połowie', 'drogi', ',', 'przez', 'co', 'nie', 'ma', 'mowy', 'o', 'żadnym', 'kluczu', '.', 'Wszystkie', 'dobrodziejstwa', 'tej', 'arki', 'są', 'tu', 'bowiem', 'wiecznie', 'czynne', ',', 'każdy', 'pasażer', 'pełni', 'jak', 'gdyby', 'z', 'góry', 'określoną', 'funkcję', ',', 'by', 'przypadkiem', 'żadna', 'z', 'atrakcji', 'pociągu', 'nie', 'ominęła', 'siedzącego', 'w', 'kinie', 'widza', '.', 'To', 'filmowy', 'alchemik', 'posiadający', 'tajemne', 'przepisy', 'na', 'rozluźnienie', 'najgęstszej', 'nawet', 'atmosfery', ';', 'to', 'mistrz', 'narracji', 'snujący', 'najbardziej', 'przerażającą', 'intrygę', ',', 'który', 'potrafi', 'w', 'tej', 'samej', 'chwili', 'rozbawić', 'widza', 'tak', ',', 'że', 'nie', 'cierpią', 'na', 'tym', 'bohaterowie', ',', 'ze', 'swoimi', 'troskami', 'i', 'tragediami', '.', 'Lecz', 'nawet', 'równe', 'tempo', 'nie', 'uczyniłoby', 'tej', 'podróży', 'komfortową', 'dla', 'widza', '.', 'Być', 'może', 'zatem', 'najlepiej', 'w', 'ogóle', 'jej', 'nie', 'zaczynać', '.']</t>
  </si>
  <si>
    <t>['\n', '\n', 'Cały', 'pociąg', 'to', 'wzbudzający', 'podziw', 'samowystarczalny', 'kompleks', 'niezbędnych', 'do', 'przeżycia', 'pomieszczeń', 'oraz', 'udogodnień', 'dla', 'bogaczy', '.', '„', 'Snowpiercer', ':', 'Arka', 'przyszłości', '”', 'to', 'film', 'huśtawka']</t>
  </si>
  <si>
    <t>[('to', 'jeden'), ('to', 'podróbka'), ('jest', 'rozwiązaniem'), ('to', 'film'), ('jest', 'zdolny'), ('to', 'podziw'), ('To', 'mikroświat'), ('są', 'czynne'), ('bywa', 'niezrównany'), ('To', 'alchemik'), ('to', 'mistrz')]</t>
  </si>
  <si>
    <t>['Białe', 'Snowpiercer', 'Arka', 'przyszłości', 'recenzja', 'Nowy', 'twórcy', 'świetnego', 'The', 'Potwór', 'wcale', 'nie', 'gorszej', 'Zagadki', 'zbrodni', 'tych', 'niewydanego', 'francuskiego', 'komiksu', 'Transperceneige', 'przez', 'większość', 'ekranowego', 'czasu', 'reżysera', 'Joon', '-', 'ho', 'Bong', 'nieuświadomionych', 'widzów', 'krzywdzącym', 'obrazkowa', 'marniejsza', 'literatury', 'pięknej', 'ujemny', 'komiksowości', 'jednowymiarowość', 'tworzonych', 'grubą', 'bohaterów', 'iście', 'rysunkowa', 'dynamika', 'wydarzeń', 'niedorzeczna', 'groteskowość', 'świata', 'przedstawionego', 'Wszechstronny', 'filmowe', 'światy', 'pozornie', 'nieprzystających', 'Bezbarwny', 'nastolatki', 'komediową', 'o', 'zabójstwach', 'czworonogów', 'Szczekające', 'Policyjne', 'związane', 'morderstw', 'na', 'młodych', 'kobietach', 'społecznej', 'satyry', 'Zagadka', 'zbrodni', '2003', 'Typowo', 'japoński', 'movie', 'rodzinny', 'The', 'Potwór', '2006', 'niedorozwiniętego', 'syna', 'kochającej', 'go', 'kryminalnego', 'moralitetu', 'Matka', '2009', 'wzorcowy', 'narracji', 'o', 'klasowej', 'rewolucji', 'dziejącej', 'postapokaliptycznej', 'dla', 'Bonga', 'idealnym', 'obrazkowej', 'medium', 'dosłownie', 'oddziałującej', 'ekranowej', 'ostatnich', 'reprezentantów', 'ludzkiego', 'gatunku', 'skute', 'zagnieżdżeni', 'specjalnie', 'zaprojektowanym', 'podzieleni', 'posiadaczy', 'wyzyskiwanych', 'różnych', 'Arka', 'przyszłości', 'huśtawka', 'rozrywkową', 'intelektualnymi', 'kina', 'gatunkowego', 'czytelnego', 'ludzkości', 'Prześmiewcze', 'wybitnie', 'nieciekawą', 'protagonistów', 'Tym', 'gatunkowej', 'Igrzysk', 'śmierci', 'bestsellera', 'Suzanne', 'przedstawienia', 'uciskanych', 'społeczności', 'zwyrodnienia', 'klas', 'wyższych', 'psychologiczną', 'poszczególnych', 'postaci', 'o', 'aktach', 'kanibalizmu', 'kuriozalnej', 'przywodzącej', 'skrajnie', 'zideologizowanej', 'historii', 'dla', 'najmłodszych', 'pasażerów', 'pierwszej', 'klasy', 'przyszłości', 'z', 'drugowojenną', 'podróżą', 'do', 'obozów', 'pracy', 'z', 'zamaskowanymi', 'rzeźnikami', 'z', 'japońskiej', 'mangi', 'w', 'najbardziej', 'ekstremalnych', 'sytuacjach', 'humanisty', 'filmowego', 'eskapisty', 'popularnych', 'gatunków', 'trzecie', 'z', 'Witkacego', 'tak', 'znaczącym', 'jedynym', 'umożliwiającym', 'odczytanie', 'drogi', 'o', 'żadnym', 'kluczu', 'określonego', 'typu', 'bohatera', 'mędrca', 'John', 'przywódcy', 'Chris', 'zdesperowanej', 'matki', 'Octavia', 'genialnego', 'Hang', '-', 'ho', 'Song', 'młodego', 'Jamie', 'czyniący', 'mimiczne', 'wygibasy', 'Ewen', 'pstrokatą', 'niewiadomych', 'całą', 'zniewolonych', 'niezliczone', 'kolejne', 'gry', 'komputerowej', 'Cały', 'wzbudzający', 'samowystarczalny', 'niezbędnych', 'dla', 'bogaczy', 'ludzki', 'jakiejś', 'niekończącej', 'Wszystkie', 'tej', 'arki', 'każdy', 'określoną', 'pociągu', 'siedzącego', 'wiarygodności', 'znający', 'filmografię', 'Bonga', 'z', 'tragedią', 'filmowy', 'posiadający', 'tajemne', 'przepisy', 'na', 'rozluźnienie', 'najgęstszej', 'atmosfery', 'narracji', 'snujący', 'najbardziej', 'przerażającą', 'intrygę', 'tej', 'ze', 'swoimi', 'troskami', 'tragediami', 'Koreańczyka', 'największych', 'z', 'historii', 'kina', 'w', 'odcinkowej', 'Odysei', 'filmowej', 'autorskim', 'przeglądzie', 'irlandzkiego', 'krytyka', 'filmowego', 'Marka', 'tym', 'Bonga', 'niezamierzonej', 'ironii', 'tytułowy', 'prujący', 'śnieżne', 'całego', 'filmu', 'na', 'zmianę', 'zastygającego', 'pędzącego', 'narracyjnego', 'równe', 'tej', 'komfortową']</t>
  </si>
  <si>
    <t>[['szaleństwo', 'Białe'], ['Joon', 'Snowpiercer', 'recenzja', 'Arka', 'przyszłości'], ['film', 'Nowy', 'twórcy', 'świetnego', 'The', 'czy', 'Zagadki', 'Potwór', 'Zagadki', 'gorszej', 'wcale', 'nie', 'zbrodni'], ['tytułów', 'tych'], ['Adaptacja', 'komiksu', 'większość', 'przez', 'niewydanego', 'francuskiego', 'Transperceneige', 'czasu', 'ekranowego'], ['stołku', 'reżysera', 'Joon', '-', 'ho', 'Bong', 'widzów', 'nieuświadomionych'], ['przekonaniu', 'krzywdzącym'], ['powieść', 'obrazkowa'], ['podróbka', 'marniejsza', 'literatury', 'pięknej'], ['kreską', 'tworzonych', 'grubą', 'bohaterów'], ['bagaż', 'ujemny', 'komiksowości', 'jednowymiarowość', 'i', 'dynamika', 'groteskowość', 'dynamika', 'groteskowość', 'rysunkowa', 'iście', 'wydarzeń', 'niedorzeczna', 'świata', 'przedstawionego'], ['Koreańczyk', 'Wszechstronny', 'światy', 'filmowe'], ['elementów', 'nieprzystających', 'pozornie'], ['żywot', 'Bezbarwny', 'nastolatki'], ['intrygą', 'komediową', 'zabójstwach', 'o', 'czworonogów'], ['psy', 'Szczekające'], ['dochodzenie', 'Policyjne', 'związane'], ['serią', 'morderstw', 'kobietach', 'na', 'młodych'], ['ładunkiem', 'satyry', 'społecznej', 'Zagadka', 'zbrodni', '2003'], ['monster', 'japoński', 'Typowo', 'movie'], ['dramat', 'rodzinny', 'The', 'Potwór', '2006'], ['relację', 'syna', 'niedorozwiniętego'], ['rodzicielki', 'kochającej', 'go'], ['kształt', 'moralitetu', 'kryminalnego', 'Matka', '2009'], ['przykład', 'wzorcowy', 'narracji', 'rewolucji', 'o', 'klasowej', 'dziejącej'], ['rzeczywistości', 'postapokaliptycznej'], ['rozwiązaniem', 'Bonga', 'dla', 'idealnym'], ['powieści', 'obrazkowej'], ['specyfiką', 'medium'], ['odmianie', 'oddziałującej', 'dosłownie', 'ekranowej'], ['Historia', 'reprezentantów', 'zagnieżdżeni', 'i', 'podzieleni', 'ostatnich', 'gatunku', 'ludzkiego'], ['kontynenty', 'skute'], ['pociągu', 'zaprojektowanym', 'specjalnie'], ['klasy', 'posiadaczy', 'i', 'wyzyskiwanych', 'wyzyskiwanych'], ['kierunkach', 'różnych'], ['Snowpiercer', 'Arka', 'przyszłości'], ['film', 'huśtawka'], ['konwencjonalnością', 'rozrywkową', 'ambicjami', 'intelektualnymi'], ['miłośników', 'kina', 'gatunkowego'], ['portretu', 'czytelnego', 'ludzkości'], ['przerysowanie', 'Prześmiewcze'], ['zbiorowość', 'nieciekawą', 'wybitnie'], ['adwersarzy', 'większości', 'protagonistów'], ['razem', 'Tym'], ['konwencji', 'gatunkowej'], ['twórcy', 'Igrzysk', 'śmierci'], ['ekranizacji', 'bestsellera', 'Suzanne'], ['powagę', 'przedstawienia', 'społeczności', 'absurdalność', 'uciskanych', 'zwyrodnienia', 'klas', 'wyższych'], ['wiarygodność', 'psychologiczną', 'postaci', 'poszczególnych'], ['opowieści', 'aktach', 'o', 'kanibalizmu'], ['lekcji', 'kuriozalnej', 'przywodzącej', 'historii', 'zideologizowanej', 'skrajnie', 'pasażerów', 'dla', 'najmłodszych', 'klasy', 'pierwszej'], ['Arce', 'przyszłości'], ['skojarzenia', 'podróżą', 'z', 'drugowojenną', 'obozów', 'do', 'pracy'], ['pojedynkami', 'rzeźnikami', 'z', 'zamaskowanymi'], ['rodem', 'mangi', 'z', 'japońskiej'], ['człowiek', 'sytuacjach', 'w', 'ekstremalnych', 'najbardziej'], ['powagą', 'humanisty'], ['entuzjazmem', 'eskapisty', 'filmowego'], ['składnicy', 'gatunków', 'popularnych'], ['rozwiązanie', 'trzecie'], ['przykład', 'Witkacego', 'z'], ['stopniu', 'znaczącym', 'tak'], ['wskaźnikiem', 'jedynym', 'kluczem', 'umożliwiającym', 'odczytanie'], ['wydarzeń', 'bohaterów'], ['połowie', 'drogi'], ['mowy', 'kluczu', 'o', 'żadnym'], ['niekonsekwencja', 'miałkość'], ['wcielenie', 'typu', 'określonego', 'bohatera', 'mędrca', 'przywódcy', 'matki', 'John', 'przywódcy', 'matki', 'Chris', 'zdesperowanej', 'Octavia'], ['narkomana', 'genialnego', 'Hang', '-', 'ho', 'Song'], ['gniewnego', 'młodego', 'Jamie'], ['cherlaka', 'czyniący', 'wygibasy', 'mimiczne', 'Ewen'], ['reprezentację', 'pstrokatą'], ['powodów', 'niewiadomych'], ['resztę', 'całą', 'zniewolonych'], ['segmenty', 'niezliczone'], ['poziomy', 'kolejne', 'gry', 'komputerowej'], ['pociąg', 'Cały'], ['podziw', 'wzbudzający'], ['kompleks', 'samowystarczalny', 'niezbędnych'], ['pomieszczeń', 'udogodnień', 'bogaczy', 'dla'], ['mikroświat', 'ludzki'], ['reklamie', 'jakiejś', 'niekończącej'], ['dobrodziejstwa', 'Wszystkie', 'arki', 'tej'], ['pasażer', 'każdy'], ['funkcję', 'określoną'], ['atrakcji', 'pociągu'], ['widza', 'siedzącego'], ['grosz', 'wiarygodności'], ['Widzowie', 'znający', 'filmografię', 'Bonga'], ['farsy', 'tragedią', 'z'], ['alchemik', 'filmowy', 'posiadający', 'przepisy', 'mistrz', 'tajemne', 'rozluźnienie', 'na', 'atmosfery', 'najgęstszej', 'narracji', 'snujący', 'intrygę', 'przerażającą', 'najbardziej'], ['chwili', 'tej'], ['bohaterowie', 'troskami', 'i', 'ze', 'tragediami', 'swoimi', 'tragediami'], ['nazwisko', 'Koreańczyka'], ['znakomitości', 'największych', 'historii', 'z', 'Odysei', 'w', 'kina', 'odcinkowej', 'filmowej', 'przeglądzie', 'Marka', 'autorskim', 'krytyka', 'Marka', 'irlandzkiego', 'filmowego'], ['razem', 'tym'], ['przepis', 'Bonga'], ['widmo', 'ironii', 'niezamierzonej'], ['wertepy', 'śnieżne'], ['pociąg', 'tytułowy', 'prujący'], ['odwrotnością', 'filmu', 'zmianę', 'na', 'całego', 'zastygającego', 'lub', 'pędzącego'], ['karku', 'narracyjnego'], ['tempo', 'równe'], ['podróży', 'tej', 'komfortową']]</t>
  </si>
  <si>
    <t>[['ponad', 'wszystko', 'kochającej', 'go', 'rodzicielki', 'potrafi'], ['Nawet', 'relację', 'niedorozwiniętego', 'syna', 'i', 'ponad', 'wszystko', 'kochającej', 'go', 'rodzicielki', 'potrafi', 'uformować'], ['co', 'w', 'powieści', 'obrazkowej', 'można', 'określić'], ['w', 'powieści', 'obrazkowej', 'można', 'określić'], ['w', 'oddziałującej', 'ekranowej', 'odmianie', 'wcale', 'nie', 'musi'], ['Tym', 'razem', 'Bongowi', 'nie', 'udaje'], ['Bongowi', 'nie', 'udaje'], ['W', 'ekranizacji', 'bestsellera', 'Suzanne', 'Collins', 'utrzymano'], ['U', 'Bonga', 'natomiast', 'opowieści', 'o', 'aktach', 'kanibalizmu', 'istnieją'], ['W', '„', 'Arce', 'przyszłości', '”', 'skojarzenia', 'z', 'drugowojenną', 'podróżą', 'do', 'obozów', 'pracy', 'przeplatają'], ['z', 'entuzjazmem', 'filmowego', 'eskapisty', 'sięgać'], ['dla', 'widowiska', 'zrozumiała'], ['w', 'tej', 'chwili', 'rozbawić'], ['Nad', 'filmem', 'unosi'], ['jej', 'nie', 'zaczynać']]</t>
  </si>
  <si>
    <t>['świetnego', 'obrazkowa', 'pięknej', 'przedstawionego', 'związane', 'rodzinny', 'dziejącej', 'obrazkowej', 'zagnieżdżeni', 'wyzyskiwanych', 'gatunkowego', 'wyższych', 'psychologiczną', 'znaczącym', 'umożliwiającym', 'czyniący', 'zniewolonych', 'komputerowej', 'niezbędnych', 'znający', 'posiadający', 'snujący', 'filmowej', 'filmowego', 'zastygającego', 'komfortową']</t>
  </si>
  <si>
    <t>['Białe', 'Siedzący', 'Potwierdzenie', 'Bezbarwny', 'Policyjne', 'Typowo', 'Nawet', 'Wydawałoby', 'Historia', '„', ';', 'Prześmiewcze', 'Tym', 'W', 'U', 'W', 'Jak', 'Jest', 'Wziąć', 'Bong', 'Pozostaje', 'Razem', 'A', 'Pokonują', 'Cały', 'To', 'Wszystkie', 'To', '\n', 'Widzowie', 'To', 'Dość', 'Nad', 'Lecz', 'Być', '\n']</t>
  </si>
  <si>
    <t>['[', '„', '.', '”', '-', ']', '„', ':', '”', '„', '”', ',', ',', '.', '„', '”', ',', '.', '-', ',', '.', ':', ',', '.', '.', '(', '„', '”', ',', ')', '.', '(', '„', '”', ',', ')', '.', '(', '„', ':', '”', ',', ')', '.', '(', '„', '”', ',', ')', '.', ',', '.', ',', ',', '.', ',', ',', '–', ',', '.', '„', ':', '”', ';', ',', '.', '(', ')', ',', '.', ',', '„', '”', '.', ',', '.', ',', ',', '.', '„', '”', '.', ',', ',', ',', '.', ',', '.', ',', '„', '”', ',', '.', ',', '.', '.', ':', '(', ')', ',', '(', ')', ',', '(', ')', ',', '(', ')', ',', '(', ')', ',', '(', ')', '.', ',', '.', '.', ',', '–', '.', '.', ',', ',', '.', ',', ',', '.', ',', '.', ',', '.', ';', ',', ',', ',', '.', ',', '„', '”', ',', ',', '.', '.', ',', ',', '–', '(', ')', '.', '.', '.']</t>
  </si>
  <si>
    <t>['tytułów,', 'medium,', 'przekonaniu,', 'komiksowości:', 'bohaterów,', 'medium,', 'gatunku,', 'kontynenty,', 'klasy –', 'huśtawka;', 'konwencji,', 'anime,', 'humanisty,', 'rozwiązanie,', 'drogi,', 'bohatera:', 'reprezentację,', 'segmenty,', 'mikroświat,', 'bohaterami,', 'funkcję,', 'atmosfery;', 'intrygę,', 'bohaterowie,', 'ironii,', 'filmu –']</t>
  </si>
  <si>
    <t>['zdecydować', ',', 'sprawdzić', ',', 'wiedzą', ',', 'wspomnieć', ',']</t>
  </si>
  <si>
    <t>['Joon', '-', 'ho', 'Bong', 'Snowpiercer', 'Host', 'Polsce', 'Transperceneige', 'Joon', 'Bong', 'Koreańczyk', 'Bonga', 'Snowpiercer', 'Bongowi', 'Suzanne', 'Collins', 'Bonga', 'Bong', 'Witkacego', 'Bong', 'John', 'Hurt', 'Chris', 'Evans', 'Octavia', 'Spencer', 'Hang', '-', 'ho', 'Song', 'Jamie', 'Bell', 'Ewen', 'Bremner', 'Bonga', 'Koreańczyka', 'Marka', 'Cousinsa', 'Bonga']</t>
  </si>
  <si>
    <t>['Joon', '-', 'ho', 'Bong', 'Snowpiercer', 'Host', 'Transperceneige', 'Joon', 'Bong', 'Koreańczyk', 'Bonga', 'Snowpiercer', 'Bongowi', 'Bonga', 'Bong', 'Witkacego', 'Bong', 'John', 'Hurt', 'Chris', 'Evans', 'Hang', '-', 'ho', 'Song', 'Jamie', 'Bell', 'Ewen', 'Bremner', 'Bonga', 'Koreańczyka', 'Marka', 'Cousinsa', 'Bonga']</t>
  </si>
  <si>
    <t>['Polsce', 'Suzanne', 'Collins', 'Octavia', 'Spencer']</t>
  </si>
  <si>
    <t>['Joon', '-', 'ho', 'Bong', 'Polsce', 'francuskiego', 'Joon', '-', 'ho', 'Bong', 'Koreańczyk', '2000', '2003', 'japoński', '2006', '2009', 'Bonga', 'Bongowi', 'Suzanne', 'Collins', 'Bonga', 'japońskiej', 'Bong', 'Witkacego', 'Bong', 'John', 'Hurt', 'Chris', 'Evans', 'Octavia', 'Spencer', 'Hang', '-', 'ho', 'Song', 'Jamie', 'Bell', 'Ewen', 'Bremner', 'Bonga', 'Koreańczyka', 'irlandzkiego', 'Marka', 'Cousinsa', 'Bonga']</t>
  </si>
  <si>
    <t>['Joon', '-', 'ho', 'Bong', 'Joon', '-', 'ho', 'Bong', 'Bonga', 'Bongowi', 'Suzanne', 'Collins', 'Bonga', 'Bong', 'Witkacego', 'Bong', 'John', 'Hurt', 'Chris', 'Evans', 'Octavia', 'Spencer', 'Hang', '-', 'ho', 'Song', 'Jamie', 'Bell', 'Ewen', 'Bremner', 'Bonga', 'Marka', 'Cousinsa', 'Bonga']</t>
  </si>
  <si>
    <t>['Joon', '-', 'ho', 'Bong', 'Joon', 'ho', 'Bong', 'Bonga', 'Bongowi', 'Bonga', 'Bong', 'Witkacego', 'Bong', 'John', 'Hurt', 'Chris', 'Evans', 'Hang', '-', 'ho', 'Song', 'Jamie', 'Bell', 'Ewen', 'Bremner', 'Bonga', 'Marka', 'Cousinsa', 'Bonga']</t>
  </si>
  <si>
    <t>['Suzanne', 'Collins', 'Octavia', 'Spencer']</t>
  </si>
  <si>
    <t>['Koreańczyk', 'Koreańczyka', 'irlandzkiego']</t>
  </si>
  <si>
    <t>['francuskiego', 'japoński', 'japońskiej', 'irlandzkiego']</t>
  </si>
  <si>
    <t>['2000', '2003', '2006', '2009']</t>
  </si>
  <si>
    <t>['nie ma mowy', 'na zmianę', 'tym razem']</t>
  </si>
  <si>
    <t>['ho', 'Bong', 'film', 'The', 'Host', 'czy', 'nie', 'to', 'z', 'tych', 'mniej', 'niż', 'w', 'przez', 'nie', 'o', 'z', 'na', 'ho', 'Bong', 'w', 'iż', 'to', 'tu', 'iście', 'i', 'z', 'o', 'psy', 'nie', 'z', 'na', 'w', 'The', 'Host', 'i', 'go', 'w', 'coś', 'na', 'kształt', 'się', 'więc', 'że', 'po', 'o', 'się', 'w', 'jest', 'dla', 'To', 'co', 'w', 'w', 'nie', 'się', 'od', 'lat', 'w', 'i', 'na', 'dwie', 'i', 'się', 'w', 'dwóch', 'to', 'film', 'a', 'nie', 'a', 'i', 'tych', 'się', 'po', 'w', 'nie', 'się', 'jak', 'i', 'Tym', 'nie', 'się', 'w', 'jak', 'to', 'Igrzysk', 'W', 'w', 'oraz', 'klas', 'a', 'przy', 'tym', 'U', 'o', 'obok', 'na', 'myśl', 'dla', 'W', 'z', 'do', 'się', 'z', 'z', 'z', 'Jak', 'nie', 'mógł', 'się', 'czy', 'do', 'jest', 'w', 'i', 'to', 'z', 'czy', 'z', 'do', 'Jest', 'z', 'Bong', 'nie', 'Wziąć', 'z', 'i', 'w', 'tak', 'że', 'się', 'i', 'i', 'Bong', 'się', 'w', 'przez', 'co', 'nie', 'ma', 'o', 'i', 'z', 'John', 'Hurt', 'Chris', 'Evans', 'Hang', 'ho', 'Song', 'Bell', 'Ewen', 'oni', 'z', 'za', 'A', 'a', 'my', 'z', 'gry', 'to', 'do', 'oraz', 'dla', 'To', 'przez', 'z', 'jak', 'w', 'się', 'tej', 'są', 'tu', 'jak', 'z', 'by', 'z', 'nie', 'w', 'To', 'dla', 'lecz', 'nie', 'ma', 'w', 'niej', 'za', 'grosz', 'że', 'w', 'z', 'To', 'na', 'to', 'mistrz', 'w', 'tej', 'tak', 'że', 'nie', 'na', 'tym', 'ze', 'i', 'Dość', 'że', 'się', 'wśród', 'z', 'w', 'A', 'tym', 'się', 'Nad', 'się', 'a', 'przez', 'się', 'na', 'w', 'lub', 'na', 'Lecz', 'nie', 'tej', 'dla', 'Być', 'w', 'jej', 'nie']</t>
  </si>
  <si>
    <t>['Białe', 'Joon', 'Arka', 'Nowy', 'twórcy', 'Potwór', 'wcale', 'gorszej', 'zbrodni', 'jeden', 'które', 'dają', 'znacznie', 'Polsce', 'większość', 'czasu', 'daje', 'medium', 'stołku', 'Joon', 'widzów', 'może', 'utwierdzić', 'powieść', 'tylko', 'pięknej', 'bowiem', 'ujemny', 'bagaż', 'grubą', 'kreską', 'świata', 'światy', 'uwielbia', 'składać', 'żywot', 'gryzą', 'serią', 'morderstw', 'młodych', 'zbrodni', 'monster', 'movie', 'dramat', 'Potwór', 'Nawet', 'syna', 'ponad', 'wszystko', 'Matka', 'przykład', 'Bonga', 'jednak', 'można', 'określić', 'medium', 'bardziej', 'wcale', 'musi', 'sprawdzić', 'ostatnich', 'którzy', 'skute', 'lodem', 'klasy', 'różnych', 'Arka', 'między', 'kina', 'wprawi', 'lada', 'tyczy', 'tutaj', 'którzy', 'razem', 'udaje', 'utrzymać', 'ryzach', 'choćby', 'twórcy', 'śmierci', 'Collins', 'wyższych', 'Bonga', 'aktach', 'anime', 'lekcji', 'skrajnie', 'pierwszej', 'klasy', 'Arce', 'obozów', 'pracy', 'rodem', 'mangi', 'gdyby', 'lepiej', 'sprawdzić', 'czego', 'zdolny', 'człowiek', 'zrobić', 'może', 'sięgać', 'jeszcze', 'trzecie', 'przykład', 'Szewców', 'stopniu', 'kluczem', 'jednak', 'drogi', 'mowy', 'żadnym', 'kluczu', 'miałkość', 'Każdy', 'typu', 'matki', 'Octavia', 'Spencer', 'Jamie', 'Bremner', 'Razem', 'która', 'walczy', 'całą', 'resztę', 'nimi', 'niczym', 'Cały', 'pociąg', 'podziw', 'kompleks', 'ludzki', 'który', 'byli', 'jakiejś', 'Wszystkie', 'arki', 'bowiem', 'wiecznie', 'czynne', 'każdy', 'pełni', 'gdyby', 'góry', 'funkcję', 'żadna', 'atrakcji', 'kinie', 'widza', 'Bonga', 'wiedzą', 'farsy', 'bywa', 'nawet', 'który', 'samej', 'chwili', 'widza', 'cierpią', 'swoimi', 'wspomnieć', 'kina', 'Odysei', 'Marka', 'jednak', 'razem', 'przepis', 'Bonga', 'filmem', 'unosi', 'widmo', 'ironii', 'śnieżne', 'pociąg', 'filmu', 'zmianę', 'karku', 'nawet', 'równe', 'tempo', 'widza', 'może', 'zatem', 'ogóle']</t>
  </si>
  <si>
    <t>['szaleństwo', 'Snowpiercer', 'przyszłości', 'recenzja', 'świetnego', 'Zagadki', 'tytułów', 'obiecują', 'komiksu', 'boleśnie', 'zapomnieć', 'którego', 'wyrasta', 'Siedzący', 'krzywdzącym', 'marniejsza', 'podróbka', 'znajduje', 'tworzonych', 'wydarzeń', 'Wszechstronny', 'filmowe', 'pozornie', 'elementów', 'Bezbarwny', 'intrygą', 'zabójstwach', 'związane', 'kobietach', 'opatruje', 'ładunkiem', 'społecznej', 'satyry', 'Zagadka', 'Typowo', 'japoński', 'przemienia', 'rodzinny', 'relację', 'potrafi', 'uformować', 'sięgnięcie', 'wzorcowy', 'narracji', 'klasowej', 'dziejącej', 'idealnym', 'powieści', 'dosłownie', 'ekranowej', 'odmianie', 'Historia', 'ludzkiego', 'gatunku', 'specjalnie', 'pociągu', 'niezgrabnie', 'rozjeżdża', 'kierunkach', 'Snowpiercer', 'przyszłości', 'huśtawka', 'rozpięty', 'dopatrzyć', 'portretu', 'ludzkości', 'Prześmiewcze', 'zarówno', 'stanowią', 'wybitnie', 'zbiorowość', 'większości', 'Bongowi', 'konwencji', 'czynili', 'Suzanne', 'utrzymano', 'powagę', 'uciskanych', 'postaci', 'natomiast', 'opowieści', 'istnieją', 'historii', 'najmłodszych', 'przyszłości', 'podróżą', 'japońskiej', 'reżyser', 'najbardziej', 'sytuacjach', 'powagą', 'eskapisty', 'składnicy', 'gatunków', 'którego', 'korzysta', 'poczytać', 'poświęcić', 'grotesce', 'znaczącym', 'stałaby', 'jedynym', 'wskaźnikiem', 'wydarzeń', 'połowie', 'stanowi', 'wcielenie', 'mędrca', 'przywódcy', 'młodego', 'gniewnego', 'cherlaka', 'czyniący', 'mimiczne', 'współtworzą', 'pstrokatą', 'powodów', 'zachodzą', 'daleko', 'segmenty', 'kolejne', 'poziomy', 'niezbędnych', 'przeżycia', 'pomieszczeń', 'udogodnień', 'bogaczy', 'mikroświat', 'gdybyśmy', 'reklamie', 'pasażer', 'określoną', 'przypadkiem', 'pociągu', 'ominęła', 'strategia', 'Widzowie', 'znający', 'łączeniu', 'tragedią', 'filmowy', 'alchemik', 'tajemne', 'przepisy', 'najgęstszej', 'narracji', 'snujący', 'najbardziej', 'intrygę', 'potrafi', 'rozbawić', 'troskami', 'nazwisko', 'pojawia', 'największych', 'historii', 'filmowej', 'autorskim', 'przeglądzie', 'krytyka', 'Cousinsa', 'okazuje', 'wadliwy', 'prujący', 'wertepy', 'wydaje', 'całego', 'bezruchu', 'złamanie', 'podróży', 'najlepiej', 'zaczynać']</t>
  </si>
  <si>
    <t>['początkowo', 'Adaptacja', 'niewydanego', 'francuskiego', 'Transperceneige', 'ekranowego', 'reżysera', 'nieuświadomionych', 'przekonaniu', 'obrazkowa', 'literatury', 'Potwierdzenie', 'komiksowości', 'jednowymiarowość', 'bohaterów', 'rysunkowa', 'dynamika', 'niedorzeczna', 'groteskowość', 'przedstawionego', 'Koreańczyk', 'nieprzystających', 'nastolatki', 'koloryzuje', 'komediową', 'czworonogów', 'Szczekające', 'Policyjne', 'dochodzenie', 'niedorozwiniętego', 'kochającej', 'rodzicielki', 'kryminalnego', 'moralitetu', 'Wydawałoby', 'rewolucji', 'postapokaliptycznej', 'rzeczywistości', 'rozwiązaniem', 'obrazkowej', 'specyfiką', 'oddziałującej', 'reprezentantów', 'siedemnastu', 'przemierzają', 'kontynenty', 'zagnieżdżeni', 'zaprojektowanym', 'podzieleni', 'posiadaczy', 'wyzyskiwanych', 'rozrywkową', 'konwencjonalnością', 'intelektualnymi', 'ambicjami', 'usatysfakcjonuje', 'miłośników', 'gatunkowego', 'próbujących', 'czytelnego', 'apokalipsie', 'konsternację', 'przerysowanie', 'adwersarzy', 'nieciekawą', 'protagonistów', 'gatunkowej', 'ekranizacji', 'bestsellera', 'równowadze', 'przedstawienia', 'społeczności', 'absurdalność', 'zwyrodnienia', 'zachowano', 'wiarygodność', 'psychologiczną', 'poszczególnych', 'kanibalizmu', 'kuriozalnej', 'przywodzącej', 'zideologizowanej', 'pasażerów', 'skojarzenia', 'drugowojenną', 'przeplatają', 'pojedynkami', 'zamaskowanymi', 'rzeźnikami', 'zdecydować', 'ekstremalnych', 'humanisty', 'entuzjazmem', 'filmowego', 'popularnych', 'rozwiązanie', 'Witkacego', 'widowisko', 'niedorzeczność', 'umożliwiającym', 'odczytanie', 'bohaterów', 'zatrzymuje', 'Pozostaje', 'niekonsekwencja', 'rebeliantów', 'określonego', 'bohatera', 'zdesperowanej', 'genialnego', 'narkomana', 'wygibasy', 'reprezentację', 'niewiadomych', 'zniewolonych', 'Pokonują', 'niezliczone', 'komputerowej', 'wzbudzający', 'samowystarczalny', 'przelatujemy', 'bohaterami', 'niekończącej', 'dobrodziejstwa', 'siedzącego', 'widowiska', 'zrozumiała', 'wiarygodności', 'filmografię', 'niezrównany', 'posiadający', 'rozluźnienie', 'atmosfery', 'przerażającą', 'bohaterowie', 'tragediami', 'Koreańczyka', 'znakomitości', 'odcinkowej', 'irlandzkiego', 'filmowego', 'niezamierzonej', 'tytułowy', 'odwrotnością', 'zastygającego', 'pędzącego', 'narracyjnego', 'uczyniłoby', 'komfortową']</t>
  </si>
  <si>
    <t>{'grotesce', 'kolejne', 'jak', 'współtworzą', 'rozpięty', 'obozów', 'tytułowy', 'kanibalizmu', 'pełni', 'popularnych', 'rozbawić', 'wiedzą', 'recenzja', 'bohaterowie', 'iście', 'stanowią', 'poziomy', 'przykład', 'kierunkach', 'japoński', 'niedorozwiniętego', 'najmłodszych', 'pomieszczeń', 'jeszcze', 'octavia', 'dwie', 'oddziałującej', 'najgęstszej', 'czynili', 'serią', 'młodych', 'kontynenty', 'nazwisko', 'rebeliantów', 'bohaterów', 'razem', 'ho', 'potwierdzenie', 'john', 'komfortową', 'śmierci', 'bongowi', 'żywot', 'łączeniu', 'drogi', 'okazuje', 'odczytanie', 'nastolatki', 'atmosfery', 'przelatujemy', 'arki', 'zabójstwach', 'widowiska', 'komiksu', 'można', 'zatrzymuje', 'mniej', 'mędrca', 'boleśnie', 'grubą', 'uczyniłoby', 'absurdalność', 'podzieleni', 'mógł', 'do', 'przy', 'adaptacja', 'lecz', 'wiarygodność', 'lada', 'gdyby', 'szaleństwo', 'czy', 'kina', 'historia', 'skrajnie', 'ekranowej', 'zbrodni', 'bowiem', 'związane', 'są', 'anime', 'różnych', 'chwili', 'przepis', 'bardziej', 'reklamie', 'drugowojenną', 'tutaj', 'bezruchu', 'gatunków', 'nimi', 'twórcy', 'narkomana', 'moralitetu', 'relację', 'dość', 'żadnym', 'nieuświadomionych', 'samej', 'atrakcji', 'przyszłości', 'huśtawka', 'spencer', 'jakiejś', 'snowpiercer', 'konsternację', 'znaczącym', 'mowy', 'czego', 'z', 'wiecznie', 'ludzki', 'segmenty', 'gniewnego', 'myśl', 'że', 'czytelnego', 'wydaje', 'cherlaka', 'nawet', 'zbiorowość', 'obok', 'by', 'coś', 'tragedią', 'zdecydować', 'bestsellera', 'utrzymano', 'bezbarwny', 'złamanie', 'grosz', 'song', 'zwyrodnienia', 'bong', 'typowo', 'jej', 'ryzach', 'wprawi', 'marniejsza', 'ludzkiego', 'niczym', 'koreańczyk', 'daleko', 'niezbędnych', 'niewydanego', 'koloryzuje', 'określoną', 'satyry', 'pięknej', 'się', 'niedorzeczna', 'niedorzeczność', 'jest', 'odmianie', 'więc', 'określić', 'pierwszej', 'pojawia', 'wszechstronny', 'obiecują', 'skojarzenia', 'gdybyśmy', 'jednowymiarowość', 'które', 'niekończącej', 'opowieści', 'świetnego', 'historii', 'dosłownie', 'powodów', 'evans', 'filmowego', 'cierpią', 'ambicjami', 'powieść', 'kompleks', 'filmu', 'lodem', 'bohaterami', 'wzbudzający', '2000', 'wśród', 'zaprojektowanym', '2003', 'przekonaniu', 'rozluźnienie', 'pojedynkami', 'utwierdzić', 'siedzący', 'cały', 'powieści', 'większość', 'rozwiązaniem', 'po', 'mistrz', 'który', 'niż', 'czworonogów', 'niej', 'ostatnich', 'jamie', 'świata', 'zmianę', 'nad', 'jedynym', '2006', 'zamaskowanymi', 'medium', 'przeżycia', 'reprezentantów', 'the', 'wygibasy', 'przypadkiem', 'autorskim', 'widowisko', 'żadna', 'pozostaje', 'hang', 'przez', 'człowiek', 'gry', 'tych', 'iż', 'szewców', 'lub', 'znajduje', 'ładunkiem', 'rewolucji', 'powagą', 'niekonsekwencja', 'wydawałoby', 'nowy', 'dramat', 'narracji', 'niewiadomych', 'uciskanych', 'stałaby', 'którzy', 'reżyser', 'idealnym', 'my', 'wyzyskiwanych', 'siedemnastu', 'nieprzystających', 'niezrównany', 'intrygę', 'policyjne', 'podróbka', 'stopniu', '2009', 'sięgać', 'góry', 'białe', 'posiadaczy', 'to', 'ponad', 'poczytać', 'utrzymać', 'i', 'choćby', 'szczekające', 'ma', 'przepisy', 'obrazkowa', 'tak', 'komputerowej', 'znakomitości', 'aktach', 'wadliwy', 'marka', 'kobietach', 'wskaźnikiem', 'kluczu', 'transperceneige', 'śnieżne', 'przerysowanie', 'tytułów', 'groteskowość', 'tworzonych', 'ze', 'sprawdzić', 'społeczności', 'host', 'która', 'troskami', 'największych', 'rzeźnikami', 'monster', 'stanowi', 'mangi', 'widzów', 'zniewolonych', 'eskapisty', 'karku', 'początkowo', 'gatunkowej', 'być', 'za', 'koreańczyka', 'składać', 'kochającej', 'wszystko', 'lat', 'zagnieżdżeni', 'farsy', 'niezliczone', 'psychologiczną', 'zagadka', 'polsce', 'skute', 'natomiast', 'francuskiego', 'czynne', 'oraz', 'dziejącej', 'odysei', 'protagonistów', 'połowie', 'bell', 'odwrotnością', 'narracyjnego', 'zachodzą', 'składnicy', 'czyniący', 'posiadający', 'tyczy', 'matki', 'pędzącego', 'portretu', 'pasażer', 'wyrasta', 'odcinkowej', 'uwielbia', 'bonga', 'próbujących', 'co', 'specyfiką', 'rodzinny', 'japońskiej', 'wcale', 'krzywdzącym', '\n\n', 'mimiczne', 'ekstremalnych', 'miałkość', 'przeplatają', 'klas', 'gorszej', 'udaje', 'poświęcić', 'byli', 'potrafi', 'u', 'pokonują', 'humanisty', 'zideologizowanej', 'pociągu', 'kuriozalnej', 'psy', 'klasowej', 'zdesperowanej', 'wspomnieć', 'w', 'młodego', 'rodzicielki', 'a', 'konwencji', 'wybitnie', 'walczy', 'ironii', 'dochodzenie', 'rysunkowa', 'igrzysk', 'ujemny', 'pasażerów', 'ewen', 'bywa', 'określonego', 'na', 'najbardziej', 'umożliwiającym', 'filmowej', 'ominęła', 'widza', 'przywódcy', 'uformować', 'o', 'nieciekawą', 'lepiej', 'filmem', 'zarówno', 'kluczem', 'suzanne', 'rozwiązanie', 'przedstawionego', 'kryminalnego', 'którego', 'przywodzącej', 'przemierzają', 'każdy', 'niezgrabnie', 'tragediami', 'zaczynać', 'syna', 'może', 'chris', 'zdolny', 'dobrodziejstwa', 'ogóle', 'dwóch', 'irlandzkiego', 'rodem', 'światy', 'rzeczywistości', 'jednak', 'adwersarzy', 'genialnego', 'wszystkie', 'morderstw', 'przemienia', 'musi', 'miłośników', 'specjalnie', 'arce', 'elementów', 'siedzącego', 'dla', 'zagadki', 'przerażającą', 'znacznie', 'entuzjazmem', 'reprezentację', 'lekcji', 'rozrywkową', 'alchemik', 'bogaczy', 'wertepy', 'równowadze', 'jeden', 'między', 'tym', 'postaci', 'gryzą', 'podziw', 'podróżą', 'wydarzeń', 'potwór', 'unosi', 'dają', 'cousinsa', 'film', 'kreską', 'kinie', 'przeglądzie', 'hurt', 'obrazkowej', 'pozornie', 'udogodnień', 'dynamika', 'konwencjonalnością', 'równe', 'intelektualnymi', 'apokalipsie', 'wyższych', 'ludzkości', 'filmowe', 'movie', 'widzowie', 'niezamierzonej', 'całego', 'mikroświat', 'funkcję', 'pstrokatą', 'podróży', 'komediową', 'zapomnieć', 'zrobić', 'od', 'powagę', 'tajemne', 'zrozumiała', 'daje', 'bagaż', 'klasy', 'witkacego', 'społecznej', 'sytuacjach', 'zachowano', 'matka', 'bremner', '\n', 'sięgnięcie', 'typu', 'pociąg', 'oni', 'tempo', 'samowystarczalny', 'postapokaliptycznej', 'dopatrzyć', 'krytyka', 'tu', 'collins', 'ekranizacji', 'poszczególnych', 'pracy', 'strategia', 'snujący', 'trzecie', 'przedstawienia', 'swoimi', 'rozjeżdża', 'istnieją', 'czasu', 'tylko', 'całą', 'filmowy', 'nie', 'zatem', 'korzysta', 'komiksowości', 'wzorcowy', 'prześmiewcze', 'usatysfakcjonuje', 'wcielenie', 'tej', 'prujący', 'filmografię', 'kształt', 'wziąć', 'wiarygodności', 'zastygającego', 'opatruje', 'znający', 'arka', 'stołku', 'ekranowego', 'widmo', 'bohatera', 'joon', 'gatunku', 'intrygą', 'go', 'gatunkowego', 'resztę', 'reżysera', 'większości', 'najlepiej', 'literatury'}</t>
  </si>
  <si>
    <t>{'', 'opowieść', 'pędzić', 'tytuł', 'jak', 'tytułowy', 'umożliwiać', 'podzielić', 'społeczność', 'komiks', 'rozbawić', 'wydarzenie', 'recenzja', 'iście', 'literatura', 'uwielbiać', 'wskaźnik', 'przykład', 'poszczególny', 'znakomitość', 'koloryzować', 'japoński', 'mędrzec', 'jeszcze', 'octavia', 'raz', 'zdesperowany', 'ekranowy', 'skuć', 'rozrywkowy', 'nazwisko', 'twórca', 'ominąć', 'razem', 'poziom', 'kreska', 'gatunkowy', 'rozluźnić', 'ho', 'potwierdzenie', 'john', 'niewiadomy', 'psychologiczny', 'bongowi', 'żywot', 'zideologizować', 'obiecywać', 'przelatywać', 'rewolucja', 'można', 'mniej', 'sam', 'cierpieć', 'boleśnie', 'stać', 'absurdalność', 'bestseller', 'do', 'odcinkowy', 'narracja', 'pierwszy', 'przy', 'adaptacja', 'lecz', 'wiarygodność', 'lada', 'czynny', 'gdyby', 'ryza', 'szaleństwo', 'komediowy', 'unosić', 'czy', 'prześmiewczy', 'historia', 'skrajnie', 'bowiem', 'anime', 'przepis', 'siedzieć', 'tutaj', 'monstera', 'dobrze', 'dość', 'przypadek', 'kuriozalny', 'zabójstwo', 'huśtawka', 'spencer', 'snowpiercer', 'zachować', 'pomieszczenie', 'akt', 'znajdować', 'rozpiąć', 'z', 'wiecznie', 'ludzki', 'witkacy', 'wertep', 'kontynent', 'myśl', 'że', 'uświadomić', 'popularny', 'klucz', 'równy', 'groteska', 'nawet', 'zbiorowość', 'obok', 'żaden', 'by', 'zdecydować', 'bezbarwny', 'złamanie', 'grosz', 'song', 'oddziaływać', 'troska', 'idealny', 'zastygać', 'typowo', 'różny', 'niczym', 'określony', 'koreańczyk', 'daleko', 'komfortowy', 'gęsty', 'przyszłość', 'zatrzymywać', 'się', 'element', 'niedorzeczność', 'gruby', 'więc', 'określić', 'marek', 'kolejny', 'wszechstronny', 'jednowymiarowość', 'uczynić', 'przedstawić', 'klasa', 'dosłownie', 'dobrodziejstwo', 'wyrastać', 'rzeczywistość', 'evans', 'kochać', 'portret', 'przemierzać', 'powieść', 'kompleks', '2000', 'wśród', 'apokalipsa', '2003', 'bywać', 'typ', 'utwierdzić', 'krytyk', 'cały', 'narracyjny', 'większość', 'stołek', 'nastolatka', 'zły', 'po', 'przerysować', 'posiadać', 'mistrz', 'który', 'niż', 'hanga', 'jedyny', 'składnica', 'nad', 'przerażający', '2006', 'medium', 'reprezentacja', 'the', 'entuzjazm', 'widowisko', 'musieć', 'dwa', 'postapokaliptyczny', 'mowa', 'przez', 'wiedzieć', 'znać', 'człowiek', 'przedstawienie', 'iż', 'kryminalny', 'lub', 'góra', 'chwila', 'młody', 'niekonsekwencja', 'obrazkowy', 'powaga', 'nowy', 'bogacz', 'dramat', 'eskapista', 'reżyser', 'tragedia', 'my', 'przegląd', 'jakiś', 'odyseja', 'niezrównany', 'podróbka', '2009', 'odczytać', 'sięgać', 'stanowić', 'wprawić', 'to', 'ponad', 'poczytać', 'czynić', 'utrzymać', 'przeplatać', 'i', 'choćby', 'genialny', 'przemieniać', 'cherlak', 'funkcja', 'ludzkość', 'tak', 'piękny', 'korzystać', 'wadliwy', 'widz', 'wzbudzać', 'tajemny', 'transperceneige', 'irlandzki', 'tyczyć', 'gniewny', 'groteskowość', 'specyfika', 'uciskać', 'sprawdzić', 'bardzo', 'morderstwo', 'ekstremalny', 'ironia', 'początkowo', 'być', 'za', 'nieciekawy', 'składać', 'trzeci', 'igrzyska', 'wszystko', 'reklama', 'protagonista', 'ekranizacja', 'dawać', 'czytelny', 'śmierć', 'zmiana', 'zwyrodnienie', 'kino', 'zagadka', 'przeżyć', 'natomiast', 'połowa', 'bohater', 'oraz', 'gra', 'bell', 'odmiana', 'siedemnaście', 'kobieta', 'duży', 'pasażer', 'kierunek', 'snuć', 'intelektualny', 'zaprojektować', 'relacja', 'co', 'gryźć', 'sięgnąć', 'rodzinny', 'świat', 'pozostawać', 'wcale', 'wszystek', 'rodzicielka', 'kark', 'przywódca', 'powód', 'miałkość', 'komputerowy', 'jama', 'czas', 'niedorzeczny', 'poświęcić', 'ogół', 'pojedynek', 'on', 'świetny', 'u', 'okazywać', 'pstrokaty', 'polska', 'łączyć', 'wspomnieć', 'wydać', 'wysoki', 'drugowojenny', 'w', 'a', 'wybitnie', 'dochodzenie', 'rok', 'posiadacz', 'swój', 'mimiczny', 'opatrywać', 'ujemny', 'ewen', 'stopień', 'szewc', 'na', 'czworonóg', 'mieć', 'farsa', 'udogodnienie', 'usatysfakcjonować', 'uformować', 'o', 'pies', 'lekcja', 'atmosfera', 'autorski', 'konwencjonalność', 'zarówno', 'suzanne', 'rozwiązanie', 'każdy', 'niezgrabnie', 'zaczynać', 'segment', 'chris', 'moralitet', 'miłośnik', 'zdolny', 'niedorozwinięty', 'walczyć', 'śnieżny', 'zachodzić', 'jednak', 'udawać', 'ten', 'potrafić', 'specjalnie', 'zagnieździć', 'dla', 'bongo', 'gatunek', 'próbować', 'tworzyć', 'intryga', 'konsternacja', 'filmografia', 'znacznie', 'ród', 'równowaga', 'konwencja', 'alchemik', 'rysunkowy', 'jeden', 'między', 'niezliczony', 'manga', 'sytuacja', 'podziw', 'potwór', 'dziać', 'znaczący', 'społeczny', 'cousinsa', 'film', 'zbrodnia', 'pruć', 'hurt', 'pozornie', 'biały', 'szczekać', 'dynamika', 'praca', 'zniewolić', 'komiksowość', 'droga', 'movie', 'obóz', 'klasowy', 'lód', 'satyra', 'mikroświat', 'zapomnieć', 'zrobić', 'niezbędny', 'od', 'współtworzyć', 'seria', 'reszta', 'przystawać', 'zamaskowany', 'bagaż', 'kończyć', 'syn', 'atrakcja', 'zrozumiały', 'matka', 'bremner', 'niezamierzony', 'związany', 'rzeźnik', 'pociąg', 'tempo', 'samowystarczalny', 'rozjeżdżać', 'dopatrzyć', 'francuski', 'tu', 'reprezentant', 'collins', 'narkoman', 'strategia', 'odwrotność', 'ostatni', 'adwersarz', 'krzywdzący', 'rebeliant', 'pełnić', 'wygibas', 'tylko', 'hosta', 'filmowy', 'nie', 'zatem', 'ambicja', 'wzorcowy', 'skojarzenie', 'wcielenie', 'pokonywać', 'pojawiać', 'wydawać', 'kanibalizm', 'kształt', 'wziąć', 'policyjny', 'humanista', 'istnieć', 'przywodzić', 'arka', 'ładunek', 'widmo', 'bezruch', 'wyzyskiwać', 'joon', 'podróż', 'przekonanie', 'móc', 'marny', 'postać'}</t>
  </si>
  <si>
    <t>['Białe', 'szaleństwo', 'Joon', '-', 'ho', 'Bong', 'Snowpiercer', 'Arka', 'przyszłości', 'recenzja', 'Nowy', 'film', 'twórcy', 'świetnego', 'The', 'Host', 'Potwór', 'wcale', 'gorszej', 'Zagadki', 'zbrodni', 'to', 'jeden', 'tych', 'tytułów', 'które', 'dają', 'znacznie', 'mniej', 'początkowo', 'obiecują', 'Adaptacja', 'niewydanego', 'Polsce', 'francuskiego', 'komiksu', 'Transperceneige', 'większość', 'ekranowego', 'czasu', 'boleśnie', 'daje', 'zapomnieć', 'medium', 'którego', 'wyrasta', 'Siedzący', 'stołku', 'reżysera', 'Joon', 'ho', 'Bong', 'nieuświadomionych', 'widzów', 'może', 'utwierdzić', 'krzywdzącym', 'przekonaniu', 'powieść', 'obrazkowa', 'to', 'marniejsza', 'podróbka', 'literatury', 'pięknej', 'Potwierdzenie', 'znajduje', 'tu', 'ujemny', 'bagaż', 'komiksowości', 'jednowymiarowość', 'tworzonych', 'grubą', 'kreską', 'bohaterów', 'rysunkowa', 'dynamika', 'wydarzeń', 'niedorzeczna', 'groteskowość', 'świata', 'przedstawionego', 'Wszechstronny', 'Koreańczyk', 'filmowe', 'światy', 'uwielbia', 'składać', 'pozornie', 'nieprzystających', 'elementów', 'Bezbarwny', 'żywot', 'nastolatki', 'koloryzuje', 'komediową', 'intrygą', 'zabójstwach', 'czworonogów', 'Szczekające', 'psy', 'gryzą', '2000', 'Policyjne', 'dochodzenie', 'związane', 'serią', 'morderstw', 'młodych', 'kobietach', 'opatruje', 'ładunkiem', 'społecznej', 'satyry', 'Zagadka', 'zbrodni', '2003', 'Typowo', 'japoński', 'monster', 'movie', 'przemienia', 'dramat', 'rodzinny', 'Potwór', '2006', 'relację', 'niedorozwiniętego', 'syna', 'wszystko', 'kochającej', 'go', 'rodzicielki', 'potrafi', 'uformować', 'coś', 'kształt', 'kryminalnego', 'moralitetu', 'Matka', '2009', 'sięgnięcie', 'wzorcowy', 'przykład', 'narracji', 'klasowej', 'rewolucji', 'dziejącej', 'postapokaliptycznej', 'rzeczywistości', 'jest', 'rozwiązaniem', 'Bonga', 'idealnym', 'To', 'co', 'powieści', 'obrazkowej', 'można', 'określić', 'specyfiką', 'medium', 'bardziej', 'dosłownie', 'oddziałującej', 'ekranowej', 'odmianie', 'wcale', 'musi', 'sprawdzić', 'Historia', 'ostatnich', 'reprezentantów', 'ludzkiego', 'gatunku', 'którzy', 'siedemnastu', 'lat', 'przemierzają', 'skute', 'lodem', 'kontynenty', 'zagnieżdżeni', 'specjalnie', 'zaprojektowanym', 'pociągu', 'podzieleni', 'dwie', 'klasy', 'posiadaczy', 'wyzyskiwanych', 'niezgrabnie', 'rozjeżdża', 'dwóch', 'różnych', 'kierunkach', 'Snowpiercer', 'Arka', 'przyszłości', 'to', 'film', 'huśtawka', 'rozpięty', 'rozrywkową', 'konwencjonalnością', 'intelektualnymi', 'ambicjami', 'usatysfakcjonuje', 'miłośników', 'kina', 'gatunkowego', 'tych', 'próbujących', 'dopatrzyć', 'czytelnego', 'portretu', 'ludzkości', 'apokalipsie', 'wprawi', 'konsternację', 'Prześmiewcze', 'przerysowanie', 'tyczy', 'tutaj', 'adwersarzy', 'którzy', 'stanowią', 'wybitnie', 'nieciekawą', 'zbiorowość', 'większości', 'protagonistów', 'Tym', 'razem', 'Bongowi', 'udaje', 'utrzymać', 'ryzach', 'gatunkowej', 'konwencji', 'jak', 'czynili', 'to', 'twórcy', 'Igrzysk', 'śmierci', 'ekranizacji', 'bestsellera', 'Suzanne', 'Collins', 'utrzymano', 'równowadze', 'powagę', 'przedstawienia', 'uciskanych', 'społeczności', 'absurdalność', 'zwyrodnienia', 'klas', 'wyższych', 'tym', 'zachowano', 'wiarygodność', 'psychologiczną', 'poszczególnych', 'postaci', 'Bonga', 'opowieści', 'aktach', 'kanibalizmu', 'istnieją', 'kuriozalnej', 'przywodzącej', 'myśl', 'anime', 'lekcji', 'skrajnie', 'zideologizowanej', 'historii', 'najmłodszych', 'pasażerów', 'pierwszej', 'klasy', 'Arce', 'przyszłości', 'skojarzenia', 'drugowojenną', 'podróżą', 'obozów', 'pracy', 'przeplatają', 'pojedynkami', 'zamaskowanymi', 'rzeźnikami', 'rodem', 'japońskiej', 'mangi', 'Jak', 'reżyser', 'mógł', 'zdecydować', 'lepiej', 'sprawdzić', 'czego', 'zdolny', 'jest', 'człowiek', 'najbardziej', 'ekstremalnych', 'sytuacjach', 'zrobić', 'to', 'powagą', 'humanisty', 'może', 'entuzjazmem', 'filmowego', 'eskapisty', 'sięgać', 'składnicy', 'popularnych', 'gatunków', 'Jest', 'trzecie', 'rozwiązanie', 'którego', 'Bong', 'korzysta', 'Wziąć', 'przykład', 'Witkacego', 'poczytać', 'Szewców', 'widowisko', 'poświęcić', 'grotesce', 'stopniu', 'tak', 'znaczącym', 'niedorzeczność', 'jedynym', 'wskaźnikiem', 'kluczem', 'umożliwiającym', 'odczytanie', 'wydarzeń', 'bohaterów', 'Bong', 'zatrzymuje', 'połowie', 'drogi', 'co', 'ma', 'mowy', 'żadnym', 'kluczu', 'Pozostaje', 'niekonsekwencja', 'miałkość', 'Każdy', 'rebeliantów', 'stanowi', 'wcielenie', 'określonego', 'typu', 'bohatera', 'mędrca', 'John', 'Hurt', 'przywódcy', 'Chris', 'Evans', 'zdesperowanej', 'matki', 'Octavia', 'Spencer', 'genialnego', 'narkomana', 'Hang', '-', 'ho', 'Song', 'młodego', 'gniewnego', 'Jamie', 'Bell', 'cherlaka', 'czyniący', 'mimiczne', 'wygibasy', 'Ewen', 'Bremner', 'Razem', 'współtworzą', 'oni', 'pstrokatą', 'reprezentację', 'która', 'niewiadomych', 'powodów', 'walczy', 'całą', 'resztę', 'zniewolonych', 'zachodzą', 'daleko', 'Pokonują', 'niezliczone', 'segmenty', 'my', 'nimi', 'kolejne', 'poziomy', 'gry', 'komputerowej', 'Cały', 'pociąg', 'to', 'wzbudzający', 'podziw', 'samowystarczalny', 'kompleks', 'niezbędnych', 'przeżycia', 'pomieszczeń', 'udogodnień', 'bogaczy', 'To', 'ludzki', 'mikroświat', 'który', 'przelatujemy', 'bohaterami', 'byli', 'jakiejś', 'niekończącej', 'reklamie', 'Wszystkie', 'dobrodziejstwa', 'tej', 'arki', 'są', 'tu', 'wiecznie', 'czynne', 'każdy', 'pasażer', 'pełni', 'góry', 'określoną', 'funkcję', 'przypadkiem', 'żadna', 'atrakcji', 'pociągu', 'ominęła', 'siedzącego', 'kinie', 'widza', 'strategia', 'widowiska', 'zrozumiała', 'ma', 'niej', 'grosz', 'wiarygodności', 'Widzowie', 'znający', 'filmografię', 'Bonga', 'wiedzą', 'łączeniu', 'farsy', 'tragedią', 'bywa', 'niezrównany', 'To', 'filmowy', 'alchemik', 'posiadający', 'tajemne', 'przepisy', 'rozluźnienie', 'najgęstszej', 'atmosfery', 'to', 'mistrz', 'narracji', 'snujący', 'najbardziej', 'przerażającą', 'intrygę', 'który', 'potrafi', 'tej', 'samej', 'chwili', 'rozbawić', 'widza', 'tak', 'cierpią', 'tym', 'bohaterowie', 'swoimi', 'troskami', 'tragediami', 'Dość', 'wspomnieć', 'nazwisko', 'Koreańczyka', 'pojawia', 'największych', 'znakomitości', 'historii', 'kina', 'odcinkowej', 'Odysei', 'filmowej', 'autorskim', 'przeglądzie', 'irlandzkiego', 'krytyka', 'filmowego', 'Marka', 'Cousinsa', 'tym', 'razem', 'przepis', 'Bonga', 'okazuje', 'wadliwy', 'filmem', 'unosi', 'widmo', 'niezamierzonej', 'ironii', 'tytułowy', 'prujący', 'śnieżne', 'wertepy', 'pociąg', 'wydaje', 'odwrotnością', 'całego', 'filmu', 'zmianę', 'zastygającego', 'bezruchu', 'pędzącego', 'złamanie', 'narracyjnego', 'karku', 'równe', 'tempo', 'tej', 'podróży', 'komfortową', 'widza', 'Być', 'może', 'najlepiej', 'ogóle', 'jej', 'zaczynać']</t>
  </si>
  <si>
    <t>{'grotesce', 'kolejne', 'jak', 'współtworzą', 'rozpięty', 'obozów', 'Octavia', 'tytułowy', 'Spencer', 'kanibalizmu', 'pełni', 'popularnych', 'rozbawić', 'wiedzą', 'recenzja', 'bohaterowie', 'stanowią', 'poziomy', 'przykład', 'kierunkach', 'japoński', 'niedorozwiniętego', 'Collins', 'najmłodszych', 'pomieszczeń', 'dwie', 'oddziałującej', 'najgęstszej', 'czynili', 'serią', 'młodych', 'kontynenty', 'nazwisko', 'Song', 'rebeliantów', 'bohaterów', 'razem', 'ho', 'komfortową', 'śmierci', 'żywot', 'łączeniu', 'drogi', 'okazuje', 'The', 'odczytanie', 'nastolatki', 'atmosfery', 'przelatujemy', 'Transperceneige', 'arki', 'zabójstwach', 'widowiska', 'komiksu', 'można', 'zatrzymuje', 'mniej', 'mędrca', 'boleśnie', 'grubą', 'absurdalność', 'Igrzysk', 'podzieleni', 'mógł', 'Potwór', 'wiarygodność', 'Szewców', 'szaleństwo', 'kina', 'skrajnie', 'ekranowej', 'Arce', 'zbrodni', 'Wziąć', 'są', 'związane', 'anime', 'różnych', 'Razem', 'chwili', 'przepis', 'bardziej', 'reklamie', 'drugowojenną', 'tutaj', 'bezruchu', 'Typowo', 'Bonga', 'gatunków', 'Bongowi', 'twórcy', 'narkomana', 'nimi', 'moralitetu', 'Suzanne', 'relację', 'żadnym', 'nieuświadomionych', 'samej', 'atrakcji', 'przyszłości', 'huśtawka', 'jakiejś', 'konsternację', 'znaczącym', 'mowy', 'czego', 'Koreańczyk', 'wiecznie', 'ludzki', 'segmenty', 'gniewnego', 'myśl', 'czytelnego', 'Zagadka', 'Adaptacja', 'wydaje', 'cherlaka', 'zbiorowość', 'coś', 'tragedią', 'zdecydować', 'bestsellera', 'utrzymano', 'złamanie', 'grosz', 'zwyrodnienia', 'jej', 'ryzach', 'wprawi', 'marniejsza', 'ludzkiego', 'daleko', 'niezbędnych', 'niewydanego', 'koloryzuje', 'określoną', 'satyry', 'pięknej', 'niedorzeczna', 'niedorzeczność', 'Bremner', 'jest', 'odmianie', 'określić', 'pierwszej', 'John', 'pojawia', 'obiecują', 'skojarzenia', 'jednowymiarowość', 'które', 'niekończącej', 'opowieści', 'świetnego', 'historii', 'dosłownie', 'powodów', 'Snowpiercer', 'filmowego', 'cierpią', 'ambicjami', 'powieść', 'kompleks', 'filmu', 'lodem', 'bohaterami', 'wzbudzający', '2000', 'zaprojektowanym', '2003', 'przekonaniu', 'rozluźnienie', 'Nowy', 'pojedynkami', 'utwierdzić', 'powieści', 'większość', 'rozwiązaniem', 'mistrz', 'który', 'To', 'czworonogów', 'niej', 'ostatnich', 'świata', 'zmianę', 'Matka', 'jedynym', '2006', 'zamaskowanymi', 'medium', 'Białe', 'przeżycia', 'reprezentantów', 'wygibasy', 'przypadkiem', 'autorskim', 'widowisko', 'żadna', 'człowiek', 'gry', 'tych', 'Evans', 'znajduje', 'ładunkiem', 'rewolucji', 'powagą', 'niekonsekwencja', 'Polsce', 'dramat', 'narracji', 'niewiadomych', 'uciskanych', 'Marka', 'którzy', 'reżyser', 'idealnym', 'my', 'wyzyskiwanych', 'Policyjne', 'siedemnastu', 'Joon', 'nieprzystających', 'Hang', 'niezrównany', 'intrygę', 'podróbka', 'Odysei', 'stopniu', '2009', 'sięgać', 'góry', 'Wszystkie', 'posiadaczy', 'to', 'poczytać', 'utrzymać', 'Bell', 'ma', 'przepisy', 'obrazkowa', 'tak', 'komputerowej', 'znakomitości', 'aktach', 'wadliwy', 'kobietach', 'wskaźnikiem', 'kluczu', 'śnieżne', 'przerysowanie', 'tytułów', 'Tym', 'groteskowość', 'tworzonych', 'sprawdzić', 'społeczności', 'która', 'troskami', 'największych', 'rzeźnikami', 'monster', 'stanowi', 'mangi', 'widzów', 'zniewolonych', 'eskapisty', 'karku', 'początkowo', 'gatunkowej', 'składać', 'kochającej', 'wszystko', 'lat', 'zagnieżdżeni', 'farsy', 'niezliczone', 'psychologiczną', 'skute', 'Jest', 'czynne', 'francuskiego', 'Potwierdzenie', 'Wszechstronny', 'dziejącej', 'protagonistów', 'połowie', 'odwrotnością', 'narracyjnego', 'zachodzą', 'składnicy', 'czyniący', 'Siedzący', 'posiadający', 'tyczy', 'Chris', 'matki', 'pędzącego', 'portretu', 'pasażer', 'wyrasta', 'odcinkowej', 'uwielbia', 'próbujących', 'co', 'specyfiką', 'rodzinny', 'japońskiej', 'wcale', 'krzywdzącym', 'mimiczne', 'ekstremalnych', 'Każdy', 'miałkość', 'przeplatają', 'klas', 'gorszej', 'udaje', 'poświęcić', 'byli', 'potrafi', 'humanisty', 'zideologizowanej', 'pociągu', 'kuriozalnej', 'Pokonują', 'psy', 'klasowej', 'zdesperowanej', 'wspomnieć', 'młodego', 'rodzicielki', 'Pozostaje', 'konwencji', 'wybitnie', 'walczy', 'ironii', 'dochodzenie', 'rysunkowa', 'ujemny', 'pasażerów', 'bywa', 'określonego', 'Prześmiewcze', 'najbardziej', 'umożliwiającym', 'filmowej', 'ominęła', 'widza', '-', 'przywódcy', 'uformować', 'lepiej', 'nieciekawą', 'filmem', 'kluczem', 'rozwiązanie', 'przedstawionego', 'kryminalnego', 'którego', 'przywodzącej', 'przemierzają', 'każdy', 'niezgrabnie', 'tragediami', 'zaczynać', 'syna', 'może', 'Hurt', 'zdolny', 'Historia', 'dobrodziejstwa', 'ogóle', 'dwóch', 'Witkacego', 'irlandzkiego', 'rodem', 'Jamie', 'światy', 'rzeczywistości', 'adwersarzy', 'genialnego', 'Koreańczyka', 'morderstw', 'przemienia', 'musi', 'miłośników', 'specjalnie', 'Arka', 'elementów', 'siedzącego', 'przerażającą', 'znacznie', 'entuzjazmem', 'reprezentację', 'lekcji', 'rozrywkową', 'alchemik', 'bogaczy', 'wertepy', 'równowadze', 'jeden', 'tym', 'postaci', 'gryzą', 'podziw', 'podróżą', 'wydarzeń', 'unosi', 'dają', 'film', 'kreską', 'kinie', 'przeglądzie', 'obrazkowej', 'pozornie', 'Zagadki', 'udogodnień', 'dynamika', 'konwencjonalnością', 'Host', 'równe', 'intelektualnymi', 'apokalipsie', 'wyższych', 'ludzkości', 'filmowe', 'movie', 'niezamierzonej', 'całego', 'mikroświat', 'funkcję', 'pstrokatą', 'podróży', 'komediową', 'zapomnieć', 'zrobić', 'powagę', 'Bezbarwny', 'tajemne', 'Cousinsa', 'zrozumiała', 'daje', 'bagaż', 'klasy', 'Bong', 'społecznej', 'sytuacjach', 'Cały', 'zachowano', 'sięgnięcie', 'Dość', 'typu', 'pociąg', 'oni', 'tempo', 'samowystarczalny', 'postapokaliptycznej', 'dopatrzyć', 'krytyka', 'tu', 'Jak', 'ekranizacji', 'poszczególnych', 'pracy', 'strategia', 'snujący', 'trzecie', 'przedstawienia', 'swoimi', 'Szczekające', 'rozjeżdża', 'istnieją', 'czasu', 'całą', 'filmowy', 'korzysta', 'komiksowości', 'wzorcowy', 'wcielenie', 'usatysfakcjonuje', 'Ewen', 'tej', 'prujący', 'filmografię', 'kształt', 'Być', 'wiarygodności', 'zastygającego', 'opatruje', 'znający', 'stołku', 'ekranowego', 'widmo', 'bohatera', 'gatunku', 'intrygą', 'go', 'gatunkowego', 'resztę', 'reżysera', 'większości', 'Widzowie', 'najlepiej', 'literatury'}</t>
  </si>
  <si>
    <t>{'opowieść', 'pędzić', 'tytuł', 'jak', 'Octavia', 'tytułowy', 'Spencer', 'umożliwiać', 'podzielić', 'społeczność', 'komiks', 'rozbawić', 'wydarzenie', 'recenzja', 'literatura', 'uwielbiać', 'wskaźnik', 'przykład', 'poszczególny', 'znakomitość', 'koloryzować', 'japoński', 'mędrzec', 'Collins', 'raz', 'zdesperowany', 'ekranowy', 'skuć', 'rozrywkowy', 'nazwisko', 'twórca', 'ominąć', 'razem', 'poziom', 'kreska', 'gatunkowy', 'rozluźnić', 'ho', 'potwierdzenie', 'niewiadomy', 'psychologiczny', 'Jama', 'żywot', 'zideologizować', 'The', 'obiecywać', 'Transperceneige', 'przelatywać', 'rewolucja', 'można', 'mniej', 'sam', 'cierpieć', 'boleśnie', 'absurdalność', 'bestseller', 'odcinkowy', 'narracja', 'pierwszy', 'adaptacja', 'wiarygodność', 'czynny', 'ryza', 'szaleństwo', 'komediowy', 'unosić', 'prześmiewczy', 'historia', 'skrajnie', 'anime', 'przepis', 'siedzieć', 'tutaj', 'Bongowi', 'monstera', 'dobrze', 'Suzanne', 'dość', 'przypadek', 'kuriozalny', 'zabójstwo', 'huśtawka', 'zachować', 'pomieszczenie', 'akt', 'Koreańczyk', 'znajdować', 'rozpiąć', 'wiecznie', 'ludzki', 'wertep', 'kontynent', 'myśl', 'uświadomić', 'popularny', 'klucz', 'równy', 'groteska', 'zbiorowość', 'żaden', 'zdecydować', 'bezbarwny', 'złamanie', 'grosz', 'song', 'oddziaływać', 'troska', 'idealny', 'zastygać', 'typowo', 'różny', 'określony', 'daleko', 'komfortowy', 'gęsty', 'przyszłość', 'zatrzymywać', 'element', 'niedorzeczność', 'Bremner', 'gruby', 'określić', 'John', 'kolejny', 'wszechstronny', 'jednowymiarowość', 'przedstawić', 'klasa', 'dosłownie', 'dobrodziejstwo', 'wyrastać', 'rzeczywistość', 'kochać', 'Snowpiercer', 'portret', 'przemierzać', 'powieść', 'kompleks', '2000', 'apokalipsa', '2003', 'bywać', 'typ', 'utwierdzić', 'krytyk', 'cały', 'narracyjny', 'większość', 'stołek', 'nastolatka', 'zły', 'przerysować', 'posiadać', 'mistrz', 'który', 'hanga', 'jedyny', 'składnica', 'przerażający', '2006', 'medium', 'reprezentacja', 'entuzjazm', 'widowisko', 'musieć', 'dwa', 'postapokaliptyczny', 'mowa', 'wiedzieć', 'znać', 'człowiek', 'przedstawienie', 'kryminalny', 'Evans', 'góra', 'chwila', 'młody', 'niekonsekwencja', 'obrazkowy', 'powaga', 'nowy', 'bogacz', 'dramat', 'eskapista', 'reżyser', 'tragedia', 'my', 'przegląd', 'jakiś', 'odyseja', 'Joon', 'niezrównany', 'podróbka', 'odczytać', '2009', 'sięgać', 'stanowić', 'wprawić', 'to', 'poczytać', 'czynić', 'utrzymać', 'przeplatać', 'genialny', 'przemieniać', 'Bell', 'cherlak', 'funkcja', 'Polska', 'ludzkość', 'tak', 'piękny', 'korzystać', 'wadliwy', 'widz', 'wzbudzać', 'tajemny', 'irlandzki', 'tyczyć', 'gniewny', 'groteskowość', 'specyfika', 'uciskać', 'Witkacy', 'sprawdzić', 'bardzo', 'morderstwo', 'ekstremalny', 'ironia', 'początkowo', 'być', 'nieciekawy', 'składać', 'trzeci', 'igrzyska', 'wszystko', 'reklama', 'protagonista', 'ekranizacja', 'dawać', 'czytelny', 'śmierć', 'zmiana', 'zwyrodnienie', 'kino', 'zagadka', 'przeżyć', 'połowa', 'bohater', 'gra', 'odmiana', 'siedemnaście', 'Chris', 'kobieta', 'duży', 'pasażer', 'kierunek', 'snuć', 'intelektualny', 'zaprojektować', 'relacja', 'co', 'gryźć', 'sięgnąć', 'rodzinny', 'świat', 'pozostawać', 'wcale', 'wszystek', 'rodzicielka', 'kark', 'przywódca', 'powód', 'miałkość', 'komputerowy', 'czas', 'niedorzeczny', 'poświęcić', 'ogół', 'pojedynek', 'on', 'świetny', 'okazywać', 'pstrokaty', 'łączyć', 'wspomnieć', 'wydać', 'wysoki', 'drugowojenny', 'wybitnie', 'dochodzenie', 'rok', 'posiadacz', 'swój', 'mimiczny', 'opatrywać', 'ujemny', 'Marek', 'stopień', 'szewc', 'czworonóg', 'mieć', 'farsa', 'udogodnienie', '-', 'usatysfakcjonować', 'uformować', 'pies', 'lekcja', 'atmosfera', 'autorski', 'konwencjonalność', 'rozwiązanie', 'każdy', 'niezgrabnie', 'zaczynać', 'segment', 'moralitet', 'miłośnik', 'zdolny', 'niedorozwinięty', 'walczyć', 'śnieżny', 'zachodzić', 'udawać', 'ten', 'potrafić', 'specjalnie', 'zagnieździć', 'bongo', 'gatunek', 'próbować', 'tworzyć', 'intryga', 'konsternacja', 'filmografia', 'znacznie', 'ród', 'równowaga', 'konwencja', 'alchemik', 'rysunkowy', 'jeden', 'niezliczony', 'manga', 'sytuacja', 'podziw', 'potwór', 'dziać', 'znaczący', 'społeczny', 'film', 'zbrodnia', 'pruć', 'hurt', 'pozornie', 'biały', 'szczekać', 'dynamika', 'praca', 'zniewolić', 'komiksowość', 'droga', 'movie', 'obóz', 'klasowy', 'lód', 'satyra', 'mikroświat', 'zapomnieć', 'zrobić', 'niezbędny', 'współtworzyć', 'seria', 'Cousinsa', 'reszta', 'przystawać', 'zamaskowany', 'bagaż', 'kończyć', 'syn', 'atrakcja', 'zrozumiały', 'matka', 'niezamierzony', 'związany', 'rzeźnik', 'pociąg', 'tempo', 'samowystarczalny', 'rozjeżdżać', 'dopatrzyć', 'francuski', 'tu', 'reprezentant', 'narkoman', 'strategia', 'odwrotność', 'ostatni', 'adwersarz', 'krzywdzący', 'rebeliant', 'pełnić', 'wygibas', 'hosta', 'filmowy', 'ambicja', 'wzorcowy', 'skojarzenie', 'wcielenie', 'pokonywać', 'Ewen', 'pojawiać', 'wydawać', 'kanibalizm', 'kształt', 'wziąć', 'policyjny', 'humanista', 'istnieć', 'przywodzić', 'arka', 'ładunek', 'widmo', 'bezruch', 'wyzyskiwać', 'podróż', 'przekonanie', 'móc', 'marny', 'postać'}</t>
  </si>
  <si>
    <t>['czy', 'nie', 'z', 'niż', 'w', 'przez', 'nie', 'o', 'z', 'na', 'w', 'iż', 'tylko', 'bowiem', 'iście', 'i', 'z', 'o', 'nie', 'z', 'na', 'w', 'Nawet', 'i', 'ponad', 'w', 'na', 'się', 'więc', 'że', 'po', 'o', 'się', 'w', 'dla', 'jednak', 'w', 'w', 'nie', 'się', 'od', 'w', 'i', 'na', 'i', 'się', 'w', 'między', 'a', 'nie', 'a', 'i', 'się', 'po', 'w', 'nie', 'lada', 'się', 'zarówno', 'jak', 'i', 'nie', 'się', 'w', 'choćby', 'W', 'w', 'oraz', 'a', 'przy', 'U', 'natomiast', 'o', 'obok', 'na', 'dla', 'W', 'z', 'do', 'się', 'z', 'z', 'z', 'gdyby', 'nie', 'się', 'czy', 'do', 'w', 'i', 'z', 'czy', 'z', 'do', 'jeszcze', 'z', 'nie', 'z', 'i', 'w', 'że', 'się', 'i', 'i', 'się', 'jednak', 'w', 'przez', 'nie', 'o', 'i', 'z', 'z', 'za', 'A', 'a', 'z', 'niczym', 'do', 'oraz', 'dla', 'przez', 'z', 'jak', 'gdybyśmy', 'w', 'się', 'bowiem', 'jak', 'gdyby', 'z', 'by', 'z', 'nie', 'w', 'To', 'dla', 'lecz', 'nie', 'w', 'za', 'że', 'w', 'z', 'na', 'nawet', 'w', 'że', 'nie', 'na', 'ze', 'i', 'że', 'się', 'wśród', 'z', 'w', 'A', 'jednak', 'się', 'Nad', 'się', 'a', 'przez', 'się', 'na', 'w', 'lub', 'na', 'Lecz', 'nawet', 'nie', 'dla', 'zatem', 'w', 'nie']</t>
  </si>
  <si>
    <t>{'To', 'między', 'przy', 'lecz', 'tylko', 'Nawet', 'jak', 'nie', 'Lecz', 'zatem', 'lada', 'niczym', 'Nad', 'gdyby', 'W', 'A', 'z', 'czy', 'jednak', 'natomiast', 'ze', 'wśród', 'bowiem', 'oraz', 'się', 'na', 'iście', 'że', 'ponad', 'przez', 'dla', 'więc', 'o', 'iż', 'i', 'choćby', 'nawet', 'jeszcze', 'zarówno', 'po', 'lub', 'obok', 'gdybyśmy', 'w', 'by', 'U', 'a', 'za', 'do', 'niż', 'od'}</t>
  </si>
  <si>
    <t>{'między', 'przy', 'lecz', 'tylko', 'jak', 'nie', 'zatem', 'nad', 'lada', 'niczym', 'gdyby', 'z', 'czy', 'jednak', 'natomiast', 'wśród', 'bowiem', 'oraz', 'się', 'na', 'iście', 'że', 'ponad', 'przez', 'dla', 'więc', 'u', 'to', 'o', 'iż', 'i', 'choćby', 'nawet', 'jeszcze', 'zarówno', 'po', 'lub', 'obok', 'w', 'by', 'a', 'za', 'do', 'niż', 'od'}</t>
  </si>
  <si>
    <t>['czy', 'nie', 'to', 'jeden', 'z', 'tych', 'które', 'niż', 'w', 'przez', 'nie', 'o', 'z', 'którego', 'na', 'może', 'w', 'iż', 'to', 'tylko', 'tu', 'bowiem', 'i', 'z', 'o', 'nie', 'z', 'na', 'w', 'Nawet', 'i', 'ponad', 'wszystko', 'go', 'w', 'coś', 'na', 'się', 'więc', 'że', 'po', 'o', 'się', 'w', 'jest', 'dla', 'To', 'jednak', 'co', 'w', 'można', 'w', 'bardziej', 'nie', 'musi', 'się', 'którzy', 'od', 'w', 'i', 'na', 'dwie', 'i', 'się', 'w', 'to', 'między', 'a', 'nie', 'a', 'i', 'tych', 'się', 'po', 'w', 'nie', 'się', 'tutaj', 'którzy', 'jak', 'i', 'Tym', 'nie', 'się', 'w', 'jak', 'to', 'W', 'w', 'oraz', 'a', 'przy', 'tym', 'U', 'natomiast', 'o', 'obok', 'na', 'dla', 'W', 'z', 'do', 'się', 'z', 'z', 'z', 'Jak', 'gdyby', 'nie', 'się', 'czy', 'do', 'jest', 'w', 'i', 'to', 'z', 'czy', 'może', 'z', 'do', 'Jest', 'jeszcze', 'z', 'którego', 'nie', 'z', 'i', 'w', 'tak', 'że', 'się', 'i', 'i', 'się', 'jednak', 'w', 'przez', 'co', 'nie', 'ma', 'o', 'i', 'Każdy', 'z', 'oni', 'która', 'z', 'za', 'A', 'daleko', 'a', 'my', 'z', 'nimi', 'Cały', 'to', 'do', 'oraz', 'dla', 'To', 'przez', 'który', 'z', 'jak', 'byli', 'w', 'się', 'Wszystkie', 'tej', 'są', 'tu', 'bowiem', 'każdy', 'jak', 'gdyby', 'z', 'by', 'żadna', 'z', 'nie', 'w', 'To', 'dla', 'lecz', 'nie', 'ma', 'w', 'niej', 'za', 'że', 'w', 'z', 'To', 'na', 'nawet', 'to', 'który', 'w', 'tej', 'tak', 'że', 'nie', 'na', 'tym', 'ze', 'i', 'Dość', 'że', 'się', 'wśród', 'z', 'w', 'A', 'jednak', 'tym', 'się', 'Nad', 'się', 'a', 'przez', 'się', 'na', 'w', 'lub', 'na', 'Lecz', 'nawet', 'nie', 'tej', 'dla', 'Być', 'może', 'w', 'jej', 'nie']</t>
  </si>
  <si>
    <t>['w', 'z', 'się', 'nie', 'to']</t>
  </si>
  <si>
    <t>['w', 'z', 'się', 'nie', 'to', 'i', '', 'na', 'bongo', 'który', 'ten', 'a', 'być', 'o', 'widz', 'bohater', 'filmowy', 'on', 'że', 'dla', 'jak', 'arka', 'film', 'przez']</t>
  </si>
  <si>
    <t>['szaleństwo', 'Arka', 'przyszłości', 'film', 'Zagadki', 'tytułów', 'powieść', 'bohaterów', 'świata', 'światy', 'psy', 'kobietach', 'satyry', 'Zagadka', 'Matka', 'powieści', 'pociągu', 'klasy', 'posiadaczy', 'Arka', 'przyszłości', 'film', 'huśtawka', 'ambicjami', 'równowadze', 'klas', 'aktach', 'myśl', 'klasy', 'Arce', 'przyszłości', 'podróżą', 'obozów', 'pracy', 'człowiek', 'entuzjazmem', 'bohaterów', 'typu', 'bohatera', 'matki', 'resztę', 'pociąg', 'podziw', 'bohaterami', 'dobrodziejstwa', 'arki', 'góry', 'pociągu', 'grosz', 'atmosfery', 'mistrz', 'chwili', 'bohaterowie', 'troskami', 'filmem', 'pociąg', 'filmu', 'tempo', 'podróży']</t>
  </si>
  <si>
    <t>['Potwór', 'zbrodni', 'stołku', 'podróbka', 'zabójstwach', 'serią', 'zbrodni', 'Potwór', 'Historia', 'lat', 'lodem', 'lada', 'śmierci', 'powagę', 'lekcji', 'historii', 'rzeźnikami', 'powagą', 'stopniu', 'kluczem', 'drogi', 'kluczu', 'powodów', 'poziomy', 'farsy', 'tragedią', 'tragediami', 'historii', 'złamanie']</t>
  </si>
  <si>
    <t>['szaleństwo', 'przyszłości', 'Potwór', 'zbrodni', 'podróbka', 'zabójstwach', 'satyry', 'zbrodni', 'Potwór', 'Historia', 'lodem', 'pociągu', 'przyszłości', 'śmierci', 'lekcji', 'historii', 'przyszłości', 'pracy', 'rzeźnikami', 'pociąg', 'pociągu', 'grosz', 'farsy', 'tragedią', 'tragediami', 'historii', 'pociąg', 'złamanie']</t>
  </si>
  <si>
    <t>['Arka', 'film', 'Zagadki', 'tytułów', 'stołku', 'powieść', 'bohaterów', 'świata', 'światy', 'psy', 'serią', 'kobietach', 'Zagadka', 'Matka', 'powieści', 'lat', 'klasy', 'posiadaczy', 'Arka', 'film', 'huśtawka', 'ambicjami', 'lada', 'równowadze', 'powagę', 'klas', 'aktach', 'myśl', 'klasy', 'Arce', 'podróżą', 'obozów', 'człowiek', 'powagą', 'entuzjazmem', 'stopniu', 'kluczem', 'bohaterów', 'drogi', 'kluczu', 'typu', 'bohatera', 'matki', 'powodów', 'resztę', 'poziomy', 'podziw', 'bohaterami', 'dobrodziejstwa', 'arki', 'góry', 'atmosfery', 'mistrz', 'chwili', 'bohaterowie', 'troskami', 'filmem', 'filmu', 'tempo', 'podróży']</t>
  </si>
  <si>
    <t>['przyszłości', 'Potwór', 'Zagadki', 'zbrodni', 'tytułów', 'podróbka', 'zabójstwach', 'serią', 'satyry', 'Zagadka', 'zbrodni', 'Potwór', 'Historia', 'lat', 'lodem', 'posiadaczy', 'przyszłości', 'ambicjami', 'lada', 'równowadze', 'powagę', 'myśl', 'lekcji', 'historii', 'przyszłości', 'obozów', 'pracy', 'powagą', 'stopniu', 'kluczem', 'kluczu', 'typu', 'powodów', 'resztę', 'poziomy', 'grosz', 'farsy', 'mistrz', 'historii', 'tempo']</t>
  </si>
  <si>
    <t>['szaleństwo', 'Arka', 'film', 'stołku', 'powieść', 'bohaterów', 'świata', 'światy', 'psy', 'kobietach', 'Matka', 'powieści', 'pociągu', 'klasy', 'Arka', 'film', 'huśtawka', 'śmierci', 'klas', 'aktach', 'klasy', 'Arce', 'podróżą', 'rzeźnikami', 'człowiek', 'entuzjazmem', 'bohaterów', 'drogi', 'bohatera', 'matki', 'pociąg', 'podziw', 'bohaterami', 'dobrodziejstwa', 'arki', 'góry', 'pociągu', 'tragedią', 'atmosfery', 'chwili', 'bohaterowie', 'troskami', 'tragediami', 'filmem', 'pociąg', 'filmu', 'złamanie', 'podróży']</t>
  </si>
  <si>
    <t>['szaleństwo', 'przyszłości', 'film', 'Zagadki', 'powieść', 'bohaterów', 'świata', 'światy', 'zabójstwach', 'psy', 'kobietach', 'satyry', 'Zagadka', 'Matka', 'powieści', 'Historia', 'przyszłości', 'film', 'ambicjami', 'śmierci', 'równowadze', 'aktach', 'myśl', 'historii', 'przyszłości', 'podróżą', 'pracy', 'człowiek', 'entuzjazmem', 'bohaterów', 'typu', 'bohatera', 'matki', 'powodów', 'podziw', 'bohaterami', 'dobrodziejstwa', 'tragedią', 'atmosfery', 'mistrz', 'chwili', 'bohaterowie', 'troskami', 'tragediami', 'historii', 'filmem', 'filmu', 'złamanie', 'podróży']</t>
  </si>
  <si>
    <t>['Arka', 'Potwór', 'zbrodni', 'tytułów', 'stołku', 'podróbka', 'serią', 'zbrodni', 'Potwór', 'lat', 'lodem', 'pociągu', 'klasy', 'posiadaczy', 'Arka', 'huśtawka', 'lada', 'powagę', 'klas', 'lekcji', 'klasy', 'Arce', 'obozów', 'rzeźnikami', 'powagą', 'stopniu', 'kluczem', 'drogi', 'kluczu', 'resztę', 'poziomy', 'pociąg', 'arki', 'góry', 'pociągu', 'grosz', 'farsy', 'pociąg', 'tempo']</t>
  </si>
  <si>
    <t>['szaleństwo', 'przyszłości', 'film', 'Potwór', 'Zagadki', 'zbrodni', 'powieść', 'podróbka', 'bohaterów', 'świata', 'światy', 'zabójstwach', 'serią', 'kobietach', 'satyry', 'Zagadka', 'zbrodni', 'Potwór', 'powieści', 'Historia', 'przyszłości', 'film', 'huśtawka', 'ambicjami', 'śmierci', 'aktach', 'lekcji', 'historii', 'przyszłości', 'podróżą', 'pracy', 'rzeźnikami', 'człowiek', 'entuzjazmem', 'bohaterów', 'bohatera', 'powodów', 'podziw', 'bohaterami', 'farsy', 'tragedią', 'atmosfery', 'mistrz', 'chwili', 'bohaterowie', 'troskami', 'tragediami', 'historii', 'filmem', 'filmu', 'złamanie', 'podróży']</t>
  </si>
  <si>
    <t>['Arka', 'tytułów', 'stołku', 'psy', 'Matka', 'lat', 'lodem', 'pociągu', 'klasy', 'posiadaczy', 'Arka', 'lada', 'równowadze', 'powagę', 'klas', 'myśl', 'klasy', 'Arce', 'obozów', 'powagą', 'stopniu', 'kluczem', 'drogi', 'kluczu', 'typu', 'matki', 'resztę', 'poziomy', 'pociąg', 'dobrodziejstwa', 'arki', 'góry', 'pociągu', 'grosz', 'pociąg', 'tempo']</t>
  </si>
  <si>
    <t>['szaleństwo', 'przyszłości', 'film', 'Potwór', 'Zagadki', 'zbrodni', 'tytułów', 'powieść', 'bohaterów', 'świata', 'światy', 'zabójstwach', 'psy', 'kobietach', 'Zagadka', 'zbrodni', 'Potwór', 'Matka', 'powieści', 'Historia', 'lat', 'pociągu', 'klasy', 'posiadaczy', 'przyszłości', 'film', 'huśtawka', 'ambicjami', 'śmierci', 'powagę', 'klas', 'myśl', 'lekcji', 'historii', 'klasy', 'przyszłości', 'podróżą', 'obozów', 'pracy', 'człowiek', 'powagą', 'entuzjazmem', 'stopniu', 'bohaterów', 'drogi', 'typu', 'bohatera', 'matki', 'powodów', 'poziomy', 'pociąg', 'podziw', 'bohaterami', 'dobrodziejstwa', 'góry', 'pociągu', 'grosz', 'tragedią', 'atmosfery', 'mistrz', 'chwili', 'bohaterowie', 'troskami', 'tragediami', 'historii', 'filmem', 'pociąg', 'filmu', 'tempo', 'podróży']</t>
  </si>
  <si>
    <t>['Arka', 'stołku', 'podróbka', 'serią', 'satyry', 'lodem', 'Arka', 'lada', 'równowadze', 'aktach', 'Arce', 'rzeźnikami', 'kluczem', 'kluczu', 'resztę', 'arki', 'farsy', 'złamanie']</t>
  </si>
  <si>
    <t>['oddziałującej', 'ekranowej', 'kuriozalnej', ',', 'przywodzącej', 'tytułowy', ',', 'prujący']</t>
  </si>
  <si>
    <t>['bardziej', 'dosłownie']</t>
  </si>
  <si>
    <t>['pozornie nieprzystających', 'Typowo japoński', 'dosłownie oddziałującej', 'specjalnie zaprojektowanym', 'wybitnie nieciekawą', 'skrajnie zideologizowanej', 'najbardziej ekstremalnych', 'tak znaczącym', 'wiecznie czynne', 'najbardziej przerażającą']</t>
  </si>
  <si>
    <t>['bardziej dosłownie']</t>
  </si>
  <si>
    <t>['A']</t>
  </si>
  <si>
    <t>47</t>
  </si>
  <si>
    <t>World War Z – zombie bez zębów
Produkcja zakrojonej na szeroką skalę opowieści o globalnym starciu z żywymi trupami od samego początku trapiona była piętrzącymi się przeszkodami. Jak donosiły kolejne wieści z planu, wielokrotnie przekraczano zaplanowany budżet filmu, co więcej, w niedługo po ostatnim klapsie, wytwórnia zmuszona była ponownie wezwać Pitta i resztę ekipy na dokrętki materiału. Kłopotów ciąg dalszy stanowiło zakończenie filmu, przemontowywane niezliczoną ilość razy. Finalnym ciosem poniżej pasa dla fanów zombie stanowiła wiadomość, iż "World War Z" otrzyma kategorię wiekową PG-13, co innymi słowy oznaczało wszędobylską cenzurę oraz brak brutalnych ujęć bezpardonowo ukazujących przemoc. Film o zombie z Bradem Pittem bez choćby kropli czerwonej posoki na ekranie? To nie mogło się udać... A jednak "World War Z" wyszedł z tarapatów obronną, choć mocno nadgryzioną, ręką.
Gerry Lane (Brad Pitt) to oddany ojciec, który niedawno przeniósł się wraz z rodziną do Filadelfii. Nie przypuszcza on jednak, że kolejny zwykły poranek okaże się początkiem ich walki o przetrwanie w mieście opanowanym przez krwiożercze hordy nieumarłych. Ze względu na swoją przeszłość zawodową, Gerry zostaje zwerbowany przez starego przyjaciela Thiery'ego (Fana Mokoena) do zbadania początków śmiercionośnej choroby. W zamian za pomoc, rodzina byłego pracownika ONZ ma zapewnione schronienie wśród wojska. Lane, wraz z wirusologiem, udaje się do Korei Południowej, by szukać odpowiedzi na pytania mogące ocalić ludzkość. Jak się ma jednak okazać, Gerry zmuszony będzie odwiedzić inne tereny celem poznania prawdy...
Film o mięsożernych zombie bez lejącej się na ekranie posoki ogląda się dość specyficznie. Po mniej i bardziej kultowych dziełach Romero, w których bez ogródek ukazywano kule rozpruwające ciała umarlaków przy akompaniamencie tryskającej posoki, obrazki z "World War Z" wyglądają niczym pocztówka dla bezzębnych małolatów. Owszem, parę scen zaskakuje swoją domniemaną brutalnością (vide szybka i bolesna amputacja ręki), jednak nieumarli wyglądają niczym stado worków wypełnionych piachem, przyjmujących pociski bez najmniejszego zadraśnięcia.
Duża zaleta filmu to spora dawka akcji serwowana z drobnymi przerwami niemalże do samego końca. "World War Z" zaczyna się od quasi-dokumentalnej sekwencji szybko przechodzącej w dynamiczny początek (pokazując środkowy palec powolnemu wprowadzeniu widza w meandry historii). Później zaś Gerry, w poszukiwaniu źródła pandemii, rzucany jest do różnych miejscówek, zahaczając o wspomnianą Koreę Płd., Izrael (Pitt pomykający w gustownej arafatce) oraz Wielką Brytanię. Rozmach produkcji, opowiadającej o zagrożeniu na skalę globalną, jest elementem bezprecedensowym w gatunku filmów o zombie. Z drugiej strony, właśnie ów rozmach powoduje wypranie "World War Z" z tak charakterystycznego klimatu zaszczucia na małej przestrzeni znanego choćby ze "Świtu żywych trupów" (obu). Ograniczony obszarowo supermarket z tej ostatniej produkcji zastąpiono zmieniającymi się niczym w kalejdoskopie krajami, w których ludzie masowo stawiają opór zagrożeniu. Z wyłączeniem końcowych scen mających miejsce w ciasnym laboratorium opanowanym przez nieumarłych w białych kitlach, film oparty jest na konwencji kina katastroficznego. Gdziekolwiek bowiem nie uda się Gerry, tam zaraz pojawiają się tarapaty, z których protagonista za wszelką cenę stara się wykaraskać, ratując przy okazji kogo się da (ot, dobry tata i jeszcze lepszy człowiek). Nic to, iż przed zjawieniem się Lane'a wszystko śmigało jak w zegarku. Gerry stanowi istny katalizator zdarzeń przyciągający kłopoty niczym lep na muchy. Aż strach pomyśleć co by było, gdyby wsiadł na pokład samolotu... Chwileczkę, przecież taka scena też się w filmie znalazła...
Rozdmuchany w kampanii promocyjnej rozmach produkcji jest dość umowny. Pomimo iż pandemia obejmuje cały świat, w filmie mamy ukazany zaledwie wycinek globu w postaci krajów do których udaje się Gerry (do policzenia na palcach jednej obgryzionej przez zombiaka ręki). Cieszy za to ważna rola Polski, która jako jedyny kraj skutecznie przeciwstawił się rozprzestrzenianiu zarazy... Żart. U nas nawet zombie by skądś ukradli i zaprzęgli do roboty za psie pieniądze. W filmie zaś o sytuacji w innych państwach wspomina się głównie w dialogach (ciekawy sposób na walkę z zagrożeniem znalazła Korea Północna, ghe, ghe), oferując jedynie krótkie przebłyski wydarzeń w końcówce seansu.
"World War Z" jawi się jako przedstawiciel kina katastroficznego wchodzącego w bezkrwawy romans z gatunkiem zombie movies, zatem by czerpać przyjemność z seansu, film należy zaakceptować wraz ze wszystkimi zaletami i przywarami tej pierwszej kinematograficznej odnogi. Stereotypowe postacie (wszystkowiedzący i potrafiący Gerry czy "śmiertelnie" ciamajdowaty naukowiec) i momentami naiwne rozwiązania fabularne (patrz: uzasadnienie budowy muru obronnego wokół Jerozolimy) równoważone są przez nieustanna akcję z udaną zmianą klimatu w końcówce (atmosfera napięcia). Parę scen to co prawda typowe hollywoodzkie efekciarstwo (wojsko rozbijające ostrzałem z powietrza zombie wdrapujące się na barykadę otaczająca stolicę Izraela), jednak w dynamicznej konwencji filmu współgrają z resztą naciąganych wydarzeń.
"World War Z" udanie sprawdza się jako letni blockbuster dla nastolatków oferujący lekką rozrywkę do szamanego popcornu. Brutalność jest głównie umowna (zapomnijcie o widoku krwi innej niż ta na koszulce Gerry'ego), tempo wydarzeń utrzymane zostało na wysokim poziomie kosztem scenariusza, niemniej sceny akcji imponują rozmachem (obrona Jerozolimy, akcja w samolocie). Trochę szkoda utraconego charakteru klasycznych dzieł Romero, który to lekko przebija się jedynie w wydarzeniach w laboratorium. Wtedy to pompująca adrenalinę do żył sekwencje ustępują miejsca kameralności, udanie budując napięcie i oferując zaskakującą zmianę klimatu.
Film o zombie z Pittem i bez krwi? Jeszcze z dekadę temu każdego, kto wypowiedziałby te słowa uznano by za cierpiącego na martwicę mózgu. Dzisiaj zaś takie przedsięwzięcie przynosi grube miliony zysku, również poprzez nieszczęsne ograniczenie kategorii wiekowej i w efekcie wypuszczenie filmu wykastrowanego z mięsistości i charakteru. Obejrzeć, rozerwać się, zapomnieć. Słaba siódemka z sentymentu do tematu zombie i za (stłamszony i umowny co prawda) rozmach.
Ogółem: 7=/10
W telegraficznym skrócie: Zombie + pandemia na skalę światową + Pitt i kategoria PG-13 = recepta na letni blockbuster; zero krwi, umowna brutalność i akcja na modłę kina katastroficznego; główny bohater przyciąga kłopoty z siłą magnesu, pakując w tarapaty wszystkich dookoła; czekamy na ponowne podjęcie tematu globalnej pandemii z kategorią R.</t>
  </si>
  <si>
    <t>['World', 'War', 'Z', 'zombie', 'zębów', 'Produkcja', 'skalę', 'opowieści', 'starciu', 'trupami', 'początku', 'przeszkodami', 'wieści', 'planu', 'budżet', 'filmu', 'klapsie', 'wytwórnia', 'Pitta', 'resztę', 'ekipy', 'dokrętki', 'materiału', 'Kłopotów', 'ciąg', 'zakończenie', 'filmu', 'ilość', 'razy', 'ciosem', 'pasa', 'fanów', 'zombie', 'wiadomość', 'World', 'War', 'Z', 'kategorię', 'PG', '13', 'słowy', 'cenzurę', 'brak', 'ujęć', 'przemoc', 'Film', 'zombie', 'Bradem', 'Pittem', 'kropli', 'posoki', 'ekranie', 'World', 'War', 'Z', 'tarapatów', 'ręką', 'Gerry', 'Lane', 'Brad', 'Pitt', 'ojciec', 'rodziną', 'Filadelfii', 'poranek', 'początkiem', 'walki', 'przetrwanie', 'mieście', 'hordy', 'nieumarłych', 'względu', 'przeszłość', 'Gerry', 'przyjaciela', "Thiery'ego", 'Fana', 'Mokoena', 'zbadania', 'początków', 'choroby', 'zamian', 'pomoc', 'rodzina', 'pracownika', 'ONZ', 'schronienie', 'wojska', 'Lane', 'wirusologiem', 'Korei', 'odpowiedzi', 'pytania', 'ludzkość', 'Gerry', 'tereny', 'celem', 'poznania', 'prawdy', 'Film', 'zombie', 'ekranie', 'posoki', 'dziełach', 'Romero', 'ogródek', 'kule', 'ciała', 'umarlaków', 'akompaniamencie', 'posoki', 'obrazki', 'World', 'War', 'Z', 'pocztówka', 'małolatów', 'scen', 'brutalnością', 'amputacja', 'ręki', 'nieumarli', 'stado', 'worków', 'piachem', 'pociski', 'zadraśnięcia', 'zaleta', 'filmu', 'dawka', 'akcji', 'przerwami', 'końca', 'World', 'War', 'Z', 'sekwencji', 'początek', 'palec', 'wprowadzeniu', 'widza', 'meandry', 'historii', 'Gerry', 'poszukiwaniu', 'źródła', 'pandemii', 'miejscówek', 'Koreę', 'Izrael', 'Pitt', 'arafatce', 'Brytanię', 'Rozmach', 'produkcji', 'zagrożeniu', 'skalę', 'elementem', 'gatunku', 'filmów', 'zombie', 'strony', 'rozmach', 'wypranie', 'World', 'War', 'Z', 'klimatu', 'zaszczucia', 'przestrzeni', 'Świtu', 'trupów', 'supermarket', 'produkcji', 'kalejdoskopie', 'krajami', 'ludzie', 'opór', 'zagrożeniu', 'wyłączeniem', 'scen', 'miejsce', 'laboratorium', 'nieumarłych', 'kitlach', 'film', 'konwencji', 'kina', 'Gerry', 'tarapaty', 'protagonista', 'cenę', 'okazji', 'tata', 'człowiek', 'zjawieniem', "Lane'a", 'zegarku', 'Gerry', 'katalizator', 'zdarzeń', 'kłopoty', 'lep', 'muchy', 'pokład', 'samolotu', 'Chwileczkę', 'scena', 'filmie', 'kampanii', 'rozmach', 'produkcji', 'pandemia', 'świat', 'filmie', 'wycinek', 'globu', 'postaci', 'krajów', 'Gerry', 'policzenia', 'palcach', 'zombiaka', 'ręki', 'rola', 'Polski', 'kraj', 'rozprzestrzenianiu', 'zarazy', 'Żart', 'zombie', 'roboty', 'pieniądze', 'filmie', 'sytuacji', 'państwach', 'dialogach', 'sposób', 'walkę', 'zagrożeniem', 'Korea', 'ghe', 'ghe', 'przebłyski', 'wydarzeń', 'końcówce', 'seansu', 'World', 'War', 'Z', 'przedstawiciel', 'kina', 'romans', 'gatunkiem', 'zombie', 'przyjemność', 'seansu', 'film', 'zaletami', 'przywarami', 'odnogi', 'postacie', 'Gerry', 'naukowiec', 'momentami', 'rozwiązania', 'uzasadnienie', 'budowy', 'muru', 'Jerozolimy', 'akcję', 'zmianą', 'klimatu', 'końcówce', 'atmosfera', 'napięcia', 'scen', 'prawda', 'efekciarstwo', 'wojsko', 'ostrzałem', 'powietrza', 'zombie', 'barykadę', 'stolicę', 'Izraela', 'konwencji', 'filmu', 'resztą', 'wydarzeń', 'World', 'War', 'Z', 'blockbuster', 'nastolatków', 'rozrywkę', 'popcornu', 'Brutalność', 'widoku', 'krwi', 'koszulce', "Gerry'ego", 'tempo', 'wydarzeń', 'poziomie', 'kosztem', 'scenariusza', 'sceny', 'akcji', 'rozmachem', 'obrona', 'Jerozolimy', 'akcja', 'samolocie', 'charakteru', 'dzieł', 'Romero', 'wydarzeniach', 'laboratorium', 'adrenalinę', 'żył', 'sekwencje', 'miejsca', 'kameralności', 'napięcie', 'zmianę', 'klimatu', 'Film', 'zombie', 'Pittem', 'krwi', 'dekadę', 'słowa', 'martwicę', 'mózgu', 'przedsięwzięcie', 'miliony', 'zysku', 'ograniczenie', 'kategorii', 'efekcie', 'wypuszczenie', 'filmu', 'mięsistości', 'charakteru', 'siódemka', 'sentymentu', 'tematu', 'zombie', 'prawda', 'rozmach', 'Ogółem', '7=/10', 'skrócie', 'Zombie', 'pandemia', 'skalę', 'Pitt', 'kategoria', 'PG', '-', '13', 'recepta', 'blockbuster', 'zero', 'krwi', 'brutalność', 'akcja', 'modłę', 'kina', 'bohater', 'kłopoty', 'siłą', 'magnesu', 'tarapaty', 'podjęcie', 'tematu', 'pandemii', 'kategorią', 'R']</t>
  </si>
  <si>
    <t>['była', 'donosiły', 'przekraczano', 'była', 'wezwać', 'stanowiło', 'stanowiła', 'otrzyma', 'oznaczało', 'mogło', 'udać', 'wyszedł', 'przeniósł', 'przypuszcza', 'okaże', 'zostaje', 'ma', 'udaje', 'szukać', 'ocalić', 'ma', 'okazać', 'będzie', 'odwiedzić', 'ogląda', 'ukazywano', 'wyglądają', 'zaskakuje', 'vide', 'wyglądają', 'zaczyna', 'pokazując', 'jest', 'zahaczając', 'jest', 'powoduje', 'zastąpiono', 'stawiają', 'jest', 'uda', 'pojawiają', 'stara', 'wykaraskać', 'ratując', 'da', 'śmigało', 'stanowi', 'pomyśleć', 'by', 'było', 'wsiadł', 'znalazła', 'jest', 'obejmuje', 'mamy', 'udaje', 'Cieszy', 'przeciwstawił', 'by', 'ukradli', 'zaprzęgli', 'wspomina', 'znalazła', 'oferując', 'jawi', 'czerpać', 'należy', 'zaakceptować', 'patrz', 'są', 'współgrają', 'sprawdza', 'jest', 'zapomnijcie', 'zostało', 'imponują', 'przebija', 'ustępują', 'budując', 'oferując', 'wypowiedziałby', 'uznano', 'by', 'przynosi', 'Obejrzeć', 'rozerwać', 'zapomnieć', 'przyciąga', 'pakując', 'czekamy']</t>
  </si>
  <si>
    <t>['zakrojonej', 'szeroką', 'globalnym', 'żywymi', 'samego', 'trapiona', 'piętrzącymi', 'kolejne', 'zaplanowany', 'ostatnim', 'zmuszona', 'dalszy', 'przemontowywane', 'niezliczoną', 'Finalnym', 'wiekową', 'innymi', 'wszędobylską', 'brutalnych', 'ukazujących', 'czerwonej', 'obronną', 'nadgryzioną', 'oddany', 'kolejny', 'zwykły', 'opanowanym', 'krwiożercze', 'zawodową', 'zwerbowany', 'starego', 'śmiercionośnej', 'byłego', 'zapewnione', 'Południowej', 'mogące', 'zmuszony', 'inne', 'mięsożernych', 'lejącej', 'kultowych', 'rozpruwające', 'tryskającej', 'bezzębnych', 'domniemaną', 'szybka', 'bolesna', 'wypełnionych', 'przyjmujących', 'najmniejszego', 'Duża', 'spora', 'serwowana', 'drobnymi', 'samego', 'quasi', 'dokumentalnej', 'przechodzącej', 'dynamiczny', 'środkowy', 'powolnemu', 'rzucany', 'różnych', 'wspomnianą', 'pomykający', 'gustownej', 'Wielką', 'opowiadającej', 'globalną', 'bezprecedensowym', 'drugiej', 'charakterystycznego', 'małej', 'znanego', 'żywych', 'Ograniczony', 'ostatniej', 'zmieniającymi', 'końcowych', 'mających', 'ciasnym', 'opanowanym', 'białych', 'oparty', 'katastroficznego', 'dobry', 'lepszy', 'istny', 'przyciągający', 'Rozdmuchany', 'promocyjnej', 'umowny', 'cały', 'ukazany', 'jednej', 'obgryzionej', 'ważna', 'jedyny', 'psie', 'innych', 'ciekawy', 'Północna', 'krótkie', 'katastroficznego', 'wchodzącego', 'bezkrwawy', 'pierwszej', 'kinematograficznej', 'Stereotypowe', 'wszystkowiedzący', 'potrafiący', 'ciamajdowaty', 'naiwne', 'fabularne', 'obronnego', 'równoważone', 'nieustanna', 'udaną', 'typowe', 'hollywoodzkie', 'rozbijające', 'wdrapujące', 'otaczająca', 'dynamicznej', 'naciąganych', 'letni', 'oferujący', 'lekką', 'szamanego', 'umowna', 'innej', 'utrzymane', 'wysokim', 'utraconego', 'klasycznych', 'pompująca', 'zaskakującą', 'cierpiącego', 'grube', 'nieszczęsne', 'wiekowej', 'wykastrowanego', 'Słaba', 'stłamszony', 'umowny', 'telegraficznym', 'światową', 'letni', 'umowna', 'katastroficznego', 'główny', 'ponowne', 'globalnej']</t>
  </si>
  <si>
    <t>['wielokrotnie', 'więcej', 'niedługo', 'ponownie', 'bezpardonowo', 'mocno', 'niedawno', 'wraz', 'wraz', 'Jak', 'specyficznie', 'mniej', 'bardziej', 'szybko', 'Później', 'tak', 'obszarowo', 'masowo', 'Gdziekolwiek', 'tam', 'zaraz', 'skutecznie', 'skądś', 'wraz', 'śmiertelnie', 'udanie', 'Trochę', 'lekko', 'Wtedy', 'udanie', 'Dzisiaj', 'dookoła']</t>
  </si>
  <si>
    <t>['się', 'co', 'To', 'się', 'który', 'się', 'on', 'się', 'ich', 'swoją', 'się', 'Jak', 'się', 'się', 'się', 'których', 'parę', 'swoją', 'się', 'ów', 'tak', 'tej', 'się', 'których', 'Gdziekolwiek', 'się', 'tam', 'się', 'których', 'wszelką', 'się', 'kogo', 'się', 'Nic', 'to', 'się', 'wszystko', 'co', 'taka', 'się', 'których', 'się', 'to', 'która', 'się', 'nas', 'skądś', 'się', 'się', 'wszystkimi', 'tej', 'Parę', 'się', 'się', 'ta', 'który', 'się', 'Wtedy', 'każdego', 'kto', 'te', 'takie', 'się', 'wszystkich']</t>
  </si>
  <si>
    <t>['on', 'ich', 'nas']</t>
  </si>
  <si>
    <t>['co', 'który', 'których', 'których', 'których', 'których', 'która', 'który', 'kto']</t>
  </si>
  <si>
    <t>['To', 'ów', 'tej', 'to', 'taka', 'to', 'tej', 'ta', 'te', 'takie']</t>
  </si>
  <si>
    <t>['Jak', 'kogo', 'co']</t>
  </si>
  <si>
    <t>['parę', 'Gdziekolwiek', 'skądś', 'Parę']</t>
  </si>
  <si>
    <t>['wszelką', 'wszystko', 'wszystkimi', 'każdego', 'wszystkich']</t>
  </si>
  <si>
    <t>['Nic']</t>
  </si>
  <si>
    <t>['ich', 'swoją', 'swoją']</t>
  </si>
  <si>
    <t>['co', 'choćby', 'nie', 'Nie', 'dość', 'Owszem', 'niemalże', 'właśnie', 'choćby', 'nie', 'ot', 'jeszcze', 'Aż', 'by', 'przecież', 'też', 'dość', 'zaledwie', 'nawet', 'by', 'głównie', 'jedynie', 'głównie', 'niemniej', 'to', 'jedynie', 'to', 'Jeszcze', 'z', 'by', 'również']</t>
  </si>
  <si>
    <t>['bez', '\n\n', 'na', 'o', 'z', 'od', 'z', 'po', 'na', 'poniżej', 'dla', 'o', 'z', 'bez', 'na', 'z', '\n\n', 'z', 'do', 'o', 'w', 'przez', 'Ze', 'na', 'przez', 'do', 'W', 'za', 'wśród', 'z', 'do', 'na', '\n\n', 'o', 'bez', 'na', 'Po', 'w', 'bez', 'przy', 'z', 'dla', 'bez', '\n\n', 'z', 'do', 'od', 'w', 'w', 'w', 'do', 'o', 'w', 'o', 'na', 'w', 'o', 'Z', 'z', 'na', 'ze', 'z', 'w', 'w', 'Z', 'w', 'przez', 'w', 'na', 'z', 'za', 'przy', 'przed', 'w', 'na', 'na', 'w', '\n\n', 'w', 'Pomimo', 'w', 'do', 'do', 'na', 'przez', 'za', 'U', 'do', 'za', 'W', 'o', 'w', 'w', 'na', 'z', 'w', '\n\n', 'w', 'z', 'z', 'ze', 'wokół', 'przez', 'z', 'w', 'z', 'na', 'w', 'z', '\n\n', 'dla', 'do', 'o', 'na', 'na', 'w', 'w', 'w', 'do', '\n\n', 'o', 'z', 'bez', 'temu', 'za', 'na', 'poprzez', 'w', 'z', 'z', 'do', 'za', '\n\n', '\n\n', 'W', 'na', 'na', 'na', 'z', 'w', 'na', 'z']</t>
  </si>
  <si>
    <t>['Płd']</t>
  </si>
  <si>
    <t>['Jak', 'i', 'iż', 'oraz', 'A', 'jednak', 'choć', 'jednak', 'że', 'by', 'jednak', 'i', 'niczym', 'i', 'jednak', 'niczym', 'zaś', 'oraz', 'niczym', 'bowiem', 'i', 'iż', 'jak', 'niczym', 'gdyby', 'iż', 'jako', 'i', 'zaś', 'jako', 'zatem', 'by', 'i', 'i', 'czy', 'i', 'co', 'jednak', 'jako', 'niż', 'i', 'i', 'zaś', 'i', 'i', 'i', 'i', 'co', 'i', 'i']</t>
  </si>
  <si>
    <t>['i', 'oraz', 'A', 'jednak', 'jednak', 'jednak', 'i', 'i', 'jednak', 'zaś', 'oraz', 'i', 'i', 'zaś', 'zatem', 'i', 'i', 'czy', 'i', 'jednak', 'i', 'i', 'zaś', 'i', 'i', 'i', 'i', 'i', 'i']</t>
  </si>
  <si>
    <t>['Jak', 'iż', 'choć', 'że', 'by', 'niczym', 'niczym', 'niczym', 'bowiem', 'iż', 'jak', 'niczym', 'gdyby', 'iż', 'jako', 'jako', 'by', 'co', 'jako', 'niż', 'co']</t>
  </si>
  <si>
    <t>['movies']</t>
  </si>
  <si>
    <t>['zakrojonej', 'szeroką', 'globalnym', 'żywymi', 'samego', 'kolejne', 'ostatnim', 'niezliczoną', 'Finalnym', 'wiekową', 'innymi', 'wszędobylską', 'brutalnych', 'czerwonej', 'obronną', 'oddany', 'kolejny', 'zwykły', 'krwiożercze', 'zawodową', 'starego', 'śmiercionośnej', 'byłego', 'Południowej', 'inne', 'mięsożernych', 'kultowych', 'bezzębnych', 'domniemaną', 'szybka', 'bolesna', 'Duża', 'spora', 'drobnymi', 'samego', 'quasi', 'dokumentalnej', 'dynamiczny', 'środkowy', 'powolnemu', 'różnych', 'gustownej', 'Wielką', 'globalną', 'bezprecedensowym', 'drugiej', 'charakterystycznego', 'małej', 'żywych', 'ostatniej', 'końcowych', 'ciasnym', 'białych', 'katastroficznego', 'dobry', 'istny', 'promocyjnej', 'umowny', 'cały', 'jednej', 'ważna', 'jedyny', 'psie', 'innych', 'ciekawy', 'Północna', 'krótkie', 'katastroficznego', 'bezkrwawy', 'pierwszej', 'kinematograficznej', 'Stereotypowe', 'wszystkowiedzący', 'ciamajdowaty', 'naiwne', 'fabularne', 'obronnego', 'nieustanna', 'udaną', 'typowe', 'hollywoodzkie', 'dynamicznej', 'naciąganych', 'letni', 'lekką', 'szamanego', 'umowna', 'innej', 'wysokim', 'klasycznych', 'zaskakującą', 'grube', 'nieszczęsne', 'wiekowej', 'Słaba', 'umowny', 'telegraficznym', 'światową', 'letni', 'umowna', 'katastroficznego', 'główny', 'ponowne', 'globalnej']</t>
  </si>
  <si>
    <t>['dalszy', 'lepszy']</t>
  </si>
  <si>
    <t>['najmniejszego']</t>
  </si>
  <si>
    <t>['wielokrotnie', 'niedługo', 'ponownie', 'bezpardonowo', 'mocno', 'niedawno', 'Jak', 'specyficznie', 'szybko', 'tak', 'obszarowo', 'masowo', 'skutecznie', 'śmiertelnie', 'udanie', 'lekko', 'udanie']</t>
  </si>
  <si>
    <t>['więcej', 'mniej', 'bardziej', 'Później']</t>
  </si>
  <si>
    <t>['World', 'War', 'Z', 'zombie', 'Produkcja', 'wieści', 'wytwórnia', 'zakończenie', 'wiadomość', 'World', 'War', 'Z', 'PG', '13', 'Film', 'World', 'War', 'Z', 'Gerry', 'Lane', 'Brad', 'Pitt', 'ojciec', 'poranek', 'Gerry', 'rodzina', 'Lane', 'Gerry', 'obrazki', 'pocztówka', 'amputacja', 'nieumarli', 'stado', 'zaleta', 'dawka', 'World', 'War', 'Z', 'Gerry', 'Pitt', 'Rozmach', 'rozmach', 'wypranie', 'ludzie', 'film', 'Gerry', 'tarapaty', 'protagonista', 'tata', 'człowiek', 'Gerry', 'lep', 'scena', 'rozmach', 'pandemia', 'Gerry', 'rola', 'kraj', 'Żart', 'zombie', 'Korea', 'ghe', 'ghe', 'World', 'War', 'Z', 'przedstawiciel', 'postacie', 'Gerry', 'naukowiec', 'rozwiązania', 'uzasadnienie', 'atmosfera', 'prawda', 'efekciarstwo', 'wojsko', 'World', 'War', 'Z', 'blockbuster', 'Brutalność', 'tempo', 'sceny', 'obrona', 'akcja', 'sekwencje', 'Film', 'przedsięwzięcie', 'siódemka', 'prawda', 'rozmach', '7=/10', 'Zombie', 'pandemia', 'Pitt', 'kategoria', 'PG', '-', '13', 'recepta', 'zero', 'brutalność', 'akcja', 'bohater', 'R']</t>
  </si>
  <si>
    <t>['zębów', 'opowieści', 'początku', 'planu', 'filmu', 'ekipy', 'materiału', 'Kłopotów', 'filmu', 'razy', 'pasa', 'fanów', 'zombie', 'ujęć', 'kropli', 'posoki', 'tarapatów', 'Filadelfii', 'walki', 'nieumarłych', 'względu', 'Mokoena', 'zbadania', 'początków', 'choroby', 'pracownika', 'ONZ', 'wojska', 'Korei', 'odpowiedzi', 'poznania', 'prawdy', 'posoki', 'Romero', 'ogródek', 'umarlaków', 'posoki', 'World', 'War', 'Z', 'małolatów', 'scen', 'ręki', 'worków', 'zadraśnięcia', 'filmu', 'akcji', 'końca', 'sekwencji', 'widza', 'historii', 'źródła', 'pandemii', 'miejscówek', 'produkcji', 'filmów', 'strony', 'World', 'War', 'Z', 'klimatu', 'zaszczucia', 'przestrzeni', 'Świtu', 'trupów', 'produkcji', 'scen', 'kina', "Lane'a", 'zdarzeń', 'samolotu', 'produkcji', 'globu', 'krajów', 'policzenia', 'ręki', 'Polski', 'zarazy', 'roboty', 'wydarzeń', 'seansu', 'kina', 'zombie', 'seansu', 'odnogi', 'budowy', 'muru', 'Jerozolimy', 'klimatu', 'napięcia', 'scen', 'powietrza', 'Izraela', 'filmu', 'wydarzeń', 'nastolatków', 'popcornu', 'krwi', "Gerry'ego", 'wydarzeń', 'scenariusza', 'akcji', 'Jerozolimy', 'charakteru', 'dzieł', 'Romero', 'żył', 'miejsca', 'klimatu', 'krwi', 'mózgu', 'zysku', 'kategorii', 'filmu', 'mięsistości', 'charakteru', 'sentymentu', 'tematu', 'zombie', 'krwi', 'kina', 'magnesu', 'tematu', 'pandemii']</t>
  </si>
  <si>
    <t>['wprowadzeniu', 'zagrożeniu', 'rozprzestrzenianiu', 'kameralności']</t>
  </si>
  <si>
    <t>['skalę', 'budżet', 'Pitta', 'resztę', 'dokrętki', 'ciąg', 'ilość', 'kategorię', 'cenzurę', 'brak', 'przemoc', 'przetrwanie', 'hordy', 'przeszłość', 'przyjaciela', "Thiery'ego", 'Fana', 'zamian', 'pomoc', 'schronienie', 'pytania', 'ludzkość', 'tereny', 'Film', 'kule', 'ciała', 'pociski', 'początek', 'palec', 'meandry', 'Koreę', 'Izrael', 'Brytanię', 'skalę', 'supermarket', 'opór', 'miejsce', 'nieumarłych', 'cenę', 'katalizator', 'kłopoty', 'muchy', 'pokład', 'Chwileczkę', 'świat', 'wycinek', 'zombiaka', 'pieniądze', 'sposób', 'walkę', 'przebłyski', 'romans', 'przyjemność', 'film', 'akcję', 'zombie', 'barykadę', 'stolicę', 'rozrywkę', 'adrenalinę', 'napięcie', 'zmianę', 'dekadę', 'słowa', 'martwicę', 'miliony', 'ograniczenie', 'wypuszczenie', 'skalę', 'blockbuster', 'modłę', 'kłopoty', 'tarapaty', 'podjęcie']</t>
  </si>
  <si>
    <t>['trupami', 'przeszkodami', 'ciosem', 'słowy', 'Bradem', 'Pittem', 'ręką', 'rodziną', 'początkiem', 'wirusologiem', 'celem', 'brutalnością', 'piachem', 'przerwami', 'elementem', 'krajami', 'wyłączeniem', 'zjawieniem', 'zagrożeniem', 'gatunkiem', 'zaletami', 'przywarami', 'momentami', 'zmianą', 'ostrzałem', 'resztą', 'kosztem', 'rozmachem', 'Pittem', 'Ogółem', 'siłą', 'kategorią']</t>
  </si>
  <si>
    <t>['starciu', 'klapsie', 'zombie', 'ekranie', 'mieście', 'zombie', 'ekranie', 'dziełach', 'akompaniamencie', 'poszukiwaniu', 'arafatce', 'zagrożeniu', 'gatunku', 'zombie', 'kalejdoskopie', 'laboratorium', 'kitlach', 'konwencji', 'okazji', 'zegarku', 'filmie', 'kampanii', 'filmie', 'postaci', 'palcach', 'filmie', 'sytuacji', 'państwach', 'dialogach', 'końcówce', 'końcówce', 'konwencji', 'widoku', 'koszulce', 'poziomie', 'samolocie', 'wydarzeniach', 'laboratorium', 'zombie', 'efekcie', 'skrócie']</t>
  </si>
  <si>
    <t>['World', 'War', 'Z', 'zombie', 'Produkcja', 'skalę', 'opowieści', 'starciu', 'początku', 'planu', 'budżet', 'filmu', 'klapsie', 'wytwórnia', 'Pitta', 'resztę', 'ekipy', 'materiału', 'ciąg', 'zakończenie', 'filmu', 'ilość', 'ciosem', 'pasa', 'zombie', 'wiadomość', 'World', 'War', 'Z', 'kategorię', 'PG', '13', 'cenzurę', 'brak', 'przemoc', 'Film', 'zombie', 'Bradem', 'Pittem', 'kropli', 'posoki', 'ekranie', 'World', 'War', 'Z', 'ręką', 'Gerry', 'Lane', 'Brad', 'Pitt', 'ojciec', 'rodziną', 'Filadelfii', 'poranek', 'początkiem', 'walki', 'przetrwanie', 'mieście', 'względu', 'przeszłość', 'Gerry', 'przyjaciela', "Thiery'ego", 'Fana', 'Mokoena', 'zbadania', 'choroby', 'zamian', 'pomoc', 'rodzina', 'pracownika', 'ONZ', 'schronienie', 'wojska', 'Lane', 'wirusologiem', 'Korei', 'ludzkość', 'Gerry', 'celem', 'poznania', 'prawdy', 'Film', 'ekranie', 'posoki', 'Romero', 'akompaniamencie', 'posoki', 'World', 'War', 'Z', 'pocztówka', 'brutalnością', 'amputacja', 'ręki', 'stado', 'piachem', 'zadraśnięcia', 'zaleta', 'filmu', 'dawka', 'akcji', 'końca', 'World', 'War', 'Z', 'sekwencji', 'początek', 'palec', 'wprowadzeniu', 'widza', 'historii', 'Gerry', 'poszukiwaniu', 'źródła', 'pandemii', 'Koreę', 'Izrael', 'Pitt', 'arafatce', 'Brytanię', 'Rozmach', 'produkcji', 'zagrożeniu', 'skalę', 'elementem', 'gatunku', 'zombie', 'strony', 'rozmach', 'wypranie', 'World', 'War', 'Z', 'klimatu', 'zaszczucia', 'przestrzeni', 'Świtu', 'supermarket', 'produkcji', 'kalejdoskopie', 'opór', 'zagrożeniu', 'wyłączeniem', 'miejsce', 'laboratorium', 'film', 'konwencji', 'kina', 'Gerry', 'protagonista', 'cenę', 'okazji', 'tata', 'człowiek', 'zjawieniem', "Lane'a", 'zegarku', 'Gerry', 'katalizator', 'lep', 'pokład', 'samolotu', 'Chwileczkę', 'scena', 'filmie', 'kampanii', 'rozmach', 'produkcji', 'pandemia', 'świat', 'filmie', 'wycinek', 'globu', 'postaci', 'Gerry', 'policzenia', 'zombiaka', 'ręki', 'rola', 'Polski', 'kraj', 'rozprzestrzenianiu', 'zarazy', 'Żart', 'roboty', 'filmie', 'sytuacji', 'sposób', 'walkę', 'zagrożeniem', 'Korea', 'ghe', 'ghe', 'końcówce', 'seansu', 'World', 'War', 'Z', 'przedstawiciel', 'kina', 'romans', 'gatunkiem', 'zombie', 'przyjemność', 'seansu', 'film', 'odnogi', 'Gerry', 'naukowiec', 'uzasadnienie', 'budowy', 'muru', 'Jerozolimy', 'akcję', 'zmianą', 'klimatu', 'końcówce', 'atmosfera', 'napięcia', 'prawda', 'efekciarstwo', 'wojsko', 'ostrzałem', 'powietrza', 'barykadę', 'stolicę', 'Izraela', 'konwencji', 'filmu', 'resztą', 'World', 'War', 'Z', 'blockbuster', 'rozrywkę', 'popcornu', 'Brutalność', 'widoku', 'krwi', 'koszulce', "Gerry'ego", 'tempo', 'poziomie', 'kosztem', 'scenariusza', 'akcji', 'rozmachem', 'obrona', 'Jerozolimy', 'akcja', 'samolocie', 'charakteru', 'Romero', 'laboratorium', 'adrenalinę', 'miejsca', 'kameralności', 'napięcie', 'zmianę', 'klimatu', 'Film', 'zombie', 'Pittem', 'krwi', 'dekadę', 'martwicę', 'mózgu', 'przedsięwzięcie', 'zysku', 'ograniczenie', 'kategorii', 'efekcie', 'wypuszczenie', 'filmu', 'mięsistości', 'charakteru', 'siódemka', 'sentymentu', 'tematu', 'zombie', 'prawda', 'rozmach', 'Ogółem', '7=/10', 'skrócie', 'Zombie', 'pandemia', 'skalę', 'Pitt', 'kategoria', 'PG', '-', '13', 'recepta', 'blockbuster', 'zero', 'krwi', 'brutalność', 'akcja', 'modłę', 'kina', 'bohater', 'siłą', 'magnesu', 'podjęcie', 'tematu', 'pandemii', 'kategorią', 'R']</t>
  </si>
  <si>
    <t>['zębów', 'trupami', 'przeszkodami', 'wieści', 'dokrętki', 'Kłopotów', 'razy', 'fanów', 'słowy', 'ujęć', 'hordy', 'nieumarłych', 'początków', 'odpowiedzi', 'pytania', 'tereny', 'zombie', 'dziełach', 'ogródek', 'kule', 'ciała', 'umarlaków', 'obrazki', 'małolatów', 'scen', 'nieumarli', 'worków', 'pociski', 'przerwami', 'meandry', 'miejscówek', 'filmów', 'trupów', 'krajami', 'ludzie', 'scen', 'nieumarłych', 'kitlach', 'zdarzeń', 'kłopoty', 'muchy', 'krajów', 'palcach', 'zombie', 'pieniądze', 'państwach', 'dialogach', 'przebłyski', 'wydarzeń', 'zaletami', 'przywarami', 'postacie', 'momentami', 'rozwiązania', 'scen', 'zombie', 'wydarzeń', 'nastolatków', 'wydarzeń', 'sceny', 'dzieł', 'wydarzeniach', 'żył', 'sekwencje', 'słowa', 'miliony', 'kłopoty']</t>
  </si>
  <si>
    <t>['World', 'War', 'Z', 'początku', 'planu', 'budżet', 'filmu', 'klapsie', 'Pitta', 'materiału', 'ciąg', 'filmu', 'ciosem', 'pasa', 'zombie', 'World', 'War', 'Z', 'brak', 'Film', 'zombie', 'Bradem', 'Pittem', 'ekranie', 'World', 'War', 'Z', 'Gerry', 'Lane', 'Brad', 'Pitt', 'ojciec', 'poranek', 'początkiem', 'względu', 'Gerry', 'przyjaciela', "Thiery'ego", 'Fana', 'Mokoena', 'zamian', 'pracownika', 'ONZ', 'Lane', 'wirusologiem', 'Gerry', 'celem', 'Film', 'ekranie', 'Romero', 'akompaniamencie', 'World', 'War', 'Z', 'piachem', 'filmu', 'końca', 'World', 'War', 'Z', 'początek', 'palec', 'widza', 'Gerry', 'Izrael', 'Pitt', 'Rozmach', 'elementem', 'gatunku', 'zombie', 'rozmach', 'World', 'War', 'Z', 'klimatu', 'Świtu', 'supermarket', 'kalejdoskopie', 'opór', 'film', 'Gerry', 'protagonista', 'tata', 'człowiek', "Lane'a", 'zegarku', 'Gerry', 'katalizator', 'lep', 'pokład', 'samolotu', 'filmie', 'rozmach', 'świat', 'filmie', 'wycinek', 'globu', 'Gerry', 'zombiaka', 'kraj', 'Żart', 'filmie', 'sposób', 'seansu', 'World', 'War', 'Z', 'przedstawiciel', 'romans', 'gatunkiem', 'zombie', 'seansu', 'film', 'Gerry', 'naukowiec', 'muru', 'klimatu', 'ostrzałem', 'Izraela', 'filmu', 'World', 'War', 'Z', 'blockbuster', 'popcornu', 'widoku', "Gerry'ego", 'poziomie', 'kosztem', 'scenariusza', 'rozmachem', 'samolocie', 'charakteru', 'Romero', 'klimatu', 'Film', 'zombie', 'Pittem', 'mózgu', 'zysku', 'efekcie', 'filmu', 'charakteru', 'sentymentu', 'tematu', 'zombie', 'rozmach', 'Ogółem', 'skrócie', 'Pitt', 'blockbuster', 'bohater', 'magnesu', 'tematu']</t>
  </si>
  <si>
    <t>['fanów', 'nieumarłych', 'małolatów', 'nieumarli', 'ludzie', 'nieumarłych', 'nastolatków']</t>
  </si>
  <si>
    <t>['Produkcja', 'skalę', 'opowieści', 'wytwórnia', 'resztę', 'ekipy', 'ilość', 'wiadomość', 'kategorię', 'cenzurę', 'przemoc', 'kropli', 'posoki', 'ręką', 'rodziną', 'Filadelfii', 'walki', 'przeszłość', 'choroby', 'pomoc', 'rodzina', 'Korei', 'ludzkość', 'prawdy', 'posoki', 'posoki', 'pocztówka', 'brutalnością', 'amputacja', 'ręki', 'zaleta', 'dawka', 'akcji', 'sekwencji', 'historii', 'pandemii', 'Koreę', 'arafatce', 'Brytanię', 'produkcji', 'skalę', 'strony', 'przestrzeni', 'produkcji', 'konwencji', 'cenę', 'okazji', 'Chwileczkę', 'scena', 'kampanii', 'produkcji', 'pandemia', 'postaci', 'ręki', 'rola', 'Polski', 'zarazy', 'roboty', 'sytuacji', 'walkę', 'Korea', 'końcówce', 'przyjemność', 'odnogi', 'budowy', 'Jerozolimy', 'akcję', 'zmianą', 'końcówce', 'atmosfera', 'prawda', 'barykadę', 'stolicę', 'konwencji', 'resztą', 'rozrywkę', 'Brutalność', 'krwi', 'koszulce', 'akcji', 'obrona', 'Jerozolimy', 'akcja', 'adrenalinę', 'kameralności', 'zmianę', 'krwi', 'dekadę', 'martwicę', 'kategorii', 'mięsistości', 'siódemka', 'prawda', 'pandemia', 'skalę', 'kategoria', 'recepta', 'krwi', 'brutalność', 'akcja', 'modłę', 'siłą', 'pandemii', 'kategorią']</t>
  </si>
  <si>
    <t>['zębów', 'trupami', 'przeszkodami', 'wieści', 'dokrętki', 'Kłopotów', 'razy', 'słowy', 'ujęć', 'hordy', 'początków', 'odpowiedzi', 'pytania', 'tereny', 'zombie', 'dziełach', 'ogródek', 'kule', 'ciała', 'umarlaków', 'obrazki', 'scen', 'worków', 'pociski', 'przerwami', 'meandry', 'miejscówek', 'filmów', 'trupów', 'krajami', 'scen', 'kitlach', 'zdarzeń', 'kłopoty', 'muchy', 'krajów', 'palcach', 'zombie', 'pieniądze', 'państwach', 'dialogach', 'przebłyski', 'wydarzeń', 'zaletami', 'przywarami', 'postacie', 'momentami', 'rozwiązania', 'scen', 'zombie', 'wydarzeń', 'wydarzeń', 'sceny', 'dzieł', 'wydarzeniach', 'żył', 'sekwencje', 'słowa', 'miliony', 'kłopoty']</t>
  </si>
  <si>
    <t>['zombie', 'starciu', 'zakończenie', 'PG', '13', 'przetrwanie', 'mieście', 'zbadania', 'schronienie', 'wojska', 'poznania', 'stado', 'zadraśnięcia', 'wprowadzeniu', 'poszukiwaniu', 'źródła', 'zagrożeniu', 'wypranie', 'zaszczucia', 'zagrożeniu', 'wyłączeniem', 'miejsce', 'laboratorium', 'kina', 'zjawieniem', 'policzenia', 'rozprzestrzenianiu', 'zagrożeniem', 'ghe', 'ghe', 'kina', 'uzasadnienie', 'napięcia', 'efekciarstwo', 'wojsko', 'powietrza', 'tempo', 'laboratorium', 'miejsca', 'napięcie', 'przedsięwzięcie', 'ograniczenie', 'wypuszczenie', '7=/10', 'Zombie', 'PG', '-', '13', 'zero', 'kina', 'podjęcie', 'R']</t>
  </si>
  <si>
    <t>['co', 'To', 'który', 'on', 'parę', 'Nic', 'to', 'wszystko', 'co', 'taka', 'która', 'Parę', 'ta', 'który', 'kto', 'takie']</t>
  </si>
  <si>
    <t>['ich', 'tej', 'których', 'których', 'nas', 'tej']</t>
  </si>
  <si>
    <t>['swoją', 'ów', 'wszelką', 'kogo', 'to', 'każdego', 'te', 'wszystkich']</t>
  </si>
  <si>
    <t>['swoją', 'wszystkimi']</t>
  </si>
  <si>
    <t>['których', 'których']</t>
  </si>
  <si>
    <t>['on']</t>
  </si>
  <si>
    <t>['ich']</t>
  </si>
  <si>
    <t>['vide', 'patrz']</t>
  </si>
  <si>
    <t>['była', 'była', 'stanowiło', 'stanowiła', 'otrzyma', 'oznaczało', 'mogło', 'wyszedł', 'przeniósł', 'przypuszcza', 'okaże', 'zostaje', 'ma', 'udaje', 'ma', 'będzie', 'ogląda', 'zaskakuje', 'zaczyna', 'jest', 'jest', 'powoduje', 'jest', 'uda', 'stara', 'da', 'śmigało', 'stanowi', 'było', 'wsiadł', 'znalazła', 'jest', 'obejmuje', 'udaje', 'Cieszy', 'przeciwstawił', 'wspomina', 'znalazła', 'jawi', 'należy', 'sprawdza', 'jest', 'zostało', 'przebija', 'wypowiedziałby', 'przynosi', 'przyciąga']</t>
  </si>
  <si>
    <t>['mamy', 'czekamy']</t>
  </si>
  <si>
    <t>['zapomnijcie']</t>
  </si>
  <si>
    <t>['donosiły', 'wyglądają', 'wyglądają', 'stawiają', 'pojawiają', 'ukradli', 'zaprzęgli', 'są', 'współgrają', 'imponują', 'ustępują']</t>
  </si>
  <si>
    <t>['była', 'donosiły', 'była', 'stanowiło', 'stanowiła', 'otrzyma', 'oznaczało', 'mogło', 'wyszedł', 'przeniósł', 'przypuszcza', 'okaże', 'zostaje', 'ma', 'udaje', 'ma', 'będzie', 'ogląda', 'wyglądają', 'zaskakuje', 'vide', 'wyglądają', 'zaczyna', 'jest', 'jest', 'powoduje', 'stawiają', 'jest', 'uda', 'pojawiają', 'stara', 'da', 'śmigało', 'stanowi', 'by', 'było', 'wsiadł', 'znalazła', 'jest', 'obejmuje', 'mamy', 'udaje', 'Cieszy', 'przeciwstawił', 'by', 'ukradli', 'zaprzęgli', 'wspomina', 'znalazła', 'jawi', 'należy', 'patrz', 'są', 'współgrają', 'sprawdza', 'jest', 'zapomnijcie', 'zostało', 'imponują', 'przebija', 'ustępują', 'wypowiedziałby', 'by', 'przynosi', 'przyciąga', 'czekamy']</t>
  </si>
  <si>
    <t>['wezwać', 'udać', 'szukać', 'ocalić', 'okazać', 'odwiedzić', 'wykaraskać', 'pomyśleć', 'czerpać', 'zaakceptować', 'Obejrzeć', 'rozerwać', 'zapomnieć']</t>
  </si>
  <si>
    <t>['to', 'to', 'strach', 'to', 'szkoda']</t>
  </si>
  <si>
    <t>['przekraczano', 'ukazywano', 'zastąpiono', 'uznano']</t>
  </si>
  <si>
    <t>['zastąpiono', 'uznano']</t>
  </si>
  <si>
    <t>['przekraczano', 'ukazywano']</t>
  </si>
  <si>
    <t>['mogło', 'mogące', 'potrafiący']</t>
  </si>
  <si>
    <t>['piętrzącymi', 'ukazujących', 'mogące', 'lejącej', 'rozpruwające', 'tryskającej', 'przyjmujących', 'przechodzącej', 'pomykający', 'opowiadającej', 'zmieniającymi', 'mających', 'przyciągający', 'wchodzącego', 'potrafiący', 'rozbijające', 'wdrapujące', 'otaczająca', 'oferujący', 'pompująca', 'cierpiącego']</t>
  </si>
  <si>
    <t>['trapiona', 'zaplanowany', 'zmuszona', 'przemontowywane', 'nadgryzioną', 'opanowanym', 'zwerbowany', 'zapewnione', 'zmuszony', 'wypełnionych', 'serwowana', 'rzucany', 'wspomnianą', 'znanego', 'Ograniczony', 'opanowanym', 'oparty', 'Rozdmuchany', 'ukazany', 'obgryzionej', 'równoważone', 'utrzymane', 'utraconego', 'wykastrowanego', 'stłamszony']</t>
  </si>
  <si>
    <t>['zaplanowany', 'zmuszona', 'nadgryzioną', 'opanowanym', 'zwerbowany', 'zapewnione', 'zmuszony', 'wypełnionych', 'wspomnianą', 'Ograniczony', 'opanowanym', 'oparty', 'Rozdmuchany', 'ukazany', 'obgryzionej', 'utrzymane', 'utraconego', 'wykastrowanego', 'stłamszony']</t>
  </si>
  <si>
    <t>['trapiona', 'przemontowywane', 'serwowana', 'rzucany', 'znanego', 'równoważone']</t>
  </si>
  <si>
    <t>['pokazując', 'zahaczając', 'ratując', 'oferując', 'budując', 'oferując', 'pakując']</t>
  </si>
  <si>
    <t>['wezwać', 'otrzyma', 'udać', 'wyszedł', 'przeniósł', 'okaże', 'ocalić', 'okazać', 'odwiedzić', 'vide', 'zastąpiono', 'uda', 'wykaraskać', 'da', 'pomyśleć', 'wsiadł', 'znalazła', 'przeciwstawił', 'ukradli', 'zaprzęgli', 'znalazła', 'zaakceptować', 'zapomnijcie', 'wypowiedziałby', 'uznano', 'Obejrzeć', 'rozerwać', 'zapomnieć']</t>
  </si>
  <si>
    <t>['donosiły', 'przekraczano', 'stanowiło', 'stanowiła', 'oznaczało', 'mogło', 'przypuszcza', 'ma', 'udaje', 'szukać', 'ma', 'ogląda', 'ukazywano', 'wyglądają', 'zaskakuje', 'wyglądają', 'zaczyna', 'powoduje', 'stawiają', 'pojawiają', 'stara', 'śmigało', 'stanowi', 'było', 'obejmuje', 'mamy', 'udaje', 'Cieszy', 'wspomina', 'jawi', 'czerpać', 'należy', 'patrz', 'współgrają', 'sprawdza', 'imponują', 'przebija', 'ustępują', 'przynosi', 'przyciąga', 'czekamy']</t>
  </si>
  <si>
    <t>['donosiły', 'przekraczano', 'stanowiło', 'stanowiła', 'otrzyma', 'oznaczało', 'mogło', 'wyszedł', 'przeniósł', 'przypuszcza', 'okaże', 'ma', 'udaje', 'ma', 'ogląda', 'ukazywano', 'wyglądają', 'zaskakuje', 'vide', 'wyglądają', 'zaczyna', 'jest', 'powoduje', 'zastąpiono', 'stawiają', 'uda', 'pojawiają', 'stara', 'da', 'śmigało', 'stanowi', 'było', 'wsiadł', 'znalazła', 'jest', 'obejmuje', 'mamy', 'udaje', 'Cieszy', 'przeciwstawił', 'ukradli', 'zaprzęgli', 'wspomina', 'znalazła', 'jawi', 'należy', 'patrz', 'współgrają', 'sprawdza', 'jest', 'zapomnijcie', 'imponują', 'przebija', 'ustępują', 'wypowiedziałby', 'uznano', 'przynosi', 'przyciąga', 'czekamy']</t>
  </si>
  <si>
    <t>[('była', 'piętrzącymi'), ('zostaje', 'zwerbowany'), ('by', 'cierpiącego')]</t>
  </si>
  <si>
    <t>['przetrwanie', 'zbadania', 'poznania', 'zadraśnięcia', 'wprowadzeniu', 'poszukiwaniu', 'wypranie', 'wyłączeniem', 'zjawieniem', 'policzenia', 'rozprzestrzenianiu', 'ograniczenie', 'wypuszczenie', 'podjęcie']</t>
  </si>
  <si>
    <t>['to', 'przypuszcza', 'zostaje', 'ma', 'udaje', 'ma', 'ogląda', 'wyglądają', 'zaskakuje', 'wyglądają', 'to', 'zaczyna', 'jest', 'jest', 'powoduje', 'stawiają', 'jest', 'pojawiają', 'stara', 'stanowi', 'strach', 'jest', 'obejmuje', 'mamy', 'udaje', 'Cieszy', 'wspomina', 'jawi', 'należy', 'są', 'to', 'współgrają', 'sprawdza', 'jest', 'imponują', 'szkoda', 'przebija', 'ustępują', 'przynosi', 'przyciąga', 'czekamy']</t>
  </si>
  <si>
    <t>['była', 'donosiły', 'przekraczano', 'była', 'stanowiło', 'stanowiła', 'oznaczało', 'mogło', 'wyszedł', 'przeniósł', 'ukazywano', 'zastąpiono', 'śmigało', 'było', 'wsiadł', 'znalazła', 'przeciwstawił', 'ukradli', 'zaprzęgli', 'znalazła', 'zostało', 'uznano']</t>
  </si>
  <si>
    <t>['otrzyma', 'okaże', 'będzie', 'uda', 'da']</t>
  </si>
  <si>
    <t>['vide', 'patrz', 'zapomnijcie']</t>
  </si>
  <si>
    <t>['było', 'wsiadł', 'ukradli', 'wypowiedziałby']</t>
  </si>
  <si>
    <t>['World', 'War', 'War', 'Z', 'World', 'War', 'War', 'Z', 'Bradem', 'Pittem', 'World', 'War', 'War', 'Z', 'Gerry', 'Lane', 'Brad', 'Pitt', 'Fana', 'Mokoena', 'Korei', 'Południowej', 'World', 'War', 'World', 'Z', 'World', 'War', 'War', 'Z', 'Koreę', 'Płd', 'Brytanię', 'Wielką', 'World', 'War', 'World', 'Z', 'Korea', 'Północna', 'World', 'War', 'World', 'Z', 'World', 'War', 'World', 'Z']</t>
  </si>
  <si>
    <t>['World', 'zombie', 'Gerry', 'Brad', 'przyjaciela', "Thiery'ego", 'przyjaciela', 'Fana', 'Izrael', 'Pitt', 'skrócie', 'Zombie']</t>
  </si>
  <si>
    <t>['Nie', 'przypuszcza', 'on', 'jednak', ',', 'że', 'kolejny', 'zwykły', 'poranek', 'okaże', 'się', 'początkiem', 'ich', 'walki', 'o', 'przetrwanie', 'w', 'mieście', 'opanowanym', 'przez', 'krwiożercze', 'hordy', 'nieumarłych', '.', 'Pomimo', 'iż', 'pandemia', 'obejmuje', 'cały', 'świat', ',', 'w', 'filmie', 'mamy', 'ukazany', 'zaledwie', 'wycinek', 'globu', 'w', 'postaci', 'krajów', 'do', 'których', 'udaje', 'się', 'Gerry', '(', 'do', 'policzenia', 'na', 'palcach', 'jednej', 'obgryzionej', 'przez', 'zombiaka', 'ręki', ')', '.', 'Kłopotów', 'ciąg', 'dalszy', 'stanowiło', 'zakończenie', 'filmu', ',', 'przemontowywane', 'niezliczoną', 'ilość', 'razy', '.', 'Cieszy', 'za', 'to', 'ważna', 'rola', 'Polski', ',', 'która', 'jako', 'jedyny', 'kraj', 'skutecznie', 'przeciwstawił', 'się', 'rozprzestrzenianiu', 'zarazy', '.', '.', '.', 'Jeszcze', 'z', 'dekadę', 'temu', 'każdego', ',', 'kto', 'wypowiedziałby', 'te', 'słowa', 'uznano', 'by', 'za', 'cierpiącego', 'na', 'martwicę', 'mózgu', '.', 'World', 'War', 'Z', '–', 'zombie', 'bez', 'zębów', '\n\n', 'Produkcja', 'zakrojonej', 'na', 'szeroką', 'skalę', 'opowieści', 'o', 'globalnym', 'starciu', 'z', 'żywymi', 'trupami', 'od', 'samego', 'początku', 'trapiona', 'była', 'piętrzącymi', 'się', 'przeszkodami', '.', 'Owszem', ',', 'parę', 'scen', 'zaskakuje', 'swoją', 'domniemaną', 'brutalnością', '(', 'vide', 'szybka', 'i', 'bolesna', 'amputacja', 'ręki', ')', ',', 'jednak', 'nieumarli', 'wyglądają', 'niczym', 'stado', 'worków', 'wypełnionych', 'piachem', ',', 'przyjmujących', 'pociski', 'bez', 'najmniejszego', 'zadraśnięcia', '.', '\n\n', 'Duża', 'zaleta', 'filmu', 'to', 'spora', 'dawka', 'akcji', 'serwowana', 'z', 'drobnymi', 'przerwami', 'niemalże', 'do', 'samego', 'końca', '.', 'Ze', 'względu', 'na', 'swoją', 'przeszłość', 'zawodową', ',', 'Gerry', 'zostaje', 'zwerbowany', 'przez', 'starego', 'przyjaciela', "Thiery'ego", '(', 'Fana', 'Mokoena', ')', 'do', 'zbadania', 'początków', 'śmiercionośnej', 'choroby', '.', 'Film', 'o', 'mięsożernych', 'zombie', 'bez', 'lejącej', 'się', 'na', 'ekranie', 'posoki', 'ogląda', 'się', 'dość', 'specyficznie', '.', 'Jak', 'donosiły', 'kolejne', 'wieści', 'z', 'planu', ',', 'wielokrotnie', 'przekraczano', 'zaplanowany', 'budżet', 'filmu', ',', 'co', 'więcej', ',', 'w', 'niedługo', 'po', 'ostatnim', 'klapsie', ',', 'wytwórnia', 'zmuszona', 'była', 'ponownie', 'wezwać', 'Pitta', 'i', 'resztę', 'ekipy', 'na', 'dokrętki', 'materiału', '.', 'Dzisiaj', 'zaś', 'takie', 'przedsięwzięcie', 'przynosi', 'grube', 'miliony', 'zysku', ',', 'również', 'poprzez', 'nieszczęsne', 'ograniczenie', 'kategorii', 'wiekowej', 'i', 'w', 'efekcie', 'wypuszczenie', 'filmu', 'wykastrowanego', 'z', 'mięsistości', 'i', 'charakteru', '.', 'Ogółem', ':', '7=/10', '\n\n', 'W', 'telegraficznym', 'skrócie', ':', 'Zombie', '+', 'pandemia', 'na', 'skalę', 'światową', '+', 'Pitt', 'i', 'kategoria', 'PG', '-', '13', '=', 'recepta', 'na', 'letni', 'blockbuster', ';', 'zero', 'krwi', ',', 'umowna', 'brutalność', 'i', 'akcja', 'na', 'modłę', 'kina', 'katastroficznego', ';', 'główny', 'bohater', 'przyciąga', 'kłopoty', 'z', 'siłą', 'magnesu', ',', 'pakując', 'w', 'tarapaty', 'wszystkich', 'dookoła', ';', 'czekamy', 'na', 'ponowne', 'podjęcie', 'tematu', 'globalnej', 'pandemii', 'z', 'kategorią', 'R', '.', 'Ograniczony', 'obszarowo', 'supermarket', 'z', 'tej', 'ostatniej', 'produkcji', 'zastąpiono', 'zmieniającymi', 'się', 'niczym', 'w', 'kalejdoskopie', 'krajami', ',', 'w', 'których', 'ludzie', 'masowo', 'stawiają', 'opór', 'zagrożeniu', '.', 'Z', 'wyłączeniem', 'końcowych', 'scen', 'mających', 'miejsce', 'w', 'ciasnym', 'laboratorium', 'opanowanym', 'przez', 'nieumarłych', 'w', 'białych', 'kitlach', ',', 'film', 'oparty', 'jest', 'na', 'konwencji', 'kina', 'katastroficznego', '.', 'Żart', '.', 'W', 'zamian', 'za', 'pomoc', ',', 'rodzina', 'byłego', 'pracownika', 'ONZ', 'ma', 'zapewnione', 'schronienie', 'wśród', 'wojska', '.', 'U', 'nas', 'nawet', 'zombie', 'by', 'skądś', 'ukradli', 'i', 'zaprzęgli', 'do', 'roboty', 'za', 'psie', 'pieniądze', '.', 'Lane', ',', 'wraz', 'z', 'wirusologiem', ',', 'udaje', 'się', 'do', 'Korei', 'Południowej', ',', 'by', 'szukać', 'odpowiedzi', 'na', 'pytania', 'mogące', 'ocalić', 'ludzkość', '.', '"', 'World', 'War', 'Z', '"', 'zaczyna', 'się', 'od', 'quasi', '-', 'dokumentalnej', 'sekwencji', 'szybko', 'przechodzącej', 'w', 'dynamiczny', 'początek', '(', 'pokazując', 'środkowy', 'palec', 'powolnemu', 'wprowadzeniu', 'widza', 'w', 'meandry', 'historii', ')', '.', 'Wtedy', 'to', 'pompująca', 'adrenalinę', 'do', 'żył', 'sekwencje', 'ustępują', 'miejsca', 'kameralności', ',', 'udanie', 'budując', 'napięcie', 'i', 'oferując', 'zaskakującą', 'zmianę', 'klimatu', '.', '\n\n', 'Gdziekolwiek', 'bowiem', 'nie', 'uda', 'się', 'Gerry', ',', 'tam', 'zaraz', 'pojawiają', 'się', 'tarapaty', ',', 'z', 'których', 'protagonista', 'za', 'wszelką', 'cenę', 'stara', 'się', 'wykaraskać', ',', 'ratując', 'przy', 'okazji', 'kogo', 'się', 'da', '(', 'ot', ',', 'dobry', 'tata', 'i', 'jeszcze', 'lepszy', 'człowiek', ')', '.', 'Rozmach', 'produkcji', ',', 'opowiadającej', 'o', 'zagrożeniu', 'na', 'skalę', 'globalną', ',', 'jest', 'elementem', 'bezprecedensowym', 'w', 'gatunku', 'filmów', 'o', 'zombie', '.', 'A', 'jednak', '"', 'World', 'War', 'Z', '"', 'wyszedł', 'z', 'tarapatów', 'obronną', ',', 'choć', 'mocno', 'nadgryzioną', ',', 'ręką', '.', '\n\n', 'Gerry', 'Lane', '(', 'Brad', 'Pitt', ')', 'to', 'oddany', 'ojciec', ',', 'który', 'niedawno', 'przeniósł', 'się', 'wraz', 'z', 'rodziną', 'do', 'Filadelfii', '.', 'Gerry', 'stanowi', 'istny', 'katalizator', 'zdarzeń', 'przyciągający', 'kłopoty', 'niczym', 'lep', 'na', 'muchy', '.', 'Po', 'mniej', 'i', 'bardziej', 'kultowych', 'dziełach', 'Romero', ',', 'w', 'których', 'bez', 'ogródek', 'ukazywano', 'kule', 'rozpruwające', 'ciała', 'umarlaków', 'przy', 'akompaniamencie', 'tryskającej', 'posoki', ',', 'obrazki', 'z', '"', 'World', 'War', 'Z', '"', 'wyglądają', 'niczym', 'pocztówka', 'dla', 'bezzębnych', 'małolatów', '.', 'Chwileczkę', ',', 'przecież', 'taka', 'scena', 'też', 'się', 'w', 'filmie', 'znalazła', '.', '.', '.', '\n\n', 'Stereotypowe', 'postacie', '(', 'wszystkowiedzący', 'i', 'potrafiący', 'Gerry', 'czy', '"', 'śmiertelnie', '"', 'ciamajdowaty', 'naukowiec', ')', 'i', 'momentami', 'naiwne', 'rozwiązania', 'fabularne', '(', 'patrz', ':', 'uzasadnienie', 'budowy', 'muru', 'obronnego', 'wokół', 'Jerozolimy', ')', 'równoważone', 'są', 'przez', 'nieustanna', 'akcję', 'z', 'udaną', 'zmianą', 'klimatu', 'w', 'końcówce', '(', 'atmosfera', 'napięcia', ')', '.', 'Jak', 'się', 'ma', 'jednak', 'okazać', ',', 'Gerry', 'zmuszony', 'będzie', 'odwiedzić', 'inne', 'tereny', 'celem', 'poznania', 'prawdy', '.', '.', '.', '\n\n', 'Później', 'zaś', 'Gerry', ',', 'w', 'poszukiwaniu', 'źródła', 'pandemii', ',', 'rzucany', 'jest', 'do', 'różnych', 'miejscówek', ',', 'zahaczając', 'o', 'wspomnianą', 'Koreę', 'Płd', '.', ',', 'Izrael', '(', 'Pitt', 'pomykający', 'w', 'gustownej', 'arafatce', ')', 'oraz', 'Wielką', 'Brytanię', '.', 'Parę', 'scen', 'to', 'co', 'prawda', 'typowe', 'hollywoodzkie', 'efekciarstwo', '(', 'wojsko', 'rozbijające', 'ostrzałem', 'z', 'powietrza', 'zombie', 'wdrapujące', 'się', 'na', 'barykadę', 'otaczająca', 'stolicę', 'Izraela', ')', ',', 'jednak', 'w', 'dynamicznej', 'konwencji', 'filmu', 'współgrają', 'z', 'resztą', 'naciąganych', 'wydarzeń', '.', '\n\n', '"', 'World', 'War', 'Z', '"', 'udanie', 'sprawdza', 'się', 'jako', 'letni', 'blockbuster', 'dla', 'nastolatków', 'oferujący', 'lekką', 'rozrywkę', 'do', 'szamanego', 'popcornu', '.', 'Nic', 'to', ',', 'iż', 'przed', 'zjawieniem', 'się', "Lane'a", 'wszystko', 'śmigało', 'jak', 'w', 'zegarku', '.', 'Aż', 'strach', 'pomyśleć', 'co', 'by', 'było', ',', 'gdyby', 'wsiadł', 'na', 'pokład', 'samolotu', '.', '.', '.', 'Słaba', 'siódemka', 'z', 'sentymentu', 'do', 'tematu', 'zombie', 'i', 'za', '(', 'stłamszony', 'i', 'umowny', 'co', 'prawda', ')', 'rozmach', '.', '\n\n', 'Rozdmuchany', 'w', 'kampanii', 'promocyjnej', 'rozmach', 'produkcji', 'jest', 'dość', 'umowny', '.', 'Z', 'drugiej', 'strony', ',', 'właśnie', 'ów', 'rozmach', 'powoduje', 'wypranie', '"', 'World', 'War', 'Z', '"', 'z', 'tak', 'charakterystycznego', 'klimatu', 'zaszczucia', 'na', 'małej', 'przestrzeni', 'znanego', 'choćby', 'ze', '"', 'Świtu', 'żywych', 'trupów', '"', '(', 'obu', ')', '.', 'Brutalność', 'jest', 'głównie', 'umowna', '(', 'zapomnijcie', 'o', 'widoku', 'krwi', 'innej', 'niż', 'ta', 'na', 'koszulce', "Gerry'ego", ')', ',', 'tempo', 'wydarzeń', 'utrzymane', 'zostało', 'na', 'wysokim', 'poziomie', 'kosztem', 'scenariusza', ',', 'niemniej', 'sceny', 'akcji', 'imponują', 'rozmachem', '(', 'obrona', 'Jerozolimy', ',', 'akcja', 'w', 'samolocie', ')', '.', '"', 'World', 'War', 'Z', '"', 'jawi', 'się', 'jako', 'przedstawiciel', 'kina', 'katastroficznego', 'wchodzącego', 'w', 'bezkrwawy', 'romans', 'z', 'gatunkiem', 'zombie', 'movies', ',', 'zatem', 'by', 'czerpać', 'przyjemność', 'z', 'seansu', ',', 'film', 'należy', 'zaakceptować', 'wraz', 'ze', 'wszystkimi', 'zaletami', 'i', 'przywarami', 'tej', 'pierwszej', 'kinematograficznej', 'odnogi', '.', 'Obejrzeć', ',', 'rozerwać', 'się', ',', 'zapomnieć', '.', 'Finalnym', 'ciosem', 'poniżej', 'pasa', 'dla', 'fanów', 'zombie', 'stanowiła', 'wiadomość', ',', 'iż', '"', 'World', 'War', 'Z', '"', 'otrzyma', 'kategorię', 'wiekową', 'PG', '-', '13', ',', 'co', 'innymi', 'słowy', 'oznaczało', 'wszędobylską', 'cenzurę', 'oraz', 'brak', 'brutalnych', 'ujęć', 'bezpardonowo', 'ukazujących', 'przemoc', '.', 'W', 'filmie', 'zaś', 'o', 'sytuacji', 'w', 'innych', 'państwach', 'wspomina', 'się', 'głównie', 'w', 'dialogach', '(', 'ciekawy', 'sposób', 'na', 'walkę', 'z', 'zagrożeniem', 'znalazła', 'Korea', 'Północna', ',', 'ghe', ',', 'ghe', ')', ',', 'oferując', 'jedynie', 'krótkie', 'przebłyski', 'wydarzeń', 'w', 'końcówce', 'seansu', '.', '\n\n', 'To', 'nie', 'mogło', 'się', 'udać', '.', '.', '.', 'Trochę', 'szkoda', 'utraconego', 'charakteru', 'klasycznych', 'dzieł', 'Romero', ',', 'który', 'to', 'lekko', 'przebija', 'się', 'jedynie', 'w', 'wydarzeniach', 'w', 'laboratorium', '.']</t>
  </si>
  <si>
    <t>['Film', 'o', 'zombie', 'z', 'Pittem', 'i', 'bez', 'krwi', '?', 'Film', 'o', 'zombie', 'z', 'Bradem', 'Pittem', 'bez', 'choćby', 'kropli', 'czerwonej', 'posoki', 'na', 'ekranie', '?']</t>
  </si>
  <si>
    <t>['To', 'nie', 'mogło', 'się', 'udać', '.', '.', '.', 'Nie', 'przypuszcza', 'on', 'jednak', ',', 'że', 'kolejny', 'zwykły', 'poranek', 'okaże', 'się', 'początkiem', 'ich', 'walki', 'o', 'przetrwanie', 'w', 'mieście', 'opanowanym', 'przez', 'krwiożercze', 'hordy', 'nieumarłych', '.', 'Gdziekolwiek', 'bowiem', 'nie', 'uda', 'się', 'Gerry', ',', 'tam', 'zaraz', 'pojawiają', 'się', 'tarapaty', ',', 'z', 'których', 'protagonista', 'za', 'wszelką', 'cenę', 'stara', 'się', 'wykaraskać', ',', 'ratując', 'przy', 'okazji', 'kogo', 'się', 'da', '(', 'ot', ',', 'dobry', 'tata', 'i', 'jeszcze', 'lepszy', 'człowiek', ')', '.']</t>
  </si>
  <si>
    <t>['To', 'nie', 'mogło', 'się', 'udać', '.', '.', '.', 'Jak', 'się', 'ma', 'jednak', 'okazać', ',', 'Gerry', 'zmuszony', 'będzie', 'odwiedzić', 'inne', 'tereny', 'celem', 'poznania', 'prawdy', '.', '.', '.', '\n\n', 'Aż', 'strach', 'pomyśleć', 'co', 'by', 'było', ',', 'gdyby', 'wsiadł', 'na', 'pokład', 'samolotu', '.', '.', '.', 'Chwileczkę', ',', 'przecież', 'taka', 'scena', 'też', 'się', 'w', 'filmie', 'znalazła', '.', '.', '.', '\n\n', 'Cieszy', 'za', 'to', 'ważna', 'rola', 'Polski', ',', 'która', 'jako', 'jedyny', 'kraj', 'skutecznie', 'przeciwstawił', 'się', 'rozprzestrzenianiu', 'zarazy', '.', '.', '.']</t>
  </si>
  <si>
    <t>['Film', 'o', 'zombie', 'z', 'Pittem', 'i', 'bez', 'krwi', '?', 'Film', 'o', 'zombie', 'z', 'Bradem', 'Pittem', 'bez', 'choćby', 'kropli', 'czerwonej', 'posoki', 'na', 'ekranie', '?', 'Słaba', 'siódemka', 'z', 'sentymentu', 'do', 'tematu', 'zombie', 'i', 'za', '(', 'stłamszony', 'i', 'umowny', 'co', 'prawda', ')', 'rozmach', '.', '\n\n', 'Żart', '.']</t>
  </si>
  <si>
    <t>['Obejrzeć', ',', 'rozerwać', 'się', ',', 'zapomnieć', '.']</t>
  </si>
  <si>
    <t>[('to', 'ojciec'), ('to', 'dawka'), ('jest', 'elementem'), ('jest', 'umowny'), ('to', 'efekciarstwo'), ('jest', 'umowna')]</t>
  </si>
  <si>
    <t>['zombie', 'bez', 'zębów', 'zakrojonej', 'szeroką', 'opowieści', 'o', 'globalnym', 'starciu', 'z', 'żywymi', 'trupami', 'samego', 'piętrzącymi', 'kolejne', 'z', 'planu', 'zaplanowany', 'filmu', 'ostatnim', 'ekipy', 'materiału', 'ciąg', 'dalszy', 'filmu', 'przemontowywane', 'niezliczoną', 'razy', 'Finalnym', 'poniżej', 'pasa', 'dla', 'fanów', 'zombie', 'wiekową', 'PG', 'innymi', 'wszędobylską', 'brutalnych', 'ujęć', 'bezpardonowo', 'ukazujących', 'przemoc', 'o', 'zombie', 'z', 'Bradem', 'bez', 'kropli', 'czerwonej', 'posoki', 'na', 'ekranie', 'obronną', 'mocno', 'nadgryzioną', 'Brad', 'oddany', 'kolejny', 'zwykły', 'ich', 'walki', 'o', 'przetrwanie', 'w', 'mieście', 'opanowanym', 'krwiożercze', 'nieumarłych', 'swoją', 'zawodową', 'starego', "Thiery'ego", 'Fana', 'śmiercionośnej', 'choroby', 'byłego', 'pracownika', 'ONZ', 'zapewnione', 'na', 'pytania', 'mogące', 'inne', 'poznania', 'prawdy', 'o', 'mięsożernych', 'zombie', 'lejącej', 'Romero', 'rozpruwające', 'ciała', 'umarlaków', 'tryskającej', 'posoki', 'z', 'World', 'dla', 'bezzębnych', 'małolatów', 'swoją', 'domniemaną', 'szybka', 'bolesna', 'amputacja', 'ręki', 'worków', 'wypełnionych', 'przyjmujących', 'pociski', 'najmniejszego', 'Duża', 'filmu', 'spora', 'akcji', 'serwowana', 'drobnymi', 'samego', 'quasi', 'dokumentalnej', 'szybko', 'przechodzącej', 'dynamiczny', 'środkowy', 'powolnemu', 'historii', 'w', 'poszukiwaniu', 'źródła', 'pandemii', 'różnych', 'wspomnianą', 'Pitt', 'pomykający', 'gustownej', 'produkcji', 'opowiadającej', 'na', 'skalę', 'globalną', 'bezprecedensowym', 'w', 'gatunku', 'filmów', 'o', 'zombie', 'drugiej', 'ów', 'tak', 'charakterystycznego', 'zaszczucia', 'na', 'małej', 'przestrzeni', 'znanego', 'żywych', 'trupów', 'obu', 'Ograniczony', 'obszarowo', 'z', 'tej', 'ostatniej', 'produkcji', 'zmieniającymi', 'końcowych', 'mających', 'ciasnym', 'opanowanym', 'w', 'białych', 'kitlach', 'kina', 'katastroficznego', 'wszelką', 'dobry', 'lepszy', 'istny', 'zdarzeń', 'przyciągający', 'kłopoty', 'na', 'muchy', 'samolotu', 'taka', 'Rozdmuchany', 'promocyjnej', 'produkcji', 'cały', 'ukazany', 'globu', 'do', 'policzenia', 'jednej', 'obgryzionej', 'ręki', 'ważna', 'Polski', 'jedyny', 'za', 'psie', 'pieniądze', 'w', 'innych', 'państwach', 'ciekawy', 'na', 'walkę', 'z', 'zagrożeniem', 'krótkie', 'wydarzeń', 'seansu', 'kina', 'katastroficznego', 'wchodzącego', 'w', 'bezkrwawy', 'romans', 'z', 'gatunkiem', 'zombie', 'movies', 'wszystkimi', 'tej', 'pierwszej', 'kinematograficznej', 'odnogi', 'Stereotypowe', 'wszystkowiedzący', 'potrafiący', 'Gerry', 'śmiertelnie', 'ciamajdowaty', 'naukowiec', 'naiwne', 'rozwiązania', 'fabularne', 'uzasadnienie', 'budowy', 'muru', 'obronnego', 'wokół', 'Jerozolimy', 'nieustanna', 'z', 'udaną', 'zmianą', 'klimatu', 'w', 'końcówce', 'atmosfera', 'napięcia', 'typowe', 'hollywoodzkie', 'wojsko', 'rozbijające', 'zombie', 'wdrapujące', 'otaczająca', 'stolicę', 'Izraela', 'dynamicznej', 'filmu', 'naciąganych', 'wydarzeń', 'World', 'letni', 'dla', 'nastolatków', 'oferujący', 'lekką', 'rozrywkę', 'do', 'szamanego', 'popcornu', 'krwi', 'innej', "Gerry'ego", 'wydarzeń', 'wysokim', 'scenariusza', 'akcji', 'obrona', 'Jerozolimy', 'akcja', 'w', 'samolocie', 'utraconego', 'klasycznych', 'dzieł', 'Romero', 'w', 'laboratorium', 'pompująca', 'adrenalinę', 'kameralności', 'zaskakującą', 'klimatu', 'o', 'zombie', 'z', 'Pittem', 'krwi', 'te', 'za', 'cierpiącego', 'takie', 'grube', 'zysku', 'nieszczęsne', 'wiekowej', 'wykastrowanego', 'z', 'sentymentu', 'do', 'tematu', 'zombie', 'stłamszony', 'umowny', 'telegraficznym', 'Zombie', 'pandemia', 'na', 'skalę', 'światową', 'Pitt', 'PG', '-', '13', 'recepta', 'na', 'letni', 'blockbuster', 'zero', 'krwi', 'umowna', 'na', 'modłę', 'kina', 'katastroficznego', 'główny', 'magnesu', 'ponowne', 'globalnej', 'pandemii', 'z', 'kategorią', 'R']</t>
  </si>
  <si>
    <t>[['World', 'zombie', 'zębów', 'bez'], ['skalę', 'szeroką'], ['Produkcja', 'zakrojonej', 'opowieści', 'starciu', 'o', 'globalnym', 'trupami', 'z', 'żywymi'], ['początku', 'samego'], ['przeszkodami', 'piętrzącymi'], ['wieści', 'kolejne', 'planu', 'z'], ['budżet', 'zaplanowany', 'filmu'], ['klapsie', 'ostatnim'], ['Pitta', 'resztę', 'ekipy'], ['dokrętki', 'materiału'], ['Kłopotów', 'ciąg', 'dalszy'], ['zakończenie', 'filmu', 'przemontowywane'], ['ilość', 'niezliczoną', 'razy'], ['ciosem', 'Finalnym', 'pasa', 'poniżej', 'fanów', 'dla', 'zombie'], ['kategorię', 'wiekową', 'PG'], ['słowy', 'innymi'], ['cenzurę', 'wszędobylską', 'brak', 'ujęć', 'brutalnych', 'ukazujących', 'bezpardonowo', 'przemoc'], ['Film', 'zombie', 'o', 'Bradem', 'z', 'kropli', 'bez', 'posoki', 'czerwonej', 'ekranie', 'na'], ['ręką', 'obronną', 'nadgryzioną', 'mocno'], ['Gerry', 'Brad'], ['ojciec', 'oddany'], ['poranek', 'kolejny', 'zwykły'], ['początkiem', 'walki', 'ich', 'przetrwanie', 'o', 'mieście', 'w', 'opanowanym'], ['hordy', 'krwiożercze', 'nieumarłych'], ['przeszłość', 'swoją', 'zawodową'], ['przyjaciela', 'starego', "Thiery'ego", 'Fana'], ['początków', 'choroby', 'śmiercionośnej'], ['rodzina', 'pracownika', 'byłego', 'ONZ'], ['schronienie', 'zapewnione'], ['odpowiedzi', 'pytania', 'na', 'mogące'], ['tereny', 'inne'], ['celem', 'poznania', 'prawdy'], ['Film', 'zombie', 'o', 'mięsożernych'], ['posoki', 'lejącej'], ['dziełach', 'Romero'], ['kule', 'rozpruwające', 'ciała', 'umarlaków'], ['akompaniamencie', 'posoki', 'tryskającej'], ['obrazki', 'World', 'z'], ['pocztówka', 'małolatów', 'dla', 'bezzębnych'], ['brutalnością', 'swoją', 'domniemaną', 'amputacja', 'szybka', 'i', 'bolesna', 'ręki'], ['stado', 'worków', 'wypełnionych', 'przyjmujących', 'pociski'], ['zadraśnięcia', 'najmniejszego'], ['zaleta', 'Duża', 'filmu'], ['dawka', 'spora', 'akcji', 'serwowana'], ['przerwami', 'drobnymi'], ['końca', 'samego'], ['sekwencji', 'quasi', 'dokumentalnej', 'przechodzącej', 'szybko'], ['początek', 'dynamiczny'], ['palec', 'środkowy'], ['wprowadzeniu', 'powolnemu'], ['meandry', 'historii'], ['Gerry', 'poszukiwaniu', 'w', 'źródła', 'pandemii'], ['miejscówek', 'różnych'], ['Koreę', 'wspomnianą', 'Izrael', 'Brytanię', 'Pitt', 'pomykający'], ['arafatce', 'gustownej'], ['Rozmach', 'produkcji', 'opowiadającej'], ['zagrożeniu', 'skalę', 'na', 'globalną'], ['elementem', 'bezprecedensowym', 'gatunku', 'w', 'filmów', 'zombie', 'o'], ['strony', 'drugiej'], ['rozmach', 'ów'], ['klimatu', 'charakterystycznego', 'tak', 'zaszczucia', 'przestrzeni', 'na', 'małej', 'znanego'], ['Świtu', 'trupów', 'obu', 'żywych'], ['supermarket', 'Ograniczony', 'obszarowo', 'produkcji', 'z', 'tej', 'ostatniej'], ['krajami', 'zmieniającymi'], ['scen', 'końcowych', 'mających'], ['laboratorium', 'ciasnym', 'opanowanym'], ['nieumarłych', 'kitlach', 'w', 'białych'], ['konwencji', 'kina', 'katastroficznego'], ['cenę', 'wszelką'], ['tata', 'dobry', 'człowiek', 'lepszy'], ['katalizator', 'istny', 'zdarzeń', 'przyciągający', 'kłopoty'], ['lep', 'muchy', 'na'], ['pokład', 'samolotu'], ['Chwileczkę', 'znalazła'], ['scena', 'taka'], ['kampanii', 'promocyjnej'], ['rozmach', 'Rozdmuchany', 'produkcji'], ['świat', 'cały'], ['wycinek', 'ukazany', 'globu'], ['Gerry', 'policzenia', 'do'], ['palcach', 'jednej', 'ręki', 'obgryzionej'], ['rola', 'ważna', 'Polski'], ['kraj', 'jedyny'], ['roboty', 'pieniądze', 'za', 'psie'], ['sytuacji', 'państwach', 'w', 'innych'], ['sposób', 'ciekawy', 'walkę', 'na', 'zagrożeniem', 'z'], ['Korea', 'ghe', 'ghe'], ['przebłyski', 'krótkie', 'wydarzeń'], ['końcówce', 'seansu'], ['przedstawiciel', 'kina', 'romans', 'w', 'katastroficznego', 'wchodzącego', 'bezkrwawy', 'gatunkiem', 'z', 'zombie', 'movies'], ['zaletami', 'wszystkimi', 'przywarami', 'odnogi', 'tej', 'pierwszej', 'kinematograficznej'], ['postacie', 'Stereotypowe', 'wszystkowiedzący', 'i', 'czy', 'potrafiący', 'Gerry', 'naukowiec', 'rozwiązania', 'ciamajdowaty', 'śmiertelnie', 'naiwne', 'fabularne', 'uzasadnienie', 'budowy', 'muru', 'obronnego', 'Jerozolimy', 'wokół'], ['akcję', 'nieustanna', 'zmianą', 'z', 'udaną', 'klimatu', 'końcówce', 'w', 'atmosfera', 'napięcia'], ['efekciarstwo', 'typowe', 'hollywoodzkie', 'wojsko', 'współgrają', 'World', 'rozbijające', 'zombie', 'wdrapujące'], ['barykadę', 'otaczająca', 'stolicę', 'Izraela'], ['konwencji', 'dynamicznej', 'filmu'], ['resztą', 'wydarzeń', 'naciąganych'], ['blockbuster', 'letni', 'nastolatków', 'dla', 'oferujący', 'rozrywkę', 'lekką', 'popcornu', 'do', 'szamanego'], ['widoku', 'krwi', 'innej'], ['koszulce', "Gerry'ego"], ['tempo', 'wydarzeń'], ['poziomie', 'wysokim'], ['kosztem', 'scenariusza'], ['sceny', 'akcji'], ['rozmachem', 'obrona', 'akcja', 'Jerozolimy', 'akcja', 'samolocie', 'w'], ['charakteru', 'utraconego', 'dzieł', 'klasycznych', 'Romero'], ['wydarzeniach', 'laboratorium', 'w'], ['sekwencje', 'pompująca', 'adrenalinę'], ['miejsca', 'kameralności'], ['zmianę', 'zaskakującą', 'klimatu'], ['Film', 'zombie', 'o', 'Pittem', 'i', 'z', 'krwi', 'krwi', 'bez'], ['słowa', 'te'], ['mózgu', 'cierpiącego', 'za'], ['przedsięwzięcie', 'takie'], ['miliony', 'grube', 'zysku'], ['kategorii', 'wiekowej'], ['ograniczenie', 'nieszczęsne', 'wypuszczenie', 'w', 'filmu', 'wykastrowanego'], ['mięsistości', 'charakteru'], ['siódemka', 'sentymentu', 'z', 'za', 'tematu', 'do', 'zombie'], ['rozmach', 'stłamszony', 'i', 'umowny'], ['skrócie', 'telegraficznym', 'Zombie', 'pandemia', 'Pitt', 'zero', 'pandemia', 'Pitt', 'i', 'kategoria', 'recepta', 'zero', 'i', 'brutalność', 'akcja', 'skalę', 'na', 'światową', 'kategoria', 'PG', '-', '13', 'blockbuster', 'na', 'letni', 'krwi', 'brutalność', 'akcja', 'umowna', 'modłę', 'na', 'kina', 'katastroficznego'], ['bohater', 'główny'], ['siłą', 'magnesu'], ['podjęcie', 'ponowne'], ['tematu', 'pandemii', 'globalnej', 'kategorią', 'z', 'R']]</t>
  </si>
  <si>
    <t>[['od', 'samego', 'początku', 'trapiona'], ['Kłopotów', 'ciąg', 'dalszy', 'stanowiło'], ['Finalnym', 'ciosem', 'poniżej', 'pasa', 'dla', 'fanów', 'zombie', 'stanowiła'], ['Ze', 'swoją', 'przeszłość', 'zawodową', ',', 'Gerry', 'zostaje', 'zwerbowany'], ['W', 'pomoc', ',', 'rodzina', 'byłego', 'pracownika', 'ONZ', 'ma'], [',', 'wraz', 'wirusologiem', ',', 'udaje'], ['Film', 'o', 'mięsożernych', 'zombie', 'bez', 'lejącej', 'się', 'na', 'ekranie', 'posoki', 'ogląda'], ['bez', 'lejącej', 'posoki', 'ogląda'], ['Po', 'dziełach', 'Romero', ',', 'w', 'których', 'bez', 'ogródek', 'ukazywano', 'kule', 'rozpruwające', 'ciała', 'umarlaków', 'przy', 'akompaniamencie', 'tryskającej', 'posoki', ',', 'obrazki', 'z', '"', 'World', 'War', 'Z', '"', 'wyglądają'], ['parę', 'scen', 'zaskakuje'], ['Z', 'drugiej', 'strony', ',', 'właśnie', 'ów', 'rozmach', 'powoduje'], ['Ograniczony', 'supermarket', 'z', 'tej', 'ostatniej', 'produkcji', 'zastąpiono'], ['Z', 'wyłączeniem', 'końcowych', 'scen', 'mających', 'miejsce', 'w', 'ciasnym', 'laboratorium', 'opanowanym', 'przez', 'nieumarłych', 'w', 'białych', 'kitlach', ',', 'film', 'oparty'], ['w', 'filmie', 'mamy'], ['U', 'nas', 'nawet', 'zombie', 'by', 'skądś', 'ukradli'], ['W', 'filmie', 'zaś', 'o', 'sytuacji', 'w', 'innych', 'państwach', 'wspomina'], ['o', 'sytuacji', 'w', 'innych', 'państwach', 'wspomina'], ['film', 'należy', 'zaakceptować']]</t>
  </si>
  <si>
    <t>['zakrojonej', 'dalszy', 'przemontowywane', 'wiekową', 'ukazujących', 'opanowanym', 'zawodową', 'mogące', 'rozpruwające', 'wypełnionych', 'przyjmujących', 'serwowana', 'przechodzącej', 'opowiadającej', 'globalną', 'bezprecedensowym', 'znanego', 'mających', 'opanowanym', 'katastroficznego', 'przyciągający', 'promocyjnej', 'jednej', 'katastroficznego', 'wchodzącego', 'wszystkowiedzący', 'fabularne', 'obronnego', 'rozbijające', 'wdrapujące', 'otaczająca', 'oferujący', 'innej', 'wiekowej', 'wykastrowanego', 'światową', 'katastroficznego']</t>
  </si>
  <si>
    <t>['World', 'Jak', 'Kłopotów', 'Finalnym', 'Film', 'To', 'A', 'Nie', 'Ze', 'W', 'Lane', 'Jak', 'Film', 'Po', 'Owszem', '"', 'Później', 'Rozmach', 'Z', 'Ograniczony', 'Z', 'Gdziekolwiek', 'Nic', 'Gerry', 'Aż', 'Chwileczkę', 'Rozdmuchany', 'Pomimo', 'Cieszy', 'Żart', 'U', 'W', '"', 'Stereotypowe', 'Parę', 'Brutalność', 'Trochę', 'Wtedy', 'Film', 'Jeszcze', 'Dzisiaj', 'Obejrzeć', 'Słaba', 'Ogółem']</t>
  </si>
  <si>
    <t>['World', 'War', 'Z', 'World', 'War', 'Z', 'World', 'War', 'Z', 'World', 'War', 'Z', 'World', 'War', 'Z', 'Świtu', 'żywych', 'trupów', 'World', 'War', 'Z', 'śmiertelnie', 'World', 'War', 'Z']</t>
  </si>
  <si>
    <t>['–', '.', ',', ',', ',', 'w', ',', '.', ',', '.', ',', '"', '"', '-', ',', '.', '?', '.', '.', '.', '"', '"', ',', ',', '.', '(', ')', ',', '.', ',', '.', ',', '(', ')', '.', ',', '.', ',', ',', ',', '.', ',', '.', '.', '.', '.', ',', ',', '"', '"', '.', ',', '(', ')', ',', ',', '.', '.', '"', '"', '-', '(', ')', '.', ',', ',', ',', '.', ',', '(', ')', '.', ',', ',', '.', ',', '"', '"', '"', '"', '(', ')', '.', ',', '.', ',', '.', ',', ',', ',', '(', ',', ')', '.', ',', '.', '.', ',', '.', '.', '.', ',', '.', '.', '.', '.', ',', 'w', '(', ')', '.', ',', '.', '.', '.', '.', '.', '(', ',', ',', ')', ',', '.', '"', '"', ',', ',', '.', '(', '"', '"', ')', '(', ':', ')', '(', ')', '.', '(', ')', ',', '.', '"', '"', '.', '(', ')', ',', ',', '(', ',', ')', '.', ',', '.', ',', '.', '?', ',', '.', ',', '.', ',', ',', '.', '(', ')', '.', ':', ':', '+', '+', '=', ';', ',', ';', ',', ';', '.']</t>
  </si>
  <si>
    <t>['planu,', 'filmu,', 'klapsie,', 'filmu,', 'wiadomość,', '13,', 'ojciec,', 'pomoc,', 'wirusologiem,', 'posoki,', 'piachem,', 'pandemii,', 'miejscówek,', 'produkcji,', 'strony,', 'krajami,', 'kitlach,', 'tarapaty,', 'Chwileczkę,', 'świat,', 'ghe,', 'seansu,', 'scenariusza,', 'kameralności,', 'zysku,', 'Ogółem:', 'skrócie:', 'blockbuster;', 'krwi,', 'magnesu,']</t>
  </si>
  <si>
    <t>['okazać', ',', 'wykaraskać', ',', 'było', ',', 'patrz', ':', 'Obejrzeć', ',', 'rozerwać', 'się', ',']</t>
  </si>
  <si>
    <t>['World', 'War', 'Z', 'Pitta', 'World', 'War', 'Z', 'PG', 'Bradem', 'Pittem', 'World', 'War', 'Z', 'Gerry', 'Lane', 'Brad', 'Pitt', 'Filadelfii', 'Gerry', "Thiery'ego", 'Fana', 'Mokoena', 'ONZ', 'Lane', 'Korei', 'Gerry', 'Romero', 'World', 'War', 'Z', 'World', 'War', 'Z', 'Gerry', 'Koreę', 'Izrael', 'Pitt', 'Brytanię', 'World', 'War', 'Z', 'Gerry', "Lane'a", 'Gerry', 'Gerry', 'Polski', 'Korea', 'World', 'War', 'Z', 'Gerry', 'Jerozolimy', 'Izraela', 'World', 'War', 'Z', "Gerry'ego", 'Jerozolimy', 'Romero', 'Pittem', 'Pitt', 'PG', '-', '13', 'R']</t>
  </si>
  <si>
    <t>['World', 'War', 'Z', 'Pitta', 'World', 'War', 'Z', 'Bradem', 'Pittem', 'World', 'War', 'Z', 'Gerry', 'Lane', 'Brad', 'Pitt', 'Gerry', "Thiery'ego", 'Fana', 'Mokoena', 'ONZ', 'Lane', 'Gerry', 'Romero', 'World', 'War', 'Z', 'World', 'War', 'Z', 'Gerry', 'Izrael', 'Pitt', 'World', 'War', 'Z', 'Gerry', "Lane'a", 'Gerry', 'Gerry', 'World', 'War', 'Z', 'Gerry', 'Izraela', 'World', 'War', 'Z', "Gerry'ego", 'Romero', 'Pittem', 'Pitt']</t>
  </si>
  <si>
    <t>['Filadelfii', 'Korei', 'Koreę', 'Brytanię', 'Polski', 'Korea', 'Jerozolimy', 'Jerozolimy']</t>
  </si>
  <si>
    <t>['Pitta', 'Bradem', 'Pittem', 'Gerry', 'Lane', 'Brad', 'Pitt', 'Filadelfii', 'Gerry', "Thiery'ego", 'Fana', 'Mokoena', 'ONZ', 'Lane', 'Korei', 'Południowej', 'Gerry', 'Romero', 'Gerry', 'Koreę', 'Płd', '.', 'Izrael', 'Pitt', 'Wielką', 'Brytanię', 'Gerry', "Lane'a", 'Gerry', 'Gerry', 'Polski', 'Korea', 'Północna', 'Gerry', 'Jerozolimy', 'hollywoodzkie', 'Izraela', "Gerry'ego", 'Jerozolimy', 'Romero', 'Pittem', 'Pitt']</t>
  </si>
  <si>
    <t>['Filadelfii', 'Korei', 'Koreę', 'Izrael', 'Brytanię', 'Korea', 'Jerozolimy', 'Izraela', 'Jerozolimy']</t>
  </si>
  <si>
    <t>['Pitta', 'Bradem', 'Pittem', 'Gerry', 'Lane', 'Brad', 'Pitt', 'Gerry', "Thiery'ego", 'Fana', 'Mokoena', 'Lane', 'Gerry', 'Romero', 'Gerry', 'Pitt', 'Gerry', "Lane'a", 'Gerry', 'Gerry', 'Gerry', "Gerry'ego", 'Romero', 'Pittem', 'Pitt']</t>
  </si>
  <si>
    <t>['ONZ', 'Polski']</t>
  </si>
  <si>
    <t>['Południowej', 'Wielką', 'Północna', 'hollywoodzkie']</t>
  </si>
  <si>
    <t>['za wszelką cenę', 'bez ogródek', 'przy okazji']</t>
  </si>
  <si>
    <t>['Później', 'zaraz', 'Dzisiaj']</t>
  </si>
  <si>
    <t>['wielokrotnie']</t>
  </si>
  <si>
    <t>['World', 'War', 'Z', 'bez', 'na', 'o', 'z', 'od', 'się', 'Jak', 'z', 'co', 'w', 'po', 'i', 'na', 'ciąg', 'ilość', 'dla', 'iż', 'World', 'War', 'Z', 'PG', 'co', 'oraz', 'brak', 'ujęć', 'Film', 'o', 'z', 'bez', 'na', 'To', 'nie', 'się', 'udać', 'A', 'World', 'War', 'Z', 'z', 'choć', 'Brad', 'Pitt', 'to', 'się', 'wraz', 'z', 'do', 'Nie', 'on', 'że', 'się', 'ich', 'o', 'w', 'przez', 'Ze', 'na', 'przez', 'do', 'W', 'za', 'ONZ', 'ma', 'wśród', 'wraz', 'z', 'się', 'do', 'by', 'na', 'Jak', 'się', 'ma', 'Film', 'o', 'bez', 'się', 'na', 'się', 'dość', 'Po', 'mniej', 'i', 'w', 'bez', 'przy', 'z', 'World', 'War', 'Z', 'dla', 'scen', 'i', 'bez', 'to', 'z', 'do', 'World', 'War', 'Z', 'się', 'od', 'w', 'w', 'zaś', 'w', 'jest', 'do', 'o', 'Płd', 'Pitt', 'w', 'oraz', 'o', 'na', 'jest', 'w', 'o', 'Z', 'ów', 'World', 'War', 'Z', 'z', 'tak', 'na', 'ze', 'obu', 'z', 'tej', 'się', 'w', 'w', 'opór', 'Z', 'scen', 'w', 'przez', 'w', 'film', 'jest', 'na', 'nie', 'uda', 'się', 'tam', 'się', 'z', 'za', 'się', 'przy', 'się', 'da', 'ot', 'i', 'Nic', 'to', 'iż', 'przed', 'się', 'jak', 'w', 'lep', 'na', 'Aż', 'strach', 'co', 'by', 'wsiadł', 'na', 'też', 'się', 'w', 'w', 'jest', 'dość', 'iż', 'świat', 'w', 'w', 'do', 'się', 'do', 'na', 'przez', 'za', 'to', 'kraj', 'się', 'Żart', 'U', 'nas', 'by', 'skądś', 'i', 'do', 'za', 'psie', 'W', 'zaś', 'o', 'w', 'się', 'w', 'na', 'z', 'ghe', 'ghe', 'w', 'World', 'War', 'Z', 'się', 'w', 'z', 'by', 'z', 'film', 'wraz', 'ze', 'i', 'tej', 'i', 'czy', 'i', 'patrz', 'są', 'przez', 'z', 'w', 'scen', 'to', 'co', 'z', 'się', 'na', 'w', 'z', 'World', 'War', 'Z', 'się', 'dla', 'do', 'jest', 'o', 'krwi', 'niż', 'ta', 'na', 'na', 'w', 'dzieł', 'to', 'się', 'w', 'w', 'to', 'do', 'żył', 'i', 'Film', 'o', 'z', 'i', 'bez', 'krwi', 'z', 'kto', 'te', 'by', 'za', 'na', 'zaś', 'i', 'w', 'z', 'i', 'się', 'z', 'do', 'i', 'za', 'i', 'co', 'W', 'na', 'Pitt', 'i', 'PG', 'na', 'krwi', 'i', 'na', 'z', 'w', 'na', 'z', 'R']</t>
  </si>
  <si>
    <t>['zombie', 'zębów', 'skalę', 'starciu', 'była', 'wieści', 'planu', 'budżet', 'filmu', 'więcej', 'ostatnim', 'klapsie', 'była', 'wezwać', 'Pitta', 'resztę', 'ekipy', 'dalszy', 'filmu', 'razy', 'ciosem', 'pasa', 'fanów', 'zombie', 'otrzyma', 'słowy', 'przemoc', 'zombie', 'Bradem', 'Pittem', 'choćby', 'kropli', 'ekranie', 'mogło', 'jednak', 'wyszedł', 'obronną', 'mocno', 'ręką', 'Gerry', 'Lane', 'ojciec', 'który', 'przeniósł', 'jednak', 'zwykły', 'okaże', 'walki', 'mieście', 'hordy', 'względu', 'swoją', 'przeszłość', 'Gerry', 'Fana', 'zamian', 'pomoc', 'wojska', 'Lane', 'udaje', 'Korei', 'szukać', 'ocalić', 'ludzkość', 'jednak', 'okazać', 'Gerry', 'będzie', 'inne', 'celem', 'prawdy', 'zombie', 'ekranie', 'ogląda', 'bardziej', 'dziełach', 'których', 'ogródek', 'kule', 'ciała', 'niczym', 'Owszem', 'parę', 'swoją', 'vide', 'szybka', 'ręki', 'jednak', 'niczym', 'stado', 'worków', 'piachem', 'Duża', 'filmu', 'spora', 'dawka', 'akcji', 'końca', 'quasi', 'szybko', 'palec', 'widza', 'Później', 'Gerry', 'źródła', 'różnych', 'Koreę', 'Izrael', 'Wielką', 'Rozmach', 'skalę', 'filmów', 'zombie', 'drugiej', 'strony', 'właśnie', 'rozmach', 'małej', 'choćby', 'Świtu', 'żywych', 'trupów', 'ostatniej', 'niczym', 'których', 'ludzie', 'miejsce', 'ciasnym', 'białych', 'kitlach', 'oparty', 'kina', 'bowiem', 'Gerry', 'zaraz', 'których', 'wszelką', 'cenę', 'stara', 'okazji', 'kogo', 'dobry', 'tata', 'jeszcze', 'lepszy', 'człowiek', 'wszystko', 'Gerry', 'istny', 'zdarzeń', 'niczym', 'muchy', 'było', 'gdyby', 'pokład', 'przecież', 'taka', 'scena', 'filmie', 'rozmach', 'umowny', 'cały', 'filmie', 'mamy', 'globu', 'krajów', 'których', 'udaje', 'Gerry', 'palcach', 'jednej', 'ręki', 'Cieszy', 'ważna', 'rola', 'Polski', 'która', 'jako', 'nawet', 'zombie', 'ukradli', 'filmie', 'innych', 'państwach', 'głównie', 'sposób', 'walkę', 'Korea', 'krótkie', 'jawi', 'jako', 'kina', 'romans', 'zombie', 'movies', 'zatem', 'czerpać', 'pierwszej', 'Gerry', 'muru', 'wokół', 'akcję', 'udaną', 'zmianą', 'Parę', 'prawda', 'wojsko', 'ostrzałem', 'zombie', 'Izraela', 'jednak', 'filmu', 'resztą', 'udanie', 'sprawdza', 'jako', 'letni', 'lekką', 'głównie', 'umowna', 'innej', 'tempo', 'kosztem', 'niemniej', 'sceny', 'akcji', 'obrona', 'akcja', 'Trochę', 'szkoda', 'który', 'lekko', 'Wtedy', 'miejsca', 'udanie', 'zmianę', 'zombie', 'Pittem', 'Jeszcze', 'temu', 'słowa', 'uznano', 'mózgu', 'Dzisiaj', 'takie', 'grube', 'zysku', 'również', 'poprzez', 'efekcie', 'filmu', 'Obejrzeć', 'Słaba', 'zombie', 'umowny', 'prawda', 'rozmach', 'Ogółem', 'skrócie', 'Zombie', 'skalę', 'letni', 'zero', 'umowna', 'akcja', 'modłę', 'kina', 'główny', 'siłą', 'wszystkich']</t>
  </si>
  <si>
    <t>['Produkcja', 'szeroką', 'opowieści', 'globalnym', 'żywymi', 'trupami', 'samego', 'początku', 'trapiona', 'kolejne', 'niedługo', 'wytwórnia', 'zmuszona', 'ponownie', 'dokrętki', 'Kłopotów', 'Finalnym', 'poniżej', 'wiadomość', 'wiekową', 'innymi', 'oznaczało', 'cenzurę', 'brutalnych', 'czerwonej', 'posoki', 'oddany', 'niedawno', 'rodziną', 'przypuszcza', 'kolejny', 'poranek', 'początkiem', 'przetrwanie', 'krwiożercze', 'nieumarłych', 'zostaje', 'starego', 'Mokoena', 'zbadania', 'początków', 'choroby', 'rodzina', 'byłego', 'schronienie', 'pytania', 'mogące', 'zmuszony', 'odwiedzić', 'tereny', 'poznania', 'lejącej', 'posoki', 'kultowych', 'Romero', 'umarlaków', 'posoki', 'obrazki', 'pocztówka', 'bezzębnych', 'bolesna', 'nieumarli', 'pociski', 'zaleta', 'drobnymi', 'przerwami', 'niemalże', 'samego', 'zaczyna', 'sekwencji', 'początek', 'środkowy', 'meandry', 'historii', 'pandemii', 'rzucany', 'miejscówek', 'wspomnianą', 'gustownej', 'arafatce', 'Brytanię', 'produkcji', 'globalną', 'elementem', 'gatunku', 'wypranie', 'klimatu', 'zaszczucia', 'przestrzeni', 'znanego', 'produkcji', 'krajami', 'masowo', 'stawiają', 'końcowych', 'mających', 'nieumarłych', 'konwencji', 'Gdziekolwiek', 'ratując', 'zjawieniem', 'śmigało', 'zegarku', 'stanowi', 'kłopoty', 'pomyśleć', 'Chwileczkę', 'znalazła', 'kampanii', 'produkcji', 'Pomimo', 'pandemia', 'obejmuje', 'ukazany', 'wycinek', 'postaci', 'zombiaka', 'jedyny', 'skutecznie', 'zarazy', 'zaprzęgli', 'roboty', 'pieniądze', 'sytuacji', 'wspomina', 'dialogach', 'ciekawy', 'znalazła', 'Północna', 'oferując', 'jedynie', 'przebłyski', 'wydarzeń', 'końcówce', 'seansu', 'gatunkiem', 'przyjemność', 'seansu', 'należy', 'wszystkimi', 'odnogi', 'postacie', 'śmiertelnie', 'naukowiec', 'naiwne', 'budowy', 'obronnego', 'nieustanna', 'klimatu', 'końcówce', 'napięcia', 'typowe', 'efekciarstwo', 'powietrza', 'stolicę', 'konwencji', 'współgrają', 'wydarzeń', 'blockbuster', 'rozrywkę', 'popcornu', 'Brutalność', 'widoku', 'koszulce', 'wydarzeń', 'utrzymane', 'zostało', 'wysokim', 'poziomie', 'rozmachem', 'klasycznych', 'Romero', 'przebija', 'jedynie', 'sekwencje', 'ustępują', 'budując', 'napięcie', 'oferując', 'klimatu', 'dekadę', 'każdego', 'martwicę', 'przynosi', 'miliony', 'nieszczęsne', 'wiekowej', 'rozerwać', 'zapomnieć', 'siódemka', 'tematu', 'stłamszony', 'pandemia', 'światową', 'recepta', 'blockbuster', 'brutalność', 'bohater', 'przyciąga', 'kłopoty', 'magnesu', 'pakując', 'dookoła', 'czekamy', 'ponowne', 'podjęcie', 'tematu', 'globalnej', 'pandemii']</t>
  </si>
  <si>
    <t>['zakrojonej', 'piętrzącymi', 'przeszkodami', 'donosiły', 'wielokrotnie', 'przekraczano', 'zaplanowany', 'materiału', 'stanowiło', 'zakończenie', 'przemontowywane', 'niezliczoną', 'stanowiła', 'kategorię', 'wszędobylską', 'bezpardonowo', 'ukazujących', 'tarapatów', 'nadgryzioną', 'Filadelfii', 'opanowanym', 'zawodową', 'zwerbowany', 'przyjaciela', 'śmiercionośnej', 'pracownika', 'zapewnione', 'wirusologiem', 'Południowej', 'odpowiedzi', 'mięsożernych', 'specyficznie', 'ukazywano', 'rozpruwające', 'akompaniamencie', 'tryskającej', 'wyglądają', 'małolatów', 'zaskakuje', 'domniemaną', 'brutalnością', 'amputacja', 'wyglądają', 'wypełnionych', 'przyjmujących', 'najmniejszego', 'zadraśnięcia', 'serwowana', 'dokumentalnej', 'przechodzącej', 'dynamiczny', 'pokazując', 'powolnemu', 'wprowadzeniu', 'poszukiwaniu', 'zahaczając', 'pomykający', 'opowiadającej', 'zagrożeniu', 'bezprecedensowym', 'powoduje', 'charakterystycznego', 'Ograniczony', 'obszarowo', 'supermarket', 'zastąpiono', 'zmieniającymi', 'kalejdoskopie', 'zagrożeniu', 'wyłączeniem', 'laboratorium', 'opanowanym', 'katastroficznego', 'pojawiają', 'tarapaty', 'protagonista', 'wykaraskać', 'katalizator', 'przyciągający', 'samolotu', 'Rozdmuchany', 'promocyjnej', 'zaledwie', 'policzenia', 'obgryzionej', 'przeciwstawił', 'rozprzestrzenianiu', 'zagrożeniem', 'przedstawiciel', 'katastroficznego', 'wchodzącego', 'bezkrwawy', 'zaakceptować', 'zaletami', 'przywarami', 'kinematograficznej', 'Stereotypowe', 'wszystkowiedzący', 'potrafiący', 'ciamajdowaty', 'momentami', 'rozwiązania', 'fabularne', 'uzasadnienie', 'Jerozolimy', 'równoważone', 'atmosfera', 'hollywoodzkie', 'rozbijające', 'wdrapujące', 'barykadę', 'otaczająca', 'dynamicznej', 'naciąganych', 'nastolatków', 'oferujący', 'szamanego', 'zapomnijcie', 'scenariusza', 'imponują', 'Jerozolimy', 'samolocie', 'utraconego', 'charakteru', 'wydarzeniach', 'laboratorium', 'pompująca', 'adrenalinę', 'kameralności', 'zaskakującą', 'wypowiedziałby', 'cierpiącego', 'przedsięwzięcie', 'ograniczenie', 'kategorii', 'wypuszczenie', 'wykastrowanego', 'mięsistości', 'charakteru', 'sentymentu', 'telegraficznym', 'kategoria', 'katastroficznego', 'tarapaty', 'kategorią']</t>
  </si>
  <si>
    <t>{'niedawno', 'zjawieniem', 'kolejne', 'jak', 'charakteru', 'sytuacji', 'globalną', 'przyjemność', 'powoduje', 'strach', 'sekwencji', 'rozmach', 'pomyśleć', 'zaskakuje', 'śmiertelnie', 'świtu', 'ukazujących', 'zegarku', 'strony', 'jedynie', 'schronienie', 'kłopotów', 'najmniejszego', 'ograniczony', 'skądś', 'budując', 'kameralności', 'zysku', 'stłamszony', 'wycinek', 'jeszcze', 'przypuszcza', 'ludzie', 'klapsie', 'dokumentalnej', 'palcach', 'utraconego', 'oferujący', 'światową', 'zaskakującą', 'samolotu', 'globalnym', 'nadgryzioną', 'pomoc', 'dokrętki', 'quasi', 'małej', 'klimatu', 'scen', 'należy', 'zastąpiono', 'dekadę', 'przestrzeni', 'końcówce', 'patrz', 'przeniósł', 'znanego', 'żywych', 'cieszy', 'słowy', 'samolocie', 'mniej', 'imponują', 'trapiona', 'brak', 'zębów', 'odnogi', 'do', 'takie', 'bez', '7=/10', 'wojsko', 'przy', 'oparty', 'środkowy', 'napięcia', 'adrenalinę', 'te', 'kultowych', 'gdyby', 'otaczająca', 'czy', 'katastroficznego', 'obrazki', 'kina', 'bowiem', 'są', 'brutalność', 'kto', 'mięsistości', 'różnych', 'udaną', 'piętrzącymi', 'pg', 'bardziej', 'obgryzionej', 'supermarket', 'naukowiec', 'szukać', 'fabularne', 'przetrwanie', 'południowej', 'obronną', 'nas', 'dość', 'izraela', 'zaś', 'początków', 'ciekawy', 'piachem', 'okazać', 'wszystkowiedzący', 'ocalić', 'zagrożeniu', 'mających', 'wyglądają', 'z', 'przebija', 'zostało', 'gdziekolwiek', 'postacie', 'otrzyma', 'powolnemu', 'że', 'pandemii', 'czerpać', 'wielokrotnie', 'budowy', 'posoki', 'rzucany', 'rozbijające', 'prawda', 'przynosi', 'nawet', 'finalnym', 'zadraśnięcia', 'pakując', 'muchy', 'cenzurę', 'ciosem', 'by', 'początkiem', 'wszystkich', 'magnesu', 'bolesna', 'filadelfii', 'psie', 'niczym', 'lekką', 'hollywoodzkie', 'przemontowywane', 'uzasadnienie', 'zaczyna', 'wypowiedziałby', 'krajami', '13', 'przekraczano', 'ukazany', 'dialogach', 'się', 'tarapatów', 'fanów', 'romans', 'ostrzałem', 'sprawdza', 'napięcie', 'jest', 'blockbuster', 'zmuszona', 'wirusologiem', 'r', 'później', 'kategoria', 'pierwszej', 'odpowiedzi', 'ustępują', 'kolejny', 'elementem', 'kule', 'obejmuje', 'wyłączeniem', 'oferując', 'opowieści', 'parę', 'historii', 'barykadę', 'wydarzeniach', 'starego', "thiery'ego", 'globalnej', 'zaledwie', 'samego', 'filmu', 'koreę', 'końcowych', 'każdego', 'wśród', 'ważna', 'rozrywkę', 'wypuszczenie', 'początku', 'poniżej', 'innymi', 'pandemia', 'przedstawiciel', 'krajów', 'była', 'domniemaną', 'udanie', 'cały', 'mogące', 'szeroką', 'wspomnianą', 'po', 'tarapaty', 'mogło', 'popcornu', 'który', 'scenariusza', 'kogo', "gerry'ego", 'lepszy', 'niż', 'jedyny', 'celem', 'kosztem', 'prawdy', 'duża', 'pitta', 'źródła', 'zmianę', 'kraj', 'ostatniej', 'wdrapujące', 'klasycznych', 'żywymi', 'ręki', 'scena', 'głównie', 'zmieniającymi', 'poznania', 'lane', 'zakrojonej', 'zaraz', 'arafatce', 'przemoc', 'płd', 'powietrza', 'przez', 'zmianą', 'wykaraskać', 'człowiek', "lane'a", 'iż', 'trupami', 'ilość', 'lekko', 'szamanego', 'mięsożernych', 'krwi', 'dzisiaj', 'przebłyski', 'ciąg', 'skutecznie', 'tereny', 'niezliczoną', 'typowe', 'umarlaków', 'vide', 'końca', 'bezprecedensowym', 'zombie', 'efekciarstwo', 'martwicę', 'wyszedł', 'względu', 'brutalnych', 'zaprzęgli', 'cierpiącego', 'ich', 'sceny', 'niedługo', 'kinematograficznej', 'pokład', 'lejącej', 'polski', 'innej', 'muru', 'kategorią', 'kategorię', 'produkcja', 'wezwać', 'siłą', 'zamian', 'kropli', 'mieście', 'brytanię', 'to', 'promocyjnej', 'zombiaka', 'sekwencje', 'rodziną', 'i', 'choćby', 'ma', 'korea', 'izrael', 'ludzkość', 'tak', 'ojciec', 'naiwne', 'opanowanym', 'pitt', 'sentymentu', 'ot', 'szybko', 'bezzębnych', 'śmiercionośnej', 'widoku', 'żart', 'oznaczało', 'wsiadł', 'skrócie', 'bezkrwawy', 'ze', 'która', 'rozerwać', 'owszem', 'stanowi', 'mózgu', 'aż', 'udać', 'gatunkiem', 'razy', 'przeciwstawił', 'naciąganych', 'niemalże', 'przyjaciela', 'dzieł', 'za', 'obejrzeć', 'roboty', 'wszystko', 'małolatów', 'protagonista', 'trochę', 'oddany', 'trupów', 'wieści', 'jerozolimy', 'przeszłość', 'letni', 'ów', 'ciamajdowaty', 'również', 'pasa', 'rozmachem', 'choć', 'rodzina', 'nieumarli', 'pokazując', 'mokoena', 'zaletami', 'brutalnością', 'państwach', 'oraz', 'bohater', 'ograniczenie', 'walkę', 'wysokim', 'wiadomość', 'momentami', 'wraz', 'umowna', 'pomykający', 'kłopoty', 'wokół', 'szkoda', 'obszarowo', 'sposób', 'akcję', 'katalizator', 'ponowne', 'pittem', 'serwowana', 'ciała', 'co', 'world', 'świat', 'dookoła', 'rozprzestrzenianiu', 'akcja', 'zagrożeniem', 'stereotypowe', 'rola', '\n\n', 'opowiadającej', 'przecież', 'tam', 'ratując', 'przyjmujących', 'korei', 'starciu', 'kampanii', 'nastolatków', 'miejsce', 'rozpruwające', 'akompaniamencie', 'inne', 'niemniej', 'znalazła', 'efekcie', 'zbadania', 'zero', 'zostaje', 'udaje', 'będzie', 'śmigało', 'nieszczęsne', 'walki', 'on', 'wtedy', 'wypełnionych', 'u', 'dalszy', 'stado', 'nieumarłych', 'zaakceptować', 'poranek', 'bezpardonowo', 'wchodzącego', 'stolicę', 'w', '=', 'dawka', 'a', 'przed', 'tryskającej', 'ciasnym', 'konwencji', 'zakończenie', 'mamy', 'produkcji', 'budżet', 'ogółem', 'pracownika', 'przyciągający', 'jako', 'właśnie', 'przeszkodami', 'ghe', 'równoważone', 'na', 'umowny', 'wiekowej', 'modłę', 'widza', 'zawodową', 'wspomina', 'przedsięwzięcie', 'miejscówek', 'o', 'zapewnione', 'cenę', 'pociski', 'dobry', 'przywarami', 'atmosfera', 'poziomie', 'pytania', 'bradem', 'też', 'stanowiło', 'okaże', 'zaleta', 'laboratorium', 'zwerbowany', 'pocztówka', 'choroby', 'mocno', 'słaba', 'telegraficznym', 'ekranie', 'opór', 'kitlach', 'skalę', 'czerwonej', 'zdarzeń', 'temu', 'romero', 'seansu', 'zaplanowany', 'grube', 'onz', 'krótkie', 'jednak', 'czekamy', 'drobnymi', 'byłego', 'ukazywano', 'brad', 'dla', 'ręką', 'ujęć', 'pomimo', 'ekipy', 'ponownie', 'krwiożercze', 'dziełach', 'uda', 'poszukiwaniu', 'postaci', 'amputacja', 'specyficznie', 'dynamiczny', 'żył', 'główny', 'lep', 'wydarzeń', 'siódemka', '+', 'obronnego', 'wiekową', 'wojska', 'więcej', 'worków', 'meandry', 'film', 'istny', 'tata', 'spora', 'wszelką', 'poprzez', 'war', 'taka', 'wielką', 'wykastrowanego', 'miliony', 'zaszczucia', 'wszystkimi', 'nic', 'jednej', 'zapomnieć', 'obu', 'od', 'gerry', 'hordy', 'filmie', 'globu', 'charakterystycznego', 'wytwórnia', 'materiału', 'ukradli', 'koszulce', 'rozdmuchany', 'zapomnijcie', 'akcji', 'było', 'wprowadzeniu', 'pompująca', 'białych', 'zarazy', 'tempo', 'palec', 'miejsca', 'ogródek', 'tematu', 'początek', 'współgrają', 'jawi', 'stara', 'szybka', 'zwykły', 'swoją', 'odwiedzić', 'filmów', 'północna', 'rozwiązania', 'da', 'resztą', 'nie', 'zatem', 'chwileczkę', 'wszędobylską', 'potrafiący', 'ostatnim', 'stanowiła', 'movies', 'ogląda', 'tej', 'zahaczając', 'których', 'zmuszony', 'innych', 'fana', 'gustownej', 'recepta', 'okazji', 'pojawiają', 'ta', 'słowa', 'drugiej', 'masowo', 'obrona', 'wypranie', 'policzenia', 'gatunku', 'kategorii', 'przechodzącej', 'kalejdoskopie', 'podjęcie', 'resztę', 'przerwami', 'donosiły', 'utrzymane', 'planu', 'stawiają', 'pieniądze', 'przyciąga', 'uznano', 'nieustanna', 'dynamicznej'}</t>
  </si>
  <si>
    <t>{'', 'opowieść', 'ręka', 'ukazywać', 'niedawno', 'jak', 'stawiać', 'pakować', 'materiał', 'hollywoodzki', 'brytania', 'przyjemność', 'strach', 'wszędobylski', 'rozmach', 'pomyśleć', 'śmiertelnie', 'wydarzenie', 'uznać', 'jedynie', 'schronienie', 'sentyment', 'skądś', 'zostać', 'zwerbować', 'przyciągać', 'wycinek', 'jeszcze', 'raz', 'worek', 'kłopot', 'ponowny', 'ciało', 'stereotypowy', 'lekki', 'poziom', 'pomoc', 'słowo', 'donosić', 'quasi', 'koszulka', 'kameralność', 'ujęcie', 'zaprzęgnąć', 'pocisk', 'plan', 'zahaczać', 'glob', 'przestrzeń', 'oznaczać', 'sam', 'późno', 'cierpieć', 'brak', 'powietrze', 'akompaniament', 'do', 'bezzębny', 'zadrasnąć', 'bez', 'śmigać', 'podjąć', 'kampania', 'wojsko', 'przynosić', 'pierwszy', 'przenieść', 'przy', 'wirusolog', 'środkowy', 'cenzura', 'lać', 'ukazać', 'gdyby', 'rozbijać', 'przeszkoda', 'trup', 'czy', 'pompować', 'historia', 'temat', 'bowiem', 'obronny', 'brutalność', 'miejscówka', 'kto', 'zaplanować', 'otaczać', 'cena', 'spory', 'szeroki', 'zmieniać', 'pg', 'promocyjny', 'wspominać', 'supermarket', 'naukowiec', 'szukać', 'powolny', 'dość', 'zaś', 'mucha', 'ciekawy', 'szybki', 'okazać', 'pieniądz', 'ocalić', 'wszystkowiedzący', 'żyła', 'rozprzestrzeniać', 'z', 'gdziekolwiek', 'opowiadać', 'nieszczęsny', 'że', 'jerozolima', 'cieszyć', 'czerwony', 'czerpać', 'wielokrotnie', 'prawda', 'dekada', 'efekt', 'obrazek', 'nawet', 'by', 'różny', 'wszyscy', 'niczym', 'uzasadnienie', 'chwileczka', 'dzieło', 'bezprecedensowy', 'nieumarły', '13', 'przyjmować', 'imponować', 'się', 'poznać', 'element', 'romans', 'napięcie', 'patrzeć', 'blockbuster', 'gruby', 'kitel', 'równoważyć', 'r', 'kategoria', 'kolejny', 'zjawić', 'magnes', 'obgryźć', 'zmusić', 'dokrętka', 'naciągać', 'parę', 'opanować', 'siła', 'pas', 'wchodzić', 'fabularny', "thiery'ego", 'zaledwie', 'finalny', 'teren', 'wśród', 'modła', 'charakter', 'poszukiwać', 'poniżej', 'klimat', 'adrenalina', 'pandemia', 'przedstawiciel', 'oglądać', 'klaps', 'budować', 'dialog', 'udanie', 'cały', 'wyprać', 'przebijać', 'policzyć', 'stłamsić', 'po', 'tarapaty', 'dokumentalny', 'śmiercionośny', 'który', 'przekraczać', 'zaszczuć', "gerry'ego", 'niż', 'jedyny', 'pitta', 'zombiak', 'pomykać', 'kraj', 'scena', 'jawić', 'głównie', 'zaraz', 'przemoc', 'płd', 'przez', 'krew', 'wykaraskać', 'człowiek', "lane'a", 'iż', 'lekko', 'ilość', 'choroba', 'dzisiaj', 'ciąg', 'skutecznie', 'popcorn', 'zawodowy', 'vide', 'znaleźć', 'piętrzyć', 'mało', 'zastąpić', 'zombie', 'efekciarstwo', 'niedługo', 'my', 'ogródka', 'wyglądać', 'zbadać', 'pokład', 'produkcja', 'wezwać', 'stanowić', 'zamian', 'kula', 'wielki', 'to', 'sprawdzać', 'taki', 'utrzymać', 'słaby', 'i', 'choćby', 'piach', 'korea', 'izrael', 'przemontowywać', 'ludzkość', 'tak', 'ojciec', 'pitt', 'inny', 'ot', 'oba', 'szybko', 'widz', 'cios', 'drugi', 'ekipa', 'żart', 'telegraficzny', 'ostrzał', 'typowy', 'ząb', '7', 'bezkrwawy', 'północny', 'bardzo', 'brutalny', 'globalny', 'rozerwać', 'owszem', 'żywy', 'aż', 'udać', 'stolica', 'wykastrować', 'koszt', 'państwo', 'niemalże', 'być', 'trapić', 'za', 'psi', 'obejrzeć', 'wszystko', 'protagonista', 'trochę', 'oddany', 'kropla', 'przeszłość', 'letni', 'były', 'ów', 'ciamajdowaty', 'zmiana', 'również', 'choć', 'kino', 'rodzina', 'klasyczny', 'wyjść', 'mokoena', 'znany', 'nieustanny', 'oraz', 'powodować', 'bohater', 'zaraza', 'mózg', 'wiadomość', 'rzucać', 'dać', 'wraz', 'stary', 'charakterystyczny', 'wzgląd', 'wprowadzić', 'seans', 'posoka', 'udany', 'drobny', 'duży', 'wokół', 'szkoda', 'obszarowo', 'nastolatek', 'sposób', 'starcie', 'koniec', 'wiekowy', 'katalizator', 'pittem', 'wyłączyć', 'co', 'mały', 'world', 'świat', 'dookoła', 'milion', 'akcja', 'rola', 'przecież', 'wszystek', 'zysk', 'tam', 'wypuścić', 'otrzymać', 'okazja', 'zapewnić', 'umarlak', 'pracownik', 'rozrywka', 'miejsce', 'budowa', 'niemniej', 'moment', 'nadgryźć', 'zero', 'ogół', 'tryskać', 'katastroficzny', 'robota', 'kinematograficzny', 'on', 'wtedy', 'naiwny', 'u', 'stado', 'polska', 'zaakceptować', 'wspomnieć', 'poranek', 'bezpardonowo', 'wysoki', 'w', '=', 'dawka', 'sekwencja', 'a', 'przed', 'przeciwstawić', 'współgrać', 'mięsożerny', 'obejmować', 'zakończenie', 'strona', 'dużo', 'wsiąść', 'budżet', 'oferować', 'swój', 'zaskakiwać', 'jako', 'właśnie', 'ograniczyć', 'wieść', 'zaskakujący', 'ghe', 'oprzeć', 'na', 'umowny', 'mieć', 'przedsięwzięcie', 'o', 'odpowiedź', 'dobry', 'atmosfera', 'bradem', 'też', 'rozwiązanie', 'zaleta', 'laboratorium', 'pocztówka', 'mocno', 'każdy', 'zaczynać', 'zostawać', 'opór', 'zdarzenie', 'daleki', 'temu', 'romero', 'horda', 'szamać', 'onz', 'jednak', 'ukraść', 'udawać', 'ten', 'ważny', 'potrafić', 'barykada', 'walka', 'brad', 'światowy', 'dla', 'przerwa', 'krótki', 'gatunek', 'samolot', 'pomimo', 'przechodzić', 'pokazywać', 'kalejdoskop', 'przyjaciel', 'ustępować', 'ponownie', 'konwencja', 'mur', 'kultowy', 'martwica', 'cel', 'jeden', 'niezliczony', 'amputacja', 'zakroić', 'specyficznie', 'dynamiczny', 'rozdmuchać', 'widok', 'sytuacja', 'główny', 'lep', 'siódemka', '+', 'wdrapywać', 'miasto', 'film', 'istny', 'tata', 'należeć', 'południowy', 'poprzez', 'war', 'biały', 'scenariusz', 'nic', 'zapomnieć', 'źródło', 'przebłysk', 'od', 'gerry', 'skrót', 'reszta', 'wytwórnia', 'przetrwać', 'końcówka', 'meander', 'ratować', 'gustowny', 'tempo', 'fan', 'palec', 'początek', 'domniemany', 'utracić', 'zwykły', 'odwiedzić', 'zagrożenie', 'arafatka', 'ostatni', 'ciasny', 'wypowiedzieć', 'nie', 'przypuszczać', 'ekran', 'końcowy', 'zatem', 'czekać', 'pojawiać', 'movies', 'mięsistość', 'filadelfia', 'krwiożerczy', 'małolat', 'wypełnić', 'wszelki', 'bolesny', 'skala', 'świt', 'recepta', 'zegarek', 'masowo', 'obrona', 'starać', 'serwować', 'rozpruwać', 'pytanie', 'odnoga', 'móc', 'postać', 'przywara'}</t>
  </si>
  <si>
    <t>['World', 'War', 'Z', 'zombie', 'zębów', 'Produkcja', 'zakrojonej', 'szeroką', 'skalę', 'opowieści', 'globalnym', 'starciu', 'żywymi', 'trupami', 'samego', 'początku', 'trapiona', 'była', 'piętrzącymi', 'przeszkodami', 'donosiły', 'kolejne', 'wieści', 'planu', 'wielokrotnie', 'przekraczano', 'zaplanowany', 'budżet', 'filmu', 'więcej', 'niedługo', 'ostatnim', 'klapsie', 'wytwórnia', 'zmuszona', 'była', 'ponownie', 'wezwać', 'Pitta', 'resztę', 'ekipy', 'dokrętki', 'materiału', 'Kłopotów', 'ciąg', 'dalszy', 'stanowiło', 'zakończenie', 'filmu', 'przemontowywane', 'niezliczoną', 'ilość', 'razy', 'Finalnym', 'ciosem', 'pasa', 'fanów', 'zombie', 'stanowiła', 'wiadomość', 'World', 'War', 'Z', 'otrzyma', 'kategorię', 'wiekową', 'PG', '-', '13', 'co', 'innymi', 'słowy', 'oznaczało', 'wszędobylską', 'cenzurę', 'brak', 'brutalnych', 'ujęć', 'bezpardonowo', 'ukazujących', 'przemoc', 'Film', 'zombie', 'Bradem', 'Pittem', 'kropli', 'czerwonej', 'posoki', 'ekranie', 'To', 'mogło', 'udać', 'World', 'War', 'Z', 'wyszedł', 'tarapatów', 'obronną', 'mocno', 'nadgryzioną', 'ręką', 'Gerry', 'Lane', 'Brad', 'Pitt', 'to', 'oddany', 'ojciec', 'który', 'niedawno', 'przeniósł', 'wraz', 'rodziną', 'Filadelfii', 'przypuszcza', 'on', 'kolejny', 'zwykły', 'poranek', 'okaże', 'początkiem', 'ich', 'walki', 'przetrwanie', 'mieście', 'opanowanym', 'krwiożercze', 'hordy', 'nieumarłych', 'względu', 'swoją', 'przeszłość', 'zawodową', 'Gerry', 'zostaje', 'zwerbowany', 'starego', 'przyjaciela', "Thiery'ego", 'Fana', 'Mokoena', 'zbadania', 'początków', 'śmiercionośnej', 'choroby', 'zamian', 'pomoc', 'rodzina', 'byłego', 'pracownika', 'ONZ', 'ma', 'zapewnione', 'schronienie', 'wojska', 'Lane', 'wraz', 'wirusologiem', 'udaje', 'Korei', 'Południowej', 'szukać', 'odpowiedzi', 'pytania', 'mogące', 'ocalić', 'ludzkość', 'Jak', 'ma', 'okazać', 'Gerry', 'zmuszony', 'będzie', 'odwiedzić', 'inne', 'tereny', 'celem', 'poznania', 'prawdy', 'Film', 'mięsożernych', 'zombie', 'lejącej', 'ekranie', 'posoki', 'ogląda', 'specyficznie', 'mniej', 'bardziej', 'kultowych', 'dziełach', 'Romero', 'których', 'ogródek', 'ukazywano', 'kule', 'rozpruwające', 'ciała', 'umarlaków', 'akompaniamencie', 'tryskającej', 'posoki', 'obrazki', 'World', 'War', 'Z', 'wyglądają', 'pocztówka', 'bezzębnych', 'małolatów', 'parę', 'scen', 'zaskakuje', 'swoją', 'domniemaną', 'brutalnością', 'vide', 'szybka', 'bolesna', 'amputacja', 'ręki', 'nieumarli', 'wyglądają', 'stado', 'worków', 'wypełnionych', 'piachem', 'przyjmujących', 'pociski', 'najmniejszego', 'zadraśnięcia', 'Duża', 'zaleta', 'filmu', 'to', 'spora', 'dawka', 'akcji', 'serwowana', 'drobnymi', 'przerwami', 'samego', 'końca', 'World', 'War', 'Z', 'zaczyna', 'quasi', 'dokumentalnej', 'sekwencji', 'szybko', 'przechodzącej', 'dynamiczny', 'początek', 'pokazując', 'środkowy', 'palec', 'powolnemu', 'wprowadzeniu', 'widza', 'meandry', 'historii', 'Później', 'Gerry', 'poszukiwaniu', 'źródła', 'pandemii', 'rzucany', 'jest', 'różnych', 'miejscówek', 'zahaczając', 'wspomnianą', 'Koreę', 'Izrael', 'Pitt', 'pomykający', 'gustownej', 'arafatce', 'Wielką', 'Brytanię', 'Rozmach', 'produkcji', 'opowiadającej', 'zagrożeniu', 'skalę', 'globalną', 'jest', 'elementem', 'bezprecedensowym', 'gatunku', 'filmów', 'zombie', 'drugiej', 'strony', 'ów', 'rozmach', 'powoduje', 'wypranie', 'World', 'War', 'Z', 'tak', 'charakterystycznego', 'klimatu', 'zaszczucia', 'małej', 'przestrzeni', 'znanego', 'Świtu', 'żywych', 'trupów', 'obu', 'Ograniczony', 'obszarowo', 'supermarket', 'tej', 'ostatniej', 'produkcji', 'zastąpiono', 'zmieniającymi', 'kalejdoskopie', 'krajami', 'których', 'ludzie', 'masowo', 'stawiają', 'opór', 'zagrożeniu', 'wyłączeniem', 'końcowych', 'scen', 'mających', 'miejsce', 'ciasnym', 'laboratorium', 'opanowanym', 'nieumarłych', 'białych', 'kitlach', 'film', 'oparty', 'jest', 'konwencji', 'kina', 'katastroficznego', 'Gdziekolwiek', 'uda', 'Gerry', 'tam', 'zaraz', 'pojawiają', 'tarapaty', 'których', 'protagonista', 'wszelką', 'cenę', 'stara', 'wykaraskać', 'ratując', 'okazji', 'kogo', 'da', 'dobry', 'tata', 'lepszy', 'człowiek', 'Nic', 'to', 'zjawieniem', "Lane'a", 'wszystko', 'śmigało', 'zegarku', 'Gerry', 'stanowi', 'istny', 'katalizator', 'zdarzeń', 'przyciągający', 'kłopoty', 'lep', 'muchy', 'strach', 'pomyśleć', 'co', 'było', 'wsiadł', 'pokład', 'samolotu', 'Chwileczkę', 'taka', 'scena', 'filmie', 'znalazła', 'Rozdmuchany', 'kampanii', 'promocyjnej', 'rozmach', 'produkcji', 'jest', 'umowny', 'pandemia', 'obejmuje', 'cały', 'świat', 'filmie', 'mamy', 'ukazany', 'wycinek', 'globu', 'postaci', 'krajów', 'których', 'udaje', 'Gerry', 'policzenia', 'palcach', 'jednej', 'obgryzionej', 'zombiaka', 'ręki', 'Cieszy', 'to', 'ważna', 'rola', 'Polski', 'która', 'jedyny', 'kraj', 'skutecznie', 'przeciwstawił', 'rozprzestrzenianiu', 'zarazy', 'Żart', 'nas', 'zombie', 'skądś', 'ukradli', 'zaprzęgli', 'roboty', 'psie', 'pieniądze', 'filmie', 'sytuacji', 'innych', 'państwach', 'wspomina', 'dialogach', 'ciekawy', 'sposób', 'walkę', 'zagrożeniem', 'znalazła', 'Korea', 'Północna', 'ghe', 'ghe', 'oferując', 'krótkie', 'przebłyski', 'wydarzeń', 'końcówce', 'seansu', 'World', 'War', 'Z', 'jawi', 'przedstawiciel', 'kina', 'katastroficznego', 'wchodzącego', 'bezkrwawy', 'romans', 'gatunkiem', 'zombie', 'czerpać', 'przyjemność', 'seansu', 'film', 'należy', 'zaakceptować', 'wraz', 'wszystkimi', 'zaletami', 'przywarami', 'tej', 'pierwszej', 'kinematograficznej', 'odnogi', 'Stereotypowe', 'postacie', 'wszystkowiedzący', 'potrafiący', 'Gerry', 'śmiertelnie', 'ciamajdowaty', 'naukowiec', 'momentami', 'naiwne', 'rozwiązania', 'fabularne', 'patrz', 'uzasadnienie', 'budowy', 'muru', 'obronnego', 'Jerozolimy', 'równoważone', 'są', 'nieustanna', 'akcję', 'udaną', 'zmianą', 'klimatu', 'końcówce', 'atmosfera', 'napięcia', 'Parę', 'scen', 'to', 'prawda', 'typowe', 'hollywoodzkie', 'efekciarstwo', 'wojsko', 'rozbijające', 'ostrzałem', 'powietrza', 'zombie', 'wdrapujące', 'barykadę', 'otaczająca', 'stolicę', 'Izraela', 'dynamicznej', 'konwencji', 'filmu', 'współgrają', 'resztą', 'naciąganych', 'wydarzeń', 'World', 'War', 'Z', 'udanie', 'sprawdza', 'letni', 'blockbuster', 'nastolatków', 'oferujący', 'lekką', 'rozrywkę', 'szamanego', 'popcornu', 'Brutalność', 'jest', 'umowna', 'zapomnijcie', 'widoku', 'krwi', 'innej', 'ta', 'koszulce', "Gerry'ego", 'tempo', 'wydarzeń', 'utrzymane', 'zostało', 'wysokim', 'poziomie', 'kosztem', 'scenariusza', 'sceny', 'akcji', 'imponują', 'rozmachem', 'obrona', 'Jerozolimy', 'akcja', 'samolocie', 'Trochę', 'szkoda', 'utraconego', 'charakteru', 'klasycznych', 'dzieł', 'Romero', 'który', 'lekko', 'przebija', 'wydarzeniach', 'laboratorium', 'Wtedy', 'pompująca', 'adrenalinę', 'żył', 'sekwencje', 'ustępują', 'miejsca', 'kameralności', 'udanie', 'budując', 'napięcie', 'oferując', 'zaskakującą', 'zmianę', 'klimatu', 'Film', 'zombie', 'Pittem', 'krwi', 'dekadę', 'każdego', 'kto', 'te', 'słowa', 'uznano', 'cierpiącego', 'martwicę', 'mózgu', 'Dzisiaj', 'takie', 'przedsięwzięcie', 'przynosi', 'grube', 'miliony', 'zysku', 'nieszczęsne', 'ograniczenie', 'kategorii', 'wiekowej', 'efekcie', 'wypuszczenie', 'filmu', 'wykastrowanego', 'mięsistości', 'charakteru', 'Obejrzeć', 'rozerwać', 'zapomnieć', 'Słaba', 'siódemka', 'sentymentu', 'tematu', 'zombie', 'stłamszony', 'umowny', 'prawda', 'rozmach', 'Ogółem', 'telegraficznym', 'skrócie', 'Zombie', 'pandemia', 'skalę', 'światową', 'Pitt', 'kategoria', 'PG', '-', '13', 'recepta', 'letni', 'blockbuster', 'zero', 'krwi', 'umowna', 'brutalność', 'akcja', 'modłę', 'kina', 'katastroficznego', 'główny', 'bohater', 'przyciąga', 'kłopoty', 'siłą', 'magnesu', 'pakując', 'tarapaty', 'wszystkich', 'dookoła', 'czekamy', 'ponowne', 'podjęcie', 'tematu', 'globalnej', 'pandemii', 'kategorią', 'R']</t>
  </si>
  <si>
    <t>{'niedawno', 'zjawieniem', 'Produkcja', 'kolejne', 'Pitt', 'Północna', 'charakteru', 'sytuacji', 'globalną', 'Żart', 'przyjemność', 'powoduje', 'strach', 'sekwencji', 'rozmach', 'pomyśleć', 'zaskakuje', 'śmiertelnie', 'ukazujących', 'zegarku', 'strony', 'schronienie', 'najmniejszego', 'budując', 'skądś', 'kameralności', 'zysku', 'stłamszony', 'wycinek', 'przypuszcza', 'ludzie', 'klapsie', 'dokumentalnej', 'palcach', 'Korea', 'utraconego', 'oferujący', 'światową', 'zaskakującą', 'samolotu', 'globalnym', 'nadgryzioną', 'pomoc', 'dokrętki', 'quasi', 'małej', 'klimatu', 'scen', 'należy', 'zastąpiono', 'dekadę', 'przestrzeni', 'końcówce', 'patrz', 'Bradem', 'przeniósł', 'znanego', 'żywych', 'słowy', 'samolocie', 'mniej', 'imponują', 'trapiona', 'brak', 'zębów', 'odnogi', 'takie', 'wojsko', 'oparty', 'środkowy', 'napięcia', 'adrenalinę', 'te', 'kultowych', 'otaczająca', 'katastroficznego', 'obrazki', 'kina', 'są', 'kto', 'brutalność', 'mięsistości', 'różnych', 'udaną', 'piętrzącymi', 'bardziej', 'obgryzionej', 'supermarket', 'naukowiec', 'szukać', 'fabularne', 'przetrwanie', 'obronną', 'nas', 'początków', 'ciekawy', 'piachem', 'okazać', 'wszystkowiedzący', 'ocalić', 'zagrożeniu', 'mających', 'wyglądają', 'przebija', 'zostało', 'postacie', 'otrzyma', 'powolnemu', 'pandemii', 'czerpać', 'wielokrotnie', 'budowy', 'posoki', 'rzucany', 'rozbijające', 'prawda', 'Dzisiaj', 'przynosi', 'zadraśnięcia', 'pakując', 'muchy', 'cenzurę', 'ciosem', 'Wielką', 'początkiem', 'wszystkich', 'magnesu', 'bolesna', 'War', 'psie', 'lekką', 'hollywoodzkie', 'przemontowywane', "Lane'a", 'uzasadnienie', 'zaczyna', 'Rozmach', 'krajami', '13', 'przekraczano', 'Chwileczkę', 'ukazany', 'dialogach', 'sprawdza', 'tarapatów', 'fanów', 'romans', 'ostrzałem', 'napięcie', 'jest', 'blockbuster', 'zmuszona', 'wirusologiem', 'kategoria', 'pierwszej', 'odpowiedzi', 'ustępują', 'kolejny', 'Pittem', 'Gerry', 'elementem', 'kule', 'obejmuje', 'wyłączeniem', 'oferując', 'Brutalność', 'opowieści', 'parę', 'historii', 'barykadę', 'wydarzeniach', 'starego', 'globalnej', 'samego', 'filmu', 'końcowych', 'każdego', 'ważna', 'rozrywkę', 'wypuszczenie', 'PG', 'początku', 'innymi', 'pandemia', 'przedstawiciel', 'krajów', 'była', 'domniemaną', 'udanie', 'cały', 'mogące', 'szeroką', 'wspomnianą', 'tarapaty', 'mogło', 'popcornu', 'który', 'scenariusza', 'Pitta', 'kogo', 'lepszy', 'Korei', 'jedyny', 'celem', 'kosztem', 'prawdy', 'To', 'źródła', 'zmianę', 'kraj', 'ostatniej', 'wdrapujące', 'klasycznych', 'żywymi', 'ręki', 'scena', 'zmieniającymi', 'poznania', 'zakrojonej', 'zaraz', 'arafatce', 'przemoc', 'Izraela', 'powietrza', 'zmianą', 'wykaraskać', 'człowiek', 'Rozdmuchany', 'trupami', 'ilość', 'lekko', 'szamanego', 'mięsożernych', 'krwi', 'Polski', "Gerry'ego", 'przebłyski', 'ciąg', 'skutecznie', 'tereny', 'niezliczoną', 'typowe', 'umarlaków', 'vide', 'końca', 'Trochę', 'bezprecedensowym', 'zombie', 'efekciarstwo', 'martwicę', 'wyszedł', 'względu', 'brutalnych', 'zaprzęgli', 'cierpiącego', 'ich', 'sceny', 'niedługo', 'kinematograficznej', 'Później', 'Świtu', 'pokład', 'lejącej', 'innej', 'muru', 'kategorią', 'kategorię', 'wezwać', 'siłą', 'zamian', 'kropli', 'mieście', 'to', 'promocyjnej', 'zombiaka', 'sekwencje', 'rodziną', 'ma', 'Film', 'ludzkość', 'tak', 'ojciec', 'naiwne', 'opanowanym', 'Nic', 'sentymentu', 'szybko', 'Mokoena', 'bezzębnych', 'śmiercionośnej', 'widoku', 'oznaczało', 'ONZ', 'wsiadł', 'skrócie', 'bezkrwawy', 'która', 'rozerwać', 'stanowi', 'mózgu', 'udać', 'Ograniczony', 'gatunkiem', 'razy', 'przeciwstawił', 'naciąganych', 'przyjaciela', 'dzieł', 'roboty', 'wszystko', 'małolatów', 'protagonista', 'oddany', 'trupów', 'Cieszy', 'wieści', 'przeszłość', 'letni', 'ów', 'ciamajdowaty', 'pasa', 'rozmachem', 'rodzina', 'nieumarli', 'pokazując', 'zaletami', 'brutalnością', 'państwach', 'bohater', 'ograniczenie', 'walkę', 'wysokim', 'wiadomość', 'momentami', 'wraz', 'umowna', 'Gdziekolwiek', 'pomykający', 'kłopoty', 'szkoda', 'obszarowo', 'sposób', 'akcję', 'katalizator', 'ponowne', 'serwowana', 'ciała', 'co', 'świat', 'Izrael', 'dookoła', 'rozprzestrzenianiu', 'akcja', 'Lane', 'zagrożeniem', 'rola', 'opowiadającej', 'tam', 'ratując', 'przyjmujących', 'Brytanię', 'starciu', 'kampanii', 'nastolatków', 'miejsce', 'rozpruwające', 'akompaniamencie', 'Koreę', 'inne', 'znalazła', 'efekcie', 'zbadania', 'zero', 'zostaje', 'udaje', 'Romero', 'będzie', 'śmigało', 'nieszczęsne', 'walki', 'on', 'Fana', 'wypełnionych', 'dalszy', 'stado', 'nieumarłych', 'Parę', 'zaakceptować', 'poranek', 'bezpardonowo', 'wchodzącego', 'stolicę', 'dawka', 'tryskającej', 'ciasnym', 'konwencji', 'zakończenie', 'mamy', 'produkcji', 'budżet', 'pracownika', 'przyciągający', 'Jerozolimy', 'przeszkodami', 'ghe', 'równoważone', 'umowny', 'Słaba', 'Stereotypowe', 'wiekowej', 'widza', 'modłę', 'zawodową', '-', 'wspomina', 'przedsięwzięcie', 'miejscówek', 'zapewnione', 'cenę', 'pociski', 'dobry', 'przywarami', 'atmosfera', 'R', 'poziomie', 'pytania', 'stanowiło', 'laboratorium', 'okaże', 'zaleta', 'zwerbowany', 'pocztówka', 'choroby', 'mocno', 'Brad', 'telegraficznym', 'ekranie', 'opór', 'kitlach', 'skalę', 'czerwonej', 'zdarzeń', 'seansu', 'zaplanowany', 'grube', 'krótkie', 'czekamy', 'drobnymi', 'byłego', 'ukazywano', 'ręką', 'ujęć', 'Z', 'ekipy', 'ponownie', 'krwiożercze', 'dziełach', 'uda', 'poszukiwaniu', 'postaci', 'amputacja', 'specyficznie', 'dynamiczny', 'żył', 'Filadelfii', 'główny', 'lep', 'wydarzeń', 'siódemka', 'obronnego', 'wiekową', 'wojska', 'więcej', 'worków', 'meandry', 'film', 'istny', 'tata', "Thiery'ego", 'spora', 'wszelką', 'taka', 'Zombie', 'wykastrowanego', 'miliony', 'zaszczucia', 'wszystkimi', 'jednej', 'zapomnieć', 'obu', 'hordy', 'Wtedy', 'filmie', 'globu', 'charakterystycznego', 'wytwórnia', 'materiału', 'ukradli', 'koszulce', 'zapomnijcie', 'Duża', 'akcji', 'było', 'wprowadzeniu', 'pompująca', 'białych', 'zarazy', 'tempo', 'palec', 'miejsca', 'ogródek', 'tematu', 'początek', 'współgrają', 'Jak', 'jawi', 'stara', 'szybka', 'zwykły', 'swoją', 'odwiedzić', 'filmów', 'Obejrzeć', 'rozwiązania', 'da', 'resztą', 'wszędobylską', 'potrafiący', 'ostatnim', 'stanowiła', 'Południowej', 'ogląda', 'tej', 'zahaczając', 'których', 'zmuszony', 'innych', 'World', 'gustownej', 'recepta', 'okazji', 'pojawiają', 'ta', 'słowa', 'masowo', 'drugiej', 'obrona', 'wypranie', 'policzenia', 'gatunku', 'kategorii', 'przechodzącej', 'kalejdoskopie', 'podjęcie', 'resztę', 'przerwami', 'donosiły', 'Ogółem', 'utrzymane', 'Kłopotów', 'stawiają', 'planu', 'pieniądze', 'przyciąga', 'uznano', 'Finalnym', 'nieustanna', 'dynamicznej'}</t>
  </si>
  <si>
    <t>{'opowieść', 'niedawno', 'ręka', 'ukazywać', 'jak', 'stawiać', 'Pitt', 'pakować', 'materiał', 'hollywoodzki', 'przyjemność', 'strach', 'wszędobylski', 'rozmach', 'pomyśleć', 'śmiertelnie', 'wydarzenie', 'uznać', 'schronienie', 'sentyment', 'skądś', 'zostać', 'zwerbować', 'przyciągać', 'wycinek', 'raz', 'worek', 'kłopot', 'Korea', 'ponowny', 'ciało', 'stereotypowy', 'lekki', 'poziom', 'pomoc', 'słowo', 'donosić', 'quasi', 'koszulka', 'kameralność', 'ujęcie', 'zaprzęgnąć', 'Bradem', 'pocisk', 'plan', 'zahaczać', 'glob', 'przestrzeń', 'oznaczać', 'Filadelfia', 'sam', 'późno', 'cierpieć', 'brak', 'powietrze', 'akompaniament', 'bezzębny', 'zadrasnąć', 'śmigać', 'podjąć', 'kampania', 'wojsko', 'przynosić', 'pierwszy', 'przenieść', 'wirusolog', 'środkowy', 'cenzura', 'lać', 'ukazać', 'rozbijać', 'przeszkoda', 'trup', 'pompować', 'historia', 'temat', 'obronny', 'brutalność', 'miejscówka', 'kto', 'zaplanować', 'otaczać', 'cena', 'spory', 'szeroki', 'zmieniać', 'promocyjny', 'wspominać', 'supermarket', 'naukowiec', 'szukać', 'powolny', 'mucha', 'ciekawy', 'szybki', 'okazać', 'pieniądz', 'ocalić', 'wszystkowiedzący', 'Brytania', 'żyła', 'rozprzestrzeniać', 'z', 'gdziekolwiek', 'opowiadać', 'nieszczęsny', 'cieszyć', 'czerwony', 'czerpać', 'wielokrotnie', 'prawda', 'dekada', 'efekt', 'obrazek', 'różny', 'wszyscy', "Lane'a", 'uzasadnienie', 'chwileczka', 'dzieło', 'bezprecedensowy', 'nieumarły', '13', 'przyjmować', 'imponować', 'napięcie', 'poznać', 'element', 'romans', 'patrzeć', 'blockbuster', 'gruby', 'kitel', 'równoważyć', 'kategoria', 'kolejny', 'Pittem', 'Gerry', 'zjawić', 'magnes', 'obgryźć', 'zmusić', 'dokrętka', 'naciągać', 'parę', 'opanować', 'siła', 'pas', 'wchodzić', 'fabularny', 'finalny', 'teren', 'PG', 'modła', 'charakter', 'poszukiwać', 'klimat', 'adrenalina', 'pandemia', 'przedstawiciel', 'oglądać', 'klaps', 'budować', 'dialog', 'udanie', 'cały', 'wyprać', 'przebijać', 'policzyć', 'stłamsić', 'tarapaty', 'dokumentalny', 'śmiercionośny', 'który', 'przekraczać', 'Pitta', 'zaszczuć', 'jedyny', 'zombiak', 'pomykać', 'kraj', 'scena', 'jawić', 'zaraz', 'przemoc', 'krew', 'wykaraskać', 'człowiek', 'lekko', 'ilość', 'choroba', "Gerry'ego", 'dzisiaj', 'ciąg', 'skutecznie', 'popcorn', 'zawodowy', 'vide', 'znaleźć', 'piętrzyć', 'mało', 'zastąpić', 'zombie', 'efekciarstwo', 'niedługo', 'my', 'ogródka', 'wyglądać', 'zbadać', 'pokład', 'produkcja', 'wezwać', 'stanowić', 'zamian', 'kula', 'wielki', 'to', 'sprawdzać', 'taki', 'utrzymać', 'słaby', 'piach', 'przemontowywać', 'Polska', 'ludzkość', 'tak', 'ojciec', 'inny', 'oba', 'szybko', 'Mokoena', 'widz', 'cios', 'drugi', 'ekipa', 'żart', 'telegraficzny', 'ONZ', 'ostrzał', 'typowy', 'ząb', 'bezkrwawy', 'północny', 'bardzo', 'brutalny', 'globalny', 'rozerwać', 'żywy', 'stolica', 'udać', 'wykastrować', 'koszt', 'państwo', 'być', 'trapić', 'psi', 'obejrzeć', 'wszystko', 'protagonista', 'trochę', 'oddany', 'kropla', 'przeszłość', 'letni', 'były', 'ów', 'ciamajdowaty', 'zmiana', 'kino', 'rodzina', 'klasyczny', 'wyjść', 'nieustanny', 'znany', 'powodować', 'bohater', 'zaraza', 'mózg', 'wiadomość', 'dać', 'rzucać', 'wraz', 'stary', 'charakterystyczny', 'wzgląd', 'wprowadzić', 'seans', 'posoka', 'udany', 'drobny', 'duży', 'szkoda', 'obszarowo', 'nastolatek', 'sposób', 'starcie', 'koniec', 'wiekowy', 'katalizator', 'wyłączyć', 'co', 'mały', 'świat', 'Izrael', 'dookoła', 'milion', 'akcja', 'rola', 'zysk', 'wszystek', 'wypuścić', 'tam', 'otrzymać', 'okazja', 'zapewnić', 'umarlak', 'pracownik', 'rozrywka', 'miejsce', 'budowa', 'moment', 'nadgryźć', 'Romero', 'zero', 'ogół', 'tryskać', 'katastroficzny', 'robota', 'kinematograficzny', 'on', 'wtedy', 'naiwny', 'stado', 'zaakceptować', 'wspomnieć', 'poranek', 'bezpardonowo', 'wysoki', 'dawka', 'sekwencja', 'przeciwstawić', 'współgrać', 'mięsożerny', 'obejmować', 'zakończenie', 'strona', 'dużo', 'wsiąść', 'budżet', 'oferować', 'swój', 'zaskakiwać', 'ograniczyć', 'wieść', 'zaskakujący', 'ghe', 'oprzeć', 'umowny', 'mieć', '-', 'przedsięwzięcie', 'odpowiedź', 'dobry', 'atmosfera', 'R', 'rozwiązanie', 'zaleta', 'laboratorium', 'pocztówka', 'mocno', 'każdy', 'Brad', 'zaczynać', 'zostawać', 'opór', 'zdarzenie', 'daleki', 'horda', 'szamać', 'ukraść', 'udawać', 'ten', 'ważny', 'potrafić', 'barykada', 'walka', 'światowy', 'przerwa', 'krótki', 'gatunek', 'samolot', 'przechodzić', 'pokazywać', 'kalejdoskop', 'przyjaciel', 'ustępować', 'ponownie', 'konwencja', 'mur', 'kultowy', 'martwica', 'cel', 'jeden', 'niezliczony', 'amputacja', 'zakroić', 'specyficznie', 'dynamiczny', 'rozdmuchać', 'widok', 'sytuacja', 'główny', 'lep', 'siódemka', 'wdrapywać', 'miasto', 'film', 'istny', 'tata', 'należeć', "Thiery'ego", 'południowy', 'war', 'biały', 'scenariusz', 'nic', 'zapomnieć', 'źródło', 'przebłysk', 'skrót', 'reszta', 'wytwórnia', 'przetrwać', 'końcówka', 'meander', 'ratować', 'gustowny', 'tempo', 'fan', 'palec', 'początek', 'domniemany', 'utracić', 'zwykły', 'odwiedzić', 'zagrożenie', 'arafatka', 'ostatni', 'ciasny', 'przypuszczać', 'ekran', 'końcowy', 'czekać', 'Jerozolima', 'pojawiać', 'mięsistość', 'krwiożerczy', 'małolat', 'wypełnić', 'World', 'wszelki', 'bolesny', 'skala', 'świt', 'recepta', 'zegarek', 'masowo', 'obrona', 'starać', 'serwować', 'rozpruwać', 'pytanie', 'odnoga', 'móc', 'postać', 'przywara'}</t>
  </si>
  <si>
    <t>['bez', 'na', 'o', 'z', 'od', 'się', 'Jak', 'z', 'co', 'po', 'i', 'na', 'poniżej', 'dla', 'iż', 'oraz', 'o', 'z', 'bez', 'choćby', 'na', 'nie', 'się', 'A', 'jednak', 'z', 'choć', 'się', 'z', 'do', 'Nie', 'jednak', 'że', 'się', 'o', 'w', 'przez', 'Ze', 'na', 'przez', 'do', 'W', 'za', 'wśród', 'z', 'się', 'do', 'by', 'na', 'się', 'jednak', 'o', 'bez', 'się', 'na', 'się', 'dość', 'Po', 'i', 'w', 'bez', 'przy', 'z', 'niczym', 'dla', 'Owszem', 'i', 'jednak', 'niczym', 'bez', 'z', 'niemalże', 'do', 'się', 'od', 'w', 'w', 'zaś', 'w', 'do', 'o', 'Płd', 'w', 'oraz', 'o', 'na', 'w', 'o', 'Z', 'właśnie', 'z', 'na', 'choćby', 'ze', 'z', 'się', 'niczym', 'w', 'w', 'Z', 'w', 'przez', 'w', 'na', 'bowiem', 'nie', 'się', 'się', 'z', 'za', 'się', 'przy', 'się', 'ot', 'i', 'jeszcze', 'iż', 'przed', 'się', 'jak', 'w', 'niczym', 'na', 'Aż', 'by', 'gdyby', 'na', 'przecież', 'też', 'się', 'w', 'w', 'dość', 'Pomimo', 'iż', 'zaledwie', 'w', 'do', 'się', 'do', 'na', 'przez', 'za', 'jako', 'się', 'U', 'nawet', 'by', 'i', 'do', 'za', 'W', 'zaś', 'o', 'w', 'się', 'głównie', 'w', 'na', 'z', 'jedynie', 'w', 'się', 'jako', 'w', 'z', 'zatem', 'by', 'z', 'ze', 'i', 'i', 'czy', 'i', 'wokół', 'przez', 'z', 'w', 'co', 'z', 'się', 'na', 'jednak', 'w', 'z', 'się', 'jako', 'dla', 'do', 'głównie', 'o', 'niż', 'na', 'na', 'niemniej', 'w', 'to', 'się', 'jedynie', 'w', 'w', 'to', 'do', 'i', 'o', 'z', 'i', 'bez', 'Jeszcze', 'z', 'temu', 'by', 'za', 'na', 'zaś', 'również', 'poprzez', 'i', 'w', 'z', 'i', 'się', 'z', 'do', 'i', 'za', 'i', 'co', 'W', 'na', 'i', 'na', 'i', 'na', 'z', 'w', 'na', 'z']</t>
  </si>
  <si>
    <t>{'przy', 'jak', 'nie', 'zatem', 'zaledwie', 'przecież', 'temu', 'niczym', 'również', 'Pomimo', 'gdyby', 'W', 'choć', 'właśnie', 'A', 'jako', 'głównie', 'z', 'czy', 'jednak', 'niemniej', 'wśród', 'ze', 'Owszem', 'oraz', 'bowiem', 'ot', 'się', 'na', 'jedynie', 'poniżej', 'poprzez', 'że', 'to', 'przez', 'dla', 'o', 'Płd', 'Jeszcze', 'Jak', 'iż', 'Nie', 'i', 'choćby', 'Z', 'Aż', 'Ze', 'jeszcze', 'też', 'nawet', 'wokół', 'po', 'niemalże', 'Po', 'zaś', 'w', 'by', 'U', 'dość', 'przed', 'za', 'do', 'niż', 'co', 'bez', 'od'}</t>
  </si>
  <si>
    <t>{'przy', 'jak', 'nie', 'zatem', 'zaledwie', 'przecież', 'temu', 'niczym', 'również', 'gdyby', 'jako', 'choć', 'właśnie', 'głównie', 'z', 'czy', 'jednak', 'niemniej', 'wśród', 'ot', 'oraz', 'bowiem', 'się', 'na', 'jedynie', 'poniżej', 'poprzez', 'że', 'płd', 'owszem', 'to', 'przez', 'dla', 'u', 'aż', 'o', 'iż', 'pomimo', 'i', 'choćby', 'nawet', 'jeszcze', 'też', 'wokół', 'po', 'niemalże', 'zaś', 'w', 'by', 'dość', 'a', 'za', 'przed', 'do', 'niż', 'co', 'bez', 'od'}</t>
  </si>
  <si>
    <t>['Z', 'bez', 'na', 'o', 'z', 'od', 'była', 'się', 'Jak', 'z', 'co', 'więcej', 'w', 'po', 'była', 'i', 'na', 'dla', 'iż', 'Z', 'co', 'oraz', 'o', 'z', 'bez', 'na', 'To', 'nie', 'się', 'A', 'jednak', 'Z', 'z', 'choć', 'to', 'który', 'się', 'z', 'do', 'Nie', 'on', 'jednak', 'że', 'się', 'ich', 'o', 'w', 'przez', 'Ze', 'na', 'przez', 'do', 'W', 'za', 'ma', 'wśród', 'z', 'się', 'do', 'by', 'na', 'Jak', 'się', 'ma', 'jednak', 'będzie', 'inne', 'o', 'bez', 'się', 'na', 'się', 'dość', 'Po', 'i', 'bardziej', 'w', 'których', 'bez', 'przy', 'z', 'Z', 'dla', 'Owszem', 'i', 'jednak', 'bez', 'to', 'z', 'do', 'Z', 'się', 'od', 'w', 'w', 'zaś', 'w', 'jest', 'do', 'o', 'w', 'oraz', 'o', 'na', 'jest', 'w', 'o', 'Z', 'właśnie', 'Z', 'z', 'tak', 'na', 'ze', 'z', 'tej', 'się', 'w', 'w', 'których', 'Z', 'w', 'przez', 'w', 'jest', 'na', 'Gdziekolwiek', 'bowiem', 'nie', 'się', 'tam', 'się', 'z', 'których', 'za', 'się', 'przy', 'się', 'i', 'jeszcze', 'Nic', 'to', 'iż', 'przed', 'się', 'wszystko', 'jak', 'w', 'na', 'Aż', 'co', 'by', 'było', 'gdyby', 'na', 'przecież', 'taka', 'też', 'się', 'w', 'w', 'jest', 'dość', 'Pomimo', 'iż', 'cały', 'w', 'mamy', 'w', 'do', 'których', 'się', 'do', 'na', 'przez', 'za', 'to', 'która', 'jako', 'się', 'U', 'nas', 'nawet', 'by', 'i', 'do', 'za', 'W', 'zaś', 'o', 'w', 'innych', 'się', 'w', 'sposób', 'na', 'z', 'jedynie', 'w', 'Z', 'się', 'jako', 'w', 'z', 'by', 'z', 'ze', 'i', 'tej', 'i', 'czy', 'i', 'są', 'przez', 'z', 'w', 'to', 'co', 'z', 'się', 'na', 'jednak', 'w', 'z', 'Z', 'się', 'jako', 'dla', 'do', 'jest', 'o', 'niż', 'ta', 'na', 'na', 'w', 'który', 'to', 'się', 'jedynie', 'w', 'w', 'Wtedy', 'to', 'do', 'i', 'o', 'z', 'i', 'bez', 'Jeszcze', 'z', 'temu', 'kto', 'te', 'by', 'za', 'na', 'Dzisiaj', 'zaś', 'takie', 'również', 'i', 'w', 'z', 'i', 'się', 'z', 'do', 'i', 'za', 'i', 'co', 'W', 'na', 'i', 'na', 'i', 'na', 'z', 'w', 'wszystkich', 'na', 'z']</t>
  </si>
  <si>
    <t>['z', 'w', 'się', 'na', 'i']</t>
  </si>
  <si>
    <t>['z', 'w', 'się', 'na', 'i', 'film', 'zombie', 'do', '', 'o', 'być', 'World', 'war', 'to', 'Gerry', 'który', 'bez', 'za', 'co', 'jednak', 'przez', 'by', 'scena', 'akcja', 'rozmach', 'produkcja', 'początek']</t>
  </si>
  <si>
    <t>['początku', 'planu', 'budżet', 'filmu', 'resztę', 'filmu', 'wiadomość', 'słowy', 'Film', 'ekranie', 'ręką', 'ojciec', 'rodziną', 'początkiem', 'mieście', 'przyjaciela', 'początków', 'rodzina', 'odpowiedzi', 'tereny', 'celem', 'prawdy', 'Film', 'ekranie', 'ciała', 'scen', 'ręki', 'stado', 'filmu', 'początek', 'źródła', 'filmów', 'klimatu', 'przestrzeni', 'Świtu', 'ludzie', 'scen', 'miejsce', 'laboratorium', 'film', 'okazji', 'człowiek', 'pokład', 'samolotu', 'scena', 'filmie', 'świat', 'filmie', 'ręki', 'rola', 'Żart', 'filmie', 'sposób', 'przyjemność', 'film', 'momentami', 'klimatu', 'atmosfera', 'scen', 'prawda', 'filmu', 'resztą', 'rozrywkę', 'widoku', 'tempo', 'scenariusza', 'sceny', 'samolocie', 'laboratorium', 'miejsca', 'klimatu', 'Film', 'słowa', 'mózgu', 'zysku', 'filmu', 'sentymentu', 'prawda', 'bohater']</t>
  </si>
  <si>
    <t>['zombie', 'zębów', 'skalę', 'trupami', 'klapsie', 'materiału', 'Kłopotów', 'ciosem', 'zombie', 'brak', 'przemoc', 'zombie', 'walki', 'hordy', 'choroby', 'wojska', 'zombie', 'kule', 'brutalnością', 'pociski', 'końca', 'palec', 'historii', 'zagrożeniu', 'skalę', 'zombie', 'strony', 'trupów', 'krajami', 'zagrożeniu', 'kitlach', 'cenę', 'kłopoty', 'strach', 'krajów', 'palcach', 'kraj', 'zombie', 'walkę', 'zagrożeniem', 'zombie', 'budowy', 'wojsko', 'zombie', 'Brutalność', 'krwi', 'poziomie', 'zombie', 'krwi', 'martwicę', 'zombie', 'Zombie', 'skalę', 'zero', 'krwi', 'brutalność', 'kłopoty']</t>
  </si>
  <si>
    <t>['zombie', 'trupami', 'klapsie', 'Kłopotów', 'ciosem', 'zombie', 'brak', 'przemoc', 'zombie', 'walki', 'mieście', 'hordy', 'choroby', 'wojska', 'zombie', 'kule', 'brutalnością', 'pociski', 'końca', 'historii', 'zagrożeniu', 'zombie', 'klimatu', 'trupów', 'zagrożeniu', 'cenę', 'kłopoty', 'strach', 'zombie', 'walkę', 'zagrożeniem', 'zombie', 'budowy', 'klimatu', 'wojsko', 'zombie', 'Brutalność', 'krwi', 'klimatu', 'zombie', 'krwi', 'martwicę', 'zombie', 'Zombie', 'zero', 'krwi', 'brutalność', 'kłopoty']</t>
  </si>
  <si>
    <t>['zębów', 'skalę', 'początku', 'planu', 'budżet', 'filmu', 'resztę', 'materiału', 'filmu', 'wiadomość', 'słowy', 'Film', 'ekranie', 'ręką', 'ojciec', 'rodziną', 'początkiem', 'przyjaciela', 'początków', 'rodzina', 'odpowiedzi', 'tereny', 'celem', 'prawdy', 'Film', 'ekranie', 'ciała', 'scen', 'ręki', 'stado', 'filmu', 'początek', 'palec', 'źródła', 'skalę', 'filmów', 'strony', 'przestrzeni', 'Świtu', 'krajami', 'ludzie', 'scen', 'miejsce', 'laboratorium', 'kitlach', 'film', 'okazji', 'człowiek', 'pokład', 'samolotu', 'scena', 'filmie', 'świat', 'filmie', 'krajów', 'palcach', 'ręki', 'rola', 'kraj', 'Żart', 'filmie', 'sposób', 'przyjemność', 'film', 'momentami', 'atmosfera', 'scen', 'prawda', 'filmu', 'resztą', 'rozrywkę', 'widoku', 'tempo', 'poziomie', 'scenariusza', 'sceny', 'samolocie', 'laboratorium', 'miejsca', 'Film', 'słowa', 'mózgu', 'zysku', 'filmu', 'sentymentu', 'prawda', 'skalę', 'bohater']</t>
  </si>
  <si>
    <t>['zębów', 'skalę', 'początku', 'planu', 'budżet', 'resztę', 'materiału', 'Kłopotów', 'wiadomość', 'słowy', 'brak', 'ekranie', 'ręką', 'początkiem', 'mieście', 'hordy', 'początków', 'wojska', 'odpowiedzi', 'celem', 'prawdy', 'ekranie', 'kule', 'ręki', 'pociski', 'początek', 'historii', 'źródła', 'zagrożeniu', 'skalę', 'strony', 'klimatu', 'przestrzeni', 'krajami', 'zagrożeniu', 'laboratorium', 'kitlach', 'cenę', 'okazji', 'kłopoty', 'samolotu', 'krajów', 'ręki', 'rola', 'kraj', 'sposób', 'zagrożeniem', 'budowy', 'klimatu', 'prawda', 'wojsko', 'resztą', 'krwi', 'tempo', 'poziomie', 'scenariusza', 'samolocie', 'laboratorium', 'klimatu', 'krwi', 'słowa', 'martwicę', 'mózgu', 'zysku', 'prawda', 'skalę', 'zero', 'krwi', 'kłopoty']</t>
  </si>
  <si>
    <t>['zombie', 'trupami', 'filmu', 'klapsie', 'filmu', 'ciosem', 'zombie', 'przemoc', 'Film', 'zombie', 'ojciec', 'rodziną', 'walki', 'przyjaciela', 'choroby', 'rodzina', 'tereny', 'Film', 'zombie', 'ciała', 'scen', 'brutalnością', 'stado', 'filmu', 'końca', 'palec', 'filmów', 'zombie', 'Świtu', 'trupów', 'ludzie', 'scen', 'miejsce', 'film', 'człowiek', 'strach', 'pokład', 'scena', 'filmie', 'świat', 'filmie', 'palcach', 'Żart', 'zombie', 'filmie', 'walkę', 'zombie', 'przyjemność', 'film', 'momentami', 'atmosfera', 'scen', 'zombie', 'filmu', 'rozrywkę', 'Brutalność', 'widoku', 'sceny', 'miejsca', 'Film', 'zombie', 'filmu', 'sentymentu', 'zombie', 'Zombie', 'brutalność', 'bohater']</t>
  </si>
  <si>
    <t>['początku', 'filmu', 'klapsie', 'Kłopotów', 'filmu', 'ciosem', 'wiadomość', 'przemoc', 'Film', 'ojciec', 'rodziną', 'początkiem', 'walki', 'mieście', 'przyjaciela', 'początków', 'choroby', 'rodzina', 'celem', 'prawdy', 'Film', 'ciała', 'scen', 'stado', 'filmu', 'początek', 'historii', 'źródła', 'zagrożeniu', 'filmów', 'klimatu', 'przestrzeni', 'Świtu', 'krajami', 'ludzie', 'zagrożeniu', 'scen', 'miejsce', 'film', 'okazji', 'człowiek', 'kłopoty', 'strach', 'scena', 'filmie', 'świat', 'filmie', 'krajów', 'rola', 'kraj', 'Żart', 'filmie', 'walkę', 'zagrożeniem', 'przyjemność', 'film', 'momentami', 'klimatu', 'atmosfera', 'scen', 'prawda', 'filmu', 'rozrywkę', 'widoku', 'krwi', 'sceny', 'miejsca', 'klimatu', 'Film', 'krwi', 'mózgu', 'zysku', 'filmu', 'sentymentu', 'prawda', 'krwi', 'bohater', 'kłopoty']</t>
  </si>
  <si>
    <t>['zombie', 'zębów', 'skalę', 'trupami', 'planu', 'budżet', 'resztę', 'materiału', 'zombie', 'słowy', 'brak', 'zombie', 'ekranie', 'ręką', 'hordy', 'wojska', 'odpowiedzi', 'tereny', 'zombie', 'ekranie', 'kule', 'brutalnością', 'ręki', 'pociski', 'końca', 'palec', 'skalę', 'zombie', 'strony', 'trupów', 'laboratorium', 'kitlach', 'cenę', 'pokład', 'samolotu', 'palcach', 'ręki', 'zombie', 'sposób', 'zombie', 'budowy', 'wojsko', 'zombie', 'resztą', 'Brutalność', 'tempo', 'poziomie', 'scenariusza', 'samolocie', 'laboratorium', 'zombie', 'słowa', 'martwicę', 'zombie', 'Zombie', 'skalę', 'zero', 'brutalność']</t>
  </si>
  <si>
    <t>['trupami', 'początku', 'budżet', 'filmu', 'klapsie', 'Kłopotów', 'filmu', 'ciosem', 'wiadomość', 'przemoc', 'Film', 'ojciec', 'rodziną', 'początkiem', 'walki', 'mieście', 'hordy', 'początków', 'choroby', 'rodzina', 'wojska', 'odpowiedzi', 'celem', 'prawdy', 'Film', 'scen', 'brutalnością', 'pociski', 'filmu', 'końca', 'początek', 'historii', 'zagrożeniu', 'filmów', 'klimatu', 'trupów', 'krajami', 'ludzie', 'zagrożeniu', 'scen', 'laboratorium', 'kitlach', 'film', 'cenę', 'okazji', 'człowiek', 'kłopoty', 'strach', 'scena', 'filmie', 'świat', 'filmie', 'krajów', 'kraj', 'Żart', 'filmie', 'sposób', 'walkę', 'zagrożeniem', 'przyjemność', 'film', 'momentami', 'budowy', 'klimatu', 'atmosfera', 'scen', 'prawda', 'wojsko', 'filmu', 'rozrywkę', 'Brutalność', 'krwi', 'sceny', 'laboratorium', 'klimatu', 'Film', 'krwi', 'martwicę', 'zysku', 'filmu', 'prawda', 'krwi', 'brutalność', 'bohater', 'kłopoty']</t>
  </si>
  <si>
    <t>['zombie', 'zębów', 'skalę', 'planu', 'resztę', 'materiału', 'zombie', 'słowy', 'brak', 'zombie', 'ekranie', 'ręką', 'przyjaciela', 'tereny', 'zombie', 'ekranie', 'kule', 'ciała', 'ręki', 'stado', 'palec', 'źródła', 'skalę', 'zombie', 'strony', 'przestrzeni', 'Świtu', 'miejsce', 'pokład', 'samolotu', 'palcach', 'ręki', 'rola', 'zombie', 'zombie', 'zombie', 'resztą', 'widoku', 'tempo', 'poziomie', 'scenariusza', 'samolocie', 'miejsca', 'zombie', 'słowa', 'mózgu', 'sentymentu', 'zombie', 'Zombie', 'skalę', 'zero']</t>
  </si>
  <si>
    <t>['zębów', 'trupami', 'początku', 'planu', 'budżet', 'filmu', 'klapsie', 'Kłopotów', 'filmu', 'ciosem', 'wiadomość', 'słowy', 'brak', 'przemoc', 'Film', 'ekranie', 'ręką', 'ojciec', 'rodziną', 'początkiem', 'walki', 'mieście', 'przyjaciela', 'początków', 'choroby', 'rodzina', 'wojska', 'odpowiedzi', 'celem', 'prawdy', 'Film', 'ekranie', 'ciała', 'ręki', 'pociski', 'filmu', 'końca', 'początek', 'historii', 'zagrożeniu', 'filmów', 'strony', 'klimatu', 'przestrzeni', 'Świtu', 'trupów', 'krajami', 'ludzie', 'zagrożeniu', 'miejsce', 'laboratorium', 'film', 'cenę', 'okazji', 'człowiek', 'kłopoty', 'strach', 'samolotu', 'filmie', 'świat', 'filmie', 'krajów', 'ręki', 'rola', 'kraj', 'Żart', 'filmie', 'sposób', 'walkę', 'zagrożeniem', 'przyjemność', 'film', 'momentami', 'klimatu', 'atmosfera', 'prawda', 'wojsko', 'filmu', 'rozrywkę', 'widoku', 'krwi', 'tempo', 'poziomie', 'scenariusza', 'samolocie', 'laboratorium', 'miejsca', 'klimatu', 'Film', 'krwi', 'słowa', 'mózgu', 'zysku', 'filmu', 'sentymentu', 'prawda', 'krwi', 'bohater', 'kłopoty']</t>
  </si>
  <si>
    <t>['zombie', 'skalę', 'resztę', 'materiału', 'zombie', 'zombie', 'hordy', 'tereny', 'zombie', 'kule', 'scen', 'brutalnością', 'stado', 'palec', 'źródła', 'skalę', 'zombie', 'scen', 'kitlach', 'pokład', 'scena', 'palcach', 'zombie', 'zombie', 'budowy', 'scen', 'zombie', 'resztą', 'Brutalność', 'sceny', 'zombie', 'martwicę', 'zombie', 'Zombie', 'skalę', 'zero', 'brutalność']</t>
  </si>
  <si>
    <t>['quasi-dokumentalnej']</t>
  </si>
  <si>
    <t>['kolejny', 'zwykły', 'szybka', 'i', 'bolesna', 'jednej', 'obgryzionej', 'katastroficznego', 'wchodzącego', 'pierwszej', 'kinematograficznej', 'wszystkowiedzący', 'i', 'potrafiący', 'typowe', 'hollywoodzkie', 'stłamszony', 'i', 'umowny']</t>
  </si>
  <si>
    <t>['mniej', 'i', 'bardziej', 'tam', 'zaraz']</t>
  </si>
  <si>
    <t>['bezpardonowo ukazujących', 'mocno nadgryzioną', 'bardziej kultowych', 'szybko przechodzącej', 'tak charakterystycznego']</t>
  </si>
  <si>
    <t>['tam zaraz']</t>
  </si>
  <si>
    <t>['Z', 'Z', 'PG', 'Z', 'ONZ', 'Z', 'Z', 'Z', 'Z', 'Z', 'W', 'PG', 'R']</t>
  </si>
  <si>
    <t>['=/']</t>
  </si>
  <si>
    <t>48</t>
  </si>
  <si>
    <t>DreamWorks znowu zarządził
Mówcie co chcecie, ale dla mnie to DreamWorks Animation, a nie Pixar, jest królem animacji (nie tylko) dla dzieci. Wystarczy zerknąć na listę ich produkcji na IMDB lub Wikipedii. Przede wszystkim "Shrek". Przecież to tak naprawdę od tego filmu wszystko się zaczęło - twórcy zrozumieli, że animacje dla dzieci nie muszą być wcale głupie, prostackie i infantylne; że da się zrobić film dla dzieci, który będzie się też podobał dorosłym; że da się połączyć w jednym obrazie elementy skierowane do obu tych kategorii odbiorców i nie będą się one ze sobą gryzły. Ale już na trzy lata przed "Shrekiem" powstało rewolucyjne (i rewelacyjne) "Antz", które było tak naprawdę filmem opowiadającym o totalitaryzmie, w dodatku z animowanym Woodym Allenem, grającym mrówkę, w roli głównej. W 2000 roku dostaliśmy wspaniałego pełnometrażowego "plasteliniaka" "Chicken Run" Petera Lorda i Nicka Parka, twórców "Wallace'a i Gromita". To DreamWorks Animation dało nam wreszcie cudowne "How to Train Your Dragon" i bardzo niedocenione "Home". No i wreszcie są "The Croods" - kolejna mistrzowska animacja z tego studia.
"Krudowie" to film o jaskiniowcach, ale jakże innych od tych z serialu "The Flintstones". Zamiast prostackiego dowcipkowania z używania dinozaurów jako koparek i napędzania samochodów szybkim przebieraniem nogami, mamy tutaj poruszony temat ludzkiej ciekawości stymulującej rozwój cywilizacji, postawiony w opozycji do strategii przetrwania polegającej na unikaniu zmian i nowości i przywiązaniu do tradycji (na zasadzie: "zawsze tak robiliśmy i było dobrze, więc trzeba robić tak dalej"). "Zawsze się bój" - powtarza ojciec głównej bohaterce, gdyż strach i ucieczka przed niebezpieczeństwem do swojskiej jaskini, której wejście można w razie czego zastawić wielkim głazem, pozwala przeżyć we wrogim, prehistorycznym świecie. Jednak na dłuższą metę kto nie ryzykuje, ten nie wygrywa, i nasi jaskiniowcy zostają postawieni przed wyborem - wyjść ze strefy komfortu czy też zginąć w kataklizmie nadciągającym nad krainę, w której mieszkają. "Nie bój się próbować", mówi inny z bohaterów - Guy, stojący początkowo w opozycji do głowy rodziny Krudów.
Bardzo fajne przesłanie i inteligentna fabuła to jednak absolutnie nie są jedyne elementy wyróżniające ten film. Najwyższej próby jest humor - zarówno ten dla dzieci, jak i ten dla starszego odbiorcy. Pod względem technicznym animacja jest, jak to u DreamWorks, perfekcyjna. Ale wszystko przebija projekt świata, który jest po prostu zachwycający - nie jest to bowiem realistycznie ukazana prehistoryczna Ziemia, lecz kraina zaludniona przez mnóstwo roślin i zwierząt, które są oryginalnymi wariacjami na temat ewolucji. Przez ekran przewijają się więc lądowe wieloryby, latające ptako-piranie, mięsożerne kwiaty wielkości drzew. Jest bajkowo, jest kolorowo, jest kreatywnie. Co więcej, spora część tych stworzeń nie stanowi wyłącznie dekoracji, ale jest solidnie umocowana w fabule, za co dodatkowe brawa.
No i wreszcie finał tej opowieści, który trzyma w napięciu niczym najlepsze "dorosłe" filmy katastroficzne. Zapewniam, że piszę to całkowicie serio i z perspektywy osoby dorosłej. Akcja zapiera dech, chwyta za gardło, ale także i za serce, bo w pewnym momencie robi się naprawdę wzruszająco. Z tego powodu nie polecam raczej tego filmu najmłodszym dzieciom (powiedzmy poniżej 7 roku życia, chociaż oczywiście każde dziecko ma odmienną wrażliwość). Wszyscy inni powinni być zachwyceni. Jeśli chcecie więc obejrzeć naprawdę dobry film przygodowy (a nie tylko dobry film dla dzieci), to gorąco zachęcam do zaprzyjaźnienia się z rodziną Krudów.</t>
  </si>
  <si>
    <t>['DreamWorks', 'DreamWorks', 'Animation', 'Pixar', 'królem', 'animacji', 'dzieci', 'listę', 'produkcji', 'IMDB', 'Wikipedii', 'Shrek', 'filmu', 'twórcy', 'animacje', 'dzieci', 'film', 'dzieci', 'dorosłym', 'obrazie', 'elementy', 'kategorii', 'odbiorców', 'lata', 'Shrekiem', 'Antz', 'filmem', 'totalitaryzmie', 'dodatku', 'Woodym', 'Allenem', 'mrówkę', 'roli', 'roku', 'plasteliniaka', 'Chicken', 'Run', 'Petera', 'Lorda', 'Nicka', 'Parka', 'twórców', "Wallace'a", 'Gromita', 'DreamWorks', 'Animation', 'Dragon', 'Home', 'The', 'Croods', 'animacja', 'studia', 'Krudowie', 'film', 'jaskiniowcach', 'serialu', 'The', 'Flintstones', 'dowcipkowania', 'używania', 'dinozaurów', 'koparek', 'napędzania', 'samochodów', 'przebieraniem', 'nogami', 'temat', 'ciekawości', 'rozwój', 'cywilizacji', 'opozycji', 'strategii', 'przetrwania', 'unikaniu', 'zmian', 'nowości', 'przywiązaniu', 'tradycji', 'zasadzie', 'ojciec', 'bohaterce', 'strach', 'ucieczka', 'niebezpieczeństwem', 'jaskini', 'wejście', 'razie', 'głazem', 'świecie', 'metę', 'jaskiniowcy', 'wyborem', 'strefy', 'komfortu', 'kataklizmie', 'krainę', 'bohaterów', 'Guy', 'opozycji', 'głowy', 'rodziny', 'Krudów', 'przesłanie', 'fabuła', 'elementy', 'film', 'próby', 'humor', 'dzieci', 'odbiorcy', 'względem', 'animacja', 'DreamWorks', 'projekt', 'świata', 'Ziemia', 'kraina', 'mnóstwo', 'roślin', 'zwierząt', 'wariacjami', 'temat', 'ewolucji', 'ekran', 'wieloryby', 'ptako', 'piranie', 'kwiaty', 'wielkości', 'drzew', 'część', 'stworzeń', 'dekoracji', 'fabule', 'brawa', 'finał', 'opowieści', 'napięciu', 'filmy', 'perspektywy', 'osoby', 'Akcja', 'dech', 'gardło', 'serce', 'momencie', 'powodu', 'filmu', 'dzieciom', 'roku', 'życia', 'dziecko', 'wrażliwość', 'film', 'film', 'dzieci', 'zaprzyjaźnienia', 'rodziną', 'Krudów']</t>
  </si>
  <si>
    <t>['zarządził', 'Mówcie', 'chcecie', 'jest', 'Wystarczy', 'zerknąć', 'zaczęło', 'zrozumieli', 'muszą', 'być', 'da', 'zrobić', 'będzie', 'podobał', 'da', 'połączyć', 'będą', 'gryzły', 'powstało', 'było', 'dostaliśmy', 'dało', 'są', 'mamy', 'robiliśmy', 'było', 'robić', 'bój', 'powtarza', 'zastawić', 'pozwala', 'przeżyć', 'ryzykuje', 'wygrywa', 'zostają', 'wyjść', 'zginąć', 'mieszkają', 'bój', 'próbować', 'mówi', 'są', 'jest', 'jest', 'przebija', 'jest', 'jest', 'są', 'przewijają', 'Jest', 'jest', 'jest', 'stanowi', 'jest', 'trzyma', 'Zapewniam', 'piszę', 'zapiera', 'chwyta', 'robi', 'polecam', 'powiedzmy', 'ma', 'powinni', 'być', 'chcecie', 'obejrzeć', 'zachęcam']</t>
  </si>
  <si>
    <t>['głupie', 'prostackie', 'infantylne', 'jednym', 'skierowane', 'rewolucyjne', 'rewelacyjne', 'opowiadającym', 'animowanym', 'grającym', 'głównej', 'wspaniałego', 'pełnometrażowego', 'cudowne', 'niedocenione', 'kolejna', 'mistrzowska', 'innych', 'prostackiego', 'szybkim', 'poruszony', 'ludzkiej', 'stymulującej', 'postawiony', 'polegającej', 'głównej', 'swojskiej', 'wielkim', 'wrogim', 'prehistorycznym', 'dłuższą', 'postawieni', 'nadciągającym', 'inny', 'stojący', 'fajne', 'inteligentna', 'jedyne', 'wyróżniające', 'Najwyższej', 'starszego', 'technicznym', 'perfekcyjna', 'prostu', 'zachwycający', 'ukazana', 'prehistoryczna', 'zaludniona', 'oryginalnymi', 'lądowe', 'latające', 'mięsożerne', 'spora', 'umocowana', 'dodatkowe', 'najlepsze', 'dorosłe', 'katastroficzne', 'dorosłej', 'najmłodszym', 'odmienną', 'inni', 'zachwyceni', 'dobry', 'przygodowy', 'dobry']</t>
  </si>
  <si>
    <t>['znowu', 'wcale', 'bardzo', 'jakże', 'tutaj', 'zawsze', 'tak', 'dobrze', 'tak', 'dalej', 'Zawsze', 'początkowo', 'Bardzo', 'absolutnie', 'realistycznie', 'bajkowo', 'kolorowo', 'kreatywnie', 'więcej', 'solidnie', 'całkowicie', 'serio', 'wzruszająco', 'gorąco']</t>
  </si>
  <si>
    <t>['co', 'mnie', 'ich', 'wszystkim', 'tego', 'wszystko', 'się', 'się', 'który', 'się', 'się', 'tych', 'się', 'one', 'sobą', 'które', 'nam', 'tego', 'jakże', 'tych', 'tutaj', 'zawsze', 'tak', 'tak', 'Zawsze', 'się', 'której', 'czego', 'kto', 'ten', 'nasi', 'której', 'się', 'ten', 'ten', 'ten', 'to', 'wszystko', 'który', 'które', 'się', 'Co', 'tych', 'co', 'tej', 'który', 'to', 'pewnym', 'się', 'tego', 'tego', 'każde', 'Wszyscy', 'się']</t>
  </si>
  <si>
    <t>['mnie', 'ich', 'one', 'nam']</t>
  </si>
  <si>
    <t>['który', 'które', 'której', 'której', 'który', 'które', 'który']</t>
  </si>
  <si>
    <t>['tego', 'tych', 'tego', 'tych', 'ten', 'ten', 'ten', 'ten', 'to', 'tych', 'tej', 'to', 'tego', 'tego']</t>
  </si>
  <si>
    <t>['co', 'jakże', 'czego', 'kto', 'Co', 'co']</t>
  </si>
  <si>
    <t>['pewnym']</t>
  </si>
  <si>
    <t>['wszystkim', 'wszystko', 'zawsze', 'Zawsze', 'wszystko', 'każde', 'Wszyscy']</t>
  </si>
  <si>
    <t>['ich', 'nasi']</t>
  </si>
  <si>
    <t>['obu', 'trzy', '2000', '7']</t>
  </si>
  <si>
    <t>['obu', 'trzy']</t>
  </si>
  <si>
    <t>['to', 'nie', 'nie', 'tylko', 'Przecież', 'to', 'naprawdę', 'nie', 'też', 'nie', 'już', 'tak', 'naprawdę', 'To', 'wreszcie', 'No', 'wreszcie', 'nie', 'nie', 'też', 'Nie', 'nie', 'nie', 'nie', 'wyłącznie', 'No', 'wreszcie', 'także', 'i', 'naprawdę', 'nie', 'raczej', 'oczywiście', 'naprawdę', 'tylko']</t>
  </si>
  <si>
    <t>['\n\n', 'dla', 'dla', 'na', 'na', 'Przede', 'od', 'dla', 'dla', 'w', 'do', 'ze', 'na', 'przed', 'o', 'w', 'z', 'w', 'W', 'z', '\n\n', 'o', 'od', 'z', 'Zamiast', 'z', 'w', 'do', 'na', 'do', 'na', 'przed', 'do', 'w', 'we', 'na', 'przed', 'ze', 'w', 'nad', 'w', 'z', 'w', 'do', '\n\n', 'dla', 'dla', 'Pod', 'u', 'po', 'przez', 'na', 'Przez', 'w', 'za', '\n\n', 'w', 'z', 'za', 'za', 'w', 'Z', 'poniżej', 'dla', 'do', 'z']</t>
  </si>
  <si>
    <t>['ale', 'a', 'lub', 'że', 'i', 'że', 'że', 'i', 'Ale', 'i', 'i', 'i', 'i', 'i', 'ale', 'jako', 'i', 'i', 'i', 'i', 'więc', 'gdyż', 'i', 'Jednak', 'i', 'czy', 'i', 'jednak', 'zarówno', 'jak', 'i', 'jak', 'Ale', 'bowiem', 'lecz', 'i', 'więc', 'ale', 'i', 'niczym', 'że', 'i', 'ale', 'bo', 'chociaż', 'Jeśli', 'więc', 'a', 'nie', 'to']</t>
  </si>
  <si>
    <t>['ale', 'a', 'lub', 'i', 'i', 'Ale', 'i', 'i', 'i', 'i', 'i', 'ale', 'i', 'i', 'i', 'i', 'i', 'Jednak', 'i', 'czy', 'i', 'jednak', 'zarówno', 'jak', 'i', 'Ale', 'lecz', 'i', 'więc', 'ale', 'i', 'i', 'ale', 'więc', 'a', 'nie', 'to']</t>
  </si>
  <si>
    <t>['że', 'że', 'że', 'jako', 'więc', 'gdyż', 'jak', 'bowiem', 'niczym', 'że', 'bo', 'chociaż', 'Jeśli']</t>
  </si>
  <si>
    <t>['How', 'to', 'Train', 'Your']</t>
  </si>
  <si>
    <t>['głupie', 'prostackie', 'infantylne', 'jednym', 'rewolucyjne', 'rewelacyjne', 'animowanym', 'głównej', 'wspaniałego', 'pełnometrażowego', 'cudowne', 'kolejna', 'mistrzowska', 'innych', 'prostackiego', 'szybkim', 'ludzkiej', 'głównej', 'swojskiej', 'wielkim', 'wrogim', 'prehistorycznym', 'inny', 'fajne', 'inteligentna', 'jedyne', 'technicznym', 'perfekcyjna', 'prehistoryczna', 'oryginalnymi', 'lądowe', 'mięsożerne', 'spora', 'dodatkowe', 'dorosłe', 'katastroficzne', 'dorosłej', 'odmienną', 'inni', 'dobry', 'przygodowy', 'dobry']</t>
  </si>
  <si>
    <t>['dłuższą', 'starszego']</t>
  </si>
  <si>
    <t>['Najwyższej', 'najlepsze', 'najmłodszym']</t>
  </si>
  <si>
    <t>['bardzo', 'tak', 'dobrze', 'tak', 'początkowo', 'Bardzo', 'absolutnie', 'realistycznie', 'bajkowo', 'kolorowo', 'kreatywnie', 'solidnie', 'całkowicie', 'wzruszająco', 'gorąco']</t>
  </si>
  <si>
    <t>['dalej', 'więcej']</t>
  </si>
  <si>
    <t>['DreamWorks', 'DreamWorks', 'Animation', 'Pixar', 'Shrek', 'twórcy', 'animacje', 'Antz', 'Chicken', 'Run', 'DreamWorks', 'Animation', 'Dragon', 'Home', 'The', 'Croods', 'animacja', 'Krudowie', 'film', 'The', 'Flintstones', 'ojciec', 'strach', 'ucieczka', 'jaskiniowcy', 'Guy', 'przesłanie', 'fabuła', 'elementy', 'humor', 'animacja', 'projekt', 'Ziemia', 'kraina', 'wieloryby', 'ptako', 'piranie', 'kwiaty', 'część', 'brawa', 'finał', 'filmy', 'Akcja', 'dziecko']</t>
  </si>
  <si>
    <t>['animacji', 'dzieci', 'produkcji', 'filmu', 'dzieci', 'dzieci', 'kategorii', 'odbiorców', 'Petera', 'Lorda', 'Nicka', 'Parka', 'twórców', "Wallace'a", 'Gromita', 'studia', 'serialu', 'dowcipkowania', 'używania', 'dinozaurów', 'koparek', 'napędzania', 'samochodów', 'ciekawości', 'cywilizacji', 'strategii', 'przetrwania', 'zmian', 'nowości', 'tradycji', 'jaskini', 'strefy', 'komfortu', 'bohaterów', 'głowy', 'rodziny', 'Krudów', 'próby', 'dzieci', 'odbiorcy', 'DreamWorks', 'świata', 'roślin', 'zwierząt', 'ewolucji', 'wielkości', 'drzew', 'stworzeń', 'dekoracji', 'opowieści', 'perspektywy', 'osoby', 'powodu', 'filmu', 'roku', 'życia', 'dzieci', 'zaprzyjaźnienia', 'Krudów']</t>
  </si>
  <si>
    <t>['dorosłym', 'bohaterce', 'dzieciom']</t>
  </si>
  <si>
    <t>['listę', 'film', 'elementy', 'lata', 'mrówkę', 'plasteliniaka', 'temat', 'rozwój', 'wejście', 'metę', 'krainę', 'film', 'mnóstwo', 'temat', 'ekran', 'dech', 'gardło', 'serce', 'wrażliwość', 'film', 'film']</t>
  </si>
  <si>
    <t>['królem', 'Shrekiem', 'filmem', 'Woodym', 'Allenem', 'przebieraniem', 'nogami', 'niebezpieczeństwem', 'głazem', 'wyborem', 'względem', 'wariacjami', 'rodziną']</t>
  </si>
  <si>
    <t>['IMDB', 'Wikipedii', 'obrazie', 'totalitaryzmie', 'dodatku', 'roli', 'roku', 'jaskiniowcach', 'opozycji', 'unikaniu', 'przywiązaniu', 'zasadzie', 'razie', 'świecie', 'kataklizmie', 'opozycji', 'fabule', 'napięciu', 'momencie']</t>
  </si>
  <si>
    <t>['DreamWorks', 'DreamWorks', 'Animation', 'Pixar', 'królem', 'listę', 'IMDB', 'Wikipedii', 'Shrek', 'filmu', 'film', 'obrazie', 'Shrekiem', 'Antz', 'filmem', 'totalitaryzmie', 'dodatku', 'Woodym', 'Allenem', 'mrówkę', 'roli', 'roku', 'plasteliniaka', 'Chicken', 'Run', 'Petera', 'Lorda', 'Nicka', 'Parka', "Wallace'a", 'Gromita', 'DreamWorks', 'Animation', 'Dragon', 'Home', 'animacja', 'studia', 'film', 'serialu', 'The', 'Flintstones', 'dowcipkowania', 'używania', 'napędzania', 'przebieraniem', 'temat', 'ciekawości', 'rozwój', 'cywilizacji', 'opozycji', 'strategii', 'przetrwania', 'unikaniu', 'przywiązaniu', 'tradycji', 'zasadzie', 'ojciec', 'bohaterce', 'strach', 'ucieczka', 'niebezpieczeństwem', 'jaskini', 'wejście', 'razie', 'głazem', 'świecie', 'metę', 'wyborem', 'strefy', 'komfortu', 'kataklizmie', 'krainę', 'Guy', 'opozycji', 'głowy', 'rodziny', 'przesłanie', 'fabuła', 'film', 'próby', 'humor', 'odbiorcy', 'względem', 'animacja', 'DreamWorks', 'projekt', 'świata', 'Ziemia', 'kraina', 'mnóstwo', 'temat', 'ewolucji', 'ekran', 'ptako', 'wielkości', 'część', 'dekoracji', 'fabule', 'finał', 'opowieści', 'napięciu', 'perspektywy', 'osoby', 'Akcja', 'dech', 'gardło', 'serce', 'momencie', 'powodu', 'filmu', 'roku', 'życia', 'dziecko', 'wrażliwość', 'film', 'film', 'zaprzyjaźnienia', 'rodziną']</t>
  </si>
  <si>
    <t>['animacji', 'dzieci', 'produkcji', 'twórcy', 'animacje', 'dzieci', 'dzieci', 'dorosłym', 'elementy', 'kategorii', 'odbiorców', 'lata', 'twórców', 'The', 'Croods', 'Krudowie', 'jaskiniowcach', 'dinozaurów', 'koparek', 'samochodów', 'nogami', 'zmian', 'nowości', 'jaskiniowcy', 'bohaterów', 'Krudów', 'elementy', 'dzieci', 'roślin', 'zwierząt', 'wariacjami', 'wieloryby', 'piranie', 'kwiaty', 'drzew', 'stworzeń', 'brawa', 'filmy', 'dzieciom', 'dzieci', 'Krudów']</t>
  </si>
  <si>
    <t>['DreamWorks', 'DreamWorks', 'Pixar', 'królem', 'IMDB', 'Shrek', 'filmu', 'film', 'obrazie', 'Shrekiem', 'filmem', 'totalitaryzmie', 'dodatku', 'Woodym', 'Allenem', 'roku', 'plasteliniaka', 'Chicken', 'Run', 'Petera', 'Lorda', 'Nicka', 'Parka', "Wallace'a", 'Gromita', 'Dragon', 'film', 'serialu', 'The', 'Flintstones', 'temat', 'rozwój', 'ojciec', 'strach', 'razie', 'głazem', 'świecie', 'wyborem', 'komfortu', 'kataklizmie', 'Guy', 'film', 'humor', 'odbiorcy', 'względem', 'projekt', 'świata', 'temat', 'ekran', 'finał', 'dech', 'momencie', 'powodu', 'filmu', 'roku', 'film', 'film']</t>
  </si>
  <si>
    <t>['twórcy', 'dorosłym', 'odbiorców', 'twórców', 'Krudowie', 'jaskiniowcach', 'jaskiniowcy', 'bohaterów', 'Krudów', 'Krudów']</t>
  </si>
  <si>
    <t>['listę', 'Wikipedii', 'mrówkę', 'roli', 'animacja', 'ciekawości', 'cywilizacji', 'opozycji', 'strategii', 'tradycji', 'zasadzie', 'bohaterce', 'ucieczka', 'jaskini', 'metę', 'strefy', 'krainę', 'opozycji', 'głowy', 'rodziny', 'fabuła', 'próby', 'animacja', 'Ziemia', 'kraina', 'ewolucji', 'wielkości', 'część', 'dekoracji', 'fabule', 'opowieści', 'perspektywy', 'osoby', 'Akcja', 'wrażliwość', 'rodziną']</t>
  </si>
  <si>
    <t>['animacji', 'dzieci', 'produkcji', 'animacje', 'dzieci', 'dzieci', 'elementy', 'kategorii', 'lata', 'The', 'Croods', 'dinozaurów', 'koparek', 'samochodów', 'nogami', 'zmian', 'nowości', 'elementy', 'dzieci', 'roślin', 'zwierząt', 'wariacjami', 'wieloryby', 'piranie', 'kwiaty', 'drzew', 'stworzeń', 'brawa', 'filmy', 'dzieciom', 'dzieci']</t>
  </si>
  <si>
    <t>['Animation', 'Antz', 'DreamWorks', 'Animation', 'Home', 'studia', 'dowcipkowania', 'używania', 'napędzania', 'przebieraniem', 'przetrwania', 'unikaniu', 'przywiązaniu', 'niebezpieczeństwem', 'wejście', 'przesłanie', 'DreamWorks', 'mnóstwo', 'ptako', 'napięciu', 'gardło', 'serce', 'życia', 'dziecko', 'zaprzyjaźnienia']</t>
  </si>
  <si>
    <t>['wszystko', 'który', 'one', 'które', 'kto', 'ten', 'nasi', 'ten', 'ten', 'to', 'który', 'które', 'Co', 'który', 'każde', 'Wszyscy']</t>
  </si>
  <si>
    <t>['mnie', 'ich', 'tego', 'tych', 'tego', 'tych', 'której', 'czego', 'tych', 'tej', 'tego', 'tego']</t>
  </si>
  <si>
    <t>['co', 'ten', 'wszystko', 'co', 'to']</t>
  </si>
  <si>
    <t>['wszystkim', 'sobą']</t>
  </si>
  <si>
    <t>['której', 'pewnym']</t>
  </si>
  <si>
    <t>['nam', 'nasi']</t>
  </si>
  <si>
    <t>['ich', 'one']</t>
  </si>
  <si>
    <t>['Zapewniam', 'piszę', 'polecam', 'zachęcam']</t>
  </si>
  <si>
    <t>['bój', 'bój']</t>
  </si>
  <si>
    <t>['zarządził', 'jest', 'Wystarczy', 'zaczęło', 'da', 'będzie', 'podobał', 'da', 'powstało', 'było', 'dało', 'było', 'powtarza', 'pozwala', 'ryzykuje', 'wygrywa', 'mówi', 'jest', 'jest', 'przebija', 'jest', 'jest', 'Jest', 'jest', 'jest', 'stanowi', 'jest', 'trzyma', 'zapiera', 'chwyta', 'robi', 'ma']</t>
  </si>
  <si>
    <t>['dostaliśmy', 'mamy', 'robiliśmy', 'powiedzmy']</t>
  </si>
  <si>
    <t>['Mówcie', 'chcecie', 'chcecie']</t>
  </si>
  <si>
    <t>['zrozumieli', 'muszą', 'będą', 'gryzły', 'są', 'zostają', 'mieszkają', 'są', 'są', 'przewijają', 'powinni']</t>
  </si>
  <si>
    <t>['zarządził', 'Mówcie', 'chcecie', 'jest', 'Wystarczy', 'zaczęło', 'zrozumieli', 'muszą', 'da', 'będzie', 'podobał', 'da', 'będą', 'gryzły', 'powstało', 'było', 'dostaliśmy', 'dało', 'są', 'mamy', 'robiliśmy', 'było', 'bój', 'powtarza', 'pozwala', 'ryzykuje', 'wygrywa', 'zostają', 'mieszkają', 'bój', 'mówi', 'są', 'jest', 'jest', 'przebija', 'jest', 'jest', 'są', 'przewijają', 'Jest', 'jest', 'jest', 'stanowi', 'jest', 'trzyma', 'Zapewniam', 'piszę', 'zapiera', 'chwyta', 'robi', 'polecam', 'powiedzmy', 'ma', 'powinni', 'chcecie', 'zachęcam']</t>
  </si>
  <si>
    <t>['zerknąć', 'być', 'zrobić', 'połączyć', 'robić', 'zastawić', 'przeżyć', 'wyjść', 'zginąć', 'próbować', 'być', 'obejrzeć']</t>
  </si>
  <si>
    <t>['to', 'trzeba', 'można', 'to', 'to']</t>
  </si>
  <si>
    <t>['chcecie', 'muszą', 'powinni', 'chcecie']</t>
  </si>
  <si>
    <t>['opowiadającym', 'grającym', 'stymulującej', 'polegającej', 'nadciągającym', 'stojący', 'wyróżniające', 'zachwycający', 'latające']</t>
  </si>
  <si>
    <t>['skierowane', 'niedocenione', 'poruszony', 'postawiony', 'postawieni', 'ukazana', 'zaludniona', 'umocowana', 'zachwyceni']</t>
  </si>
  <si>
    <t>['zarządził', 'Wystarczy', 'zerknąć', 'zaczęło', 'zrozumieli', 'da', 'zrobić', 'da', 'połączyć', 'powstało', 'dostaliśmy', 'dało', 'zastawić', 'przeżyć', 'wyjść', 'zginąć', 'powiedzmy', 'obejrzeć']</t>
  </si>
  <si>
    <t>['Mówcie', 'chcecie', 'muszą', 'podobał', 'gryzły', 'są', 'mamy', 'robiliśmy', 'było', 'robić', 'bój', 'powtarza', 'pozwala', 'ryzykuje', 'wygrywa', 'mieszkają', 'bój', 'próbować', 'mówi', 'przebija', 'przewijają', 'Jest', 'jest', 'jest', 'stanowi', 'trzyma', 'Zapewniam', 'piszę', 'zapiera', 'chwyta', 'robi', 'polecam', 'ma', 'powinni', 'chcecie', 'zachęcam']</t>
  </si>
  <si>
    <t>['zarządził', 'Mówcie', 'chcecie', 'jest', 'Wystarczy', 'zaczęło', 'zrozumieli', 'muszą', 'da', 'podobał', 'da', 'gryzły', 'powstało', 'było', 'dostaliśmy', 'dało', 'są', 'mamy', 'robiliśmy', 'było', 'bój', 'powtarza', 'pozwala', 'ryzykuje', 'wygrywa', 'mieszkają', 'bój', 'mówi', 'są', 'jest', 'jest', 'przebija', 'jest', 'jest', 'są', 'przewijają', 'Jest', 'jest', 'jest', 'stanowi', 'trzyma', 'Zapewniam', 'piszę', 'zapiera', 'chwyta', 'robi', 'polecam', 'powiedzmy', 'ma', 'powinni', 'chcecie', 'zachęcam']</t>
  </si>
  <si>
    <t>[('zostają', 'postawieni'), ('jest', 'umocowana'), ('być', 'zachwyceni')]</t>
  </si>
  <si>
    <t>['dowcipkowania', 'używania', 'napędzania', 'przebieraniem', 'przetrwania', 'unikaniu', 'zaprzyjaźnienia']</t>
  </si>
  <si>
    <t>['chcecie', 'jest', 'muszą', 'są', 'to', 'mamy', 'trzeba', 'powtarza', 'można', 'pozwala', 'ryzykuje', 'wygrywa', 'zostają', 'mieszkają', 'mówi', 'to', 'są', 'jest', 'jest', 'przebija', 'jest', 'jest', 'to', 'są', 'przewijają', 'Jest', 'jest', 'jest', 'stanowi', 'jest', 'trzyma', 'Zapewniam', 'piszę', 'zapiera', 'chwyta', 'robi', 'polecam', 'ma', 'powinni', 'chcecie', 'zachęcam']</t>
  </si>
  <si>
    <t>['zarządził', 'zaczęło', 'zrozumieli', 'podobał', 'gryzły', 'powstało', 'było', 'dostaliśmy', 'dało', 'robiliśmy', 'było']</t>
  </si>
  <si>
    <t>['Wystarczy', 'da', 'da']</t>
  </si>
  <si>
    <t>['Mówcie', 'bój', 'bój', 'powiedzmy']</t>
  </si>
  <si>
    <t>['DreamWorks', 'Animation', 'Woodym', 'Allenem', 'roku', '2000', 'Chicken', 'Run', 'Petera', 'Lorda', 'Nicka', 'Parka', 'DreamWorks', 'Animation', 'Train', 'Your', 'The', 'Croods', 'The', 'Flintstones']</t>
  </si>
  <si>
    <t>['Nicka', 'twórców', 'The', 'animacja', 'inny', 'Guy']</t>
  </si>
  <si>
    <t>['Jednak', 'na', 'dłuższą', 'metę', 'kto', 'nie', 'ryzykuje', ',', 'ten', 'nie', 'wygrywa', ',', 'i', 'nasi', 'jaskiniowcy', 'zostają', 'postawieni', 'przed', 'wyborem', '-', 'wyjść', 'ze', 'strefy', 'komfortu', 'czy', 'też', 'zginąć', 'w', 'kataklizmie', 'nadciągającym', 'nad', 'krainę', ',', 'w', 'której', 'mieszkają', '.', 'To', 'DreamWorks', 'Animation', 'dało', 'nam', 'wreszcie', 'cudowne', '"', 'How', 'to', 'Train', 'Your', 'Dragon', '"', 'i', 'bardzo', 'niedocenione', '"', 'Home', '"', '.', 'Zapewniam', ',', 'że', 'piszę', 'to', 'całkowicie', 'serio', 'i', 'z', 'perspektywy', 'osoby', 'dorosłej', '.', 'Akcja', 'zapiera', 'dech', ',', 'chwyta', 'za', 'gardło', ',', 'ale', 'także', 'i', 'za', 'serce', ',', 'bo', 'w', 'pewnym', 'momencie', 'robi', 'się', 'naprawdę', 'wzruszająco', '.', '"', 'Zawsze', 'się', 'bój', '"', '-', 'powtarza', 'ojciec', 'głównej', 'bohaterce', ',', 'gdyż', 'strach', 'i', 'ucieczka', 'przed', 'niebezpieczeństwem', 'do', 'swojskiej', 'jaskini', ',', 'której', 'wejście', 'można', 'w', 'razie', 'czego', 'zastawić', 'wielkim', 'głazem', ',', 'pozwala', 'przeżyć', 'we', 'wrogim', ',', 'prehistorycznym', 'świecie', '.', 'W', '2000', 'roku', 'dostaliśmy', 'wspaniałego', 'pełnometrażowego', '"', 'plasteliniaka', '"', '"', 'Chicken', 'Run', '"', 'Petera', 'Lorda', 'i', 'Nicka', 'Parka', ',', 'twórców', '"', "Wallace'a", 'i', 'Gromita', '"', '.', 'Wszyscy', 'inni', 'powinni', 'być', 'zachwyceni', '.', 'Ale', 'wszystko', 'przebija', 'projekt', 'świata', ',', 'który', 'jest', 'po', 'prostu', 'zachwycający', '-', 'nie', 'jest', 'to', 'bowiem', 'realistycznie', 'ukazana', 'prehistoryczna', 'Ziemia', ',', 'lecz', 'kraina', 'zaludniona', 'przez', 'mnóstwo', 'roślin', 'i', 'zwierząt', ',', 'które', 'są', 'oryginalnymi', 'wariacjami', 'na', 'temat', 'ewolucji', '.', '"', 'Nie', 'bój', 'się', 'próbować', '"', ',', 'mówi', 'inny', 'z', 'bohaterów', '-', 'Guy', ',', 'stojący', 'początkowo', 'w', 'opozycji', 'do', 'głowy', 'rodziny', 'Krudów', '.', '\n\n', 'Bardzo', 'fajne', 'przesłanie', 'i', 'inteligentna', 'fabuła', 'to', 'jednak', 'absolutnie', 'nie', 'są', 'jedyne', 'elementy', 'wyróżniające', 'ten', 'film', '.', 'No', 'i', 'wreszcie', 'finał', 'tej', 'opowieści', ',', 'który', 'trzyma', 'w', 'napięciu', 'niczym', 'najlepsze', '"', 'dorosłe', '"', 'filmy', 'katastroficzne', '.', 'Przez', 'ekran', 'przewijają', 'się', 'więc', 'lądowe', 'wieloryby', ',', 'latające', 'ptako', '-', 'piranie', ',', 'mięsożerne', 'kwiaty', 'wielkości', 'drzew', '.', 'Co', 'więcej', ',', 'spora', 'część', 'tych', 'stworzeń', 'nie', 'stanowi', 'wyłącznie', 'dekoracji', ',', 'ale', 'jest', 'solidnie', 'umocowana', 'w', 'fabule', ',', 'za', 'co', 'dodatkowe', 'brawa', '.', '\n\n', 'Z', 'tego', 'powodu', 'nie', 'polecam', 'raczej', 'tego', 'filmu', 'najmłodszym', 'dzieciom', '(', 'powiedzmy', 'poniżej', '7', 'roku', 'życia', ',', 'chociaż', 'oczywiście', 'każde', 'dziecko', 'ma', 'odmienną', 'wrażliwość', ')', '.', '"', 'Krudowie', '"', 'to', 'film', 'o', 'jaskiniowcach', ',', 'ale', 'jakże', 'innych', 'od', 'tych', 'z', 'serialu', '"', 'The', 'Flintstones', '"', '.', 'No', 'i', 'wreszcie', 'są', '"', 'The', 'Croods', '"', '-', 'kolejna', 'mistrzowska', 'animacja', 'z', 'tego', 'studia', '.', '\n\n', 'Ale', 'już', 'na', 'trzy', 'lata', 'przed', '"', 'Shrekiem', '"', 'powstało', 'rewolucyjne', '(', 'i', 'rewelacyjne', ')', '"', 'Antz', '"', ',', 'które', 'było', 'tak', 'naprawdę', 'filmem', 'opowiadającym', 'o', 'totalitaryzmie', ',', 'w', 'dodatku', 'z', 'animowanym', 'Woodym', 'Allenem', ',', 'grającym', 'mrówkę', ',', 'w', 'roli', 'głównej', '.', 'Zamiast', 'prostackiego', 'dowcipkowania', 'z', 'używania', 'dinozaurów', 'jako', 'koparek', 'i', 'napędzania', 'samochodów', 'szybkim', 'przebieraniem', 'nogami', ',', 'mamy', 'tutaj', 'poruszony', 'temat', 'ludzkiej', 'ciekawości', 'stymulującej', 'rozwój', 'cywilizacji', ',', 'postawiony', 'w', 'opozycji', 'do', 'strategii', 'przetrwania', 'polegającej', 'na', 'unikaniu', 'zmian', 'i', 'nowości', 'i', 'przywiązaniu', 'do', 'tradycji', '(', 'na', 'zasadzie', ':', '"', 'zawsze', 'tak', 'robiliśmy', 'i', 'było', 'dobrze', ',', 'więc', 'trzeba', 'robić', 'tak', 'dalej', '"', ')', '.', 'Jest', 'bajkowo', ',', 'jest', 'kolorowo', ',', 'jest', 'kreatywnie', '.', 'Wystarczy', 'zerknąć', 'na', 'listę', 'ich', 'produkcji', 'na', 'IMDB', 'lub', 'Wikipedii', '.', 'Przecież', 'to', 'tak', 'naprawdę', 'od', 'tego', 'filmu', 'wszystko', 'się', 'zaczęło', '-', 'twórcy', 'zrozumieli', ',', 'że', 'animacje', 'dla', 'dzieci', 'nie', 'muszą', 'być', 'wcale', 'głupie', ',', 'prostackie', 'i', 'infantylne', ';', 'że', 'da', 'się', 'zrobić', 'film', 'dla', 'dzieci', ',', 'który', 'będzie', 'się', 'też', 'podobał', 'dorosłym', ';', 'że', 'da', 'się', 'połączyć', 'w', 'jednym', 'obrazie', 'elementy', 'skierowane', 'do', 'obu', 'tych', 'kategorii', 'odbiorców', 'i', 'nie', 'będą', 'się', 'one', 'ze', 'sobą', 'gryzły', '.', 'Najwyższej', 'próby', 'jest', 'humor', '-', 'zarówno', 'ten', 'dla', 'dzieci', ',', 'jak', 'i', 'ten', 'dla', 'starszego', 'odbiorcy', '.', 'Pod', 'względem', 'technicznym', 'animacja', 'jest', ',', 'jak', 'to', 'u', 'DreamWorks', ',', 'perfekcyjna', '.', 'Przede', 'wszystkim', '"', 'Shrek', '"', '.', 'Mówcie', 'co', 'chcecie', ',', 'ale', 'dla', 'mnie', 'to', 'DreamWorks', 'Animation', ',', 'a', 'nie', 'Pixar', ',', 'jest', 'królem', 'animacji', '(', 'nie', 'tylko', ')', 'dla', 'dzieci', '.', ',', 'to', 'gorąco', 'zachęcam', 'do', 'zaprzyjaźnienia', 'się', 'z', 'rodziną', 'Krudów', '.']</t>
  </si>
  <si>
    <t>['Mówcie', 'co', 'chcecie', ',', 'ale', 'dla', 'mnie', 'to', 'DreamWorks', 'Animation', ',', 'a', 'nie', 'Pixar', ',', 'jest', 'królem', 'animacji', '(', 'nie', 'tylko', ')', 'dla', 'dzieci', '.', 'Przecież', 'to', 'tak', 'naprawdę', 'od', 'tego', 'filmu', 'wszystko', 'się', 'zaczęło', '-', 'twórcy', 'zrozumieli', ',', 'że', 'animacje', 'dla', 'dzieci', 'nie', 'muszą', 'być', 'wcale', 'głupie', ',', 'prostackie', 'i', 'infantylne', ';', 'że', 'da', 'się', 'zrobić', 'film', 'dla', 'dzieci', ',', 'który', 'będzie', 'się', 'też', 'podobał', 'dorosłym', ';', 'że', 'da', 'się', 'połączyć', 'w', 'jednym', 'obrazie', 'elementy', 'skierowane', 'do', 'obu', 'tych', 'kategorii', 'odbiorców', 'i', 'nie', 'będą', 'się', 'one', 'ze', 'sobą', 'gryzły', '.', 'Jednak', 'na', 'dłuższą', 'metę', 'kto', 'nie', 'ryzykuje', ',', 'ten', 'nie', 'wygrywa', ',', 'i', 'nasi', 'jaskiniowcy', 'zostają', 'postawieni', 'przed', 'wyborem', '-', 'wyjść', 'ze', 'strefy', 'komfortu', 'czy', 'też', 'zginąć', 'w', 'kataklizmie', 'nadciągającym', 'nad', 'krainę', ',', 'w', 'której', 'mieszkają', '.', '"', 'Nie', 'bój', 'się', 'próbować', '"', ',', 'mówi', 'inny', 'z', 'bohaterów', '-', 'Guy', ',', 'stojący', 'początkowo', 'w', 'opozycji', 'do', 'głowy', 'rodziny', 'Krudów', '.', '\n\n', 'Bardzo', 'fajne', 'przesłanie', 'i', 'inteligentna', 'fabuła', 'to', 'jednak', 'absolutnie', 'nie', 'są', 'jedyne', 'elementy', 'wyróżniające', 'ten', 'film', '.', 'Ale', 'wszystko', 'przebija', 'projekt', 'świata', ',', 'który', 'jest', 'po', 'prostu', 'zachwycający', '-', 'nie', 'jest', 'to', 'bowiem', 'realistycznie', 'ukazana', 'prehistoryczna', 'Ziemia', ',', 'lecz', 'kraina', 'zaludniona', 'przez', 'mnóstwo', 'roślin', 'i', 'zwierząt', ',', 'które', 'są', 'oryginalnymi', 'wariacjami', 'na', 'temat', 'ewolucji', '.', 'Co', 'więcej', ',', 'spora', 'część', 'tych', 'stworzeń', 'nie', 'stanowi', 'wyłącznie', 'dekoracji', ',', 'ale', 'jest', 'solidnie', 'umocowana', 'w', 'fabule', ',', 'za', 'co', 'dodatkowe', 'brawa', '.', '\n\n', 'Z', 'tego', 'powodu', 'nie', 'polecam', 'raczej', 'tego', 'filmu', 'najmłodszym', 'dzieciom', '(', 'powiedzmy', 'poniżej', '7', 'roku', 'życia', ',', 'chociaż', 'oczywiście', 'każde', 'dziecko', 'ma', 'odmienną', 'wrażliwość', ')', '.']</t>
  </si>
  <si>
    <t>['"', 'Krudowie', '"', 'to', 'film', 'o', 'jaskiniowcach', ',', 'ale', 'jakże', 'innych', 'od', 'tych', 'z', 'serialu', '"', 'The', 'Flintstones', '"', '.', 'Przede', 'wszystkim', '"', 'Shrek', '"', '.']</t>
  </si>
  <si>
    <t>[('jest', 'królem'), ('być', 'głupie'), ('było', 'filmem'), ('to', 'film'), ('to', 'elementy'), ('jest', 'próby'), ('jest', 'perfekcyjna'), ('jest', 'zachwycający'), ('są', 'wariacjami')]</t>
  </si>
  <si>
    <t>['dla', 'mnie', 'animacji', 'dla', 'dzieci', 'ich', 'produkcji', 'na', 'IMDB', 'Wikipedii', 'tego', 'dla', 'dzieci', 'dla', 'dzieci', 'jednym', 'skierowane', 'tych', 'odbiorców', 'opowiadającym', 'w', 'dodatku', 'z', 'animowanym', 'Woodym', 'grającym', 'mrówkę', 'głównej', 'wspaniałego', 'pełnometrażowego', 'Chicken', 'Petera', 'Nicka', 'twórców', "Wallace'a", 'Gromita', 'bardzo', 'niedocenione', 'kolejna', 'mistrzowska', 'animacja', 'z', 'tego', 'studia', 'o', 'jaskiniowcach', 'innych', 'The', 'prostackiego', 'koparek', 'szybkim', 'przebieraniem', 'poruszony', 'ludzkiej', 'ciekawości', 'stymulującej', 'rozwój', 'cywilizacji', 'postawiony', 'do', 'strategii', 'przetrwania', 'polegającej', 'do', 'tradycji', 'głównej', 'bohaterce', 'przed', 'niebezpieczeństwem', 'do', 'swojskiej', 'jaskini', 'której', 'wielkim', 'wrogim', 'prehistorycznym', 'dłuższą', 'nasi', 'komfortu', 'nadciągającym', 'rodziny', 'Krudów', 'Bardzo', 'fajne', 'inteligentna', 'jedyne', 'wyróżniające', 'ten', 'film', 'Najwyższej', 'ten', 'ten', 'starszego', 'technicznym', 'świata', 'realistycznie', 'ukazana', 'prehistoryczna', 'zaludniona', 'roślin', 'zwierząt', 'oryginalnymi', 'na', 'ewolucji', 'lądowe', 'latające', 'ptako', 'mięsożerne', 'wielkości', 'drzew', 'spora', 'tych', 'stworzeń', 'za', 'co', 'dodatkowe', 'tej', 'opowieści', 'najlepsze', 'dorosłe', 'katastroficzne', 'osoby', 'dorosłej', 'pewnym', 'tego', 'tego', 'najmłodszym', 'życia', 'każde', 'odmienną', 'dobry', 'przygodowy', 'dobry', 'dla', 'dzieci', 'Krudów']</t>
  </si>
  <si>
    <t>[['DreamWorks', 'Pixar', 'nie'], ['królem', 'mnie', 'dla', 'animacji', 'dzieci', 'dla'], ['listę', 'produkcji', 'ich', 'IMDB', 'lub', 'na', 'Wikipedii', 'Wikipedii'], ['filmu', 'tego'], ['animacje', 'dzieci', 'dla'], ['film', 'dzieci', 'dla'], ['obrazie', 'jednym'], ['elementy', 'skierowane'], ['kategorii', 'tych', 'odbiorców'], ['filmem', 'opowiadającym'], ['totalitaryzmie', 'dodatku', 'w', 'grającym', 'mrówkę', 'Woodym', 'z', 'animowanym'], ['roli', 'głównej'], ['plasteliniaka', 'wspaniałego', 'pełnometrażowego', 'Chicken', 'Petera', 'i', 'Nicka', 'Nicka', 'twórców', "Wallace'a", 'i', 'Gromita', 'Gromita'], ['Home', 'niedocenione', 'bardzo'], ['The', 'animacja', 'kolejna', 'mistrzowska', 'studia', 'z', 'tego'], ['film', 'jaskiniowcach', 'ale', 'o', 'innych', 'innych', 'jakże'], ['serialu', 'The'], ['dowcipkowania', 'prostackiego'], ['używania', 'koparek', 'napędzania', 'samochodów', 'przebieraniem', 'szybkim'], ['temat', 'poruszony', 'ciekawości', 'postawiony', 'ludzkiej', 'stymulującej', 'rozwój', 'cywilizacji'], ['opozycji', 'strategii', 'do', 'przetrwania', 'polegającej'], ['zmian', 'nowości'], ['unikaniu', 'przywiązaniu', 'tradycji', 'do'], ['ojciec', 'bohaterce', 'głównej'], ['strach', 'ucieczka', 'jaskini', 'do', 'niebezpieczeństwem', 'przed', 'swojskiej'], ['wejście', 'której'], ['głazem', 'wielkim'], ['świecie', 'wrogim', 'prehistorycznym'], ['metę', 'dłuższą'], ['jaskiniowcy', 'nasi'], ['strefy', 'komfortu'], ['kataklizmie', 'nadciągającym'], ['głowy', 'rodziny', 'Krudów'], ['przesłanie', 'fajne', 'Bardzo', 'fabuła', 'inteligentna'], ['elementy', 'jedyne', 'wyróżniające', 'film', 'ten'], ['próby', 'Najwyższej'], ['humor', 'ten', 'jak', 'ten'], ['odbiorcy', 'starszego'], ['względem', 'technicznym'], ['projekt', 'świata'], ['Ziemia', 'ukazana', 'realistycznie', 'prehistoryczna', 'kraina', 'zaludniona'], ['mnóstwo', 'roślin', 'i', 'zwierząt', 'zwierząt'], ['wariacjami', 'oryginalnymi', 'ewolucji', 'na'], ['wieloryby', 'lądowe', 'ptako', 'piranie', 'kwiaty', 'latające', 'mięsożerne', 'wielkości', 'drzew'], ['część', 'spora', 'stworzeń', 'tych'], ['brawa', 'co', 'za', 'dodatkowe'], ['finał', 'opowieści', 'tej'], ['filmy', 'najlepsze', 'dorosłe', 'katastroficzne'], ['perspektywy', 'osoby', 'dorosłej'], ['momencie', 'pewnym'], ['powodu', 'tego'], ['filmu', 'tego'], ['dzieciom', 'najmłodszym'], ['roku', 'życia'], ['dziecko', 'każde'], ['wrażliwość', 'odmienną'], ['film', 'dobry', 'przygodowy', 'film', 'dobry', 'dzieci', 'dla'], ['rodziną', 'Krudów']]</t>
  </si>
  <si>
    <t>[['od', 'tego', 'filmu', 'wszystko', 'się', 'zaczęło'], ['już', 'na', 'trzy', 'lata', 'przed', '"', 'Shrekiem', '"', 'powstało'], ['przed', '"', 'Shrekiem', '"', 'powstało'], ['W', '2000', 'roku', 'dostaliśmy'], ['Zamiast', 'prostackiego', 'dowcipkowania', 'z', 'używania', 'dinozaurów', 'jako', 'koparek', 'i', 'napędzania', 'samochodów', 'szybkim', 'przebieraniem', 'nogami', ',', 'mamy'], ['której', 'wejście', 'można', 'w', 'razie', 'czego', 'zastawić'], ['w', 'czego', 'zastawić'], ['na', 'dłuższą', 'metę', 'kto', 'nie', 'ryzykuje'], ['Najwyższej', 'próby'], ['Pod', 'względem', 'technicznym', 'animacja', 'jest', ',', 'jak', 'to', 'u', 'DreamWorks', ',', 'perfekcyjna'], ['wszystko', 'przebija'], ['Z', 'tego', 'powodu', 'nie', 'polecam']]</t>
  </si>
  <si>
    <t>['skierowane', 'opowiadającym', 'grającym', 'głównej', 'innych', 'stymulującej', 'postawiony', 'polegającej', 'nadciągającym', 'wyróżniające', 'technicznym', 'zachwycający', 'zaludniona', 'katastroficzne', 'dorosłej', 'przygodowy']</t>
  </si>
  <si>
    <t>['DreamWorks', 'Mówcie', 'Wystarczy', 'Przede', 'Przecież', 'Ale', 'W', 'To', 'No', '"', 'Zamiast', '"', 'Jednak', '"', 'Najwyższej', 'Pod', 'Ale', 'Przez', 'Jest', 'Co', 'No', 'Zapewniam', 'Akcja', 'Z', 'Wszyscy', 'Jeśli', ',']</t>
  </si>
  <si>
    <t>['Shrek', 'Shrekiem', 'Antz', 'plasteliniaka', 'Chicken', 'Run', "Wallace'a", 'i', 'Gromita', 'How', 'to', 'Train', 'Your', 'Dragon', 'Home', 'The', 'Croods', 'Krudowie', 'The', 'Flintstones', 'zawsze', 'tak', 'robiliśmy', 'i', 'było', 'dobrze', ',', 'więc', 'trzeba', 'robić', 'tak', 'dalej', 'Zawsze', 'się', 'bój', 'Nie', 'bój', 'się', 'próbować', 'dorosłe']</t>
  </si>
  <si>
    <t>[',', ',', ',', '(', ')', '.', '.', '"', '"', '.', '-', ',', ',', ';', ',', ';', '.', '"', '"', '(', ')', '"', '"', ',', ',', ',', ',', '.', '"', '"', '"', '"', ',', '"', '"', '.', '"', '"', '"', '"', '.', '"', '"', '-', '.', '"', '"', ',', '"', '"', '.', ',', ',', '(', ':', '"', ',', '"', ')', '.', '"', '"', '-', ',', ',', ',', ',', '.', ',', ',', '-', ',', '.', '"', '"', ',', '-', ',', '.', '.', '-', ',', '.', ',', ',', '.', ',', '-', ',', ',', '.', ',', '-', ',', '.', ',', ',', '.', ',', ',', ',', '.', ',', '"', '"', '.', ',', '.', ',', ',', ',', '.', '(', ',', ')', '.', '.', '(', ')', ',', '.']</t>
  </si>
  <si>
    <t>['dzieci,', 'dorosłym;', 'totalitaryzmie,', 'mrówkę,', 'jaskiniowcach,', 'nogami,', 'cywilizacji,', 'zasadzie:', 'bohaterce,', 'jaskini,', 'głazem,', 'wyborem -', 'krainę,', 'bohaterów -', 'humor -', 'dzieci,', 'świata,', 'zwierząt,', 'wieloryby,', 'ptako-', 'piranie,', 'dekoracji,', 'fabule,', 'opowieści,', 'dech,', 'gardło,', 'serce,', 'życia,']</t>
  </si>
  <si>
    <t>['chcecie', ',', 'zaczęło', '-', 'zrozumieli', ',', 'ryzykuje', ',', 'wygrywa', ',', 'jest', ',', 'Zapewniam', ',']</t>
  </si>
  <si>
    <t>['DreamWorks', 'DreamWorks', 'Animation', 'Pixar', 'IMDB', 'Wikipedii', 'Shrek', 'Shrekiem', 'Antz', 'Woodym', 'Allenem', 'Chicken', 'Run', 'Petera', 'Lorda', 'Nicka', 'Parka', "Wallace'a", 'Gromita', 'DreamWorks', 'Animation', 'Dragon', 'Home', 'The', 'Croods', 'Krudowie', 'The', 'Flintstones', 'Guy', 'Krudów', 'DreamWorks', 'Ziemia', 'Krudów']</t>
  </si>
  <si>
    <t>['DreamWorks', 'DreamWorks', 'Pixar', 'IMDB', 'Shrek', 'Shrekiem', 'Woodym', 'Allenem', 'Chicken', 'Run', 'Petera', 'Lorda', 'Nicka', 'Parka', "Wallace'a", 'Gromita', 'Dragon', 'Krudowie', 'The', 'Flintstones', 'Guy', 'Krudów', 'Krudów']</t>
  </si>
  <si>
    <t>['Wikipedii', 'Ziemia']</t>
  </si>
  <si>
    <t>['DreamWorks', 'DreamWorks', 'Animation', 'Pixar', 'Woodym', 'Allenem', '2000', 'roku', 'Petera', 'Lorda', 'Nicka', 'Parka', 'Gromita', 'DreamWorks', 'Animation', 'Krudowie', 'Guy', 'Krudów', 'DreamWorks', 'Ziemia', 'Krudów']</t>
  </si>
  <si>
    <t>['Ziemia']</t>
  </si>
  <si>
    <t>['Woodym', 'Allenem', 'Petera', 'Lorda', 'Nicka', 'Parka', 'Gromita', 'Krudowie', 'Guy', 'Krudów', 'Krudów']</t>
  </si>
  <si>
    <t>['DreamWorks', 'DreamWorks', 'Animation', 'Pixar', 'DreamWorks', 'Animation', 'DreamWorks']</t>
  </si>
  <si>
    <t>['2000', 'roku']</t>
  </si>
  <si>
    <t>['na temat', 'po prostu', 'przede wszystkim']</t>
  </si>
  <si>
    <t>['co', 'ale', 'dla', 'mnie', 'to', 'a', 'nie', 'jest', 'nie', 'dla', 'na', 'ich', 'na', 'IMDB', 'lub', 'Przede', 'Shrek', 'to', 'tak', 'od', 'się', 'że', 'dla', 'nie', 'być', 'i', 'że', 'da', 'się', 'film', 'dla', 'się', 'też', 'że', 'da', 'się', 'w', 'do', 'obu', 'tych', 'i', 'nie', 'się', 'one', 'ze', 'Ale', 'już', 'na', 'trzy', 'przed', 'i', 'Antz', 'tak', 'o', 'w', 'z', 'w', 'W', 'Run', 'i', 'i', 'To', 'nam', 'How', 'to', 'Your', 'i', 'No', 'i', 'są', 'The', 'z', 'to', 'film', 'o', 'ale', 'od', 'tych', 'z', 'The', 'z', 'i', 'w', 'do', 'na', 'zmian', 'i', 'i', 'do', 'na', 'tak', 'i', 'więc', 'tak', 'się', 'bój', 'gdyż', 'strach', 'i', 'przed', 'do', 'w', 'we', 'na', 'kto', 'nie', 'ten', 'nie', 'i', 'przed', 'wyjść', 'ze', 'czy', 'też', 'w', 'nad', 'w', 'Nie', 'bój', 'się', 'z', 'Guy', 'w', 'do', 'i', 'to', 'nie', 'są', 'ten', 'film', 'jest', 'ten', 'dla', 'jak', 'i', 'ten', 'dla', 'Pod', 'jest', 'jak', 'to', 'u', 'Ale', 'jest', 'po', 'nie', 'jest', 'to', 'lecz', 'przez', 'i', 'są', 'na', 'Przez', 'ekran', 'się', 'więc', 'drzew', 'Jest', 'jest', 'jest', 'Co', 'część', 'tych', 'nie', 'ale', 'jest', 'w', 'za', 'co', 'No', 'i', 'tej', 'w', 'że', 'to', 'i', 'z', 'dech', 'za', 'ale', 'i', 'za', 'bo', 'w', 'się', 'Z', 'nie', 'ma', 'być', 'więc', 'film', 'a', 'nie', 'film', 'dla', 'to', 'do', 'się', 'z']</t>
  </si>
  <si>
    <t>['znowu', 'Mówcie', 'chcecie', 'Pixar', 'królem', 'tylko', 'dzieci', 'listę', 'wszystkim', 'Przecież', 'tego', 'filmu', 'wszystko', 'twórcy', 'dzieci', 'muszą', 'wcale', 'głupie', 'zrobić', 'dzieci', 'który', 'będzie', 'jednym', 'będą', 'sobą', 'gryzły', 'lata', 'Shrekiem', 'które', 'było', 'filmem', 'Woodym', 'mrówkę', 'roli', 'głównej', 'roku', 'Chicken', 'Lorda', 'Nicka', 'Parka', 'twórców', 'dało', 'wreszcie', 'Train', 'Dragon', 'bardzo', 'Home', 'wreszcie', 'Croods', 'tego', 'studia', 'jakże', 'innych', 'Zamiast', 'jako', 'szybkim', 'mamy', 'tutaj', 'temat', 'ludzkiej', 'rozwój', 'zawsze', 'było', 'dobrze', 'trzeba', 'robić', 'dalej', 'Zawsze', 'ojciec', 'głównej', 'ucieczka', 'swojskiej', 'której', 'wejście', 'można', 'razie', 'czego', 'wielkim', 'głazem', 'przeżyć', 'wrogim', 'świecie', 'Jednak', 'dłuższą', 'metę', 'nasi', 'strefy', 'zginąć', 'krainę', 'której', 'mówi', 'inny', 'głowy', 'Krudów', 'Bardzo', 'fajne', 'jednak', 'próby', 'humor', 'dzieci', 'względem', 'wszystko', 'projekt', 'świata', 'który', 'prostu', 'bowiem', 'Ziemia', 'kraina', 'mnóstwo', 'roślin', 'zwierząt', 'które', 'temat', 'ptako', 'kwiaty', 'więcej', 'spora', 'stworzeń', 'brawa', 'wreszcie', 'finał', 'który', 'trzyma', 'niczym', 'filmy', 'piszę', 'serio', 'osoby', 'Akcja', 'chwyta', 'gardło', 'także', 'serce', 'pewnym', 'robi', 'tego', 'raczej', 'tego', 'filmu', 'dzieciom', 'roku', 'życia', 'chociaż', 'każde', 'dziecko', 'Wszyscy', 'inni', 'Jeśli', 'chcecie', 'obejrzeć', 'dobry', 'tylko', 'dobry', 'dzieci', 'Krudów']</t>
  </si>
  <si>
    <t>['DreamWorks', 'zarządził', 'DreamWorks', 'Animation', 'animacji', 'Wystarczy', 'zerknąć', 'produkcji', 'naprawdę', 'zaczęło', 'animacje', 'prostackie', 'podobał', 'dorosłym', 'połączyć', 'obrazie', 'elementy', 'odbiorców', 'powstało', 'naprawdę', 'dodatku', 'Allenem', 'grającym', 'Petera', 'Gromita', 'DreamWorks', 'Animation', 'cudowne', 'kolejna', 'mistrzowska', 'animacja', 'Krudowie', 'serialu', 'Flintstones', 'używania', 'koparek', 'nogami', 'opozycji', 'strategii', 'przetrwania', 'unikaniu', 'nowości', 'tradycji', 'zasadzie', 'powtarza', 'jaskini', 'zastawić', 'pozwala', 'wygrywa', 'zostają', 'wyborem', 'komfortu', 'mieszkają', 'próbować', 'stojący', 'opozycji', 'rodziny', 'przesłanie', 'fabuła', 'jedyne', 'elementy', 'Najwyższej', 'zarówno', 'starszego', 'odbiorcy', 'technicznym', 'animacja', 'DreamWorks', 'przebija', 'ukazana', 'ewolucji', 'lądowe', 'piranie', 'wielkości', 'bajkowo', 'kreatywnie', 'stanowi', 'wyłącznie', 'solidnie', 'fabule', 'opowieści', 'napięciu', 'najlepsze', 'dorosłe', 'Zapewniam', 'dorosłej', 'zapiera', 'momencie', 'naprawdę', 'powodu', 'polecam', 'najmłodszym', 'powiedzmy', 'poniżej', 'oczywiście', 'odmienną', 'wrażliwość', 'powinni', 'naprawdę', 'gorąco', 'zachęcam', 'rodziną']</t>
  </si>
  <si>
    <t>['Wikipedii', 'zrozumieli', 'infantylne', 'skierowane', 'kategorii', 'rewolucyjne', 'rewelacyjne', 'opowiadającym', 'totalitaryzmie', 'animowanym', 'dostaliśmy', 'wspaniałego', 'pełnometrażowego', 'plasteliniaka', 'niedocenione', 'jaskiniowcach', 'prostackiego', 'dowcipkowania', 'dinozaurów', 'napędzania', 'samochodów', 'przebieraniem', 'poruszony', 'ciekawości', 'stymulującej', 'cywilizacji', 'postawiony', 'polegającej', 'przywiązaniu', 'robiliśmy', 'bohaterce', 'niebezpieczeństwem', 'prehistorycznym', 'ryzykuje', 'jaskiniowcy', 'postawieni', 'kataklizmie', 'nadciągającym', 'bohaterów', 'początkowo', 'inteligentna', 'absolutnie', 'wyróżniające', 'perfekcyjna', 'zachwycający', 'realistycznie', 'prehistoryczna', 'zaludniona', 'oryginalnymi', 'wariacjami', 'przewijają', 'wieloryby', 'latające', 'mięsożerne', 'kolorowo', 'dekoracji', 'umocowana', 'dodatkowe', 'katastroficzne', 'całkowicie', 'perspektywy', 'wzruszająco', 'zachwyceni', 'przygodowy', 'zaprzyjaźnienia']</t>
  </si>
  <si>
    <t>{'trzyma', 'grającym', 'jak', 'wyłącznie', 'trzeba', 'strefy', 'cudowne', 'strach', 'gdyż', 'kolorowo', 'piszę', 'solidnie', 'powodu', 'train', 'już', 'jaskini', 'głównej', 'chicken', 'studia', 'bohaterów', 'imdb', 'także', 'gorąco', 'home', 'zrozumieli', 'połączyć', 'postawiony', 'wygrywa', 'antz', 'wreszcie', 'ziemia', 'pewnym', 'zginąć', 'parka', 'bój', 'jedyne', 'można', 'zostają', 'humor', 'pod', 'gromita', 'nowości', 'do', 'nogami', 'lecz', 'momencie', 'no', 'swojskiej', 'katastroficzne', 'croods', 'ukazana', 'czy', 'unikaniu', 'gardło', 'temat', 'koparek', 'są', 'bowiem', 'kto', 'zaprzyjaźnienia', 'prostackiego', 'zastawić', 'chociaż', 'tutaj', 'twórcy', 'mięsożerne', 'dobrze', 'zasadzie', 'chcecie', 'królem', 'powiedzmy', 'odbiorcy', "wallace'a", 'chwyta', 'fabule', 'czego', 'z', 'przebija', 'przede', 'że', 'jaskiniowcy', 'mówi', 'skierowane', 'mrówkę', 'prehistoryczna', 'pixar', 'zapewniam', 'lata', 'dzieci', 'zarządził', 'your', 'roku', 'wszyscy', 'niczym', 'świecie', 'prehistorycznym', 'wrogim', 'zerknąć', 'roli', 'dreamworks', 'nicka', 'realistycznie', 'się', 'wspaniałego', 'animacji', 'jest', 'woodym', 'więc', 'zaczęło', 'najlepsze', 'dzieciom', 'sobą', 'rewelacyjne', 'kwiaty', 'jeśli', 'które', 'najwyższej', 'kolejna', 'bohaterce', 'opowieści', 'dało', 'niebezpieczeństwem', 'głazem', 'postawieni', 'znowu', 'filmu', 'wyborem', '2000', 'pozwala', 'przywiązaniu', 'robić', 'poniżej', 'kreatywnie', 'animation', 'samochodów', 'dłuższą', 'po', 'run', 'przebieraniem', 'zachęcam', 'który', 'fabuła', 'shrek', 'animacje', 'trzy', 'we', 'świata', 'perfekcyjna', 'nad', 'dorosłej', 'bajkowo', 'the', 'metę', 'przez', 'wzruszająco', 'tych', 'prostackie', 'lub', 'zachwycający', 'ptako', 'ich', 'powinni', 'wielkości', 'naprawdę', 'której', 'mówcie', 'technicznym', 'zmian', 'to', 'nasi', 'krudów', 'używania', 'rodziną', 'i', 'zachwyceni', 'mistrzowska', 'ma', 'fajne', 'tak', 'obrazie', 'ojciec', 'mieszkają', 'inny', 'krudowie', '7', 'najmłodszym', 'nadciągającym', 'serio', 'wyróżniające', 'ze', 'petera', 'bardzo', 'stojący', 'tego', 'piranie', 'stanowi', 'brawa', 'twórców', 'ludzkiej', 'podobał', 'one', 'początkowo', 'polegającej', 'wielkim', 'być', 'dodatku', 'listę', 'jaskiniowcach', 'za', 'stymulującej', 'obejrzeć', 'wszystko', 'opozycji', 'ryzykuje', 'odbiorców', 'przewijają', 'rewolucyjne', 'nam', 'raczej', 'krainę', 'wyjść', 'przeżyć', 'filmy', 'wikipedii', 'dorosłym', 'cywilizacji', 'oryginalnymi', 'względem', 'szybkim', 'zwierząt', 'opowiadającym', 'absolutnie', 'kraina', 'flintstones', 'drzew', 'co', 'robiliśmy', 'akcja', 'wcale', 'przygodowy', '\n\n', 'przecież', 'będą', 'będzie', 'umocowana', 'powstało', 'dech', 'u', 'zaludniona', 'ewolucji', 'wejście', 'dragon', 'rodziny', 'w', 'dinozaurów', 'a', 'przed', 'polecam', 'dorosłe', 'razie', 'mnie', 'mamy', 'prostu', 'produkcji', 'mnóstwo', 'perspektywy', 'część', 'głupie', 'wieloryby', 'jako', 'próby', 'każde', 'animowanym', 'na', 'przetrwania', 'dalej', 'o', 'guy', 'dobry', 'gryzły', 'filmem', 'też', 'zarówno', 'animacja', 'ucieczka', 'muszą', 'głowy', 'how', 'allenem', 'wszystkim', 'poruszony', 'rozwój', 'ciekawości', 'jednak', 'ten', 'napięciu', 'dla', 'serce', 'dekoracji', 'próbować', 'dodatkowe', 'tradycji', 'dziecko', 'osoby', 'przesłanie', 'starszego', 'kataklizmie', 'wrażliwość', 'więcej', 'odmienną', 'elementy', 'film', 'komfortu', 'totalitaryzmie', 'jakże', 'zawsze', 'spora', 'shrekiem', 'inteligentna', 'zapiera', 'jednym', 'zrobić', 'obu', 'od', 'powtarza', 'lądowe', 'robi', 'niedocenione', 'było', 'bo', 'napędzania', 'ale', 'finał', 'dowcipkowania', 'życia', 'serialu', 'wariacjami', 'stworzeń', 'strategii', 'plasteliniaka', 'infantylne', 'projekt', 'da', 'roślin', 'tylko', 'nie', 'oczywiście', 'dostaliśmy', 'ekran', 'latające', 'całkowicie', 'pełnometrażowego', 'tej', 'innych', 'inni', 'zamiast', 'lorda', 'kategorii', 'wystarczy'}</t>
  </si>
  <si>
    <t>{'', 'opowieść', 'wyłącznie', 'jak', 'polecać', 'trzeba', 'nasz', 'strach', 'unikać', 'mrówka', 'oryginalny', 'gdyż', 'zarządzić', 'kolorowo', 'chcieć', 'solidnie', 'polegać', 'nowość', 'swojski', 'train', 'już', 'skierować', 'raz', 'chicken', 'komfort', 'twórca', 'imdb', 'także', 'gorąco', 'głaz', 'wystarczyć', 'home', 'połączyć', 'antz', 'wreszcie', 'bać', 'ziemia', 'techniczny', 'zginąć', 'parka', 'allen', 'inteligentny', 'dowcipkować', 'można', 'mówić', 'humor', 'pod', 'prehistoryczny', 'gromita', 'stać', 'animowany', 'do', 'zacząć', 'trzymać', 'lecz', 'no', 'ukazać', 'croods', 'czy', 'dostać', 'temat', 'gardło', 'bowiem', 'kto', 'spory', 'zastawić', 'mistrzowski', 'chociaż', 'prostacki', 'tutaj', 'zasada', 'ciekawość', 'dobrze', 'drzewo', 'szybki', "wallace'a", 'długi', 'z', 'ludzki', 'postawić', 'fajny', 'król', 'osoba', 'opowiadać', 'że', 'powstać', 'zapewniać', 'pixar', 'umocować', 'kataklizm', 'your', 'niczym', 'daleko', 'zerknąć', 'przebierać', 'dreamworks', 'realistycznie', 'się', 'napięcie', 'element', 'tradycja', 'woodym', 'więc', 'kategoria', 'ewolucja', 'ja', 'kolejny', 'jeśli', 'wariacja', 'stworzenie', 'znowu', 'życie', '2000', 'robić', 'mieszkać', 'poniżej', 'kreatywnie', 'prosty', 'napędzać', 'animation', 'przebijać', 'opozycja', 'run', 'po', 'który', 'fabuła', 'shrek', 'jedyny', 'trzy', 'nad', 'bajkowo', 'the', 'obraz', 'musieć', 'głupi', 'przez', 'wzruszająco', 'wielkość', 'lub', 'młody', 'pewien', 'ptako', 'zwierzę', 'lord', 'poruszyć', 'roślina', 'my', 'naprawdę', 'powiedzieć', 'produkcja', 'stanowić', 'wielki', 'rewelacyjny', 'to', 'jaskinia', 'krudów', 'docenić', 'i', 'wikipedia', 'powinien', 'cudowny', 'tak', 'ojciec', 'niebezpieczeństwo', 'inny', 'oba', 'zachęcać', 'powtarzać', 'krudowie', 'serial', '7', 'brawo', 'serio', 'pozwalać', 'głowa', 'bardzo', 'początkowo', 'dodatek', 'być', 'jaskiniowiec', 'za', 'obejrzeć', 'wszystko', 'perfekcyjny', 'zmiana', 'rodzina', 'raczej', 'wyjść', 'przeżyć', 'bohater', 'totalitaryzm', 'dać', 'stary', 'wzgląd', 'dorosły', 'absolutnie', 'kraina', 'flintstones', 'co', 'gryźć', 'bohaterka', 'świat', 'pełnometrażowy', 'akcja', 'wcale', 'przygodowy', 'pirania', 'rola', 'przecież', 'wszystek', 'wybór', 'powód', 'moment', 'katastroficzny', 'zrozumieć', 'odbiorca', 'on', 'dech', 'pisać', 'u', 'peter', 'wejście', 'dragon', 'dodatkowy', 'wysoki', 'w', 'a', 'przed', 'mięsożerny', 'wspaniały', 'dużo', 'rok', 'perspektywa', 'mnóstwo', 'część', 'jako', 'na', 'mieć', 'o', 'guy', 'dobry', 'zaludnić', 'też', 'zarówno', 'animacja', 'ucieczka', 'każdy', 'lista', 'używać', 'zostawać', 'how', 'nadciągać', 'zachwycać', 'rozwój', 'próba', 'jednak', 'wieloryb', 'ten', 'zachwycić', 'dla', 'serce', 'podobać', 'próbować', 'dziecko', 'studio', 'samochód', 'jeden', 'przesłanie', 'odmienny', 'wygrywać', 'chwytać', 'główny', 'siebie', 'wrażliwość', 'przywiązanie', 'film', 'ryzykować', 'grać', 'jakże', 'zawsze', 'wrogi', 'infantylny', 'shrekiem', 'zrobić', 'dinozaur', 'przewijać', 'od', 'zapierać', 'przetrwać', 'koparka', 'lądowy', 'kwiat', 'nick', 'bo', 'noga', 'zaprzyjaźnić', 'rewolucyjny', 'ale', 'dekoracja', 'finał', 'cywilizacja', 'strategia', 'plasteliniaka', 'projekt', 'tylko', 'wyróżniać', 'nie', 'oczywiście', 'ekran', 'stymulować', 'całkowicie', 'meta', 'zamiast', 'strefa', 'latać'}</t>
  </si>
  <si>
    <t>['DreamWorks', 'znowu', 'zarządził', 'Mówcie', 'co', 'chcecie', 'mnie', 'DreamWorks', 'Animation', 'Pixar', 'jest', 'królem', 'animacji', 'dzieci', 'Wystarczy', 'zerknąć', 'listę', 'ich', 'produkcji', 'IMDB', 'Wikipedii', 'wszystkim', 'Shrek', 'tak', 'tego', 'filmu', 'wszystko', 'zaczęło', 'twórcy', 'zrozumieli', 'animacje', 'dzieci', 'muszą', 'być', 'wcale', 'głupie', 'prostackie', 'infantylne', 'da', 'zrobić', 'film', 'dzieci', 'który', 'będzie', 'podobał', 'dorosłym', 'da', 'połączyć', 'jednym', 'obrazie', 'elementy', 'skierowane', 'obu', 'tych', 'kategorii', 'odbiorców', 'będą', 'one', 'sobą', 'gryzły', 'trzy', 'lata', 'Shrekiem', 'powstało', 'rewolucyjne', 'rewelacyjne', 'Antz', 'które', 'było', 'filmem', 'opowiadającym', 'totalitaryzmie', 'dodatku', 'animowanym', 'Woodym', 'Allenem', 'grającym', 'mrówkę', 'roli', 'głównej', '2000', 'roku', 'dostaliśmy', 'wspaniałego', 'pełnometrażowego', 'plasteliniaka', 'Chicken', 'Run', 'Petera', 'Lorda', 'Nicka', 'Parka', 'twórców', "Wallace'a", 'Gromita', 'DreamWorks', 'Animation', 'dało', 'nam', 'cudowne', 'Dragon', 'bardzo', 'niedocenione', 'Home', 'są', 'The', 'Croods', 'kolejna', 'mistrzowska', 'animacja', 'tego', 'studia', 'Krudowie', 'to', 'film', 'jaskiniowcach', 'jakże', 'innych', 'tych', 'serialu', 'The', 'Flintstones', 'prostackiego', 'dowcipkowania', 'używania', 'dinozaurów', 'koparek', 'napędzania', 'samochodów', 'szybkim', 'przebieraniem', 'nogami', 'mamy', 'tutaj', 'poruszony', 'temat', 'ludzkiej', 'ciekawości', 'stymulującej', 'rozwój', 'cywilizacji', 'postawiony', 'opozycji', 'strategii', 'przetrwania', 'polegającej', 'unikaniu', 'zmian', 'nowości', 'przywiązaniu', 'tradycji', 'zasadzie', 'zawsze', 'tak', 'robiliśmy', 'było', 'dobrze', 'trzeba', 'robić', 'tak', 'dalej', 'Zawsze', 'bój', 'powtarza', 'ojciec', 'głównej', 'bohaterce', 'strach', 'ucieczka', 'niebezpieczeństwem', 'swojskiej', 'jaskini', 'której', 'wejście', 'można', 'razie', 'czego', 'zastawić', 'wielkim', 'głazem', 'pozwala', 'przeżyć', 'wrogim', 'prehistorycznym', 'świecie', 'dłuższą', 'metę', 'kto', 'ryzykuje', 'ten', 'wygrywa', 'nasi', 'jaskiniowcy', 'zostają', 'postawieni', 'wyborem', 'wyjść', 'strefy', 'komfortu', 'zginąć', 'kataklizmie', 'nadciągającym', 'krainę', 'której', 'mieszkają', 'bój', 'próbować', 'mówi', 'inny', 'bohaterów', 'Guy', 'stojący', 'początkowo', 'opozycji', 'głowy', 'rodziny', 'Krudów', 'Bardzo', 'fajne', 'przesłanie', 'inteligentna', 'fabuła', 'to', 'absolutnie', 'są', 'jedyne', 'elementy', 'wyróżniające', 'ten', 'film', 'Najwyższej', 'próby', 'jest', 'humor', 'ten', 'dzieci', 'ten', 'starszego', 'odbiorcy', 'względem', 'technicznym', 'animacja', 'jest', 'to', 'DreamWorks', 'perfekcyjna', 'wszystko', 'przebija', 'projekt', 'świata', 'który', 'jest', 'prostu', 'zachwycający', 'jest', 'to', 'realistycznie', 'ukazana', 'prehistoryczna', 'Ziemia', 'kraina', 'zaludniona', 'mnóstwo', 'roślin', 'zwierząt', 'które', 'są', 'oryginalnymi', 'wariacjami', 'temat', 'ewolucji', 'ekran', 'przewijają', 'lądowe', 'wieloryby', 'latające', 'ptako', 'piranie', 'mięsożerne', 'kwiaty', 'wielkości', 'drzew', 'Jest', 'bajkowo', 'jest', 'kolorowo', 'jest', 'kreatywnie', 'Co', 'więcej', 'spora', 'część', 'tych', 'stworzeń', 'stanowi', 'dekoracji', 'jest', 'solidnie', 'umocowana', 'fabule', 'co', 'dodatkowe', 'brawa', 'finał', 'tej', 'opowieści', 'który', 'trzyma', 'napięciu', 'najlepsze', 'dorosłe', 'filmy', 'katastroficzne', 'Zapewniam', 'piszę', 'to', 'całkowicie', 'serio', 'perspektywy', 'osoby', 'dorosłej', 'Akcja', 'zapiera', 'dech', 'chwyta', 'gardło', 'serce', 'pewnym', 'momencie', 'robi', 'wzruszająco', 'tego', 'powodu', 'polecam', 'tego', 'filmu', 'najmłodszym', 'dzieciom', 'powiedzmy', '7', 'roku', 'życia', 'każde', 'dziecko', 'ma', 'odmienną', 'wrażliwość', 'Wszyscy', 'inni', 'powinni', 'być', 'zachwyceni', 'chcecie', 'obejrzeć', 'dobry', 'film', 'przygodowy', 'dobry', 'film', 'dzieci', 'gorąco', 'zachęcam', 'zaprzyjaźnienia', 'rodziną', 'Krudów']</t>
  </si>
  <si>
    <t>{'trzyma', 'grającym', 'Wystarczy', 'trzeba', 'strefy', 'Chicken', 'cudowne', 'strach', 'kolorowo', 'piszę', 'solidnie', 'powodu', 'jaskini', 'głównej', 'studia', 'bohaterów', 'gorąco', 'zrozumieli', 'połączyć', 'postawiony', 'wygrywa', 'pewnym', 'zginąć', 'The', 'bój', 'jedyne', 'można', 'zostają', 'humor', 'nowości', 'nogami', 'momencie', 'swojskiej', 'katastroficzne', 'ukazana', 'Petera', 'unikaniu', 'gardło', 'temat', 'koparek', 'są', 'kto', 'zaprzyjaźnienia', 'prostackiego', 'Mówcie', 'zastawić', 'Shrek', 'tutaj', 'twórcy', 'mięsożerne', 'dobrze', 'zasadzie', 'chcecie', 'królem', 'powiedzmy', 'odbiorcy', 'chwyta', 'fabule', 'czego', 'przebija', 'Zawsze', 'jaskiniowcy', 'mówi', 'skierowane', 'mrówkę', "Wallace'a", 'prehistoryczna', 'Krudowie', 'lata', 'dzieci', 'zarządził', 'roku', 'świecie', 'prehistorycznym', 'wrogim', 'Co', 'zerknąć', 'roli', 'Flintstones', 'realistycznie', 'Najwyższej', 'wspaniałego', 'animacji', 'jest', 'zaczęło', 'najlepsze', 'dzieciom', 'sobą', 'rewelacyjne', 'kwiaty', 'które', 'kolejna', 'bohaterce', 'opowieści', 'dało', 'Animation', 'niebezpieczeństwem', 'głazem', 'Home', 'postawieni', 'Lorda', 'znowu', 'filmu', 'wyborem', 'Zapewniam', '2000', 'pozwala', 'przywiązaniu', 'robić', 'Woodym', 'Parka', 'kreatywnie', 'samochodów', 'Guy', 'dłuższą', 'przebieraniem', 'zachęcam', 'który', 'fabuła', 'animacje', 'trzy', 'świata', 'perfekcyjna', 'dorosłej', 'bajkowo', 'Pixar', 'metę', 'wzruszająco', 'tych', 'prostackie', 'zachwycający', 'Wszyscy', 'ptako', 'ich', 'Dragon', 'Run', 'powinni', 'wielkości', 'której', 'technicznym', 'zmian', 'to', 'nasi', 'używania', 'Croods', 'rodziną', 'zachwyceni', 'mistrzowska', 'ma', 'fajne', 'tak', 'obrazie', 'ojciec', 'mieszkają', 'inny', 'Akcja', '7', 'najmłodszym', 'Bardzo', 'nadciągającym', 'serio', 'wyróżniające', 'bardzo', 'stojący', 'tego', 'piranie', 'stanowi', 'brawa', 'twórców', 'ludzkiej', 'podobał', 'one', 'początkowo', 'polegającej', 'wielkim', 'Antz', 'być', 'dodatku', 'listę', 'jaskiniowcach', 'stymulującej', 'obejrzeć', 'wszystko', 'opozycji', 'ryzykuje', 'odbiorców', 'przewijają', 'rewolucyjne', 'nam', 'krainę', 'Jest', 'wyjść', 'przeżyć', 'filmy', 'dorosłym', 'cywilizacji', 'oryginalnymi', 'względem', 'szybkim', 'zwierząt', 'opowiadającym', 'Shrekiem', 'absolutnie', 'kraina', 'drzew', 'co', 'robiliśmy', 'wcale', 'przygodowy', 'będą', 'będzie', 'umocowana', 'powstało', 'dech', 'Krudów', 'zaludniona', 'ewolucji', 'wejście', 'rodziny', 'Wikipedii', 'dinozaurów', 'Ziemia', 'polecam', 'dorosłe', 'razie', 'mnie', 'mamy', 'prostu', 'produkcji', 'mnóstwo', 'perspektywy', 'część', 'głupie', 'wieloryby', 'próby', 'każde', 'animowanym', 'przetrwania', 'dalej', 'Nicka', 'dobry', 'gryzły', 'filmem', 'animacja', 'ucieczka', 'muszą', 'głowy', 'wszystkim', 'poruszony', 'rozwój', 'ciekawości', 'ten', 'napięciu', 'serce', 'dekoracji', 'próbować', 'dodatkowe', 'tradycji', 'dziecko', 'osoby', 'Allenem', 'przesłanie', 'starszego', 'kataklizmie', 'wrażliwość', 'więcej', 'odmienną', 'elementy', 'film', 'komfortu', 'totalitaryzmie', 'jakże', 'zawsze', 'spora', 'inteligentna', 'zapiera', 'jednym', 'zrobić', 'obu', 'powtarza', 'lądowe', 'robi', 'DreamWorks', 'niedocenione', 'było', 'napędzania', 'Gromita', 'finał', 'dowcipkowania', 'życia', 'serialu', 'wariacjami', 'stworzeń', 'IMDB', 'strategii', 'plasteliniaka', 'infantylne', 'projekt', 'da', 'roślin', 'dostaliśmy', 'ekran', 'latające', 'całkowicie', 'pełnometrażowego', 'tej', 'innych', 'inni', 'kategorii'}</t>
  </si>
  <si>
    <t>{'opowieść', 'nadciągać', 'polecać', 'powtarzać', 'zachwycać', 'trzeba', 'nasz', 'serial', 'Chicken', 'rozwój', 'daleko', '7', 'próba', 'strach', 'brawo', 'unikać', 'wieloryb', 'serio', 'mrówka', 'pozwalać', 'oryginalny', 'głowa', 'zarządzić', 'zerknąć', 'ten', 'Flintstones', 'bardzo', 'przebierać', 'realistycznie', 'kolorowo', 'element', 'napięcie', 'tradycja', 'chcieć', 'solidnie', 'zachwycić', 'serce', 'podobać', 'polegać', 'nowość', 'próbować', 'kategoria', 'ewolucja', 'ja', 'kolejny', 'swojski', 'skierować', 'raz', 'początkowo', 'dziecko', 'dodatek', 'Antz', 'być', 'jaskiniowiec', 'studio', 'Peter', 'samochód', 'obejrzeć', 'wariacja', 'komfort', 'stworzenie', 'Animation', 'wszystko', 'twórca', 'jeden', 'przesłanie', 'gorąco', 'perfekcyjny', 'głaz', 'wystarczyć', 'Home', 'wygrywać', 'chwytać', 'główny', 'odmienny', 'znowu', 'połączyć', 'zmiana', 'siebie', 'życie', 'wrażliwość', 'przywiązanie', 'rodzina', 'bać', 'film', 'ryzykować', 'grać', '2000', 'wyjść', 'przeżyć', 'ziemia', 'jakże', 'zawsze', 'bohater', 'techniczny', 'totalitaryzm', 'dać', 'robić', 'infantylny', 'wrogi', 'mieszkać', 'stary', 'Woodym', 'zginąć', 'The', 'wzgląd', 'Parka', 'inteligentny', 'kreatywnie', 'dowcipkować', 'prosty', 'napędzać', 'przebijać', 'można', 'mówić', 'Guy', 'humor', 'prehistoryczny', 'opozycja', 'run', 'dorosły', 'Allen', 'stać', 'Shrekiem', 'absolutnie', 'animowany', 'który', 'kraina', 'fabuła', 'zrobić', 'dinozaur', 'zacząć', 'przewijać', 'co', 'gryźć', 'jedyny', 'bohaterka', 'świat', 'trzy', 'trzymać', 'pełnometrażowy', 'akcja', 'wcale', 'zapierać', 'przygodowy', 'pirania', 'rola', 'wszystek', 'DreamWorks', 'przetrwać', 'koparka', 'ukazać', 'zachęcać', 'wybór', 'lądowy', 'powód', 'bajkowo', 'kwiat', 'dostać', 'nick', 'temat', 'gardło', 'noga', 'moment', 'zaprzyjaźnić', 'Pixar', 'obraz', 'musieć', 'kto', 'zrozumieć', 'katastroficzny', 'rewolucyjny', 'odbiorca', 'on', 'głupi', 'Gromita', 'Krudów', 'spory', 'pisać', 'dech', 'dekoracja', 'zastawić', 'mistrzowski', 'Shrek', 'finał', 'wzruszająco', 'cywilizacja', 'prostacki', 'wejście', 'tutaj', 'wielkość', 'dodatkowy', 'zasada', 'Wikipedia', 'ciekawość', 'strategia', 'wysoki', 'dobrze', 'młody', 'IMDB', 'pewien', 'plasteliniaka', 'drzewo', 'ptako', 'mięsożerny', 'projekt', 'szybki', 'zwierzę', 'wyróżniać', 'wspaniały', 'lord', 'poruszyć', 'dużo', 'rok', 'ekran', 'perspektywa', 'stymulować', 'mnóstwo', 'roślina', 'część', 'my', 'Dragon', 'całkowicie', 'długi', 'ludzki', 'postawić', 'powiedzieć', 'fajny', 'produkcja', 'król', 'stanowić', 'opowiadać', 'osoba', 'meta', 'mieć', 'wielki', 'rewelacyjny', 'powstać', 'to', 'jaskinia', 'dobry', 'Croods', "Wallace'a", 'docenić', 'zapewniać', 'strefa', 'zaludnić', 'umocować', 'Krudowie', 'cudowny', 'powinien', 'animacja', 'tak', 'ojciec', 'ucieczka', 'kataklizm', 'niebezpieczeństwo', 'latać', 'inny', 'lista', 'używać', 'oba', 'każdy', 'zostawać'}</t>
  </si>
  <si>
    <t>['ale', 'dla', 'to', 'a', 'nie', 'nie', 'tylko', 'dla', 'na', 'na', 'lub', 'Przede', 'Przecież', 'to', 'naprawdę', 'od', 'się', 'że', 'dla', 'nie', 'i', 'że', 'się', 'dla', 'się', 'też', 'że', 'się', 'w', 'do', 'i', 'nie', 'się', 'ze', 'Ale', 'już', 'na', 'przed', 'i', 'tak', 'naprawdę', 'o', 'w', 'z', 'w', 'W', 'i', 'i', 'To', 'wreszcie', 'i', 'No', 'i', 'wreszcie', 'z', 'o', 'ale', 'od', 'z', 'Zamiast', 'z', 'jako', 'i', 'w', 'do', 'na', 'i', 'i', 'do', 'na', 'i', 'więc', 'się', 'gdyż', 'i', 'przed', 'do', 'w', 'we', 'Jednak', 'na', 'nie', 'nie', 'i', 'przed', 'ze', 'czy', 'też', 'w', 'nad', 'w', 'Nie', 'się', 'z', 'w', 'do', 'i', 'jednak', 'nie', 'zarówno', 'dla', 'jak', 'i', 'dla', 'Pod', 'jak', 'u', 'Ale', 'po', 'nie', 'bowiem', 'lecz', 'przez', 'i', 'na', 'Przez', 'się', 'więc', 'nie', 'wyłącznie', 'ale', 'w', 'za', 'No', 'i', 'wreszcie', 'w', 'niczym', 'że', 'i', 'z', 'za', 'ale', 'także', 'i', 'za', 'bo', 'w', 'się', 'naprawdę', 'Z', 'nie', 'raczej', 'poniżej', 'chociaż', 'oczywiście', 'Jeśli', 'więc', 'naprawdę', 'a', 'nie', 'tylko', 'dla', 'to', 'do', 'się', 'z']</t>
  </si>
  <si>
    <t>{'To', 'lecz', 'wyłącznie', 'tylko', 'Ale', 'jak', 'we', 'nie', 'także', 'oczywiście', 'nad', 'Jednak', 'niczym', 'W', 'wreszcie', 'jako', 'Pod', 'naprawdę', 'z', 'czy', 'jednak', 'raczej', 'ze', 'gdyż', 'bo', 'bowiem', 'się', 'na', 'poniżej', 'że', 'Jeśli', 'to', 'przez', 'dla', 'ale', 'więc', 'u', 'o', 'chociaż', 'Nie', 'i', 'Przede', 'No', 'Zamiast', 'Z', 'też', 'już', 'zarówno', 'Przez', 'za', 'lub', 'po', 'w', 'Przecież', 'tak', 'a', 'przed', 'do', 'od'}</t>
  </si>
  <si>
    <t>{'lecz', 'wyłącznie', 'tylko', 'jak', 'także', 'nie', 'oczywiście', 'przecież', 'nad', 'no', 'niczym', 'jako', 'wreszcie', 'naprawdę', 'z', 'czy', 'jednak', 'raczej', 'bo', 'gdyż', 'bowiem', 'się', 'na', 'poniżej', 'że', 'to', 'przez', 'dla', 'ale', 'więc', 'u', 'o', 'zamiast', 'chociaż', 'i', 'też', 'już', 'zarówno', 'pod', 'za', 'lub', 'po', 'w', 'tak', 'jeśli', 'a', 'przed', 'do', 'od'}</t>
  </si>
  <si>
    <t>['znowu', 'co', 'ale', 'dla', 'mnie', 'to', 'a', 'nie', 'jest', 'nie', 'tylko', 'dla', 'na', 'ich', 'na', 'lub', 'Przede', 'wszystkim', 'Przecież', 'to', 'tak', 'od', 'tego', 'wszystko', 'się', 'że', 'dla', 'nie', 'być', 'i', 'że', 'się', 'dla', 'który', 'będzie', 'się', 'też', 'że', 'się', 'w', 'jednym', 'do', 'tych', 'i', 'nie', 'będą', 'się', 'one', 'ze', 'sobą', 'Ale', 'już', 'na', 'przed', 'i', 'które', 'było', 'tak', 'o', 'w', 'z', 'w', 'W', 'roku', 'i', 'i', 'To', 'nam', 'to', 'i', 'bardzo', 'No', 'i', 'są', 'z', 'tego', 'to', 'o', 'ale', 'innych', 'od', 'tych', 'z', 'z', 'jako', 'i', 'mamy', 'tutaj', 'w', 'do', 'na', 'i', 'i', 'do', 'na', 'zawsze', 'tak', 'i', 'było', 'dobrze', 'więc', 'trzeba', 'tak', 'Zawsze', 'się', 'gdyż', 'i', 'przed', 'do', 'której', 'można', 'w', 'razie', 'we', 'Jednak', 'na', 'kto', 'nie', 'ten', 'nie', 'i', 'nasi', 'przed', 'ze', 'czy', 'też', 'w', 'nad', 'w', 'której', 'Nie', 'się', 'inny', 'z', 'w', 'do', 'Bardzo', 'i', 'to', 'jednak', 'nie', 'są', 'ten', 'jest', 'ten', 'dla', 'jak', 'i', 'ten', 'dla', 'Pod', 'jest', 'jak', 'to', 'u', 'Ale', 'wszystko', 'który', 'jest', 'po', 'nie', 'jest', 'to', 'bowiem', 'lecz', 'przez', 'i', 'które', 'są', 'na', 'Przez', 'się', 'więc', 'Jest', 'jest', 'jest', 'Co', 'więcej', 'tych', 'nie', 'ale', 'jest', 'w', 'za', 'co', 'No', 'i', 'tej', 'który', 'w', 'że', 'to', 'i', 'z', 'za', 'ale', 'także', 'i', 'za', 'bo', 'w', 'się', 'Z', 'tego', 'nie', 'tego', 'roku', 'ma', 'Wszyscy', 'powinni', 'być', 'Jeśli', 'więc', 'a', 'nie', 'tylko', 'dla', 'to', 'do', 'się', 'z']</t>
  </si>
  <si>
    <t>['i', 'być', 'w']</t>
  </si>
  <si>
    <t>['i', 'być', 'w', 'nie', 'ten', 'to', 'się', 'z', 'film', 'dla', 'dziecko', 'na', 'który', 'ale', 'do', 'DreamWorks']</t>
  </si>
  <si>
    <t>['dzieci', 'listę', 'filmu', 'dzieci', 'film', 'dzieci', 'obrazie', 'filmem', 'roli', 'film', 'samochodów', 'zasadzie', 'ojciec', 'świecie', 'wyborem', 'komfortu', 'bohaterów', 'głowy', 'rodziny', 'film', 'próby', 'humor', 'dzieci', 'świata', 'Ziemia', 'roślin', 'ekran', 'kwiaty', 'drzew', 'brawa', 'filmy', 'osoby', 'serce', 'momencie', 'filmu', 'dzieciom', 'dziecko', 'wrażliwość', 'film', 'film', 'dzieci', 'rodziną']</t>
  </si>
  <si>
    <t>['królem', 'lata', 'mrówkę', 'roku', 'nogami', 'strach', 'niebezpieczeństwem', 'jaskini', 'wrogim', 'strefy', 'część', 'gardło', 'powodu', 'roku']</t>
  </si>
  <si>
    <t>['zasadzie', 'strach', 'niebezpieczeństwem', 'wrogim', 'próby']</t>
  </si>
  <si>
    <t>['królem', 'dzieci', 'listę', 'filmu', 'dzieci', 'film', 'dzieci', 'obrazie', 'lata', 'filmem', 'mrówkę', 'roli', 'roku', 'film', 'samochodów', 'nogami', 'ojciec', 'jaskini', 'świecie', 'wyborem', 'strefy', 'komfortu', 'bohaterów', 'głowy', 'rodziny', 'film', 'humor', 'dzieci', 'świata', 'Ziemia', 'roślin', 'ekran', 'kwiaty', 'drzew', 'część', 'brawa', 'filmy', 'osoby', 'gardło', 'serce', 'momencie', 'powodu', 'filmu', 'dzieciom', 'roku', 'dziecko', 'wrażliwość', 'film', 'film', 'dzieci', 'rodziną']</t>
  </si>
  <si>
    <t>['królem', 'listę', 'lata', 'mrówkę', 'roli', 'roku', 'samochodów', 'zasadzie', 'niebezpieczeństwem', 'jaskini', 'wyborem', 'strefy', 'głowy', 'próby', 'ekran', 'drzew', 'część', 'gardło', 'powodu', 'roku']</t>
  </si>
  <si>
    <t>['dzieci', 'filmu', 'dzieci', 'film', 'dzieci', 'obrazie', 'filmem', 'film', 'nogami', 'ojciec', 'strach', 'wrogim', 'świecie', 'komfortu', 'bohaterów', 'rodziny', 'film', 'humor', 'dzieci', 'świata', 'Ziemia', 'roślin', 'kwiaty', 'brawa', 'filmy', 'osoby', 'serce', 'momencie', 'filmu', 'dzieciom', 'dziecko', 'wrażliwość', 'film', 'film', 'dzieci', 'rodziną']</t>
  </si>
  <si>
    <t>['dzieci', 'filmu', 'dzieci', 'film', 'dzieci', 'obrazie', 'filmem', 'roli', 'film', 'samochodów', 'ojciec', 'strach', 'wrogim', 'świecie', 'wyborem', 'komfortu', 'bohaterów', 'rodziny', 'film', 'próby', 'humor', 'dzieci', 'świata', 'Ziemia', 'roślin', 'kwiaty', 'drzew', 'brawa', 'filmy', 'osoby', 'serce', 'momencie', 'powodu', 'filmu', 'dzieciom', 'dziecko', 'wrażliwość', 'film', 'film', 'dzieci', 'rodziną']</t>
  </si>
  <si>
    <t>['królem', 'listę', 'lata', 'mrówkę', 'roku', 'nogami', 'zasadzie', 'niebezpieczeństwem', 'jaskini', 'strefy', 'głowy', 'ekran', 'część', 'gardło', 'roku']</t>
  </si>
  <si>
    <t>['dzieci', 'filmu', 'dzieci', 'film', 'dzieci', 'filmem', 'film', 'samochodów', 'ojciec', 'strach', 'niebezpieczeństwem', 'wrogim', 'świecie', 'wyborem', 'bohaterów', 'rodziny', 'film', 'próby', 'humor', 'dzieci', 'świata', 'brawa', 'filmy', 'serce', 'momencie', 'powodu', 'filmu', 'dzieciom', 'dziecko', 'wrażliwość', 'film', 'film', 'dzieci', 'rodziną']</t>
  </si>
  <si>
    <t>['królem', 'listę', 'obrazie', 'lata', 'mrówkę', 'roli', 'roku', 'nogami', 'zasadzie', 'jaskini', 'strefy', 'komfortu', 'głowy', 'Ziemia', 'roślin', 'ekran', 'kwiaty', 'drzew', 'część', 'osoby', 'gardło', 'roku']</t>
  </si>
  <si>
    <t>['dzieci', 'listę', 'filmu', 'dzieci', 'film', 'dzieci', 'lata', 'filmem', 'roli', 'roku', 'film', 'samochodów', 'nogami', 'zasadzie', 'ojciec', 'strach', 'niebezpieczeństwem', 'wrogim', 'świecie', 'wyborem', 'strefy', 'komfortu', 'bohaterów', 'głowy', 'rodziny', 'film', 'próby', 'humor', 'dzieci', 'świata', 'Ziemia', 'roślin', 'ekran', 'drzew', 'brawa', 'filmy', 'osoby', 'serce', 'momencie', 'powodu', 'filmu', 'dzieciom', 'roku', 'dziecko', 'wrażliwość', 'film', 'film', 'dzieci', 'rodziną']</t>
  </si>
  <si>
    <t>['królem', 'obrazie', 'mrówkę', 'jaskini', 'kwiaty', 'część', 'gardło']</t>
  </si>
  <si>
    <t>['głupie', ',', 'prostackie', 'prostackie', 'i', 'infantylne', 'wspaniałego', 'pełnometrażowego', 'kolejna', 'mistrzowska', 'wrogim', ',', 'prehistorycznym', 'prostu', 'zachwycający', 'ukazana', 'prehistoryczna']</t>
  </si>
  <si>
    <t>['zawsze', 'tak', 'tak', 'dalej', 'całkowicie', 'serio']</t>
  </si>
  <si>
    <t>['wcale głupie', 'bardzo niedocenione', 'jakże innych', 'tutaj poruszony', 'Bardzo fajne', 'realistycznie ukazana', 'solidnie umocowana']</t>
  </si>
  <si>
    <t>['zawsze tak', 'tak dalej', 'całkowicie serio']</t>
  </si>
  <si>
    <t>['IMDB']</t>
  </si>
  <si>
    <t>49</t>
  </si>
  <si>
    <t>"Minionki rozrabiają": Nie zadzieraj z minionkami
Moda na sequele w kinie animowanym trwa w najlepsze. Po niedawnej udanej kontynuacji "Potworów i spółki" przyszła pora na kolejną dziecięcą produkcję, która przed kilkoma laty święciła prawdziwe triumfy. Drugiej części doczekał się bowiem film "Jak ukraść Księżyc", przezabawna opowieść o metamorfozie pewnego, dość sympatycznego przyznać trzeba, rzezimieszka. O ile jednak "Minionki rozrabiają" podbijają światowy box office, o tyle sama animacja za pierwowzorem zostaje niestety sporo w tyle.
Może dlatego, że główny bohater (któż nie pamięta flegmatycznego Gru?) z mistrza złośliwości i ciętej riposty na dobre zamienia się w ciepłą kluchę. Wydaje się, że opieka nad trzema adoptowanymi - jeszcze w pierwszej części - dziewczynkami pochłonęła go do reszty i na pierwszym miejscu stawia teraz raczej odpowiedzialne rodzicielstwo aniżeli psoty. Bo jak inaczej odbierać bohatera, który kiedyś mienił się wielkim złoczyńcą, a skończył jako fabrykant dżemu i żelek w podziemnym laboratorium?
Skoro Gru siłą rzeczy stał się nudny, a nie jestem chyba odosobniony w tej opinii, w końcu opuścić postanawia go jego współpracownik doktor Nikczemniuk, twórcy musieli nieco inaczej rozłożyć akcenty, poszukując nowego obiektu zainteresowania widza. Wybór padł na tytułowe minionki, dotychczas postaci drugoplanowe, które w ramach fabuły z zabawnych żółtych stworków zamieniają się we fioletowe kudłate bestie. Tym sposobem to właśnie one stają się motorem napędowym akcji, ale i głównym źródłem humoru, choć raczej sytuacyjnego aniżeli słownego, wszak ich zdolności komunikacyjne sprowadzają się do mowy niemowlaka. Skądinąd wcale bym się nie zdziwił, gdyby był to kolejny pomysł studia na pozyskanie... jeszcze młodszej grupy odbiorców.
Scenarzyści filmu Ken Daurio i Cinco Paul, mający zresztą spore doświadczenie w tej materii (m.in. "Horton słyszy Ktosia"), trochę zawiedli, nie siląc się specjalnie na oryginalność, która stanowi jednak pewien fundament animacji. W efekcie fabuła "Minionki rozrabiają" niestety jawi się jako dość schematyczna, co wcale jednak nie oznacza, że nie jest śmieszna. Nie zmienia to jednak faktu, że film ten zapewne dużo bardziej będzie się podobał odbiorcom, którzy nie mieli wcześniej okazji zobaczyć "Jak ukraść Księżyc". Bo z pierwowzorem nowa produkcja duetu Pierre Coffin i Chris Renaud porównania najzwyczajniej nie wytrzymuje. Na domiar złego, choć uwagę zwróci na to pewnie tylko starszy widz, polski dystrybutor zdecydował się na tytuł, który wprost nawiązuje do klasyki kina młodzieżowego z lat 80. "Gremliny rozrabiają" Joe Dantego. A i tak na tle gremlinów minionki wypadają dość blado.</t>
  </si>
  <si>
    <t>['Minionki', 'minionkami', 'Moda', 'sequele', 'kinie', 'kontynuacji', 'Potworów', 'spółki', 'pora', 'produkcję', 'laty', 'triumfy', 'części', 'film', 'Księżyc', 'opowieść', 'metamorfozie', 'rzezimieszka', 'Minionki', 'box', 'office', 'animacja', 'pierwowzorem', 'bohater', 'Gru', 'mistrza', 'złośliwości', 'riposty', 'kluchę', 'opieka', 'części', 'dziewczynkami', 'reszty', 'miejscu', 'rodzicielstwo', 'psoty', 'bohatera', 'złoczyńcą', 'fabrykant', 'dżemu', 'żelek', 'laboratorium', 'Gru', 'siłą', 'rzeczy', 'opinii', 'końcu', 'współpracownik', 'doktor', 'Nikczemniuk', 'twórcy', 'akcenty', 'obiektu', 'zainteresowania', 'widza', 'Wybór', 'minionki', 'postaci', 'ramach', 'fabuły', 'stworków', 'bestie', 'sposobem', 'motorem', 'akcji', 'źródłem', 'humoru', 'zdolności', 'mowy', 'niemowlaka', 'pomysł', 'studia', 'pozyskanie', 'grupy', 'odbiorców', 'Scenarzyści', 'filmu', 'Ken', 'Daurio', 'Cinco', 'Paul', 'doświadczenie', 'materii', 'Horton', 'Ktosia', 'oryginalność', 'fundament', 'animacji', 'efekcie', 'fabuła', 'Minionki', 'faktu', 'film', 'odbiorcom', 'okazji', 'Księżyc', 'pierwowzorem', 'produkcja', 'duetu', 'Pierre', 'Coffin', 'Chris', 'Renaud', 'porównania', 'domiar', 'złego', 'uwagę', 'widz', 'dystrybutor', 'tytuł', 'klasyki', 'kina', 'lat', 'Gremliny', 'Joe', 'Dantego', 'tle', 'gremlinów', 'minionki']</t>
  </si>
  <si>
    <t>['rozrabiają', 'zadzieraj', 'trwa', 'w', 'przyszła', 'święciła', 'doczekał', 'ukraść', 'przyznać', 'rozrabiają', 'podbijają', 'zostaje', 'pamięta', 'zamienia', 'Wydaje', 'pochłonęła', 'stawia', 'odbierać', 'mienił', 'skończył', 'stał', 'jestem', 'opuścić', 'postanawia', 'musieli', 'rozłożyć', 'poszukując', 'padł', 'zamieniają', 'stają', 'sprowadzają', 'bym', 'zdziwił', 'był', 'słyszy', 'zawiedli', 'siląc', 'stanowi', 'rozrabiają', 'jawi', 'oznacza', 'jest', 'zmienia', 'będzie', 'podobał', 'mieli', 'zobaczyć', 'ukraść', 'wytrzymuje', 'zwróci', 'zdecydował', 'nawiązuje', 'rozrabiają', 'wypadają']</t>
  </si>
  <si>
    <t>['animowanym', 'najlepsze', 'niedawnej', 'udanej', 'kolejną', 'dziecięcą', 'prawdziwe', 'Drugiej', 'przezabawna', 'sympatycznego', 'światowy', 'sama', 'główny', 'flegmatycznego', 'ciętej', 'dobre', 'ciepłą', 'adoptowanymi', 'pierwszej', 'pierwszym', 'odpowiedzialne', 'wielkim', 'podziemnym', 'nudny', 'odosobniony', 'nowego', 'tytułowe', 'drugoplanowe', 'zabawnych', 'żółtych', 'fioletowe', 'kudłate', 'napędowym', 'głównym', 'sytuacyjnego', 'słownego', 'komunikacyjne', 'kolejny', 'młodszej', 'mający', 'spore', 'schematyczna', 'śmieszna', 'nowa', 'starszy', 'polski', 'młodzieżowego']</t>
  </si>
  <si>
    <t>['Jak', 'ile', 'tyle', 'sporo', 'tyle', 'dlatego', 'teraz', 'jak', 'inaczej', 'kiedyś', 'nieco', 'inaczej', 'dotychczas', 'Skądinąd', 'wcale', 'trochę', 'specjalnie', 'wcale', 'dużo', 'bardziej', 'wcześniej', 'Jak', 'najzwyczajniej', 'blado']</t>
  </si>
  <si>
    <t>['która', 'kilkoma', 'się', 'Jak', 'pewnego', 'dlatego', 'któż', 'się', 'się', 'go', 'jak', 'który', 'kiedyś', 'się', 'się', 'tej', 'go', 'jego', 'które', 'się', 'Tym', 'one', 'się', 'ich', 'się', 'się', 'tej', 'się', 'która', 'pewien', 'się', 'co', 'to', 'ten', 'się', 'którzy', 'Jak', 'to', 'się', 'który']</t>
  </si>
  <si>
    <t>['go', 'go', 'jego', 'one', 'ich']</t>
  </si>
  <si>
    <t>['która', 'który', 'które', 'która', 'co', 'którzy', 'który']</t>
  </si>
  <si>
    <t>['tej', 'Tym', 'tej', 'to', 'ten', 'to']</t>
  </si>
  <si>
    <t>['Jak', 'któż', 'jak', 'Jak']</t>
  </si>
  <si>
    <t>['kilkoma', 'pewnego', 'kiedyś', 'pewien']</t>
  </si>
  <si>
    <t>['jego', 'ich']</t>
  </si>
  <si>
    <t>['trzema', '80']</t>
  </si>
  <si>
    <t>['trzema']</t>
  </si>
  <si>
    <t>['Nie', 'dość', 'niestety', 'Może', 'nie', 'jeszcze', 'raczej', 'nie', 'chyba', 'to', 'właśnie', 'raczej', 'wszak', 'bym', 'nie', 'jeszcze', 'zresztą', 'nie', 'jednak', 'niestety', 'dość', 'nie', 'nie', 'Nie', 'zapewne', 'nie', 'nie', 'pewnie', 'tylko', 'wprost', 'i', 'tak', 'dość']</t>
  </si>
  <si>
    <t>['z', '\n\n', 'na', 'w', 'Po', 'na', 'przed', 'o', 'O', 'o', 'za', 'w', '\n', 'z', 'na', 'w', 'nad', 'w', 'do', 'na', 'w', '\n\n', 'w', 'w', 'na', 'w', 'z', 'we', 'do', 'na', '\n', 'w', 'na', 'W', 'z', 'Na', 'na', 'na', 'do', 'z', 'na']</t>
  </si>
  <si>
    <t>['i', 'bowiem', 'jednak', 'że', 'i', 'że', 'i', 'aniżeli', 'Bo', 'a', 'jako', 'i', 'Skoro', 'a', 'ale', 'i', 'choć', 'aniżeli', 'gdyby', 'i', 'jako', 'jednak', 'że', 'jednak', 'że', 'Bo', 'i', 'choć', 'A']</t>
  </si>
  <si>
    <t>['i', 'jednak', 'i', 'i', 'a', 'i', 'a', 'ale', 'i', 'i', 'jednak', 'jednak', 'i', 'A']</t>
  </si>
  <si>
    <t>['bowiem', 'że', 'że', 'aniżeli', 'Bo', 'jako', 'Skoro', 'choć', 'aniżeli', 'gdyby', 'jako', 'że', 'że', 'Bo', 'choć']</t>
  </si>
  <si>
    <t>['animowanym', 'niedawnej', 'udanej', 'kolejną', 'dziecięcą', 'prawdziwe', 'Drugiej', 'przezabawna', 'sympatycznego', 'światowy', 'sama', 'główny', 'flegmatycznego', 'ciętej', 'dobre', 'ciepłą', 'pierwszej', 'pierwszym', 'odpowiedzialne', 'wielkim', 'podziemnym', 'nudny', 'odosobniony', 'nowego', 'tytułowe', 'drugoplanowe', 'zabawnych', 'żółtych', 'fioletowe', 'kudłate', 'napędowym', 'głównym', 'sytuacyjnego', 'słownego', 'komunikacyjne', 'kolejny', 'spore', 'schematyczna', 'śmieszna', 'nowa', 'polski', 'młodzieżowego']</t>
  </si>
  <si>
    <t>['młodszej', 'starszy']</t>
  </si>
  <si>
    <t>['najlepsze']</t>
  </si>
  <si>
    <t>['Jak', 'sporo', 'jak', 'specjalnie', 'dużo', 'Jak', 'blado']</t>
  </si>
  <si>
    <t>['bardziej', 'wcześniej']</t>
  </si>
  <si>
    <t>['Minionki', 'Moda', 'pora', 'film', 'opowieść', 'rzezimieszka', 'Minionki', 'animacja', 'bohater', 'opieka', 'fabrykant', 'Gru', 'współpracownik', 'doktor', 'Nikczemniuk', 'twórcy', 'Wybór', 'zdolności', 'pomysł', 'Scenarzyści', 'Ken', 'Daurio', 'Cinco', 'Paul', 'Horton', 'fabuła', 'Minionki', 'film', 'produkcja', 'Pierre', 'Coffin', 'Chris', 'Renaud', 'widz', 'dystrybutor', 'Gremliny', 'minionki']</t>
  </si>
  <si>
    <t>['Potworów', 'spółki', 'części', 'Gru', 'mistrza', 'złośliwości', 'riposty', 'reszty', 'dżemu', 'żelek', 'rzeczy', 'obiektu', 'zainteresowania', 'widza', 'fabuły', 'stworków', 'akcji', 'humoru', 'mowy', 'niemowlaka', 'studia', 'grupy', 'odbiorców', 'filmu', 'animacji', 'faktu', 'okazji', 'duetu', 'porównania', 'złego', 'klasyki', 'kina', 'lat', 'Joe', 'Dantego', 'gremlinów']</t>
  </si>
  <si>
    <t>['odbiorcom']</t>
  </si>
  <si>
    <t>['sequele', 'produkcję', 'triumfy', 'Księżyc', 'box', 'office', 'kluchę', 'rodzicielstwo', 'psoty', 'bohatera', 'akcenty', 'minionki', 'postaci', 'bestie', 'pozyskanie', 'doświadczenie', 'Ktosia', 'oryginalność', 'fundament', 'Księżyc', 'domiar', 'uwagę', 'tytuł']</t>
  </si>
  <si>
    <t>['minionkami', 'laty', 'pierwowzorem', 'dziewczynkami', 'złoczyńcą', 'siłą', 'sposobem', 'motorem', 'źródłem', 'pierwowzorem']</t>
  </si>
  <si>
    <t>['kinie', 'kontynuacji', 'metamorfozie', 'części', 'miejscu', 'laboratorium', 'opinii', 'końcu', 'ramach', 'materii', 'efekcie', 'tle']</t>
  </si>
  <si>
    <t>['Moda', 'kinie', 'kontynuacji', 'spółki', 'pora', 'produkcję', 'części', 'film', 'Księżyc', 'opowieść', 'metamorfozie', 'rzezimieszka', 'box', 'office', 'animacja', 'pierwowzorem', 'bohater', 'Gru', 'mistrza', 'złośliwości', 'riposty', 'kluchę', 'opieka', 'części', 'reszty', 'miejscu', 'rodzicielstwo', 'bohatera', 'złoczyńcą', 'fabrykant', 'dżemu', 'laboratorium', 'Gru', 'siłą', 'rzeczy', 'opinii', 'końcu', 'współpracownik', 'doktor', 'Nikczemniuk', 'obiektu', 'zainteresowania', 'widza', 'Wybór', 'fabuły', 'sposobem', 'motorem', 'akcji', 'źródłem', 'humoru', 'mowy', 'niemowlaka', 'pomysł', 'studia', 'pozyskanie', 'grupy', 'filmu', 'Ken', 'Daurio', 'Cinco', 'Paul', 'doświadczenie', 'materii', 'Horton', 'Ktosia', 'oryginalność', 'fundament', 'animacji', 'efekcie', 'fabuła', 'faktu', 'film', 'okazji', 'Księżyc', 'pierwowzorem', 'produkcja', 'duetu', 'Pierre', 'Coffin', 'Chris', 'Renaud', 'porównania', 'domiar', 'złego', 'uwagę', 'widz', 'dystrybutor', 'tytuł', 'klasyki', 'kina', 'Joe', 'Dantego', 'tle']</t>
  </si>
  <si>
    <t>['Minionki', 'minionkami', 'sequele', 'Potworów', 'laty', 'triumfy', 'Minionki', 'dziewczynkami', 'psoty', 'żelek', 'twórcy', 'akcenty', 'minionki', 'postaci', 'stworków', 'bestie', 'zdolności', 'odbiorców', 'Scenarzyści', 'Minionki', 'odbiorcom', 'lat', 'Gremliny', 'gremlinów', 'minionki']</t>
  </si>
  <si>
    <t>['film', 'Księżyc', 'box', 'office', 'pierwowzorem', 'bohater', 'Gru', 'mistrza', 'bohatera', 'złoczyńcą', 'fabrykant', 'dżemu', 'Gru', 'końcu', 'współpracownik', 'doktor', 'Nikczemniuk', 'obiektu', 'widza', 'Wybór', 'sposobem', 'motorem', 'humoru', 'niemowlaka', 'pomysł', 'filmu', 'Ken', 'Daurio', 'Cinco', 'Paul', 'Horton', 'Ktosia', 'fundament', 'efekcie', 'faktu', 'film', 'Księżyc', 'pierwowzorem', 'duetu', 'Pierre', 'Coffin', 'Chris', 'Renaud', 'domiar', 'widz', 'dystrybutor', 'tytuł', 'Joe', 'Dantego']</t>
  </si>
  <si>
    <t>['twórcy', 'odbiorców', 'Scenarzyści', 'odbiorcom']</t>
  </si>
  <si>
    <t>['Moda', 'kontynuacji', 'spółki', 'pora', 'produkcję', 'części', 'opowieść', 'metamorfozie', 'rzezimieszka', 'animacja', 'złośliwości', 'riposty', 'kluchę', 'opieka', 'części', 'reszty', 'siłą', 'rzeczy', 'opinii', 'fabuły', 'akcji', 'mowy', 'grupy', 'materii', 'oryginalność', 'animacji', 'fabuła', 'okazji', 'produkcja', 'uwagę', 'klasyki']</t>
  </si>
  <si>
    <t>['Minionki', 'minionkami', 'sequele', 'Potworów', 'laty', 'triumfy', 'Minionki', 'dziewczynkami', 'psoty', 'żelek', 'akcenty', 'minionki', 'postaci', 'stworków', 'bestie', 'zdolności', 'Minionki', 'lat', 'Gremliny', 'gremlinów', 'minionki']</t>
  </si>
  <si>
    <t>['kinie', 'miejscu', 'rodzicielstwo', 'laboratorium', 'zainteresowania', 'źródłem', 'studia', 'pozyskanie', 'doświadczenie', 'porównania', 'złego', 'kina', 'tle']</t>
  </si>
  <si>
    <t>['która', 'któż', 'który', 'które', 'one', 'która', 'co', 'to', 'ten', 'którzy', 'który']</t>
  </si>
  <si>
    <t>['pewnego', 'jego', 'ich']</t>
  </si>
  <si>
    <t>['go', 'go', 'pewien', 'to']</t>
  </si>
  <si>
    <t>['kilkoma', 'Tym']</t>
  </si>
  <si>
    <t>['tej', 'tej']</t>
  </si>
  <si>
    <t>['go', 'go', 'jego']</t>
  </si>
  <si>
    <t>['one', 'ich']</t>
  </si>
  <si>
    <t>['jestem']</t>
  </si>
  <si>
    <t>['zadzieraj']</t>
  </si>
  <si>
    <t>['trwa', 'w', 'przyszła', 'święciła', 'doczekał', 'zostaje', 'pamięta', 'zamienia', 'Wydaje', 'pochłonęła', 'stawia', 'mienił', 'skończył', 'stał', 'postanawia', 'padł', 'zdziwił', 'był', 'słyszy', 'stanowi', 'jawi', 'oznacza', 'jest', 'zmienia', 'będzie', 'podobał', 'wytrzymuje', 'zwróci', 'zdecydował', 'nawiązuje']</t>
  </si>
  <si>
    <t>['rozrabiają', 'rozrabiają', 'podbijają', 'musieli', 'zamieniają', 'stają', 'sprowadzają', 'zawiedli', 'rozrabiają', 'mieli', 'rozrabiają', 'wypadają']</t>
  </si>
  <si>
    <t>['rozrabiają', 'zadzieraj', 'trwa', 'w', 'przyszła', 'święciła', 'doczekał', 'rozrabiają', 'podbijają', 'zostaje', 'pamięta', 'zamienia', 'Wydaje', 'pochłonęła', 'stawia', 'mienił', 'skończył', 'stał', 'jestem', 'postanawia', 'musieli', 'padł', 'zamieniają', 'stają', 'sprowadzają', 'bym', 'zdziwił', 'był', 'słyszy', 'zawiedli', 'stanowi', 'rozrabiają', 'jawi', 'oznacza', 'jest', 'zmienia', 'będzie', 'podobał', 'mieli', 'wytrzymuje', 'zwróci', 'zdecydował', 'nawiązuje', 'rozrabiają', 'wypadają']</t>
  </si>
  <si>
    <t>['ukraść', 'przyznać', 'odbierać', 'opuścić', 'rozłożyć', 'zobaczyć', 'ukraść']</t>
  </si>
  <si>
    <t>['trzeba', 'to']</t>
  </si>
  <si>
    <t>['musieli']</t>
  </si>
  <si>
    <t>['mający']</t>
  </si>
  <si>
    <t>['adoptowanymi']</t>
  </si>
  <si>
    <t>['poszukując', 'siląc']</t>
  </si>
  <si>
    <t>['przyszła', 'doczekał', 'ukraść', 'przyznać', 'pochłonęła', 'skończył', 'stał', 'opuścić', 'rozłożyć', 'padł', 'zdziwił', 'zawiedli', 'zobaczyć', 'ukraść', 'zwróci', 'zdecydował']</t>
  </si>
  <si>
    <t>['rozrabiają', 'zadzieraj', 'trwa', 'w', 'święciła', 'rozrabiają', 'podbijają', 'zostaje', 'pamięta', 'zamienia', 'Wydaje', 'stawia', 'odbierać', 'mienił', 'postanawia', 'musieli', 'zamieniają', 'stają', 'sprowadzają', 'słyszy', 'stanowi', 'rozrabiają', 'jawi', 'oznacza', 'zmienia', 'podobał', 'mieli', 'wytrzymuje', 'nawiązuje', 'rozrabiają', 'wypadają']</t>
  </si>
  <si>
    <t>['rozrabiają', 'zadzieraj', 'trwa', 'w', 'przyszła', 'święciła', 'doczekał', 'rozrabiają', 'podbijają', 'zostaje', 'pamięta', 'zamienia', 'Wydaje', 'pochłonęła', 'stawia', 'mienił', 'skończył', 'stał', 'jestem', 'postanawia', 'musieli', 'padł', 'zamieniają', 'stają', 'sprowadzają', 'zdziwił', 'był', 'słyszy', 'zawiedli', 'stanowi', 'rozrabiają', 'jawi', 'oznacza', 'jest', 'zmienia', 'podobał', 'mieli', 'wytrzymuje', 'zwróci', 'zdecydował', 'nawiązuje', 'rozrabiają', 'wypadają']</t>
  </si>
  <si>
    <t>['pozyskanie']</t>
  </si>
  <si>
    <t>['rozrabiają', 'trwa', 'w', 'trzeba', 'rozrabiają', 'podbijają', 'zostaje', 'pamięta', 'zamienia', 'Wydaje', 'stawia', 'jestem', 'postanawia', 'zamieniają', 'stają', 'sprowadzają', 'to', 'słyszy', 'stanowi', 'rozrabiają', 'jawi', 'oznacza', 'jest', 'zmienia', 'wytrzymuje', 'nawiązuje', 'rozrabiają', 'wypadają']</t>
  </si>
  <si>
    <t>['przyszła', 'święciła', 'doczekał', 'pochłonęła', 'mienił', 'skończył', 'stał', 'musieli', 'padł', 'zdziwił', 'był', 'zawiedli', 'podobał', 'mieli', 'zdecydował']</t>
  </si>
  <si>
    <t>['zwróci']</t>
  </si>
  <si>
    <t>['zdziwił', 'pomysł']</t>
  </si>
  <si>
    <t>['Ken', 'Daurio', 'Cinco', 'Paul', 'Pierre', 'Coffin', 'Chris', 'Renaud', 'Joe', 'Dantego']</t>
  </si>
  <si>
    <t>['współpracownik', 'doktor', 'doktor', 'Nikczemniuk', 'duetu', 'Pierre']</t>
  </si>
  <si>
    <t>['Wydaje', 'się', ',', 'że', 'opieka', 'nad', 'trzema', 'adoptowanymi', '-', 'jeszcze', 'w', 'pierwszej', 'części', '-', 'dziewczynkami', 'pochłonęła', 'go', 'do', 'reszty', 'i', 'na', 'pierwszym', 'miejscu', 'stawia', 'teraz', 'raczej', 'odpowiedzialne', 'rodzicielstwo', 'aniżeli', 'psoty', '.', 'Nie', 'zmienia', 'to', 'jednak', 'faktu', ',', 'że', 'film', 'ten', 'zapewne', 'dużo', 'bardziej', 'będzie', 'się', 'podobał', 'odbiorcom', ',', 'którzy', 'nie', 'mieli', 'wcześniej', 'okazji', 'zobaczyć', '"', 'Jak', 'ukraść', 'Księżyc', '"', '.', '"', 'Gremliny', 'rozrabiają', '"', 'Joe', 'Dantego', '.', 'Drugiej', 'części', 'doczekał', 'się', 'bowiem', 'film', '"', 'Jak', 'ukraść', 'Księżyc', '"', ',', 'przezabawna', 'opowieść', 'o', 'metamorfozie', 'pewnego', ',', 'dość', 'sympatycznego', 'przyznać', 'trzeba', ',', 'rzezimieszka', '.', 'Bo', 'z', 'pierwowzorem', 'nowa', 'produkcja', 'duetu', 'Pierre', 'Coffin', 'i', 'Chris', 'Renaud', 'porównania', 'najzwyczajniej', 'nie', 'wytrzymuje', '.', 'Bo', 'jak', 'inaczej', 'odbierać', 'bohatera', ',', 'który', 'kiedyś', 'mienił', 'się', 'wielkim', 'złoczyńcą', ',', 'a', 'skończył', 'jako', 'fabrykant', 'dżemu', 'i', 'żelek', 'w', 'podziemnym', 'laboratorium', '?', '\n\n', 'Skoro', 'Gru', 'siłą', 'rzeczy', 'stał', 'się', 'nudny', ',', 'a', 'nie', 'jestem', 'chyba', 'odosobniony', 'w', 'tej', 'opinii', ',', 'w', 'końcu', 'opuścić', 'postanawia', 'go', 'jego', 'współpracownik', 'doktor', 'Nikczemniuk', ',', 'twórcy', 'musieli', 'nieco', 'inaczej', 'rozłożyć', 'akcenty', ',', 'poszukując', 'nowego', 'obiektu', 'zainteresowania', 'widza', '.', 'Po', 'niedawnej', 'udanej', 'kontynuacji', '"', 'Potworów', 'i', 'spółki', '"', 'przyszła', 'pora', 'na', 'kolejną', 'dziecięcą', 'produkcję', ',', 'która', 'przed', 'kilkoma', 'laty', 'święciła', 'prawdziwe', 'triumfy', '.', 'O', 'ile', 'jednak', '"', 'Minionki', 'rozrabiają', '"', 'podbijają', 'światowy', 'box', 'office', ',', 'o', 'tyle', 'sama', 'animacja', 'za', 'pierwowzorem', 'zostaje', 'niestety', 'sporo', 'w', 'tyle', '.', '\n', 'Może', 'dlatego', ',', 'że', 'główny', 'bohater', '(', 'któż', 'nie', 'pamięta', 'flegmatycznego', 'Gru', '?', ')', 'z', 'mistrza', 'złośliwości', 'i', 'ciętej', 'riposty', 'na', 'dobre', 'zamienia', 'się', 'w', 'ciepłą', 'kluchę', '.', 'W', 'efekcie', 'fabuła', '"', 'Minionki', 'rozrabiają', '"', 'niestety', 'jawi', 'się', 'jako', 'dość', 'schematyczna', ',', 'co', 'wcale', 'jednak', 'nie', 'oznacza', ',', 'że', 'nie', 'jest', 'śmieszna', '.', 'Wybór', 'padł', 'na', 'tytułowe', 'minionki', ',', 'dotychczas', 'postaci', 'drugoplanowe', ',', 'które', 'w', 'ramach', 'fabuły', 'z', 'zabawnych', 'żółtych', 'stworków', 'zamieniają', 'się', 'we', 'fioletowe', 'kudłate', 'bestie', '.', 'Na', 'domiar', 'złego', ',', 'choć', 'uwagę', 'zwróci', 'na', 'to', 'pewnie', 'tylko', 'starszy', 'widz', ',', 'polski', 'dystrybutor', 'zdecydował', 'się', 'na', 'tytuł', ',', 'który', 'wprost', 'nawiązuje', 'do', 'klasyki', 'kina', 'młodzieżowego', 'z', 'lat', '80', '.', 'Moda', 'na', 'sequele', 'w', 'kinie', 'animowanym', 'trwa', 'w', 'najlepsze', '.', 'Tym', 'sposobem', 'to', 'właśnie', 'one', 'stają', 'się', 'motorem', 'napędowym', 'akcji', ',', 'ale', 'i', 'głównym', 'źródłem', 'humoru', ',', 'choć', 'raczej', 'sytuacyjnego', 'aniżeli', 'słownego', ',', 'wszak', 'ich', 'zdolności', 'komunikacyjne', 'sprowadzają', 'się', 'do', 'mowy', 'niemowlaka', '.', 'A', 'i', 'tak', 'na', 'tle', 'gremlinów', 'minionki', 'wypadają', 'dość', 'blado', '.', 'Skądinąd', 'wcale', 'bym', 'się', 'nie', 'zdziwił', ',', 'gdyby', 'był', 'to', 'kolejny', 'pomysł', 'studia', 'na', 'pozyskanie', '.', '.', '.', 'jeszcze', 'młodszej', 'grupy', 'odbiorców', '.', '\n', 'Scenarzyści', 'filmu', 'Ken', 'Daurio', 'i', 'Cinco', 'Paul', ',', 'mający', 'zresztą', 'spore', 'doświadczenie', 'w', 'tej', 'materii', '(', 'm.in.', '"', 'Horton', 'słyszy', 'Ktosia', '"', ')', ',', 'trochę', 'zawiedli', ',', 'nie', 'siląc', 'się', 'specjalnie', 'na', 'oryginalność', ',', 'która', 'stanowi', 'jednak', 'pewien', 'fundament', 'animacji', '.']</t>
  </si>
  <si>
    <t>['O', 'ile', 'jednak', '"', 'Minionki', 'rozrabiają', '"', 'podbijają', 'światowy', 'box', 'office', ',', 'o', 'tyle', 'sama', 'animacja', 'za', 'pierwowzorem', 'zostaje', 'niestety', 'sporo', 'w', 'tyle', '.', '\n', 'Może', 'dlatego', ',', 'że', 'główny', 'bohater', '(', 'któż', 'nie', 'pamięta', 'flegmatycznego', 'Gru', '?', ')', 'z', 'mistrza', 'złośliwości', 'i', 'ciętej', 'riposty', 'na', 'dobre', 'zamienia', 'się', 'w', 'ciepłą', 'kluchę', '.', 'Bo', 'jak', 'inaczej', 'odbierać', 'bohatera', ',', 'który', 'kiedyś', 'mienił', 'się', 'wielkim', 'złoczyńcą', ',', 'a', 'skończył', 'jako', 'fabrykant', 'dżemu', 'i', 'żelek', 'w', 'podziemnym', 'laboratorium', '?', '\n\n', 'Skoro', 'Gru', 'siłą', 'rzeczy', 'stał', 'się', 'nudny', ',', 'a', 'nie', 'jestem', 'chyba', 'odosobniony', 'w', 'tej', 'opinii', ',', 'w', 'końcu', 'opuścić', 'postanawia', 'go', 'jego', 'współpracownik', 'doktor', 'Nikczemniuk', ',', 'twórcy', 'musieli', 'nieco', 'inaczej', 'rozłożyć', 'akcenty', ',', 'poszukując', 'nowego', 'obiektu', 'zainteresowania', 'widza', '.']</t>
  </si>
  <si>
    <t>['"', 'Minionki', 'rozrabiają', '"', ':', 'Nie', 'zadzieraj', 'z', 'minionkami', '\n\n', 'O', 'ile', 'jednak', '"', 'Minionki', 'rozrabiają', '"', 'podbijają', 'światowy', 'box', 'office', ',', 'o', 'tyle', 'sama', 'animacja', 'za', 'pierwowzorem', 'zostaje', 'niestety', 'sporo', 'w', 'tyle', '.', '\n', 'Może', 'dlatego', ',', 'że', 'główny', 'bohater', '(', 'któż', 'nie', 'pamięta', 'flegmatycznego', 'Gru', '?', ')', 'z', 'mistrza', 'złośliwości', 'i', 'ciętej', 'riposty', 'na', 'dobre', 'zamienia', 'się', 'w', 'ciepłą', 'kluchę', '.', 'Bo', 'jak', 'inaczej', 'odbierać', 'bohatera', ',', 'który', 'kiedyś', 'mienił', 'się', 'wielkim', 'złoczyńcą', ',', 'a', 'skończył', 'jako', 'fabrykant', 'dżemu', 'i', 'żelek', 'w', 'podziemnym', 'laboratorium', '?', '\n\n', 'Skoro', 'Gru', 'siłą', 'rzeczy', 'stał', 'się', 'nudny', ',', 'a', 'nie', 'jestem', 'chyba', 'odosobniony', 'w', 'tej', 'opinii', ',', 'w', 'końcu', 'opuścić', 'postanawia', 'go', 'jego', 'współpracownik', 'doktor', 'Nikczemniuk', ',', 'twórcy', 'musieli', 'nieco', 'inaczej', 'rozłożyć', 'akcenty', ',', 'poszukując', 'nowego', 'obiektu', 'zainteresowania', 'widza', '.', 'Skądinąd', 'wcale', 'bym', 'się', 'nie', 'zdziwił', ',', 'gdyby', 'był', 'to', 'kolejny', 'pomysł', 'studia', 'na', 'pozyskanie', '.', '.', '.', 'jeszcze', 'młodszej', 'grupy', 'odbiorców', '.', '\n', 'Scenarzyści', 'filmu', 'Ken', 'Daurio', 'i', 'Cinco', 'Paul', ',', 'mający', 'zresztą', 'spore', 'doświadczenie', 'w', 'tej', 'materii', '(', 'm.in.', '"', 'Horton', 'słyszy', 'Ktosia', '"', ')', ',', 'trochę', 'zawiedli', ',', 'nie', 'siląc', 'się', 'specjalnie', 'na', 'oryginalność', ',', 'która', 'stanowi', 'jednak', 'pewien', 'fundament', 'animacji', '.', 'W', 'efekcie', 'fabuła', '"', 'Minionki', 'rozrabiają', '"', 'niestety', 'jawi', 'się', 'jako', 'dość', 'schematyczna', ',', 'co', 'wcale', 'jednak', 'nie', 'oznacza', ',', 'że', 'nie', 'jest', 'śmieszna', '.', 'Nie', 'zmienia', 'to', 'jednak', 'faktu', ',', 'że', 'film', 'ten', 'zapewne', 'dużo', 'bardziej', 'będzie', 'się', 'podobał', 'odbiorcom', ',', 'którzy', 'nie', 'mieli', 'wcześniej', 'okazji', 'zobaczyć', '"', 'Jak', 'ukraść', 'Księżyc', '"', '.', 'Bo', 'z', 'pierwowzorem', 'nowa', 'produkcja', 'duetu', 'Pierre', 'Coffin', 'i', 'Chris', 'Renaud', 'porównania', 'najzwyczajniej', 'nie', 'wytrzymuje', '.']</t>
  </si>
  <si>
    <t>['Skądinąd', 'wcale', 'bym', 'się', 'nie', 'zdziwił', ',', 'gdyby', 'był', 'to', 'kolejny', 'pomysł', 'studia', 'na', 'pozyskanie', '.', '.', '.', 'jeszcze', 'młodszej', 'grupy', 'odbiorców', '.', '\n', 'Scenarzyści', 'filmu', 'Ken', 'Daurio', 'i', 'Cinco', 'Paul', ',', 'mający', 'zresztą', 'spore', 'doświadczenie', 'w', 'tej', 'materii', '(', 'm.in.', '"', 'Horton', 'słyszy', 'Ktosia', '"', ')', ',', 'trochę', 'zawiedli', ',', 'nie', 'siląc', 'się', 'specjalnie', 'na', 'oryginalność', ',', 'która', 'stanowi', 'jednak', 'pewien', 'fundament', 'animacji', '.']</t>
  </si>
  <si>
    <t>[('jestem', 'odosobniony'), ('to', 'pomysł'), ('jest', 'śmieszna')]</t>
  </si>
  <si>
    <t>['na', 'sequele', 'animowanym', 'niedawnej', 'udanej', 'Potworów', 'spółki', 'na', 'kolejną', 'dziecięcą', 'produkcję', 'prawdziwe', 'Drugiej', 'Jak', 'ukraść', 'Księżyc', 'przezabawna', 'o', 'metamorfozie', 'pewnego', 'sympatycznego', 'światowy', 'office', 'sama', 'za', 'pierwowzorem', 'główny', 'flegmatycznego', 'z', 'mistrza', 'złośliwości', 'ciętej', 'riposty', 'ciepłą', 'nad', 'trzema', 'pierwszej', 'dziewczynkami', 'pierwszym', 'odpowiedzialne', 'wielkim', 'dżemu', 'żelek', 'w', 'podziemnym', 'laboratorium', 'rzeczy', 'tej', 'jego', 'doktor', 'Nikczemniuk', 'nowego', 'zainteresowania', 'widza', 'tytułowe', 'drugoplanowe', 'z', 'zabawnych', 'żółtych', 'stworków', 'fioletowe', 'kudłate', 'Tym', 'napędowym', 'akcji', 'głównym', 'humoru', 'ich', 'komunikacyjne', 'niemowlaka', 'kolejny', 'studia', 'na', 'pozyskanie', 'młodszej', 'grupy', 'odbiorców', 'filmu', 'Ken', 'Cinco', 'mający', 'spore', 'w', 'tej', 'materii', 'pewien', 'animacji', 'Minionki', 'rozrabiają', 'ten', 'nowa', 'duetu', 'Pierre', 'Chris', 'starszy', 'polski', 'kina', 'młodzieżowego', 'z', 'lat', '80', 'minionki']</t>
  </si>
  <si>
    <t>[['Moda', 'sequele', 'na'], ['kinie', 'animowanym'], ['kontynuacji', 'niedawnej', 'udanej', 'Potworów', 'i', 'spółki', 'spółki'], ['pora', 'produkcję', 'na', 'kolejną', 'dziecięcą'], ['triumfy', 'prawdziwe'], ['części', 'Drugiej'], ['film', 'ukraść', 'Jak', 'Księżyc'], ['opowieść', 'przezabawna', 'metamorfozie', 'o', 'pewnego', 'sympatycznego'], ['box', 'światowy', 'office'], ['animacja', 'sama', 'pierwowzorem', 'za'], ['Gru', 'flegmatycznego'], ['bohater', 'główny', 'mistrza', 'i', 'z', 'riposty', 'złośliwości', 'riposty', 'ciętej'], ['kluchę', 'ciepłą'], ['opieka', 'trzema', 'nad'], ['części', 'pierwszej', 'dziewczynkami'], ['miejscu', 'pierwszym'], ['rodzicielstwo', 'odpowiedzialne'], ['złoczyńcą', 'wielkim'], ['fabrykant', 'dżemu', 'i', 'żelek', 'laboratorium', 'w', 'żelek', 'podziemnym'], ['siłą', 'rzeczy'], ['opinii', 'tej'], ['współpracownik', 'jego', 'doktor', 'Nikczemniuk'], ['obiektu', 'nowego', 'zainteresowania', 'widza'], ['minionki', 'tytułowe'], ['postaci', 'drugoplanowe'], ['fabuły', 'stworków', 'z', 'zabawnych', 'żółtych'], ['bestie', 'fioletowe', 'kudłate'], ['sposobem', 'Tym'], ['motorem', 'napędowym', 'akcji', 'źródłem', 'głównym', 'humoru'], ['zdolności', 'ich', 'komunikacyjne'], ['mowy', 'niemowlaka'], ['pomysł', 'kolejny', 'studia', 'pozyskanie', 'na', 'grupy', 'młodszej', 'odbiorców'], ['Scenarzyści', 'filmu', 'mający', 'Ken', 'i', 'Cinco', 'Cinco'], ['doświadczenie', 'spore', 'materii', 'w', 'tej'], ['fundament', 'pewien', 'animacji'], ['fabuła', 'rozrabiają', 'Minionki'], ['film', 'ten'], ['produkcja', 'nowa', 'duetu', 'Pierre', 'i', 'Chris', 'Chris'], ['widz', 'starszy'], ['dystrybutor', 'polski'], ['klasyki', 'kina', 'lat', 'z', 'młodzieżowego', '80'], ['gremlinów', 'minionki']]</t>
  </si>
  <si>
    <t>[['w', 'kinie', 'animowanym', 'trwa'], ['Po', 'niedawnej', 'udanej', 'kontynuacji', '"', 'Potworów', 'i', 'spółki', '"', 'przyszła'], ['Drugiej', 'części', 'doczekał'], ['Tym', 'sposobem', 'to', 'właśnie', 'one', 'stają'], ['z', 'pierwowzorem', 'nowa', 'produkcja', 'duetu', 'Pierre', 'Coffin', 'i', 'Chris', 'Renaud', 'porównania', 'najzwyczajniej', 'nie', 'wytrzymuje'], ['porównania', 'najzwyczajniej', 'nie', 'wytrzymuje'], ['Na', 'złego', ',', 'choć', 'uwagę', 'zwróci', 'na', 'to', 'pewnie', 'tylko', 'starszy', 'widz', ',', 'polski', 'dystrybutor', 'zdecydował'], ['na', 'gremlinów', 'minionki', 'wypadają']]</t>
  </si>
  <si>
    <t>['animowanym', 'sympatycznego', 'drugoplanowe', 'napędowym', 'sytuacyjnego', 'komunikacyjne', 'mający', 'młodzieżowego', '80']</t>
  </si>
  <si>
    <t>['"', 'Moda', 'Po', 'Drugiej', 'O', 'Wydaje', 'Bo', 'Wybór', 'Tym', 'Skądinąd', 'W', 'Nie', 'Bo', 'Na', '"', 'A']</t>
  </si>
  <si>
    <t>['Minionki', 'rozrabiają', 'Potworów', 'i', 'spółki', 'Jak', 'ukraść', 'Księżyc', 'Minionki', 'rozrabiają', 'Horton', 'słyszy', 'Ktosia', 'Minionki', 'rozrabiają', 'Jak', 'ukraść', 'Księżyc', 'Gremliny', 'rozrabiają']</t>
  </si>
  <si>
    <t>['"', '"', ':', '.', '"', '"', ',', '.', '"', '"', ',', ',', ',', '.', '"', '"', ',', '.', ',', '(', '?', ')', '.', ',', '-', '-', '.', ',', ',', '?', ',', ',', ',', ',', '.', ',', ',', '.', ',', ',', ',', '.', ',', '.', '.', '.', '.', ',', '(', '"', '"', ')', ',', ',', ',', '.', '"', '"', ',', ',', '.', ',', ',', '"', '"', '.', '.', ',', ',', ',', '.', '"', '"', '.', '.']</t>
  </si>
  <si>
    <t>['produkcję,', 'office,', 'części -', 'bohatera,', 'złoczyńcą,', 'opinii,', 'akcenty,', 'minionki,', 'akcji,', 'humoru,', 'oryginalność,', 'faktu,', 'odbiorcom,', 'złego,', 'widz,', 'tytuł,']</t>
  </si>
  <si>
    <t>['trzeba', ',', 'Wydaje', 'się', ',', 'zdziwił', ',', 'zawiedli', ',', 'oznacza', ',']</t>
  </si>
  <si>
    <t>['Księżyc', 'Gru', 'Gru', 'Nikczemniuk', 'Ken', 'Daurio', 'Cinco', 'Paul', 'Horton', 'Ktosia', 'Księżyc', 'Pierre', 'Coffin', 'Chris', 'Renaud', 'Joe', 'Dantego']</t>
  </si>
  <si>
    <t>['Księżyc', 'Gru', 'Gru', 'Nikczemniuk', 'Ken', 'Daurio', 'Cinco', 'Paul', 'Horton', 'Ktosia', 'Księżyc', 'Pierre', 'Coffin', 'Chris', 'Renaud', 'polski', 'lat', '80', '.', 'Joe', 'Dantego']</t>
  </si>
  <si>
    <t>['Księżyc', 'Księżyc']</t>
  </si>
  <si>
    <t>['Gru', 'Gru', 'Nikczemniuk', 'Ken', 'Daurio', 'Cinco', 'Paul', 'Horton', 'Ktosia', 'Pierre', 'Coffin', 'Chris', 'Renaud', 'Joe', 'Dantego']</t>
  </si>
  <si>
    <t>['polski']</t>
  </si>
  <si>
    <t>['lat', '80', '.']</t>
  </si>
  <si>
    <t>['na domiar złego', 'siłą rzeczy', 'w końcu']</t>
  </si>
  <si>
    <t>['teraz', 'wcześniej']</t>
  </si>
  <si>
    <t>['Nie', 'z', 'na', 'w', 'trwa', 'w', 'Po', 'i', 'na', 'przed', 'się', 'film', 'Jak', 'ukraść', 'o', 'dość', 'O', 'ile', 'box', 'o', 'za', 'w', 'że', 'któż', 'nie', 'Gru', 'z', 'i', 'na', 'się', 'w', 'się', 'że', 'nad', 'w', 'go', 'do', 'i', 'na', 'Bo', 'jak', 'się', 'a', 'i', 'w', 'Gru', 'stał', 'się', 'a', 'nie', 'w', 'tej', 'w', 'go', 'padł', 'na', 'w', 'z', 'się', 'we', 'Tym', 'to', 'one', 'się', 'ale', 'i', 'choć', 'wszak', 'ich', 'się', 'do', 'bym', 'się', 'nie', 'był', 'to', 'na', 'Ken', 'i', 'Paul', 'w', 'tej', 'nie', 'się', 'na', 'W', 'się', 'dość', 'co', 'nie', 'że', 'nie', 'jest', 'Nie', 'to', 'że', 'film', 'ten', 'się', 'nie', 'Jak', 'ukraść', 'Bo', 'z', 'i', 'Chris', 'nie', 'Na', 'choć', 'na', 'to', 'widz', 'się', 'na', 'wprost', 'do', 'z', 'lat', 'Joe', 'A', 'i', 'tak', 'na', 'tle', 'dość']</t>
  </si>
  <si>
    <t>['Moda', 'kinie', 'udanej', 'spółki', 'przyszła', 'pora', 'która', 'laty', 'triumfy', 'Drugiej', 'części', 'bowiem', 'Księżyc', 'opowieść', 'przyznać', 'trzeba', 'jednak', 'tyle', 'sama', 'sporo', 'tyle', 'Może', 'główny', 'mistrza', 'ciętej', 'dobre', 'ciepłą', 'kluchę', 'opieka', 'trzema', 'jeszcze', 'pierwszej', 'części', 'reszty', 'pierwszym', 'miejscu', 'stawia', 'teraz', 'raczej', 'psoty', 'inaczej', 'który', 'kiedyś', 'mienił', 'wielkim', 'skończył', 'jako', 'dżemu', 'żelek', 'Skoro', 'siłą', 'rzeczy', 'nudny', 'jestem', 'chyba', 'opinii', 'końcu', 'opuścić', 'jego', 'doktor', 'twórcy', 'nieco', 'inaczej', 'obiektu', 'widza', 'Wybór', 'które', 'ramach', 'żółtych', 'stworków', 'bestie', 'właśnie', 'stają', 'akcji', 'głównym', 'źródłem', 'raczej', 'mowy', 'wcale', 'zdziwił', 'gdyby', 'pomysł', 'studia', 'jeszcze', 'młodszej', 'grupy', 'filmu', 'Daurio', 'Cinco', 'zresztą', 'spore', 'Horton', 'słyszy', 'Ktosia', 'trochę', 'siląc', 'która', 'jednak', 'pewien', 'efekcie', 'jawi', 'jako', 'wcale', 'jednak', 'oznacza', 'śmieszna', 'zmienia', 'jednak', 'faktu', 'dużo', 'bardziej', 'będzie', 'którzy', 'mieli', 'wcześniej', 'okazji', 'Księżyc', 'nowa', 'duetu', 'Pierre', 'Coffin', 'Renaud', 'domiar', 'złego', 'uwagę', 'zwróci', 'pewnie', 'tylko', 'starszy', 'polski', 'tytuł', 'który', 'kina', 'blado']</t>
  </si>
  <si>
    <t>['Minionki', 'zadzieraj', 'sequele', 'najlepsze', 'niedawnej', 'Potworów', 'kolejną', 'dziecięcą', 'produkcję', 'kilkoma', 'święciła', 'prawdziwe', 'doczekał', 'pewnego', 'Minionki', 'światowy', 'office', 'animacja', 'zostaje', 'niestety', 'dlatego', 'bohater', 'pamięta', 'riposty', 'zamienia', 'Wydaje', 'aniżeli', 'odbierać', 'złoczyńcą', 'fabrykant', 'podziemnym', 'Nikczemniuk', 'musieli', 'rozłożyć', 'akcenty', 'nowego', 'minionki', 'dotychczas', 'postaci', 'fabuły', 'zabawnych', 'kudłate', 'sposobem', 'motorem', 'humoru', 'aniżeli', 'słownego', 'zdolności', 'Skądinąd', 'kolejny', 'odbiorców', 'mający', 'materii', 'zawiedli', 'specjalnie', 'stanowi', 'fundament', 'animacji', 'fabuła', 'Minionki', 'niestety', 'zapewne', 'podobał', 'odbiorcom', 'zobaczyć', 'produkcja', 'klasyki', 'Gremliny', 'Dantego', 'gremlinów', 'minionki']</t>
  </si>
  <si>
    <t>['rozrabiają', 'minionkami', 'animowanym', 'kontynuacji', 'przezabawna', 'metamorfozie', 'sympatycznego', 'rzezimieszka', 'rozrabiają', 'podbijają', 'pierwowzorem', 'flegmatycznego', 'złośliwości', 'adoptowanymi', 'dziewczynkami', 'pochłonęła', 'odpowiedzialne', 'rodzicielstwo', 'bohatera', 'laboratorium', 'odosobniony', 'postanawia', 'współpracownik', 'poszukując', 'zainteresowania', 'tytułowe', 'drugoplanowe', 'zamieniają', 'fioletowe', 'napędowym', 'sytuacyjnego', 'komunikacyjne', 'sprowadzają', 'niemowlaka', 'pozyskanie', 'Scenarzyści', 'doświadczenie', 'oryginalność', 'rozrabiają', 'schematyczna', 'pierwowzorem', 'porównania', 'najzwyczajniej', 'wytrzymuje', 'dystrybutor', 'zdecydował', 'nawiązuje', 'młodzieżowego', 'rozrabiają', 'wypadają']</t>
  </si>
  <si>
    <t>{'opowieść', 'cinco', 'tytuł', 'może', 'jak', 'inaczej', 'dżemu', 'nowego', 'chris', 'przezabawna', 'trzeba', 'materii', 'odbiorcom', 'rodzicielstwo', 'nudny', 'schematyczna', 'zawiedli', 'padł', 'musieli', 'święciła', 'jednak', 'domiar', 'ukraść', 'mający', 'któż', 'ten', 'zmienia', 'która', 'się', 'sporo', 'specjalnie', 'sama', 'psoty', 'animacji', 'jego', 'grupy', 'stał', 'ktosia', 'części', 'metamorfozie', 'tytułowe', 'światowy', 'stanowi', 'laty', 'jest', 'najlepsze', 'reszty', 'produkcję', 'ciętej', 'sprowadzają', 'rzeczy', 'niemowlaka', 'komunikacyjne', 'pierwszej', 'kudłate', 'pozyskanie', 'oryginalność', 'podobał', 'kolejny', 'klasyki', 'ciepłą', 'jeszcze', 'one', 'doczekał', 'doktor', 'wielkim', 'box', 'które', 'dantego', 'za', 'zamienia', 'porównania', 'słownego', 'postaci', 'tym', 'sposobem', 'studia', 'sympatycznego', 'renaud', 'pierre', 'pewnie', 'dystrybutor', 'bestie', 'trochę', 'pewnego', 'główny', 'chyba', 'lat', 'słyszy', 'filmu', 'niestety', 'zdziwił', 'odbiorców', 'flegmatycznego', 'teraz', 'ramach', 'mienił', 'choć', 'stają', 'coffin', 'nawiązuje', 'dlatego', 'minionki', 'trwa', 'blado', 'film', 'raczej', 'starszy', 'kinie', 'zwróci', 'bohater', 'opinii', 'kontynuacji', 'paul', 'pomysł', 'zobaczyć', 'kluchę', 'głównym', 'pora', 'scenarzyści', 'triumfy', 'pierwszym', 'dziecięcą', 'złośliwości', 'po', 'obiektu', 'poszukując', 'który', 'fabuła', 'dotychczas', 'duetu', 'do', 'gru', 'co', 'gremlinów', 'fabrykant', 'wypadają', 'tle', 'we', 'wcale', 'podbijają', 'zresztą', 'motorem', 'zdolności', '\n\n', 'miejscu', 'zamieniają', 'nad', 'adoptowanymi', 'kolejną', 'rzezimieszka', 'żelek', 'udanej', 'akcji', 'prawdziwe', 'gdyby', 'spore', 'wybór', 'fundament', 'wprost', 'fabuły', 'ken', 'kina', '\n', 'wytrzymuje', 'sytuacyjnego', 'bo', 'wszak', 'efekcie', 'zapewne', 'bowiem', 'zostaje', 'drugoplanowe', 'napędowym', 'spółki', 'tyle', 'kiedyś', 'będzie', 'aniżeli', 'najzwyczajniej', 'mistrza', 'postanawia', 'księżyc', 'odpowiedzialne', 'moda', 'ale', 'złoczyńcą', 'źródłem', 'zadzieraj', 'bardziej', 'jawi', 'joe', 'przyznać', 'współpracownik', 'horton', 'twórcy', 'opuścić', 'rozrabiają', 'skończył', 'w', 'wcześniej', 'trzema', 'zainteresowania', 'dość', 'podziemnym', 'pewien', 'przed', 'a', 'akcenty', 'końcu', 'riposty', 'zdecydował', 'ile', 'kilkoma', 'tylko', 'dużo', 'nie', 'fioletowe', 'stawia', 'ich', 'm.in.', 'którzy', 'mowy', 'młodszej', 'niedawnej', 'nowa', 'odosobniony', 'jako', 'pochłonęła', 'tej', 'właśnie', 'faktu', 'skądinąd', 'nikczemniuk', 'z', 'daurio', 'rozłożyć', 'polski', 'pamięta', 'młodzieżowego', 'złego', 'przyszła', 'odbierać', 'produkcja', 'animowanym', 'na', 'siłą', 'okazji', 'siląc', 'widza', 'że', 'stworków', 'skoro', 'to', 'minionkami', 'drugiej', 'wydaje', 'zabawnych', 'potworów', 'o', 'bohatera', 'żółtych', 'humoru', 'był', 'uwagę', 'jestem', 'sequele', 'i', 'go', 'oznacza', 'dobre', 'laboratorium', '80', 'animacja', 'nieco', 'tak', 'office', 'mieli', 'dziewczynkami', 'śmieszna', 'doświadczenie', 'bym', 'opieka', 'gremliny', 'widz', 'pierwowzorem'}</t>
  </si>
  <si>
    <t>{'', 'opowieść', 'cinco', 'tytuł', 'drugi', 'kudłaty', 'może', 'jak', 'stawiać', 'inaczej', 'fakt', 'chris', 'trzeba', 'rodzicielstwo', 'nudny', 'tytułowy', 'materia', 'sprowadzać', 'tło', 'jednak', 'domiar', 'ukraść', 'adoptować', 'psota', 'któż', 'złośliwość', 'ten', 'zainteresowanie', 'bardzo', 'się', 'sporo', 'specjalnie', 'dziecięcy', 'mienić', 'rozrabiać', 'komunikacyjny', 'pochłonąć', 'światowy', 'podobać', 'ramy', 'oryginalność', 'sytuacyjny', 'kiedy', 'niemowlak', 'kolejny', 'niedawny', 'jeszcze', 'zabawny', 'rzezimieszek', 'doktor', 'wcześnie', 'box', 'być', 'stworek', 'za', 'studio', 'spółka', 'klucha', 'fioletowy', 'renaud', 'twórca', 'siła', 'zawieść', 'pierre', 'pewnie', 'dystrybutor', 'trochę', 'klasyka', 'główny', 'chyba', 'potwór', 'niestety', 'teraz', 'choć', 'coffin', 'kino', 'minionki', 'dlatego', 'kilka', 'film', 'raczej', 'pozyskać', 'blado', 'dziewczynka', 'złe', 'drugoplanowy', 'scenarzysta', 'bohater', 'wypadać', 'poszukiwać', 'grupa', 'paul', 'żółty', 'stary', 'silić', 'rzecz', 'wytrzymywać', 'pomysł', 'obiekt', 'zobaczyć', 'podziemny', 'pora', 'opinia', 'zadzierać', 'stawać', 'oznaczać', 'udany', 'bestia', 'humor', 'sam', 'porównanie', 'ciepły', 'po', 'stać', 'sposób', 'koniec', 'animowany', 'który', 'mistrz', 'fabuła', 'dotychczas', 'motor', 'do', 'źródło', 'gru', 'zamieniać', 'co', 'fabrykant', 'gremlinów', 'trzy', 'pierwszy', 'odpowiedzialny', 'akcja', 'wcale', 'zresztą', 'reszta', 'nad', 'dżem', 'okazja', 'prawdziwy', 'skończyć', 'gdyby', 'jawić', 'wybór', 'flegmatyczny', 'fundament', 'ken', 'miejsce', 'postanawiać', 'wprost', 'zwrócić', 'triumf', 'bo', 'wszak', 'między innymi', 'podbijać', 'zapewne', 'bowiem', 'musieć', 'tyle', 'aniżeli', 'księżyc', 'mowa', 'odbiorca', 'on', 'spory', 'napędowy', 'zwyczajnie', 'moda', 'ale', 'zdziwić', 'zmieniać', 'ktoś', 'duet', 'joe', 'przyznać', 'współpracownik', 'paść', 'horton', 'przezabawny', 'dante', 'metamorfoza', 'opuścić', 'sympatyczny', 'słyszeć', 'w', 'nawiązywać', 'młody', 'pewien', 'dość', 'żelka', 'schematyczny', 'przed', 'a', 'nowy', 'pamiętać', 'ile', 'riposta', 'zdolność', 'tylko', 'dużo', 'nie', 'rok', 'część', 'sequel', 'trwać', 'doczekać', 'odosobniony', 'wydawać', 'jako', 'właśnie', 'skądinąd', 'nikczemniuk', 'z', 'słowny', 'daurio', 'rozłożyć', 'polski', 'odbierać', 'produkcja', 'młodzieżowy', 'na', 'stanowić', 'wielki', 'mieć', 'że', 'skoro', 'śmieszny', 'to', 'minionkami', 'święcić', 'o', 'akcent', 'dobry', 'uwaga', 'efekt', 'i', 'kontynuacja', 'złoczyńca', 'laboratorium', '80', 'pierwowzór', 'animacja', 'nieco', 'by', 'cięty', 'office', 'tak', 'doświadczenie', 'zdecydować', 'postać', 'przyjść', 'opieka', 'gremliny', 'widz', 'zostawać'}</t>
  </si>
  <si>
    <t>['Minionki', 'rozrabiają', 'zadzieraj', 'minionkami', 'Moda', 'sequele', 'kinie', 'animowanym', 'trwa', 'w', 'najlepsze', 'niedawnej', 'udanej', 'kontynuacji', 'Potworów', 'spółki', 'przyszła', 'pora', 'kolejną', 'dziecięcą', 'produkcję', 'która', 'kilkoma', 'laty', 'święciła', 'prawdziwe', 'triumfy', 'Drugiej', 'części', 'doczekał', 'film', 'Jak', 'ukraść', 'Księżyc', 'przezabawna', 'opowieść', 'metamorfozie', 'pewnego', 'sympatycznego', 'przyznać', 'trzeba', 'rzezimieszka', 'ile', 'Minionki', 'rozrabiają', 'podbijają', 'światowy', 'box', 'office', 'tyle', 'sama', 'animacja', 'pierwowzorem', 'zostaje', 'sporo', 'tyle', 'dlatego', 'główny', 'bohater', 'któż', 'pamięta', 'flegmatycznego', 'Gru', 'mistrza', 'złośliwości', 'ciętej', 'riposty', 'dobre', 'zamienia', 'ciepłą', 'kluchę', 'Wydaje', 'opieka', 'trzema', 'adoptowanymi', 'pierwszej', 'części', 'dziewczynkami', 'pochłonęła', 'go', 'reszty', 'pierwszym', 'miejscu', 'stawia', 'teraz', 'odpowiedzialne', 'rodzicielstwo', 'psoty', 'jak', 'inaczej', 'odbierać', 'bohatera', 'który', 'kiedyś', 'mienił', 'wielkim', 'złoczyńcą', 'skończył', 'fabrykant', 'dżemu', 'żelek', 'podziemnym', 'laboratorium', 'Gru', 'siłą', 'rzeczy', 'stał', 'nudny', 'jestem', 'odosobniony', 'tej', 'opinii', 'końcu', 'opuścić', 'postanawia', 'go', 'jego', 'współpracownik', 'doktor', 'Nikczemniuk', 'twórcy', 'musieli', 'nieco', 'inaczej', 'rozłożyć', 'akcenty', 'poszukując', 'nowego', 'obiektu', 'zainteresowania', 'widza', 'Wybór', 'padł', 'tytułowe', 'minionki', 'dotychczas', 'postaci', 'drugoplanowe', 'które', 'ramach', 'fabuły', 'zabawnych', 'żółtych', 'stworków', 'zamieniają', 'fioletowe', 'kudłate', 'bestie', 'Tym', 'sposobem', 'one', 'stają', 'motorem', 'napędowym', 'akcji', 'głównym', 'źródłem', 'humoru', 'sytuacyjnego', 'słownego', 'ich', 'zdolności', 'komunikacyjne', 'sprowadzają', 'mowy', 'niemowlaka', 'Skądinąd', 'wcale', 'zdziwił', 'był', 'to', 'kolejny', 'pomysł', 'studia', 'pozyskanie', 'młodszej', 'grupy', 'odbiorców', 'Scenarzyści', 'filmu', 'Ken', 'Daurio', 'Cinco', 'Paul', 'mający', 'spore', 'doświadczenie', 'tej', 'materii', 'Horton', 'słyszy', 'Ktosia', 'trochę', 'zawiedli', 'siląc', 'specjalnie', 'oryginalność', 'która', 'stanowi', 'pewien', 'fundament', 'animacji', 'efekcie', 'fabuła', 'Minionki', 'rozrabiają', 'jawi', 'schematyczna', 'co', 'wcale', 'oznacza', 'jest', 'śmieszna', 'zmienia', 'to', 'faktu', 'film', 'ten', 'dużo', 'bardziej', 'będzie', 'podobał', 'odbiorcom', 'którzy', 'mieli', 'wcześniej', 'okazji', 'zobaczyć', 'Jak', 'ukraść', 'Księżyc', 'pierwowzorem', 'nowa', 'produkcja', 'duetu', 'Pierre', 'Coffin', 'Chris', 'Renaud', 'porównania', 'najzwyczajniej', 'wytrzymuje', 'domiar', 'złego', 'uwagę', 'zwróci', 'to', 'starszy', 'widz', 'polski', 'dystrybutor', 'zdecydował', 'tytuł', 'który', 'nawiązuje', 'klasyki', 'kina', 'młodzieżowego', 'lat', '80', 'Gremliny', 'rozrabiają', 'Joe', 'Dantego', 'tle', 'gremlinów', 'minionki', 'wypadają', 'blado']</t>
  </si>
  <si>
    <t>{'opowieść', 'tytuł', 'nowego', 'jak', 'inaczej', 'dżemu', 'Ken', 'przezabawna', 'trzeba', 'materii', 'odbiorcom', 'rodzicielstwo', 'nudny', 'Gremliny', 'Coffin', 'Wydaje', 'schematyczna', 'zawiedli', 'padł', 'Tym', 'musieli', 'Skądinąd', 'święciła', 'domiar', 'ukraść', 'mający', 'któż', 'ten', 'Drugiej', 'która', 'zmienia', 'Renaud', 'sporo', 'specjalnie', 'sama', 'psoty', 'Księżyc', 'animacji', 'jego', 'grupy', 'stał', 'jest', 'części', 'metamorfozie', 'tytułowe', 'światowy', 'stanowi', 'laty', 'najlepsze', 'reszty', 'produkcję', 'ciętej', 'sprowadzają', 'rzeczy', 'niemowlaka', 'komunikacyjne', 'pierwszej', 'kudłate', 'pozyskanie', 'oryginalność', 'podobał', 'kolejny', 'klasyki', 'ciepłą', 'one', 'doczekał', 'doktor', 'wielkim', 'box', 'które', 'zamienia', 'porównania', 'słownego', 'postaci', 'studia', 'sposobem', 'sympatycznego', 'dystrybutor', 'bestie', 'trochę', 'pewnego', 'główny', 'lat', 'słyszy', 'filmu', 'zdziwił', 'odbiorców', 'flegmatycznego', 'teraz', 'ramach', 'mienił', 'nawiązuje', 'stają', 'Joe', 'dlatego', 'minionki', 'trwa', 'blado', 'film', 'starszy', 'kinie', 'zwróci', 'Daurio', 'bohater', 'opinii', 'kontynuacji', 'pomysł', 'zobaczyć', 'kluchę', 'głównym', 'pora', 'Pierre', 'triumfy', 'pierwszym', 'Chris', 'dziecięcą', 'złośliwości', 'obiektu', 'Nikczemniuk', 'poszukując', 'który', 'fabuła', 'dotychczas', 'duetu', 'Dantego', 'co', 'gremlinów', 'fabrykant', 'wypadają', 'tle', 'wcale', 'podbijają', 'motorem', 'zdolności', 'miejscu', 'zamieniają', 'adoptowanymi', 'kolejną', 'rzezimieszka', 'żelek', 'udanej', 'akcji', 'prawdziwe', 'spore', 'fundament', 'Gru', 'fabuły', 'kina', 'wytrzymuje', 'sytuacyjnego', 'efekcie', 'zostaje', 'drugoplanowe', 'napędowym', 'spółki', 'tyle', 'kiedyś', 'będzie', 'najzwyczajniej', 'mistrza', 'postanawia', 'odpowiedzialne', 'złoczyńcą', 'źródłem', 'zadzieraj', 'bardziej', 'Jak', 'jawi', 'Horton', 'przyznać', 'współpracownik', 'twórcy', 'opuścić', 'rozrabiają', 'skończył', 'w', 'wcześniej', 'trzema', 'zainteresowania', 'podziemnym', 'pewien', 'akcenty', 'Ktosia', 'końcu', 'riposty', 'zdecydował', 'ile', 'kilkoma', 'dużo', 'fioletowe', 'stawia', 'ich', 'którzy', 'mowy', 'Minionki', 'niedawnej', 'Moda', 'młodszej', 'nowa', 'odosobniony', 'tej', 'pochłonęła', 'Cinco', 'faktu', 'rozłożyć', 'polski', 'pamięta', 'młodzieżowego', 'złego', 'przyszła', 'odbierać', 'Scenarzyści', 'Paul', 'produkcja', 'animowanym', 'siłą', 'okazji', 'siląc', 'widza', 'stworków', 'humoru', 'minionkami', 'zabawnych', 'to', 'bohatera', 'żółtych', 'był', 'Potworów', 'uwagę', 'jestem', 'sequele', 'go', 'oznacza', 'dobre', 'Wybór', 'laboratorium', '80', 'animacja', 'nieco', 'office', 'mieli', 'dziewczynkami', 'śmieszna', 'doświadczenie', 'opieka', 'widz', 'pierwowzorem'}</t>
  </si>
  <si>
    <t>{'opowieść', 'tytuł', 'drugi', 'kudłaty', 'jak', 'stawiać', 'inaczej', 'fakt', 'trzeba', 'Gremliny', 'rodzicielstwo', 'nudny', 'tytułowy', 'materia', 'sprowadzać', 'Coffin', 'tło', 'domiar', 'ukraść', 'adoptować', 'psota', 'któż', 'złośliwość', 'ten', 'zainteresowanie', 'bardzo', 'Renaud', 'sporo', 'specjalnie', 'dziecięcy', 'mienić', 'rozrabiać', 'komunikacyjny', 'pochłonąć', 'światowy', 'podobać', 'ramy', 'oryginalność', 'sytuacyjny', 'kiedy', 'niemowlak', 'kolejny', 'niedawny', 'zabawny', 'rzezimieszek', 'doktor', 'wcześnie', 'box', 'być', 'stworek', 'studio', 'spółka', 'klucha', 'fioletowy', 'twórca', 'siła', 'zawieść', 'dystrybutor', 'trochę', 'klasyka', 'główny', 'potwór', 'teraz', 'KEN', 'Joe', 'kino', 'dlatego', 'minionki', 'kilka', 'film', 'pozyskać', 'blado', 'dziewczynka', 'złe', 'drugoplanowy', 'scenarzysta', 'Daurio', 'bohater', 'wypadać', 'poszukiwać', 'grupa', 'żółty', 'stary', 'silić', 'rzecz', 'wytrzymywać', 'pomysł', 'obiekt', 'zobaczyć', 'podziemny', 'Pierre', 'pora', 'opinia', 'zadzierać', 'stawać', 'oznaczać', 'udany', 'bestia', 'Chris', 'humor', 'sam', 'porównanie', 'ciepły', 'stać', 'sposób', 'Nikczemniuk', 'koniec', 'animowany', 'który', 'mistrz', 'fabuła', 'dotychczas', 'motor', 'źródło', 'zamieniać', 'co', 'fabrykant', 'gremlinów', 'trzy', 'pierwszy', 'odpowiedzialny', 'akcja', 'wcale', 'reszta', 'dżem', 'okazja', 'prawdziwy', 'skończyć', 'jawić', 'wybór', 'flegmatyczny', 'Gru', 'fundament', 'miejsce', 'postanawiać', 'zwrócić', 'triumf', 'podbijać', 'musieć', 'tyle', 'księżyc', 'mowa', 'odbiorca', 'on', 'spory', 'napędowy', 'zwyczajnie', 'moda', 'zmieniać', 'zdziwić', 'ktoś', 'Horton', 'duet', 'przyznać', 'współpracownik', 'paść', 'przezabawny', 'metamorfoza', 'opuścić', 'sympatyczny', 'słyszeć', 'w', 'nawiązywać', 'młody', 'pewien', 'żelka', 'schematyczny', 'Dante', 'nowy', 'pamiętać', 'ile', 'riposta', 'zdolność', 'dużo', 'rok', 'część', 'Minionki', 'sequel', 'trwać', 'doczekać', 'odosobniony', 'wydawać', 'Cinco', 'skądinąd', 'słowny', 'rozłożyć', 'polski', 'odbierać', 'Paul', 'produkcja', 'młodzieżowy', 'stanowić', 'wielki', 'mieć', 'śmieszny', 'to', 'minionkami', 'święcić', 'akcent', 'dobry', 'uwaga', 'efekt', 'kontynuacja', 'złoczyńca', 'laboratorium', '80', 'pierwowzór', 'animacja', 'nieco', 'cięty', 'office', 'doświadczenie', 'zdecydować', 'postać', 'przyjść', 'opieka', 'widz', 'zostawać'}</t>
  </si>
  <si>
    <t>['Nie', 'z', 'na', 'w', 'Po', 'i', 'na', 'przed', 'się', 'bowiem', 'o', 'dość', 'O', 'jednak', 'o', 'za', 'niestety', 'w', 'Może', 'że', 'nie', 'z', 'i', 'na', 'się', 'w', 'się', 'że', 'nad', 'jeszcze', 'w', 'do', 'i', 'na', 'raczej', 'aniżeli', 'Bo', 'się', 'a', 'jako', 'i', 'w', 'Skoro', 'się', 'a', 'nie', 'chyba', 'w', 'w', 'na', 'w', 'z', 'się', 'we', 'to', 'właśnie', 'się', 'ale', 'i', 'choć', 'raczej', 'aniżeli', 'wszak', 'się', 'do', 'bym', 'się', 'nie', 'gdyby', 'na', 'jeszcze', 'i', 'zresztą', 'w', 'm.in.', 'nie', 'się', 'na', 'jednak', 'W', 'niestety', 'się', 'jako', 'dość', 'jednak', 'nie', 'że', 'nie', 'Nie', 'jednak', 'że', 'zapewne', 'się', 'nie', 'Bo', 'z', 'i', 'nie', 'Na', 'choć', 'na', 'pewnie', 'tylko', 'się', 'na', 'wprost', 'do', 'z', 'A', 'i', 'tak', 'na', 'dość']</t>
  </si>
  <si>
    <t>{'tylko', 'we', 'nie', 'zresztą', 'm.in.', 'pewnie', 'nad', 'chyba', 'O', 'Skoro', 'niestety', 'gdyby', 'jako', 'właśnie', 'choć', 'W', 'A', 'wprost', 'z', 'jednak', 'raczej', 'Bo', 'wszak', 'zapewne', 'bowiem', 'bym', 'się', 'na', 'aniżeli', 'że', 'to', 'ale', 'Na', 'o', 'Nie', 'i', 'jeszcze', 'Może', 'Po', 'w', 'tak', 'dość', 'przed', 'za', 'a', 'do'}</t>
  </si>
  <si>
    <t>{'może', 'tylko', 'zresztą', 'nie', 'pewnie', 'nad', 'chyba', 'niestety', 'gdyby', 'jako', 'właśnie', 'choć', 'wprost', 'z', 'jednak', 'raczej', 'bo', 'wszak', 'między innymi', 'zapewne', 'bowiem', 'się', 'na', 'aniżeli', 'że', 'skoro', 'to', 'ale', 'o', 'i', 'jeszcze', 'po', 'w', 'by', 'tak', 'dość', 'przed', 'za', 'a', 'do'}</t>
  </si>
  <si>
    <t>['Nie', 'z', 'na', 'w', 'w', 'Po', 'i', 'na', 'która', 'przed', 'się', 'bowiem', 'Jak', 'o', 'dość', 'trzeba', 'O', 'ile', 'jednak', 'o', 'sama', 'za', 'w', 'Może', 'dlatego', 'że', 'nie', 'z', 'i', 'na', 'się', 'w', 'się', 'że', 'nad', 'jeszcze', 'w', 'go', 'do', 'i', 'na', 'teraz', 'Bo', 'jak', 'który', 'się', 'a', 'jako', 'i', 'w', 'się', 'a', 'nie', 'jestem', 'w', 'tej', 'w', 'go', 'jego', 'na', 'które', 'w', 'z', 'się', 'we', 'Tym', 'to', 'właśnie', 'one', 'się', 'ale', 'i', 'choć', 'ich', 'się', 'do', 'bym', 'się', 'nie', 'gdyby', 'był', 'to', 'na', 'jeszcze', 'i', 'w', 'tej', 'nie', 'się', 'na', 'która', 'jednak', 'W', 'się', 'jako', 'dość', 'co', 'jednak', 'nie', 'że', 'nie', 'jest', 'Nie', 'to', 'jednak', 'że', 'ten', 'zapewne', 'dużo', 'bardziej', 'będzie', 'się', 'którzy', 'nie', 'Jak', 'Bo', 'z', 'i', 'nie', 'Na', 'choć', 'na', 'to', 'tylko', 'się', 'na', 'który', 'do', 'z', 'A', 'i', 'tak', 'na', 'dość']</t>
  </si>
  <si>
    <t>['się', 'w', 'na']</t>
  </si>
  <si>
    <t>['się', 'w', 'na', 'nie', 'i', 'który', 'z', 'on', 'rozrabiać', '', 'jednak', 'że', 'być']</t>
  </si>
  <si>
    <t>['Moda', 'triumfy', 'film', 'Księżyc', 'bohater', 'mistrza', 'opieka', 'reszty', 'miejscu', 'bohatera', 'laboratorium', 'rzeczy', 'opinii', 'akcenty', 'Wybór', 'sposobem', 'źródłem', 'humoru', 'zdolności', 'niemowlaka', 'pomysł', 'grupy', 'filmu', 'oryginalność', 'faktu', 'film', 'okazji', 'Księżyc', 'duetu', 'uwagę', 'tytuł']</t>
  </si>
  <si>
    <t>['Potworów', 'laty', 'części', 'złośliwości', 'części', 'psoty', 'końcu', 'bestie', 'lat']</t>
  </si>
  <si>
    <t>['Potworów', 'złośliwości', 'psoty', 'rzeczy', 'opinii', 'końcu', 'bestie', 'niemowlaka']</t>
  </si>
  <si>
    <t>['Moda', 'laty', 'triumfy', 'części', 'film', 'Księżyc', 'bohater', 'mistrza', 'opieka', 'części', 'reszty', 'miejscu', 'bohatera', 'laboratorium', 'akcenty', 'Wybór', 'sposobem', 'źródłem', 'humoru', 'zdolności', 'pomysł', 'grupy', 'filmu', 'oryginalność', 'faktu', 'film', 'okazji', 'Księżyc', 'duetu', 'uwagę', 'tytuł', 'lat']</t>
  </si>
  <si>
    <t>['Potworów', 'laty', 'triumfy', 'części', 'mistrza', 'złośliwości', 'części', 'reszty', 'laboratorium', 'rzeczy', 'opinii', 'akcenty', 'Wybór', 'sposobem', 'źródłem', 'zdolności', 'pomysł', 'oryginalność', 'faktu', 'okazji', 'uwagę', 'tytuł', 'lat']</t>
  </si>
  <si>
    <t>['Moda', 'film', 'Księżyc', 'bohater', 'opieka', 'miejscu', 'psoty', 'bohatera', 'końcu', 'bestie', 'humoru', 'niemowlaka', 'grupy', 'filmu', 'film', 'Księżyc', 'duetu']</t>
  </si>
  <si>
    <t>['Moda', 'triumfy', 'film', 'Księżyc', 'bohater', 'mistrza', 'złośliwości', 'opieka', 'miejscu', 'psoty', 'bohatera', 'opinii', 'Wybór', 'bestie', 'źródłem', 'humoru', 'zdolności', 'niemowlaka', 'pomysł', 'grupy', 'filmu', 'oryginalność', 'faktu', 'film', 'okazji', 'Księżyc', 'duetu']</t>
  </si>
  <si>
    <t>['Potworów', 'laty', 'części', 'części', 'reszty', 'laboratorium', 'rzeczy', 'końcu', 'akcenty', 'sposobem', 'uwagę', 'tytuł', 'lat']</t>
  </si>
  <si>
    <t>['Potworów', 'triumfy', 'film', 'bohater', 'mistrza', 'złośliwości', 'psoty', 'bohatera', 'laboratorium', 'rzeczy', 'opinii', 'końcu', 'Wybór', 'bestie', 'sposobem', 'humoru', 'pomysł', 'grupy', 'filmu', 'oryginalność', 'film', 'okazji', 'duetu', 'uwagę']</t>
  </si>
  <si>
    <t>['Moda', 'laty', 'części', 'Księżyc', 'opieka', 'części', 'reszty', 'miejscu', 'akcenty', 'źródłem', 'zdolności', 'niemowlaka', 'faktu', 'Księżyc', 'tytuł', 'lat']</t>
  </si>
  <si>
    <t>['Potworów', 'laty', 'triumfy', 'film', 'bohater', 'mistrza', 'złośliwości', 'opieka', 'miejscu', 'bohatera', 'laboratorium', 'opinii', 'końcu', 'Wybór', 'sposobem', 'humoru', 'zdolności', 'niemowlaka', 'pomysł', 'grupy', 'filmu', 'oryginalność', 'faktu', 'film', 'okazji', 'duetu', 'uwagę', 'tytuł', 'lat']</t>
  </si>
  <si>
    <t>['Moda', 'części', 'Księżyc', 'części', 'reszty', 'psoty', 'rzeczy', 'akcenty', 'bestie', 'źródłem', 'Księżyc']</t>
  </si>
  <si>
    <t>['niedawnej', 'udanej', 'kolejną', 'dziecięcą', 'zabawnych', 'żółtych', 'fioletowe', 'kudłate']</t>
  </si>
  <si>
    <t>['jak', 'inaczej', 'nieco', 'inaczej', 'Skądinąd', 'wcale', 'dużo', 'bardziej']</t>
  </si>
  <si>
    <t>['tyle sama']</t>
  </si>
  <si>
    <t>['jak inaczej', 'nieco inaczej', 'Skądinąd wcale', 'dużo bardziej']</t>
  </si>
  <si>
    <t>50</t>
  </si>
  <si>
    <t>"Kraina lodu": od razu stopi serca Twego lód - recenzja
"Kraina lodu" jest jak gorące kakao wypite w domu, gdy zimowa zawierucha szaleje za oknem. Nowa animacja Disneya, mimo że lubi podroczyć się z przyzwyczajeniami widzów, z pewnością znajdzie swoje miejsce na półce z napisem "klasyka".
"Hu, hu, ha, nasza zima zła" - mogliby psioczyć mieszkańcy królestwa Arendelle, uwięzionego w okowach wiecznego śniegu i mrozu. No bo jak tu żyć, kiedy do tej pory można było leżeć na zielonych pastwiskach albo pójść nad wodę, by odpocząć? Tutaj nawet bałwanki tęsknią za ciepłem. Dzielna Anna nie zamierza patrzeć na to wszystko z założonymi rękami i postanawia odzyskać dla królestwa wiosnę. Wyrusza więc w odległe góry, gdzie zaszyła się jej siostra Elsa, która przez przypadek uruchomiła całą tę lawinę niefortunnych zdarzeń. Elsa, która po śmierci rodziców objęła tron, posiada bowiem niezwykłą moc tworzenia lodu. Uciekłszy, zbudowała więc sobie wielki pałac z dala od świata i tam zimną ręką w pustych ścianach sprawuje swoje samotne rządy. Prawdziwą zimę Elsa ma jednak w sercu - izoluje się od świata i bliskich jej osób ze strachu przed tym, czym została obdarzona. Annę czeka zatem zadanie najtrudniejsze z możliwych: przekonać siostrę, że ­zdolna jest do miłości.
Oczywiście, będziemy mieli obowiązkowy happy end, ale twórcy animacji zadbali o to, by ani on, ani to, co go poprzedza, nie było na wskroś oczywiste. Disney już od dawna nosił się z zamiarem opowiedzenia na nowo "Królowej Śniegu". Bajka Hansa Christiana Andersena posłużyła tu tylko za inspirację, ale śmiało można powiedzieć, że warto było na taką wersję czekać. Twórcy filmu, Chris Buck i Jennifer Lee, głównym wątkiem filmu uczynili nie zawieje i zamiecie w damsko-męskich relacjach, ale siostrzeństwo. Słowa tego używam nieprzypadkowo, bo główne bohaterki to dziewczyny nie przyglądające się swojemu życiu z boku, ale o nim świadomie decydujące, przez co zacietrzewionym krytykom gender zimny pot może wystąpić na czoło. Szczęśliwego zakończenia nie zapewnia piękny książę całujący swoją wybrankę w usta, a warunkiem życiowego spełnienia wcale nie musi być mężczyzna u boku. A już na pewno nie gładki laluś, któremu łatwo przychodzą czułe słówka.
Mimo skupieniu się na losach Anny i Elsy, "Krainie lodu" daleko do feministycznego manifestu. W animacji skrzy się nie tylko śnieg - mamy tu całą galerię nietuzinkowych, błyskotliwie zarysowanych postaci, których charakter oddaje fantastycznie polski dubbing. Anna na swej drodze spotyka górala Kristoffa o grubo ciosanych manierach i kwadratowej szczęce. Jego najlepszym przyjacielem są... renifer Sven oraz gadające głazy. Do trójki dołącza również bałwanek Olaf, którego największym marzeniem jest smażenie się na plaży. Między Svenem i Olafem tworzy się naznaczona specyficzną tkliwością więź, którą dorośli widzowie mogą zinterpretować po swojemu. Natomiast czarny charakter według najlepszych tradycji wyskoczy tu jak diabeł z pudełka.
Tradycja to zresztą bardzo istotny element "Krainy lodu". Piosenki skomponowane na potrzeby filmu są nie tylko piękne, ale stanowią integralną część akcji, posuwając ją do przodu i tłumacząc stany emocjonalne bohaterów. Te ostatnie doskonale oddaje również sama animacja, która jest zachwycająca. Wcale nie chłodny perfekcjonizm twórców można sobie uświadomić, patrząc chociażby na renifera, którego ruchy wzorowane były na autentycznym zwierzaku przyprowadzonym do studia. Arendelle również ma swój odpowiednik w rzeczywistości - Buck i Lee inspirowali się zapierającymi dech w piersiach krajobrazami Norwegii. Z "Krainą lodu" zimy więc bać się nie trzeba, nawet gdy za oknem minus pięć.</t>
  </si>
  <si>
    <t>['Kraina', 'lodu', 'razu', 'serca', 'lód', 'recenzja', 'Kraina', 'lodu', 'kakao', 'domu', 'zawierucha', 'oknem', 'animacja', 'Disneya', 'przyzwyczajeniami', 'widzów', 'pewnością', 'miejsce', 'półce', 'napisem', 'klasyka', 'zima', 'mieszkańcy', 'królestwa', 'Arendelle', 'okowach', 'śniegu', 'mrozu', 'pory', 'pastwiskach', 'wodę', 'bałwanki', 'ciepłem', 'Anna', 'rękami', 'królestwa', 'wiosnę', 'góry', 'siostra', 'Elsa', 'przypadek', 'lawinę', 'zdarzeń', 'Elsa', 'śmierci', 'rodziców', 'tron', 'moc', 'tworzenia', 'lodu', 'pałac', 'świata', 'ręką', 'ścianach', 'rządy', 'zimę', 'Elsa', 'sercu', 'świata', 'osób', 'strachu', 'Annę', 'zadanie', 'siostrę', 'miłości', 'happy', 'end', 'twórcy', 'animacji', 'Disney', 'zamiarem', 'opowiedzenia', 'Królowej', 'Śniegu', 'Bajka', 'Hansa', 'Christiana', 'Andersena', 'inspirację', 'wersję', 'Twórcy', 'filmu', 'Chris', 'Buck', 'Jennifer', 'Lee', 'wątkiem', 'filmu', 'zawieje', 'zamiecie', 'relacjach', 'siostrzeństwo', 'Słowa', 'bohaterki', 'dziewczyny', 'życiu', 'boku', 'krytykom', 'gender', 'pot', 'czoło', 'zakończenia', 'książę', 'wybrankę', 'usta', 'warunkiem', 'spełnienia', 'mężczyzna', 'boku', 'laluś', 'słówka', 'skupieniu', 'losach', 'Anny', 'Elsy', 'Krainie', 'lodu', 'manifestu', 'animacji', 'śnieg', 'galerię', 'postaci', 'charakter', 'dubbing', 'Anna', 'drodze', 'górala', 'Kristoffa', 'manierach', 'szczęce', 'przyjacielem', 'renifer', 'Sven', 'głazy', 'trójki', 'bałwanek', 'Olaf', 'marzeniem', 'smażenie', 'plaży', 'Svenem', 'Olafem', 'tkliwością', 'więź', 'widzowie', 'charakter', 'tradycji', 'diabeł', 'pudełka', 'Tradycja', 'element', 'Krainy', 'lodu', 'Piosenki', 'potrzeby', 'filmu', 'część', 'akcji', 'przodu', 'stany', 'bohaterów', 'animacja', 'perfekcjonizm', 'twórców', 'renifera', 'ruchy', 'zwierzaku', 'studia', 'Arendelle', 'odpowiednik', 'w', 'rzeczywistości', 'Buck', 'Lee', 'dech', 'w', 'piersiach', 'krajobrazami', 'Norwegii', 'Krainą', 'lodu', 'zimy', 'oknem', 'minus']</t>
  </si>
  <si>
    <t>['stopi', 'jest', 'szaleje', 'lubi', 'podroczyć', 'znajdzie', 'mogliby', 'psioczyć', 'żyć', 'było', 'leżeć', 'pójść', 'odpocząć', 'tęsknią', 'zamierza', 'patrzeć', 'postanawia', 'odzyskać', 'Wyrusza', 'zaszyła', 'uruchomiła', 'objęła', 'posiada', 'Uciekłszy', 'zbudowała', 'sprawuje', 'ma', 'izoluje', 'została', 'czeka', 'przekonać', 'jest', 'będziemy', 'mieli', 'zadbali', 'poprzedza', 'było', 'nosił', 'posłużyła', 'powiedzieć', 'było', 'czekać', 'uczynili', 'używam', 'może', 'wystąpić', 'zapewnia', 'musi', 'być', 'przychodzą', 'skrzy', 'mamy', 'oddaje', 'spotyka', 'są', 'dołącza', 'jest', 'tworzy', 'mogą', 'zinterpretować', 'wyskoczy', 'są', 'stanowią', 'posuwając', 'tłumacząc', 'oddaje', 'jest', 'uświadomić', 'patrząc', 'były', 'ma', 'inspirowali', 'bać']</t>
  </si>
  <si>
    <t>['gorące', 'wypite', 'zimowa', 'Nowa', 'zła', 'uwięzionego', 'wiecznego', 'zielonych', 'Dzielna', 'założonymi', 'odległe', 'całą', 'niefortunnych', 'niezwykłą', 'wielki', 'zimną', 'pustych', 'samotne', 'Prawdziwą', 'bliskich', 'obdarzona', 'najtrudniejsze', 'możliwych', '\xadzdolna', 'obowiązkowy', 'oczywiste', 'dawna', 'nowo', 'głównym', 'damsko', 'męskich', 'główne', 'przyglądające', 'decydujące', 'zacietrzewionym', 'zimny', 'Szczęśliwego', 'piękny', 'całujący', 'życiowego', 'gładki', 'czułe', 'feministycznego', 'całą', 'nietuzinkowych', 'zarysowanych', 'polski', 'ciosanych', 'kwadratowej', 'najlepszym', 'gadające', 'największym', 'naznaczona', 'specyficzną', 'dorośli', 'swojemu', 'czarny', 'najlepszych', 'istotny', 'skomponowane', 'piękne', 'integralną', 'emocjonalne', 'ostatnie', 'sama', 'zachwycająca', 'chłodny', 'wzorowane', 'autentycznym', 'przyprowadzonym', 'zapierającymi']</t>
  </si>
  <si>
    <t>['gdy', 'jak', 'tu', 'kiedy', 'Tutaj', 'gdzie', 'tam', 'tu', 'śmiało', 'nieprzypadkowo', 'świadomie', 'wcale', 'pewno', 'łatwo', 'daleko', 'tu', 'błyskotliwie', 'fantastycznie', 'grubo', 'tu', 'bardzo', 'doskonale', 'Wcale', 'gdy']</t>
  </si>
  <si>
    <t>['Twego', 'się', 'swoje', 'nasza', 'jak', 'tu', 'kiedy', 'tej', 'Tutaj', 'to', 'wszystko', 'gdzie', 'się', 'jej', 'która', 'tę', 'która', 'sobie', 'tam', 'swoje', 'się', 'jej', 'tym', 'czym', 'to', 'on', 'to', 'co', 'go', 'się', 'tu', 'taką', 'tego', 'się', 'swojemu', 'nim', 'co', 'swoją', 'któremu', 'się', 'się', 'tu', 'których', 'swej', 'Jego', 'którego', 'się', 'się', 'którą', 'tu', 'ją', 'Te', 'która', 'sobie', 'którego', 'swój', 'się', 'się']</t>
  </si>
  <si>
    <t>['jej', 'jej', 'on', 'go', 'nim', 'Jego', 'ją']</t>
  </si>
  <si>
    <t>['kiedy', 'gdzie', 'która', 'która', 'czym', 'co', 'co', 'któremu', 'których', 'którego', 'która']</t>
  </si>
  <si>
    <t>['tej', 'to', 'tę', 'tym', 'to', 'to', 'taką', 'tego', 'Te', 'którego']</t>
  </si>
  <si>
    <t>['jak', 'którą']</t>
  </si>
  <si>
    <t>['Twego', 'swoje', 'nasza', 'jej', 'swoje', 'jej', 'swojemu', 'swoją', 'swej', 'swój']</t>
  </si>
  <si>
    <t>['No', 'bo', 'nawet', 'nie', 'Oczywiście', 'nie', 'już', 'tylko', 'nie', 'nie', 'już', 'nie', 'nie', 'tylko', 'również', 'zresztą', 'również', 'nie', 'chociażby', 'również', 'nie', 'nawet']</t>
  </si>
  <si>
    <t>['od', '\n\n', 'w', 'za', 'mimo', 'z', 'z', 'na', 'z', '\n', 'w', 'do', 'na', 'nad', 'za', 'na', 'z', 'dla', 'więc', 'w', 'przez', 'po', 'z', 'od', 'w', 'w', 'od', 'ze', 'przed', 'z', 'do', '\n', 'o', 'na', 'od', 'z', 'na', 'za', 'na', 'w', 'z', 'o', 'przez', 'na', 'w', 'u', 'na', '\n\n', 'Mimo', 'na', 'do', 'W', 'na', 'o', 'Do', 'na', 'Między', 'po', 'według', 'z', '\n', 'na', 'do', 'na', 'na', 'do', 'Z', 'za']</t>
  </si>
  <si>
    <t>['Hu', 'hu', 'ha']</t>
  </si>
  <si>
    <t>['jak', 'że', 'i', 'albo', 'by', 'i', 'bowiem', 'więc', 'i', 'jednak', 'i', 'zatem', 'że', 'ale', 'by', 'ani', 'ani', 'ale', 'że', 'i', 'nie', 'i', 'ale', 'bo', 'nie', 'ale', 'a', 'A', 'i', 'i', 'oraz', 'i', 'Natomiast', 'jak', 'nie', 'tylko', 'ale', 'i', 'i', 'więc']</t>
  </si>
  <si>
    <t>['i', 'albo', 'i', 'i', 'jednak', 'i', 'zatem', 'ale', 'ani', 'ani', 'ale', 'i', 'nie', 'i', 'ale', 'nie', 'ale', 'a', 'A', 'i', 'i', 'oraz', 'i', 'Natomiast', 'nie', 'tylko', 'ale', 'i', 'i', 'więc']</t>
  </si>
  <si>
    <t>['jak', 'że', 'by', 'bowiem', 'więc', 'że', 'by', 'że', 'bo', 'jak']</t>
  </si>
  <si>
    <t>['dala', 'wskroś']</t>
  </si>
  <si>
    <t>['gorące', 'zimowa', 'Nowa', 'zła', 'wiecznego', 'zielonych', 'Dzielna', 'odległe', 'całą', 'niefortunnych', 'niezwykłą', 'wielki', 'zimną', 'pustych', 'samotne', 'Prawdziwą', 'bliskich', 'możliwych', '\xadzdolna', 'obowiązkowy', 'oczywiste', 'głównym', 'męskich', 'główne', 'zacietrzewionym', 'zimny', 'Szczęśliwego', 'piękny', 'życiowego', 'gładki', 'czułe', 'feministycznego', 'całą', 'nietuzinkowych', 'polski', 'kwadratowej', 'specyficzną', 'dorośli', 'czarny', 'istotny', 'piękne', 'integralną', 'emocjonalne', 'ostatnie', 'sama', 'zachwycająca', 'chłodny', 'autentycznym']</t>
  </si>
  <si>
    <t>['najtrudniejsze', 'najlepszym', 'największym', 'najlepszych']</t>
  </si>
  <si>
    <t>['jak', 'śmiało', 'nieprzypadkowo', 'świadomie', 'pewno', 'łatwo', 'daleko', 'błyskotliwie', 'fantastycznie', 'grubo', 'bardzo', 'doskonale']</t>
  </si>
  <si>
    <t>['Kraina', 'lód', 'recenzja', 'Kraina', 'kakao', 'zawierucha', 'animacja', 'klasyka', 'zima', 'mieszkańcy', 'Arendelle', 'bałwanki', 'Anna', 'siostra', 'Elsa', 'Elsa', 'Elsa', 'zadanie', 'twórcy', 'Disney', 'Bajka', 'Twórcy', 'Chris', 'Buck', 'Jennifer', 'Lee', 'bohaterki', 'dziewczyny', 'pot', 'książę', 'mężczyzna', 'laluś', 'słówka', 'śnieg', 'dubbing', 'Anna', 'renifer', 'Sven', 'bałwanek', 'Olaf', 'smażenie', 'więź', 'widzowie', 'charakter', 'diabeł', 'Tradycja', 'element', 'Piosenki', 'animacja', 'ruchy', 'Arendelle', 'Buck', 'Lee', 'minus']</t>
  </si>
  <si>
    <t>['lodu', 'razu', 'lodu', 'Disneya', 'widzów', 'królestwa', 'śniegu', 'mrozu', 'pory', 'królestwa', 'zdarzeń', 'rodziców', 'tworzenia', 'lodu', 'świata', 'świata', 'osób', 'strachu', 'miłości', 'animacji', 'opowiedzenia', 'Królowej', 'Śniegu', 'Hansa', 'Christiana', 'Andersena', 'filmu', 'filmu', 'Słowa', 'boku', 'gender', 'zakończenia', 'spełnienia', 'boku', 'Anny', 'Elsy', 'lodu', 'manifestu', 'postaci', 'trójki', 'tradycji', 'pudełka', 'Krainy', 'lodu', 'filmu', 'akcji', 'przodu', 'bohaterów', 'twórców', 'studia', 'Norwegii', 'lodu', 'zimy']</t>
  </si>
  <si>
    <t>['życiu', 'krytykom', 'Krainie']</t>
  </si>
  <si>
    <t>['serca', 'miejsce', 'wodę', 'wiosnę', 'góry', 'przypadek', 'lawinę', 'tron', 'moc', 'pałac', 'rządy', 'zimę', 'Annę', 'siostrę', 'happy', 'end', 'inspirację', 'wersję', 'zawieje', 'zamiecie', 'siostrzeństwo', 'czoło', 'wybrankę', 'usta', 'galerię', 'charakter', 'górala', 'Kristoffa', 'głazy', 'potrzeby', 'część', 'stany', 'perfekcjonizm', 'renifera', 'odpowiednik', 'w', 'dech', 'w']</t>
  </si>
  <si>
    <t>['oknem', 'przyzwyczajeniami', 'pewnością', 'napisem', 'ciepłem', 'rękami', 'ręką', 'zamiarem', 'wątkiem', 'warunkiem', 'przyjacielem', 'marzeniem', 'Svenem', 'Olafem', 'tkliwością', 'krajobrazami', 'Krainą', 'oknem']</t>
  </si>
  <si>
    <t>['domu', 'półce', 'okowach', 'pastwiskach', 'śmierci', 'ścianach', 'sercu', 'relacjach', 'skupieniu', 'losach', 'animacji', 'drodze', 'manierach', 'szczęce', 'plaży', 'zwierzaku', 'rzeczywistości', 'piersiach']</t>
  </si>
  <si>
    <t>['Kraina', 'lodu', 'razu', 'lód', 'recenzja', 'Kraina', 'lodu', 'kakao', 'domu', 'zawierucha', 'oknem', 'animacja', 'Disneya', 'pewnością', 'miejsce', 'półce', 'napisem', 'klasyka', 'zima', 'królestwa', 'Arendelle', 'śniegu', 'mrozu', 'pory', 'wodę', 'ciepłem', 'Anna', 'królestwa', 'wiosnę', 'siostra', 'Elsa', 'przypadek', 'lawinę', 'Elsa', 'śmierci', 'tron', 'moc', 'tworzenia', 'lodu', 'pałac', 'świata', 'ręką', 'zimę', 'Elsa', 'sercu', 'świata', 'strachu', 'Annę', 'zadanie', 'siostrę', 'miłości', 'happy', 'end', 'animacji', 'Disney', 'zamiarem', 'opowiedzenia', 'Królowej', 'Śniegu', 'Bajka', 'Hansa', 'Christiana', 'Andersena', 'inspirację', 'wersję', 'filmu', 'Chris', 'Buck', 'Jennifer', 'Lee', 'wątkiem', 'filmu', 'siostrzeństwo', 'Słowa', 'życiu', 'boku', 'gender', 'pot', 'czoło', 'zakończenia', 'książę', 'wybrankę', 'warunkiem', 'spełnienia', 'mężczyzna', 'boku', 'laluś', 'skupieniu', 'Anny', 'Elsy', 'Krainie', 'lodu', 'manifestu', 'animacji', 'śnieg', 'galerię', 'charakter', 'dubbing', 'Anna', 'drodze', 'górala', 'Kristoffa', 'szczęce', 'przyjacielem', 'renifer', 'Sven', 'trójki', 'bałwanek', 'Olaf', 'marzeniem', 'smażenie', 'plaży', 'Svenem', 'Olafem', 'tkliwością', 'więź', 'charakter', 'tradycji', 'diabeł', 'pudełka', 'Tradycja', 'element', 'Krainy', 'lodu', 'filmu', 'część', 'akcji', 'przodu', 'animacja', 'perfekcjonizm', 'renifera', 'zwierzaku', 'studia', 'Arendelle', 'odpowiednik', 'w', 'rzeczywistości', 'Buck', 'Lee', 'dech', 'w', 'Norwegii', 'Krainą', 'lodu', 'zimy', 'oknem', 'minus']</t>
  </si>
  <si>
    <t>['serca', 'przyzwyczajeniami', 'widzów', 'mieszkańcy', 'pastwiskach', 'bałwanki', 'rękami', 'góry', 'zdarzeń', 'rodziców', 'ścianach', 'rządy', 'osób', 'twórcy', 'Twórcy', 'zawieje', 'zamiecie', 'relacjach', 'bohaterki', 'dziewczyny', 'krytykom', 'słówka', 'losach', 'postaci', 'głazy', 'widzowie', 'Piosenki', 'potrzeby', 'stany', 'bohaterów', 'twórców', 'ruchy', 'piersiach', 'krajobrazami']</t>
  </si>
  <si>
    <t>['lodu', 'razu', 'lód', 'lodu', 'domu', 'Disneya', 'napisem', 'śniegu', 'mrozu', 'przypadek', 'tron', 'lodu', 'pałac', 'świata', 'świata', 'strachu', 'happy', 'end', 'Disney', 'zamiarem', 'Śniegu', 'Hansa', 'Christiana', 'Andersena', 'filmu', 'Chris', 'Buck', 'wątkiem', 'filmu', 'boku', 'gender', 'pot', 'książę', 'warunkiem', 'mężczyzna', 'boku', 'laluś', 'lodu', 'manifestu', 'śnieg', 'charakter', 'dubbing', 'górala', 'Kristoffa', 'przyjacielem', 'renifer', 'Sven', 'bałwanek', 'Olaf', 'Svenem', 'Olafem', 'charakter', 'diabeł', 'element', 'lodu', 'filmu', 'przodu', 'perfekcjonizm', 'renifera', 'zwierzaku', 'Arendelle', 'odpowiednik', 'w', 'Buck', 'Lee', 'dech', 'w', 'lodu', 'minus']</t>
  </si>
  <si>
    <t>['widzów', 'mieszkańcy', 'rodziców', 'twórcy', 'Twórcy', 'krytykom', 'widzowie', 'bohaterów', 'twórców']</t>
  </si>
  <si>
    <t>['Kraina', 'recenzja', 'Kraina', 'zawierucha', 'animacja', 'pewnością', 'półce', 'klasyka', 'zima', 'pory', 'wodę', 'Anna', 'wiosnę', 'siostra', 'Elsa', 'lawinę', 'Elsa', 'śmierci', 'moc', 'ręką', 'zimę', 'Elsa', 'Annę', 'siostrę', 'miłości', 'animacji', 'Królowej', 'Bajka', 'inspirację', 'wersję', 'Jennifer', 'Lee', 'wybrankę', 'Anny', 'Elsy', 'Krainie', 'animacji', 'galerię', 'Anna', 'drodze', 'szczęce', 'trójki', 'plaży', 'tkliwością', 'więź', 'tradycji', 'Tradycja', 'Krainy', 'część', 'akcji', 'animacja', 'rzeczywistości', 'Norwegii', 'Krainą', 'zimy']</t>
  </si>
  <si>
    <t>['serca', 'przyzwyczajeniami', 'pastwiskach', 'bałwanki', 'rękami', 'góry', 'zdarzeń', 'ścianach', 'rządy', 'osób', 'zawieje', 'zamiecie', 'relacjach', 'bohaterki', 'dziewczyny', 'słówka', 'losach', 'postaci', 'głazy', 'Piosenki', 'potrzeby', 'stany', 'ruchy', 'piersiach', 'krajobrazami']</t>
  </si>
  <si>
    <t>['kakao', 'oknem', 'miejsce', 'królestwa', 'Arendelle', 'ciepłem', 'królestwa', 'tworzenia', 'sercu', 'zadanie', 'opowiedzenia', 'siostrzeństwo', 'Słowa', 'życiu', 'czoło', 'zakończenia', 'spełnienia', 'skupieniu', 'marzeniem', 'smażenie', 'pudełka', 'studia', 'oknem']</t>
  </si>
  <si>
    <t>['nasza', 'która', 'która', 'on', 'to', 'co', 'która']</t>
  </si>
  <si>
    <t>['Twego', 'tej', 'jej', 'tego', 'których', 'Jego', 'którego', 'którego']</t>
  </si>
  <si>
    <t>['sobie', 'jej', 'swojemu', 'któremu', 'sobie']</t>
  </si>
  <si>
    <t>['swoje', 'to', 'wszystko', 'tę', 'swoje', 'to', 'go', 'taką', 'co', 'swoją', 'którą', 'ją', 'Te', 'swój']</t>
  </si>
  <si>
    <t>['tym', 'czym']</t>
  </si>
  <si>
    <t>['nim', 'swej']</t>
  </si>
  <si>
    <t>['Twego']</t>
  </si>
  <si>
    <t>['nasza']</t>
  </si>
  <si>
    <t>['używam']</t>
  </si>
  <si>
    <t>['stopi', 'jest', 'szaleje', 'lubi', 'znajdzie', 'było', 'zamierza', 'postanawia', 'Wyrusza', 'zaszyła', 'uruchomiła', 'objęła', 'posiada', 'zbudowała', 'sprawuje', 'ma', 'izoluje', 'została', 'czeka', 'jest', 'poprzedza', 'było', 'nosił', 'posłużyła', 'było', 'może', 'zapewnia', 'musi', 'skrzy', 'oddaje', 'spotyka', 'dołącza', 'jest', 'tworzy', 'wyskoczy', 'oddaje', 'jest', 'ma']</t>
  </si>
  <si>
    <t>['będziemy', 'mamy']</t>
  </si>
  <si>
    <t>['mogliby', 'tęsknią', 'mieli', 'zadbali', 'uczynili', 'przychodzą', 'są', 'mogą', 'są', 'stanowią', 'były', 'inspirowali']</t>
  </si>
  <si>
    <t>['stopi', 'jest', 'szaleje', 'lubi', 'znajdzie', 'mogliby', 'było', 'tęsknią', 'zamierza', 'postanawia', 'Wyrusza', 'zaszyła', 'uruchomiła', 'objęła', 'posiada', 'zbudowała', 'sprawuje', 'ma', 'izoluje', 'została', 'czeka', 'jest', 'będziemy', 'mieli', 'zadbali', 'poprzedza', 'było', 'nosił', 'posłużyła', 'było', 'uczynili', 'używam', 'może', 'zapewnia', 'musi', 'przychodzą', 'skrzy', 'mamy', 'oddaje', 'spotyka', 'są', 'dołącza', 'jest', 'tworzy', 'mogą', 'wyskoczy', 'są', 'stanowią', 'oddaje', 'jest', 'były', 'ma', 'inspirowali']</t>
  </si>
  <si>
    <t>['podroczyć', 'psioczyć', 'żyć', 'leżeć', 'pójść', 'odpocząć', 'patrzeć', 'odzyskać', 'przekonać', 'powiedzieć', 'czekać', 'wystąpić', 'być', 'zinterpretować', 'uświadomić', 'bać']</t>
  </si>
  <si>
    <t>['można', 'można', 'warto', 'to', 'to', 'można', 'trzeba']</t>
  </si>
  <si>
    <t>['mogliby', 'może', 'musi', 'mogą']</t>
  </si>
  <si>
    <t>['przyglądające', 'decydujące', 'całujący', 'gadające', 'zapierającymi']</t>
  </si>
  <si>
    <t>['wypite', 'uwięzionego', 'założonymi', 'obdarzona', 'zarysowanych', 'ciosanych', 'naznaczona', 'skomponowane', 'wzorowane', 'przyprowadzonym']</t>
  </si>
  <si>
    <t>['wypite', 'uwięzionego', 'założonymi', 'obdarzona', 'zarysowanych', 'naznaczona', 'skomponowane', 'przyprowadzonym']</t>
  </si>
  <si>
    <t>['ciosanych', 'wzorowane']</t>
  </si>
  <si>
    <t>['posuwając', 'tłumacząc', 'patrząc']</t>
  </si>
  <si>
    <t>['Uciekłszy']</t>
  </si>
  <si>
    <t>['stopi', 'podroczyć', 'znajdzie', 'pójść', 'odpocząć', 'odzyskać', 'zaszyła', 'uruchomiła', 'objęła', 'zbudowała', 'przekonać', 'zadbali', 'posłużyła', 'powiedzieć', 'uczynili', 'wystąpić', 'zinterpretować', 'wyskoczy', 'uświadomić']</t>
  </si>
  <si>
    <t>['jest', 'szaleje', 'lubi', 'mogliby', 'psioczyć', 'żyć', 'leżeć', 'tęsknią', 'zamierza', 'patrzeć', 'postanawia', 'Wyrusza', 'posiada', 'sprawuje', 'ma', 'izoluje', 'czeka', 'mieli', 'poprzedza', 'nosił', 'czekać', 'używam', 'może', 'zapewnia', 'musi', 'przychodzą', 'skrzy', 'mamy', 'oddaje', 'spotyka', 'dołącza', 'tworzy', 'mogą', 'stanowią', 'oddaje', 'ma', 'inspirowali', 'bać']</t>
  </si>
  <si>
    <t>['stopi', 'jest', 'szaleje', 'lubi', 'znajdzie', 'mogliby', 'było', 'tęsknią', 'zamierza', 'postanawia', 'Wyrusza', 'zaszyła', 'uruchomiła', 'objęła', 'posiada', 'zbudowała', 'sprawuje', 'ma', 'izoluje', 'czeka', 'jest', 'mieli', 'zadbali', 'poprzedza', 'było', 'nosił', 'posłużyła', 'było', 'uczynili', 'używam', 'może', 'zapewnia', 'musi', 'przychodzą', 'skrzy', 'mamy', 'oddaje', 'spotyka', 'są', 'dołącza', 'jest', 'tworzy', 'mogą', 'wyskoczy', 'są', 'stanowią', 'oddaje', 'jest', 'ma', 'inspirowali']</t>
  </si>
  <si>
    <t>[('została', 'obdarzona')]</t>
  </si>
  <si>
    <t>['tworzenia', 'opowiedzenia', 'skupieniu', 'smażenie']</t>
  </si>
  <si>
    <t>['jest', 'szaleje', 'lubi', 'można', 'tęsknią', 'zamierza', 'postanawia', 'Wyrusza', 'posiada', 'sprawuje', 'ma', 'izoluje', 'czeka', 'jest', 'poprzedza', 'można', 'warto', 'używam', 'to', 'może', 'zapewnia', 'musi', 'przychodzą', 'skrzy', 'mamy', 'oddaje', 'spotyka', 'są', 'dołącza', 'jest', 'tworzy', 'mogą', 'to', 'są', 'stanowią', 'oddaje', 'jest', 'można', 'ma', 'trzeba']</t>
  </si>
  <si>
    <t>['było', 'zaszyła', 'uruchomiła', 'objęła', 'zbudowała', 'została', 'mieli', 'zadbali', 'było', 'nosił', 'posłużyła', 'było', 'uczynili', 'były', 'inspirowali']</t>
  </si>
  <si>
    <t>['stopi', 'znajdzie', 'wyskoczy']</t>
  </si>
  <si>
    <t>['mogliby']</t>
  </si>
  <si>
    <t>['Kraina', 'lodu', 'Królowej', 'Śniegu', 'Hansa', 'Christiana', 'Christiana', 'Andersena', 'Chris', 'Buck', 'Jennifer', 'Lee', 'Krainy', 'lodu']</t>
  </si>
  <si>
    <t>['Kraina', 'recenzja', 'siostra', 'Elsa', 'Twórcy', 'Chris', 'górala', 'Kristoffa', 'renifer', 'Sven', 'bałwanek', 'Olaf']</t>
  </si>
  <si>
    <t>['Między', 'Svenem', 'i', 'Olafem', 'tworzy', 'się', 'naznaczona', 'specyficzną', 'tkliwością', 'więź', ',', 'którą', 'dorośli', 'widzowie', 'mogą', 'zinterpretować', 'po', 'swojemu', '.', 'Dzielna', 'Anna', 'nie', 'zamierza', 'patrzeć', 'na', 'to', 'wszystko', 'z', 'założonymi', 'rękami', 'i', 'postanawia', 'odzyskać', 'dla', 'królestwa', 'wiosnę', '.', 'Słowa', 'tego', 'używam', 'nieprzypadkowo', ',', 'bo', 'główne', 'bohaterki', 'to', 'dziewczyny', 'nie', 'przyglądające', 'się', 'swojemu', 'życiu', 'z', 'boku', ',', 'ale', 'o', 'nim', 'świadomie', 'decydujące', ',', 'przez', 'co', 'zacietrzewionym', 'krytykom', 'gender', 'zimny', 'pot', 'może', 'wystąpić', 'na', 'czoło', '.', 'W', 'animacji', 'skrzy', 'się', 'nie', 'tylko', 'śnieg', '-', 'mamy', 'tu', 'całą', 'galerię', 'nietuzinkowych', ',', 'błyskotliwie', 'zarysowanych', 'postaci', ',', 'których', 'charakter', 'oddaje', 'fantastycznie', 'polski', 'dubbing', '.', 'Anna', 'na', 'swej', 'drodze', 'spotyka', 'górala', 'Kristoffa', 'o', 'grubo', 'ciosanych', 'manierach', 'i', 'kwadratowej', 'szczęce', '.', 'Bajka', 'Hansa', 'Christiana', 'Andersena', 'posłużyła', 'tu', 'tylko', 'za', 'inspirację', ',', 'ale', 'śmiało', 'można', 'powiedzieć', ',', 'że', 'warto', 'było', 'na', 'taką', 'wersję', 'czekać', '.', 'Elsa', ',', 'która', 'po', 'śmierci', 'rodziców', 'objęła', 'tron', ',', 'posiada', 'bowiem', 'niezwykłą', 'moc', 'tworzenia', 'lodu', '.', 'Do', 'trójki', 'dołącza', 'również', 'bałwanek', 'Olaf', ',', 'którego', 'największym', 'marzeniem', 'jest', 'smażenie', 'się', 'na', 'plaży', '.', 'Wcale', 'nie', 'chłodny', 'perfekcjonizm', 'twórców', 'można', 'sobie', 'uświadomić', ',', 'patrząc', 'chociażby', 'na', 'renifera', ',', 'którego', 'ruchy', 'wzorowane', 'były', 'na', 'autentycznym', 'zwierzaku', 'przyprowadzonym', 'do', 'studia', '.', 'Szczęśliwego', 'zakończenia', 'nie', 'zapewnia', 'piękny', 'książę', 'całujący', 'swoją', 'wybrankę', 'w', 'usta', ',', 'a', 'warunkiem', 'życiowego', 'spełnienia', 'wcale', 'nie', 'musi', 'być', 'mężczyzna', 'u', 'boku', '.', '"', 'Kraina', 'lodu', '"', ':', 'od', 'razu', 'stopi', 'serca', 'Twego', 'lód', '-', 'recenzja', '\n\n', '"', 'Kraina', 'lodu', '"', 'jest', 'jak', 'gorące', 'kakao', 'wypite', 'w', 'domu', ',', 'gdy', 'zimowa', 'zawierucha', 'szaleje', 'za', 'oknem', '.', 'Te', 'ostatnie', 'doskonale', 'oddaje', 'również', 'sama', 'animacja', ',', 'która', 'jest', 'zachwycająca', '.', 'Arendelle', 'również', 'ma', 'swój', 'odpowiednik', 'w', 'rzeczywistości', '-', 'Buck', 'i', 'Lee', 'inspirowali', 'się', 'zapierającymi', 'dech', 'w', 'piersiach', 'krajobrazami', 'Norwegii', '.', 'Wyrusza', 'więc', 'w', 'odległe', 'góry', ',', 'gdzie', 'zaszyła', 'się', 'jej', 'siostra', 'Elsa', ',', 'która', 'przez', 'przypadek', 'uruchomiła', 'całą', 'tę', 'lawinę', 'niefortunnych', 'zdarzeń', '.', 'Prawdziwą', 'zimę', 'Elsa', 'ma', 'jednak', 'w', 'sercu', '-', 'izoluje', 'się', 'od', 'świata', 'i', 'bliskich', 'jej', 'osób', 'ze', 'strachu', 'przed', 'tym', ',', 'czym', 'została', 'obdarzona', '.', 'A', 'już', 'na', 'pewno', 'nie', 'gładki', 'laluś', ',', 'któremu', 'łatwo', 'przychodzą', 'czułe', 'słówka', '.', '\n\n', 'Mimo', 'skupieniu', 'się', 'na', 'losach', 'Anny', 'i', 'Elsy', ',', '"', 'Krainie', 'lodu', '"', 'daleko', 'do', 'feministycznego', 'manifestu', '.', 'Natomiast', 'czarny', 'charakter', 'według', 'najlepszych', 'tradycji', 'wyskoczy', 'tu', 'jak', 'diabeł', 'z', 'pudełka', '.', '\n', 'Tradycja', 'to', 'zresztą', 'bardzo', 'istotny', 'element', '"', 'Krainy', 'lodu', '"', '.', 'Jego', 'najlepszym', 'przyjacielem', 'są', '.', '.', '.', 'renifer', 'Sven', 'oraz', 'gadające', 'głazy', '.', 'Twórcy', 'filmu', ',', 'Chris', 'Buck', 'i', 'Jennifer', 'Lee', ',', 'głównym', 'wątkiem', 'filmu', 'uczynili', 'nie', 'zawieje', 'i', 'zamiecie', 'w', 'damsko', '-', 'męskich', 'relacjach', ',', 'ale', 'siostrzeństwo', '.', 'Tutaj', 'nawet', 'bałwanki', 'tęsknią', 'za', 'ciepłem', '.', 'Z', '"', 'Krainą', 'lodu', '"', 'zimy', 'więc', 'bać', 'się', 'nie', 'trzeba', ',', 'nawet', 'gdy', 'za', 'oknem', 'minus', 'pięć', '.', 'Annę', 'czeka', 'zatem', 'zadanie', 'najtrudniejsze', 'z', 'możliwych', ':', 'przekonać', 'siostrę', ',', 'że', '\xadzdolna', 'jest', 'do', 'miłości', '.', '\n', 'Oczywiście', ',', 'będziemy', 'mieli', 'obowiązkowy', 'happy', 'end', ',', 'ale', 'twórcy', 'animacji', 'zadbali', 'o', 'to', ',', 'by', 'ani', 'on', ',', 'ani', 'to', ',', 'co', 'go', 'poprzedza', ',', 'nie', 'było', 'na', 'wskroś', 'oczywiste', '.', 'Disney', 'już', 'od', 'dawna', 'nosił', 'się', 'z', 'zamiarem', 'opowiedzenia', 'na', 'nowo', '"', 'Królowej', 'Śniegu', '"', '.', 'Piosenki', 'skomponowane', 'na', 'potrzeby', 'filmu', 'są', 'nie', 'tylko', 'piękne', ',', 'ale', 'stanowią', 'integralną', 'część', 'akcji', ',', 'posuwając', 'ją', 'do', 'przodu', 'i', 'tłumacząc', 'stany', 'emocjonalne', 'bohaterów', '.', 'Nowa', 'animacja', 'Disneya', ',', 'mimo', 'że', 'lubi', 'podroczyć', 'się', 'z', 'przyzwyczajeniami', 'widzów', ',', 'z', 'pewnością', 'znajdzie', 'swoje', 'miejsce', 'na', 'półce', 'z', 'napisem', '"', 'klasyka', '"', '.', '\n', '"', 'Hu', ',', 'hu', ',', 'ha', ',', 'nasza', 'zima', 'zła', '"', '-', 'mogliby', 'psioczyć', 'mieszkańcy', 'królestwa', 'Arendelle', ',', 'uwięzionego', 'w', 'okowach', 'wiecznego', 'śniegu', 'i', 'mrozu', '.', 'Uciekłszy', ',', 'zbudowała', 'więc', 'sobie', 'wielki', 'pałac', 'z', 'dala', 'od', 'świata', 'i', 'tam', 'zimną', 'ręką', 'w', 'pustych', 'ścianach', 'sprawuje', 'swoje', 'samotne', 'rządy', '.']</t>
  </si>
  <si>
    <t>['No', 'bo', 'jak', 'tu', 'żyć', ',', 'kiedy', 'do', 'tej', 'pory', 'można', 'było', 'leżeć', 'na', 'zielonych', 'pastwiskach', 'albo', 'pójść', 'nad', 'wodę', ',', 'by', 'odpocząć', '?']</t>
  </si>
  <si>
    <t>['Dzielna', 'Anna', 'nie', 'zamierza', 'patrzeć', 'na', 'to', 'wszystko', 'z', 'założonymi', 'rękami', 'i', 'postanawia', 'odzyskać', 'dla', 'królestwa', 'wiosnę', '.', 'Annę', 'czeka', 'zatem', 'zadanie', 'najtrudniejsze', 'z', 'możliwych', ':', 'przekonać', 'siostrę', ',', 'że', '\xadzdolna', 'jest', 'do', 'miłości', '.', '\n', 'Oczywiście', ',', 'będziemy', 'mieli', 'obowiązkowy', 'happy', 'end', ',', 'ale', 'twórcy', 'animacji', 'zadbali', 'o', 'to', ',', 'by', 'ani', 'on', ',', 'ani', 'to', ',', 'co', 'go', 'poprzedza', ',', 'nie', 'było', 'na', 'wskroś', 'oczywiste', '.', 'Szczęśliwego', 'zakończenia', 'nie', 'zapewnia', 'piękny', 'książę', 'całujący', 'swoją', 'wybrankę', 'w', 'usta', ',', 'a', 'warunkiem', 'życiowego', 'spełnienia', 'wcale', 'nie', 'musi', 'być', 'mężczyzna', 'u', 'boku', '.', 'Wcale', 'nie', 'chłodny', 'perfekcjonizm', 'twórców', 'można', 'sobie', 'uświadomić', ',', 'patrząc', 'chociażby', 'na', 'renifera', ',', 'którego', 'ruchy', 'wzorowane', 'były', 'na', 'autentycznym', 'zwierzaku', 'przyprowadzonym', 'do', 'studia', '.', 'Z', '"', 'Krainą', 'lodu', '"', 'zimy', 'więc', 'bać', 'się', 'nie', 'trzeba', ',', 'nawet', 'gdy', 'za', 'oknem', 'minus', 'pięć', '.']</t>
  </si>
  <si>
    <t>['Jego', 'najlepszym', 'przyjacielem', 'są', '.', '.', '.', 'renifer', 'Sven', 'oraz', 'gadające', 'głazy', '.']</t>
  </si>
  <si>
    <t>[('jest', '\xadzdolna'), ('to', 'dziewczyny'), ('być', 'warunkiem'), ('są', 'przyjacielem'), ('jest', 'marzeniem'), ('to', 'element'), ('są', 'piękne'), ('jest', 'zachwycająca')]</t>
  </si>
  <si>
    <t>['lodu', 'Twego', 'recenzja', 'gorące', 'wypite', 'zimowa', 'Nowa', 'Disneya', 'widzów', 'swoje', 'z', 'napisem', 'klasyka', 'nasza', 'zła', 'królestwa', 'Arendelle', 'uwięzionego', 'wiecznego', 'śniegu', 'mrozu', 'tej', 'zielonych', 'Dzielna', 'założonymi', 'odległe', 'jej', 'Elsa', 'całą', 'tę', 'niefortunnych', 'zdarzeń', 'rodziców', 'niezwykłą', 'tworzenia', 'lodu', 'wielki', 'zimną', 'pustych', 'swoje', 'samotne', 'Prawdziwą', 'bliskich', 'jej', 'przed', 'tym', 'najtrudniejsze', 'obowiązkowy', 'animacji', 'opowiedzenia', 'nowo', 'Królowej', 'Hansa', 'taką', 'filmu', 'Chris', 'Jennifer', 'głównym', 'filmu', 'w', 'damsko', 'męskich', 'relacjach', 'tego', 'główne', 'nie', 'przyglądające', 'swojemu', 'decydujące', 'zacietrzewionym', 'gender', 'zimny', 'Szczęśliwego', 'piękny', 'całujący', 'swoją', 'wybrankę', 'w', 'usta', 'życiowego', 'spełnienia', 'u', 'boku', 'nie', 'gładki', 'czułe', 'Anny', 'Elsy', 'lodu', 'feministycznego', 'całą', 'nietuzinkowych', 'zarysowanych', 'postaci', 'których', 'fantastycznie', 'polski', 'swej', 'Kristoffa', 'o', 'grubo', 'ciosanych', 'manierach', 'kwadratowej', 'szczęce', 'Jego', 'najlepszym', 'Sven', 'gadające', 'Olaf', 'którego', 'największym', 'na', 'plaży', 'naznaczona', 'specyficzną', 'dorośli', 'czarny', 'najlepszych', 'z', 'pudełka', 'bardzo', 'istotny', 'Krainy', 'skomponowane', 'filmu', 'integralną', 'akcji', 'emocjonalne', 'bohaterów', 'sama', 'Wcale', 'nie', 'chłodny', 'twórców', 'którego', 'autentycznym', 'przyprowadzonym', 'swój', 'zapierającymi', 'dech', 'Norwegii', 'lodu', 'za', 'oknem', 'pięć']</t>
  </si>
  <si>
    <t>[['Kraina', 'lodu', 'recenzja'], ['lód', 'Twego'], ['kakao', 'gorące', 'wypite'], ['zawierucha', 'zimowa'], ['animacja', 'Nowa', 'Disneya'], ['przyzwyczajeniami', 'widzów'], ['miejsce', 'swoje'], ['półce', 'napisem', 'z', 'klasyka'], ['zima', 'nasza', 'zła'], ['mieszkańcy', 'królestwa', 'Arendelle', 'uwięzionego'], ['okowach', 'śniegu', 'i', 'mrozu', 'wiecznego', 'mrozu'], ['pory', 'tej'], ['pastwiskach', 'zielonych'], ['Anna', 'Dzielna'], ['rękami', 'założonymi'], ['góry', 'odległe'], ['siostra', 'jej', 'Elsa'], ['lawinę', 'całą', 'tę', 'zdarzeń', 'niefortunnych'], ['śmierci', 'rodziców'], ['moc', 'niezwykłą', 'tworzenia', 'lodu'], ['pałac', 'wielki'], ['ręką', 'zimną'], ['ścianach', 'pustych'], ['rządy', 'swoje', 'samotne'], ['zimę', 'Prawdziwą'], ['świata', 'osób', 'bliskich', 'jej'], ['strachu', 'tym', 'przed'], ['zadanie', 'najtrudniejsze'], ['happy', 'obowiązkowy'], ['twórcy', 'animacji'], ['zamiarem', 'opowiedzenia', 'nowo', 'Królowej'], ['Bajka', 'Hansa'], ['wersję', 'taką'], ['Twórcy', 'filmu', 'Chris', 'i', 'Jennifer', 'Jennifer'], ['wątkiem', 'głównym', 'filmu'], ['zawieje', 'zamiecie', 'siostrzeństwo', 'relacjach', 'w', 'damsko', 'męskich'], ['Słowa', 'tego'], ['bohaterki', 'główne'], ['dziewczyny', 'przyglądające', 'ale', 'nie', 'decydujące'], ['życiu', 'swojemu'], ['krytykom', 'zacietrzewionym', 'gender'], ['pot', 'zimny'], ['zakończenia', 'Szczęśliwego'], ['książę', 'piękny', 'całujący', 'wybrankę', 'swoją', 'usta', 'w'], ['warunkiem', 'spełnienia', 'życiowego'], ['mężczyzna', 'boku', 'u'], ['laluś', 'gładki', 'nie'], ['słówka', 'czułe'], ['losach', 'Anny', 'i', 'Elsy', 'Elsy'], ['Krainie', 'lodu'], ['manifestu', 'feministycznego'], ['galerię', 'całą', 'postaci', 'nietuzinkowych', 'zarysowanych'], ['charakter', 'których'], ['dubbing', 'polski', 'fantastycznie'], ['drodze', 'swej'], ['górala', 'Kristoffa', 'manierach', 'i', 'o', 'szczęce', 'ciosanych', 'grubo', 'szczęce', 'kwadratowej'], ['przyjacielem', 'Jego', 'najlepszym'], ['renifer', 'Sven', 'głazy', 'gadające'], ['bałwanek', 'Olaf'], ['marzeniem', 'którego', 'największym'], ['smażenie', 'plaży', 'na'], ['Svenem', 'Olafem'], ['tkliwością', 'specyficzną'], ['więź', 'naznaczona', 'dorośli'], ['charakter', 'czarny'], ['tradycji', 'najlepszych'], ['diabeł', 'pudełka', 'z'], ['element', 'istotny', 'bardzo', 'Krainy'], ['Piosenki', 'skomponowane'], ['potrzeby', 'filmu'], ['część', 'integralną', 'akcji'], ['stany', 'emocjonalne', 'bohaterów'], ['animacja', 'sama'], ['perfekcjonizm', 'chłodny', 'Wcale', 'nie', 'twórców'], ['ruchy', 'którego'], ['zwierzaku', 'autentycznym', 'przyprowadzonym'], ['odpowiednik', 'swój'], ['Buck', 'Lee'], ['krajobrazami', 'zapierającymi', 'dech', 'Norwegii'], ['Krainą', 'lodu'], ['minus', 'oknem', 'za', 'pięć']]</t>
  </si>
  <si>
    <t>[['Prawdziwą', 'zimę', 'Elsa', 'ma'], ['na', 'taką', 'wersję', 'czekać'], ['głównym', 'wątkiem', 'filmu', 'uczynili'], ['Słowa', 'tego', 'używam'], ['Szczęśliwego', 'zakończenia', 'nie', 'zapewnia'], ['Mimo', 'skupieniu', 'się', 'na', 'losach', 'Anny', 'i', 'Elsy', ',', '"', 'Krainie', 'lodu', '"', 'daleko'], ['"', 'Krainie', 'lodu', '"', 'daleko'], ['W', 'animacji', 'skrzy'], ['na', 'swej', 'drodze', 'spotyka'], ['Jego', 'najlepszym', 'przyjacielem'], ['najlepszym', 'przyjacielem'], ['Do', 'trójki', 'dołącza'], ['według', 'najlepszych', 'tradycji', 'wyskoczy'], ['Te', 'ostatnie', 'doskonale', 'oddaje'], ['chłodny', 'perfekcjonizm', 'twórców', 'można', 'sobie', 'uświadomić'], ['sobie', 'uświadomić'], ['zimy', 'więc'], ['Z', '"', 'Krainą', 'lodu', '"', 'zimy', 'więc', 'bać']]</t>
  </si>
  <si>
    <t>['wypite', 'zła', 'uwięzionego', 'najtrudniejsze', 'nowo', 'przyglądające', 'całujący', 'dorośli', 'skomponowane', 'emocjonalne', 'zachwycająca', 'wzorowane', 'przyprowadzonym']</t>
  </si>
  <si>
    <t>['"', 'Nowa', 'No', 'Tutaj', 'Dzielna', 'Wyrusza', 'Elsa', 'Uciekłszy', 'Prawdziwą', 'Annę', 'Disney', 'Bajka', 'Twórcy', 'Słowa', 'Szczęśliwego', 'A', 'W', 'Anna', 'Jego', 'Do', 'Między', 'Natomiast', 'Piosenki', 'Te', 'Wcale', 'Arendelle', 'Z']</t>
  </si>
  <si>
    <t>['Kraina', 'lodu', 'Kraina', 'lodu', 'klasyka', 'Hu', ',', 'hu', ',', 'ha', ',', 'nasza', 'zima', 'zła', 'Królowej', 'Śniegu', 'Krainie', 'lodu', 'Krainy', 'lodu', 'Krainą', 'lodu']</t>
  </si>
  <si>
    <t>['"', '"', ':', '-', '"', '"', ',', '.', ',', ',', '"', '"', '.', '"', ',', ',', ',', '"', '-', ',', '.', ',', ',', '?', '.', '.', ',', ',', '.', ',', ',', '.', ',', '.', '-', ',', '.', ':', ',', '.', ',', ',', ',', ',', ',', ',', '.', '"', '"', '.', ',', ',', '.', ',', ',', '-', ',', '.', ',', ',', ',', '.', ',', '.', ',', '.', ',', '"', '"', '.', '-', ',', ',', '.', '.', '.', '.', '.', '.', ',', '.', ',', '.', '.', '"', '"', '.', ',', ',', '.', ',', '.', ',', ',', '.', '-', '.', '"', '"', ',', '.']</t>
  </si>
  <si>
    <t>['lód -', 'domu,', 'widzów,', 'wodę,', 'góry,', 'tron,', 'sercu -', 'siostrę,', 'end,', 'inspirację,', 'filmu,', 'relacjach,', 'boku,', 'usta,', 'laluś,', 'śnieg -', 'postaci,', 'więź,', 'akcji,', 'animacja,', 'renifera,', 'rzeczywistości -']</t>
  </si>
  <si>
    <t>['żyć', ',', 'Uciekłszy', ',', 'poprzedza', ',', 'powiedzieć', ',', 'uświadomić', ',', 'trzeba', ',']</t>
  </si>
  <si>
    <t>['Disneya', 'Arendelle', 'Anna', 'Elsa', 'Elsa', 'Elsa', 'Annę', 'Disney', 'Hansa', 'Christiana', 'Andersena', 'Chris', 'Buck', 'Jennifer', 'Lee', 'Anny', 'Elsy', 'Anna', 'Kristoffa', 'Sven', 'Olaf', 'Svenem', 'Olafem', 'Arendelle', 'Buck', 'Lee', 'Norwegii']</t>
  </si>
  <si>
    <t>['Disneya', 'Disney', 'Hansa', 'Christiana', 'Andersena', 'Chris', 'Buck', 'Kristoffa', 'Sven', 'Olaf', 'Svenem', 'Olafem', 'Arendelle', 'Buck', 'Lee']</t>
  </si>
  <si>
    <t>['Anna', 'Elsa', 'Elsa', 'Elsa', 'Annę', 'Jennifer', 'Lee', 'Anny', 'Elsy', 'Anna', 'Norwegii']</t>
  </si>
  <si>
    <t>['Disneya', 'Arendelle', 'Anna', 'Elsa', 'Elsa', 'Elsa', 'Annę', 'Disney', 'Hansa', 'Christiana', 'Andersena', 'Chris', 'Buck', 'Jennifer', 'Lee', 'Anny', 'Elsy', 'polski', 'Anna', 'Kristoffa', 'Sven', 'Olaf', 'Svenem', 'Olafem', 'Buck', 'Lee', 'Norwegii']</t>
  </si>
  <si>
    <t>['Arendelle', 'Norwegii']</t>
  </si>
  <si>
    <t>['Anna', 'Elsa', 'Elsa', 'Elsa', 'Annę', 'Hansa', 'Christiana', 'Andersena', 'Chris', 'Buck', 'Jennifer', 'Lee', 'Anny', 'Elsy', 'Anna', 'Kristoffa', 'Sven', 'Olaf', 'Svenem', 'Olafem', 'Buck', 'Lee']</t>
  </si>
  <si>
    <t>['Hansa', 'Christiana', 'Andersena', 'Chris', 'Buck', 'Kristoffa', 'Sven', 'Olaf', 'Svenem', 'Olafem', 'Buck', 'Lee']</t>
  </si>
  <si>
    <t>['Anna', 'Elsa', 'Elsa', 'Elsa', 'Annę', 'Jennifer', 'Lee', 'Anny', 'Elsy', 'Anna']</t>
  </si>
  <si>
    <t>['Disneya', 'Disney']</t>
  </si>
  <si>
    <t>['do tej pory', 'na nowo', 'od dawna', 'z dala']</t>
  </si>
  <si>
    <t>['od', 'lód', 'jest', 'jak', 'w', 'gdy', 'za', 'oknem', 'że', 'się', 'z', 'z', 'na', 'z', 'Hu', 'hu', 'ha', 'zła', 'w', 'i', 'No', 'bo', 'jak', 'tu', 'żyć', 'do', 'tej', 'na', 'pójść', 'nad', 'by', 'za', 'nie', 'na', 'to', 'z', 'i', 'dla', 'więc', 'w', 'gdzie', 'się', 'jej', 'przez', 'tę', 'po', 'tron', 'moc', 'więc', 'z', 'od', 'i', 'tam', 'w', 'ma', 'w', 'się', 'od', 'i', 'jej', 'osób', 'ze', 'przed', 'tym', 'czym', 'z', 'że', 'jest', 'do', 'end', 'ale', 'o', 'to', 'by', 'ani', 'on', 'ani', 'to', 'co', 'go', 'nie', 'na', 'wskroś', 'już', 'od', 'się', 'z', 'na', 'tu', 'za', 'ale', 'że', 'na', 'Chris', 'Buck', 'i', 'Lee', 'nie', 'i', 'w', 'ale', 'bo', 'to', 'nie', 'się', 'z', 'ale', 'o', 'nim', 'przez', 'co', 'pot', 'na', 'nie', 'w', 'usta', 'a', 'nie', 'być', 'u', 'A', 'już', 'na', 'nie', 'się', 'na', 'i', 'do', 'W', 'skrzy', 'się', 'nie', 'śnieg', 'tu', 'na', 'swej', 'o', 'i', 'są', 'Sven', 'oraz', 'Do', 'Olaf', 'jest', 'się', 'na', 'i', 'się', 'więź', 'po', 'tu', 'jak', 'z', 'to', 'na', 'są', 'nie', 'ale', 'część', 'ją', 'do', 'i', 'Te', 'jest', 'nie', 'na', 'na', 'do', 'ma', 'swój', 'w', 'Buck', 'i', 'Lee', 'się', 'dech', 'w', 'Z', 'więc', 'bać', 'się', 'nie', 'gdy', 'za', 'oknem', 'pięć']</t>
  </si>
  <si>
    <t>['Kraina', 'lodu', 'razu', 'stopi', 'serca', 'Twego', 'Kraina', 'lodu', 'kakao', 'domu', 'Nowa', 'Disneya', 'mimo', 'lubi', 'widzów', 'znajdzie', 'swoje', 'miejsce', 'półce', 'nasza', 'zima', 'psioczyć', 'okowach', 'śniegu', 'mrozu', 'kiedy', 'pory', 'można', 'było', 'leżeć', 'albo', 'wodę', 'Tutaj', 'nawet', 'ciepłem', 'Dzielna', 'Anna', 'patrzeć', 'wszystko', 'wiosnę', 'góry', 'siostra', 'Elsa', 'która', 'całą', 'zdarzeń', 'Elsa', 'która', 'śmierci', 'bowiem', 'lodu', 'sobie', 'wielki', 'pałac', 'dala', 'świata', 'zimną', 'ręką', 'pustych', 'ścianach', 'swoje', 'rządy', 'zimę', 'Elsa', 'jednak', 'sercu', 'świata', 'bliskich', 'strachu', 'Annę', 'czeka', 'zatem', 'siostrę', 'mieli', 'happy', 'twórcy', 'było', 'Disney', 'dawna', 'nosił', 'nowo', 'Śniegu', 'Bajka', 'Hansa', 'tylko', 'śmiało', 'można', 'warto', 'było', 'taką', 'wersję', 'czekać', 'Twórcy', 'filmu', 'głównym', 'wątkiem', 'filmu', 'damsko', 'męskich', 'Słowa', 'tego', 'używam', 'główne', 'życiu', 'boku', 'gender', 'zimny', 'może', 'czoło', 'piękny', 'książę', 'swoją', 'wcale', 'musi', 'boku', 'pewno', 'gładki', 'laluś', 'łatwo', 'czułe', 'słówka', 'Mimo', 'losach', 'Anny', 'Elsy', 'Krainie', 'lodu', 'tylko', 'mamy', 'całą', 'których', 'polski', 'dubbing', 'Anna', 'drodze', 'grubo', 'szczęce', 'Jego', 'głazy', 'trójki', 'również', 'plaży', 'Między', 'Svenem', 'Olafem', 'tworzy', 'którą', 'mogą', 'czarny', 'według', 'diabeł', 'zresztą', 'bardzo', 'istotny', 'element', 'Krainy', 'lodu', 'filmu', 'tylko', 'piękne', 'akcji', 'przodu', 'stany', 'ostatnie', 'również', 'sama', 'która', 'Wcale', 'chłodny', 'twórców', 'można', 'sobie', 'patrząc', 'ruchy', 'były', 'studia', 'również', 'piersiach', 'Krainą', 'lodu', 'zimy', 'trzeba', 'nawet', 'minus']</t>
  </si>
  <si>
    <t>['recenzja', 'gorące', 'wypite', 'zimowa', 'szaleje', 'animacja', 'podroczyć', 'pewnością', 'napisem', 'klasyka', 'mogliby', 'mieszkańcy', 'królestwa', 'Arendelle', 'wiecznego', 'zielonych', 'pastwiskach', 'odpocząć', 'bałwanki', 'tęsknią', 'zamierza', 'rękami', 'odzyskać', 'królestwa', 'Wyrusza', 'odległe', 'zaszyła', 'przypadek', 'lawinę', 'rodziców', 'objęła', 'posiada', 'niezwykłą', 'tworzenia', 'Uciekłszy', 'sprawuje', 'samotne', 'Prawdziwą', 'izoluje', 'została', 'zadanie', 'możliwych', 'przekonać', 'miłości', 'Oczywiście', 'będziemy', 'animacji', 'zadbali', 'poprzedza', 'oczywiste', 'zamiarem', 'Królowej', 'Christiana', 'powiedzieć', 'Jennifer', 'uczynili', 'zawieje', 'zamiecie', 'relacjach', 'siostrzeństwo', 'dziewczyny', 'swojemu', 'świadomie', 'krytykom', 'wystąpić', 'zapewnia', 'wybrankę', 'warunkiem', 'spełnienia', 'mężczyzna', 'któremu', 'przychodzą', 'skupieniu', 'daleko', 'animacji', 'galerię', 'postaci', 'charakter', 'oddaje', 'spotyka', 'górala', 'Kristoffa', 'ciosanych', 'manierach', 'najlepszym', 'renifer', 'dołącza', 'bałwanek', 'którego', 'największym', 'marzeniem', 'smażenie', 'tkliwością', 'dorośli', 'widzowie', 'swojemu', 'Natomiast', 'charakter', 'najlepszych', 'tradycji', 'wyskoczy', 'pudełka', 'Tradycja', 'Piosenki', 'potrzeby', 'stanowią', 'tłumacząc', 'oddaje', 'animacja', 'uświadomić', 'chociażby', 'którego', 'zwierzaku', 'Arendelle', 'Norwegii']</t>
  </si>
  <si>
    <t>['zawierucha', 'przyzwyczajeniami', 'uwięzionego', 'założonymi', 'postanawia', 'uruchomiła', 'niefortunnych', 'zbudowała', 'obdarzona', 'najtrudniejsze', 'obowiązkowy', 'opowiedzenia', 'Andersena', 'posłużyła', 'inspirację', 'nieprzypadkowo', 'bohaterki', 'przyglądające', 'decydujące', 'zacietrzewionym', 'Szczęśliwego', 'zakończenia', 'całujący', 'życiowego', 'feministycznego', 'manifestu', 'nietuzinkowych', 'błyskotliwie', 'zarysowanych', 'fantastycznie', 'kwadratowej', 'przyjacielem', 'gadające', 'naznaczona', 'specyficzną', 'zinterpretować', 'skomponowane', 'integralną', 'posuwając', 'emocjonalne', 'bohaterów', 'doskonale', 'zachwycająca', 'perfekcjonizm', 'renifera', 'wzorowane', 'autentycznym', 'przyprowadzonym', 'odpowiednik', 'rzeczywistości', 'inspirowali', 'zapierającymi', 'krajobrazami']</t>
  </si>
  <si>
    <t>{'happy', 'jak', 'została', 'lee', 'trzeba', 'siostra', 'perfekcjonizm', 'strachu', 'krajobrazami', 'zadanie', 'chociażby', 'wypite', 'bajka', 'recenzja', 'gadające', 'olaf', 'sama', 'bliskich', 'stanowią', 'sobie', 'zapierającymi', 'bałwanek', 'boku', 'gdzie', 'już', 'dawna', 'najtrudniejsze', 'albo', 'zamiecie', 'oknem', 'izoluje', 'annę', 'gorące', 'bohaterów', 'studia', 'będziemy', 'śmierci', 'piękne', 'krainie', 'bać', 'zarysowanych', 'zima', 'dziewczyny', 'możliwych', 'półce', 'można', 'najlepszym', 'odzyskać', 'usta', 'założonymi', 'według', 'do', 'nietuzinkowych', 'królowej', 'pory', 'christiana', 'svenem', 'zresztą', 'wersję', 'feministycznego', 'no', 'te', 'pięć', 'bowiem', 'mogliby', 'są', 'zawieje', 'któremu', 'plaży', 'rodziców', 'nieprzypadkowo', 'tutaj', 'twórcy', 'mimo', 'mężczyzna', 'inspirowali', 'przypadek', 'wodę', 'mrozu', 'smażenie', 'okowach', 'z', 'rządy', '\xadzdolna', 'że', 'uświadomić', 'manifestu', 'dubbing', 'główne', 'najlepszych', 'nawet', 'pewnością', 'zbudowała', 'relacjach', 'mogą', 'hansa', 'by', 'mieli', 'diabeł', 'integralną', 'zła', 'olafem', 'jej', 'fantastycznie', 'daleko', 'sven', 'skrzy', 'moc', 'buck', 'zinterpretować', 'spotyka', 'się', 'element', 'animacji', 'patrzeć', 'jego', 'jest', 'niezwykłą', 'elsy', 'tradycja', 'napisem', 'dorośli', 'zamierza', 'więc', 'swojemu', 'obowiązkowy', 'piersiach', 'zielonych', 'zapewnia', 'twego', 'specyficzną', 'serca', 'wybrankę', 'śniegu', 'filmu', 'tworzenia', 'charakter', 'zachwycająca', 'zimy', 'trójki', 'rękami', 'głównym', 'opowiedzenia', 'elsa', 'po', 'skupieniu', 'kwadratowej', 'ani', 'świata', 'nad', 'pałac', 'lawinę', 'pustych', 'krytykom', 'ją', 'zwierzaku', 'postanawia', 'górala', 'ciepłem', 'krainą', 'przez', 'chłodny', 'wiosnę', 'gładki', 'kristoffa', 'oczywiste', 'zacietrzewionym', 'tworzy', 'przyzwyczajeniami', 'zimowa', 'uruchomiła', 'siostrę', 'powiedzieć', 'polski', 'end', 'obdarzona', 'taką', 'góry', 'wielki', 'przodu', 'lubi', 'to', 'przyjacielem', 'samotne', 'błyskotliwie', 'i', 'czym', 'ma', 'naznaczona', 'piękny', 'sercu', 'galerię', 'tłumacząc', 'pudełka', 'swej', 'niefortunnych', 'męskich', 'damsko', 'łatwo', 'piosenki', 'anny', 'ze', 'która', 'bardzo', 'tego', 'decydujące', 'widzów', 'twórców', 'objęła', 'bohaterki', 'emocjonalne', 'minus', 'andersena', 'głazy', 'nim', 'być', 'za', 'odległe', 'wszystko', 'disney', 'tron', 'szaleje', 'nosił', 'klasyka', 'były', 'losach', 'również', 'warto', 'natomiast', 'oraz', 'zamiarem', 'skomponowane', 'uciekłszy', 'oddaje', 'leżeć', 'zimę', 'śnieg', 'kraina', 'wątkiem', 'pastwiskach', 'gdy', 'co', 'zimny', 'wcale', 'inspirację', 'czarny', 'szczęce', '\n\n', 'uwięzionego', 'tam', 'siostrzeństwo', 'ostatnie', 'słówka', 'miejsce', 'królestwa', 'stany', 'przyprowadzonym', 'szczęśliwego', 'stopi', 'mieszkańcy', 'dech', 'on', 'śmiało', 'u', 'używam', 'wzorowane', 'lodu', 'ścianach', 'podroczyć', 'życiowego', 'czułe', 'renifer', 'czoło', 'w', 'przed', 'a', 'całujący', 'przekonać', 'norwegii', 'mamy', 'część', 'swój', 'nowa', 'dołącza', 'miłości', 'więź', 'czeka', 'największym', 'ruchy', 'na', 'osób', 'istotny', 'poprzedza', 'pot', 'którą', 'nowo', 'o', 'patrząc', 'manierach', 'pójść', 'animacja', 'którego', 'może', 'chris', 'domu', 'zdarzeń', 'disneya', 'bałwanki', 'hu', 'wiecznego', 'posłużyła', 'zadbali', 'rzeczywistości', 'jednak', 'musi', 'renifera', 'ciosanych', 'zaszyła', 'zakończenia', 'dla', 'ręką', 'kiedy', 'pewno', 'marzeniem', 'swoje', 'sprawuje', 'znajdzie', 'prawdziwą', 'książę', 'żyć', 'tradycji', 'tkliwością', 'wyskoczy', 'ha', 'postaci', 'tym', 'między', 'odpocząć', 'tę', 'dala', 'świadomie', 'grubo', 'drodze', 'zimną', 'autentycznym', 'jennifer', 'posuwając', 'widzowie', 'życiu', 'uczynili', 'arendelle', 'lód', 'psioczyć', 'zawierucha', 'wystąpić', 'od', 'odpowiednik', 'tęsknią', 'anna', 'laluś', 'akcji', 'było', 'krainy', '\n', 'bo', 'spełnienia', 'tu', 'ale', 'razu', 'nasza', 'swoją', 'dzielna', 'kakao', 'warunkiem', 'tylko', 'przychodzą', 'całą', 'nie', 'oczywiście', 'zatem', 'czekać', 'doskonale', 'tej', 'których', 'przyglądające', 'słowa', 'potrzeby', 'go', 'gender', 'posiada', 'wyrusza', 'wskroś'}</t>
  </si>
  <si>
    <t>{'', 'maniery', 'ręka', 'happy', 'jak', 'lee', 'nasz', 'smażyć', 'trzeba', 'siostra', 'perfekcjonizm', 'strach', 'zadanie', 'chociażby', 'pewność', 'bajka', 'recenzja', 'olaf', 'posuwać', 'zamiar', 'zostać', 'bliski', 'stan', 'bałwanek', 'warunek', 'stopić', 'gdzie', 'już', 'raz', 'albo', 'szczęka', 'twórca', 'kwadratowy', 'głaz', 'słowo', 'uciec', 'bać', 'spotykać', 'zawieja', 'zima', 'norwegia', 'można', 'dom', 'autentyczny', 'sam', 'odzyskać', 'obdarzyć', 'usta', 'dzielny', 'według', 'do', 'bok', 'svenem', 'zresztą', 'no', 'prawdziwy', 'pięć', 'bowiem', 'zwierzak', 'góral', 'los', 'nieprzypadkowo', 'tutaj', 'lawina', 'mimo', 'trójka', 'mężczyzna', 'przypadek', 'tkliwość', 'pierś', 'przód', 'z', 'niezwykły', 'skrzyć', '\xadzdolna', 'osoba', 'że', 'uświadomić', 'gadać', 'posłużyć', 'dubbing', 'trudny', 'zapewniać', 'nawet', 'krajobraz', 'okno', 'by', 'diabeł', 'okowy', 'fantastycznie', 'daleko', 'zaszyć', 'andersen', 'sven', 'królestwo', 'moc', 'buck', 'zinterpretować', 'się', 'element', 'patrzeć', 'tradycja', 'elsy', 'zacietrzewić', 'więc', 'objąć', 'obowiązkowy', 'uczynić', 'oddawać', 'rzeczywistość', 'życie', 'charakter', 'zadbać', 'woda', 'krytyk', 'cały', 'elsa', 'zły', 'po', 'posiadać', 'który', 'napis', 'zbudować', 'nietuzinkowy', 'wyskoczyć', 'ani', 'wersja', 'nad', 'pałac', 'męski', 'odległy', 'mieszkaniec', 'musieć', 'twój', 'przez', 'hans', 'opowiedzieć', 'chłodny', 'góra', 'rodzic', 'nosić', 'zachwycający', 'znaleźć', 'gładki', 'nowy', 'poprzedzać', 'królowa', 'kristoffa', 'wieczny', 'pudełko', 'powiedzieć', 'polski', 'end', 'ściana', 'całować', 'stanowić', 'wielki', 'skupić', 'to', 'taki', 'błyskotliwie', 'tęsknić', 'oczywisty', 'i', 'piękny', 'widz', 'przyzwyczajenie', 'damsko', 'łatwo', 'wzorować', 'bardzo', 'zamieć', 'minus', 'zamierzać', 'specyficzny', 'być', 'za', 'wszystko', 'disney', 'samotny', 'półka', 'tron', 'klasyka', 'śmierć', 'również', 'pusty', 'dziewczyna', 'warto', 'natomiast', 'oraz', 'bohater', 'manifest', 'przyprowadzić', 'niefortunny', 'leżeć', 'pora', 'dawny', 'śnieg', 'duży', 'dorosły', 'kraina', 'relacja', 'co', 'gdy', 'wiosna', 'zimny', 'świat', 'bohaterka', 'życiowy', 'akcja', 'wcale', 'czarny', 'tam', 'siostrzeństwo', 'potrzeba', 'miejsce', 'postanawiać', 'możliwy', 'dech', 'on', 'śmiało', 'u', 'zimowy', 'podroczyć', 'renifer', 'inspiracja', 'czoło', 'w', 'ruch', 'przed', 'a', 'zarysować', 'zakończenie', 'przekonać', 'izolować', 'swój', 'część', 'uruchomić', 'gorący', 'więź', 'szczęśliwy', 'na', 'istotny', 'mieć', 'pot', 'nowo', 'przychodzić', 'o', 'dobry', 'pójść', 'animacja', 'używać', 'sprawować', 'skomponować', 'zdarzenie', 'chris', 'hu', 'christian', 'jednak', 'miłość', 'ten', 'wypić', 'dla', 'inspirować', 'serce', 'kiedy', 'tworzyć', 'pewno', 'spełnienie', 'decydować', 'rząd', 'przyjaciel', 'książę', 'żyć', 'emocjonalny', 'pastwisko', 'studio', 'słówko', 'ha', 'między', 'zielony', 'szaleć', 'ciosać', 'główny', 'lubić', 'odpocząć', 'dala', 'siebie', 'galeria', 'świadomie', 'dołączać', 'film', 'piosenka', 'grubo', 'jennifer', 'droga', 'arendelle', 'feministyczny', 'lód', 'psioczyć', 'czuły', 'zawierucha', 'naznaczyć', 'wystąpić', 'od', 'odpowiednik', 'wątek', 'zapierać', 'anna', 'integralny', 'laluś', 'wybranka', 'bo', 'przyglądać', 'uwięzić', 'tu', 'ale', 'tłumaczyć', 'ciepło', 'ostatni', 'kakao', 'tylko', 'nie', 'oczywiście', 'czekać', 'zatem', 'doskonale', 'marzenie', 'założyć', 'mróz', 'móc', 'gender', 'postać', 'wyruszać', 'plaża', 'wskroś'}</t>
  </si>
  <si>
    <t>['Kraina', 'lodu', 'razu', 'stopi', 'serca', 'Twego', 'lód', 'recenzja', 'Kraina', 'lodu', 'jest', 'gorące', 'kakao', 'wypite', 'domu', 'gdy', 'zimowa', 'zawierucha', 'szaleje', 'oknem', 'Nowa', 'animacja', 'Disneya', 'lubi', 'podroczyć', 'przyzwyczajeniami', 'widzów', 'pewnością', 'znajdzie', 'swoje', 'miejsce', 'półce', 'napisem', 'klasyka', 'nasza', 'zima', 'zła', 'psioczyć', 'mieszkańcy', 'królestwa', 'Arendelle', 'uwięzionego', 'okowach', 'wiecznego', 'śniegu', 'mrozu', 'jak', 'tu', 'żyć', 'kiedy', 'tej', 'pory', 'można', 'było', 'leżeć', 'zielonych', 'pastwiskach', 'pójść', 'wodę', 'odpocząć', 'Tutaj', 'bałwanki', 'tęsknią', 'ciepłem', 'Dzielna', 'Anna', 'zamierza', 'patrzeć', 'to', 'wszystko', 'założonymi', 'rękami', 'postanawia', 'odzyskać', 'królestwa', 'wiosnę', 'Wyrusza', 'odległe', 'góry', 'gdzie', 'zaszyła', 'jej', 'siostra', 'Elsa', 'która', 'przypadek', 'uruchomiła', 'całą', 'tę', 'lawinę', 'niefortunnych', 'zdarzeń', 'Elsa', 'która', 'śmierci', 'rodziców', 'objęła', 'tron', 'posiada', 'niezwykłą', 'moc', 'tworzenia', 'lodu', 'Uciekłszy', 'zbudowała', 'sobie', 'wielki', 'pałac', 'świata', 'tam', 'zimną', 'ręką', 'pustych', 'ścianach', 'sprawuje', 'swoje', 'samotne', 'rządy', 'Prawdziwą', 'zimę', 'Elsa', 'ma', 'sercu', 'izoluje', 'świata', 'bliskich', 'jej', 'osób', 'strachu', 'tym', 'czym', 'została', 'obdarzona', 'Annę', 'czeka', 'zadanie', 'najtrudniejsze', 'możliwych', 'przekonać', 'siostrę', '\xadzdolna', 'jest', 'miłości', 'będziemy', 'mieli', 'obowiązkowy', 'happy', 'end', 'twórcy', 'animacji', 'zadbali', 'to', 'on', 'to', 'co', 'go', 'poprzedza', 'było', 'oczywiste', 'Disney', 'dawna', 'nosił', 'zamiarem', 'opowiedzenia', 'nowo', 'Królowej', 'Śniegu', 'Bajka', 'Hansa', 'Christiana', 'Andersena', 'posłużyła', 'tu', 'inspirację', 'śmiało', 'można', 'powiedzieć', 'warto', 'było', 'taką', 'wersję', 'czekać', 'Twórcy', 'filmu', 'Chris', 'Buck', 'Jennifer', 'Lee', 'głównym', 'wątkiem', 'filmu', 'uczynili', 'zawieje', 'zamiecie', 'damsko', 'męskich', 'relacjach', 'siostrzeństwo', 'Słowa', 'tego', 'używam', 'nieprzypadkowo', 'główne', 'bohaterki', 'to', 'dziewczyny', 'przyglądające', 'swojemu', 'życiu', 'boku', 'nim', 'świadomie', 'decydujące', 'co', 'zacietrzewionym', 'krytykom', 'gender', 'zimny', 'pot', 'może', 'wystąpić', 'czoło', 'Szczęśliwego', 'zakończenia', 'zapewnia', 'piękny', 'książę', 'całujący', 'swoją', 'wybrankę', 'usta', 'warunkiem', 'życiowego', 'spełnienia', 'wcale', 'musi', 'być', 'mężczyzna', 'boku', 'pewno', 'gładki', 'laluś', 'któremu', 'łatwo', 'przychodzą', 'czułe', 'słówka', 'skupieniu', 'losach', 'Anny', 'Elsy', 'Krainie', 'lodu', 'daleko', 'feministycznego', 'manifestu', 'animacji', 'skrzy', 'śnieg', 'mamy', 'tu', 'całą', 'galerię', 'nietuzinkowych', 'błyskotliwie', 'zarysowanych', 'postaci', 'których', 'charakter', 'oddaje', 'fantastycznie', 'polski', 'dubbing', 'Anna', 'swej', 'drodze', 'spotyka', 'górala', 'Kristoffa', 'grubo', 'ciosanych', 'manierach', 'kwadratowej', 'szczęce', 'Jego', 'najlepszym', 'przyjacielem', 'są', 'renifer', 'Sven', 'gadające', 'głazy', 'trójki', 'dołącza', 'bałwanek', 'Olaf', 'którego', 'największym', 'marzeniem', 'jest', 'smażenie', 'plaży', 'Svenem', 'Olafem', 'tworzy', 'naznaczona', 'specyficzną', 'tkliwością', 'więź', 'którą', 'dorośli', 'widzowie', 'mogą', 'zinterpretować', 'swojemu', 'czarny', 'charakter', 'najlepszych', 'tradycji', 'wyskoczy', 'tu', 'diabeł', 'pudełka', 'Tradycja', 'to', 'bardzo', 'istotny', 'element', 'Krainy', 'lodu', 'Piosenki', 'skomponowane', 'potrzeby', 'filmu', 'są', 'piękne', 'stanowią', 'integralną', 'część', 'akcji', 'posuwając', 'ją', 'przodu', 'tłumacząc', 'stany', 'emocjonalne', 'bohaterów', 'Te', 'ostatnie', 'doskonale', 'oddaje', 'sama', 'animacja', 'która', 'jest', 'zachwycająca', 'Wcale', 'chłodny', 'perfekcjonizm', 'twórców', 'można', 'sobie', 'uświadomić', 'patrząc', 'renifera', 'którego', 'ruchy', 'wzorowane', 'były', 'autentycznym', 'zwierzaku', 'przyprowadzonym', 'studia', 'Arendelle', 'ma', 'swój', 'odpowiednik', 'w', 'rzeczywistości', 'Buck', 'Lee', 'inspirowali', 'zapierającymi', 'dech', 'w', 'piersiach', 'krajobrazami', 'Norwegii', 'Krainą', 'lodu', 'zimy', 'bać', 'trzeba', 'gdy', 'oknem', 'minus', 'pięć']</t>
  </si>
  <si>
    <t>{'happy', 'jak', 'została', 'Szczęśliwego', 'trzeba', 'Te', 'siostra', 'perfekcjonizm', 'strachu', 'krajobrazami', 'zadanie', 'wypite', 'recenzja', 'gadające', 'sama', 'bliskich', 'stanowią', 'sobie', 'zapierającymi', 'bałwanek', 'boku', 'gdzie', 'dawna', 'najtrudniejsze', 'zamiecie', 'oknem', 'izoluje', 'gorące', 'bohaterów', 'studia', 'będziemy', 'Norwegii', 'Nowa', 'śmierci', 'piękne', 'Krainą', 'bać', 'Prawdziwą', 'zarysowanych', 'Tradycja', 'Sven', 'zima', 'dziewczyny', 'możliwych', 'półce', 'Buck', 'można', 'najlepszym', 'odzyskać', 'usta', 'założonymi', 'nietuzinkowych', 'Słowa', 'pory', 'wersję', 'feministycznego', 'Svenem', 'Twórcy', 'pięć', 'są', 'zawieje', 'któremu', 'plaży', 'rodziców', 'nieprzypadkowo', 'twórcy', 'mężczyzna', 'inspirowali', 'przypadek', 'Christiana', 'wodę', 'mrozu', 'smażenie', 'okowach', 'rządy', '\xadzdolna', 'uświadomić', 'manifestu', 'dubbing', 'główne', 'najlepszych', 'Krainie', 'pewnością', 'mogą', 'zbudowała', 'relacjach', 'mieli', 'diabeł', 'integralną', 'zła', 'jej', 'fantastycznie', 'daleko', 'skrzy', 'moc', 'zinterpretować', 'spotyka', 'element', 'animacji', 'patrzeć', 'jest', 'niezwykłą', 'napisem', 'dorośli', 'zamierza', 'swojemu', 'obowiązkowy', 'piersiach', 'zielonych', 'zapewnia', 'Bajka', 'specyficzną', 'serca', 'wybrankę', 'Disney', 'śniegu', 'filmu', 'Kraina', 'tworzenia', 'charakter', 'zachwycająca', 'zimy', 'trójki', 'rękami', 'głównym', 'opowiedzenia', 'skupieniu', 'kwadratowej', 'świata', 'pałac', 'lawinę', 'pustych', 'krytykom', 'ją', 'zwierzaku', 'postanawia', 'górala', 'ciepłem', 'chłodny', 'wiosnę', 'gładki', 'oczywiste', 'Kristoffa', 'Uciekłszy', 'Królowej', 'Hansa', 'zacietrzewionym', 'tworzy', 'przyzwyczajeniami', 'Elsa', 'zimowa', 'uruchomiła', 'siostrę', 'powiedzieć', 'polski', 'end', 'obdarzona', 'taką', 'góry', 'wielki', 'przodu', 'lubi', 'to', 'przyjacielem', 'samotne', 'błyskotliwie', 'czym', 'ma', 'Elsy', 'Dzielna', 'naznaczona', 'Śniegu', 'piękny', 'sercu', 'galerię', 'tłumacząc', 'pudełka', 'swej', 'niefortunnych', 'męskich', 'damsko', 'łatwo', 'która', 'bardzo', 'tego', 'decydujące', 'widzów', 'twórców', 'objęła', 'bohaterki', 'emocjonalne', 'minus', 'głazy', 'Disneya', 'nim', 'Annę', 'być', 'odległe', 'wszystko', 'tron', 'szaleje', 'nosił', 'klasyka', 'były', 'losach', 'warto', 'Anny', 'zamiarem', 'skomponowane', 'Jego', 'oddaje', 'leżeć', 'zimę', 'Chris', 'śnieg', 'wątkiem', 'pastwiskach', 'gdy', 'co', 'zimny', 'wcale', 'inspirację', 'czarny', 'szczęce', 'uwięzionego', 'tam', 'siostrzeństwo', 'ostatnie', 'słówka', 'miejsce', 'królestwa', 'stany', 'przyprowadzonym', 'stopi', 'mieszkańcy', 'dech', 'on', 'śmiało', 'używam', 'wzorowane', 'lodu', 'ścianach', 'podroczyć', 'życiowego', 'czułe', 'renifer', 'czoło', 'w', 'całujący', 'przekonać', 'mamy', 'część', 'swój', 'Olaf', 'dołącza', 'miłości', 'więź', 'czeka', 'największym', 'ruchy', 'osób', 'istotny', 'poprzedza', 'pot', 'którą', 'nowo', 'Arendelle', 'patrząc', 'manierach', 'pójść', 'animacja', 'którego', 'może', 'domu', 'zdarzeń', 'bałwanki', 'Wcale', 'wiecznego', 'posłużyła', 'zadbali', 'rzeczywistości', 'musi', 'renifera', 'ciosanych', 'zaszyła', 'zakończenia', 'ręką', 'kiedy', 'pewno', 'marzeniem', 'swoje', 'sprawuje', 'znajdzie', 'książę', 'żyć', 'tradycji', 'tkliwością', 'wyskoczy', 'postaci', 'tym', 'Twego', 'odpocząć', 'tę', 'świadomie', 'grubo', 'drodze', 'zimną', 'autentycznym', 'Jennifer', 'posuwając', 'Andersena', 'widzowie', 'życiu', 'uczynili', 'lód', 'psioczyć', 'zawierucha', 'wystąpić', 'odpowiednik', 'tęsknią', 'Wyrusza', 'laluś', 'akcji', 'było', 'Lee', 'Olafem', 'spełnienia', 'tu', 'razu', 'nasza', 'swoją', 'kakao', 'warunkiem', 'Piosenki', 'przychodzą', 'całą', 'Krainy', 'czekać', 'Anna', 'doskonale', 'tej', 'których', 'przyglądające', 'potrzeby', 'go', 'gender', 'posiada', 'Tutaj'}</t>
  </si>
  <si>
    <t>{'skomponować', 'maniery', 'ręka', 'przyzwyczajenie', 'okowy', 'happy', 'zdarzenie', 'jak', 'w', 'nasz', 'smażyć', 'trzeba', 'fantastycznie', 'damsko', 'siostra', 'łatwo', 'perfekcjonizm', 'daleko', 'zaszyć', 'królestwo', 'strach', 'zadanie', 'moc', 'wzorować', 'zinterpretować', 'miłość', 'ten', 'wypić', 'pewność', 'bajka', 'recenzja', 'bardzo', 'element', 'patrzeć', 'tradycja', 'zacietrzewić', 'posuwać', 'inspirować', 'zamiar', 'serce', 'zostać', 'bliski', 'stan', 'bałwanek', 'kiedy', 'tworzyć', 'stopić', 'zamieć', 'warunek', 'spełnienie', 'pewno', 'decydować', 'objąć', 'Andersen', 'rząd', 'gdzie', 'minus', 'obowiązkowy', 'przyjaciel', 'raz', 'książę', 'żyć', 'zamierzać', 'specyficzny', 'szczęka', 'emocjonalny', 'być', 'pastwisko', 'uczynić', 'studio', 'Norwegia', 'słówko', 'oddawać', 'wszystko', 'samotny', 'twórca', 'półka', 'zielony', 'szaleć', 'tron', 'ciosać', 'kwadratowy', 'rzeczywistość', 'głaz', 'klasyka', 'główny', 'Disney', 'lubić', 'śmierć', 'odpocząć', 'słowo', 'uciec', 'życie', 'siebie', 'galeria', 'świadomie', 'pusty', 'dziewczyna', 'warto', 'dołączać', 'bać', 'film', 'spotykać', 'piosenka', 'bohater', 'grubo', 'zawieja', 'charakter', 'Sven', 'manifest', 'zima', 'zadbać', 'przyprowadzić', 'niefortunny', 'leżeć', 'Hans', 'woda', 'Buck', 'Jennifer', 'pora', 'dawny', 'krytyk', 'droga', 'Chris', 'cały', 'można', 'dom', 'śnieg', 'autentyczny', 'sam', 'odzyskać', 'feministyczny', 'duży', 'zły', 'lód', 'obdarzyć', 'psioczyć', 'usta', 'dorosły', 'czuły', 'zawierucha', 'dzielny', 'kraina', 'który', 'posiadać', 'naznaczyć', 'relacja', 'wystąpić', 'napis', 'bok', 'co', 'gdy', 'wiosna', 'zimny', 'świat', 'bohaterka', 'życiowy', 'wątek', 'odpowiednik', 'zbudować', 'nietuzinkowy', 'wcale', 'wyskoczyć', 'czarny', 'wersja', 'akcja', 'zapierać', 'tam', 'pałac', 'integralny', 'Svenem', 'laluś', 'męski', 'prawdziwy', 'siostrzeństwo', 'potrzeba', 'wybranka', 'miejsce', 'postanawiać', 'odległy', 'pięć', 'Lee', 'możliwy', 'przyglądać', 'mieszkaniec', 'musieć', 'zwierzak', 'twój', 'uwięzić', 'góral', 'dech', 'on', 'śmiało', 'tu', 'tłumaczyć', 'los', 'nieprzypadkowo', 'zimowy', 'opowiedzieć', 'tutaj', 'podroczyć', 'lawina', 'renifer', 'chłodny', 'góra', 'rodzic', 'inspiracja', 'nosić', 'ciepło', 'czoło', 'trójka', 'zachwycający', 'ruch', 'znaleźć', 'mężczyzna', 'ostatni', 'gładki', 'nowy', 'zarysować', 'poprzedzać', 'przypadek', 'królowa', 'kakao', 'tkliwość', 'zakończenie', 'przekonać', 'Kristoffa', 'wieczny', 'izolować', 'używać', 'czekać', 'Anna', 'swój', 'część', 'uruchomić', 'Olaf', 'gorący', 'pudełko', 'doskonale', 'pierś', 'Elsa', 'marzenie', 'więź', 'przód', 'założyć', 'niezwykły', 'powiedzieć', 'skrzyć', 'polski', '\xadzdolna', 'end', 'mróz', 'szczęśliwy', 'osoba', 'ściana', 'Christian', 'całować', 'istotny', 'wielki', 'mieć', 'skupić', 'stanowić', 'pot', 'uświadomić', 'gadać', 'to', 'nowo', 'posłużyć', 'przychodzić', 'Arendelle', 'dubbing', 'taki', 'błyskotliwie', 'dobry', 'tęsknić', 'trudny', 'oczywisty', 'zapewniać', 'krajobraz', 'okno', 'Elsy', 'pójść', 'animacja', 'móc', 'piękny', 'gender', 'diabeł', 'postać', 'sprawować', 'wyruszać', 'widz', 'plaża'}</t>
  </si>
  <si>
    <t>['od', 'jak', 'w', 'za', 'mimo', 'że', 'się', 'z', 'z', 'na', 'z', 'Hu', 'hu', 'ha', 'w', 'i', 'No', 'bo', 'do', 'na', 'albo', 'nad', 'by', 'nawet', 'za', 'nie', 'na', 'z', 'i', 'dla', 'więc', 'w', 'się', 'przez', 'po', 'bowiem', 'więc', 'z', 'od', 'i', 'w', 'jednak', 'w', 'się', 'od', 'i', 'ze', 'przed', 'zatem', 'z', 'że', 'do', 'Oczywiście', 'ale', 'o', 'by', 'ani', 'ani', 'nie', 'na', 'już', 'od', 'się', 'z', 'na', 'tylko', 'za', 'ale', 'że', 'na', 'i', 'nie', 'i', 'w', 'ale', 'bo', 'nie', 'się', 'z', 'ale', 'o', 'przez', 'na', 'nie', 'w', 'a', 'nie', 'u', 'A', 'już', 'na', 'nie', 'Mimo', 'się', 'na', 'i', 'do', 'W', 'się', 'nie', 'tylko', 'na', 'o', 'i', 'oraz', 'Do', 'również', 'się', 'na', 'Między', 'i', 'się', 'po', 'Natomiast', 'według', 'jak', 'z', 'zresztą', 'na', 'nie', 'tylko', 'ale', 'do', 'i', 'również', 'nie', 'chociażby', 'na', 'na', 'do', 'również', 'i', 'się', 'Z', 'więc', 'się', 'nie', 'nawet', 'za']</t>
  </si>
  <si>
    <t>{'jak', 'tylko', 'zresztą', 'nie', 'ani', 'zatem', 'nad', 'hu', 'również', 'Hu', 'W', 'A', 'z', 'jednak', 'bo', 'ze', 'chociażby', 'bowiem', 'oraz', 'się', 'na', 'Oczywiście', 'że', 'przez', 'dla', 'więc', 'ale', 'u', 'o', 'Między', 'i', 'No', 'nawet', 'według', 'Z', 'już', 'mimo', 'po', 'Do', 'Natomiast', 'w', 'albo', 'by', 'Mimo', 'przed', 'za', 'a', 'do', 'ha', 'od'}</t>
  </si>
  <si>
    <t>{'między', 'jak', 'tylko', 'zresztą', 'nie', 'oczywiście', 'ani', 'zatem', 'nad', 'no', 'hu', 'również', 'z', 'jednak', 'natomiast', 'bo', 'chociażby', 'bowiem', 'oraz', 'się', 'na', 'że', 'przez', 'dla', 'więc', 'ale', 'u', 'o', 'i', 'nawet', 'według', 'już', 'mimo', 'po', 'w', 'albo', 'by', 'przed', 'za', 'a', 'do', 'ha', 'od'}</t>
  </si>
  <si>
    <t>['od', 'jest', 'jak', 'w', 'gdy', 'za', 'mimo', 'że', 'się', 'z', 'z', 'swoje', 'na', 'z', 'nasza', 'w', 'i', 'No', 'bo', 'jak', 'tu', 'kiedy', 'do', 'tej', 'można', 'było', 'na', 'albo', 'nad', 'by', 'Tutaj', 'nawet', 'za', 'nie', 'na', 'to', 'wszystko', 'z', 'i', 'dla', 'więc', 'w', 'gdzie', 'się', 'jej', 'która', 'przez', 'tę', 'która', 'po', 'bowiem', 'więc', 'sobie', 'z', 'od', 'i', 'tam', 'w', 'swoje', 'ma', 'jednak', 'w', 'się', 'od', 'i', 'jej', 'ze', 'przed', 'tym', 'z', 'że', 'jest', 'do', 'ale', 'o', 'to', 'by', 'ani', 'on', 'ani', 'to', 'co', 'go', 'nie', 'było', 'na', 'już', 'od', 'się', 'z', 'na', 'tu', 'tylko', 'za', 'ale', 'można', 'że', 'było', 'na', 'i', 'nie', 'i', 'w', 'ale', 'tego', 'bo', 'to', 'nie', 'się', 'z', 'ale', 'o', 'nim', 'przez', 'co', 'może', 'na', 'nie', 'w', 'a', 'nie', 'musi', 'być', 'u', 'A', 'już', 'na', 'nie', 'Mimo', 'się', 'na', 'i', 'daleko', 'do', 'W', 'się', 'nie', 'tylko', 'mamy', 'tu', 'których', 'na', 'o', 'i', 'Jego', 'są', 'oraz', 'Do', 'również', 'którego', 'jest', 'się', 'na', 'Między', 'i', 'się', 'mogą', 'po', 'Natomiast', 'według', 'tu', 'jak', 'z', 'to', 'bardzo', 'na', 'są', 'nie', 'tylko', 'ale', 'ją', 'do', 'i', 'Te', 'również', 'sama', 'która', 'jest', 'nie', 'można', 'sobie', 'na', 'którego', 'były', 'na', 'do', 'również', 'ma', 'w', 'i', 'się', 'w', 'Z', 'więc', 'się', 'nie', 'trzeba', 'nawet', 'gdy', 'za']</t>
  </si>
  <si>
    <t>['na', 'być', 'się']</t>
  </si>
  <si>
    <t>['na', 'być', 'się', 'z', 'i', 'nie', 'w', 'który', 'lód', 'swój', 'on', 'do', 'kraina', '', 'ten', 'to', 'ale']</t>
  </si>
  <si>
    <t>['serca', 'kakao', 'domu', 'miejsce', 'zima', 'śniegu', 'wodę', 'rękami', 'wiosnę', 'góry', 'siostra', 'moc', 'pałac', 'świata', 'ręką', 'zimę', 'sercu', 'świata', 'osób', 'siostrę', 'miłości', 'Królowej', 'Śniegu', 'Bajka', 'wersję', 'filmu', 'filmu', 'Słowa', 'dziewczyny', 'książę', 'usta', 'mężczyzna', 'śnieg', 'przyjacielem', 'plaży', 'pudełka', 'Piosenki', 'filmu', 'przodu', 'bohaterów', 'ruchy', 'piersiach', 'zimy']</t>
  </si>
  <si>
    <t>['lodu', 'lód', 'lodu', 'oknem', 'półce', 'mieszkańcy', 'mrozu', 'śmierci', 'tron', 'lodu', 'ścianach', 'rządy', 'strachu', 'wątkiem', 'boku', 'pot', 'boku', 'losach', 'lodu', 'drodze', 'szczęce', 'diabeł', 'lodu', 'część', 'stany', 'lodu', 'oknem', 'minus']</t>
  </si>
  <si>
    <t>['lodu', 'lód', 'lodu', 'zima', 'mrozu', 'śmierci', 'tron', 'lodu', 'pałac', 'ścianach', 'rządy', 'zimę', 'strachu', 'pot', 'losach', 'lodu', 'diabeł', 'lodu', 'lodu', 'zimy', 'minus']</t>
  </si>
  <si>
    <t>['serca', 'kakao', 'domu', 'oknem', 'miejsce', 'półce', 'mieszkańcy', 'śniegu', 'wodę', 'rękami', 'wiosnę', 'góry', 'siostra', 'moc', 'świata', 'ręką', 'sercu', 'świata', 'osób', 'siostrę', 'miłości', 'Królowej', 'Śniegu', 'Bajka', 'wersję', 'filmu', 'wątkiem', 'filmu', 'Słowa', 'dziewczyny', 'boku', 'książę', 'usta', 'mężczyzna', 'boku', 'śnieg', 'drodze', 'szczęce', 'przyjacielem', 'plaży', 'pudełka', 'Piosenki', 'filmu', 'część', 'przodu', 'stany', 'bohaterów', 'ruchy', 'piersiach', 'oknem']</t>
  </si>
  <si>
    <t>['lodu', 'lód', 'lodu', 'oknem', 'półce', 'mieszkańcy', 'wodę', 'rękami', 'tron', 'moc', 'lodu', 'pałac', 'ręką', 'ścianach', 'rządy', 'Królowej', 'wersję', 'wątkiem', 'Słowa', 'boku', 'mężczyzna', 'boku', 'lodu', 'szczęce', 'lodu', 'część', 'przodu', 'stany', 'lodu', 'oknem', 'minus']</t>
  </si>
  <si>
    <t>['serca', 'kakao', 'domu', 'miejsce', 'zima', 'śniegu', 'mrozu', 'wiosnę', 'góry', 'siostra', 'śmierci', 'świata', 'zimę', 'sercu', 'świata', 'osób', 'strachu', 'siostrę', 'miłości', 'Śniegu', 'Bajka', 'filmu', 'filmu', 'dziewczyny', 'pot', 'książę', 'usta', 'losach', 'śnieg', 'drodze', 'przyjacielem', 'plaży', 'diabeł', 'pudełka', 'Piosenki', 'filmu', 'bohaterów', 'ruchy', 'piersiach', 'zimy']</t>
  </si>
  <si>
    <t>['serca', 'kakao', 'domu', 'miejsce', 'zima', 'śniegu', 'wodę', 'wiosnę', 'siostra', 'śmierci', 'moc', 'pałac', 'świata', 'zimę', 'sercu', 'świata', 'osób', 'strachu', 'siostrę', 'miłości', 'Królowej', 'Śniegu', 'Bajka', 'filmu', 'filmu', 'dziewczyny', 'pot', 'książę', 'usta', 'mężczyzna', 'losach', 'śnieg', 'przyjacielem', 'plaży', 'Piosenki', 'filmu', 'bohaterów', 'piersiach', 'zimy']</t>
  </si>
  <si>
    <t>['lodu', 'lód', 'lodu', 'oknem', 'półce', 'mieszkańcy', 'mrozu', 'rękami', 'góry', 'tron', 'lodu', 'ręką', 'ścianach', 'rządy', 'wersję', 'wątkiem', 'Słowa', 'boku', 'boku', 'lodu', 'drodze', 'szczęce', 'diabeł', 'pudełka', 'lodu', 'część', 'przodu', 'stany', 'ruchy', 'lodu', 'oknem', 'minus']</t>
  </si>
  <si>
    <t>['serca', 'mrozu', 'śmierci', 'tron', 'moc', 'pałac', 'świata', 'rządy', 'sercu', 'świata', 'strachu', 'miłości', 'Bajka', 'filmu', 'filmu', 'pot', 'mężczyzna', 'losach', 'szczęce', 'diabeł', 'Piosenki', 'filmu', 'bohaterów', 'ruchy', 'piersiach', 'minus']</t>
  </si>
  <si>
    <t>['lodu', 'lód', 'lodu', 'kakao', 'domu', 'oknem', 'miejsce', 'półce', 'zima', 'mieszkańcy', 'śniegu', 'wodę', 'rękami', 'wiosnę', 'góry', 'siostra', 'lodu', 'ręką', 'ścianach', 'zimę', 'osób', 'siostrę', 'Królowej', 'Śniegu', 'wersję', 'wątkiem', 'Słowa', 'dziewczyny', 'boku', 'książę', 'usta', 'boku', 'lodu', 'śnieg', 'drodze', 'przyjacielem', 'plaży', 'pudełka', 'lodu', 'część', 'przodu', 'stany', 'lodu', 'zimy', 'oknem']</t>
  </si>
  <si>
    <t>['serca', 'domu', 'miejsce', 'zima', 'mieszkańcy', 'wodę', 'rękami', 'wiosnę', 'góry', 'siostra', 'śmierci', 'moc', 'świata', 'ręką', 'rządy', 'zimę', 'sercu', 'świata', 'osób', 'strachu', 'siostrę', 'miłości', 'Królowej', 'wersję', 'filmu', 'filmu', 'Słowa', 'dziewczyny', 'pot', 'mężczyzna', 'losach', 'drodze', 'przyjacielem', 'diabeł', 'Piosenki', 'filmu', 'przodu', 'stany', 'bohaterów', 'ruchy', 'zimy']</t>
  </si>
  <si>
    <t>['lodu', 'lód', 'lodu', 'kakao', 'oknem', 'półce', 'śniegu', 'mrozu', 'tron', 'lodu', 'pałac', 'ścianach', 'Śniegu', 'Bajka', 'wątkiem', 'boku', 'książę', 'usta', 'boku', 'lodu', 'śnieg', 'szczęce', 'plaży', 'pudełka', 'lodu', 'część', 'piersiach', 'lodu', 'oknem', 'minus']</t>
  </si>
  <si>
    <t>['damsko-męskich']</t>
  </si>
  <si>
    <t>['gdy zimowa', 'tam zimną', 'świadomie decydujące', 'tu całą', 'błyskotliwie zarysowanych', 'fantastycznie polski', 'grubo ciosanych', 'bardzo istotny']</t>
  </si>
  <si>
    <t>51</t>
  </si>
  <si>
    <t>Lot nad gniazdkiem sikorek
To nie jest dramat, Że jakaś Dziewczyna postanowiła na pewien czas uciec przed życiem do Luksusowego Sanatorium Szpital psychiatryczny jest - obok więzienia - najbardziej atrakcyjnym dla kina "domem udręki", jak nazywa to miejsce Michaił Bułhakow w "Mistrzu i Małgorzacie". Jako temat ma nad więzieniem tę przewagę, że może stanowić świetny materiał do budowania metafor spraw niebłahych ("Lot nad kukułczym gniazdem" Formana był w istocie metaforą totalitaryzmu), pozwala dotknąć tajemnicy ludzkiej duszy. ("Persona" Bergmana), otwiera szczelinę, przez którą prześwitują sprawy bardzo niebezpieczne. Przywołany tu nie bez powodu Bułhakow mówi głosem Mistrza w rozmowie z poetą Iwanem Bezdomnym: "Siedzi pan, jak sam o tym dobrze wie, w szpitalu psychiatrycznym, a ciągle jeszcze pan się upiera, że szatan nie istnieje. To doprawdy dziwne! W "Przerwanej lekcji muzyki" nie ma "domu udręki", z którym miałby coś wspólnego szatan, jest natomiast "hotel klasy lux", jak określa tę prywatną klinikę znająca życie czarna pielęgniarka (gra ją Whoopi Goldberg). Ona też, ktoś po ludzku rozumny, powie głównej bohaterce: - Nie jesteś chora, jesteś tylko leniwą, rozpieszczoną dziewczyną". A ponieważ ma rację we wszystkim, ma ją zapewne również w tym przypadku. "I po cośmy go tu przytaszczyli? Normalny, całkowicie normalny, tylko morda podrapana"; to znów Bułhakow, o poecie Bezdomnym, którego "zapuszkowali" w psychiatryku za niewinność. Przepraszam za tę "podrapaną mordę", z Winoną Ryder, która w "Przerwanej lekcji muzyki" gra główną postać podobne określenie nie może mieć oczywiście nic wspólnego. Rzecz w tym, że bohaterka filmu też jest normalna i doskonale o tym wie. Tylko że ona pozwoliła się zamknąć dobrowolnie. Brakuje więc w "Przerwanej lekcji muzyki" przede wszystkim autentycznego dramatu. Bo to nie jest dramat, że jakaś dziewczyna postanowiła na pewien czas uciec przed życiem do luksusowego sanatorium, przeżywa bowiem trudności okresu dojrzewania, przespała się nie wiadomo po co z nauczycielem, połknęła fiolkę aspiryny (tak, aspiryny) i popiła wódką oraz nie chce jej się studiować. Wybierając sanatorium, intuicyjnie wiedziała, co robi; prawdziwe dramaty czekały na nią raczej w normalnych warunkach. Ale nie ona jedna znalazła się tutaj; może inne rwą się na wolność? Jakoś nie, żadna z panienek nie robi wrażenia unieszczęśliwionej faktem, że tu przebywa (jedyna, która stale ucieka, robi to z innych powodów). Może oskarża się w ten sposób rzeczywistość zza murów? Odpryski zdarzeń oglądane w telewizji (to lata 60.) sugerują dramatyzm czasów, ale przecież każdy czas ma swój dramatyzm. Może trzeba się więc zadumać na tym, że normalność (względna, jak w przypadku każdego) zamkniętych tu dziewczyn oskarża nienormalność społeczeństwa, które je izolowało? Zachwycić odkryciem, że nie wiadomo, co jest normą, a co nie jest, gdzie przebiega granica? Ależ to są banały, oczywistości, o których każdy wie. Uwierzyć, że dwa lata, spędzone w tym sanatorium były dla Susanny szkołą życia? Przecież nie ulega wątpliwości, że dwa lata w normalnych warunkach byłyby szkołą lepszą. Pozostaje więc konflikt (bo oczywiście jakiś jest), czyli połączone z wzajemną fascynacją zderzenie dwóch osobowości: zamkniętej w sobie, powściągliwej Susanny i żywiołowej, dominującej Lisy (Angelina Jolie, Złoty Glob i Oscar za drugoplanową rolę żeńską). Tylko że taki duet też jest stary jak świat. Prababki dzisiejszych dziewczyn zaczytywały się powieściami niejakiej pani Czarskiej, których akcja rozgrywała się w Instytucie dla dobrze urodzonych panien w Petersburgu, a główną postacią była jakaś Susanna (chociaż o innym imieniu), która przeżywała podobną przygodę z jakąś Lisą (zdaje się, że "Lisa" zawsze miała zielone oczy). Współczesny odpowiednik tamtej "zuchwałej i dumnej" panny wygląda tak: dziewczyna z czymś w rodzaju nadczynności tarczycy narzucająca swoją osobę wszystkim wokół. Bywają też tacy chłopcy: każde działanie obliczone na efekt, nieustanne pajacowanie, żeby zaistnieć. Dzisiaj się młodych ludzi o takiej osobowości nie zamyka, raczej mówi z podziwem: "walnięty". Ale do czasu; bo kiedy już tacy uwierzą, że zaistnieli, dochodzą zaraz do wniosku, że istnieją tylko oni - i wtedy stają się niebezpieczni. Diagnoza tamtych psychiatrów: "amoralna socjopatka" była jednak prawidłowa. Angelina Jolie wie, jak taką postać zagrać. Ot i tyle.</t>
  </si>
  <si>
    <t>['Lot', 'gniazdkiem', 'sikorek', 'dramat', 'Dziewczyna', 'czas', 'życiem', 'Sanatorium', 'Szpital', 'więzienia', 'kina', 'domem', 'udręki', 'miejsce', 'Michaił', 'Bułhakow', 'Mistrzu', 'Małgorzacie', 'temat', 'więzieniem', 'przewagę', 'materiał', 'budowania', 'metafor', 'spraw', 'Lot', 'gniazdem', 'Formana', 'istocie', 'metaforą', 'totalitaryzmu', 'tajemnicy', 'duszy', 'Persona', 'Bergmana', 'szczelinę', 'sprawy', 'powodu', 'Bułhakow', 'głosem', 'Mistrza', 'rozmowie', 'poetą', 'Iwanem', 'Bezdomnym', 'pan', 'szpitalu', 'pan', 'szatan', 'lekcji', 'muzyki', 'domu', 'udręki', 'szatan', 'hotel', 'klasy', 'lux', 'klinikę', 'życie', 'pielęgniarka', 'Whoopi', 'Goldberg', 'bohaterce', 'dziewczyną', 'rację', 'przypadku', 'morda', 'Bułhakow', 'poecie', 'psychiatryku', 'niewinność', 'mordę', 'Winoną', 'Ryder', 'lekcji', 'muzyki', 'postać', 'określenie', 'Rzecz', 'bohaterka', 'filmu', 'lekcji', 'muzyki', 'dramatu', 'dramat', 'dziewczyna', 'czas', 'życiem', 'sanatorium', 'trudności', 'okresu', 'dojrzewania', 'nauczycielem', 'fiolkę', 'aspiryny', 'aspiryny', 'wódką', 'sanatorium', 'dramaty', 'warunkach', 'wolność', 'panienek', 'wrażenia', 'faktem', 'powodów', 'sposób', 'rzeczywistość', 'murów', 'Odpryski', 'zdarzeń', 'telewizji', 'lata', 'dramatyzm', 'czasów', 'czas', 'dramatyzm', 'normalność', 'przypadku', 'dziewczyn', 'nienormalność', 'społeczeństwa', 'odkryciem', 'normą', 'granica', 'banały', 'oczywistości', 'lata', 'sanatorium', 'Susanny', 'szkołą', 'życia', 'wątpliwości', 'lata', 'warunkach', 'szkołą', 'konflikt', 'fascynacją', 'zderzenie', 'osobowości', 'Susanny', 'Lisy', 'Angelina', 'Jolie', 'Glob', 'Oscar', 'rolę', 'duet', 'świat', 'Prababki', 'dziewczyn', 'powieściami', 'pani', 'Czarskiej', 'akcja', 'Instytucie', 'panien', 'Petersburgu', 'postacią', 'Susanna', 'imieniu', 'przygodę', 'Lisą', 'Lisa', 'oczy', 'odpowiednik', 'panny', 'dziewczyna', 'rodzaju', 'nadczynności', 'tarczycy', 'osobę', 'chłopcy', 'działanie', 'efekt', 'pajacowanie', 'ludzi', 'osobowości', 'podziwem', 'czasu', 'wniosku', 'Diagnoza', 'psychiatrów', 'socjopatka', 'Angelina', 'Jolie', 'postać']</t>
  </si>
  <si>
    <t>['jest', 'postanowiła', 'uciec', 'jest', 'nazywa', 'ma', 'może', 'stanowić', 'był', 'pozwala', 'dotknąć', 'otwiera', 'prześwitują', 'mówi', 'Siedzi', 'wie', 'upiera', 'istnieje', 'ma', 'miałby', 'jest', 'określa', 'gra', 'powie', 'jesteś', 'jesteś', 'ma', 'ma', 'przytaszczyli', 'zapuszkowali', 'Przepraszam', 'gra', 'może', 'mieć', 'jest', 'wie', 'pozwoliła', 'zamknąć', 'Brakuje', 'jest', 'postanowiła', 'uciec', 'przeżywa', 'przespała', 'połknęła', 'popiła', 'chce', 'studiować', 'Wybierając', 'wiedziała', 'robi', 'czekały', 'znalazła', 'rwą', 'robi', 'przebywa', 'ucieka', 'robi', 'oskarża', 'sugerują', 'ma', 'zadumać', 'oskarża', 'izolowało', 'Zachwycić', 'jest', 'jest', 'przebiega', 'są', 'wie', 'Uwierzyć', 'były', 'ulega', 'byłyby', 'Pozostaje', 'jest', 'jest', 'zaczytywały', 'rozgrywała', 'była', 'przeżywała', 'zdaje', 'miała', 'wygląda', 'Bywają', 'zaistnieć', 'zamyka', 'mówi', 'uwierzą', 'zaistnieli', 'dochodzą', 'istnieją', 'stają', 'była', 'wie', 'zagrać']</t>
  </si>
  <si>
    <t>['Luksusowego', 'psychiatryczny', 'atrakcyjnym', 'świetny', 'niebłahych', 'kukułczym', 'ludzkiej', 'niebezpieczne', 'Przywołany', 'sam', 'psychiatrycznym', 'dziwne', 'Przerwanej', 'wspólnego', 'prywatną', 'znająca', 'czarna', 'ludzku', 'rozumny', 'głównej', 'chora', 'leniwą', 'rozpieszczoną', 'Normalny', 'normalny', 'podrapana', 'Bezdomnym', 'podrapaną', 'Przerwanej', 'główną', 'podobne', 'wspólnego', 'normalna', 'Przerwanej', 'autentycznego', 'luksusowego', 'prawdziwe', 'normalnych', 'jedna', 'inne', 'unieszczęśliwionej', 'jedyna', 'innych', 'oglądane', 'względna', 'zamkniętych', 'spędzone', 'normalnych', 'lepszą', 'połączone', 'wzajemną', 'zamkniętej', 'powściągliwej', 'żywiołowej', 'dominującej', 'Złoty', 'drugoplanową', 'żeńską', 'stary', 'dzisiejszych', 'urodzonych', 'główną', 'innym', 'podobną', 'zielone', 'Współczesny', 'zuchwałej', 'dumnej', 'narzucająca', 'obliczone', 'nieustanne', 'młodych', 'walnięty', 'niebezpieczni', 'amoralna', 'prawidłowa']</t>
  </si>
  <si>
    <t>['najbardziej', 'jak', 'bardzo', 'tu', 'dobrze', 'ciągle', 'jak', 'tu', 'całkowicie', 'doskonale', 'dobrowolnie', 'intuicyjnie', 'tutaj', 'Jakoś', 'tu', 'stale', 'tu', 'gdzie', 'dobrze', 'zawsze', 'tak', 'wokół', 'Dzisiaj', 'kiedy', 'wtedy', 'jak', 'tyle']</t>
  </si>
  <si>
    <t>['jakaś', 'pewien', 'jak', 'to', 'tę', 'którą', 'tu', 'tym', 'się', 'To', 'którym', 'coś', 'jak', 'tę', 'ją', 'Ona', 'ktoś', 'wszystkim', 'ją', 'tym', 'cośmy', 'go', 'tu', 'którego', 'tę', 'która', 'nic', 'tym', 'tym', 'ona', 'się', 'wszystkim', 'jakaś', 'pewien', 'się', 'co', 'jej', 'się', 'co', 'nią', 'ona', 'się', 'tutaj', 'się', 'Jakoś', 'żadna', 'tu', 'która', 'to', 'się', 'ten', 'każdy', 'swój', 'się', 'tym', 'każdego', 'tu', 'które', 'je', 'co', 'co', 'gdzie', 'których', 'każdy', 'tym', 'jakiś', 'sobie', 'taki', 'się', 'niejakiej', 'których', 'się', 'jakaś', 'która', 'jakąś', 'się', 'zawsze', 'tamtej', 'tak', 'czymś', 'swoją', 'wszystkim', 'tacy', 'każde', 'się', 'takiej', 'kiedy', 'tacy', 'oni', 'wtedy', 'się', 'tamtych', 'jak', 'taką']</t>
  </si>
  <si>
    <t>['ją', 'Ona', 'ją', 'go', 'ona', 'jej', 'nią', 'ona', 'je', 'oni']</t>
  </si>
  <si>
    <t>['którą', 'którym', 'którego', 'która', 'która', 'które', 'których', 'których', 'która']</t>
  </si>
  <si>
    <t>['to', 'tę', 'tym', 'To', 'tę', 'tym', 'tę', 'tym', 'tym', 'to', 'ten', 'tym', 'tym', 'taki', 'tamtej', 'tacy', 'takiej', 'tacy', 'tamtych', 'taką']</t>
  </si>
  <si>
    <t>['jak', 'jak', 'cośmy', 'co', 'co', 'co', 'co', 'gdzie', 'kiedy', 'jak']</t>
  </si>
  <si>
    <t>['jakaś', 'pewien', 'coś', 'ktoś', 'jakaś', 'pewien', 'Jakoś', 'jakiś', 'niejakiej', 'jakaś', 'jakąś', 'czymś']</t>
  </si>
  <si>
    <t>['wszystkim', 'wszystkim', 'każdy', 'każdego', 'każdy', 'zawsze', 'wszystkim', 'każde']</t>
  </si>
  <si>
    <t>['nic', 'żadna']</t>
  </si>
  <si>
    <t>['jej', 'swój', 'swoją']</t>
  </si>
  <si>
    <t>['60', 'dwa', 'dwa', 'dwóch']</t>
  </si>
  <si>
    <t>['dwa', 'dwa', 'dwóch']</t>
  </si>
  <si>
    <t>['nie', 'nie', 'jeszcze', 'nie', 'doprawdy', 'nie', 'też', 'Nie', 'tylko', 'zapewne', 'również', 'tylko', 'znów', 'nie', 'oczywiście', 'też', 'nie', 'nie', 'tak', 'nie', 'raczej', 'nie', 'może', 'nie', 'nie', 'Może', 'przecież', 'Może', 'nie', 'nie', 'Ależ', 'Przecież', 'nie', 'oczywiście', 'też', 'też', 'nie', 'raczej', 'już', 'zaraz', 'tylko', 'Ot', 'i']</t>
  </si>
  <si>
    <t>['nad', '\n\n', 'na', 'przed', 'do', 'obok', 'dla', 'w', 'nad', 'do', 'nad', 'w', 'przez', 'bez', 'w', 'z', 'o', ',', 'w', 'W', 'z', 'po', 'we', 'w', 'po', 'o', 'w', 'za', 'za', 'z', 'w', 'w', 'o', 'więc', 'w', 'przede', 'na', 'przed', 'do', 'po', 'z', 'na', 'w', 'na', 'z', 'z', 'w', 'zza', 'w', 'na', 'w', 'o', 'w', 'dla', 'w', 'z', 'w', 'za', 'w', 'dla', 'w', 'o', 'z', 'z', 'w', 'na', 'o', 'z', 'do', 'do']</t>
  </si>
  <si>
    <t>['Że', 'i', 'Jako', 'że', 'jak', 'a', 'że', 'natomiast', 'A', 'ponieważ', 'I', 'że', 'i', 'Tylko', 'że', 'Bo', 'że', 'bowiem', 'i', 'oraz', 'Ale', 'że', 'ale', 'więc', 'że', 'jak', 'że', 'a', 'że', 'że', 'więc', 'bo', 'czyli', 'i', 'i', 'Tylko', 'że', 'jak', 'a', 'chociaż', 'że', 'i', 'żeby', 'Ale', 'bo', 'że', 'że', 'i', 'jednak']</t>
  </si>
  <si>
    <t>['i', 'a', 'natomiast', 'A', 'I', 'i', 'Tylko', 'i', 'oraz', 'Ale', 'ale', 'więc', 'a', 'więc', 'czyli', 'i', 'i', 'Tylko', 'a', 'i', 'Ale', 'i', 'jednak']</t>
  </si>
  <si>
    <t>['Że', 'Jako', 'że', 'jak', 'że', 'ponieważ', 'że', 'że', 'Bo', 'że', 'bowiem', 'że', 'że', 'jak', 'że', 'że', 'że', 'bo', 'że', 'jak', 'chociaż', 'że', 'żeby', 'bo', 'że', 'że']</t>
  </si>
  <si>
    <t>['Luksusowego', 'psychiatryczny', 'atrakcyjnym', 'świetny', 'niebłahych', 'kukułczym', 'ludzkiej', 'niebezpieczne', 'sam', 'psychiatrycznym', 'dziwne', 'wspólnego', 'prywatną', 'czarna', 'rozumny', 'głównej', 'chora', 'leniwą', 'Normalny', 'normalny', 'Bezdomnym', 'główną', 'podobne', 'wspólnego', 'normalna', 'autentycznego', 'luksusowego', 'prawdziwe', 'normalnych', 'jedna', 'inne', 'jedyna', 'innych', 'względna', 'normalnych', 'wzajemną', 'zamkniętej', 'powściągliwej', 'żywiołowej', 'Złoty', 'drugoplanową', 'żeńską', 'stary', 'dzisiejszych', 'główną', 'innym', 'podobną', 'zielone', 'Współczesny', 'zuchwałej', 'dumnej', 'nieustanne', 'młodych', 'niebezpieczni', 'amoralna', 'prawidłowa']</t>
  </si>
  <si>
    <t>['jak', 'bardzo', 'dobrze', 'ciągle', 'jak', 'całkowicie', 'doskonale', 'dobrowolnie', 'intuicyjnie', 'Jakoś', 'stale', 'dobrze', 'tak', 'jak']</t>
  </si>
  <si>
    <t>['Lot', 'dramat', 'Dziewczyna', 'Szpital', 'Michaił', 'Bułhakow', 'temat', 'Lot', 'sprawy', 'Bułhakow', 'pan', 'pan', 'szatan', 'szatan', 'hotel', 'lux', 'pielęgniarka', 'Whoopi', 'Goldberg', 'morda', 'Bułhakow', 'określenie', 'Rzecz', 'bohaterka', 'dramat', 'dziewczyna', 'dramaty', 'Odpryski', 'lata', 'czas', 'normalność', 'granica', 'banały', 'oczywistości', 'lata', 'lata', 'konflikt', 'zderzenie', 'Angelina', 'Jolie', 'Glob', 'Oscar', 'duet', 'świat', 'Prababki', 'akcja', 'Susanna', 'Lisa', 'odpowiednik', 'dziewczyna', 'chłopcy', 'działanie', 'pajacowanie', 'Diagnoza', 'socjopatka', 'Angelina', 'Jolie']</t>
  </si>
  <si>
    <t>['sikorek', 'Sanatorium', 'więzienia', 'kina', 'udręki', 'budowania', 'metafor', 'spraw', 'Formana', 'totalitaryzmu', 'tajemnicy', 'duszy', 'Persona', 'Bergmana', 'powodu', 'Mistrza', 'muzyki', 'domu', 'udręki', 'klasy', 'muzyki', 'filmu', 'muzyki', 'dramatu', 'sanatorium', 'okresu', 'dojrzewania', 'aspiryny', 'aspiryny', 'panienek', 'wrażenia', 'powodów', 'murów', 'zdarzeń', 'czasów', 'dziewczyn', 'społeczeństwa', 'Susanny', 'życia', 'osobowości', 'Susanny', 'Lisy', 'dziewczyn', 'pani', 'Czarskiej', 'panien', 'panny', 'nadczynności', 'tarczycy', 'ludzi', 'czasu', 'wniosku', 'psychiatrów']</t>
  </si>
  <si>
    <t>['bohaterce', 'wątpliwości']</t>
  </si>
  <si>
    <t>['czas', 'miejsce', 'przewagę', 'materiał', 'szczelinę', 'klinikę', 'życie', 'rację', 'niewinność', 'mordę', 'postać', 'czas', 'trudności', 'fiolkę', 'sanatorium', 'wolność', 'sposób', 'rzeczywistość', 'dramatyzm', 'dramatyzm', 'nienormalność', 'rolę', 'przygodę', 'oczy', 'osobę', 'efekt', 'postać']</t>
  </si>
  <si>
    <t>['gniazdkiem', 'życiem', 'domem', 'więzieniem', 'gniazdem', 'metaforą', 'głosem', 'poetą', 'Iwanem', 'Bezdomnym', 'dziewczyną', 'Winoną', 'Ryder', 'życiem', 'nauczycielem', 'wódką', 'faktem', 'odkryciem', 'normą', 'szkołą', 'szkołą', 'fascynacją', 'powieściami', 'postacią', 'Lisą', 'podziwem']</t>
  </si>
  <si>
    <t>['Mistrzu', 'Małgorzacie', 'istocie', 'rozmowie', 'szpitalu', 'lekcji', 'przypadku', 'poecie', 'psychiatryku', 'lekcji', 'lekcji', 'warunkach', 'telewizji', 'przypadku', 'sanatorium', 'warunkach', 'Instytucie', 'Petersburgu', 'imieniu', 'rodzaju', 'osobowości']</t>
  </si>
  <si>
    <t>['Lot', 'gniazdkiem', 'dramat', 'Dziewczyna', 'czas', 'życiem', 'Sanatorium', 'Szpital', 'więzienia', 'kina', 'domem', 'udręki', 'miejsce', 'Michaił', 'Bułhakow', 'Mistrzu', 'Małgorzacie', 'temat', 'więzieniem', 'przewagę', 'materiał', 'budowania', 'Lot', 'gniazdem', 'Formana', 'istocie', 'metaforą', 'totalitaryzmu', 'tajemnicy', 'duszy', 'Persona', 'Bergmana', 'szczelinę', 'powodu', 'Bułhakow', 'głosem', 'Mistrza', 'rozmowie', 'poetą', 'Iwanem', 'Bezdomnym', 'pan', 'szpitalu', 'pan', 'szatan', 'lekcji', 'muzyki', 'domu', 'udręki', 'szatan', 'hotel', 'klasy', 'lux', 'klinikę', 'życie', 'pielęgniarka', 'Whoopi', 'Goldberg', 'bohaterce', 'dziewczyną', 'rację', 'przypadku', 'morda', 'Bułhakow', 'poecie', 'psychiatryku', 'niewinność', 'mordę', 'Winoną', 'Ryder', 'lekcji', 'muzyki', 'postać', 'określenie', 'Rzecz', 'bohaterka', 'filmu', 'lekcji', 'muzyki', 'dramatu', 'dramat', 'dziewczyna', 'czas', 'życiem', 'sanatorium', 'okresu', 'dojrzewania', 'nauczycielem', 'fiolkę', 'aspiryny', 'aspiryny', 'wódką', 'sanatorium', 'wolność', 'wrażenia', 'faktem', 'sposób', 'rzeczywistość', 'telewizji', 'dramatyzm', 'czas', 'dramatyzm', 'normalność', 'przypadku', 'nienormalność', 'społeczeństwa', 'odkryciem', 'normą', 'granica', 'sanatorium', 'Susanny', 'szkołą', 'życia', 'wątpliwości', 'szkołą', 'konflikt', 'fascynacją', 'zderzenie', 'Susanny', 'Lisy', 'Angelina', 'Jolie', 'Glob', 'Oscar', 'rolę', 'duet', 'świat', 'pani', 'Czarskiej', 'akcja', 'Instytucie', 'Petersburgu', 'postacią', 'Susanna', 'imieniu', 'przygodę', 'Lisą', 'Lisa', 'odpowiednik', 'panny', 'dziewczyna', 'rodzaju', 'nadczynności', 'tarczycy', 'osobę', 'działanie', 'efekt', 'pajacowanie', 'osobowości', 'podziwem', 'czasu', 'wniosku', 'Diagnoza', 'socjopatka', 'Angelina', 'Jolie', 'postać']</t>
  </si>
  <si>
    <t>['sikorek', 'metafor', 'spraw', 'sprawy', 'trudności', 'dramaty', 'panienek', 'powodów', 'murów', 'Odpryski', 'zdarzeń', 'lata', 'czasów', 'dziewczyn', 'banały', 'oczywistości', 'lata', 'lata', 'osobowości', 'Prababki', 'dziewczyn', 'powieściami', 'panien', 'oczy', 'chłopcy', 'ludzi', 'psychiatrów']</t>
  </si>
  <si>
    <t>['Lot', 'dramat', 'czas', 'Szpital', 'domem', 'Michaił', 'Bułhakow', 'Mistrzu', 'temat', 'materiał', 'Lot', 'Formana', 'totalitaryzmu', 'Persona', 'Bergmana', 'powodu', 'Bułhakow', 'głosem', 'Mistrza', 'poetą', 'Iwanem', 'Bezdomnym', 'pan', 'szpitalu', 'pan', 'szatan', 'domu', 'szatan', 'hotel', 'Whoopi', 'Goldberg', 'przypadku', 'Bułhakow', 'poecie', 'psychiatryku', 'filmu', 'dramatu', 'dramat', 'czas', 'okresu', 'nauczycielem', 'faktem', 'sposób', 'dramatyzm', 'czas', 'dramatyzm', 'przypadku', 'konflikt', 'Glob', 'Oscar', 'duet', 'świat', 'Instytucie', 'Petersburgu', 'odpowiednik', 'rodzaju', 'efekt', 'podziwem', 'czasu', 'wniosku']</t>
  </si>
  <si>
    <t>['chłopcy', 'ludzi', 'psychiatrów']</t>
  </si>
  <si>
    <t>['Dziewczyna', 'udręki', 'Małgorzacie', 'przewagę', 'istocie', 'metaforą', 'tajemnicy', 'duszy', 'szczelinę', 'rozmowie', 'lekcji', 'muzyki', 'udręki', 'klasy', 'lux', 'klinikę', 'pielęgniarka', 'bohaterce', 'dziewczyną', 'rację', 'morda', 'niewinność', 'mordę', 'Winoną', 'Ryder', 'lekcji', 'muzyki', 'postać', 'Rzecz', 'bohaterka', 'lekcji', 'muzyki', 'dziewczyna', 'fiolkę', 'aspiryny', 'aspiryny', 'wódką', 'wolność', 'rzeczywistość', 'telewizji', 'normalność', 'nienormalność', 'normą', 'granica', 'Susanny', 'szkołą', 'wątpliwości', 'szkołą', 'fascynacją', 'Susanny', 'Lisy', 'Angelina', 'Jolie', 'rolę', 'pani', 'Czarskiej', 'akcja', 'postacią', 'Susanna', 'przygodę', 'Lisą', 'Lisa', 'panny', 'dziewczyna', 'nadczynności', 'tarczycy', 'osobę', 'osobowości', 'Diagnoza', 'socjopatka', 'Angelina', 'Jolie', 'postać']</t>
  </si>
  <si>
    <t>['sikorek', 'metafor', 'spraw', 'sprawy', 'trudności', 'dramaty', 'panienek', 'powodów', 'murów', 'Odpryski', 'zdarzeń', 'lata', 'czasów', 'dziewczyn', 'banały', 'oczywistości', 'lata', 'lata', 'osobowości', 'Prababki', 'dziewczyn', 'powieściami', 'panien', 'oczy']</t>
  </si>
  <si>
    <t>['gniazdkiem', 'życiem', 'Sanatorium', 'więzienia', 'kina', 'miejsce', 'więzieniem', 'budowania', 'gniazdem', 'życie', 'określenie', 'życiem', 'sanatorium', 'dojrzewania', 'sanatorium', 'wrażenia', 'społeczeństwa', 'odkryciem', 'sanatorium', 'życia', 'zderzenie', 'imieniu', 'działanie', 'pajacowanie']</t>
  </si>
  <si>
    <t>['jakaś', 'To', 'Ona', 'ktoś', 'która', 'ona', 'jakaś', 'ona', 'żadna', 'która', 'każdy', 'które', 'co', 'co', 'każdy', 'jakiś', 'taki', 'jakaś', 'która', 'tacy', 'każde', 'tacy', 'oni']</t>
  </si>
  <si>
    <t>['nic', 'jej', 'każdego', 'niejakiej', 'których', 'tamtej', 'tamtych']</t>
  </si>
  <si>
    <t>['wszystkim']</t>
  </si>
  <si>
    <t>['pewien', 'to', 'tę', 'którą', 'coś', 'tę', 'ją', 'ją', 'go', 'którego', 'tę', 'pewien', 'co', 'co', 'nią', 'to', 'ten', 'swój', 'je', 'swoją', 'taką']</t>
  </si>
  <si>
    <t>['którym', 'wszystkim', 'jakąś', 'czymś']</t>
  </si>
  <si>
    <t>['tym', 'wszystkim', 'tym', 'cośmy', 'tym', 'tym', 'tym', 'których', 'tym', 'sobie', 'takiej']</t>
  </si>
  <si>
    <t>['ją', 'Ona', 'ją', 'go', 'ona', 'jej', 'nią', 'ona']</t>
  </si>
  <si>
    <t>['je', 'oni']</t>
  </si>
  <si>
    <t>['Przepraszam']</t>
  </si>
  <si>
    <t>['jesteś', 'jesteś']</t>
  </si>
  <si>
    <t>['jest', 'postanowiła', 'jest', 'nazywa', 'ma', 'może', 'był', 'pozwala', 'otwiera', 'mówi', 'Siedzi', 'wie', 'upiera', 'istnieje', 'ma', 'miałby', 'jest', 'określa', 'gra', 'powie', 'ma', 'ma', 'gra', 'może', 'jest', 'wie', 'pozwoliła', 'Brakuje', 'jest', 'postanowiła', 'przeżywa', 'przespała', 'połknęła', 'popiła', 'chce', 'wiedziała', 'robi', 'znalazła', 'robi', 'przebywa', 'ucieka', 'robi', 'oskarża', 'ma', 'oskarża', 'izolowało', 'jest', 'jest', 'przebiega', 'wie', 'ulega', 'Pozostaje', 'jest', 'jest', 'rozgrywała', 'była', 'przeżywała', 'zdaje', 'miała', 'wygląda', 'zamyka', 'mówi', 'była', 'wie']</t>
  </si>
  <si>
    <t>['prześwitują', 'przytaszczyli', 'zapuszkowali', 'czekały', 'rwą', 'sugerują', 'są', 'były', 'byłyby', 'zaczytywały', 'Bywają', 'uwierzą', 'zaistnieli', 'dochodzą', 'istnieją', 'stają']</t>
  </si>
  <si>
    <t>['jest', 'postanowiła', 'jest', 'nazywa', 'ma', 'może', 'był', 'pozwala', 'otwiera', 'prześwitują', 'mówi', 'Siedzi', 'wie', 'upiera', 'istnieje', 'ma', 'miałby', 'jest', 'określa', 'gra', 'powie', 'jesteś', 'jesteś', 'ma', 'ma', 'przytaszczyli', 'zapuszkowali', 'Przepraszam', 'gra', 'może', 'jest', 'wie', 'pozwoliła', 'Brakuje', 'jest', 'postanowiła', 'przeżywa', 'przespała', 'połknęła', 'popiła', 'chce', 'wiedziała', 'robi', 'czekały', 'znalazła', 'rwą', 'robi', 'przebywa', 'ucieka', 'robi', 'oskarża', 'sugerują', 'ma', 'oskarża', 'izolowało', 'jest', 'jest', 'przebiega', 'są', 'wie', 'były', 'ulega', 'byłyby', 'Pozostaje', 'jest', 'jest', 'zaczytywały', 'rozgrywała', 'była', 'przeżywała', 'zdaje', 'miała', 'wygląda', 'Bywają', 'zamyka', 'mówi', 'uwierzą', 'zaistnieli', 'dochodzą', 'istnieją', 'stają', 'była', 'wie']</t>
  </si>
  <si>
    <t>['uciec', 'stanowić', 'dotknąć', 'mieć', 'zamknąć', 'uciec', 'studiować', 'zadumać', 'Zachwycić', 'Uwierzyć', 'zaistnieć', 'zagrać']</t>
  </si>
  <si>
    <t>['To', 'to', 'to', 'wiadomo', 'to', 'trzeba', 'wiadomo', 'to']</t>
  </si>
  <si>
    <t>['może', 'może', 'chce']</t>
  </si>
  <si>
    <t>['znająca', 'dominującej', 'narzucająca']</t>
  </si>
  <si>
    <t>['Przywołany', 'Przerwanej', 'rozpieszczoną', 'podrapana', 'podrapaną', 'Przerwanej', 'Przerwanej', 'unieszczęśliwionej', 'oglądane', 'zamkniętych', 'spędzone', 'połączone', 'urodzonych', 'obliczone', 'walnięty']</t>
  </si>
  <si>
    <t>['Przywołany', 'Przerwanej', 'rozpieszczoną', 'podrapana', 'podrapaną', 'Przerwanej', 'Przerwanej', 'unieszczęśliwionej', 'zamkniętych', 'spędzone', 'połączone', 'urodzonych', 'obliczone', 'walnięty']</t>
  </si>
  <si>
    <t>['oglądane']</t>
  </si>
  <si>
    <t>['Wybierając']</t>
  </si>
  <si>
    <t>['postanowiła', 'uciec', 'dotknąć', 'powie', 'przytaszczyli', 'zapuszkowali', 'pozwoliła', 'zamknąć', 'postanowiła', 'uciec', 'przespała', 'połknęła', 'popiła', 'znalazła', 'zadumać', 'Zachwycić', 'Uwierzyć', 'zaistnieć', 'uwierzą', 'zaistnieli', 'zagrać']</t>
  </si>
  <si>
    <t>['nazywa', 'ma', 'może', 'stanowić', 'pozwala', 'otwiera', 'prześwitują', 'mówi', 'Siedzi', 'wie', 'upiera', 'istnieje', 'ma', 'miałby', 'jest', 'określa', 'gra', 'ma', 'ma', 'Przepraszam', 'gra', 'może', 'mieć', 'wie', 'Brakuje', 'przeżywa', 'chce', 'studiować', 'wiedziała', 'robi', 'czekały', 'rwą', 'robi', 'przebywa', 'ucieka', 'robi', 'oskarża', 'sugerują', 'ma', 'oskarża', 'izolowało', 'jest', 'przebiega', 'wie', 'ulega', 'Pozostaje', 'jest', 'zaczytywały', 'rozgrywała', 'przeżywała', 'zdaje', 'miała', 'wygląda', 'Bywają', 'zamyka', 'mówi', 'dochodzą', 'istnieją', 'stają', 'wie']</t>
  </si>
  <si>
    <t>['budowania', 'pajacowanie']</t>
  </si>
  <si>
    <t>['To', 'jest', 'jest', 'nazywa', 'ma', 'może', 'pozwala', 'otwiera', 'prześwitują', 'mówi', 'Siedzi', 'wie', 'upiera', 'istnieje', 'ma', 'jest', 'określa', 'gra', 'jesteś', 'jesteś', 'ma', 'ma', 'to', 'Przepraszam', 'gra', 'może', 'jest', 'wie', 'Brakuje', 'to', 'jest', 'przeżywa', 'wiadomo', 'chce', 'robi', 'rwą', 'robi', 'przebywa', 'ucieka', 'robi', 'oskarża', 'to', 'sugerują', 'ma', 'trzeba', 'oskarża', 'wiadomo', 'jest', 'jest', 'przebiega', 'to', 'są', 'wie', 'ulega', 'Pozostaje', 'jest', 'jest', 'zdaje', 'wygląda', 'Bywają', 'zamyka', 'mówi', 'dochodzą', 'istnieją', 'stają', 'wie']</t>
  </si>
  <si>
    <t>['postanowiła', 'był', 'przytaszczyli', 'zapuszkowali', 'pozwoliła', 'postanowiła', 'przespała', 'połknęła', 'popiła', 'wiedziała', 'czekały', 'znalazła', 'izolowało', 'były', 'byłyby', 'zaczytywały', 'rozgrywała', 'była', 'przeżywała', 'miała', 'zaistnieli', 'była']</t>
  </si>
  <si>
    <t>['powie', 'uwierzą']</t>
  </si>
  <si>
    <t>['miałby']</t>
  </si>
  <si>
    <t>['Sanatorium', 'Luksusowego', 'Michaił', 'Bułhakow', 'Iwanem', 'Bezdomnym', 'Whoopi', 'Goldberg', 'Winoną', 'Ryder', 'Angelina', 'Jolie', 'Glob', 'Złoty', 'Angelina', 'Jolie']</t>
  </si>
  <si>
    <t>['poetą', 'Iwanem', 'Ona', 'ktoś', 'pani', 'Czarskiej']</t>
  </si>
  <si>
    <t>['Ot', 'i', 'tyle', '.', 'Normalny', ',', 'całkowicie', 'normalny', ',', 'tylko', 'morda', 'podrapana', '"', ';', 'to', 'znów', 'Bułhakow', ',', 'o', 'poecie', 'Bezdomnym', ',', 'którego', '"', 'zapuszkowali', '"', 'w', 'psychiatryku', 'za', 'niewinność', '.', 'Odpryski', 'zdarzeń', 'oglądane', 'w', 'telewizji', '(', 'to', 'lata', '60', '.', ')', 'sugerują', 'dramatyzm', 'czasów', ',', 'ale', 'przecież', 'każdy', 'czas', 'ma', 'swój', 'dramatyzm', '.', 'Wybierając', 'sanatorium', ',', 'intuicyjnie', 'wiedziała', ',', 'co', 'robi', ';', 'prawdziwe', 'dramaty', 'czekały', 'na', 'nią', 'raczej', 'w', 'normalnych', 'warunkach', '.', 'Bywają', 'też', 'tacy', 'chłopcy', ':', 'każde', 'działanie', 'obliczone', 'na', 'efekt', ',', 'nieustanne', 'pajacowanie', ',', 'żeby', 'zaistnieć', '.', 'Ona', 'też', ',', 'ktoś', 'po', 'ludzku', 'rozumny', ',', 'powie', 'głównej', 'bohaterce', ':', '-', 'Nie', 'jesteś', 'chora', ',', 'jesteś', 'tylko', 'leniwą', ',', 'rozpieszczoną', 'dziewczyną', '"', '.', 'Przecież', 'nie', 'ulega', 'wątpliwości', ',', 'że', 'dwa', 'lata', 'w', 'normalnych', 'warunkach', 'byłyby', 'szkołą', 'lepszą', '.', 'Współczesny', 'odpowiednik', 'tamtej', '"', 'zuchwałej', 'i', 'dumnej', '"', 'panny', 'wygląda', 'tak', ':', 'dziewczyna', 'z', 'czymś', 'w', 'rodzaju', 'nadczynności', 'tarczycy', 'narzucająca', 'swoją', 'osobę', 'wszystkim', 'wokół', '.', 'Jako', 'temat', 'ma', 'nad', 'więzieniem', 'tę', 'przewagę', ',', 'że', 'może', 'stanowić', 'świetny', 'materiał', 'do', 'budowania', 'metafor', 'spraw', 'niebłahych', '(', '"', 'Lot', 'nad', 'kukułczym', 'gniazdem', '"', 'Formana', 'był', 'w', 'istocie', 'metaforą', 'totalitaryzmu', ')', ',', 'pozwala', 'dotknąć', 'tajemnicy', 'ludzkiej', 'duszy', '.', '(', '"', 'Persona', '"', 'Bergmana', ')', ',', 'otwiera', 'szczelinę', ',', 'przez', 'którą', 'prześwitują', 'sprawy', 'bardzo', 'niebezpieczne', '.', 'Przepraszam', 'za', 'tę', '"', 'podrapaną', 'mordę', '"', ',', 'z', 'Winoną', 'Ryder', ',', 'która', 'w', '"', 'Przerwanej', 'lekcji', 'muzyki', '"', 'gra', 'główną', 'postać', 'podobne', 'określenie', 'nie', 'może', 'mieć', 'oczywiście', 'nic', 'wspólnego', '.', 'Tylko', 'że', 'ona', 'pozwoliła', 'się', 'zamknąć', 'dobrowolnie', '.', 'Rzecz', 'w', 'tym', ',', 'że', 'bohaterka', 'filmu', 'też', 'jest', 'normalna', 'i', 'doskonale', 'o', 'tym', 'wie', '.', 'Bo', 'to', 'nie', 'jest', 'dramat', ',', 'że', 'jakaś', 'dziewczyna', 'postanowiła', 'na', 'pewien', 'czas', 'uciec', 'przed', 'życiem', 'do', 'luksusowego', 'sanatorium', ',', 'przeżywa', 'bowiem', 'trudności', 'okresu', 'dojrzewania', ',', 'przespała', 'się', 'nie', 'wiadomo', 'po', 'co', 'z', 'nauczycielem', ',', 'połknęła', 'fiolkę', 'aspiryny', '(', 'tak', ',', 'aspiryny', ')', 'i', 'popiła', 'wódką', 'oraz', 'nie', 'chce', 'jej', 'się', 'studiować', '.', 'Dzisiaj', 'się', 'młodych', 'ludzi', 'o', 'takiej', 'osobowości', 'nie', 'zamyka', ',', 'raczej', 'mówi', 'z', 'podziwem', ':', '"', 'walnięty', '"', '.', 'Diagnoza', 'tamtych', 'psychiatrów', ':', '"', 'amoralna', 'socjopatka', '"', 'była', 'jednak', 'prawidłowa', '.', 'Ale', 'do', 'czasu', ';', 'bo', 'kiedy', 'już', 'tacy', 'uwierzą', ',', 'że', 'zaistnieli', ',', 'dochodzą', 'zaraz', 'do', 'wniosku', ',', 'że', 'istnieją', 'tylko', 'oni', '-', 'i', 'wtedy', 'stają', 'się', 'niebezpieczni', '.', 'Brakuje', 'więc', 'w', '"', 'Przerwanej', 'lekcji', 'muzyki', '"', 'przede', 'wszystkim', 'autentycznego', 'dramatu', '.', 'Jakoś', 'nie', ',', 'żadna', 'z', 'panienek', 'nie', 'robi', 'wrażenia', 'unieszczęśliwionej', 'faktem', ',', 'że', 'tu', 'przebywa', '(', 'jedyna', ',', 'która', 'stale', 'ucieka', ',', 'robi', 'to', 'z', 'innych', 'powodów', ')', '.', 'Angelina', 'Jolie', 'wie', ',', 'jak', 'taką', 'postać', 'zagrać', '.', 'Przywołany', 'tu', 'nie', 'bez', 'powodu', 'Bułhakow', 'mówi', 'głosem', 'Mistrza', 'w', 'rozmowie', 'z', 'poetą', 'Iwanem', 'Bezdomnym', ':', '"', 'Siedzi', 'pan', ',', 'jak', 'sam', 'o', 'tym', 'dobrze', 'wie', ',', 'w', 'szpitalu', 'psychiatrycznym', ',', 'a', 'ciągle', 'jeszcze', 'pan', 'się', 'upiera', ',', 'że', 'szatan', 'nie', 'istnieje', '.', 'W', '"', 'Przerwanej', 'lekcji', 'muzyki', '"', 'nie', 'ma', '"', 'domu', 'udręki', '"', ',', 'z', 'którym', 'miałby', 'coś', 'wspólnego', 'szatan', ',', 'jest', 'natomiast', '"', 'hotel', 'klasy', 'lux', '"', ',', 'jak', 'określa', 'tę', 'prywatną', 'klinikę', 'znająca', 'życie', 'czarna', 'pielęgniarka', '(', 'gra', 'ją', 'Whoopi', 'Goldberg', ')', '.', 'Tylko', 'że', 'taki', 'duet', 'też', 'jest', 'stary', 'jak', 'świat', '.', 'Ależ', 'to', 'są', 'banały', ',', 'oczywistości', ',', 'o', 'których', 'każdy', 'wie', '.', 'Szpital', 'psychiatryczny', 'jest', '-', 'obok', 'więzienia', '-', 'najbardziej', 'atrakcyjnym', 'dla', 'kina', '"', 'domem', 'udręki', '"', ',', 'jak', 'nazywa', 'to', 'miejsce', 'Michaił', 'Bułhakow', 'w', '"', 'Mistrzu', 'i', 'Małgorzacie', '"', '.', 'Prababki', 'dzisiejszych', 'dziewczyn', 'zaczytywały', 'się', 'powieściami', 'niejakiej', 'pani', 'Czarskiej', ',', 'których', 'akcja', 'rozgrywała', 'się', 'w', 'Instytucie', 'dla', 'dobrze', 'urodzonych', 'panien', 'w', 'Petersburgu', ',', 'a', 'główną', 'postacią', 'była', 'jakaś', 'Susanna', '(', 'chociaż', 'o', 'innym', 'imieniu', ')', ',', 'która', 'przeżywała', 'podobną', 'przygodę', 'z', 'jakąś', 'Lisą', '(', 'zdaje', 'się', ',', 'że', '"', 'Lisa', '"', 'zawsze', 'miała', 'zielone', 'oczy', ')', '.', 'Pozostaje', 'więc', 'konflikt', '(', 'bo', 'oczywiście', 'jakiś', 'jest', ')', ',', 'czyli', 'połączone', 'z', 'wzajemną', 'fascynacją', 'zderzenie', 'dwóch', 'osobowości', ':', 'zamkniętej', 'w', 'sobie', ',', 'powściągliwej', 'Susanny', 'i', 'żywiołowej', ',', 'dominującej', 'Lisy', '(', 'Angelina', 'Jolie', ',', 'Złoty', 'Glob', 'i', 'Oscar', 'za', 'drugoplanową', 'rolę', 'żeńską', ')', '.', 'A', 'ponieważ', 'ma', 'rację', 'we', 'wszystkim', ',', 'ma', 'ją', 'zapewne', 'również', 'w', 'tym', 'przypadku', '.']</t>
  </si>
  <si>
    <t>['To', 'doprawdy', 'dziwne', '!']</t>
  </si>
  <si>
    <t>['Ale', 'nie', 'ona', 'jedna', 'znalazła', 'się', 'tutaj', ';', 'może', 'inne', 'rwą', 'się', 'na', 'wolność', '?', 'Zachwycić', 'odkryciem', ',', 'że', 'nie', 'wiadomo', ',', 'co', 'jest', 'normą', ',', 'a', 'co', 'nie', 'jest', ',', 'gdzie', 'przebiega', 'granica', '?', 'Może', 'oskarża', 'się', 'w', 'ten', 'sposób', 'rzeczywistość', 'zza', 'murów', '?', 'Może', 'trzeba', 'się', 'więc', 'zadumać', 'na', 'tym', ',', 'że', 'normalność', '(', 'względna', ',', 'jak', 'w', 'przypadku', 'każdego', ')', 'zamkniętych', 'tu', 'dziewczyn', 'oskarża', 'nienormalność', 'społeczeństwa', ',', 'które', 'je', 'izolowało', '?', '"', 'I', 'po', 'cośmy', 'go', 'tu', 'przytaszczyli', '?', 'Uwierzyć', ',', 'że', 'dwa', 'lata', ',', 'spędzone', 'w', 'tym', 'sanatorium', 'były', 'dla', 'Susanny', 'szkołą', 'życia', '?']</t>
  </si>
  <si>
    <t>['Lot', 'nad', 'gniazdkiem', 'sikorek', '\n\n', 'To', 'nie', 'jest', 'dramat', ',', 'Że', 'jakaś', 'Dziewczyna', 'postanowiła', 'na', 'pewien', 'czas', 'uciec', 'przed', 'życiem', 'do', 'Luksusowego', 'Sanatorium', 'Przywołany', 'tu', 'nie', 'bez', 'powodu', 'Bułhakow', 'mówi', 'głosem', 'Mistrza', 'w', 'rozmowie', 'z', 'poetą', 'Iwanem', 'Bezdomnym', ':', '"', 'Siedzi', 'pan', ',', 'jak', 'sam', 'o', 'tym', 'dobrze', 'wie', ',', 'w', 'szpitalu', 'psychiatrycznym', ',', 'a', 'ciągle', 'jeszcze', 'pan', 'się', 'upiera', ',', 'że', 'szatan', 'nie', 'istnieje', '.', 'W', '"', 'Przerwanej', 'lekcji', 'muzyki', '"', 'nie', 'ma', '"', 'domu', 'udręki', '"', ',', 'z', 'którym', 'miałby', 'coś', 'wspólnego', 'szatan', ',', 'jest', 'natomiast', '"', 'hotel', 'klasy', 'lux', '"', ',', 'jak', 'określa', 'tę', 'prywatną', 'klinikę', 'znająca', 'życie', 'czarna', 'pielęgniarka', '(', 'gra', 'ją', 'Whoopi', 'Goldberg', ')', '.', 'Ona', 'też', ',', 'ktoś', 'po', 'ludzku', 'rozumny', ',', 'powie', 'głównej', 'bohaterce', ':', '-', 'Nie', 'jesteś', 'chora', ',', 'jesteś', 'tylko', 'leniwą', ',', 'rozpieszczoną', 'dziewczyną', '"', '.', 'Przepraszam', 'za', 'tę', '"', 'podrapaną', 'mordę', '"', ',', 'z', 'Winoną', 'Ryder', ',', 'która', 'w', '"', 'Przerwanej', 'lekcji', 'muzyki', '"', 'gra', 'główną', 'postać', 'podobne', 'określenie', 'nie', 'może', 'mieć', 'oczywiście', 'nic', 'wspólnego', '.', 'Bo', 'to', 'nie', 'jest', 'dramat', ',', 'że', 'jakaś', 'dziewczyna', 'postanowiła', 'na', 'pewien', 'czas', 'uciec', 'przed', 'życiem', 'do', 'luksusowego', 'sanatorium', ',', 'przeżywa', 'bowiem', 'trudności', 'okresu', 'dojrzewania', ',', 'przespała', 'się', 'nie', 'wiadomo', 'po', 'co', 'z', 'nauczycielem', ',', 'połknęła', 'fiolkę', 'aspiryny', '(', 'tak', ',', 'aspiryny', ')', 'i', 'popiła', 'wódką', 'oraz', 'nie', 'chce', 'jej', 'się', 'studiować', '.', 'Jakoś', 'nie', ',', 'żadna', 'z', 'panienek', 'nie', 'robi', 'wrażenia', 'unieszczęśliwionej', 'faktem', ',', 'że', 'tu', 'przebywa', '(', 'jedyna', ',', 'która', 'stale', 'ucieka', ',', 'robi', 'to', 'z', 'innych', 'powodów', ')', '.', 'Zachwycić', 'odkryciem', ',', 'że', 'nie', 'wiadomo', ',', 'co', 'jest', 'normą', ',', 'a', 'co', 'nie', 'jest', ',', 'gdzie', 'przebiega', 'granica', '?', 'Przecież', 'nie', 'ulega', 'wątpliwości', ',', 'że', 'dwa', 'lata', 'w', 'normalnych', 'warunkach', 'byłyby', 'szkołą', 'lepszą', '.', 'Dzisiaj', 'się', 'młodych', 'ludzi', 'o', 'takiej', 'osobowości', 'nie', 'zamyka', ',', 'raczej', 'mówi', 'z', 'podziwem', ':', '"', 'walnięty', '"', '.']</t>
  </si>
  <si>
    <t>['Ot', 'i', 'tyle', '.', 'To', 'doprawdy', 'dziwne', '!']</t>
  </si>
  <si>
    <t>[('To', 'dramat'), ('jest', 'domem'), ('był', 'metaforą'), ('jesteś', 'chora'), ('jesteś', 'dziewczyną'), ('jest', 'normalna'), ('to', 'dramat'), ('to', 'lata'), ('jest', 'normą'), ('to', 'banały'), ('były', 'szkołą'), ('byłyby', 'szkołą'), ('jest', 'stary'), ('była', 'postacią'), ('była', 'prawidłowa')]</t>
  </si>
  <si>
    <t>['nad', 'gniazdkiem', 'sikorek', 'jakaś', 'pewien', 'psychiatryczny', 'obok', 'więzienia', 'najbardziej', 'atrakcyjnym', 'udręki', 'to', 'w', 'Mistrzu', 'Małgorzacie', 'tę', 'świetny', 'do', 'budowania', 'metafor', 'spraw', 'niebłahych', 'nad', 'kukułczym', 'gniazdem', 'Formana', 'totalitaryzmu', 'ludzkiej', 'duszy', 'Bergmana', 'bardzo', 'niebezpieczne', 'Przywołany', 'tu', 'Mistrza', 'z', 'poetą', 'Iwanem', 'psychiatrycznym', 'Przerwanej', 'muzyki', 'udręki', 'wspólnego', 'klasy', 'lux', 'tę', 'prywatną', 'znająca', 'życie', 'czarna', 'głównej', 'leniwą', 'rozpieszczoną', 'tym', 'podrapana', 'o', 'poecie', 'Bezdomnym', 'tę', 'podrapaną', 'z', 'Winoną', 'Przerwanej', 'muzyki', 'główną', 'podobne', 'w', 'tym', 'filmu', 'Przerwanej', 'muzyki', 'autentycznego', 'jakaś', 'pewien', 'luksusowego', 'okresu', 'dojrzewania', 'aspiryny', 'prawdziwe', 'normalnych', 'unieszczęśliwionej', 'innych', 'ten', 'zza', 'murów', 'zdarzeń', 'oglądane', '60', 'czasów', 'każdy', 'swój', 'względna', 'zamkniętych', 'tu', 'dziewczyn', 'społeczeństwa', 'spędzone', 'tym', 'dla', 'Susanny', 'życia', 'w', 'normalnych', 'warunkach', 'lepszą', 'połączone', 'wzajemną', 'zamkniętej', 'powściągliwej', 'dominującej', 'Lisy', 'Angelina', 'Glob', 'Oscar', 'za', 'drugoplanową', 'rolę', 'żeńską', 'taki', 'dzisiejszych', 'dziewczyn', 'niejakiej', 'pani', 'Czarskiej', 'których', 'dobrze', 'urodzonych', 'w', 'Petersburgu', 'główną', 'jakaś', 'o', 'innym', 'imieniu', 'podobną', 'z', 'jakąś', 'Lisą', 'zielone', 'Współczesny', 'tamtej', 'zuchwałej', 'dumnej', 'panny', 'z', 'czymś', 'tarczycy', 'narzucająca', 'swoją', 'osobę', 'wokół', 'tacy', 'każde', 'obliczone', 'nieustanne', 'pajacowanie', 'młodych', 'o', 'takiej', 'osobowości', 'tamtych', 'psychiatrów', 'amoralna', 'taką']</t>
  </si>
  <si>
    <t>[['Lot', 'gniazdkiem', 'nad', 'sikorek'], ['Dziewczyna', 'jakaś'], ['czas', 'pewien'], ['Szpital', 'psychiatryczny'], ['domem', 'więzienia', 'obok', 'atrakcyjnym', 'najbardziej', 'udręki'], ['miejsce', 'to'], ['Michaił', 'Mistrzu', 'i', 'w', 'Małgorzacie', 'Małgorzacie'], ['przewagę', 'tę'], ['materiał', 'świetny', 'budowania', 'do', 'metafor', 'spraw', 'niebłahych'], ['Lot', 'gniazdem', 'nad', 'Formana', 'kukułczym'], ['metaforą', 'totalitaryzmu'], ['tajemnicy', 'duszy', 'ludzkiej'], ['Persona', 'Bergmana'], ['sprawy', 'niebezpieczne', 'bardzo'], ['Bułhakow', 'Przywołany', 'tu'], ['głosem', 'Mistrza'], ['rozmowie', 'poetą', 'z', 'Iwanem'], ['szpitalu', 'psychiatrycznym'], ['lekcji', 'Przerwanej', 'muzyki'], ['domu', 'udręki'], ['szatan', 'wspólnego'], ['hotel', 'klasy', 'lux'], ['klinikę', 'tę', 'prywatną'], ['pielęgniarka', 'znająca', 'życie', 'czarna'], ['bohaterce', 'głównej'], ['dziewczyną', 'leniwą', 'rozpieszczoną'], ['przypadku', 'tym'], ['morda', 'podrapana'], ['Bułhakow', 'poecie', 'o', 'Bezdomnym'], ['mordę', 'tę', 'podrapaną', 'Winoną', 'z'], ['lekcji', 'Przerwanej', 'muzyki'], ['postać', 'główną'], ['określenie', 'podobne'], ['Rzecz', 'tym', 'w'], ['bohaterka', 'filmu'], ['lekcji', 'Przerwanej', 'muzyki'], ['dramatu', 'autentycznego'], ['dziewczyna', 'jakaś'], ['czas', 'pewien'], ['sanatorium', 'luksusowego'], ['trudności', 'okresu', 'dojrzewania'], ['fiolkę', 'aspiryny'], ['dramaty', 'prawdziwe'], ['warunkach', 'normalnych'], ['wrażenia', 'unieszczęśliwionej'], ['powodów', 'innych'], ['sposób', 'ten'], ['rzeczywistość', 'murów', 'zza'], ['Odpryski', 'zdarzeń', 'oglądane'], ['lata', '60'], ['dramatyzm', 'czasów'], ['czas', 'każdy'], ['dramatyzm', 'swój'], ['normalność', 'względna', 'dziewczyn', 'zamkniętych', 'tu'], ['nienormalność', 'społeczeństwa'], ['banały', 'oczywistości'], ['lata', 'spędzone'], ['sanatorium', 'tym'], ['szkołą', 'Susanny', 'dla', 'życia'], ['warunkach', 'normalnych'], ['szkołą', 'warunkach', 'w', 'lepszą'], ['fascynacją', 'wzajemną'], ['zderzenie', 'połączone'], ['Susanny', 'żywiołowej'], ['osobowości', 'Lisy', 'zamkniętej', 'powściągliwej', 'dominującej', 'Angelina', 'i', 'Glob', 'Oscar', 'Glob', 'Oscar', 'rolę', 'za', 'drugoplanową', 'żeńską'], ['duet', 'taki'], ['Prababki', 'dziewczyn', 'dzisiejszych'], ['powieściami', 'pani', 'niejakiej', 'Czarskiej'], ['akcja', 'których'], ['panien', 'urodzonych', 'dobrze', 'Petersburgu', 'w'], ['postacią', 'główną'], ['Susanna', 'jakaś', 'imieniu', 'o', 'innym'], ['przygodę', 'podobną', 'Lisą', 'z', 'jakąś'], ['oczy', 'zielone'], ['odpowiednik', 'Współczesny', 'panny', 'tamtej', 'zuchwałej', 'i', 'dumnej'], ['nadczynności', 'tarczycy'], ['dziewczyna', 'czymś', 'z', 'narzucająca', 'osobę', 'wokół', 'swoją'], ['chłopcy', 'tacy'], ['działanie', 'każde', 'obliczone', 'pajacowanie', 'nieustanne'], ['ludzi', 'młodych', 'osobowości', 'o', 'takiej'], ['Diagnoza', 'psychiatrów', 'tamtych'], ['socjopatka', 'amoralna'], ['postać', 'taką']]</t>
  </si>
  <si>
    <t>[['na', 'pewien', 'czas', 'uciec'], ['-', 'obok', 'więzienia', '-', 'najbardziej', 'atrakcyjnym', 'dla', 'kina', '"', 'domem'], ['najbardziej', 'atrakcyjnym', 'dla', 'kina', '"', 'domem'], ['W', '"', 'Przerwanej', 'lekcji', 'muzyki', '"', 'nie', 'ma'], ['po', 'cośmy', 'go', 'tu', 'przytaszczyli'], ['go', 'tu', 'przytaszczyli'], ['na', 'pewien', 'czas', 'uciec'], ['jej', 'się', 'studiować'], ['młodych', 'ludzi', 'o', 'takiej', 'osobowości', 'nie', 'zamyka'], ['taką', 'postać', 'zagrać']]</t>
  </si>
  <si>
    <t>['psychiatryczny', 'niebłahych', 'niebezpieczne', 'psychiatrycznym', 'podrapana', 'Bezdomnym', 'unieszczęśliwionej', 'oglądane', '60', 'względna', 'spędzone', 'lepszą', 'żeńską', 'narzucająca', 'obliczone', 'prawidłowa']</t>
  </si>
  <si>
    <t>['Lot', 'Szpital', 'Jako', 'Przywołany', 'To', 'W', 'Ona', 'A', '"', 'Normalny', 'Przepraszam', 'Rzecz', 'Tylko', 'Brakuje', 'Bo', 'Wybierając', 'Ale', 'Jakoś', 'Może', 'Odpryski', 'Może', 'Zachwycić', 'Ależ', 'Uwierzyć', 'Przecież', 'Pozostaje', 'Tylko', 'Prababki', 'Współczesny', 'Bywają', 'Dzisiaj', 'Ale', 'Diagnoza', 'Angelina', 'Ot']</t>
  </si>
  <si>
    <t>['domem', 'udręki', 'Mistrzu', 'i', 'Małgorzacie', 'Lot', 'nad', 'kukułczym', 'gniazdem', 'Persona', 'Siedzi', 'pan', ',', 'jak', 'sam', 'o', 'tym', 'dobrze', 'wie', ',', 'w', 'szpitalu', 'psychiatrycznym', ',', 'a', 'ciągle', 'jeszcze', 'pan', 'się', 'upiera', ',', 'że', 'szatan', 'nie', 'istnieje', '.', 'To', 'doprawdy', 'dziwne', '!', 'W', 'nie', 'ma', ',', 'z', 'którym', 'miałby', 'coś', 'wspólnego', 'szatan', ',', 'jest', 'natomiast', ',', 'jak', 'określa', 'tę', 'prywatną', 'klinikę', 'znająca', 'życie', 'czarna', 'pielęgniarka', '(', 'gra', 'ją', 'Whoopi', 'Goldberg', ')', '.', 'Ona', 'też', ',', 'ktoś', 'po', 'ludzku', 'rozumny', ',', 'powie', 'głównej', 'bohaterce', ':', '-', 'Nie', 'jesteś', 'chora', ',', 'jesteś', 'tylko', 'leniwą', ',', 'rozpieszczoną', 'dziewczyną', 'I', 'po', 'cośmy', 'go', 'tu', 'przytaszczyli', '?', 'Normalny', ',', 'całkowicie', 'normalny', ',', 'tylko', 'morda', 'podrapana', 'zapuszkowali', 'podrapaną', 'mordę', 'Przerwanej', 'lekcji', 'muzyki', 'Przerwanej', 'lekcji', 'muzyki', 'Lisa', 'zuchwałej', 'i', 'dumnej', 'walnięty', 'amoralna', 'socjopatka']</t>
  </si>
  <si>
    <t>['stary jak świat']</t>
  </si>
  <si>
    <t>[',', '-', '-', '"', '"', ',', '"', '"', '.', ',', '(', '"', '"', ')', ',', '.', '(', '"', '"', ')', ',', ',', '.', ':', '"', ',', ',', ',', '.', '!', '"', '"', '"', '"', ',', ',', '"', '"', ',', '(', ')', '.', ',', ',', ':', '-', ',', ',', '"', '.', ',', '.', '"', '?', ',', ',', '"', ';', ',', ',', '"', '"', '.', '"', '"', ',', ',', '"', '"', '.', ',', '.', '.', '"', '"', '.', ',', ',', ',', ',', '(', ',', ')', '.', ',', ',', ';', '.', ';', '?', ',', ',', '(', ',', ',', ')', '.', '?', '(', '.', ')', ',', '.', ',', '(', ',', ')', ',', '?', ',', ',', ',', ',', '?', ',', ',', '.', ',', ',', '?', ',', '.', '(', ')', ',', ':', ',', ',', '(', ',', ')', '.', '.', ',', ',', '(', ')', ',', '(', ',', '"', '"', ')', '.', '"', '"', ':', '.', ':', ',', ',', '.', ',', ':', '"', '"', '.', ';', ',', ',', ',', '-', '.', ':', '"', '"', '.', ',', '.', '.']</t>
  </si>
  <si>
    <t>['dramat,', 'więzienia -', 'przewagę,', 'szczelinę,', 'pan,', 'szatan,', 'bohaterce:', 'dramat,', 'sanatorium,', 'dojrzewania,', 'nauczycielem,', 'sanatorium,', 'faktem,', 'czasów,', 'społeczeństwa,', 'odkryciem,', 'normą,', 'banały,', 'oczywistości,', 'lata,', 'wątpliwości,', 'osobowości:', 'chłopcy:', 'efekt,', 'pajacowanie,', 'podziwem:', 'czasu;', 'wniosku,', 'psychiatrów:']</t>
  </si>
  <si>
    <t>['jest', '-', 'wie', ',', 'upiera', ',', 'wiedziała', ',', 'robi', ';', 'ucieka', ',', 'wiadomo', ',', 'jest', ',', 'Uwierzyć', ',', 'zdaje', 'się', ',', 'zamyka', ',', 'uwierzą', ',', 'zaistnieli', ',', 'wie', ',']</t>
  </si>
  <si>
    <t>['Michaił', 'Bułhakow', 'Małgorzacie', 'Formana', 'Bergmana', 'Bułhakow', 'Iwanem', 'Bezdomnym', 'Whoopi', 'Goldberg', 'Bułhakow', 'Winoną', 'Ryder', 'Susanny', 'Susanny', 'Lisy', 'Angelina', 'Jolie', 'Oscar', 'Czarskiej', 'Petersburgu', 'Susanna', 'Lisą', 'Lisa', 'Angelina', 'Jolie']</t>
  </si>
  <si>
    <t>['Michaił', 'Bułhakow', 'Formana', 'Bergmana', 'Bułhakow', 'Iwanem', 'Bezdomnym', 'Whoopi', 'Goldberg', 'Bułhakow', 'Oscar', 'Petersburgu']</t>
  </si>
  <si>
    <t>['Małgorzacie', 'Winoną', 'Ryder', 'Susanny', 'Susanny', 'Lisy', 'Angelina', 'Jolie', 'Czarskiej', 'Susanna', 'Lisą', 'Lisa', 'Angelina', 'Jolie']</t>
  </si>
  <si>
    <t>['Luksusowego', 'Sanatorium', 'Michaił', 'Bułhakow', 'Małgorzacie', 'Formana', 'Bergmana', 'Bułhakow', 'Iwanem', 'Bezdomnym', 'Whoopi', 'Goldberg', 'Bułhakow', 'Bezdomnym', 'Winoną', 'Ryder', 'lata', '60', '.', 'Susanny', 'Susanny', 'Lisy', 'Angelina', 'Jolie', 'Czarskiej', 'Instytucie', 'Petersburgu', 'Susanna', 'Lisą', 'Lisa', 'Angelina', 'Jolie']</t>
  </si>
  <si>
    <t>['Petersburgu']</t>
  </si>
  <si>
    <t>['Michaił', 'Bułhakow', 'Małgorzacie', 'Formana', 'Bergmana', 'Bułhakow', 'Iwanem', 'Bezdomnym', 'Whoopi', 'Goldberg', 'Bułhakow', 'Bezdomnym', 'Winoną', 'Ryder', 'Susanny', 'Susanny', 'Lisy', 'Angelina', 'Jolie', 'Czarskiej', 'Susanna', 'Lisą', 'Lisa', 'Angelina', 'Jolie']</t>
  </si>
  <si>
    <t>['Michaił', 'Bułhakow', 'Formana', 'Bergmana', 'Bułhakow', 'Iwanem', 'Bezdomnym', 'Whoopi', 'Goldberg', 'Bułhakow', 'Bezdomnym']</t>
  </si>
  <si>
    <t>['Luksusowego']</t>
  </si>
  <si>
    <t>['lata', '60', '.']</t>
  </si>
  <si>
    <t>['po ludzku', 'przede wszystkim']</t>
  </si>
  <si>
    <t>['Dzisiaj', 'zaraz']</t>
  </si>
  <si>
    <t>['stale', 'ciągle']</t>
  </si>
  <si>
    <t>['Lot', 'nad', 'To', 'nie', 'jest', 'Że', 'na', 'czas', 'uciec', 'przed', 'do', 'jest', 'obok', 'dla', 'jak', 'to', 'w', 'i', 'ma', 'nad', 'tę', 'że', 'do', 'spraw', 'Lot', 'nad', 'był', 'w', 'przez', 'tu', 'nie', 'bez', 'w', 'z', 'pan', 'jak', 'sam', 'o', 'tym', 'wie', 'w', 'a', 'pan', 'się', 'że', 'nie', 'To', 'W', 'nie', 'ma', 'z', 'coś', 'jest', 'lux', 'jak', 'tę', 'gra', 'ją', 'Ona', 'też', 'ktoś', 'po', 'Nie', 'A', 'ma', 'we', 'ma', 'ją', 'w', 'tym', 'I', 'po', 'go', 'tu', 'to', 'znów', 'o', 'w', 'za', 'za', 'tę', 'z', 'w', 'gra', 'nie', 'mieć', 'nic', 'Rzecz', 'w', 'tym', 'że', 'też', 'jest', 'i', 'o', 'tym', 'wie', 'że', 'ona', 'się', 'więc', 'w', 'przede', 'Bo', 'to', 'nie', 'jest', 'że', 'na', 'czas', 'uciec', 'przed', 'do', 'się', 'nie', 'po', 'co', 'z', 'tak', 'i', 'oraz', 'nie', 'chce', 'jej', 'się', 'co', 'na', 'nią', 'w', 'Ale', 'nie', 'ona', 'się', 'rwą', 'się', 'na', 'nie', 'z', 'nie', 'że', 'tu', 'to', 'z', 'się', 'w', 'ten', 'zza', 'w', 'to', 'ale', 'czas', 'ma', 'swój', 'się', 'więc', 'na', 'tym', 'że', 'jak', 'w', 'tu', 'je', 'że', 'nie', 'co', 'jest', 'a', 'co', 'nie', 'jest', 'gdzie', 'Ależ', 'to', 'są', 'o', 'wie', 'że', 'dwa', 'w', 'tym', 'dla', 'nie', 'że', 'dwa', 'w', 'więc', 'bo', 'jest', 'z', 'dwóch', 'w', 'i', 'Glob', 'i', 'Oscar', 'za', 'że', 'też', 'jest', 'jak', 'świat', 'się', 'się', 'w', 'dla', 'w', 'a', 'o', 'z', 'się', 'że', 'oczy', 'i', 'tak', 'z', 'czymś', 'w', 'też', 'na', 'efekt', 'się', 'o', 'nie', 'z', 'Ale', 'do', 'bo', 'już', 'że', 'do', 'że', 'oni', 'i', 'się', 'wie', 'jak', 'Ot', 'i']</t>
  </si>
  <si>
    <t>['gniazdkiem', 'dramat', 'jakaś', 'pewien', 'życiem', 'Szpital', 'kina', 'domem', 'udręki', 'miejsce', 'Mistrzu', 'Jako', 'temat', 'może', 'świetny', 'gniazdem', 'istocie', 'dotknąć', 'ludzkiej', 'duszy', 'otwiera', 'którą', 'sprawy', 'bardzo', 'mówi', 'głosem', 'Mistrza', 'poetą', 'Iwanem', 'Siedzi', 'dobrze', 'ciągle', 'jeszcze', 'upiera', 'szatan', 'dziwne', 'lekcji', 'domu', 'udręki', 'którym', 'miałby', 'szatan', 'hotel', 'klasy', 'określa', 'życie', 'czarna', 'Whoopi', 'Goldberg', 'ludzku', 'powie', 'głównej', 'jesteś', 'chora', 'jesteś', 'tylko', 'rację', 'wszystkim', 'również', 'cośmy', 'tylko', 'morda', 'poecie', 'mordę', 'Ryder', 'która', 'lekcji', 'główną', 'postać', 'może', 'filmu', 'Tylko', 'zamknąć', 'lekcji', 'wszystkim', 'dramat', 'jakaś', 'pewien', 'życiem', 'bowiem', 'okresu', 'fiolkę', 'wódką', 'robi', 'raczej', 'jedna', 'tutaj', 'może', 'inne', 'wolność', 'Jakoś', 'żadna', 'robi', 'faktem', 'która', 'stale', 'ucieka', 'robi', 'innych', 'Może', 'oskarża', 'sposób', 'murów', 'zdarzeń', 'lata', 'czasów', 'przecież', 'każdy', 'Może', 'trzeba', 'względna', 'dziewczyn', 'oskarża', 'które', 'normą', 'których', 'każdy', 'Uwierzyć', 'lata', 'były', 'szkołą', 'życia', 'Przecież', 'ulega', 'lata', 'szkołą', 'lepszą', 'konflikt', 'jakiś', 'czyli', 'sobie', 'Lisy', 'Jolie', 'Złoty', 'rolę', 'żeńską', 'Tylko', 'taki', 'duet', 'stary', 'dziewczyn', 'pani', 'Czarskiej', 'których', 'akcja', 'dobrze', 'panien', 'główną', 'była', 'jakaś', 'chociaż', 'innym', 'imieniu', 'która', 'jakąś', 'Lisą', 'zdaje', 'Lisa', 'zawsze', 'miała', 'tamtej', 'dumnej', 'panny', 'swoją', 'osobę', 'wszystkim', 'wokół', 'tacy', 'chłopcy', 'każde', 'żeby', 'Dzisiaj', 'młodych', 'ludzi', 'takiej', 'raczej', 'mówi', 'czasu', 'kiedy', 'tacy', 'uwierzą', 'zaraz', 'wniosku', 'tylko', 'wtedy', 'stają', 'tamtych', 'była', 'jednak', 'Jolie', 'taką', 'postać', 'zagrać', 'tyle']</t>
  </si>
  <si>
    <t>['sikorek', 'Dziewczyna', 'więzienia', 'najbardziej', 'atrakcyjnym', 'nazywa', 'Michaił', 'Bułhakow', 'więzieniem', 'przewagę', 'stanowić', 'materiał', 'metafor', 'niebłahych', 'kukułczym', 'Formana', 'pozwala', 'Persona', 'Bergmana', 'szczelinę', 'powodu', 'Bułhakow', 'rozmowie', 'Bezdomnym', 'szpitalu', 'istnieje', 'doprawdy', 'Przerwanej', 'muzyki', 'wspólnego', 'natomiast', 'prywatną', 'klinikę', 'znająca', 'rozumny', 'leniwą', 'dziewczyną', 'ponieważ', 'zapewne', 'przypadku', 'Normalny', 'normalny', 'Bułhakow', 'Bezdomnym', 'którego', 'niewinność', 'Przepraszam', 'Winoną', 'Przerwanej', 'muzyki', 'podobne', 'określenie', 'oczywiście', 'wspólnego', 'normalna', 'Brakuje', 'Przerwanej', 'muzyki', 'dramatu', 'dziewczyna', 'przeżywa', 'trudności', 'przespała', 'wiadomo', 'połknęła', 'aspiryny', 'aspiryny', 'popiła', 'studiować', 'wiedziała', 'prawdziwe', 'dramaty', 'czekały', 'normalnych', 'warunkach', 'znalazła', 'panienek', 'wrażenia', 'przebywa', 'jedyna', 'powodów', 'Odpryski', 'oglądane', 'dramatyzm', 'dramatyzm', 'zadumać', 'normalność', 'przypadku', 'każdego', 'zamkniętych', 'Zachwycić', 'odkryciem', 'wiadomo', 'przebiega', 'granica', 'banały', 'spędzone', 'Susanny', 'normalnych', 'warunkach', 'byłyby', 'oczywiście', 'wzajemną', 'zderzenie', 'zamkniętej', 'Susanny', 'Prababki', 'dzisiejszych', 'niejakiej', 'urodzonych', 'postacią', 'Susanna', 'podobną', 'przygodę', 'zielone', 'Współczesny', 'zuchwałej', 'wygląda', 'dziewczyna', 'rodzaju', 'tarczycy', 'Bywają', 'działanie', 'nieustanne', 'zaistnieć', 'zamyka', 'podziwem', 'walnięty', 'dochodzą', 'istnieją', 'Diagnoza', 'psychiatrów', 'amoralna']</t>
  </si>
  <si>
    <t>['postanowiła', 'Luksusowego', 'Sanatorium', 'psychiatryczny', 'Małgorzacie', 'budowania', 'metaforą', 'totalitaryzmu', 'tajemnicy', 'prześwitują', 'niebezpieczne', 'Przywołany', 'psychiatrycznym', 'pielęgniarka', 'bohaterce', 'rozpieszczoną', 'przytaszczyli', 'całkowicie', 'podrapana', 'zapuszkowali', 'psychiatryku', 'podrapaną', 'bohaterka', 'doskonale', 'pozwoliła', 'dobrowolnie', 'autentycznego', 'postanowiła', 'luksusowego', 'sanatorium', 'dojrzewania', 'nauczycielem', 'Wybierając', 'sanatorium', 'intuicyjnie', 'unieszczęśliwionej', 'rzeczywistość', 'telewizji', 'sugerują', 'nienormalność', 'społeczeństwa', 'izolowało', 'oczywistości', 'sanatorium', 'wątpliwości', 'Pozostaje', 'połączone', 'fascynacją', 'osobowości', 'powściągliwej', 'żywiołowej', 'dominującej', 'Angelina', 'drugoplanową', 'zaczytywały', 'powieściami', 'rozgrywała', 'Instytucie', 'Petersburgu', 'przeżywała', 'odpowiednik', 'nadczynności', 'narzucająca', 'obliczone', 'pajacowanie', 'osobowości', 'zaistnieli', 'niebezpieczni', 'socjopatka', 'prawidłowa', 'Angelina']</t>
  </si>
  <si>
    <t>{'wybierając', 'jak', 'trzeba', 'materiał', 'zuchwałej', 'bezdomnym', 'faktem', 'wolność', 'prywatną', 'nazywa', 'atrakcyjnym', 'sobie', 'gniazdem', 'powodu', 'leniwą', 'zamkniętej', 'whoopi', 'pajacowanie', 'postacią', 'jeszcze', 'gdzie', 'już', 'głównej', 'dobrowolnie', 'młodych', 'jakąś', 'normalny', 'panny', 'uciec', 'domem', 'tamtej', 'społeczeństwa', 'goldberg', 'czyli', 'przeżywa', 'glob', 'sanatorium', 'sam', 'lisą', 'rwą', 'ucieka', 'do', 'iwanem', 'bez', 'znająca', 'tarczycy', 'złoty', 'zza', 'względna', 'murów', 'ryder', 'oczywistości', 'rozgrywała', 'kina', 'temat', 'bowiem', 'są', 'żeby', 'intuicyjnie', 'mistrza', 'unieszczęśliwionej', 'przepraszam', 'zaczytywały', 'diagnoza', 'bergmana', 'chociaż', 'tutaj', 'przewagę', 'dobrze', 'odkryciem', 'normą', 'innym', 'główną', 'morda', 'je', 'przytaszczyli', 'z', 'warunkach', 'autentycznego', 'przede', 'przespała', 'że', 'siedzi', 'udręki', 'mówi', 'przerwanej', 'był', 'totalitaryzmu', 'ona', 'efekt', 'lux', 'susanna', 'gniazdkiem', 'zaistnieć', 'byłyby', 'obok', 'normalna', 'lepszą', 'coś', 'mistrzu', 'więzienia', 'hotel', 'zaistnieli', 'przeżywała', 'lata', 'jej', 'jolie', 'nieustanne', 'wątpliwości', 'petersburgu', 'pan', 'się', 'dziewczyn', 'życiem', 'jest', 'amoralna', 'więc', 'michaił', 'upiera', 'rodzaju', 'persona', 'ludzi', 'lisa', 'rozpieszczoną', 'mordę', 'które', 'oskarża', 'bohaterce', 'istnieje', 'powodów', 'rzeczywistość', 'muzyki', 'prześwitują', 'prawidłowa', 'filmu', 'uwierzą', 'życie', 'każdego', 'szkołą', 'dramatu', 'zderzenie', 'narzucająca', 'rolę', 'powieściami', 'pozwala', 'drugoplanową', 'była', 'rację', 'po', 'uwierzyć', 'wiadomo', 'zamyka', 'sprawy', 'miała', 'we', 'wzajemną', 'nad', 'ponieważ', 'szpital', 'otwiera', 'brakuje', 'żadna', 'dwa', 'pozostaje', 'ją', 'zaraz', 'przywołany', 'przez', 'wiedziała', 'duet', 'postanowiła', 'tajemnicy', 'dramaty', 'podziwem', 'dzisiaj', 'dominującej', 'pewien', 'dramat', 'szczelinę', 'więzieniem', 'wrażenia', 'jedna', 'telewizji', 'jakiś', 'niejakiej', 'współczesny', 'susanny', 'psychiatrów', 'taką', 'poetą', 'stanowić', 'zadumać', 'to', 'taki', 'i', 'dojrzewania', 'żywiołowej', 'ma', 'rozmowie', 'okresu', 'tak', 'normalnych', 'ot', 'czasów', 'ciągle', 'czekały', 'takiej', 'poecie', 'którym', 'trudności', 'czarskiej', 'wie', 'bardzo', 'która', 'panien', 'określenie', 'tamtych', 'oscar', 'osobowości', 'powie', 'przygodę', 'ludzkiej', 'podobną', 'sugerują', 'za', 'spędzone', 'izolowało', 'były', 'niebezpieczni', 'również', 'konflikt', 'dziewczyna', 'stają', 'klinikę', 'tacy', 'raczej', 'natomiast', 'oraz', 'fascynacją', 'niebłahych', 'stary', 'gra', 'rzecz', 'granica', 'wokół', 'nią', 'sposób', 'co', 'kukułczym', 'bohaterka', 'świat', 'niewinność', 'odpryski', 'akcja', 'socjopatka', '\n\n', 'przecież', 'pani', 'miejsce', 'inne', 'znalazła', 'obliczone', 'nadczynności', 'czas', 'wspólnego', '60', 'angelina', 'wtedy', 'świetny', 'doprawdy', 'oczy', 'dramatyzm', 'dziewczyną', 'budowania', 'określa', 'imieniu', 'miałby', 'w', 'połknęła', 'przed', 'a', 'pozwoliła', 'psychiatryczny', 'walnięty', 'swój', 'spraw', 'lot', 'sikorek', 'jakoś', 'zdaje', 'jakaś', 'jako', 'dotknąć', 'każde', 'urodzonych', 'na', 'najbardziej', 'mieć', 'chce', 'którą', 'chłopcy', 'o', 'znów', 'zapuszkowali', 'fiolkę', 'też', 'ależ', 'którego', 'wygląda', 'szpitalu', 'każdy', 'może', 'domu', 'wszystkim', 'zdarzeń', 'podrapana', 'psychiatrycznym', 'popiła', 'dwóch', 'zagrać', 'jednak', 'dziwne', 'czarna', 'ten', 'osobę', 'powściągliwej', 'pielęgniarka', 'dla', 'zachwycić', 'kiedy', 'lisy', 'dzisiejszych', 'przebywa', 'lekcji', 'psychiatryku', 'działanie', 'istocie', 'prababki', 'duszy', 'czymś', 'tym', 'tę', 'chora', 'małgorzacie', 'zamkniętych', 'zawsze', 'luksusowego', 'głosem', 'bułhakow', 'jedyna', 'jesteś', 'dochodzą', 'panienek', 'przebiega', 'formana', 'szatan', 'nic', 'stale', 'podrapaną', 'odpowiednik', 'metaforą', 'podobne', 'robi', 'prawdziwe', 'klasy', 'studiować', 'aspiryny', 'połączone', 'bo', 'zapewne', 'oni', 'tyle', 'ludzku', 'tu', 'ale', 'ktoś', 'życia', 'instytucie', 'swoją', 'zielone', 'metafor', 'wódką', 'niebezpieczne', 'istnieją', 'czasu', 'tylko', 'nie', 'oczywiście', 'doskonale', 'zamknąć', 'cośmy', 'rozumny', 'całkowicie', 'nauczycielem', 'winoną', 'których', 'bywają', 'innych', 'normalność', 'ulega', 'nienormalność', 'wniosku', 'dumnej', 'go', 'oglądane', 'przypadku', 'banały', 'postać', 'żeńską'}</t>
  </si>
  <si>
    <t>{'', 'żeński', 'jak', 'fakt', 'wątpliwość', 'przepraszać', 'trzeba', 'materiał', 'wolność', 'społeczeństwo', 'psychiatra', 'gniazdo', 'chcieć', 'whoopi', 'petersburg', 'jeszcze', 'gdzie', 'już', 'przewaga', 'dobrowolnie', 'wniosek', 'chłopiec', 'żywiołowy', 'normalny', 'okres', 'połączyć', 'uciec', 'odprysk', 'goldberg', 'czyli', 'psychiatryk', 'tarczyca', 'wódka', 'nadczynność', 'bezdomny', 'popić', 'dochodzić', 'glob', 'sanatorium', 'wrażenie', 'autentyczny', 'dom', 'mówić', 'narzucać', 'sam', 'przywołać', 'do', 'bez', 'urodzić', 'złoty', 'zza', 'prawdziwy', 'powściągliwy', 'ryder', 'czarska', 'temat', 'bowiem', 'żeby', 'kto', 'więzienie', 'głos', 'intuicyjnie', 'oczywistość', 'siedzieć', 'diagnoza', 'chociaż', 'tutaj', 'małgorzata', 'instytut', 'dobrze', 'przebywać', 'dominować', 'przypadek', 'prababka', 'prześwitywać', 'walnąć', 'morda', 'przebiegać', 'z', 'ludzki', 'leniwy', 'osoba', 'rwać', 'że', 'efekt', 'lux', 'susanna', 'zaistnieć', 'niebłahy', 'żaden', 'obok', 'aspiryna', 'otwierać', 'hotel', 'podobny', 'poeta', 'wybierać', 'jolie', 'forman', 'niejaki', 'trudność', 'warunki', 'pan', 'się', 'bergman', 'więc', 'michaił', 'persona', 'udręka', 'lisa', 'klasa', 'rzeczywistość', 'powieść', 'życie', 'zderzenie', 'telewizja', 'luksusowy', 'drugoplanowy', 'sugerować', 'zaczytywać', 'robić', 'racja', 'rodzaj', 'budować', 'oglądać', 'bywać', 'przytaszczyć', 'po', 'uwierzyć', 'mistrz', 'który', 'wiadomo', 'jedyny', 'tamten', 'nad', 'pajacować', 'ponieważ', 'szpital', 'dzisiejszy', 'spędzić', 'dwa', 'zaraz', 'rozpieścić', 'przez', 'wiedzieć', 'znać', 'człowiek', 'duet', 'niebezpieczny', 'dzisiaj', 'młody', 'pewien', 'znaleźć', 'dramat', 'prawidłowy', 'sikorka', 'przerwać', 'wyglądać', 'sprawa', 'jakiś', 'powiedzieć', 'przespać', 'współczesny', 'susanny', 'stanowić', 'zadumać', 'to', 'przeżywać', 'taki', 'i', 'tak', 'inny', 'ot', 'ciągle', 'podrapać', 'względny', 'dojrzewanie', 'unieszczęśliwić', 'zuchwały', 'pozwalać', 'obliczyć', 'bardzo', 'imię', 'oskarżać', 'określenie', 'oscar', 'być', 'za', 'ulegać', 'wszystko', 'istota', 'tajemnica', 'prywatny', 'również', 'konflikt', 'dziewczyna', 'rozmowa', 'kino', 'raczej', 'oko', 'nieustanny', 'natomiast', 'oraz', 'totalitaryzm', 'klinika', 'stary', 'rzecz', 'granica', 'brakować', 'wokół', 'panna', 'sposób', 'iwan', 'co', 'bohaterka', 'świat', 'niewinność', 'pozostawać', 'akcja', 'socjopatka', 'czarny', 'rola', 'przecież', 'wszystek', 'pani', 'powód', 'zdawać', 'miejsce', 'czas', 'chory', '60', 'on', 'angelina', 'wtedy', 'świetny', 'doprawdy', 'dramatyzm', 'w', 'przed', 'a', 'muzyka', 'psychiatryczny', 'izolować', 'rok', 'swój', 'gniazdko', 'lot', 'jakoś', 'rozgrywać', 'jako', 'dotknąć', 'wspólny', 'upierać', 'zapuszkować', 'na', 'mieć', 'o', 'znów', 'dobry', 'lekcja', 'metafora', 'też', 'ależ', 'określać', 'każdy', 'amoralny', 'może', 'zdarzenie', 'panienka', 'nauczyciel', 'zagrać', 'jednak', 'pozwolić', 'ten', 'pielęgniarka', 'dla', 'zachwycić', 'kiedy', 'działanie', 'uciekać', 'mur', 'jeden', 'zielony', 'zamykać', 'główny', 'podziw', 'postanowić', 'siebie', 'film', 'grać', 'kukułczy', 'zawsze', 'bułhakow', 'szczelina', 'banał', 'stawać', 'szatan', 'nic', 'stale', 'odpowiednik', 'osobowość', 'studiować', 'zamknięty', 'bo', 'fiolka', 'zapewne', 'tyle', 'atrakcyjny', 'dusza', 'połknąć', 'tu', 'ale', 'dumny', 'fascynacja', 'tylko', 'nie', 'oczywiście', 'czekać', 'doskonale', 'zamknąć', 'rozumny', 'całkowicie', 'nazywać', 'norma', 'winoną', 'wzajemny', 'normalność', 'istnieć', 'nienormalność', 'przygoda', 'dziwny', 'szkoła', 'móc', 'postać', 'odkrycie'}</t>
  </si>
  <si>
    <t>['Lot', 'gniazdkiem', 'sikorek', 'To', 'jest', 'dramat', 'jakaś', 'Dziewczyna', 'postanowiła', 'pewien', 'czas', 'uciec', 'życiem', 'Luksusowego', 'Sanatorium', 'Szpital', 'psychiatryczny', 'jest', 'więzienia', 'najbardziej', 'atrakcyjnym', 'kina', 'domem', 'udręki', 'jak', 'nazywa', 'to', 'miejsce', 'Michaił', 'Bułhakow', 'Mistrzu', 'Małgorzacie', 'temat', 'ma', 'więzieniem', 'tę', 'przewagę', 'może', 'stanowić', 'świetny', 'materiał', 'budowania', 'metafor', 'spraw', 'niebłahych', 'Lot', 'kukułczym', 'gniazdem', 'Formana', 'był', 'istocie', 'metaforą', 'totalitaryzmu', 'pozwala', 'dotknąć', 'tajemnicy', 'ludzkiej', 'duszy', 'Persona', 'Bergmana', 'otwiera', 'szczelinę', 'którą', 'prześwitują', 'sprawy', 'bardzo', 'niebezpieczne', 'Przywołany', 'tu', 'powodu', 'Bułhakow', 'mówi', 'głosem', 'Mistrza', 'rozmowie', 'poetą', 'Iwanem', 'Bezdomnym', 'Siedzi', 'pan', 'sam', 'tym', 'dobrze', 'wie', 'szpitalu', 'psychiatrycznym', 'ciągle', 'pan', 'upiera', 'szatan', 'istnieje', 'To', 'dziwne', 'Przerwanej', 'lekcji', 'muzyki', 'ma', 'domu', 'udręki', 'którym', 'coś', 'wspólnego', 'szatan', 'jest', 'hotel', 'klasy', 'lux', 'jak', 'określa', 'tę', 'prywatną', 'klinikę', 'znająca', 'życie', 'czarna', 'pielęgniarka', 'gra', 'ją', 'Whoopi', 'Goldberg', 'Ona', 'ktoś', 'ludzku', 'rozumny', 'powie', 'głównej', 'bohaterce', 'jesteś', 'chora', 'jesteś', 'leniwą', 'rozpieszczoną', 'dziewczyną', 'ma', 'rację', 'wszystkim', 'ma', 'ją', 'tym', 'przypadku', 'cośmy', 'go', 'tu', 'przytaszczyli', 'Normalny', 'całkowicie', 'normalny', 'morda', 'podrapana', 'to', 'Bułhakow', 'poecie', 'Bezdomnym', 'którego', 'zapuszkowali', 'psychiatryku', 'niewinność', 'Przepraszam', 'tę', 'podrapaną', 'mordę', 'Winoną', 'Ryder', 'która', 'Przerwanej', 'lekcji', 'muzyki', 'gra', 'główną', 'postać', 'podobne', 'określenie', 'może', 'mieć', 'nic', 'wspólnego', 'Rzecz', 'tym', 'bohaterka', 'filmu', 'jest', 'normalna', 'doskonale', 'tym', 'wie', 'ona', 'pozwoliła', 'zamknąć', 'dobrowolnie', 'Brakuje', 'Przerwanej', 'lekcji', 'muzyki', 'wszystkim', 'autentycznego', 'dramatu', 'to', 'jest', 'dramat', 'jakaś', 'dziewczyna', 'postanowiła', 'pewien', 'czas', 'uciec', 'życiem', 'luksusowego', 'sanatorium', 'przeżywa', 'trudności', 'okresu', 'dojrzewania', 'przespała', 'wiadomo', 'co', 'nauczycielem', 'połknęła', 'fiolkę', 'aspiryny', 'aspiryny', 'popiła', 'wódką', 'chce', 'jej', 'studiować', 'Wybierając', 'sanatorium', 'intuicyjnie', 'wiedziała', 'co', 'robi', 'prawdziwe', 'dramaty', 'czekały', 'nią', 'normalnych', 'warunkach', 'ona', 'jedna', 'znalazła', 'tutaj', 'inne', 'rwą', 'wolność', 'Jakoś', 'żadna', 'panienek', 'robi', 'wrażenia', 'unieszczęśliwionej', 'faktem', 'tu', 'przebywa', 'jedyna', 'która', 'stale', 'ucieka', 'robi', 'to', 'innych', 'powodów', 'oskarża', 'ten', 'sposób', 'rzeczywistość', 'murów', 'Odpryski', 'zdarzeń', 'oglądane', 'telewizji', 'to', 'lata', '60', 'sugerują', 'dramatyzm', 'czasów', 'każdy', 'czas', 'ma', 'swój', 'dramatyzm', 'trzeba', 'zadumać', 'tym', 'normalność', 'względna', 'przypadku', 'każdego', 'zamkniętych', 'tu', 'dziewczyn', 'oskarża', 'nienormalność', 'społeczeństwa', 'które', 'je', 'izolowało', 'Zachwycić', 'odkryciem', 'wiadomo', 'co', 'jest', 'normą', 'co', 'jest', 'gdzie', 'przebiega', 'granica', 'to', 'są', 'banały', 'oczywistości', 'których', 'każdy', 'wie', 'Uwierzyć', 'dwa', 'lata', 'spędzone', 'tym', 'sanatorium', 'były', 'Susanny', 'szkołą', 'życia', 'ulega', 'wątpliwości', 'dwa', 'lata', 'normalnych', 'warunkach', 'byłyby', 'szkołą', 'lepszą', 'Pozostaje', 'konflikt', 'jakiś', 'jest', 'połączone', 'wzajemną', 'fascynacją', 'zderzenie', 'dwóch', 'osobowości', 'zamkniętej', 'sobie', 'powściągliwej', 'Susanny', 'żywiołowej', 'dominującej', 'Lisy', 'Angelina', 'Jolie', 'Złoty', 'Glob', 'Oscar', 'drugoplanową', 'rolę', 'żeńską', 'taki', 'duet', 'jest', 'stary', 'świat', 'Prababki', 'dzisiejszych', 'dziewczyn', 'zaczytywały', 'powieściami', 'niejakiej', 'pani', 'Czarskiej', 'których', 'akcja', 'rozgrywała', 'Instytucie', 'dobrze', 'urodzonych', 'panien', 'Petersburgu', 'główną', 'postacią', 'była', 'jakaś', 'Susanna', 'innym', 'imieniu', 'która', 'przeżywała', 'podobną', 'przygodę', 'jakąś', 'Lisą', 'zdaje', 'Lisa', 'zawsze', 'miała', 'zielone', 'oczy', 'Współczesny', 'odpowiednik', 'tamtej', 'zuchwałej', 'dumnej', 'panny', 'wygląda', 'tak', 'dziewczyna', 'czymś', 'rodzaju', 'nadczynności', 'tarczycy', 'narzucająca', 'swoją', 'osobę', 'wszystkim', 'wokół', 'Bywają', 'tacy', 'chłopcy', 'każde', 'działanie', 'obliczone', 'efekt', 'nieustanne', 'pajacowanie', 'zaistnieć', 'Dzisiaj', 'młodych', 'ludzi', 'takiej', 'osobowości', 'zamyka', 'mówi', 'podziwem', 'walnięty', 'czasu', 'kiedy', 'tacy', 'uwierzą', 'zaistnieli', 'dochodzą', 'wniosku', 'istnieją', 'oni', 'wtedy', 'stają', 'niebezpieczni', 'Diagnoza', 'tamtych', 'psychiatrów', 'amoralna', 'socjopatka', 'była', 'prawidłowa', 'Angelina', 'Jolie', 'wie', 'jak', 'taką', 'postać', 'zagrać', 'tyle']</t>
  </si>
  <si>
    <t>{'jak', 'trzeba', 'materiał', 'zuchwałej', 'faktem', 'wolność', 'prywatną', 'nazywa', 'atrakcyjnym', 'sobie', 'gniazdem', 'powodu', 'leniwą', 'zamkniętej', 'pajacowanie', 'postacią', 'Czarskiej', 'gdzie', 'głównej', 'dobrowolnie', 'młodych', 'jakąś', 'normalny', 'panny', 'uciec', 'domem', 'tamtej', 'społeczeństwa', 'przeżywa', 'Winoną', 'sanatorium', 'Iwanem', 'sam', 'rwą', 'ucieka', 'Współczesny', 'znająca', 'tarczycy', 'Prababki', 'względna', 'murów', 'rozgrywała', 'oczywistości', 'kina', 'Petersburgu', 'temat', 'Persona', 'są', 'Angelina', 'intuicyjnie', 'unieszczęśliwionej', 'Szpital', 'zaczytywały', 'tutaj', 'Wybierając', 'przewagę', 'dobrze', 'odkryciem', 'normą', 'innym', 'Mistrzu', 'Diagnoza', 'główną', 'morda', 'je', 'przytaszczyli', 'warunkach', 'Jakoś', 'autentycznego', 'przespała', 'udręki', 'mówi', 'był', 'totalitaryzmu', 'ona', 'Dzisiaj', 'efekt', 'lux', 'Jolie', 'gniazdkiem', 'zaistnieć', 'byłyby', 'normalna', 'lepszą', 'coś', 'Rzecz', 'więzienia', 'Siedzi', 'hotel', 'Normalny', 'zaistnieli', 'przeżywała', 'lata', 'jej', 'nieustanne', 'wątpliwości', 'Brakuje', 'pan', 'dziewczyn', 'życiem', 'jest', 'amoralna', 'upiera', 'rodzaju', 'Bergmana', 'ludzi', 'rozpieszczoną', 'mordę', 'które', 'oskarża', 'bohaterce', 'istnieje', 'powodów', 'rzeczywistość', 'muzyki', 'prześwitują', 'prawidłowa', 'filmu', 'uwierzą', 'życie', 'każdego', 'szkołą', 'dramatu', 'zderzenie', 'narzucająca', 'rolę', 'powieściami', 'pozwala', 'drugoplanową', 'była', 'rację', 'wiadomo', 'zamyka', 'sprawy', 'miała', 'To', 'wzajemną', 'Bezdomnym', 'otwiera', 'żadna', 'dwa', 'ją', 'wiedziała', 'duet', 'postanowiła', 'tajemnicy', 'dramaty', 'podziwem', 'dominującej', 'pewien', 'dramat', 'szczelinę', 'więzieniem', 'wrażenia', 'jedna', 'telewizji', 'Odpryski', 'jakiś', 'niejakiej', 'Whoopi', 'psychiatrów', 'Złoty', 'taką', 'poetą', 'stanowić', 'zadumać', 'to', 'Lisą', 'taki', 'Ryder', 'dojrzewania', 'żywiołowej', 'ma', 'Lisy', 'rozmowie', 'okresu', 'tak', 'normalnych', 'czasów', 'ciągle', 'czekały', 'takiej', 'poecie', 'którym', 'trudności', 'wie', 'bardzo', 'która', 'panien', 'określenie', 'tamtych', 'osobowości', 'powie', 'Oscar', 'przygodę', 'ludzkiej', 'podobną', 'sugerują', 'Instytucie', 'spędzone', 'izolowało', 'były', 'niebezpieczni', 'konflikt', 'dziewczyna', 'stają', 'klinikę', 'tacy', 'Przerwanej', 'fascynacją', 'niebłahych', 'stary', 'gra', 'granica', 'wokół', 'nią', 'sposób', 'co', 'kukułczym', 'bohaterka', 'świat', 'niewinność', 'akcja', 'socjopatka', 'pani', 'miejsce', 'Luksusowego', 'inne', 'znalazła', 'obliczone', 'nadczynności', 'czas', 'wspólnego', '60', 'wtedy', 'świetny', 'oczy', 'dramatyzm', 'dziewczyną', 'budowania', 'określa', 'imieniu', 'połknęła', 'pozwoliła', 'Pozostaje', 'psychiatryczny', 'walnięty', 'Zachwycić', 'Uwierzyć', 'Ona', 'spraw', 'swój', 'sikorek', 'zdaje', 'jakaś', 'dotknąć', 'Bywają', 'każde', 'urodzonych', 'najbardziej', 'mieć', 'chce', 'Małgorzacie', 'którą', 'chłopcy', 'Dziewczyna', 'zapuszkowali', 'fiolkę', 'którego', 'wygląda', 'szpitalu', 'każdy', 'może', 'domu', 'wszystkim', 'zdarzeń', 'podrapana', 'psychiatrycznym', 'Mistrza', 'popiła', 'dwóch', 'zagrać', 'dziwne', 'Susanna', 'czarna', 'ten', 'Michaił', 'osobę', 'powściągliwej', 'pielęgniarka', 'kiedy', 'dzisiejszych', 'przebywa', 'lekcji', 'psychiatryku', 'Glob', 'działanie', 'istocie', 'duszy', 'czymś', 'tym', 'tę', 'chora', 'Susanny', 'zamkniętych', 'zawsze', 'luksusowego', 'głosem', 'jedyna', 'jesteś', 'dochodzą', 'panienek', 'przebiega', 'Formana', 'szatan', 'Goldberg', 'nic', 'stale', 'Przywołany', 'podrapaną', 'Lot', 'odpowiednik', 'metaforą', 'podobne', 'robi', 'prawdziwe', 'klasy', 'studiować', 'aspiryny', 'połączone', 'oni', 'tyle', 'ludzku', 'tu', 'ktoś', 'życia', 'swoją', 'zielone', 'metafor', 'wódką', 'niebezpieczne', 'istnieją', 'czasu', 'Lisa', 'doskonale', 'zamknąć', 'cośmy', 'rozumny', 'całkowicie', 'nauczycielem', 'których', 'innych', 'normalność', 'Bułhakow', 'ulega', 'nienormalność', 'Sanatorium', 'Przepraszam', 'wniosku', 'dumnej', 'go', 'oglądane', 'przypadku', 'banały', 'postać', 'żeńską'}</t>
  </si>
  <si>
    <t>{'podobny', 'żeński', 'zdarzenie', 'jak', 'ciągle', 'poeta', 'wybierać', 'fakt', 'wątpliwość', 'podrapać', 'przepraszać', 'panienka', 'trzeba', 'materiał', 'nauczyciel', 'względny', 'wolność', 'zagrać', 'społeczeństwo', 'dojrzewanie', 'unieszczęśliwić', 'zuchwały', 'niejaki', 'trudność', 'pozwalać', 'warunki', 'Susanna', 'obliczyć', 'pan', 'ten', 'pozwolić', 'psychiatra', 'bardzo', 'Petersburg', 'Michaił', 'imię', 'gniazdo', 'oskarżać', 'określenie', 'chcieć', 'pielęgniarka', 'zachwycić', 'Oscar', 'swój', 'kiedy', 'udręka', 'gdzie', 'przewaga', 'działanie', 'uciekać', 'mur', 'być', 'dobrowolnie', 'wniosek', 'klasa', 'ulegać', 'chłopiec', 'wszystko', 'jeden', 'normalny', 'okres', 'rzeczywistość', 'żywiołowy', 'zielony', 'Iwan', 'zamykać', 'istota', 'tajemnica', 'prywatny', 'główny', 'postanowić', 'podziw', 'połączyć', 'uciec', 'powieść', 'życie', 'konflikt', 'zderzenie', 'siebie', 'dziewczyna', 'Forman', 'telewizja', 'Susanny', 'odprysk', 'rozmowa', 'kino', 'film', 'oko', 'grać', 'luksusowy', 'nieustanny', 'drugoplanowy', 'psychiatryk', 'Winoną', 'kukułczy', 'sugerować', 'zawsze', 'tarczyca', 'zaczytywać', 'wódka', 'totalitaryzm', 'klinika', 'robić', 'racja', 'stary', 'bezdomny', 'popić', 'nadczynność', 'rzecz', 'dochodzić', 'Czarska', 'glob', 'rodzaj', 'budować', 'szczelina', 'oglądać', 'przytaszczyć', 'granica', 'bywać', 'banał', 'sanatorium', 'wrażenie', 'stawać', 'autentyczny', 'dom', 'mówić', 'narzucać', 'sam', 'brakować', 'wokół', 'przywołać', 'szatan', 'Goldberg', 'nic', 'stale', 'sposób', 'uwierzyć', 'mistrz', 'który', 'panna', 'wiadomo', 'co', 'jedyny', 'urodzić', 'bohaterka', 'świat', 'niewinność', 'pozostawać', 'odpowiednik', 'złoty', 'akcja', 'socjopatka', 'tamten', 'czarny', 'rola', 'wszystek', 'osobowość', 'pajacować', 'prawdziwy', 'powściągliwy', 'pani', 'szpital', 'powód', 'zdawać', 'miejsce', 'studiować', 'zamknięty', 'dzisiejszy', 'temat', 'Persona', 'fiolka', 'czas', 'spędzić', 'kto', 'chory', 'atrakcyjny', 'dwa', 'Angelina', 'więzienie', 'głos', 'intuicyjnie', 'tyle', '60', 'on', 'dusza', 'rozpieścić', 'wtedy', 'połknąć', 'świetny', 'tu', 'wiedzieć', 'znać', 'oczywistość', 'siedzieć', 'dumny', 'dramatyzm', 'człowiek', 'diagnoza', 'duet', 'tutaj', 'fascynacja', 'instytut', 'niebezpieczny', 'dzisiaj', 'dobrze', 'młody', 'pewien', 'znaleźć', 'przebywać', 'dramat', 'muzyka', 'dominować', 'przypadek', 'psychiatryczny', 'prababka', 'prawidłowy', 'prześwitywać', 'izolować', 'walnąć', 'rok', 'czekać', 'Lisa', 'morda', 'doskonale', 'sikorka', 'gniazdko', 'lot', 'zamknąć', 'rozumny', 'przerwać', 'nazywać', 'całkowicie', 'jakoś', 'przebiegać', 'rozgrywać', 'sprawa', 'dotknąć', 'norma', 'wyglądać', 'jakiś', 'ludzki', 'powiedzieć', 'wzajemny', 'Whoopi', 'wspólny', 'normalność', 'przespać', 'upierać', 'Bułhakow', 'współczesny', 'leniwy', 'zapuszkować', 'osoba', 'stanowić', 'istnieć', 'rwać', 'zadumać', 'mieć', 'nienormalność', 'przygoda', 'to', 'Bergman', 'przeżywać', 'dobry', 'taki', 'efekt', 'lekcja', 'dziwny', 'metafora', 'lux', 'szkoła', 'Jolie', 'Ryder', 'zaistnieć', 'niebłahy', 'żaden', 'określać', 'tak', 'móc', 'aspiryna', 'otwierać', 'hotel', 'postać', 'inny', 'każdy', 'Małgorzata', 'odkrycie', 'amoralny'}</t>
  </si>
  <si>
    <t>['nad', 'nie', 'Że', 'na', 'przed', 'do', 'obok', 'dla', 'w', 'i', 'Jako', 'nad', 'że', 'do', 'nad', 'w', 'przez', 'nie', 'bez', 'w', 'z', 'jak', 'o', ',', 'w', 'a', 'jeszcze', 'się', 'że', 'nie', 'doprawdy', 'W', 'nie', 'z', 'natomiast', 'też', 'po', 'Nie', 'tylko', 'A', 'ponieważ', 'we', 'zapewne', 'również', 'w', 'I', 'po', 'tylko', 'znów', 'o', 'w', 'za', 'za', 'z', 'w', 'nie', 'oczywiście', 'w', 'że', 'też', 'i', 'o', 'Tylko', 'że', 'się', 'więc', 'w', 'przede', 'Bo', 'nie', 'że', 'na', 'przed', 'do', 'bowiem', 'się', 'nie', 'po', 'z', 'tak', 'i', 'oraz', 'nie', 'się', 'na', 'raczej', 'w', 'Ale', 'nie', 'się', 'może', 'się', 'na', 'nie', 'z', 'nie', 'że', 'z', 'Może', 'się', 'w', 'zza', 'w', 'ale', 'przecież', 'Może', 'się', 'więc', 'na', 'że', 'jak', 'w', 'że', 'nie', 'a', 'nie', 'Ależ', 'o', 'że', 'w', 'dla', 'Przecież', 'nie', 'że', 'w', 'więc', 'bo', 'oczywiście', 'czyli', 'z', 'w', 'i', 'i', 'za', 'Tylko', 'że', 'też', 'jak', 'się', 'się', 'w', 'dla', 'w', 'a', 'chociaż', 'o', 'z', 'się', 'że', 'i', 'z', 'w', 'też', 'na', 'żeby', 'się', 'o', 'nie', 'raczej', 'z', 'Ale', 'do', 'bo', 'już', 'że', 'zaraz', 'do', 'że', 'tylko', 'i', 'się', 'jednak', 'Ot', 'i']</t>
  </si>
  <si>
    <t>{'może', 'jak', 'tylko', 'Ale', 'we', 'nie', 'oczywiście', 'przecież', 'zza', 'nad', 'Że', 'I', 'również', 'ponieważ', 'W', 'A', 'z', 'jednak', 'raczej', 'czyli', 'Tylko', 'natomiast', 'Bo', 'bo', 'zapewne', 'bowiem', 'przede', 'oraz', 'się', 'żeby', 'na', 'zaraz', 'Ot', 'że', 'przez', 'dla', 'więc', 'ale', 'o', 'doprawdy', 'znów', 'chociaż', 'Nie', 'i', 'jeszcze', 'Jako', 'też', 'za', 'Może', 'Ależ', 'już', 'po', 'obok', 'w', 'tak', 'Przecież', 'przed', 'a', ',', 'do', 'bez'}</t>
  </si>
  <si>
    <t>{'może', 'jak', 'tylko', 'nie', 'oczywiście', 'przecież', 'zza', 'nad', 'również', 'ponieważ', 'jako', 'z', 'jednak', 'raczej', 'czyli', 'natomiast', 'bo', 'zapewne', 'bowiem', 'oraz', 'żeby', 'się', 'na', 'zaraz', 'że', 'przez', 'dla', 'więc', 'ale', 'o', 'doprawdy', 'znów', 'chociaż', 'i', 'jeszcze', 'też', 'już', 'za', 'po', 'obok', 'ależ', 'w', 'tak', 'przed', 'a', ',', 'do', 'ot', 'bez'}</t>
  </si>
  <si>
    <t>['nad', 'To', 'nie', 'jest', 'Że', 'jakaś', 'na', 'przed', 'do', 'jest', 'obok', 'dla', 'jak', 'to', 'w', 'i', 'Jako', 'ma', 'nad', 'tę', 'że', 'może', 'do', 'nad', 'był', 'w', 'przez', 'bardzo', 'tu', 'nie', 'bez', 'w', 'z', 'pan', 'jak', 'sam', 'o', 'tym', 'dobrze', 'wie', 'w', 'a', 'jeszcze', 'pan', 'się', 'że', 'nie', 'To', 'W', 'nie', 'ma', 'z', 'którym', 'coś', 'jest', 'natomiast', 'jak', 'tę', 'ją', 'Ona', 'też', 'ktoś', 'po', 'Nie', 'tylko', 'A', 'ponieważ', 'ma', 'we', 'wszystkim', 'ma', 'ją', 'zapewne', 'również', 'w', 'tym', 'I', 'po', 'go', 'tu', 'tylko', 'to', 'znów', 'o', 'którego', 'w', 'za', 'za', 'tę', 'z', 'która', 'w', 'nie', 'może', 'nic', 'w', 'tym', 'że', 'też', 'jest', 'i', 'o', 'tym', 'wie', 'Tylko', 'że', 'ona', 'się', 'więc', 'w', 'przede', 'wszystkim', 'Bo', 'to', 'nie', 'jest', 'że', 'jakaś', 'na', 'przed', 'do', 'bowiem', 'się', 'nie', 'po', 'co', 'z', 'tak', 'i', 'oraz', 'nie', 'chce', 'jej', 'się', 'co', 'na', 'nią', 'w', 'Ale', 'nie', 'ona', 'jedna', 'się', 'tutaj', 'może', 'inne', 'się', 'na', 'Jakoś', 'nie', 'żadna', 'z', 'nie', 'że', 'tu', 'która', 'to', 'z', 'innych', 'Może', 'się', 'w', 'ten', 'sposób', 'w', 'to', 'ale', 'przecież', 'każdy', 'ma', 'Może', 'trzeba', 'się', 'więc', 'na', 'tym', 'że', 'jak', 'w', 'tu', 'które', 'je', 'że', 'nie', 'co', 'jest', 'a', 'co', 'nie', 'jest', 'gdzie', 'Ależ', 'to', 'są', 'o', 'których', 'każdy', 'wie', 'że', 'dwa', 'w', 'tym', 'były', 'dla', 'Przecież', 'nie', 'że', 'dwa', 'w', 'więc', 'bo', 'jakiś', 'jest', 'czyli', 'z', 'w', 'sobie', 'i', 'i', 'za', 'Tylko', 'że', 'taki', 'też', 'jest', 'jak', 'się', 'pani', 'których', 'się', 'w', 'dla', 'dobrze', 'w', 'a', 'była', 'jakaś', 'o', 'która', 'z', 'się', 'że', 'zawsze', 'i', 'tak', 'z', 'w', 'wszystkim', 'też', 'na', 'żeby', 'Dzisiaj', 'się', 'o', 'nie', 'z', 'Ale', 'do', 'bo', 'kiedy', 'już', 'że', 'do', 'że', 'tylko', 'oni', 'i', 'wtedy', 'się', 'była', 'jednak', 'wie', 'jak', 'i']</t>
  </si>
  <si>
    <t>['w', 'być', 'nie']</t>
  </si>
  <si>
    <t>['w', 'być', 'nie', 'że', 'się', 'to', 'z', 'on', 'i', 'który', 'mieć', 'ten', 'co', 'dziewczyna', 'na', 'jak', 'o']</t>
  </si>
  <si>
    <t>['Lot', 'Dziewczyna', 'domem', 'miejsce', 'Mistrzu', 'przewagę', 'Lot', 'gniazdem', 'istocie', 'duszy', 'głosem', 'Mistrza', 'muzyki', 'domu', 'hotel', 'klasy', 'pielęgniarka', 'dziewczyną', 'rację', 'niewinność', 'muzyki', 'Rzecz', 'filmu', 'muzyki', 'dziewczyna', 'wódką', 'wolność', 'faktem', 'sposób', 'telewizji', 'dziewczyn', 'normą', 'fascynacją', 'osobowości', 'rolę', 'duet', 'świat', 'dziewczyn', 'powieściami', 'pani', 'panien', 'przygodę', 'oczy', 'panny', 'dziewczyna', 'rodzaju', 'osobę', 'ludzi', 'osobowości', 'podziwem']</t>
  </si>
  <si>
    <t>['Szpital', 'materiał', 'spraw', 'szczelinę', 'sprawy', 'powodu', 'szpitalu', 'szatan', 'lekcji', 'szatan', 'lekcji', 'lekcji', 'trudności', 'nauczycielem', 'powodów', 'lata', 'granica', 'lata', 'lata', 'konflikt']</t>
  </si>
  <si>
    <t>['Szpital', 'szczelinę', 'szpitalu', 'szatan', 'lekcji', 'szatan', 'lekcji', 'Rzecz', 'lekcji', 'trudności', 'wódką', 'konflikt', 'osobowości', 'osobowości']</t>
  </si>
  <si>
    <t>['Lot', 'Dziewczyna', 'domem', 'miejsce', 'Mistrzu', 'przewagę', 'materiał', 'spraw', 'Lot', 'gniazdem', 'istocie', 'duszy', 'sprawy', 'powodu', 'głosem', 'Mistrza', 'muzyki', 'domu', 'hotel', 'klasy', 'pielęgniarka', 'dziewczyną', 'rację', 'niewinność', 'muzyki', 'filmu', 'muzyki', 'dziewczyna', 'nauczycielem', 'wolność', 'faktem', 'powodów', 'sposób', 'telewizji', 'lata', 'dziewczyn', 'normą', 'granica', 'lata', 'lata', 'fascynacją', 'rolę', 'duet', 'świat', 'dziewczyn', 'powieściami', 'pani', 'panien', 'przygodę', 'oczy', 'panny', 'dziewczyna', 'rodzaju', 'osobę', 'ludzi', 'podziwem']</t>
  </si>
  <si>
    <t>['Lot', 'Szpital', 'Mistrzu', 'przewagę', 'materiał', 'spraw', 'Lot', 'istocie', 'sprawy', 'powodu', 'Mistrza', 'szpitalu', 'lekcji', 'pielęgniarka', 'rację', 'lekcji', 'Rzecz', 'lekcji', 'trudności', 'nauczycielem', 'faktem', 'powodów', 'sposób', 'telewizji', 'lata', 'normą', 'granica', 'lata', 'lata', 'rolę', 'pani', 'oczy', 'rodzaju']</t>
  </si>
  <si>
    <t>['Dziewczyna', 'domem', 'miejsce', 'gniazdem', 'duszy', 'szczelinę', 'głosem', 'szatan', 'muzyki', 'domu', 'szatan', 'hotel', 'klasy', 'dziewczyną', 'niewinność', 'muzyki', 'filmu', 'muzyki', 'dziewczyna', 'wódką', 'wolność', 'dziewczyn', 'konflikt', 'fascynacją', 'osobowości', 'duet', 'świat', 'dziewczyn', 'powieściami', 'panien', 'przygodę', 'panny', 'dziewczyna', 'osobę', 'ludzi', 'osobowości', 'podziwem']</t>
  </si>
  <si>
    <t>['Lot', 'Dziewczyna', 'Szpital', 'domem', 'miejsce', 'Mistrzu', 'Lot', 'gniazdem', 'istocie', 'duszy', 'powodu', 'głosem', 'Mistrza', 'szpitalu', 'szatan', 'muzyki', 'domu', 'szatan', 'hotel', 'pielęgniarka', 'dziewczyną', 'rację', 'niewinność', 'muzyki', 'filmu', 'muzyki', 'dziewczyna', 'wódką', 'wolność', 'faktem', 'powodów', 'telewizji', 'dziewczyn', 'konflikt', 'fascynacją', 'osobowości', 'rolę', 'duet', 'świat', 'dziewczyn', 'powieściami', 'pani', 'panien', 'przygodę', 'panny', 'dziewczyna', 'osobę', 'ludzi', 'osobowości', 'podziwem']</t>
  </si>
  <si>
    <t>['przewagę', 'materiał', 'spraw', 'szczelinę', 'sprawy', 'lekcji', 'klasy', 'lekcji', 'Rzecz', 'lekcji', 'trudności', 'nauczycielem', 'sposób', 'lata', 'normą', 'granica', 'lata', 'lata', 'oczy', 'rodzaju']</t>
  </si>
  <si>
    <t>['Lot', 'Szpital', 'Mistrzu', 'spraw', 'Lot', 'istocie', 'szczelinę', 'sprawy', 'powodu', 'Mistrza', 'szpitalu', 'szatan', 'lekcji', 'muzyki', 'szatan', 'hotel', 'rację', 'lekcji', 'muzyki', 'Rzecz', 'filmu', 'lekcji', 'muzyki', 'trudności', 'nauczycielem', 'wódką', 'wolność', 'powodów', 'sposób', 'telewizji', 'granica', 'konflikt', 'fascynacją', 'osobowości', 'duet', 'świat', 'powieściami', 'przygodę', 'ludzi', 'osobowości', 'podziwem']</t>
  </si>
  <si>
    <t>['Dziewczyna', 'domem', 'miejsce', 'przewagę', 'materiał', 'gniazdem', 'duszy', 'głosem', 'domu', 'klasy', 'pielęgniarka', 'dziewczyną', 'niewinność', 'dziewczyna', 'faktem', 'lata', 'dziewczyn', 'normą', 'lata', 'lata', 'rolę', 'dziewczyn', 'pani', 'panien', 'oczy', 'panny', 'dziewczyna', 'rodzaju', 'osobę']</t>
  </si>
  <si>
    <t>['Lot', 'Dziewczyna', 'Szpital', 'domem', 'miejsce', 'Mistrzu', 'przewagę', 'spraw', 'Lot', 'gniazdem', 'istocie', 'duszy', 'sprawy', 'powodu', 'głosem', 'Mistrza', 'szpitalu', 'lekcji', 'muzyki', 'domu', 'klasy', 'dziewczyną', 'rację', 'niewinność', 'lekcji', 'muzyki', 'filmu', 'lekcji', 'muzyki', 'dziewczyna', 'trudności', 'nauczycielem', 'wódką', 'wolność', 'faktem', 'powodów', 'sposób', 'lata', 'dziewczyn', 'normą', 'granica', 'lata', 'lata', 'konflikt', 'fascynacją', 'osobowości', 'rolę', 'duet', 'świat', 'dziewczyn', 'powieściami', 'pani', 'przygodę', 'oczy', 'dziewczyna', 'osobę', 'ludzi', 'osobowości', 'podziwem']</t>
  </si>
  <si>
    <t>['materiał', 'szczelinę', 'szatan', 'szatan', 'hotel', 'pielęgniarka', 'Rzecz', 'telewizji', 'panien', 'panny', 'rodzaju']</t>
  </si>
  <si>
    <t>['ludzku', 'rozumny', 'leniwą', ',', 'rozpieszczoną', 'żywiołowej', ',', 'dominującej', 'zuchwałej', 'i', 'dumnej']</t>
  </si>
  <si>
    <t>['najbardziej atrakcyjnym', 'bardzo niebezpieczne', 'całkowicie normalny', 'dobrze urodzonych']</t>
  </si>
  <si>
    <t>52</t>
  </si>
  <si>
    <t xml:space="preserve">Serce i umysł
Skąd wiemy, że istniejemy? Niezależnie od tego, jak odpowiadali na to pytanie filozofowie i jakie teorie tworzyli uczeni, nasze istnienie i percepcja świata opierają się głównie na wierze. Niektórym osobom, szczególnie tym obdarzonym umysłem ścisłym, sama wiara nie wystarczy. Potrzebują dowodów, weryfikowalnych danych, które ich umysły są w stanie przyswoić. Takim człowiekiem jest John Nash, genialny matematyk, laureat Nagrody Nobla w dziedzinie ekonomii. On jest właśnie tytułowym "Pięknym umysłem", głównym bohaterem wzruszającego, przejmującego i rzucającego na kolana filmu Rona Howarda.
Opowieść rozpoczyna się w roku 1947, gdy John Nash podejmuje studia na uniwersytecie w Princeton. Ma kłopoty z zaaklimatyzowaniem się w nowym środowisku. Nie może znaleźć wspólnego języka z bogatymi kolegami, którzy traktują go jak dziwaka, a tak naprawdę widzą w nim realne zagrożenie. John ma tylko jedno pragnienie - chce odkryć coś oryginalnego, nie chce, aby jego praca była wtórna. I udaje mu się to marzenie spełnić - tworzy teorię z dziedziny matematyki konkurencji, która okazuje się przełomem we współczesnej ekonomii. Nash otrzymuje prestiżową posadę w Massachusetts Institute of Technology (MIT), ale nie jest zupełnie zadowolony z nużącego wykładania matematyki. Gdy otrzymuje od tajemniczego Williama Parchera (Ed Harris) propozycję pracy dla amerykańskiego rządu, zgadza się niemal natychmiast. W tej posadzie widzi szansę na przysłużenie się krajowi i osiągnięcie wielkości, o której tak marzy. Na dobre zmienia się także prywatne życie Johna - poznaje atrakcyjną studentkę fizyki Alicję (Jenniffer Connely), w której wkrótce się zakochuje ze wzajemnością. Nic nie zwiastuje tragedii. Nash, coraz bardziej zaangażowany we współpracę z Parcherem, zaczyna być zmęczony, zestresowany. Traci powoli równowagę psychiczną, staje się nadpobudliwy, wydaje mu się, że jest ciągle obserwowany. Diagnoza, którą stawia tajemniczy doktor Rosen, brzmi jak wyrok: schizofrenia paranoidalna. Dotąd samodzielny Nash jest zdany na łaskę otaczających go ludzi: żony i psychiatrów. Uwięziony w świecie urojeń, niespełnionych marzeń i koszmarów nie ma dostępu do rzeczywistości. Ale "Piękny umysł" to opowieść nie tylko o szalonym geniuszu i jego chorobie, ale przede wszystkim o człowieku, którego los wystawia na najcięższą próbę. Zawsze racjonalny i potrzebujący dowodów Nash musi przedefiniować cały dotychczasowy światopogląd i nauczyć się poznawać, który wymiar rzeczywistości istnieje naprawdę, a który jest tylko wytworem jego dotkniętego chorobą umysłu. Odróżniać, które wspomnienie jest prawdziwe, a które jest tylko fantomem.
"Piękny umysł" to także historia miłości silnej i czystej, która jest w stanie przetrwać największe tragedie. Miłości, która inspiruje i daje siłę do zmagania się z życiem. Największą zaletą filmu jest fenomenalna kreacja Russella Crowe'a ("Gladiator", "Informator"). Starannie zbudowana postać genialnego matematyka jednocześnie bawi i wzrusza, a przede wszystkim fascynuje. Nash w interpretacji Crowe'a to nie szaleniec, ale cierpiący, zagubiony w nieistniejącej rzeczywistości człowiek. Russell znakomicie przedstawił walkę racjonalnego matematyka z własnym umysłem. Za pomocą gestu, tonu głosu i przede wszystkim spojrzenia przekazuje widzowi uczucia o niespotykanej intensywności bez uciekania się do uproszczeń. - Crowe nie musi płakać, aby wyrazić smutek, śmiać się, aby wyrazić radość. Siła jego emocji płynie jakby z wewnątrz. Dzięki jego niesamowitej grze widz ma wrażenie, że jest częścią świata Nasha. Jednocześnie aktorowi udało się uniknąć maniery i przerysowania w pokazaniu chorego psychicznie naukowca. Można powiedzieć, że artysta stworzył nowy styl gry człowieka nienormalnego. Crowe tak mówi o swojej roli: "Ważne było dla mnie pokazanie, że osoba dotknięta tą chorobą może być i zachowywać się tak samo jak osoba o innych dolegliwościach. Życie takiego człowieka jest nadal w dużej mierze "normalne"...". Podejrzewam, że żaden inny aktor nie zagrałby roli Johna Nasha tak dobrze jak Crowe.
Znakomicie zagrała też Jenniffer Connely, znana między innymi z filmu Darrena Aronofsky'ego "Requiem dla snu". Connely przekonująco i delikatnie pokazała niezwykłą miłość, jaką Alicja darzy Johna. Miłość, która dała jej siłę, aby przetrwać najgorsze i najtrudniejsze chwile. Na uwagę zasługuje też młody brytyjski aktor, Paul Bettany ("Obłędny rycerz") grający Charlesa, przyjaciela Nasha. Jego postać to komediowy akcent w filmie. Duże brawa należą się także Ronowi Howardowi. Reżyserowi udało się zgrabnie połączyć dramat z elementami komediowym i ze scenami akcji. Film jest niezwykle spójny, co przy tak trudnym temacie nie było łatwym zadaniem. Precyzyjnie zaplanowane sceny nie tylko przedstawiają sytuacje, ale także nadają im znaczenie. Sugestywne ujęcia podkreślają uczucie uwięzienia lub odcięcie Nasha od rzeczywistości. Głucho brzmiący głos, podkolorowane postacie wyglądające nieraz jak "naklejone" na tło robią niesamowite wrażenie, odrealniając niektóre sceny. Oglądając "Piękny umysł", miałam wrażenie, że w filmie nie ma zbędnych ujęć i przedłużeń. Nie ma też uproszczeń, które często pojawiają się w opowieściach o ludziach chorych psychicznie. John Nash jest przerażająco wręcz "normalny" jak na osobę cierpiącą na schizofrenię.
Howard wie, jak utrzymać w napięciu widza przez 132 minuty. Stopniowo odkrywa tajemniczy świat uczonego, pozwalając widzowi do niego wejść. Właśnie dlatego "Piękny umysł" jest tak wyjątkowym, powiedziałabym, przeżyciem. Dawno w kinach nie było tak dobrego i niebanalnego filmu. Polecam go więc wszystkim widzom, niezależnie od tego, jaki gatunek filmów lubią najbardziej. W czasach Mickiewicza i Goethego ludzie zadawali sobie pytanie, czy lepiej jest postrzegać świat za pomocą uczuć, czy "szkiełka i oka". John Nash przez całe swoje życie wierzył w poznawczą moc umysłu. Dopiero po wielu latach walki z chorobą i samym sobą zrozumiał prostą prawdę: niektórych zjawisk nie da się wytłumaczyć za pomocą logiki. One po prostu istnieją, a miłość "jest ich przyczyną", jak mówi Nash, podczas odbierania Nagrody Nobla. Film "Piękny umysł" jest dowodem na potwierdzenie tej teorii.
</t>
  </si>
  <si>
    <t>['Serce', 'umysł', 'pytanie', 'filozofowie', 'teorie', 'uczeni', 'istnienie', 'percepcja', 'świata', 'wierze', 'osobom', 'umysłem', 'wiara', 'dowodów', 'danych', 'umysły', 'stanie', 'człowiekiem', 'John', 'Nash', 'matematyk', 'laureat', 'Nagrody', 'Nobla', 'dziedzinie', 'ekonomii', 'umysłem', 'bohaterem', 'kolana', 'filmu', 'Rona', 'Howarda', 'Opowieść', 'roku', 'John', 'Nash', 'studia', 'uniwersytecie', 'Princeton', 'kłopoty', 'zaaklimatyzowaniem', 'środowisku', 'języka', 'kolegami', 'dziwaka', 'zagrożenie', 'John', 'pragnienie', 'praca', 'marzenie', 'teorię', 'dziedziny', 'matematyki', 'konkurencji', 'przełomem', 'ekonomii', 'Nash', 'posadę', 'Massachusetts', 'Institute', 'of', 'Technology', 'MIT', 'wykładania', 'matematyki', 'Williama', 'Parchera', 'Ed', 'Harris', 'propozycję', 'pracy', 'rządu', 'posadzie', 'szansę', 'przysłużenie', 'krajowi', 'osiągnięcie', 'wielkości', 'życie', 'Johna', 'studentkę', 'fizyki', 'Alicję', 'Jenniffer', 'Connely', 'wzajemnością', 'tragedii', 'Nash', 'współpracę', 'Parcherem', 'równowagę', 'Diagnoza', 'doktor', 'Rosen', 'wyrok', 'schizofrenia', 'Nash', 'łaskę', 'ludzi', 'żony', 'psychiatrów', 'świecie', 'urojeń', 'marzeń', 'koszmarów', 'dostępu', 'rzeczywistości', 'umysł', 'opowieść', 'geniuszu', 'chorobie', 'człowieku', 'los', 'próbę', 'dowodów', 'Nash', 'światopogląd', 'wymiar', 'rzeczywistości', 'wytworem', 'chorobą', 'umysłu', 'wspomnienie', 'fantomem', 'umysł', 'historia', 'miłości', 'stanie', 'tragedie', 'Miłości', 'siłę', 'zmagania', 'życiem', 'zaletą', 'filmu', 'kreacja', 'Russella', "Crowe'a", 'Gladiator', 'Informator', 'postać', 'matematyka', 'Nash', 'interpretacji', "Crowe'a", 'szaleniec', 'rzeczywistości', 'człowiek', 'Russell', 'walkę', 'matematyka', 'umysłem', 'pomocą', 'gestu', 'tonu', 'głosu', 'spojrzenia', 'widzowi', 'uczucia', 'intensywności', 'uciekania', 'uproszczeń', 'Crowe', 'smutek', 'radość', 'Siła', 'emocji', 'grze', 'widz', 'wrażenie', 'częścią', 'świata', 'Nasha', 'aktorowi', 'maniery', 'przerysowania', 'pokazaniu', 'naukowca', 'artysta', 'styl', 'gry', 'człowieka', 'Crowe', 'roli', 'pokazanie', 'osoba', 'chorobą', 'osoba', 'dolegliwościach', 'Życie', 'człowieka', 'mierze', 'aktor', 'roli', 'Johna', 'Nasha', 'Crowe', 'Jenniffer', 'Connely', 'filmu', 'Darrena', "Aronofsky'ego", 'Requiem', 'snu', 'Connely', 'miłość', 'Alicja', 'Johna', 'Miłość', 'siłę', 'chwile', 'uwagę', 'aktor', 'Paul', 'Bettany', 'rycerz', 'Charlesa', 'przyjaciela', 'Nasha', 'postać', 'akcent', 'filmie', 'brawa', 'Ronowi', 'Howardowi', 'Reżyserowi', 'dramat', 'elementami', 'scenami', 'akcji', 'Film', 'temacie', 'zadaniem', 'sceny', 'sytuacje', 'znaczenie', 'ujęcia', 'uczucie', 'uwięzienia', 'odcięcie', 'Nasha', 'rzeczywistości', 'głos', 'postacie', 'tło', 'wrażenie', 'sceny', 'umysł', 'wrażenie', 'filmie', 'ujęć', 'przedłużeń', 'uproszczeń', 'opowieściach', 'ludziach', 'John', 'Nash', 'osobę', 'schizofrenię', 'Howard', 'napięciu', 'widza', 'minuty', 'świat', 'uczonego', 'widzowi', 'umysł', 'przeżyciem', 'kinach', 'filmu', 'widzom', 'gatunek', 'filmów', 'czasach', 'Mickiewicza', 'Goethego', 'ludzie', 'pytanie', 'świat', 'pomocą', 'uczuć', 'szkiełka', 'oka', 'John', 'Nash', 'życie', 'moc', 'umysłu', 'latach', 'walki', 'chorobą', 'prawdę', 'zjawisk', 'pomocą', 'logiki', 'miłość', 'przyczyną', 'Nash', 'odbierania', 'Nagrody', 'Nobla', 'Film', 'umysł', 'dowodem', 'potwierdzenie', 'teorii']</t>
  </si>
  <si>
    <t>['wiemy', 'istniejemy', 'odpowiadali', 'tworzyli', 'opierają', 'wystarczy', 'Potrzebują', 'są', 'przyswoić', 'jest', 'jest', 'rozpoczyna', 'podejmuje', 'Ma', 'może', 'znaleźć', 'traktują', 'widzą', 'ma', 'chce', 'odkryć', 'chce', 'była', 'udaje', 'spełnić', 'tworzy', 'okazuje', 'otrzymuje', 'jest', 'otrzymuje', 'zgadza', 'widzi', 'marzy', 'zmienia', 'poznaje', 'zakochuje', 'zwiastuje', 'zaczyna', 'być', 'Traci', 'staje', 'wydaje', 'jest', 'stawia', 'brzmi', 'jest', 'ma', 'wystawia', 'musi', 'przedefiniować', 'nauczyć', 'poznawać', 'istnieje', 'jest', 'Odróżniać', 'jest', 'jest', 'jest', 'przetrwać', 'inspiruje', 'daje', 'jest', 'bawi', 'wzrusza', 'fascynuje', 'przedstawił', 'przekazuje', 'musi', 'płakać', 'wyrazić', 'śmiać', 'wyrazić', 'płynie', 'ma', 'jest', 'udało', 'uniknąć', 'powiedzieć', 'stworzył', 'mówi', 'było', 'może', 'być', 'zachowywać', 'jest', 'Podejrzewam', 'zagrałby', 'zagrała', 'pokazała', 'darzy', 'dała', 'przetrwać', 'zasługuje', 'należą', 'udało', 'połączyć', 'jest', 'było', 'przedstawiają', 'nadają', 'podkreślają', 'robią', 'odrealniając', 'Oglądając', 'miałam', 'ma', 'ma', 'pojawiają', 'jest', 'wie', 'utrzymać', 'odkrywa', 'pozwalając', 'wejść', 'jest', 'powiedziałabym', 'było', 'Polecam', 'lubią', 'zadawali', 'jest', 'postrzegać', 'wierzył', 'w', 'zrozumiał', 'da', 'wytłumaczyć', 'istnieją', 'jest', 'mówi', 'jest']</t>
  </si>
  <si>
    <t>['obdarzonym', 'ścisłym', 'sama', 'weryfikowalnych', 'genialny', 'tytułowym', 'Pięknym', 'głównym', 'wzruszającego', 'przejmującego', 'rzucającego', 'nowym', 'wspólnego', 'bogatymi', 'realne', 'jedno', 'oryginalnego', 'wtórna', 'współczesnej', 'prestiżową', 'zadowolony', 'nużącego', 'tajemniczego', 'amerykańskiego', 'dobre', 'prywatne', 'atrakcyjną', 'zaangażowany', 'zmęczony', 'zestresowany', 'psychiczną', 'nadpobudliwy', 'obserwowany', 'tajemniczy', 'paranoidalna', 'samodzielny', 'zdany', 'otaczających', 'Uwięziony', 'niespełnionych', 'Piękny', 'szalonym', 'najcięższą', 'racjonalny', 'potrzebujący', 'cały', 'dotychczasowy', 'dotkniętego', 'prawdziwe', 'Piękny', 'silnej', 'czystej', 'największe', 'Największą', 'fenomenalna', 'zbudowana', 'genialnego', 'cierpiący', 'zagubiony', 'nieistniejącej', 'racjonalnego', 'własnym', 'niespotykanej', 'niesamowitej', 'chorego', 'nowy', 'nienormalnego', 'Ważne', 'dotknięta', 'innych', 'dużej', 'normalne', 'inny', 'znana', 'innymi', 'niezwykłą', 'najgorsze', 'najtrudniejsze', 'młody', 'brytyjski', 'Obłędny', 'grający', 'komediowy', 'Duże', 'komediowym', 'spójny', 'trudnym', 'łatwym', 'zaplanowane', 'Sugestywne', 'brzmiący', 'podkolorowane', 'wyglądające', 'naklejone', 'niesamowite', 'Piękny', 'zbędnych', 'chorych', 'normalny', 'cierpiącą', 'tajemniczy', 'Piękny', 'wyjątkowym', 'dobrego', 'niebanalnego', 'całe', 'poznawczą', 'samym', 'prostą', 'prostu', 'Piękny']</t>
  </si>
  <si>
    <t>['Skąd', 'Niezależnie', 'jak', 'gdy', 'tak', 'zupełnie', 'Gdy', 'natychmiast', 'tak', 'wkrótce', 'coraz', 'bardziej', 'powoli', 'ciągle', 'Dotąd', 'Zawsze', 'Starannie', 'jednocześnie', 'znakomicie', 'wewnątrz', 'Jednocześnie', 'psychicznie', 'tak', 'tak', 'samo', 'nadal', 'tak', 'dobrze', 'Znakomicie', 'przekonująco', 'delikatnie', 'zgrabnie', 'niezwykle', 'tak', 'Precyzyjnie', 'Głucho', 'nieraz', 'często', 'psychicznie', 'przerażająco', 'jak', 'Stopniowo', 'dlatego', 'tak', 'Dawno', 'tak', 'niezależnie', 'najbardziej', 'lepiej']</t>
  </si>
  <si>
    <t>['Skąd', 'tego', 'jak', 'to', 'jakie', 'nasze', 'się', 'Niektórym', 'tym', 'które', 'ich', 'Takim', 'On', 'się', 'się', 'którzy', 'go', 'tak', 'nim', 'coś', 'jego', 'mu', 'się', 'to', 'która', 'się', 'się', 'tej', 'się', 'której', 'tak', 'się', 'której', 'się', 'Nic', 'się', 'mu', 'się', 'którą', 'Dotąd', 'go', 'jego', 'wszystkim', 'którego', 'Zawsze', 'się', 'który', 'który', 'jego', 'które', 'które', 'która', 'która', 'się', 'wszystkim', 'wszystkim', 'się', 'się', 'jego', 'jego', 'się', 'tak', 'swojej', 'mnie', 'tą', 'się', 'tak', 'takiego', 'żaden', 'tak', 'jaką', 'która', 'jej', 'Jego', 'się', 'się', 'co', 'tak', 'im', 'niektóre', 'które', 'się', 'jak', 'niego', 'dlatego', 'tak', 'tak', 'go', 'tego', 'jaki', 'sobie', 'swoje', 'wielu', 'sobą', 'niektórych', 'się', 'One', 'ich', 'tej']</t>
  </si>
  <si>
    <t>['ich', 'On', 'go', 'nim', 'jego', 'mu', 'mu', 'go', 'jego', 'jego', 'jego', 'jego', 'mnie', 'jej', 'Jego', 'im', 'niego', 'go', 'One', 'ich']</t>
  </si>
  <si>
    <t>['którzy', 'która', 'której', 'której', 'którą', 'którego', 'który', 'które', 'które', 'która', 'która', 'jaką', 'która', 'co', 'które']</t>
  </si>
  <si>
    <t>['tego', 'to', 'tym', 'Takim', 'to', 'tej', 'tą', 'takiego', 'tego', 'tej']</t>
  </si>
  <si>
    <t>['Skąd', 'jak', 'jakie', 'które', 'który', 'jak', 'jaki']</t>
  </si>
  <si>
    <t>['Niektórym', 'coś', 'niektóre', 'wielu', 'niektórych']</t>
  </si>
  <si>
    <t>['wszystkim', 'Zawsze', 'wszystkim', 'wszystkim']</t>
  </si>
  <si>
    <t>['Nic', 'żaden']</t>
  </si>
  <si>
    <t>['nasze', 'ich', 'jego', 'jego', 'jego', 'jego', 'jego', 'swojej', 'jej', 'swoje', 'ich']</t>
  </si>
  <si>
    <t>['1947', '132']</t>
  </si>
  <si>
    <t>['głównie', 'szczególnie', 'nie', 'właśnie', 'Nie', 'tak', 'naprawdę', 'tylko', 'nie', 'nie', 'niemal', 'także', 'nie', 'nie', 'naprawdę', 'tylko', 'tylko', 'także', 'nie', 'jakby', 'nie', 'też', 'też', 'także', 'nie', 'nie', 'Nie', 'też', 'wręcz', 'Właśnie', 'nie', 'czy', 'czy', 'Dopiero', 'nie']</t>
  </si>
  <si>
    <t>['\n\n', 'od', 'na', 'na', 'w', 'w', 'na', '\n', 'w', 'na', 'w', 'z', 'w', 'z', 'w', 'z', 'we', 'w', 'z', 'od', 'dla', 'W', 'na', 'o', 'Na', 'w', 'ze', 'we', 'z', 'na', 'w', 'do', 'o', 'przede', 'o', 'na', '\n', 'w', 'do', 'z', 'przede', 'w', 'w', 'z', 'Za', 'przede', 'o', 'bez', 'do', 'z', 'Dzięki', 'w', 'o', 'dla', 'o', 'w', '\n', 'między', 'z', 'dla', 'Na', 'w', 'z', 'ze', 'przy', 'od', 'na', 'w', 'w', 'o', 'na', 'na', '\n', 'w', 'przez', 'do', 'w', 'od', 'W', 'za', 'przez', 'po', 'z', 'za', 'po', 'podczas', 'na', '\n']</t>
  </si>
  <si>
    <t>['i', 'że', 'i', 'i', 'i', 'jak', 'a', 'aby', 'I', 'ale', 'i', 'że', 'jak', 'i', 'i', 'Ale', 'nie', 'tylko', 'i', 'ale', 'i', 'i', 'a', 'a', 'i', 'i', 'i', 'a', 'nie', 'ale', 'i', 'aby', 'aby', 'że', 'i', 'że', 'że', 'i', 'jak', 'że', 'jak', 'i', 'aby', 'i', 'i', 'nie', 'tylko', 'ale', 'także', 'lub', 'jak', 'że', 'i', 'jak', 'i', 'więc', 'wszystkim', 'i', 'i', 'i', 'a', 'jak']</t>
  </si>
  <si>
    <t>['i', 'i', 'i', 'i', 'a', 'I', 'ale', 'i', 'i', 'i', 'Ale', 'nie', 'tylko', 'i', 'ale', 'i', 'i', 'a', 'a', 'i', 'i', 'i', 'a', 'nie', 'ale', 'i', 'i', 'i', 'i', 'i', 'i', 'nie', 'tylko', 'ale', 'także', 'lub', 'i', 'i', 'więc', 'wszystkim', 'i', 'i', 'i', 'a']</t>
  </si>
  <si>
    <t>['że', 'jak', 'aby', 'że', 'jak', 'aby', 'aby', 'że', 'że', 'że', 'jak', 'że', 'jak', 'aby', 'jak', 'że', 'jak', 'jak']</t>
  </si>
  <si>
    <t>['ścisłym', 'sama', 'weryfikowalnych', 'genialny', 'tytułowym', 'Pięknym', 'głównym', 'wzruszającego', 'przejmującego', 'nowym', 'wspólnego', 'bogatymi', 'realne', 'jedno', 'oryginalnego', 'wtórna', 'współczesnej', 'prestiżową', 'zadowolony', 'nużącego', 'tajemniczego', 'amerykańskiego', 'dobre', 'prywatne', 'atrakcyjną', 'zmęczony', 'zestresowany', 'psychiczną', 'nadpobudliwy', 'tajemniczy', 'paranoidalna', 'samodzielny', 'Piękny', 'szalonym', 'racjonalny', 'cały', 'dotychczasowy', 'prawdziwe', 'Piękny', 'silnej', 'czystej', 'fenomenalna', 'genialnego', 'zagubiony', 'racjonalnego', 'własnym', 'niespotykanej', 'niesamowitej', 'chorego', 'nowy', 'nienormalnego', 'Ważne', 'innych', 'dużej', 'normalne', 'inny', 'znana', 'innymi', 'niezwykłą', 'młody', 'brytyjski', 'Obłędny', 'komediowy', 'Duże', 'komediowym', 'spójny', 'trudnym', 'łatwym', 'Sugestywne', 'niesamowite', 'Piękny', 'zbędnych', 'chorych', 'normalny', 'tajemniczy', 'Piękny', 'wyjątkowym', 'dobrego', 'niebanalnego', 'całe', 'poznawczą', 'samym', 'prostą', 'Piękny']</t>
  </si>
  <si>
    <t>['najcięższą', 'największe', 'Największą', 'najgorsze', 'najtrudniejsze']</t>
  </si>
  <si>
    <t>['Niezależnie', 'jak', 'tak', 'zupełnie', 'tak', 'ciągle', 'Starannie', 'jednocześnie', 'znakomicie', 'Jednocześnie', 'psychicznie', 'tak', 'tak', 'samo', 'tak', 'dobrze', 'Znakomicie', 'przekonująco', 'delikatnie', 'zgrabnie', 'niezwykle', 'tak', 'Precyzyjnie', 'Głucho', 'często', 'psychicznie', 'przerażająco', 'jak', 'Stopniowo', 'tak', 'Dawno', 'tak', 'niezależnie']</t>
  </si>
  <si>
    <t>['Serce', 'umysł', 'filozofowie', 'uczeni', 'istnienie', 'percepcja', 'wiara', 'umysły', 'John', 'Nash', 'matematyk', 'laureat', 'Opowieść', 'John', 'Nash', 'John', 'praca', 'Nash', 'MIT', 'Ed', 'Harris', 'życie', 'Jenniffer', 'Connely', 'Nash', 'Diagnoza', 'doktor', 'Rosen', 'wyrok', 'schizofrenia', 'Nash', 'umysł', 'opowieść', 'los', 'Nash', 'wymiar', 'wspomnienie', 'umysł', 'historia', 'kreacja', 'Gladiator', 'Informator', 'postać', 'Nash', 'szaleniec', 'człowiek', 'Russell', 'Crowe', 'Siła', 'widz', 'artysta', 'Crowe', 'pokazanie', 'osoba', 'osoba', 'Życie', 'aktor', 'Crowe', 'Jenniffer', 'Connely', 'Requiem', 'Connely', 'Alicja', 'aktor', 'Paul', 'Bettany', 'rycerz', 'postać', 'akcent', 'brawa', 'Film', 'sceny', 'ujęcia', 'głos', 'postacie', 'John', 'Nash', 'Howard', 'umysł', 'ludzie', 'John', 'Nash', 'miłość', 'Nash', 'Film', 'umysł']</t>
  </si>
  <si>
    <t>['świata', 'dowodów', 'danych', 'Nagrody', 'Nobla', 'ekonomii', 'filmu', 'Rona', 'Howarda', 'języka', 'dziedziny', 'matematyki', 'konkurencji', 'wykładania', 'matematyki', 'Williama', 'Parchera', 'pracy', 'rządu', 'wielkości', 'Johna', 'fizyki', 'tragedii', 'ludzi', 'żony', 'psychiatrów', 'urojeń', 'marzeń', 'koszmarów', 'dostępu', 'rzeczywistości', 'dowodów', 'rzeczywistości', 'umysłu', 'miłości', 'Miłości', 'zmagania', 'filmu', 'Russella', "Crowe'a", 'matematyka', "Crowe'a", 'matematyka', 'gestu', 'tonu', 'głosu', 'spojrzenia', 'uciekania', 'uproszczeń', 'emocji', 'świata', 'Nasha', 'maniery', 'przerysowania', 'naukowca', 'gry', 'człowieka', 'człowieka', 'roli', 'Johna', 'Nasha', 'filmu', 'Darrena', "Aronofsky'ego", 'snu', 'Nasha', 'akcji', 'uwięzienia', 'Nasha', 'rzeczywistości', 'ujęć', 'przedłużeń', 'uproszczeń', 'uczonego', 'filmu', 'filmów', 'Mickiewicza', 'Goethego', 'uczuć', 'szkiełka', 'oka', 'umysłu', 'walki', 'zjawisk', 'logiki', 'odbierania', 'Nagrody', 'Nobla', 'teorii']</t>
  </si>
  <si>
    <t>['osobom', 'krajowi', 'widzowi', 'grze', 'aktorowi', 'Ronowi', 'Howardowi', 'Reżyserowi', 'widzowi', 'widzom']</t>
  </si>
  <si>
    <t>['pytanie', 'teorie', 'kolana', 'studia', 'kłopoty', 'dziwaka', 'zagrożenie', 'pragnienie', 'marzenie', 'teorię', 'posadę', 'propozycję', 'szansę', 'przysłużenie', 'osiągnięcie', 'studentkę', 'Alicję', 'współpracę', 'równowagę', 'łaskę', 'próbę', 'światopogląd', 'tragedie', 'siłę', 'walkę', 'uczucia', 'smutek', 'radość', 'wrażenie', 'styl', 'miłość', 'Johna', 'Miłość', 'siłę', 'chwile', 'uwagę', 'Charlesa', 'przyjaciela', 'dramat', 'sytuacje', 'znaczenie', 'uczucie', 'odcięcie', 'tło', 'wrażenie', 'sceny', 'umysł', 'wrażenie', 'osobę', 'schizofrenię', 'widza', 'minuty', 'świat', 'gatunek', 'pytanie', 'świat', 'życie', 'moc', 'prawdę', 'potwierdzenie']</t>
  </si>
  <si>
    <t>['umysłem', 'człowiekiem', 'umysłem', 'bohaterem', 'zaaklimatyzowaniem', 'kolegami', 'przełomem', 'wzajemnością', 'Parcherem', 'wytworem', 'chorobą', 'fantomem', 'życiem', 'zaletą', 'umysłem', 'pomocą', 'częścią', 'chorobą', 'elementami', 'scenami', 'zadaniem', 'przeżyciem', 'pomocą', 'chorobą', 'pomocą', 'przyczyną', 'dowodem']</t>
  </si>
  <si>
    <t>['wierze', 'stanie', 'dziedzinie', 'roku', 'uniwersytecie', 'Princeton', 'środowisku', 'ekonomii', 'Massachusetts', 'Institute', 'of', 'Technology', 'posadzie', 'świecie', 'geniuszu', 'chorobie', 'człowieku', 'stanie', 'interpretacji', 'rzeczywistości', 'intensywności', 'pokazaniu', 'roli', 'dolegliwościach', 'mierze', 'filmie', 'temacie', 'filmie', 'opowieściach', 'ludziach', 'napięciu', 'kinach', 'czasach', 'latach']</t>
  </si>
  <si>
    <t>['Serce', 'umysł', 'pytanie', 'istnienie', 'percepcja', 'świata', 'wierze', 'umysłem', 'wiara', 'stanie', 'człowiekiem', 'John', 'Nash', 'matematyk', 'laureat', 'Nagrody', 'Nobla', 'dziedzinie', 'ekonomii', 'umysłem', 'bohaterem', 'filmu', 'Rona', 'Howarda', 'Opowieść', 'roku', 'John', 'Nash', 'uniwersytecie', 'Princeton', 'zaaklimatyzowaniem', 'środowisku', 'języka', 'dziwaka', 'zagrożenie', 'John', 'pragnienie', 'praca', 'marzenie', 'teorię', 'dziedziny', 'matematyki', 'konkurencji', 'przełomem', 'ekonomii', 'Nash', 'posadę', 'Massachusetts', 'Institute', 'of', 'Technology', 'MIT', 'wykładania', 'matematyki', 'Williama', 'Parchera', 'Ed', 'Harris', 'propozycję', 'pracy', 'rządu', 'posadzie', 'szansę', 'przysłużenie', 'krajowi', 'osiągnięcie', 'wielkości', 'życie', 'Johna', 'studentkę', 'fizyki', 'Alicję', 'Jenniffer', 'Connely', 'wzajemnością', 'tragedii', 'Nash', 'współpracę', 'Parcherem', 'równowagę', 'Diagnoza', 'doktor', 'Rosen', 'wyrok', 'schizofrenia', 'Nash', 'łaskę', 'żony', 'świecie', 'dostępu', 'rzeczywistości', 'umysł', 'opowieść', 'geniuszu', 'chorobie', 'człowieku', 'los', 'próbę', 'Nash', 'światopogląd', 'wymiar', 'rzeczywistości', 'wytworem', 'chorobą', 'umysłu', 'wspomnienie', 'fantomem', 'umysł', 'historia', 'miłości', 'stanie', 'Miłości', 'siłę', 'zmagania', 'życiem', 'zaletą', 'filmu', 'kreacja', 'Russella', "Crowe'a", 'Gladiator', 'Informator', 'postać', 'matematyka', 'Nash', 'interpretacji', "Crowe'a", 'szaleniec', 'rzeczywistości', 'człowiek', 'Russell', 'walkę', 'matematyka', 'umysłem', 'pomocą', 'gestu', 'tonu', 'głosu', 'spojrzenia', 'widzowi', 'intensywności', 'uciekania', 'Crowe', 'smutek', 'radość', 'Siła', 'grze', 'widz', 'wrażenie', 'częścią', 'świata', 'Nasha', 'aktorowi', 'maniery', 'przerysowania', 'pokazaniu', 'naukowca', 'artysta', 'styl', 'gry', 'człowieka', 'Crowe', 'roli', 'pokazanie', 'osoba', 'chorobą', 'osoba', 'Życie', 'człowieka', 'mierze', 'aktor', 'roli', 'Johna', 'Nasha', 'Crowe', 'Jenniffer', 'Connely', 'filmu', 'Darrena', "Aronofsky'ego", 'Requiem', 'snu', 'Connely', 'miłość', 'Alicja', 'Johna', 'Miłość', 'siłę', 'uwagę', 'aktor', 'Paul', 'Bettany', 'rycerz', 'Charlesa', 'przyjaciela', 'Nasha', 'postać', 'akcent', 'filmie', 'Ronowi', 'Howardowi', 'Reżyserowi', 'dramat', 'akcji', 'Film', 'temacie', 'zadaniem', 'znaczenie', 'uczucie', 'uwięzienia', 'odcięcie', 'Nasha', 'rzeczywistości', 'głos', 'tło', 'wrażenie', 'umysł', 'wrażenie', 'filmie', 'John', 'Nash', 'osobę', 'schizofrenię', 'Howard', 'napięciu', 'widza', 'świat', 'uczonego', 'widzowi', 'umysł', 'przeżyciem', 'filmu', 'gatunek', 'Mickiewicza', 'Goethego', 'pytanie', 'świat', 'pomocą', 'szkiełka', 'oka', 'John', 'Nash', 'życie', 'moc', 'umysłu', 'walki', 'chorobą', 'prawdę', 'pomocą', 'logiki', 'miłość', 'przyczyną', 'Nash', 'odbierania', 'Nagrody', 'Nobla', 'Film', 'umysł', 'dowodem', 'potwierdzenie', 'teorii']</t>
  </si>
  <si>
    <t>['filozofowie', 'teorie', 'uczeni', 'osobom', 'dowodów', 'danych', 'umysły', 'kolana', 'kłopoty', 'kolegami', 'ludzi', 'psychiatrów', 'urojeń', 'marzeń', 'koszmarów', 'dowodów', 'tragedie', 'uczucia', 'uproszczeń', 'emocji', 'dolegliwościach', 'chwile', 'brawa', 'elementami', 'scenami', 'sceny', 'sytuacje', 'ujęcia', 'postacie', 'sceny', 'ujęć', 'przedłużeń', 'uproszczeń', 'opowieściach', 'ludziach', 'minuty', 'kinach', 'widzom', 'filmów', 'czasach', 'ludzie', 'uczuć', 'latach', 'zjawisk']</t>
  </si>
  <si>
    <t>['umysł', 'świata', 'umysłem', 'stanie', 'człowiekiem', 'John', 'Nash', 'matematyk', 'laureat', 'Nobla', 'umysłem', 'bohaterem', 'filmu', 'Rona', 'Howarda', 'roku', 'John', 'Nash', 'uniwersytecie', 'Princeton', 'języka', 'dziwaka', 'John', 'przełomem', 'Nash', 'Massachusetts', 'Institute', 'of', 'Technology', 'MIT', 'Williama', 'Parchera', 'Ed', 'Harris', 'rządu', 'krajowi', 'Johna', 'Nash', 'Parcherem', 'doktor', 'Rosen', 'wyrok', 'Nash', 'świecie', 'dostępu', 'umysł', 'geniuszu', 'człowieku', 'los', 'Nash', 'światopogląd', 'wymiar', 'wytworem', 'umysłu', 'fantomem', 'umysł', 'stanie', 'filmu', 'Russella', "Crowe'a", 'Gladiator', 'Informator', 'matematyka', 'Nash', "Crowe'a", 'szaleniec', 'człowiek', 'Russell', 'matematyka', 'umysłem', 'gestu', 'tonu', 'głosu', 'widzowi', 'Crowe', 'smutek', 'widz', 'świata', 'Nasha', 'aktorowi', 'naukowca', 'artysta', 'styl', 'człowieka', 'Crowe', 'człowieka', 'aktor', 'Johna', 'Nasha', 'Crowe', 'filmu', 'Darrena', "Aronofsky'ego", 'snu', 'Johna', 'aktor', 'Paul', 'Bettany', 'rycerz', 'Charlesa', 'przyjaciela', 'Nasha', 'akcent', 'filmie', 'Ronowi', 'Howardowi', 'Reżyserowi', 'dramat', 'Film', 'temacie', 'Nasha', 'głos', 'umysł', 'filmie', 'John', 'Nash', 'Howard', 'widza', 'świat', 'uczonego', 'widzowi', 'umysł', 'filmu', 'gatunek', 'Mickiewicza', 'Goethego', 'świat', 'John', 'Nash', 'umysłu', 'Nash', 'Nobla', 'Film', 'umysł', 'dowodem']</t>
  </si>
  <si>
    <t>['filozofowie', 'uczeni', 'kolegami', 'ludzi', 'psychiatrów', 'ludziach', 'widzom', 'ludzie']</t>
  </si>
  <si>
    <t>['percepcja', 'wierze', 'wiara', 'Nagrody', 'dziedzinie', 'ekonomii', 'Opowieść', 'praca', 'teorię', 'dziedziny', 'matematyki', 'konkurencji', 'ekonomii', 'posadę', 'matematyki', 'propozycję', 'pracy', 'posadzie', 'szansę', 'wielkości', 'studentkę', 'fizyki', 'Alicję', 'Jenniffer', 'Connely', 'wzajemnością', 'tragedii', 'współpracę', 'równowagę', 'Diagnoza', 'schizofrenia', 'łaskę', 'żony', 'rzeczywistości', 'opowieść', 'chorobie', 'próbę', 'rzeczywistości', 'chorobą', 'historia', 'miłości', 'Miłości', 'siłę', 'zaletą', 'kreacja', 'postać', 'interpretacji', 'rzeczywistości', 'walkę', 'pomocą', 'intensywności', 'radość', 'Siła', 'grze', 'częścią', 'maniery', 'gry', 'roli', 'osoba', 'chorobą', 'osoba', 'mierze', 'roli', 'Jenniffer', 'Connely', 'Connely', 'miłość', 'Alicja', 'Miłość', 'siłę', 'uwagę', 'postać', 'akcji', 'rzeczywistości', 'osobę', 'schizofrenię', 'pomocą', 'moc', 'walki', 'chorobą', 'prawdę', 'pomocą', 'logiki', 'miłość', 'przyczyną', 'Nagrody', 'teorii']</t>
  </si>
  <si>
    <t>['teorie', 'osobom', 'dowodów', 'danych', 'umysły', 'kolana', 'kłopoty', 'urojeń', 'marzeń', 'koszmarów', 'dowodów', 'tragedie', 'uczucia', 'uproszczeń', 'emocji', 'dolegliwościach', 'chwile', 'brawa', 'elementami', 'scenami', 'sceny', 'sytuacje', 'ujęcia', 'postacie', 'sceny', 'ujęć', 'przedłużeń', 'uproszczeń', 'opowieściach', 'minuty', 'kinach', 'filmów', 'czasach', 'uczuć', 'latach', 'zjawisk']</t>
  </si>
  <si>
    <t>['Serce', 'pytanie', 'istnienie', 'zaaklimatyzowaniem', 'środowisku', 'zagrożenie', 'pragnienie', 'marzenie', 'wykładania', 'przysłużenie', 'osiągnięcie', 'życie', 'wspomnienie', 'zmagania', 'życiem', 'spojrzenia', 'uciekania', 'wrażenie', 'przerysowania', 'pokazaniu', 'pokazanie', 'Życie', 'Requiem', 'zadaniem', 'znaczenie', 'uczucie', 'uwięzienia', 'odcięcie', 'tło', 'wrażenie', 'wrażenie', 'napięciu', 'przeżyciem', 'pytanie', 'szkiełka', 'oka', 'życie', 'odbierania', 'potwierdzenie']</t>
  </si>
  <si>
    <t>['nasze', 'On', 'którzy', 'która', 'Nic', 'który', 'który', 'które', 'które', 'która', 'która', 'żaden', 'która', 'co', 'które', 'One']</t>
  </si>
  <si>
    <t>['tego', 'ich', 'jego', 'jego', 'jego', 'jego', 'jego', 'mnie', 'takiego', 'Jego', 'niego', 'tego', 'niektórych', 'ich', 'tej']</t>
  </si>
  <si>
    <t>['Niektórym', 'tym', 'mu', 'mu', 'jej', 'im', 'sobie']</t>
  </si>
  <si>
    <t>['to', 'jakie', 'które', 'go', 'coś', 'to', 'którą', 'go', 'którego', 'niektóre', 'go', 'jaki', 'swoje']</t>
  </si>
  <si>
    <t>['Takim', 'wszystkim', 'wszystkim', 'wszystkim', 'tą', 'jaką', 'sobą']</t>
  </si>
  <si>
    <t>['nim', 'tej', 'której', 'której', 'swojej', 'wielu']</t>
  </si>
  <si>
    <t>['On', 'go', 'nim', 'jego', 'mu', 'mu', 'go', 'jego', 'jego', 'jego', 'jego', 'jej', 'Jego', 'niego', 'go']</t>
  </si>
  <si>
    <t>['nasze']</t>
  </si>
  <si>
    <t>['ich', 'im', 'One', 'ich']</t>
  </si>
  <si>
    <t>['Podejrzewam', 'miałam', 'powiedziałabym', 'Polecam']</t>
  </si>
  <si>
    <t>['wystarczy', 'jest', 'jest', 'rozpoczyna', 'podejmuje', 'Ma', 'może', 'ma', 'chce', 'chce', 'była', 'udaje', 'tworzy', 'okazuje', 'otrzymuje', 'jest', 'otrzymuje', 'zgadza', 'widzi', 'marzy', 'zmienia', 'poznaje', 'zakochuje', 'zwiastuje', 'zaczyna', 'Traci', 'staje', 'wydaje', 'jest', 'stawia', 'brzmi', 'jest', 'ma', 'wystawia', 'musi', 'istnieje', 'jest', 'jest', 'jest', 'jest', 'inspiruje', 'daje', 'jest', 'bawi', 'wzrusza', 'fascynuje', 'przedstawił', 'przekazuje', 'musi', 'płynie', 'ma', 'jest', 'udało', 'stworzył', 'mówi', 'było', 'może', 'jest', 'zagrałby', 'zagrała', 'pokazała', 'darzy', 'dała', 'zasługuje', 'udało', 'jest', 'było', 'ma', 'ma', 'jest', 'wie', 'odkrywa', 'jest', 'było', 'jest', 'wierzył', 'w', 'zrozumiał', 'da', 'jest', 'mówi', 'jest']</t>
  </si>
  <si>
    <t>['wiemy', 'istniejemy']</t>
  </si>
  <si>
    <t>['odpowiadali', 'tworzyli', 'opierają', 'Potrzebują', 'są', 'traktują', 'widzą', 'należą', 'przedstawiają', 'nadają', 'podkreślają', 'robią', 'pojawiają', 'lubią', 'zadawali', 'istnieją']</t>
  </si>
  <si>
    <t>['wiemy', 'istniejemy', 'odpowiadali', 'tworzyli', 'opierają', 'wystarczy', 'Potrzebują', 'są', 'jest', 'jest', 'rozpoczyna', 'podejmuje', 'Ma', 'może', 'traktują', 'widzą', 'ma', 'chce', 'chce', 'była', 'udaje', 'tworzy', 'okazuje', 'otrzymuje', 'jest', 'otrzymuje', 'zgadza', 'widzi', 'marzy', 'zmienia', 'poznaje', 'zakochuje', 'zwiastuje', 'zaczyna', 'Traci', 'staje', 'wydaje', 'jest', 'stawia', 'brzmi', 'jest', 'ma', 'wystawia', 'musi', 'istnieje', 'jest', 'jest', 'jest', 'jest', 'inspiruje', 'daje', 'jest', 'bawi', 'wzrusza', 'fascynuje', 'przedstawił', 'przekazuje', 'musi', 'płynie', 'ma', 'jest', 'udało', 'stworzył', 'mówi', 'było', 'może', 'jest', 'Podejrzewam', 'zagrałby', 'zagrała', 'pokazała', 'darzy', 'dała', 'zasługuje', 'należą', 'udało', 'jest', 'było', 'przedstawiają', 'nadają', 'podkreślają', 'robią', 'miałam', 'ma', 'ma', 'pojawiają', 'jest', 'wie', 'odkrywa', 'jest', 'powiedziałabym', 'było', 'Polecam', 'lubią', 'zadawali', 'jest', 'wierzył', 'w', 'zrozumiał', 'da', 'istnieją', 'jest', 'mówi', 'jest']</t>
  </si>
  <si>
    <t>['przyswoić', 'znaleźć', 'odkryć', 'spełnić', 'być', 'przedefiniować', 'nauczyć', 'poznawać', 'Odróżniać', 'przetrwać', 'płakać', 'wyrazić', 'śmiać', 'wyrazić', 'uniknąć', 'powiedzieć', 'być', 'zachowywać', 'przetrwać', 'połączyć', 'utrzymać', 'wejść', 'postrzegać', 'wytłumaczyć']</t>
  </si>
  <si>
    <t>['to', 'to', 'to', 'Można', 'to']</t>
  </si>
  <si>
    <t>['może', 'chce', 'chce', 'musi', 'musi', 'może']</t>
  </si>
  <si>
    <t>['rzucającego', 'otaczających', 'potrzebujący', 'cierpiący', 'nieistniejącej', 'grający', 'brzmiący', 'wyglądające', 'cierpiącą']</t>
  </si>
  <si>
    <t>['obdarzonym', 'zaangażowany', 'obserwowany', 'zdany', 'Uwięziony', 'niespełnionych', 'dotkniętego', 'zbudowana', 'dotknięta', 'zaplanowane', 'podkolorowane', 'naklejone']</t>
  </si>
  <si>
    <t>['obdarzonym', 'zaangażowany', 'zdany', 'Uwięziony', 'niespełnionych', 'dotkniętego', 'zbudowana', 'dotknięta', 'zaplanowane', 'podkolorowane', 'naklejone']</t>
  </si>
  <si>
    <t>['obserwowany']</t>
  </si>
  <si>
    <t>['odrealniając', 'Oglądając', 'pozwalając']</t>
  </si>
  <si>
    <t>['wystarczy', 'przyswoić', 'znaleźć', 'odkryć', 'spełnić', 'przedefiniować', 'nauczyć', 'przetrwać', 'przedstawił', 'wyrazić', 'wyrazić', 'udało', 'uniknąć', 'powiedzieć', 'stworzył', 'zagrałby', 'zagrała', 'pokazała', 'dała', 'przetrwać', 'udało', 'połączyć', 'utrzymać', 'wejść', 'powiedziałabym', 'zrozumiał', 'da', 'wytłumaczyć']</t>
  </si>
  <si>
    <t>['wiemy', 'istniejemy', 'odpowiadali', 'tworzyli', 'opierają', 'Potrzebują', 'są', 'rozpoczyna', 'podejmuje', 'Ma', 'może', 'traktują', 'widzą', 'ma', 'chce', 'chce', 'udaje', 'tworzy', 'okazuje', 'otrzymuje', 'otrzymuje', 'zgadza', 'widzi', 'marzy', 'zmienia', 'poznaje', 'zakochuje', 'zwiastuje', 'zaczyna', 'Traci', 'staje', 'wydaje', 'stawia', 'brzmi', 'ma', 'wystawia', 'musi', 'poznawać', 'istnieje', 'Odróżniać', 'jest', 'inspiruje', 'daje', 'bawi', 'wzrusza', 'fascynuje', 'przekazuje', 'musi', 'płakać', 'śmiać', 'płynie', 'ma', 'mówi', 'może', 'być', 'zachowywać', 'Podejrzewam', 'darzy', 'zasługuje', 'należą', 'przedstawiają', 'nadają', 'podkreślają', 'robią', 'miałam', 'ma', 'ma', 'pojawiają', 'wie', 'odkrywa', 'było', 'Polecam', 'lubią', 'zadawali', 'jest', 'postrzegać', 'wierzył', 'w', 'istnieją', 'mówi']</t>
  </si>
  <si>
    <t>['wiemy', 'istniejemy', 'odpowiadali', 'tworzyli', 'opierają', 'wystarczy', 'Potrzebują', 'są', 'jest', 'jest', 'rozpoczyna', 'podejmuje', 'Ma', 'może', 'traktują', 'widzą', 'ma', 'chce', 'chce', 'była', 'udaje', 'tworzy', 'okazuje', 'otrzymuje', 'jest', 'otrzymuje', 'zgadza', 'widzi', 'marzy', 'zmienia', 'poznaje', 'zakochuje', 'zwiastuje', 'zaczyna', 'Traci', 'staje', 'wydaje', 'stawia', 'brzmi', 'ma', 'wystawia', 'musi', 'istnieje', 'jest', 'jest', 'jest', 'jest', 'inspiruje', 'daje', 'jest', 'bawi', 'wzrusza', 'fascynuje', 'przedstawił', 'przekazuje', 'musi', 'płynie', 'ma', 'jest', 'udało', 'stworzył', 'mówi', 'było', 'może', 'jest', 'Podejrzewam', 'zagrałby', 'zagrała', 'pokazała', 'darzy', 'dała', 'zasługuje', 'należą', 'udało', 'jest', 'było', 'przedstawiają', 'nadają', 'podkreślają', 'robią', 'miałam', 'ma', 'ma', 'pojawiają', 'jest', 'wie', 'odkrywa', 'jest', 'powiedziałabym', 'było', 'Polecam', 'lubią', 'zadawali', 'jest', 'wierzył', 'w', 'zrozumiał', 'da', 'istnieją', 'jest', 'mówi', 'jest']</t>
  </si>
  <si>
    <t>[('jest', 'obserwowany'), ('jest', 'zdany')]</t>
  </si>
  <si>
    <t>['istnienie', 'zaaklimatyzowaniem', 'wykładania', 'przysłużenie', 'osiągnięcie', 'zmagania', 'uciekania', 'przerysowania', 'pokazaniu', 'pokazanie', 'odcięcie', 'odbierania', 'potwierdzenie']</t>
  </si>
  <si>
    <t>['wiemy', 'istniejemy', 'opierają', 'Potrzebują', 'są', 'jest', 'jest', 'rozpoczyna', 'podejmuje', 'Ma', 'może', 'traktują', 'widzą', 'ma', 'chce', 'chce', 'udaje', 'tworzy', 'okazuje', 'otrzymuje', 'jest', 'otrzymuje', 'zgadza', 'widzi', 'marzy', 'zmienia', 'poznaje', 'zakochuje', 'zwiastuje', 'zaczyna', 'Traci', 'staje', 'wydaje', 'jest', 'stawia', 'brzmi', 'jest', 'ma', 'to', 'wystawia', 'musi', 'istnieje', 'jest', 'jest', 'jest', 'to', 'jest', 'inspiruje', 'daje', 'jest', 'bawi', 'wzrusza', 'fascynuje', 'to', 'przekazuje', 'musi', 'płynie', 'ma', 'jest', 'Można', 'mówi', 'może', 'jest', 'Podejrzewam', 'darzy', 'zasługuje', 'to', 'należą', 'jest', 'przedstawiają', 'nadają', 'podkreślają', 'robią', 'ma', 'ma', 'pojawiają', 'jest', 'wie', 'odkrywa', 'jest', 'Polecam', 'lubią', 'jest', 'istnieją', 'jest', 'mówi', 'jest']</t>
  </si>
  <si>
    <t>['odpowiadali', 'tworzyli', 'była', 'przedstawił', 'udało', 'stworzył', 'było', 'zagrała', 'pokazała', 'dała', 'udało', 'było', 'miałam', 'było', 'zadawali', 'wierzył', 'w', 'zrozumiał']</t>
  </si>
  <si>
    <t>['wystarczy', 'da']</t>
  </si>
  <si>
    <t>['wewnątrz', 'zagrałby', 'powiedziałabym']</t>
  </si>
  <si>
    <t>['John', 'Nash', 'Nagrody', 'Nobla', 'Rona', 'Howarda', 'roku', '1947', 'John', 'Nash', 'Massachusetts', 'Institute', 'Institute', 'of', 'of', 'Technology', 'Williama', 'Parchera', 'Ed', 'Harris', 'Jenniffer', 'Connely', 'Russella', "Crowe'a", 'Johna', 'Nasha', 'Jenniffer', 'Connely', 'Darrena', "Aronofsky'ego", 'Paul', 'Bettany', 'Ronowi', 'Howardowi', 'John', 'Nash', 'John', 'Nash', 'Nagrody', 'Nobla']</t>
  </si>
  <si>
    <t>['John', 'matematyk', 'Massachusetts', 'MIT', 'Williama', 'Ed', 'studentkę', 'Alicję', 'Alicję', 'Jenniffer', 'doktor', 'Rosen', 'aktor', 'Paul', 'Charlesa', 'przyjaciela']</t>
  </si>
  <si>
    <t>['Zawsze', 'racjonalny', 'i', 'potrzebujący', 'dowodów', 'Nash', 'musi', 'przedefiniować', 'cały', 'dotychczasowy', 'światopogląd', 'i', 'nauczyć', 'się', 'poznawać', ',', 'który', 'wymiar', 'rzeczywistości', 'istnieje', 'naprawdę', ',', 'a', 'który', 'jest', 'tylko', 'wytworem', 'jego', 'dotkniętego', 'chorobą', 'umysłu', '.', 'Siła', 'jego', 'emocji', 'płynie', 'jakby', 'z', 'wewnątrz', '.', 'Nie', 'może', 'znaleźć', 'wspólnego', 'języka', 'z', 'bogatymi', 'kolegami', ',', 'którzy', 'traktują', 'go', 'jak', 'dziwaka', ',', 'a', 'tak', 'naprawdę', 'widzą', 'w', 'nim', 'realne', 'zagrożenie', '.', 'Podejrzewam', ',', 'że', 'żaden', 'inny', 'aktor', 'nie', 'zagrałby', 'roli', 'Johna', 'Nasha', 'tak', 'dobrze', 'jak', 'Crowe', '.', '\n', 'Znakomicie', 'zagrała', 'też', 'Jenniffer', 'Connely', ',', 'znana', 'między', 'innymi', 'z', 'filmu', 'Darrena', "Aronofsky'ego", '"', 'Requiem', 'dla', 'snu', '"', '.', 'Film', '"', 'Piękny', 'umysł', '"', 'jest', 'dowodem', 'na', 'potwierdzenie', 'tej', 'teorii', '.', 'Życie', 'takiego', 'człowieka', 'jest', 'nadal', 'w', 'dużej', 'mierze', '"', 'normalne', '"', '.', '.', '.', '"', '.', 'Crowe', 'tak', 'mówi', 'o', 'swojej', 'roli', ':', '"', 'Ważne', 'było', 'dla', 'mnie', 'pokazanie', ',', 'że', 'osoba', 'dotknięta', 'tą', 'chorobą', 'może', 'być', 'i', 'zachowywać', 'się', 'tak', 'samo', 'jak', 'osoba', 'o', 'innych', 'dolegliwościach', '.', 'Nash', 'w', 'interpretacji', "Crowe'a", 'to', 'nie', 'szaleniec', ',', 'ale', 'cierpiący', ',', 'zagubiony', 'w', 'nieistniejącej', 'rzeczywistości', 'człowiek', '.', 'Sugestywne', 'ujęcia', 'podkreślają', 'uczucie', 'uwięzienia', 'lub', 'odcięcie', 'Nasha', 'od', 'rzeczywistości', '.', '-', 'Crowe', 'nie', 'musi', 'płakać', ',', 'aby', 'wyrazić', 'smutek', ',', 'śmiać', 'się', ',', 'aby', 'wyrazić', 'radość', '.', 'Film', 'jest', 'niezwykle', 'spójny', ',', 'co', 'przy', 'tak', 'trudnym', 'temacie', 'nie', 'było', 'łatwym', 'zadaniem', '.', 'Oglądając', '"', 'Piękny', 'umysł', '"', ',', 'miałam', 'wrażenie', ',', 'że', 'w', 'filmie', 'nie', 'ma', 'zbędnych', 'ujęć', 'i', 'przedłużeń', '.', 'Jego', 'postać', 'to', 'komediowy', 'akcent', 'w', 'filmie', '.', 'John', 'Nash', 'jest', 'przerażająco', 'wręcz', '"', 'normalny', '"', 'jak', 'na', 'osobę', 'cierpiącą', 'na', 'schizofrenię', '.', '\n', 'Howard', 'wie', ',', 'jak', 'utrzymać', 'w', 'napięciu', 'widza', 'przez', '132', 'minuty', '.', 'Gdy', 'otrzymuje', 'od', 'tajemniczego', 'Williama', 'Parchera', '(', 'Ed', 'Harris', ')', 'propozycję', 'pracy', 'dla', 'amerykańskiego', 'rządu', ',', 'zgadza', 'się', 'niemal', 'natychmiast', '.', 'Dzięki', 'jego', 'niesamowitej', 'grze', 'widz', 'ma', 'wrażenie', ',', 'że', 'jest', 'częścią', 'świata', 'Nasha', '.', 'John', 'ma', 'tylko', 'jedno', 'pragnienie', '-', 'chce', 'odkryć', 'coś', 'oryginalnego', ',', 'nie', 'chce', ',', 'aby', 'jego', 'praca', 'była', 'wtórna', '.', 'Za', 'pomocą', 'gestu', ',', 'tonu', 'głosu', 'i', 'przede', 'wszystkim', 'spojrzenia', 'przekazuje', 'widzowi', 'uczucia', 'o', 'niespotykanej', 'intensywności', 'bez', 'uciekania', 'się', 'do', 'uproszczeń', '.', 'Głucho', 'brzmiący', 'głos', ',', 'podkolorowane', 'postacie', 'wyglądające', 'nieraz', 'jak', '"', 'naklejone', '"', 'na', 'tło', 'robią', 'niesamowite', 'wrażenie', ',', 'odrealniając', 'niektóre', 'sceny', '.', 'Miłości', ',', 'która', 'inspiruje', 'i', 'daje', 'siłę', 'do', 'zmagania', 'się', 'z', 'życiem', '.', 'Nie', 'ma', 'też', 'uproszczeń', ',', 'które', 'często', 'pojawiają', 'się', 'w', 'opowieściach', 'o', 'ludziach', 'chorych', 'psychicznie', '.', 'Russell', 'znakomicie', 'przedstawił', 'walkę', 'racjonalnego', 'matematyka', 'z', 'własnym', 'umysłem', '.', 'Starannie', 'zbudowana', 'postać', 'genialnego', 'matematyka', 'jednocześnie', 'bawi', 'i', 'wzrusza', ',', 'a', 'przede', 'wszystkim', 'fascynuje', '.', 'Nash', 'otrzymuje', 'prestiżową', 'posadę', 'w', 'Massachusetts', 'Institute', 'of', 'Technology', '(', 'MIT', ')', ',', 'ale', 'nie', 'jest', 'zupełnie', 'zadowolony', 'z', 'nużącego', 'wykładania', 'matematyki', '.', 'Odróżniać', ',', 'które', 'wspomnienie', 'jest', 'prawdziwe', ',', 'a', 'które', 'jest', 'tylko', 'fantomem', '.', '\n', '"', 'Piękny', 'umysł', '"', 'to', 'także', 'historia', 'miłości', 'silnej', 'i', 'czystej', ',', 'która', 'jest', 'w', 'stanie', 'przetrwać', 'największe', 'tragedie', '.', 'Można', 'powiedzieć', ',', 'że', 'artysta', 'stworzył', 'nowy', 'styl', 'gry', 'człowieka', 'nienormalnego', '.', 'W', 'tej', 'posadzie', 'widzi', 'szansę', 'na', 'przysłużenie', 'się', 'krajowi', 'i', 'osiągnięcie', 'wielkości', ',', 'o', 'której', 'tak', 'marzy', '.', 'Stopniowo', 'odkrywa', 'tajemniczy', 'świat', 'uczonego', ',', 'pozwalając', 'widzowi', 'do', 'niego', 'wejść', '.', 'Największą', 'zaletą', 'filmu', 'jest', 'fenomenalna', 'kreacja', 'Russella', "Crowe'a", '(', '"', 'Gladiator', '"', ',', '"', 'Informator', '"', ')', '.', 'Diagnoza', ',', 'którą', 'stawia', 'tajemniczy', 'doktor', 'Rosen', ',', 'brzmi', 'jak', 'wyrok', ':', 'schizofrenia', 'paranoidalna', '.', 'On', 'jest', 'właśnie', 'tytułowym', '"', 'Pięknym', 'umysłem', '"', ',', 'głównym', 'bohaterem', 'wzruszającego', ',', 'przejmującego', 'i', 'rzucającego', 'na', 'kolana', 'filmu', 'Rona', 'Howarda', '.', '\n', 'Opowieść', 'rozpoczyna', 'się', 'w', 'roku', '1947', ',', 'gdy', 'John', 'Nash', 'podejmuje', 'studia', 'na', 'uniwersytecie', 'w', 'Princeton', '.', 'W', 'czasach', 'Mickiewicza', 'i', 'Goethego', 'ludzie', 'zadawali', 'sobie', 'pytanie', ',', 'czy', 'lepiej', 'jest', 'postrzegać', 'świat', 'za', 'pomocą', 'uczuć', ',', 'czy', '"', 'szkiełka', 'i', 'oka', '"', '.', 'Takim', 'człowiekiem', 'jest', 'John', 'Nash', ',', 'genialny', 'matematyk', ',', 'laureat', 'Nagrody', 'Nobla', 'w', 'dziedzinie', 'ekonomii', '.', 'Uwięziony', 'w', 'świecie', 'urojeń', ',', 'niespełnionych', 'marzeń', 'i', 'koszmarów', 'nie', 'ma', 'dostępu', 'do', 'rzeczywistości', '.', 'Traci', 'powoli', 'równowagę', 'psychiczną', ',', 'staje', 'się', 'nadpobudliwy', ',', 'wydaje', 'mu', 'się', ',', 'że', 'jest', 'ciągle', 'obserwowany', '.', 'Polecam', 'go', 'więc', 'wszystkim', 'widzom', ',', 'niezależnie', 'od', 'tego', ',', 'jaki', 'gatunek', 'filmów', 'lubią', 'najbardziej', '.', 'Dotąd', 'samodzielny', 'Nash', 'jest', 'zdany', 'na', 'łaskę', 'otaczających', 'go', 'ludzi', ':', 'żony', 'i', 'psychiatrów', '.', 'Dopiero', 'po', 'wielu', 'latach', 'walki', 'z', 'chorobą', 'i', 'samym', 'sobą', 'zrozumiał', 'prostą', 'prawdę', ':', 'niektórych', 'zjawisk', 'nie', 'da', 'się', 'wytłumaczyć', 'za', 'pomocą', 'logiki', '.', 'Connely', 'przekonująco', 'i', 'delikatnie', 'pokazała', 'niezwykłą', 'miłość', ',', 'jaką', 'Alicja', 'darzy', 'Johna', '.', 'Niezależnie', 'od', 'tego', ',', 'jak', 'odpowiadali', 'na', 'to', 'pytanie', 'filozofowie', 'i', 'jakie', 'teorie', 'tworzyli', 'uczeni', ',', 'nasze', 'istnienie', 'i', 'percepcja', 'świata', 'opierają', 'się', 'głównie', 'na', 'wierze', '.', 'One', 'po', 'prostu', 'istnieją', ',', 'a', 'miłość', '"', 'jest', 'ich', 'przyczyną', '"', ',', 'jak', 'mówi', 'Nash', ',', 'podczas', 'odbierania', 'Nagrody', 'Nobla', '.', 'Ale', '"', 'Piękny', 'umysł', '"', 'to', 'opowieść', 'nie', 'tylko', 'o', 'szalonym', 'geniuszu', 'i', 'jego', 'chorobie', ',', 'ale', 'przede', 'wszystkim', 'o', 'człowieku', ',', 'którego', 'los', 'wystawia', 'na', 'najcięższą', 'próbę', '.', 'Jednocześnie', 'aktorowi', 'udało', 'się', 'uniknąć', 'maniery', 'i', 'przerysowania', 'w', 'pokazaniu', 'chorego', 'psychicznie', 'naukowca', '.', 'I', 'udaje', 'mu', 'się', 'to', 'marzenie', 'spełnić', '-', 'tworzy', 'teorię', 'z', 'dziedziny', 'matematyki', 'konkurencji', ',', 'która', 'okazuje', 'się', 'przełomem', 'we', 'współczesnej', 'ekonomii', '.', 'Miłość', ',', 'która', 'dała', 'jej', 'siłę', ',', 'aby', 'przetrwać', 'najgorsze', 'i', 'najtrudniejsze', 'chwile', '.', 'Reżyserowi', 'udało', 'się', 'zgrabnie', 'połączyć', 'dramat', 'z', 'elementami', 'komediowym', 'i', 'ze', 'scenami', 'akcji', '.', 'Nash', ',', 'coraz', 'bardziej', 'zaangażowany', 'we', 'współpracę', 'z', 'Parcherem', ',', 'zaczyna', 'być', 'zmęczony', ',', 'zestresowany', '.', 'Duże', 'brawa', 'należą', 'się', 'także', 'Ronowi', 'Howardowi', '.', 'Ma', 'kłopoty', 'z', 'zaaklimatyzowaniem', 'się', 'w', 'nowym', 'środowisku', '.', 'Na', 'dobre', 'zmienia', 'się', 'także', 'prywatne', 'życie', 'Johna', '-', 'poznaje', 'atrakcyjną', 'studentkę', 'fizyki', 'Alicję', '(', 'Jenniffer', 'Connely', ')', ',', 'w', 'której', 'wkrótce', 'się', 'zakochuje', 'ze', 'wzajemnością', '.', 'John', 'Nash', 'przez', 'całe', 'swoje', 'życie', 'wierzył', 'w', 'poznawczą', 'moc', 'umysłu', '.', 'Właśnie', 'dlatego', '"', 'Piękny', 'umysł', '"', 'jest', 'tak', 'wyjątkowym', ',', 'powiedziałabym', ',', 'przeżyciem', '.', 'Precyzyjnie', 'zaplanowane', 'sceny', 'nie', 'tylko', 'przedstawiają', 'sytuacje', ',', 'ale', 'także', 'nadają', 'im', 'znaczenie', '.', 'Na', 'uwagę', 'zasługuje', 'też', 'młody', 'brytyjski', 'aktor', ',', 'Paul', 'Bettany', '(', '"', 'Obłędny', 'rycerz', '"', ')', 'grający', 'Charlesa', ',', 'przyjaciela', 'Nasha', '.', 'Niektórym', 'osobom', ',', 'szczególnie', 'tym', 'obdarzonym', 'umysłem', 'ścisłym', ',', 'sama', 'wiara', 'nie', 'wystarczy', '.', 'Nic', 'nie', 'zwiastuje', 'tragedii', '.', 'Dawno', 'w', 'kinach', 'nie', 'było', 'tak', 'dobrego', 'i', 'niebanalnego', 'filmu', '.', 'Potrzebują', 'dowodów', ',', 'weryfikowalnych', 'danych', ',', 'które', 'ich', 'umysły', 'są', 'w', 'stanie', 'przyswoić', '.']</t>
  </si>
  <si>
    <t>['Skąd', 'wiemy', ',', 'że', 'istniejemy', '?']</t>
  </si>
  <si>
    <t>['Niektórym', 'osobom', ',', 'szczególnie', 'tym', 'obdarzonym', 'umysłem', 'ścisłym', ',', 'sama', 'wiara', 'nie', 'wystarczy', '.', 'Nie', 'może', 'znaleźć', 'wspólnego', 'języka', 'z', 'bogatymi', 'kolegami', ',', 'którzy', 'traktują', 'go', 'jak', 'dziwaka', ',', 'a', 'tak', 'naprawdę', 'widzą', 'w', 'nim', 'realne', 'zagrożenie', '.', 'John', 'ma', 'tylko', 'jedno', 'pragnienie', '-', 'chce', 'odkryć', 'coś', 'oryginalnego', ',', 'nie', 'chce', ',', 'aby', 'jego', 'praca', 'była', 'wtórna', '.', 'Nash', 'otrzymuje', 'prestiżową', 'posadę', 'w', 'Massachusetts', 'Institute', 'of', 'Technology', '(', 'MIT', ')', ',', 'ale', 'nie', 'jest', 'zupełnie', 'zadowolony', 'z', 'nużącego', 'wykładania', 'matematyki', '.', 'Nic', 'nie', 'zwiastuje', 'tragedii', '.', 'Uwięziony', 'w', 'świecie', 'urojeń', ',', 'niespełnionych', 'marzeń', 'i', 'koszmarów', 'nie', 'ma', 'dostępu', 'do', 'rzeczywistości', '.', '-', 'Crowe', 'nie', 'musi', 'płakać', ',', 'aby', 'wyrazić', 'smutek', ',', 'śmiać', 'się', ',', 'aby', 'wyrazić', 'radość', '.', 'Podejrzewam', ',', 'że', 'żaden', 'inny', 'aktor', 'nie', 'zagrałby', 'roli', 'Johna', 'Nasha', 'tak', 'dobrze', 'jak', 'Crowe', '.', '\n', 'Znakomicie', 'zagrała', 'też', 'Jenniffer', 'Connely', ',', 'znana', 'między', 'innymi', 'z', 'filmu', 'Darrena', "Aronofsky'ego", '"', 'Requiem', 'dla', 'snu', '"', '.', 'Film', 'jest', 'niezwykle', 'spójny', ',', 'co', 'przy', 'tak', 'trudnym', 'temacie', 'nie', 'było', 'łatwym', 'zadaniem', '.', 'Oglądając', '"', 'Piękny', 'umysł', '"', ',', 'miałam', 'wrażenie', ',', 'że', 'w', 'filmie', 'nie', 'ma', 'zbędnych', 'ujęć', 'i', 'przedłużeń', '.', 'Nie', 'ma', 'też', 'uproszczeń', ',', 'które', 'często', 'pojawiają', 'się', 'w', 'opowieściach', 'o', 'ludziach', 'chorych', 'psychicznie', '.', 'Dawno', 'w', 'kinach', 'nie', 'było', 'tak', 'dobrego', 'i', 'niebanalnego', 'filmu', '.', 'Dopiero', 'po', 'wielu', 'latach', 'walki', 'z', 'chorobą', 'i', 'samym', 'sobą', 'zrozumiał', 'prostą', 'prawdę', ':', 'niektórych', 'zjawisk', 'nie', 'da', 'się', 'wytłumaczyć', 'za', 'pomocą', 'logiki', '.']</t>
  </si>
  <si>
    <t>['Życie', 'takiego', 'człowieka', 'jest', 'nadal', 'w', 'dużej', 'mierze', '"', 'normalne', '"', '.', '.', '.', '"', '.']</t>
  </si>
  <si>
    <t>['Nash', 'w', 'interpretacji', "Crowe'a", 'to', 'nie', 'szaleniec', ',', 'ale', 'cierpiący', ',', 'zagubiony', 'w', 'nieistniejącej', 'rzeczywistości', 'człowiek', '.', 'Jego', 'postać', 'to', 'komediowy', 'akcent', 'w', 'filmie', '.', 'Serce', 'i', 'umysł', '\n\n', '\n']</t>
  </si>
  <si>
    <t>[('jest', 'człowiekiem'), ('jest', 'umysłem'), ('była', 'wtórna'), ('jest', 'zadowolony'), ('być', 'zmęczony'), ('to', 'opowieść'), ('jest', 'wytworem'), ('jest', 'prawdziwe'), ('jest', 'fantomem'), ('to', 'historia'), ('jest', 'zaletą'), ('to', 'szaleniec'), ('jest', 'częścią'), ('było', 'Ważne'), ('jest', 'normalne'), ('to', 'akcent'), ('jest', 'spójny'), ('było', 'zadaniem'), ('jest', 'normalny'), ('jest', 'przyczyną'), ('jest', 'dowodem')]</t>
  </si>
  <si>
    <t>['to', 'jakie', 'nasze', 'świata', 'Niektórym', 'obdarzonym', 'ścisłym', 'sama', 'weryfikowalnych', 'ich', 'Takim', 'genialny', 'matematyk', 'Nagrody', 'w', 'ekonomii', 'tytułowym', 'Pięknym', 'głównym', 'wzruszającego', 'przejmującego', 'filmu', 'Rona', 'w', 'Princeton', 'z', 'zaaklimatyzowaniem', 'w', 'nowym', 'środowisku', 'wspólnego', 'z', 'bogatymi', 'kolegami', 'realne', 'jedno', 'jego', 'to', 'z', 'matematyki', 'konkurencji', 'we', 'współczesnej', 'ekonomii', 'prestiżową', 'MIT', 'nużącego', 'tajemniczego', 'Ed', 'pracy', 'dla', 'amerykańskiego', 'rządu', 'tej', 'na', 'przysłużenie', 'osiągnięcie', 'prywatne', 'Johna', 'atrakcyjną', 'fizyki', 'Alicję', 'Jenniffer', 'bardziej', 'zaangażowany', 'z', 'Parcherem', 'psychiczną', 'tajemniczy', 'Rosen', 'paranoidalna', 'samodzielny', 'otaczających', 'go', 'ludzi', 'żony', 'psychiatrów', 'Uwięziony', 'niespełnionych', 'do', 'rzeczywistości', 'Piękny', 'o', 'szalonym', 'geniuszu', 'jego', 'chorobie', 'człowieku', 'którego', 'najcięższą', 'Zawsze', 'racjonalny', 'potrzebujący', 'cały', 'dotychczasowy', 'rzeczywistości', 'jego', 'dotkniętego', 'chorobą', 'umysłu', 'które', 'Piękny', 'miłości', 'silnej', 'czystej', 'największe', 'do', 'zmagania', 'Największą', 'filmu', 'fenomenalna', 'Russella', 'Gladiator', 'Informator', 'Starannie', 'zbudowana', 'genialnego', 'matematyka', 'w', 'interpretacji', "Crowe'a", 'cierpiący', 'zagubiony', 'nieistniejącej', 'racjonalnego', 'matematyka', 'z', 'własnym', 'umysłem', 'głosu', 'o', 'niespotykanej', 'intensywności', 'jego', 'emocji', 'jego', 'niesamowitej', 'świata', 'Nasha', 'chorego', 'psychicznie', 'nowy', 'gry', 'człowieka', 'nienormalnego', 'swojej', 'dotknięta', 'tą', 'o', 'innych', 'dolegliwościach', 'takiego', 'człowieka', 'dużej', 'żaden', 'inny', 'Johna', 'znana', 'Darrena', 'dla', 'snu', 'niezwykłą', 'najgorsze', 'najtrudniejsze', 'młody', 'brytyjski', 'Paul', 'Obłędny', 'rycerz', 'grający', 'Charlesa', 'przyjaciela', 'Nasha', 'Jego', 'komediowy', 'w', 'filmie', 'Duże', 'z', 'elementami', 'komediowym', 'scenami', 'akcji', 'tak', 'trudnym', 'łatwym', 'Precyzyjnie', 'zaplanowane', 'Sugestywne', 'uwięzienia', 'Głucho', 'brzmiący', 'głos', 'podkolorowane', 'wyglądające', 'nieraz', 'niesamowite', 'niektóre', 'Piękny', 'zbędnych', 'o', 'ludziach', 'chorych', 'psychicznie', 'cierpiącą', 'widza', 'tajemniczy', 'uczonego', 'Piękny', 'tak', 'dobrego', 'niebanalnego', 'wszystkim', 'jaki', 'filmów', 'Mickiewicza', 'Goethego', 'całe', 'swoje', 'poznawczą', 'umysłu', 'walki', 'z', 'chorobą', 'sobą', 'prostą', 'niektórych', 'ich', 'Piękny', 'umysł', 'na', 'potwierdzenie', 'tej', 'teorii']</t>
  </si>
  <si>
    <t>[['Serce', 'umysł'], ['pytanie', 'to'], ['teorie', 'jakie'], ['istnienie', 'nasze', 'percepcja', 'świata'], ['osobom', 'Niektórym', 'obdarzonym'], ['umysłem', 'ścisłym'], ['wiara', 'sama'], ['dowodów', 'danych', 'weryfikowalnych'], ['umysły', 'ich'], ['człowiekiem', 'Takim'], ['John', 'matematyk', 'laureat', 'genialny', 'Nagrody', 'ekonomii', 'w'], ['umysłem', 'tytułowym', 'Pięknym', 'bohaterem', 'i', 'rzucającego', 'głównym', 'wzruszającego', 'przejmującego', 'rzucającego', 'filmu', 'Rona'], ['uniwersytecie', 'Princeton', 'w'], ['kłopoty', 'zaaklimatyzowaniem', 'z', 'środowisku', 'w', 'nowym'], ['języka', 'wspólnego', 'kolegami', 'z', 'bogatymi'], ['zagrożenie', 'realne'], ['pragnienie', 'jedno'], ['praca', 'jego'], ['marzenie', 'to'], ['teorię', 'matematyki', 'z', 'konkurencji'], ['przełomem', 'ekonomii', 'we', 'współczesnej'], ['posadę', 'prestiżową'], ['Massachusetts', 'MIT'], ['wykładania', 'nużącego'], ['Williama', 'tajemniczego', 'Ed'], ['propozycję', 'pracy', 'rządu', 'dla', 'amerykańskiego'], ['posadzie', 'tej'], ['szansę', 'przysłużenie', 'i', 'na', 'osiągnięcie', 'osiągnięcie', 'wielkości'], ['życie', 'prywatne', 'Johna'], ['studentkę', 'atrakcyjną', 'fizyki', 'Alicję', 'Jenniffer'], ['Nash', 'zaangażowany', 'bardziej'], ['współpracę', 'Parcherem', 'z'], ['równowagę', 'psychiczną'], ['doktor', 'tajemniczy', 'Rosen'], ['wyrok', 'schizofrenia', 'paranoidalna'], ['Nash', 'samodzielny'], ['łaskę', 'ludzi', 'otaczających', 'go', 'żony', 'i', 'psychiatrów', 'psychiatrów'], ['urojeń', 'Uwięziony', 'marzeń', 'koszmarów', 'niespełnionych'], ['dostępu', 'rzeczywistości', 'do'], ['umysł', 'Piękny'], ['opowieść', 'geniuszu', 'i', 'ale', 'o', 'chorobie', 'człowieku', 'szalonym', 'chorobie', 'człowieku', 'o', 'jego'], ['los', 'którego'], ['próbę', 'najcięższą'], ['Nash', 'racjonalny', 'i', 'Zawsze', 'potrzebujący'], ['światopogląd', 'cały', 'dotychczasowy'], ['wymiar', 'rzeczywistości'], ['wytworem', 'chorobą', 'umysłu', 'jego', 'dotkniętego'], ['wspomnienie', 'które'], ['umysł', 'Piękny'], ['historia', 'miłości', 'silnej', 'i', 'czystej'], ['tragedie', 'największe'], ['siłę', 'zmagania', 'do'], ['zaletą', 'Największą', 'filmu'], ['kreacja', 'fenomenalna', 'Russella', 'Gladiator', 'Informator', 'Informator'], ['postać', 'zbudowana', 'Starannie', 'matematyka', 'genialnego'], ['Nash', 'interpretacji', 'w', "Crowe'a"], ['rzeczywistości', 'nieistniejącej'], ['szaleniec', 'człowiek', 'cierpiący', 'zagubiony'], ['walkę', 'matematyka', 'umysłem', 'z', 'racjonalnego', 'własnym'], ['gestu', 'tonu', 'spojrzenia', 'głosu'], ['uczucia', 'intensywności', 'o', 'niespotykanej'], ['Siła', 'emocji', 'jego'], ['grze', 'jego', 'niesamowitej'], ['częścią', 'świata', 'Nasha'], ['maniery', 'przerysowania'], ['naukowca', 'chorego', 'psychicznie'], ['styl', 'nowy', 'gry', 'człowieka', 'nienormalnego'], ['roli', 'swojej'], ['osoba', 'dotknięta'], ['chorobą', 'tą'], ['osoba', 'dolegliwościach', 'o', 'innych'], ['Życie', 'człowieka', 'takiego'], ['mierze', 'dużej'], ['aktor', 'żaden', 'inny'], ['roli', 'Johna'], ['Jenniffer', 'znana'], ['filmu', 'Darrena'], ['Requiem', 'snu', 'dla'], ['miłość', 'niezwykłą'], ['chwile', 'najgorsze', 'i', 'najtrudniejsze'], ['aktor', 'młody', 'brytyjski', 'Paul', 'grający', 'Charlesa', 'rycerz', 'Obłędny', 'przyjaciela', 'Nasha'], ['postać', 'Jego'], ['akcent', 'komediowy', 'filmie', 'w'], ['brawa', 'Duże'], ['dramat', 'elementami', 'i', 'z', 'scenami', 'komediowym', 'scenami', 'ze', 'akcji'], ['temacie', 'trudnym', 'tak'], ['zadaniem', 'łatwym'], ['sceny', 'zaplanowane', 'Precyzyjnie'], ['ujęcia', 'Sugestywne'], ['uczucie', 'uwięzienia', 'odcięcie', 'Nasha'], ['głos', 'brzmiący', 'Głucho'], ['postacie', 'głos', 'podkolorowane', 'wyglądające', 'nieraz'], ['wrażenie', 'niesamowite'], ['sceny', 'niektóre'], ['umysł', 'Piękny'], ['ujęć', 'zbędnych', 'przedłużeń'], ['opowieściach', 'ludziach', 'o', 'chorych', 'psychicznie'], ['osobę', 'cierpiącą'], ['napięciu', 'widza'], ['świat', 'tajemniczy', 'uczonego'], ['umysł', 'Piękny'], ['filmu', 'dobrego', 'i', 'tak', 'niebanalnego'], ['widzom', 'wszystkim'], ['gatunek', 'jaki', 'filmów'], ['czasach', 'Mickiewicza', 'i', 'Goethego', 'Goethego'], ['szkiełka', 'oka'], ['życie', 'całe', 'swoje'], ['moc', 'poznawczą', 'umysłu'], ['latach', 'walki', 'chorobą', 'i', 'z', 'sobą', 'sobą'], ['prawdę', 'prostą'], ['zjawisk', 'niektórych'], ['przyczyną', 'ich'], ['Film', 'umysł', 'Piękny'], ['dowodem', 'potwierdzenie', 'na', 'teorii', 'tej']]</t>
  </si>
  <si>
    <t>[['Niezależnie', 'tego', ',', 'jak', 'odpowiadali', 'na', 'to', 'pytanie', 'filozofowie', 'i', 'jakie', 'teorie', 'tworzyli', 'uczeni', ',', 'nasze', 'istnienie', 'i', 'percepcja', 'świata', 'opierają'], ['Niektórym', 'osobom', ',', 'szczególnie', 'tym', 'obdarzonym', 'umysłem', 'ścisłym', ',', 'sama', 'wiara', 'nie', 'wystarczy'], ['które', 'ich', 'umysły', 'są', 'w', 'stanie', 'przyswoić'], ['Takim', 'człowiekiem'], ['On', 'jest', 'tytułowym', '"', 'Pięknym', 'umysłem', '"', ',', 'głównym', 'bohaterem', 'wzruszającego', ',', 'przejmującego', 'i', 'rzucającego', 'na', 'kolana', 'filmu', 'Rona', 'Howarda', '.', '\n', 'Opowieść', 'rozpoczyna'], ['to', 'marzenie', 'spełnić'], ['W', 'tej', 'posadzie', 'widzi'], ['Na', 'dobre', 'zmienia'], ['Uwięziony', 'urojeń', ',', 'niespełnionych', 'marzeń', 'i', 'koszmarów', 'nie', 'ma'], ['Największą', 'zaletą'], ['Za', 'gestu', ',', 'tonu', 'głosu', 'i', 'przede', 'wszystkim', 'spojrzenia', 'przekazuje'], ['Dzięki', 'jego', 'niesamowitej', 'grze', 'widz', 'ma'], ['aktorowi', 'udało'], ['nadal', 'w', 'dużej', 'mierze', '"', 'normalne'], ['Na', 'uwagę', 'zasługuje'], ['Reżyserowi', 'udało'], ['widzowi', 'do', 'niego', 'wejść'], ['do', 'niego', 'wejść'], ['tak', 'wyjątkowym', ',', 'powiedziałabym'], ['W', 'czasach', 'Mickiewicza', 'i', 'Goethego', 'ludzie', 'zadawali'], ['przez', 'całe', 'swoje', 'życie', 'wierzył'], ['Dopiero', 'po', 'wielu', 'latach', 'walki', 'z', 'chorobą', 'i', 'samym', 'sobą', 'zrozumiał'], ['niektórych', 'zjawisk', 'nie', 'da', 'się', 'wytłumaczyć']]</t>
  </si>
  <si>
    <t>['obdarzonym', 'ścisłym', 'wzruszającego', 'rzucającego', '1947', 'psychiczną', 'paranoidalna', 'silnej', 'nienormalnego', 'dotknięta', 'grający', 'komediowym', 'wyglądające', 'chorych', 'cierpiącą']</t>
  </si>
  <si>
    <t>['Serce', 'Skąd', 'Niezależnie', 'Niektórym', 'Potrzebują', 'Takim', 'On', 'Ma', 'Nie', 'John', 'I', 'Nash', 'Gdy', 'W', 'Na', 'Nic', 'Nash', 'Traci', 'Diagnoza', 'Dotąd', 'Uwięziony', 'Ale', 'Zawsze', 'Odróżniać', 'Miłości', 'Największą', 'Starannie', 'Nash', 'Russell', 'Za', '-', 'Siła', 'Dzięki', 'Jednocześnie', 'Można', 'Crowe', 'Życie', 'Podejrzewam', 'Connely', 'Miłość', 'Na', 'Jego', 'Duże', 'Reżyserowi', 'Film', 'Precyzyjnie', 'Sugestywne', 'Głucho', 'Oglądając', 'Nie', 'John', 'Stopniowo', 'Właśnie', 'Dawno', 'Polecam', 'W', 'John', 'Dopiero', 'One', 'Film', '\n']</t>
  </si>
  <si>
    <t>['Pięknym', 'umysłem', 'Piękny', 'umysł', 'Piękny', 'umysł', 'Gladiator', 'Informator', 'Ważne', 'było', 'dla', 'mnie', 'pokazanie', ',', 'że', 'osoba', 'dotknięta', 'tą', 'chorobą', 'może', 'być', 'i', 'zachowywać', 'się', 'tak', 'samo', 'jak', 'osoba', 'o', 'innych', 'dolegliwościach', '.', 'Życie', 'takiego', 'człowieka', 'jest', 'nadal', 'w', 'dużej', 'mierze', '.', '.', '.', 'Requiem', 'dla', 'snu', 'Obłędny', 'rycerz', 'naklejone', 'Piękny', 'umysł', 'normalny', 'Piękny', 'umysł', 'szkiełka', 'i', 'oka', 'jest', 'ich', 'przyczyną', 'Piękny', 'umysł']</t>
  </si>
  <si>
    <t>[',', '?', ',', ',', '.', ',', ',', '.', ',', ',', '.', ',', ',', '.', '"', '"', ',', ',', '.', ',', '.', '.', ',', ',', '.', '-', ',', ',', '.', '-', ',', '.', '(', ')', ',', '.', '(', ')', ',', '.', ',', '.', '-', '(', ')', ',', '.', '.', ',', ',', ',', '.', ',', ',', ',', '.', ',', ',', ':', '.', ':', '.', ',', '.', '"', '"', ',', ',', '.', ',', ',', '.', ',', ',', '.', '"', '"', ',', '.', ',', '.', '(', '"', '"', ',', '"', '"', ')', '.', ',', '.', ',', ',', '.', '.', ',', '.', '-', ',', ',', ',', '.', '.', ',', '.', '.', ',', '.', ':', '"', ',', '.', '"', '"', '.', '.', '.', '"', '.', ',', '.', ',', '"', '"', '.', ',', '.', ',', ',', '.', ',', '(', '"', '"', ')', ',', '.', '.', '.', '.', ',', '.', ',', '.', '.', ',', '"', '"', ',', '.', '"', '"', ',', ',', '.', ',', '.', '"', '"', '.', ',', '.', ',', '.', '"', '"', ',', ',', '.', '.', ',', ',', '.', ',', ',', '"', '"', '.', '.', ':', '.', ',', '"', '"', ',', ',', '.', '"', '"', '.']</t>
  </si>
  <si>
    <t>['uczeni,', 'osobom,', 'dowodów,', 'danych,', 'matematyk,', 'kolegami,', 'dziwaka,', 'pragnienie -', 'konkurencji,', 'rządu,', 'wielkości,', 'Diagnoza,', 'wyrok:', 'ludzi:', 'urojeń,', 'chorobie,', 'człowieku,', 'Miłości,', 'szaleniec,', 'gestu,', 'smutek,', 'wrażenie,', 'roli:', 'pokazanie,', 'miłość,', 'Miłość,', 'siłę,', 'aktor,', 'sytuacje,', 'głos,', 'wrażenie,', 'wrażenie,', 'uproszczeń,', 'uczonego,', 'widzom,', 'pytanie,', 'uczuć,', 'prawdę:']</t>
  </si>
  <si>
    <t>['wiemy', ',', 'chce', ',', 'spełnić', '-', 'poznawać', ',', 'Odróżniać', ',', 'wzrusza', ',', 'płakać', ',', 'śmiać', 'się', ',', 'powiedzieć', ',', 'Podejrzewam', ',', 'wie', ',', 'powiedziałabym', ',', 'istnieją', ',']</t>
  </si>
  <si>
    <t>['John', 'Nash', 'Nobla', 'Rona', 'Howarda', 'John', 'Nash', 'Princeton', 'John', 'Nash', 'Massachusetts', 'Technology', 'MIT', 'Williama', 'Parchera', 'Ed', 'Harris', 'Johna', 'Alicję', 'Jenniffer', 'Connely', 'Nash', 'Parcherem', 'Rosen', 'Nash', 'Nash', 'Russella', "Crowe'a", 'Nash', "Crowe'a", 'Russell', 'Crowe', 'Nasha', 'Crowe', 'Johna', 'Nasha', 'Crowe', 'Jenniffer', 'Connely', 'Darrena', "Aronofsky'ego", 'Connely', 'Alicja', 'Johna', 'Paul', 'Bettany', 'Charlesa', 'Nasha', 'Ronowi', 'Howardowi', 'Nasha', 'John', 'Nash', 'Howard', 'Mickiewicza', 'Goethego', 'John', 'Nash', 'Nash', 'Nobla']</t>
  </si>
  <si>
    <t>['John', 'Nash', 'Nobla', 'Rona', 'Howarda', 'John', 'Nash', 'Princeton', 'John', 'Nash', 'Massachusetts', 'Technology', 'MIT', 'Williama', 'Parchera', 'Ed', 'Harris', 'Johna', 'Nash', 'Parcherem', 'Rosen', 'Nash', 'Nash', 'Russella', "Crowe'a", 'Nash', "Crowe'a", 'Russell', 'Crowe', 'Nasha', 'Crowe', 'Johna', 'Nasha', 'Crowe', 'Darrena', "Aronofsky'ego", 'Johna', 'Paul', 'Bettany', 'Charlesa', 'Nasha', 'Ronowi', 'Howardowi', 'Nasha', 'John', 'Nash', 'Howard', 'Mickiewicza', 'Goethego', 'John', 'Nash', 'Nash', 'Nobla']</t>
  </si>
  <si>
    <t>['Alicję', 'Jenniffer', 'Connely', 'Jenniffer', 'Connely', 'Connely', 'Alicja']</t>
  </si>
  <si>
    <t>['John', 'Nash', 'Rona', 'Howarda', 'roku', '1947', 'John', 'Nash', 'Princeton', 'John', 'Nash', 'Massachusetts', 'Institute', 'of', 'Technology', 'MIT', 'Williama', 'Parchera', 'Ed', 'Harris', 'amerykańskiego', 'Johna', 'Alicję', 'Jenniffer', 'Connely', 'Nash', 'Parcherem', 'Rosen', 'Nash', 'Nash', 'Russella', "Crowe'a", 'Nash', "Crowe'a", 'Russell', 'Crowe', 'Nasha', 'Crowe', 'Johna', 'Nasha', 'Crowe', 'Jenniffer', 'Connely', 'Darrena', "Aronofsky'ego", 'Connely', 'Alicja', 'Johna', 'brytyjski', 'Paul', 'Bettany', 'Charlesa', 'Nasha', 'Ronowi', 'Howardowi', 'Nasha', 'John', 'Nash', 'Howard', 'Mickiewicza', 'Goethego', 'John', 'Nash', 'Nash', 'Nobla']</t>
  </si>
  <si>
    <t>['Princeton']</t>
  </si>
  <si>
    <t>['John', 'Nash', 'Rona', 'Howarda', 'John', 'Nash', 'John', 'Nash', 'Williama', 'Parchera', 'Ed', 'Harris', 'Johna', 'Alicję', 'Jenniffer', 'Connely', 'Nash', 'Parcherem', 'Rosen', 'Nash', 'Nash', 'Russella', "Crowe'a", 'Nash', "Crowe'a", 'Russell', 'Crowe', 'Nasha', 'Crowe', 'Johna', 'Nasha', 'Crowe', 'Jenniffer', 'Connely', 'Darrena', "Aronofsky'ego", 'Connely', 'Alicja', 'Johna', 'Paul', 'Bettany', 'Charlesa', 'Nasha', 'Ronowi', 'Howardowi', 'Nasha', 'John', 'Nash', 'Howard', 'Mickiewicza', 'Goethego', 'John', 'Nash', 'Nash', 'Nobla']</t>
  </si>
  <si>
    <t>['John', 'Nash', 'Rona', 'Howarda', 'John', 'Nash', 'John', 'Nash', 'Williama', 'Parchera', 'Ed', 'Harris', 'Johna', 'Nash', 'Parcherem', 'Rosen', 'Nash', 'Nash', 'Russella', "Crowe'a", 'Nash', "Crowe'a", 'Russell', 'Crowe', 'Nasha', 'Crowe', 'Johna', 'Nasha', 'Crowe', 'Darrena', "Aronofsky'ego", 'Johna', 'Paul', 'Bettany', 'Charlesa', 'Nasha', 'Ronowi', 'Howardowi', 'Nasha', 'John', 'Nash', 'Howard', 'Mickiewicza', 'Goethego', 'John', 'Nash', 'Nash', 'Nobla']</t>
  </si>
  <si>
    <t>['Massachusetts', 'Institute', 'of', 'Technology', 'MIT']</t>
  </si>
  <si>
    <t>['amerykańskiego', 'brytyjski']</t>
  </si>
  <si>
    <t>['roku', '1947']</t>
  </si>
  <si>
    <t>['między innymi', 'po prostu', 'przede wszystkim', 'tak samo']</t>
  </si>
  <si>
    <t>['Dawno']</t>
  </si>
  <si>
    <t>['ciągle']</t>
  </si>
  <si>
    <t>['i', 'umysł', 'Skąd', 'że', 'od', 'jak', 'na', 'to', 'i', 'i', 'się', 'na', 'tym', 'nie', 'ich', 'są', 'w', 'jest', 'John', 'Nash', 'w', 'On', 'jest', 'i', 'na', 'się', 'w', 'gdy', 'John', 'Nash', 'na', 'w', 'Ma', 'z', 'się', 'w', 'Nie', 'z', 'go', 'jak', 'a', 'tak', 'w', 'nim', 'John', 'ma', 'chce', 'coś', 'nie', 'chce', 'aby', 'I', 'mu', 'się', 'to', 'z', 'się', 'we', 'Nash', 'w', 'of', 'MIT', 'ale', 'nie', 'jest', 'z', 'Gdy', 'od', 'Ed', 'dla', 'się', 'W', 'tej', 'na', 'się', 'i', 'o', 'tak', 'Na', 'się', 'w', 'się', 'ze', 'Nic', 'nie', 'Nash', 'we', 'z', 'być', 'się', 'mu', 'się', 'że', 'jest', 'brzmi', 'jak', 'Nash', 'jest', 'na', 'go', 'i', 'w', 'i', 'nie', 'ma', 'do', 'Ale', 'umysł', 'to', 'nie', 'o', 'i', 'ale', 'przede', 'o', 'los', 'na', 'i', 'Nash', 'i', 'się', 'a', 'jest', 'jest', 'a', 'jest', 'umysł', 'to', 'i', 'jest', 'w', 'i', 'do', 'się', 'z', 'jest', 'i', 'a', 'przede', 'Nash', 'w', 'to', 'nie', 'ale', 'w', 'z', 'Za', 'i', 'przede', 'o', 'bez', 'się', 'do', 'nie', 'aby', 'śmiać', 'się', 'aby', 'z', 'grze', 'widz', 'ma', 'że', 'jest', 'się', 'i', 'w', 'że', 'styl', 'gry', 'tak', 'o', 'dla', 'mnie', 'że', 'tą', 'być', 'i', 'się', 'tak', 'jak', 'o', 'jest', 'w', 'że', 'nie', 'tak', 'jak', 'też', 'z', 'dla', 'snu', 'i', 'jej', 'aby', 'i', 'Na', 'też', 'Paul', 'to', 'w', 'się', 'się', 'z', 'i', 'ze', 'Film', 'jest', 'co', 'przy', 'tak', 'nie', 'nie', 'ale', 'im', 'lub', 'od', 'głos', 'jak', 'na', 'tło', 'umysł', 'że', 'w', 'nie', 'ma', 'ujęć', 'i', 'Nie', 'ma', 'też', 'się', 'w', 'o', 'John', 'Nash', 'jest', 'wręcz', 'jak', 'na', 'na', 'wie', 'jak', 'w', 'przez', 'świat', 'do', 'wejść', 'umysł', 'jest', 'tak', 'w', 'nie', 'tak', 'i', 'go', 'więc', 'od', 'W', 'i', 'czy', 'jest', 'świat', 'za', 'uczuć', 'czy', 'i', 'oka', 'John', 'Nash', 'przez', 'w', 'moc', 'po', 'z', 'i', 'nie', 'da', 'się', 'za', 'One', 'po', 'a', 'jest', 'ich', 'jak', 'Nash', 'Film', 'umysł', 'jest', 'na', 'tej']</t>
  </si>
  <si>
    <t>['Serce', 'wiemy', 'tego', 'jakie', 'teorie', 'uczeni', 'nasze', 'świata', 'głównie', 'wierze', 'osobom', 'umysłem', 'ścisłym', 'sama', 'wiara', 'danych', 'które', 'umysły', 'stanie', 'Takim', 'Nobla', 'właśnie', 'Pięknym', 'umysłem', 'głównym', 'filmu', 'Rona', 'Opowieść', 'roku', 'studia', 'nowym', 'może', 'znaleźć', 'którzy', 'widzą', 'tylko', 'jedno', 'odkryć', 'jego', 'praca', 'była', 'wtórna', 'udaje', 'spełnić', 'tworzy', 'teorię', 'która', 'Harris', 'pracy', 'rządu', 'zgadza', 'niemal', 'widzi', 'szansę', 'której', 'marzy', 'dobre', 'zmienia', 'także', 'życie', 'Johna', 'Alicję', 'której', 'wkrótce', 'coraz', 'bardziej', 'Traci', 'staje', 'ciągle', 'którą', 'stawia', 'doktor', 'Rosen', 'wyrok', 'Dotąd', 'zdany', 'łaskę', 'ludzi', 'żony', 'świecie', 'urojeń', 'marzeń', 'Piękny', 'opowieść', 'tylko', 'jego', 'wszystkim', 'próbę', 'Zawsze', 'musi', 'cały', 'nauczyć', 'który', 'wymiar', 'który', 'tylko', 'jego', 'umysłu', 'które', 'które', 'tylko', 'Piękny', 'także', 'silnej', 'czystej', 'która', 'stanie', 'przetrwać', 'która', 'daje', 'siłę', 'życiem', 'filmu', 'kreacja', 'postać', 'bawi', 'wzrusza', 'wszystkim', 'człowiek', 'Russell', 'walkę', 'własnym', 'umysłem', 'gestu', 'tonu', 'głosu', 'wszystkim', 'uczucia', 'uproszczeń', 'Crowe', 'musi', 'płakać', 'smutek', 'radość', 'Siła', 'jego', 'emocji', 'płynie', 'jakby', 'wewnątrz', 'Dzięki', 'jego', 'częścią', 'świata', 'Nasha', 'udało', 'uniknąć', 'Można', 'stworzył', 'nowy', 'Crowe', 'mówi', 'swojej', 'roli', 'Ważne', 'było', 'osoba', 'może', 'samo', 'osoba', 'innych', 'Życie', 'nadal', 'dużej', 'mierze', 'żaden', 'inny', 'aktor', 'roli', 'Johna', 'Nasha', 'dobrze', 'Crowe', 'znana', 'między', 'filmu', 'miłość', 'jaką', 'Alicja', 'darzy', 'Johna', 'Miłość', 'która', 'dała', 'siłę', 'przetrwać', 'chwile', 'uwagę', 'młody', 'aktor', 'Obłędny', 'rycerz', 'Nasha', 'Jego', 'postać', 'akcent', 'filmie', 'Duże', 'brawa', 'także', 'udało', 'zgrabnie', 'dramat', 'akcji', 'spójny', 'trudnym', 'było', 'łatwym', 'sceny', 'tylko', 'także', 'ujęcia', 'uczucie', 'Nasha', 'Głucho', 'brzmiący', 'nieraz', 'robią', 'sceny', 'Piękny', 'miałam', 'filmie', 'zbędnych', 'uproszczeń', 'które', 'często', 'ludziach', 'chorych', 'osobę', 'Howard', 'utrzymać', 'widza', 'niego', 'Właśnie', 'Piękny', 'Dawno', 'kinach', 'było', 'filmu', 'wszystkim', 'widzom', 'tego', 'jaki', 'filmów', 'lubią', 'czasach', 'ludzie', 'sobie', 'lepiej', 'szkiełka', 'całe', 'swoje', 'życie', 'wierzył', 'umysłu', 'wielu', 'latach', 'walki', 'samym', 'sobą', 'prostą', 'prawdę', 'zjawisk', 'prostu', 'miłość', 'mówi', 'podczas', 'Nobla', 'Piękny', 'teorii']</t>
  </si>
  <si>
    <t>['pytanie', 'tworzyli', 'istnienie', 'percepcja', 'opierają', 'Niektórym', 'szczególnie', 'wystarczy', 'dowodów', 'przyswoić', 'człowiekiem', 'genialny', 'laureat', 'Nagrody', 'dziedzinie', 'ekonomii', 'kolana', 'Howarda', 'Princeton', 'kłopoty', 'wspólnego', 'języka', 'traktują', 'dziwaka', 'naprawdę', 'realne', 'pragnienie', 'marzenie', 'dziedziny', 'okazuje', 'przełomem', 'współczesnej', 'ekonomii', 'otrzymuje', 'posadę', 'zupełnie', 'otrzymuje', 'Williama', 'Parchera', 'natychmiast', 'posadzie', 'krajowi', 'osiągnięcie', 'wielkości', 'prywatne', 'poznaje', 'atrakcyjną', 'studentkę', 'fizyki', 'Jenniffer', 'Connely', 'zwiastuje', 'tragedii', 'współpracę', 'Parcherem', 'zaczyna', 'zmęczony', 'powoli', 'psychiczną', 'wydaje', 'Diagnoza', 'psychiatrów', 'Uwięziony', 'koszmarów', 'dostępu', 'szalonym', 'geniuszu', 'chorobie', 'człowieku', 'którego', 'wystawia', 'najcięższą', 'dowodów', 'poznawać', 'istnieje', 'naprawdę', 'wytworem', 'chorobą', 'Odróżniać', 'wspomnienie', 'prawdziwe', 'fantomem', 'historia', 'miłości', 'największe', 'tragedie', 'Miłości', 'zmagania', 'Największą', 'zaletą', 'Russella', 'Gladiator', 'Starannie', 'szaleniec', 'cierpiący', 'przedstawił', 'pomocą', 'spojrzenia', 'widzowi', 'uciekania', 'wyrazić', 'wyrazić', 'wrażenie', 'maniery', 'chorego', 'psychicznie', 'naukowca', 'powiedzieć', 'artysta', 'człowieka', 'dotknięta', 'chorobą', 'takiego', 'człowieka', 'normalne', 'zagrałby', 'zagrała', 'Jenniffer', 'Connely', 'innymi', 'Darrena', 'Requiem', 'Connely', 'niezwykłą', 'najgorsze', 'brytyjski', 'Bettany', 'grający', 'Charlesa', 'należą', 'Ronowi', 'połączyć', 'scenami', 'niezwykle', 'temacie', 'zadaniem', 'sytuacje', 'nadają', 'znaczenie', 'uwięzienia', 'odcięcie', 'postacie', 'wrażenie', 'niektóre', 'Oglądając', 'wrażenie', 'przedłużeń', 'opowieściach', 'psychicznie', 'normalny', 'cierpiącą', 'napięciu', 'minuty', 'Stopniowo', 'odkrywa', 'uczonego', 'widzowi', 'dlatego', 'przeżyciem', 'dobrego', 'Polecam', 'gatunek', 'najbardziej', 'Goethego', 'pytanie', 'postrzegać', 'pomocą', 'poznawczą', 'Dopiero', 'chorobą', 'zrozumiał', 'niektórych', 'pomocą', 'logiki', 'istnieją', 'przyczyną', 'Nagrody', 'dowodem']</t>
  </si>
  <si>
    <t>['istniejemy', 'Niezależnie', 'odpowiadali', 'filozofowie', 'obdarzonym', 'Potrzebują', 'weryfikowalnych', 'matematyk', 'tytułowym', 'bohaterem', 'wzruszającego', 'przejmującego', 'rzucającego', 'rozpoczyna', 'podejmuje', 'uniwersytecie', 'zaaklimatyzowaniem', 'środowisku', 'bogatymi', 'kolegami', 'zagrożenie', 'oryginalnego', 'matematyki', 'konkurencji', 'prestiżową', 'Massachusetts', 'Institute', 'Technology', 'zadowolony', 'nużącego', 'wykładania', 'matematyki', 'tajemniczego', 'propozycję', 'amerykańskiego', 'przysłużenie', 'zakochuje', 'wzajemnością', 'zaangażowany', 'zestresowany', 'równowagę', 'nadpobudliwy', 'obserwowany', 'tajemniczy', 'schizofrenia', 'paranoidalna', 'samodzielny', 'otaczających', 'niespełnionych', 'rzeczywistości', 'racjonalny', 'potrzebujący', 'przedefiniować', 'dotychczasowy', 'światopogląd', 'rzeczywistości', 'dotkniętego', 'inspiruje', 'fenomenalna', 'Informator', 'zbudowana', 'genialnego', 'matematyka', 'jednocześnie', 'fascynuje', 'interpretacji', 'zagubiony', 'nieistniejącej', 'rzeczywistości', 'znakomicie', 'racjonalnego', 'matematyka', 'przekazuje', 'niespotykanej', 'intensywności', 'niesamowitej', 'Jednocześnie', 'aktorowi', 'przerysowania', 'pokazaniu', 'nienormalnego', 'pokazanie', 'zachowywać', 'dolegliwościach', 'Podejrzewam', 'Znakomicie', 'przekonująco', 'delikatnie', 'pokazała', 'najtrudniejsze', 'zasługuje', 'przyjaciela', 'komediowy', 'Howardowi', 'Reżyserowi', 'elementami', 'komediowym', 'Precyzyjnie', 'zaplanowane', 'przedstawiają', 'Sugestywne', 'podkreślają', 'rzeczywistości', 'podkolorowane', 'wyglądające', 'naklejone', 'niesamowite', 'odrealniając', 'pojawiają', 'przerażająco', 'schizofrenię', 'tajemniczy', 'pozwalając', 'wyjątkowym', 'powiedziałabym', 'niebanalnego', 'niezależnie', 'Mickiewicza', 'zadawali', 'wytłumaczyć', 'odbierania', 'potwierdzenie']</t>
  </si>
  <si>
    <t>{'opowieść', 'wspomnienie', 'maniery', 'uniknąć', 'nieraz', 'jak', 'jedno', 'najcięższą', 'laureat', 'traktują', "crowe'a", 'tło', 'informator', 'zmienia', 'paranoidalna', 'alicję', 'goethego', 'realne', 'sama', 'koszmarów', 'howarda', 'sobie', 'racjonalnego', 'uciekania', 'oryginalnego', 'intensywności', "aronofsky'ego", 'ludzie', 'najtrudniejsze', 'przysłużenie', 'nadają', 'szkiełka', 'tonu', 'studia', 'powoli', 'osiągnięcie', 'także', 'normalny', 'kolana', 'łatwym', 'niego', 'połączyć', 'łaskę', 'potwierdzenie', 'john', 'żony', 'wyjątkowym', 'dzięki', 'racjonalny', 'brzmi', 'artysta', 'bawi', 'okazuje', 'wewnątrz', 'przedstawiają', 'zrozumiał', 'aktorowi', 'radość', 'uwięziony', 'wrażenie', 'uczuć', 'zagubiony', 'wytworem', 'można', 'niezależnie', 'do', 'przejmującego', 'bez', 'pokazanie', 'przy', 'dobrego', 'tytułowym', 'przeżyciem', 'obłędny', 'konkurencji', 'parcherem', 'komediowy', 'czystej', 'czy', 'brzmiący', 'historia', 'mierze', 'przekonująco', 'są', 'schizofrenię', 'wierze', 'naklejone', 'głos', 'uproszczeń', 'dotknięta', 'bardziej', 'diagnoza', 'los', 'zasługuje', 'gladiator', 'przekazuje', 'umysłu', 'chwile', 'dobrze', 'fascynuje', 'matematyki', 'connely', 'im', 'fizyki', 'wkrótce', 'styl', 'z', 'posadzie', 'normalne', 'posadę', 'nadal', 'postacie', 'przede', 'osoba', 'darzy', 'tajemniczy', 'że', 'precyzyjnie', 'wydaje', 'mówi', 'akcent', 'ważne', '1947', 'zwiastuje', 'żaden', 'coś', 'jenniffer', 'ścisłym', 'russell', 'dziwaka', 'ronowi', 'uczeni', 'roku', 'uniwersytecie', 'jej', 'emocji', 'niektórym', 'świecie', 'uczucie', 'zaczyna', 'komediowym', 'sugestywne', 'mit', 'nasze', 'moc', 'rycerz', 'roli', 'prawdę', 'nieistniejącej', 'się', 'własnym', 'odbierania', 'życiem', 'takim', 'jego', 'zupełnie', 'jest', 'niezwykłą', 'uczonego', 'więc', 'pozwalając', 'sobą', 'ludzi', 'głosu', 'crowe', 'które', 'mu', 'szansę', 'istnieje', 'siła', 'wystawia', 'filmu', 'życie', 'znana', 'poznawać', 'niektóre', 'zgrabnie', 'geniuszu', 'innymi', 'siłę', 'głównym', 'była', 'zbędnych', 'tworzyli', 'bettany', 'reżyserowi', 'cały', 'brytyjski', 'latach', 'osobom', 'po', 'stanie', 'szczególnie', 'który', 'ludziach', 'nużącego', 'technology', 'niesamowite', 'postrzegać', 'studentkę', 'we', 'massachusetts', 'świata', 'marzeń', 'głównie', 'udało', 'całe', 'marzy', 'wzruszającego', 'chorych', 'pragnienie', 'zbudowana', 'dostępu', 'przez', 'spełnić', 'zmagania', 'człowiek', 'howard', 'gry', 'alicja', 'staje', 'gestu', 'dziedzinie', 'lub', 'przedstawił', 'lubią', 'robią', 'weryfikowalnych', 'młody', 'znaleźć', 'wytłumaczyć', 'nowy', 'dramat', 'swojej', 'czasach', 'znaczenie', 'dawno', 'ich', 'którzy', 'tworzy', 'sceny', 'kinach', 'wiemy', 'wielkości', 'naprawdę', 'której', 'podkreślają', 'powiedzieć', 'potrzebują', 'psychiatrów', 'odkrywa', 'elementami', 'oka', 'to', 'chorobie', 'matematyk', 'utrzymać', 'i', 'genialny', 'kreacja', 'starannie', 'traci', 'ma', 'tak', 'jakie', 'piękny', 'inny', 'interpretacji', 'grający', 'widz', 'widzą', 'szaleniec', 'samo', 'ciągle', 'snu', 'człowiekiem', 'delikatnie', 'nadpobudliwy', 'ze', 'wie', 'która', 'tego', 'podkolorowane', 'przedefiniować', 'sytuacje', 'brawa', 'chorego', 'stopniowo', 'dotychczasowy', 'jednocześnie', 'one', 'nim', 'dowodem', 'otrzymuje', 'howardowi', 'aby', 'przyjaciela', 'nash', 'być', 'tajemniczego', 'dotkniętego', 'za', 'ekonomii', 'znakomicie', 'teorię', 'pomocą', 'często', 'filozofowie', 'zadaniem', 'princeton', 'krajowi', 'duże', 'dlatego', 'zaletą', 'tragedie', 'potrzebujący', 'johna', 'walkę', 'człowieku', 'odcięcie', 'dopiero', 'ujęcia', 'wzajemnością', 'kłopoty', 'istnienie', 'umysłem', 'próbę', 'języka', 'psychiczną', 'uwięzienia', 'coraz', 'co', 'gdy', 'kolegami', 'otaczających', 'świat', 'bogatymi', 'skąd', 'pokazała', '\n\n', 'zadowolony', 'przyswoić', 'poznaje', 'stworzył', 'grze', 'niesamowitej', 'tą', 'udaje', 'wspólnego', 'walki', 'on', 'współpracę', 'teorie', 'takiego', 'zjawisk', 'spójny', 'najgorsze', 'rosen', 'płakać', 'w', 'zachowywać', 'a', 'polecam', 'parchera', 'mnie', 'institute', 'podejmuje', 'prostu', 'równowagę', 'zmęczony', 'widzom', 'światopogląd', 'miłości', 'właśnie', 'zgadza', 'nagrody', 'dowodów', 'powiedziałabym', 'na', 'najbardziej', 'zagrałby', 'chce', 'dziedziny', 'zakochuje', 'widza', 'odkryć', 'którą', 'urojeń', 'o', 'lepiej', 'pięknym', 'wyrazić', 'logiki', 'przerażająco', 'też', 'płynie', 'pokazaniu', 'którego', 'inspiruje', 'fantomem', 'zadawali', 'naukowca', 'niektórych', 'atrakcyjną', 'opierają', 'wręcz', 'może', 'widzi', 'prestiżową', 'wiara', 'wymiar', 'wszystkim', 'bohaterem', 'miałam', 'największą', 'rona', 'nowym', 'niespełnionych', 'dużej', 'samodzielny', 'rzeczywistości', 'genialnego', 'dała', 'miłość', 'matematyka', 'musi', 'osobę', 'napięciu', 'of', 'cierpiący', 'dla', 'zaplanowane', 'serce', 'nienormalnego', 'szalonym', 'uwagę', 'scenami', 'gatunek', 'ujęć', 'wejść', 'prostą', 'dolegliwościach', 'nobla', 'swoje', 'darrena', 'doktor', 'umysł', 'psychicznie', 'częścią', 'mickiewicza', 'przerysowania', 'wielu', 'tym', 'uczucia', 'wykładania', 'między', 'charlesa', 'niebanalnego', 'zestresowany', 'jaką', 'smutek', 'umysły', 'wierzył', 'film', 'temacie', 'zawsze', 'podczas', 'paul', 'natychmiast', 'teorii', 'cierpiącą', 'praca', 'propozycję', 'ed', 'śmiać', 'człowieka', 'nic', 'schizofrenia', 'nauczyć', 'spojrzenia', 'od', 'wyrok', 'requiem', 'zaangażowany', 'filmie', 'prywatne', 'wyglądające', 'niezwykle', 'przetrwać', 'daje', 'akcji', 'prawdziwe', 'fenomenalna', 'było', 'samym', 'jakby', '\n', 'rozpoczyna', 'rządu', 'opowieściach', 'głucho', 'istniejemy', 'jaki', 'zaaklimatyzowaniem', 'poznawczą', 'rzucającego', 'środowisku', 'ale', 'podejrzewam', 'danych', '132', 'przyczyną', 'harris', 'oglądając', 'pracy', 'silnej', 'wzrusza', 'przedłużeń', 'percepcja', 'zagrożenie', 'odróżniać', 'nasha', 'filmów', 'amerykańskiego', 'największe', 'wtórna', 'niemal', 'da', 'istnieją', 'tylko', 'zdany', 'nie', 'stawia', 'dotąd', 'minuty', 'marzenie', 'chorobą', 'tej', 'należą', 'współczesnej', 'obdarzonym', 'innych', 'odrealniając', 'niespotykanej', 'pojawiają', 'przełomem', 'williama', 'trudnym', 'obserwowany', 'widzowi', 'zagrała', 'odpowiadali', 'aktor', 'go', 'pytanie', 'dobre', 'tragedii', 'postać', 'russella', 'wystarczy'}</t>
  </si>
  <si>
    <t>{'', 'opowieść', 'wspomnienie', 'uniknąć', 'nieraz', 'jak', 'stawiać', 'polecać', 'laureat', 'nasz', 'charles', 'tytułowy', 'wierzyć', "crowe'a", 'tło', 'studentka', 'informator', 'zadanie', 'oryginalny', 'interpretacja', 'psychiatra', 'howarda', 'chcieć', 'odciąć', 'czysty', 'stan', 'przekazywać', "aronofsky'ego", 'dziwak', 'kłopot', 'przedłużenie', 'studia', 'rozpoczynać', 'powoli', 'także', 'normalny', 'wystarczyć', 'pomoc', 'połączyć', 'john', 'odkrywać', 'łatwy', 'dzięki', 'ujęcie', 'wtórny', 'racjonalny', 'artysta', 'nużący', 'geniusz', 'wewnątrz', 'radość', 'wrażenie', 'zagubiony', 'można', 'mówić', 'sam', 'cierpieć', 'podejrzewać', 'obdarzyć', 'niezależnie', 'do', 'urojenie', 'spojrzenie', 'bez', 'przy', 'obłędny', 'prawdziwy', 'parcherem', 'komediowy', 'czy', 'historia', 'ścisły', 'temat', 'przekonująco', 'konkurencja', 'zaplanować', 'otaczać', 'głos', 'łaska', 'stworzyć', 'fizyka', 'teoria', 'zmieniać', 'brzmieć', 'diagnoza', 'los', 'naukowiec', 'gladiator', 'dobrze', 'odrealniać', 'kolega', 'connely', 'zakochiwać', 'wiele', 'logika', 'wkrótce', 'poznawczy', 'styl', 'z', 'szalony', 'pokazać', 'niezwykły', 'nadal', 'marzyć', 'własny', 'zadawać', 'osoba', 'tajemniczy', 'minuta', 'że', 'precyzyjnie', 'zgadzać', 'akcent', 'dana', 'prawda', 'trudny', '1947', 'żaden', 'jenniffer', 'bogaty', 'przysłużyć', 'niektóry', 'william', 'russell', 'niesamowity', 'ronowi', 'ekonomia', 'uczucie', 'mit', 'zdać', 'moc', 'rycerz', 'silny', 'się', 'napięcie', 'element', 'zupełnie', 'więc', 'ja', 'crowe', 'zjawisko', 'przedstawić', 'przyczyna', 'propozycja', 'rzeczywistość', 'siła', 'darzyć', 'życie', 'nobel', 'przełom', 'żona', 'poznawać', 'paranoidalny', 'zgrabnie', 'robić', 'nagroda', 'zaangażować', 'tracić', 'oglądać', 'bettany', 'prosty', 'cały', 'brytyjski', 'przerysować', 'zły', 'po', 'uwięzienie', 'szczególnie', 'który', 'technology', 'prestiżowy', 'postrzegać', 'zbudować', 'massachusetts', 'kraj', 'mickiewicz', 'scena', 'głównie', 'obserwować', 'intensywność', 'musieć', 'pragnienie', 'przez', 'wiedzieć', 'spełnić', 'człowiek', 'howard', 'alicja', 'wielkość', 'choroba', 'przedstawiać', 'lub', 'chwila', 'młody', 'znaleźć', 'wytłumaczyć', 'nowy', 'dramat', 'wytwór', 'zbędny', 'znaczenie', 'dawno', 'reżyser', 'tragedia', 'wyglądać', 'naprawdę', 'powiedzieć', 'goethe', 'nakleić', 'współczesny', 'otrzymywać', 'język', 'to', 'matematyk', 'taki', 'uwaga', 'utrzymać', 'potrzebować', 'i', 'genialny', 'kreacja', 'starannie', 'tak', 'piękny', 'gest', 'inny', 'wyjątkowy', 'widz', 'szaleniec', 'samo', 'ciągle', 'delikatnie', 'nadpobudliwy', 'brawo', 'niespotykany', 'podkreślać', 'pozwalać', 'dostęp', 'bardzo', 'przedefiniować', 'udać', 'wzruszać', 'stopniowo', 'dotychczasowy', 'jednocześnie', 'szansa', 'howardowi', 'zasługiwać', 'odpowiadać', 'aby', 'nash', 'być', 'uniwersytet', 'za', 'znakomicie', 'posada', 'wszystko', 'przeżycie', 'dawać', 'prywatny', 'często', 'princeton', 'fantom', 'dlatego', 'kino', 'oko', 'współpraca', 'znany', 'bohater', 'rzucać', 'dać', 'gra', 'uczony', 'wzruszający', 'dopiero', 'emocja', 'duży', 'dziedzina', 'coraz', 'co', 'gdy', 'świat', 'skąd', 'akcja', 'rola', 'wszystek', 'fenomenalny', 'zadowolony', 'przyswoić', 'podkolorować', 'czas', 'chory', 'zrozumieć', 'on', 'okazywać', 'spójny', 'rosen', 'płakać', 'w', 'zachowywać', 'a', 'przed', 'parchera', 'wykładać', 'kolano', 'institute', 'rok', 'część', 'swój', 'zmęczony', 'zwiastować', 'szkiełko', 'osiągnąć', 'właśnie', 'światopogląd', 'dotknąć', 'uproszczenie', 'wspólny', 'na', 'mieć', 'odkryć', 'weryfikowalny', 'o', 'dobry', 'wyrazić', 'przerażająco', 'sugestywny', 'też', 'ton', 'sen', 'zaleta', 'podejmować', 'widzieć', 'zaczynać', 'psychiczny', 'wręcz', 'wymiar', 'wiara', 'koszmar', 'rona', 'zagrać', 'próba', 'samodzielny', 'udawać', 'ten', 'matematyka', 'miłość', 'ważny', 'potwierdzić', 'walka', 'of', 'dla', 'inspirować', 'serce', 'gatunek', 'wejść', 'tworzyć', 'ciężki', 'rząd', 'darrena', 'doktor', 'przyjaciel', 'równowaga', 'umysł', 'psychicznie', 'środowisko', 'uciekać', 'opierać', 'wzajemność', 'jeden', 'między', 'nadawać', 'płynąć', 'filozof', 'główny', 'smutek', 'sytuacja', 'lubić', 'fascynować', 'traktować', 'siebie', 'przejmujący', 'film', 'grać', 'należeć', 'zawsze', 'maniera', 'podczas', 'paul', 'natychmiast', 'amerykański', 'praca', 'ed', 'śmiać', 'stawać', 'dolegliwość', 'nic', 'schizofrenia', 'nauczyć', 'od', 'wyrok', 'requiem', 'bawić', 'niezwykle', 'przetrwać', 'niebanalny', 'jakby', 'wystawiać', 'głucho', 'atrakcyjny', 'jaki', 'uwięzić', 'ale', '132', 'harris', 'realny', 'dowód', 'percepcja', 'zagrożenie', 'zaaklimatyzować', 'odróżniać', 'nasha', 'niemal', 'tylko', 'nie', 'dotąd', 'pojawiać', 'marzenie', 'wydawać', 'miara', 'zestresować', 'odbierać', 'istnieć', 'aktor', 'pytanie', 'móc', 'zmagać', 'nienormalny', 'postać'}</t>
  </si>
  <si>
    <t>['Serce', 'umysł', 'Skąd', 'wiemy', 'istniejemy', 'Niezależnie', 'tego', 'jak', 'odpowiadali', 'to', 'pytanie', 'filozofowie', 'jakie', 'teorie', 'tworzyli', 'uczeni', 'nasze', 'istnienie', 'percepcja', 'świata', 'opierają', 'wierze', 'Niektórym', 'osobom', 'tym', 'obdarzonym', 'umysłem', 'ścisłym', 'sama', 'wiara', 'wystarczy', 'Potrzebują', 'dowodów', 'weryfikowalnych', 'danych', 'które', 'ich', 'umysły', 'są', 'stanie', 'przyswoić', 'Takim', 'człowiekiem', 'jest', 'John', 'Nash', 'genialny', 'matematyk', 'laureat', 'Nagrody', 'Nobla', 'dziedzinie', 'ekonomii', 'On', 'jest', 'tytułowym', 'Pięknym', 'umysłem', 'głównym', 'bohaterem', 'wzruszającego', 'przejmującego', 'rzucającego', 'kolana', 'filmu', 'Rona', 'Howarda', 'Opowieść', 'rozpoczyna', 'roku', '1947', 'gdy', 'John', 'Nash', 'podejmuje', 'studia', 'uniwersytecie', 'Princeton', 'Ma', 'kłopoty', 'zaaklimatyzowaniem', 'nowym', 'środowisku', 'może', 'znaleźć', 'wspólnego', 'języka', 'bogatymi', 'kolegami', 'którzy', 'traktują', 'go', 'dziwaka', 'widzą', 'nim', 'realne', 'zagrożenie', 'John', 'ma', 'jedno', 'pragnienie', 'chce', 'odkryć', 'coś', 'oryginalnego', 'chce', 'jego', 'praca', 'była', 'wtórna', 'udaje', 'mu', 'to', 'marzenie', 'spełnić', 'tworzy', 'teorię', 'dziedziny', 'matematyki', 'konkurencji', 'która', 'okazuje', 'przełomem', 'współczesnej', 'ekonomii', 'Nash', 'otrzymuje', 'prestiżową', 'posadę', 'Massachusetts', 'Institute', 'of', 'Technology', 'MIT', 'jest', 'zupełnie', 'zadowolony', 'nużącego', 'wykładania', 'matematyki', 'Gdy', 'otrzymuje', 'tajemniczego', 'Williama', 'Parchera', 'Ed', 'Harris', 'propozycję', 'pracy', 'amerykańskiego', 'rządu', 'zgadza', 'natychmiast', 'tej', 'posadzie', 'widzi', 'szansę', 'przysłużenie', 'krajowi', 'osiągnięcie', 'wielkości', 'której', 'tak', 'marzy', 'dobre', 'zmienia', 'prywatne', 'życie', 'Johna', 'poznaje', 'atrakcyjną', 'studentkę', 'fizyki', 'Alicję', 'Jenniffer', 'Connely', 'której', 'wkrótce', 'zakochuje', 'wzajemnością', 'Nic', 'zwiastuje', 'tragedii', 'Nash', 'coraz', 'bardziej', 'zaangażowany', 'współpracę', 'Parcherem', 'zaczyna', 'być', 'zmęczony', 'zestresowany', 'Traci', 'powoli', 'równowagę', 'psychiczną', 'staje', 'nadpobudliwy', 'wydaje', 'mu', 'jest', 'ciągle', 'obserwowany', 'Diagnoza', 'którą', 'stawia', 'tajemniczy', 'doktor', 'Rosen', 'brzmi', 'wyrok', 'schizofrenia', 'paranoidalna', 'Dotąd', 'samodzielny', 'Nash', 'jest', 'zdany', 'łaskę', 'otaczających', 'go', 'ludzi', 'żony', 'psychiatrów', 'Uwięziony', 'świecie', 'urojeń', 'niespełnionych', 'marzeń', 'koszmarów', 'ma', 'dostępu', 'rzeczywistości', 'Piękny', 'umysł', 'to', 'opowieść', 'szalonym', 'geniuszu', 'jego', 'chorobie', 'wszystkim', 'człowieku', 'którego', 'los', 'wystawia', 'najcięższą', 'próbę', 'Zawsze', 'racjonalny', 'potrzebujący', 'dowodów', 'Nash', 'musi', 'przedefiniować', 'cały', 'dotychczasowy', 'światopogląd', 'nauczyć', 'poznawać', 'który', 'wymiar', 'rzeczywistości', 'istnieje', 'który', 'jest', 'wytworem', 'jego', 'dotkniętego', 'chorobą', 'umysłu', 'Odróżniać', 'które', 'wspomnienie', 'jest', 'prawdziwe', 'które', 'jest', 'fantomem', 'Piękny', 'umysł', 'to', 'historia', 'miłości', 'silnej', 'czystej', 'która', 'jest', 'stanie', 'przetrwać', 'największe', 'tragedie', 'Miłości', 'która', 'inspiruje', 'daje', 'siłę', 'zmagania', 'życiem', 'Największą', 'zaletą', 'filmu', 'jest', 'fenomenalna', 'kreacja', 'Russella', "Crowe'a", 'Gladiator', 'Informator', 'Starannie', 'zbudowana', 'postać', 'genialnego', 'matematyka', 'jednocześnie', 'bawi', 'wzrusza', 'wszystkim', 'fascynuje', 'Nash', 'interpretacji', "Crowe'a", 'to', 'szaleniec', 'cierpiący', 'zagubiony', 'nieistniejącej', 'rzeczywistości', 'człowiek', 'Russell', 'znakomicie', 'przedstawił', 'walkę', 'racjonalnego', 'matematyka', 'własnym', 'umysłem', 'pomocą', 'gestu', 'tonu', 'głosu', 'wszystkim', 'spojrzenia', 'przekazuje', 'widzowi', 'uczucia', 'niespotykanej', 'intensywności', 'uciekania', 'uproszczeń', 'Crowe', 'musi', 'płakać', 'wyrazić', 'smutek', 'śmiać', 'wyrazić', 'radość', 'Siła', 'jego', 'emocji', 'płynie', 'wewnątrz', 'jego', 'niesamowitej', 'grze', 'widz', 'ma', 'wrażenie', 'jest', 'częścią', 'świata', 'Nasha', 'Jednocześnie', 'aktorowi', 'udało', 'uniknąć', 'maniery', 'przerysowania', 'pokazaniu', 'chorego', 'psychicznie', 'naukowca', 'Można', 'powiedzieć', 'artysta', 'stworzył', 'nowy', 'styl', 'gry', 'człowieka', 'nienormalnego', 'Crowe', 'tak', 'mówi', 'swojej', 'roli', 'Ważne', 'było', 'mnie', 'pokazanie', 'osoba', 'dotknięta', 'tą', 'chorobą', 'może', 'być', 'zachowywać', 'tak', 'samo', 'osoba', 'innych', 'dolegliwościach', 'Życie', 'takiego', 'człowieka', 'jest', 'nadal', 'dużej', 'mierze', 'normalne', 'Podejrzewam', 'żaden', 'inny', 'aktor', 'roli', 'Johna', 'Nasha', 'tak', 'dobrze', 'Crowe', 'Znakomicie', 'zagrała', 'Jenniffer', 'Connely', 'znana', 'innymi', 'filmu', 'Darrena', "Aronofsky'ego", 'Requiem', 'snu', 'Connely', 'przekonująco', 'delikatnie', 'pokazała', 'niezwykłą', 'miłość', 'jaką', 'Alicja', 'darzy', 'Johna', 'Miłość', 'która', 'dała', 'jej', 'siłę', 'przetrwać', 'najgorsze', 'najtrudniejsze', 'chwile', 'uwagę', 'zasługuje', 'młody', 'brytyjski', 'aktor', 'Paul', 'Bettany', 'Obłędny', 'rycerz', 'grający', 'Charlesa', 'przyjaciela', 'Nasha', 'Jego', 'postać', 'to', 'komediowy', 'akcent', 'filmie', 'Duże', 'brawa', 'należą', 'Ronowi', 'Howardowi', 'Reżyserowi', 'udało', 'zgrabnie', 'połączyć', 'dramat', 'elementami', 'komediowym', 'scenami', 'akcji', 'Film', 'jest', 'niezwykle', 'spójny', 'co', 'tak', 'trudnym', 'temacie', 'było', 'łatwym', 'zadaniem', 'Precyzyjnie', 'zaplanowane', 'sceny', 'przedstawiają', 'sytuacje', 'nadają', 'im', 'znaczenie', 'Sugestywne', 'ujęcia', 'podkreślają', 'uczucie', 'uwięzienia', 'odcięcie', 'Nasha', 'rzeczywistości', 'Głucho', 'brzmiący', 'głos', 'podkolorowane', 'postacie', 'wyglądające', 'nieraz', 'naklejone', 'tło', 'robią', 'niesamowite', 'wrażenie', 'odrealniając', 'niektóre', 'sceny', 'Oglądając', 'Piękny', 'umysł', 'miałam', 'wrażenie', 'filmie', 'ma', 'zbędnych', 'ujęć', 'przedłużeń', 'ma', 'uproszczeń', 'które', 'często', 'pojawiają', 'opowieściach', 'ludziach', 'chorych', 'psychicznie', 'John', 'Nash', 'jest', 'przerażająco', 'normalny', 'osobę', 'cierpiącą', 'schizofrenię', 'Howard', 'wie', 'jak', 'utrzymać', 'napięciu', 'widza', '132', 'minuty', 'Stopniowo', 'odkrywa', 'tajemniczy', 'świat', 'uczonego', 'pozwalając', 'widzowi', 'niego', 'wejść', 'dlatego', 'Piękny', 'umysł', 'jest', 'tak', 'wyjątkowym', 'przeżyciem', 'Dawno', 'kinach', 'było', 'tak', 'dobrego', 'niebanalnego', 'filmu', 'Polecam', 'go', 'wszystkim', 'widzom', 'niezależnie', 'tego', 'jaki', 'gatunek', 'filmów', 'lubią', 'najbardziej', 'czasach', 'Mickiewicza', 'Goethego', 'ludzie', 'zadawali', 'sobie', 'pytanie', 'lepiej', 'jest', 'postrzegać', 'świat', 'pomocą', 'uczuć', 'szkiełka', 'oka', 'John', 'Nash', 'całe', 'swoje', 'życie', 'wierzył', 'w', 'poznawczą', 'moc', 'umysłu', 'wielu', 'latach', 'walki', 'chorobą', 'samym', 'sobą', 'zrozumiał', 'prostą', 'prawdę', 'niektórych', 'zjawisk', 'da', 'wytłumaczyć', 'pomocą', 'logiki', 'One', 'prostu', 'istnieją', 'miłość', 'jest', 'ich', 'przyczyną', 'mówi', 'Nash', 'odbierania', 'Nagrody', 'Nobla', 'Film', 'Piękny', 'umysł', 'jest', 'dowodem', 'potwierdzenie', 'tej', 'teorii']</t>
  </si>
  <si>
    <t>{'Potrzebują', 'opowieść', 'wspomnienie', 'uniknąć', 'maniery', 'nieraz', 'Sugestywne', 'jak', 'jedno', 'najcięższą', 'Takim', 'laureat', 'traktują', 'Reżyserowi', 'Uwięziony', 'tło', 'zmienia', 'paranoidalna', 'realne', 'sama', 'Nash', 'koszmarów', 'sobie', 'racjonalnego', 'Głucho', 'uciekania', 'oryginalnego', 'intensywności', 'ludzie', 'najtrudniejsze', 'przysłużenie', 'nadają', 'szkiełka', 'tonu', 'Traci', 'Howarda', 'studia', 'powoli', 'osiągnięcie', 'normalny', 'kolana', 'łatwym', 'niego', 'połączyć', 'łaskę', 'potwierdzenie', 'żony', 'wyjątkowym', 'MIT', 'Massachusetts', 'racjonalny', 'brzmi', 'artysta', 'bawi', 'Życie', 'okazuje', 'wewnątrz', 'przedstawiają', 'zrozumiał', 'aktorowi', 'radość', 'wrażenie', 'uczuć', 'zagubiony', 'wytworem', 'Niektórym', 'Goethego', 'niezależnie', 'przejmującego', 'pokazanie', 'Można', 'Piękny', 'dobrego', 'tytułowym', 'przeżyciem', 'konkurencji', 'komediowy', 'czystej', 'Duże', 'brzmiący', 'historia', 'Crowe', 'mierze', 'przekonująco', 'są', 'schizofrenię', 'wierze', 'naklejone', 'głos', 'uproszczeń', 'dotknięta', 'bardziej', 'Russell', 'los', 'zasługuje', 'przekazuje', 'Parchera', 'umysłu', 'chwile', 'dobrze', 'fascynuje', 'matematyki', 'Diagnoza', 'Pięknym', 'im', 'fizyki', 'wkrótce', 'styl', 'posadzie', 'normalne', 'posadę', 'nadal', 'postacie', 'osoba', 'darzy', 'tajemniczy', 'Zawsze', 'Alicję', 'Stopniowo', 'wydaje', 'mówi', 'akcent', '1947', 'zwiastuje', 'Dawno', 'żaden', 'coś', 'One', 'ścisłym', 'dziwaka', 'uczeni', 'roku', 'uniwersytecie', 'jej', 'emocji', 'Serce', 'świecie', 'uczucie', 'zaczyna', 'komediowym', 'nasze', 'moc', 'rycerz', 'roli', 'prawdę', 'nieistniejącej', 'własnym', 'odbierania', 'życiem', 'jego', 'zupełnie', 'jest', 'niezwykłą', 'uczonego', 'pozwalając', 'John', 'sobą', 'Connely', 'ludzi', 'głosu', 'które', 'mu', 'szansę', 'istnieje', 'Ma', 'wystawia', 'Alicja', 'filmu', 'życie', 'znana', 'poznawać', 'Charlesa', 'niektóre', 'zgrabnie', 'Institute', 'geniuszu', 'innymi', 'siłę', 'głównym', 'Princeton', 'była', 'zbędnych', 'tworzyli', 'cały', 'brytyjski', 'latach', 'osobom', 'stanie', 'który', 'ludziach', 'nużącego', 'niesamowite', 'Howard', 'postrzegać', 'studentkę', 'Jenniffer', 'świata', 'marzeń', 'Obłędny', 'Starannie', 'udało', 'całe', 'marzy', 'wzruszającego', 'chorych', 'pragnienie', 'zbudowana', 'dostępu', 'spełnić', 'zmagania', 'człowiek', 'Technology', 'gry', 'staje', 'Polecam', 'Mickiewicza', 'gestu', 'dziedzinie', 'przedstawił', 'lubią', 'robią', 'weryfikowalnych', 'młody', 'znaleźć', 'wytłumaczyć', 'nowy', 'dramat', 'Największą', 'swojej', 'czasach', 'znaczenie', 'ich', 'którzy', 'tworzy', 'sceny', 'kinach', 'wiemy', 'Niezależnie', 'wielkości', 'której', 'podkreślają', 'powiedzieć', 'psychiatrów', 'odkrywa', 'elementami', 'oka', 'to', 'chorobie', 'matematyk', 'utrzymać', 'Skąd', 'genialny', 'kreacja', 'ma', 'Film', 'tak', 'jakie', 'Williama', 'Nic', 'interpretacji', 'Miłości', 'inny', "Aronofsky'ego", 'grający', 'widz', 'widzą', 'szaleniec', 'samo', 'ciągle', 'snu', 'człowiekiem', 'delikatnie', 'nadpobudliwy', 'Nobla', 'wie', 'która', 'tego', 'podkolorowane', 'przedefiniować', 'sytuacje', 'brawa', 'chorego', 'Johna', 'Jednocześnie', 'dotychczasowy', 'jednocześnie', 'nim', 'dowodem', 'otrzymuje', 'Gdy', 'Nasha', 'Darrena', 'przyjaciela', 'być', 'tajemniczego', 'dotkniętego', 'ekonomii', 'Gladiator', 'znakomicie', 'teorię', 'pomocą', 'Howardowi', 'Informator', 'Ronowi', 'często', 'filozofowie', 'zadaniem', 'krajowi', 'dlatego', 'zaletą', 'tragedie', 'potrzebujący', 'walkę', 'człowieku', 'Jego', 'Znakomicie', 'odcięcie', 'ujęcia', 'wzajemnością', 'kłopoty', 'istnienie', 'umysłem', 'próbę', 'języka', 'psychiczną', 'uwięzienia', 'coraz', 'co', 'gdy', 'kolegami', 'otaczających', "Crowe'a", 'świat', 'bogatymi', 'pokazała', 'zadowolony', 'przyswoić', 'poznaje', 'stworzył', 'grze', 'niesamowitej', 'tą', 'udaje', 'wspólnego', 'walki', 'współpracę', 'Podejrzewam', 'teorie', 'takiego', 'Rosen', 'zjawisk', 'spójny', 'najgorsze', 'płakać', 'w', 'zachowywać', 'mnie', 'podejmuje', 'prostu', 'równowagę', 'zmęczony', 'widzom', 'miłości', 'światopogląd', 'zgadza', 'dowodów', 'najbardziej', 'chce', 'dziedziny', 'zakochuje', 'widza', 'odkryć', 'którą', 'urojeń', 'lepiej', 'Ważne', 'wyrazić', 'logiki', 'przerażająco', 'płynie', 'pokazaniu', 'którego', 'inspiruje', 'fantomem', 'Precyzyjnie', 'zadawali', 'naukowca', 'niektórych', 'atrakcyjną', 'opierają', 'może', 'widzi', 'prestiżową', 'wiara', 'wymiar', 'wszystkim', 'bohaterem', 'miałam', 'nowym', 'Nagrody', 'niespełnionych', 'dużej', 'samodzielny', 'rzeczywistości', 'Rona', 'genialnego', 'dała', 'miłość', 'matematyka', 'musi', 'osobę', 'napięciu', 'of', 'cierpiący', 'zaplanowane', 'nienormalnego', 'szalonym', 'uwagę', 'scenami', 'gatunek', 'ujęć', 'wejść', 'prostą', 'dolegliwościach', 'swoje', 'doktor', 'umysł', 'psychicznie', 'Miłość', 'częścią', 'przerysowania', 'wielu', 'tym', 'uczucia', 'wykładania', 'niebanalnego', 'zestresowany', 'jaką', 'smutek', 'umysły', 'wierzył', 'Harris', 'temacie', 'Oglądając', 'natychmiast', 'teorii', 'cierpiącą', 'praca', 'propozycję', 'śmiać', 'człowieka', 'nauczyć', 'Ed', 'schizofrenia', 'Siła', 'spojrzenia', 'Parcherem', 'wyrok', 'zaangażowany', 'filmie', 'prywatne', 'wyglądające', 'niezwykle', 'Russella', 'przetrwać', 'daje', 'akcji', 'prawdziwe', 'fenomenalna', 'było', 'samym', 'rozpoczyna', 'rządu', 'opowieściach', 'istniejemy', 'jaki', 'zaaklimatyzowaniem', 'poznawczą', 'rzucającego', 'środowisku', 'danych', '132', 'przyczyną', 'On', 'pracy', 'silnej', 'wzrusza', 'przedłużeń', 'percepcja', 'zagrożenie', 'filmów', 'amerykańskiego', 'największe', 'wtórna', 'da', 'istnieją', 'zdany', 'stawia', 'minuty', 'marzenie', 'tej', 'chorobą', 'należą', 'współczesnej', 'obdarzonym', 'innych', 'odrealniając', 'niespotykanej', 'Paul', 'Odróżniać', 'pojawiają', 'przełomem', 'trudnym', 'Dotąd', 'obserwowany', 'Bettany', 'Requiem', 'widzowi', 'zagrała', 'odpowiadali', 'aktor', 'go', 'pytanie', 'dobre', 'tragedii', 'postać', 'Opowieść', 'wystarczy'}</t>
  </si>
  <si>
    <t>{'opowieść', 'wspomnienie', 'nieraz', 'uniknąć', 'jak', 'stawiać', 'polecać', 'laureat', 'nasz', 'tytułowy', 'wierzyć', 'tło', 'studentka', 'informator', 'zadanie', 'oryginalny', 'interpretacja', 'psychiatra', 'Nash', 'chcieć', 'odciąć', 'czysty', 'stan', 'przekazywać', 'dziwak', 'kłopot', 'przedłużenie', 'Howarda', 'studia', 'rozpoczynać', 'powoli', 'normalny', 'wystarczyć', 'pomoc', 'połączyć', 'odkrywać', 'łatwy', 'ujęcie', 'wtórny', 'Massachusetts', 'racjonalny', 'artysta', 'nużący', 'geniusz', 'wewnątrz', 'radość', 'wrażenie', 'zagubiony', 'można', 'mówić', 'sam', 'cierpieć', 'podejrzewać', 'obdarzyć', 'niezależnie', 'Goethe', 'urojenie', 'spojrzenie', 'obłędny', 'prawdziwy', 'Charles', 'komediowy', 'historia', 'Crowe', 'ścisły', 'temat', 'przekonująco', 'konkurencja', 'zaplanować', 'otaczać', 'głos', 'łaska', 'stworzyć', 'fizyka', 'teoria', 'zmieniać', 'brzmieć', 'diagnoza', 'Russell', 'los', 'naukowiec', 'gladiator', 'Parchera', 'dobrze', 'odrealniać', 'kolega', 'Mickiewicz', 'zakochiwać', 'wiele', 'logika', 'wkrótce', 'poznawczy', 'styl', 'szalony', 'pokazać', 'niezwykły', 'nadal', 'marzyć', 'własny', 'zadawać', 'osoba', 'tajemniczy', 'minuta', 'precyzyjnie', 'zgadzać', 'akcent', 'dana', 'prawda', 'trudny', '1947', 'żaden', 'bogaty', 'przysłużyć', 'niektóry', 'niesamowity', 'ekonomia', 'uczucie', 'mit', 'zdać', 'moc', 'rycerz', 'silny', 'napięcie', 'element', 'zupełnie', 'John', 'ja', 'Connely', 'zjawisko', 'przedstawić', 'przyczyna', 'propozycja', 'rzeczywistość', 'siła', 'darzyć', 'Alicja', 'życie', 'przełom', 'żona', 'poznawać', 'paranoidalny', 'zgrabnie', 'William', 'Institute', 'robić', 'nagroda', 'zaangażować', 'tracić', 'oglądać', 'Princeton', 'prosty', 'cały', 'brytyjski', 'przerysować', 'zły', 'uwięzienie', 'który', 'Howard', 'prestiżowy', 'postrzegać', 'Jenniffer', 'zbudować', 'kraj', 'scena', 'obserwować', 'intensywność', 'musieć', 'pragnienie', 'wiedzieć', 'spełnić', 'człowiek', 'Technology', 'wielkość', 'choroba', 'przedstawiać', 'chwila', 'młody', 'znaleźć', 'wytłumaczyć', 'nowy', 'dramat', 'wytwór', 'zbędny', 'znaczenie', 'dawno', 'reżyser', 'tragedia', 'wyglądać', 'powiedzieć', 'nakleić', 'współczesny', 'otrzymywać', 'język', 'to', 'matematyk', 'taki', 'uwaga', 'utrzymać', 'potrzebować', 'genialny', 'kreacja', 'starannie', 'tak', 'piękny', 'gest', 'inny', 'wyjątkowy', "Aronofsky'ego", 'widz', 'szaleniec', 'samo', 'ciągle', 'delikatnie', 'nadpobudliwy', 'brawo', 'niespotykany', 'podkreślać', 'pozwalać', 'dostęp', 'bardzo', 'przedefiniować', 'udać', 'wzruszać', 'stopniowo', 'dotychczasowy', 'jednocześnie', 'szansa', 'Nasha', 'Darrena', 'zasługiwać', 'odpowiadać', 'uniwersytet', 'być', 'znakomicie', 'posada', 'wszystko', 'Howardowi', 'przeżycie', 'dawać', 'prywatny', 'Ronowi', 'często', 'fantom', 'dlatego', 'kino', 'oko', 'współpraca', 'znany', 'bohater', 'rzucać', 'dać', 'gra', 'uczony', 'wzruszający', 'emocja', 'duży', 'dziedzina', 'coraz', 'co', 'gdy', "Crowe'a", 'świat', 'skąd', 'akcja', 'rola', 'wszystek', 'fenomenalny', 'zadowolony', 'przyswoić', 'podkolorować', 'czas', 'chory', 'zrozumieć', 'on', 'okazywać', 'Rosen', 'spójny', 'płakać', 'w', 'zachowywać', 'wykładać', 'kolano', 'rok', 'część', 'swój', 'zmęczony', 'zwiastować', 'szkiełko', 'osiągnąć', 'światopogląd', 'dotknąć', 'uproszczenie', 'wspólny', 'mieć', 'odkryć', 'weryfikowalny', 'dobry', 'wyrazić', 'przerażająco', 'sugestywny', 'ton', 'sen', 'zaleta', 'podejmować', 'widzieć', 'zaczynać', 'psychiczny', 'wymiar', 'wiara', 'koszmar', 'zagrać', 'próba', 'samodzielny', 'Rona', 'udawać', 'ten', 'matematyka', 'miłość', 'ważny', 'potwierdzić', 'walka', 'of', 'inspirować', 'serce', 'gatunek', 'wejść', 'tworzyć', 'ciężki', 'rząd', 'doktor', 'przyjaciel', 'równowaga', 'umysł', 'psychicznie', 'środowisko', 'uciekać', 'opierać', 'wzajemność', 'jeden', 'nadawać', 'płynąć', 'filozof', 'główny', 'smutek', 'sytuacja', 'lubić', 'fascynować', 'traktować', 'siebie', 'Nobel', 'przejmujący', 'film', 'Harris', 'grać', 'należeć', 'zawsze', 'maniera', 'natychmiast', 'amerykański', 'praca', 'śmiać', 'stawać', 'dolegliwość', 'nic', 'Ed', 'schizofrenia', 'nauczyć', 'Parcherem', 'wyrok', 'requiem', 'bawić', 'niezwykle', 'przetrwać', 'niebanalny', 'wystawiać', 'głucho', 'atrakcyjny', 'jaki', 'uwięzić', '132', 'realny', 'dowód', 'percepcja', 'zagrożenie', 'zaaklimatyzować', 'odróżniać', 'dotąd', 'pojawiać', 'marzenie', 'wydawać', 'miara', 'zestresować', 'odbierać', 'Paul', 'istnieć', 'Bettany', 'aktor', 'pytanie', 'móc', 'zmagać', 'nienormalny', 'postać'}</t>
  </si>
  <si>
    <t>['i', 'że', 'od', 'na', 'i', 'i', 'się', 'głównie', 'na', 'szczególnie', 'nie', 'w', 'w', 'właśnie', 'i', 'na', 'się', 'w', 'na', 'w', 'z', 'się', 'w', 'Nie', 'z', 'jak', 'a', 'tak', 'naprawdę', 'w', 'tylko', 'nie', 'aby', 'I', 'się', 'z', 'się', 'we', 'w', 'ale', 'nie', 'z', 'od', 'dla', 'się', 'niemal', 'W', 'na', 'się', 'i', 'o', 'Na', 'się', 'także', 'w', 'się', 'ze', 'nie', 'we', 'z', 'się', 'się', 'że', 'jak', 'na', 'i', 'w', 'i', 'nie', 'do', 'Ale', 'nie', 'tylko', 'o', 'i', 'ale', 'przede', 'o', 'na', 'i', 'i', 'się', 'naprawdę', 'a', 'tylko', 'a', 'tylko', 'także', 'i', 'w', 'i', 'do', 'się', 'z', 'i', 'a', 'przede', 'w', 'nie', 'ale', 'w', 'z', 'Za', 'i', 'przede', 'o', 'bez', 'się', 'do', 'nie', 'aby', 'się', 'aby', 'jakby', 'z', 'Dzięki', 'że', 'się', 'i', 'w', 'że', 'o', 'dla', 'że', 'i', 'się', 'jak', 'o', 'w', 'że', 'nie', 'jak', 'też', 'między', 'z', 'dla', 'i', 'aby', 'i', 'Na', 'też', 'w', 'się', 'także', 'się', 'z', 'i', 'ze', 'przy', 'nie', 'nie', 'tylko', 'ale', 'także', 'lub', 'od', 'jak', 'na', 'że', 'w', 'nie', 'i', 'Nie', 'też', 'się', 'w', 'o', 'wręcz', 'jak', 'na', 'na', 'w', 'przez', 'do', 'Właśnie', 'w', 'nie', 'i', 'więc', 'od', 'W', 'i', 'czy', 'za', 'czy', 'i', 'przez', 'Dopiero', 'po', 'z', 'i', 'nie', 'się', 'za', 'po', 'a', 'jak', 'podczas', 'na']</t>
  </si>
  <si>
    <t>{'niemal', 'wręcz', 'między', 'przy', 'także', 'jak', 'tylko', 'Ale', 'we', 'nie', 'I', 'W', 'właśnie', 'głównie', 'naprawdę', 'z', 'czy', 'jakby', 'Dopiero', 'ze', 'przede', 'Za', 'się', 'na', 'podczas', 'że', 'przez', 'dla', 'ale', 'więc', 'Na', 'o', 'Nie', 'Dzięki', 'i', 'też', 'Właśnie', 'lub', 'po', 'w', 'tak', 'aby', 'szczególnie', 'a', 'za', 'do', 'bez', 'od'}</t>
  </si>
  <si>
    <t>{'niemal', 'wręcz', 'między', 'przy', 'także', 'jak', 'tylko', 'nie', 'właśnie', 'głównie', 'naprawdę', 'z', 'czy', 'jakby', 'dzięki', 'się', 'na', 'podczas', 'że', 'dopiero', 'przez', 'dla', 'ale', 'więc', 'o', 'i', 'też', 'za', 'lub', 'po', 'w', 'tak', 'aby', 'szczególnie', 'a', 'przed', 'do', 'bez', 'od'}</t>
  </si>
  <si>
    <t>['i', 'Skąd', 'że', 'od', 'tego', 'jak', 'na', 'to', 'i', 'jakie', 'nasze', 'i', 'się', 'na', 'tym', 'sama', 'nie', 'które', 'ich', 'są', 'w', 'jest', 'w', 'On', 'jest', 'właśnie', 'i', 'na', 'się', 'w', 'roku', 'gdy', 'na', 'w', 'Ma', 'z', 'się', 'w', 'Nie', 'może', 'z', 'którzy', 'go', 'jak', 'a', 'tak', 'w', 'nim', 'ma', 'tylko', 'jedno', 'chce', 'coś', 'nie', 'chce', 'aby', 'jego', 'była', 'I', 'mu', 'się', 'to', 'z', 'która', 'się', 'we', 'w', 'ale', 'nie', 'jest', 'z', 'Gdy', 'od', 'dla', 'się', 'natychmiast', 'W', 'tej', 'na', 'się', 'i', 'o', 'której', 'tak', 'Na', 'się', 'także', 'w', 'której', 'się', 'ze', 'Nic', 'nie', 'coraz', 'bardziej', 'we', 'z', 'być', 'się', 'mu', 'się', 'że', 'jest', 'jak', 'jest', 'na', 'go', 'i', 'w', 'i', 'nie', 'ma', 'do', 'Ale', 'to', 'nie', 'tylko', 'o', 'i', 'jego', 'ale', 'przede', 'wszystkim', 'o', 'którego', 'na', 'Zawsze', 'i', 'musi', 'cały', 'i', 'się', 'który', 'a', 'który', 'jest', 'tylko', 'jego', 'które', 'jest', 'a', 'które', 'jest', 'tylko', 'to', 'także', 'i', 'która', 'jest', 'w', 'która', 'i', 'do', 'się', 'z', 'jest', 'i', 'a', 'przede', 'wszystkim', 'w', 'to', 'nie', 'ale', 'w', 'z', 'Za', 'i', 'przede', 'wszystkim', 'o', 'bez', 'się', 'do', 'nie', 'musi', 'aby', 'się', 'aby', 'jego', 'jakby', 'z', 'jego', 'ma', 'że', 'jest', 'się', 'i', 'w', 'Można', 'że', 'tak', 'o', 'było', 'dla', 'mnie', 'że', 'może', 'być', 'i', 'się', 'tak', 'jak', 'o', 'innych', 'jest', 'w', 'że', 'żaden', 'inny', 'nie', 'tak', 'dobrze', 'jak', 'też', 'między', 'z', 'dla', 'i', 'która', 'jej', 'aby', 'i', 'Na', 'też', 'Jego', 'to', 'w', 'się', 'także', 'się', 'z', 'i', 'ze', 'jest', 'co', 'przy', 'tak', 'nie', 'było', 'nie', 'tylko', 'ale', 'także', 'im', 'lub', 'od', 'jak', 'na', 'że', 'w', 'nie', 'ma', 'i', 'Nie', 'ma', 'też', 'które', 'często', 'się', 'w', 'o', 'jest', 'jak', 'na', 'na', 'wie', 'jak', 'w', 'przez', 'do', 'niego', 'Właśnie', 'dlatego', 'jest', 'tak', 'w', 'nie', 'było', 'tak', 'i', 'go', 'więc', 'wszystkim', 'od', 'tego', 'jaki', 'W', 'i', 'sobie', 'czy', 'jest', 'za', 'czy', 'i', 'przez', 'swoje', 'w', 'po', 'wielu', 'z', 'i', 'sobą', 'nie', 'się', 'za', 'One', 'po', 'a', 'jest', 'ich', 'jak', 'podczas', 'jest', 'na', 'tej']</t>
  </si>
  <si>
    <t>['i', 'być', 'w', 'się']</t>
  </si>
  <si>
    <t>['i', 'być', 'w', 'się', 'on', 'nie', 'który', 'na', 'z', 'umysł', 'Nash', 'jak', 'film', 'człowiek', 'John', 'tak', 'że', 'mieć', 'o', '', 'to', 'ten']</t>
  </si>
  <si>
    <t>['Serce', 'umysł', 'teorie', 'świata', 'wierze', 'osobom', 'umysłem', 'wiara', 'umysły', 'człowiekiem', 'Nagrody', 'umysłem', 'bohaterem', 'filmu', 'języka', 'praca', 'teorię', 'przełomem', 'pracy', 'szansę', 'równowagę', 'ludzi', 'żony', 'świecie', 'umysł', 'geniuszu', 'człowieku', 'próbę', 'umysłu', 'umysł', 'miłości', 'Miłości', 'filmu', 'człowiek', 'umysłem', 'głosu', 'spojrzenia', 'uczucia', 'radość', 'emocji', 'świata', 'styl', 'człowieka', 'roli', 'osoba', 'osoba', 'człowieka', 'roli', 'filmu', 'snu', 'miłość', 'Miłość', 'chwile', 'uwagę', 'rycerz', 'przyjaciela', 'akcent', 'filmie', 'brawa', 'scenami', 'Film', 'sceny', 'uczucie', 'głos', 'sceny', 'umysł', 'filmie', 'ludziach', 'osobę', 'świat', 'umysł', 'filmu', 'filmów', 'ludzie', 'świat', 'uczuć', 'oka', 'moc', 'umysłu', 'prawdę', 'miłość', 'Nagrody', 'Film', 'umysł', 'teorii']</t>
  </si>
  <si>
    <t>['stanie', 'dziedzinie', 'kolana', 'roku', 'kłopoty', 'zagrożenie', 'pragnienie', 'dziedziny', 'rządu', 'krajowi', 'tragedii', 'wyrok', 'koszmarów', 'chorobie', 'los', 'chorobą', 'historia', 'stanie', 'tragedie', 'szaleniec', 'walkę', 'tonu', 'smutek', 'częścią', 'chorobą', 'uwięzienia', 'minuty', 'latach', 'walki', 'chorobą']</t>
  </si>
  <si>
    <t>['kłopoty', 'zagrożenie', 'praca', 'przełomem', 'pracy', 'rządu', 'tragedii', 'wyrok', 'koszmarów', 'chorobie', 'los', 'próbę', 'chorobą', 'historia', 'tragedie', 'szaleniec', 'walkę', 'tonu', 'smutek', 'emocji', 'chorobą', 'uwięzienia', 'walki', 'chorobą']</t>
  </si>
  <si>
    <t>['Serce', 'umysł', 'teorie', 'świata', 'wierze', 'osobom', 'umysłem', 'wiara', 'umysły', 'stanie', 'człowiekiem', 'Nagrody', 'dziedzinie', 'umysłem', 'bohaterem', 'kolana', 'filmu', 'roku', 'języka', 'pragnienie', 'teorię', 'dziedziny', 'szansę', 'krajowi', 'równowagę', 'ludzi', 'żony', 'świecie', 'umysł', 'geniuszu', 'człowieku', 'umysłu', 'umysł', 'miłości', 'stanie', 'Miłości', 'filmu', 'człowiek', 'umysłem', 'głosu', 'spojrzenia', 'uczucia', 'radość', 'częścią', 'świata', 'styl', 'człowieka', 'roli', 'osoba', 'osoba', 'człowieka', 'roli', 'filmu', 'snu', 'miłość', 'Miłość', 'chwile', 'uwagę', 'rycerz', 'przyjaciela', 'akcent', 'filmie', 'brawa', 'scenami', 'Film', 'sceny', 'uczucie', 'głos', 'sceny', 'umysł', 'filmie', 'ludziach', 'osobę', 'minuty', 'świat', 'umysł', 'filmu', 'filmów', 'ludzie', 'świat', 'uczuć', 'oka', 'moc', 'umysłu', 'latach', 'prawdę', 'miłość', 'Nagrody', 'Film', 'umysł', 'teorii']</t>
  </si>
  <si>
    <t>['umysł', 'teorie', 'umysłem', 'umysły', 'stanie', 'dziedzinie', 'umysłem', 'kolana', 'roku', 'kłopoty', 'języka', 'zagrożenie', 'pragnienie', 'praca', 'teorię', 'dziedziny', 'pracy', 'rządu', 'szansę', 'krajowi', 'równowagę', 'wyrok', 'umysł', 'geniuszu', 'próbę', 'umysłu', 'umysł', 'historia', 'stanie', 'szaleniec', 'umysłem', 'częścią', 'roli', 'roli', 'snu', 'uwagę', 'akcent', 'umysł', 'minuty', 'umysł', 'oka', 'moc', 'umysłu', 'latach', 'prawdę', 'umysł', 'teorii']</t>
  </si>
  <si>
    <t>['Serce', 'świata', 'wierze', 'osobom', 'wiara', 'człowiekiem', 'Nagrody', 'bohaterem', 'filmu', 'przełomem', 'tragedii', 'ludzi', 'żony', 'świecie', 'koszmarów', 'chorobie', 'człowieku', 'los', 'chorobą', 'miłości', 'tragedie', 'Miłości', 'filmu', 'człowiek', 'walkę', 'tonu', 'głosu', 'spojrzenia', 'uczucia', 'smutek', 'radość', 'emocji', 'świata', 'styl', 'człowieka', 'osoba', 'chorobą', 'osoba', 'człowieka', 'filmu', 'miłość', 'Miłość', 'chwile', 'rycerz', 'przyjaciela', 'filmie', 'brawa', 'scenami', 'Film', 'sceny', 'uczucie', 'uwięzienia', 'głos', 'sceny', 'filmie', 'ludziach', 'osobę', 'świat', 'filmu', 'filmów', 'ludzie', 'świat', 'uczuć', 'walki', 'chorobą', 'miłość', 'Nagrody', 'Film']</t>
  </si>
  <si>
    <t>['Serce', 'świata', 'wierze', 'osobom', 'wiara', 'człowiekiem', 'Nagrody', 'bohaterem', 'filmu', 'kłopoty', 'języka', 'zagrożenie', 'praca', 'przełomem', 'pracy', 'szansę', 'krajowi', 'tragedii', 'równowagę', 'ludzi', 'żony', 'świecie', 'koszmarów', 'geniuszu', 'chorobie', 'człowieku', 'los', 'próbę', 'chorobą', 'historia', 'miłości', 'tragedie', 'Miłości', 'filmu', 'szaleniec', 'człowiek', 'walkę', 'tonu', 'głosu', 'spojrzenia', 'uczucia', 'smutek', 'radość', 'emocji', 'świata', 'styl', 'człowieka', 'roli', 'osoba', 'chorobą', 'osoba', 'człowieka', 'roli', 'filmu', 'snu', 'miłość', 'Miłość', 'chwile', 'rycerz', 'przyjaciela', 'filmie', 'brawa', 'scenami', 'Film', 'sceny', 'uczucie', 'głos', 'sceny', 'filmie', 'ludziach', 'osobę', 'minuty', 'świat', 'filmu', 'filmów', 'ludzie', 'świat', 'uczuć', 'moc', 'walki', 'chorobą', 'prawdę', 'miłość', 'Nagrody', 'Film']</t>
  </si>
  <si>
    <t>['umysł', 'teorie', 'umysłem', 'umysły', 'stanie', 'dziedzinie', 'umysłem', 'kolana', 'roku', 'pragnienie', 'teorię', 'dziedziny', 'rządu', 'wyrok', 'umysł', 'umysłu', 'umysł', 'stanie', 'umysłem', 'częścią', 'uwagę', 'akcent', 'uwięzienia', 'umysł', 'umysł', 'oka', 'umysłu', 'latach', 'umysł', 'teorii']</t>
  </si>
  <si>
    <t>['Serce', 'świata', 'wierze', 'wiara', 'człowiekiem', 'Nagrody', 'bohaterem', 'filmu', 'kłopoty', 'języka', 'zagrożenie', 'praca', 'przełomem', 'pracy', 'rządu', 'szansę', 'krajowi', 'tragedii', 'wyrok', 'ludzi', 'świecie', 'koszmarów', 'chorobie', 'człowieku', 'los', 'próbę', 'chorobą', 'historia', 'miłości', 'tragedie', 'Miłości', 'filmu', 'szaleniec', 'człowiek', 'walkę', 'tonu', 'spojrzenia', 'uczucia', 'smutek', 'radość', 'emocji', 'świata', 'człowieka', 'chorobą', 'człowieka', 'filmu', 'miłość', 'Miłość', 'chwile', 'uwagę', 'rycerz', 'filmie', 'brawa', 'scenami', 'Film', 'sceny', 'uczucie', 'uwięzienia', 'sceny', 'filmie', 'ludziach', 'świat', 'filmu', 'filmów', 'ludzie', 'świat', 'uczuć', 'moc', 'walki', 'chorobą', 'prawdę', 'miłość', 'Nagrody', 'Film']</t>
  </si>
  <si>
    <t>['umysł', 'teorie', 'osobom', 'umysłem', 'umysły', 'stanie', 'dziedzinie', 'umysłem', 'kolana', 'roku', 'pragnienie', 'teorię', 'dziedziny', 'równowagę', 'żony', 'umysł', 'geniuszu', 'umysłu', 'umysł', 'stanie', 'umysłem', 'głosu', 'częścią', 'styl', 'roli', 'osoba', 'osoba', 'roli', 'snu', 'przyjaciela', 'akcent', 'głos', 'umysł', 'osobę', 'minuty', 'umysł', 'oka', 'umysłu', 'latach', 'umysł', 'teorii']</t>
  </si>
  <si>
    <t>['Serce', 'umysł', 'teorie', 'świata', 'wierze', 'osobom', 'umysłem', 'wiara', 'umysły', 'stanie', 'człowiekiem', 'Nagrody', 'dziedzinie', 'umysłem', 'bohaterem', 'filmu', 'roku', 'kłopoty', 'języka', 'zagrożenie', 'praca', 'teorię', 'dziedziny', 'przełomem', 'pracy', 'rządu', 'szansę', 'krajowi', 'tragedii', 'wyrok', 'ludzi', 'żony', 'świecie', 'umysł', 'geniuszu', 'chorobie', 'człowieku', 'los', 'próbę', 'chorobą', 'umysłu', 'umysł', 'historia', 'miłości', 'stanie', 'tragedie', 'Miłości', 'filmu', 'szaleniec', 'człowiek', 'walkę', 'umysłem', 'tonu', 'głosu', 'spojrzenia', 'uczucia', 'smutek', 'radość', 'emocji', 'świata', 'styl', 'człowieka', 'roli', 'osoba', 'chorobą', 'osoba', 'człowieka', 'roli', 'filmu', 'snu', 'miłość', 'Miłość', 'chwile', 'uwagę', 'przyjaciela', 'filmie', 'brawa', 'Film', 'uczucie', 'uwięzienia', 'głos', 'umysł', 'filmie', 'ludziach', 'osobę', 'minuty', 'świat', 'umysł', 'filmu', 'filmów', 'ludzie', 'świat', 'uczuć', 'oka', 'moc', 'umysłu', 'latach', 'walki', 'chorobą', 'prawdę', 'miłość', 'Nagrody', 'Film', 'umysł', 'teorii']</t>
  </si>
  <si>
    <t>['kolana', 'pragnienie', 'równowagę', 'koszmarów', 'częścią', 'rycerz', 'akcent', 'scenami', 'sceny', 'sceny']</t>
  </si>
  <si>
    <t>['wzruszającego', ',', 'przejmującego', 'przejmującego', 'i', 'rzucającego', 'zmęczony', ',', 'zestresowany', 'racjonalny', 'i', 'potrzebujący', 'cały', 'dotychczasowy', 'silnej', 'i', 'czystej', 'cierpiący', ',', 'zagubiony', 'najgorsze', 'i', 'najtrudniejsze', 'młody', 'brytyjski', 'dobrego', 'i', 'niebanalnego']</t>
  </si>
  <si>
    <t>['coraz', 'bardziej', 'tak', 'samo', 'tak', 'dobrze', 'przekonująco', 'i', 'delikatnie']</t>
  </si>
  <si>
    <t>['zupełnie zadowolony', 'bardziej zaangażowany', 'ciągle obserwowany', 'Dotąd samodzielny', 'Zawsze racjonalny', 'Starannie zbudowana', 'niezwykle spójny', 'tak trudnym', 'Precyzyjnie zaplanowane', 'Głucho brzmiący', 'tak wyjątkowym', 'tak dobrego']</t>
  </si>
  <si>
    <t>['coraz bardziej', 'tak samo', 'tak dobrze']</t>
  </si>
  <si>
    <t>['MIT']</t>
  </si>
  <si>
    <t>53</t>
  </si>
  <si>
    <t>Bez zbytniej egzaltacji
Początkową scenę filmu, gdy Ashton Kutcher nieporadnie biegnie po korytarzu i wpada do gabinetu psychiatry, odebrałem jako zapowiedź komedii, tymczasem film to poważny dramat science fiction, i do tego thriller. Dwóch twórców filmowych, Eric Bress i J. Mackye Gruber, po dosyć ciepło przyjętej komedii "Blunt" z 1998 roku, tym razem zainteresowało się jednym z pojęć wywodzących się z teorii chaosu, tj. wielkiej wrażliwości zachowania układów nieliniowych na małe zmiany warunków początkowych. W tytułowej anegdocie trzepot skrzydeł motyla np. w Ohio może po trzech dniach spowodować w Teksasie burzę piaskową. Jak wiadomo, zjawiska meteorologiczne są historycznym przykładem efektów nieliniowych, a ich nieprzewidywalność jest przysłowiowa. W filmie młodemu bohaterowi w dzieciństwie pod wpływem traumatycznych przeżyć (molestowanie seksualne, nieszczęśliwy niewinny wypadek z petardą, tragiczna śmierć jego psa) po prostu urwał się film. To ciekawe, bo nie tak dawno czytałem o Ashtonie Kutcherze, który na ceremonię rozdania nagród Grammy 2001 miał przyjechać ze studentką wydziału mody. Jednak gdy dzwonił do jej drzwi, nikt mu nie otworzył. Następnego dnia okazało się, że dziewczynę znaleziono w jej domu zasztyletowaną. Rodzice ofiary twierdzą, że Kutcher mógł uratować jej życie. Czyżby fikcja splatała się z prawdą? Niestety, Ashton Kutcher jakoś ostatnio nie może sobie znaleźć miejsca w kinie. I zdaje się, że jego wcześniejszy kontakt z gatunkiem dramatu był tylko w produkcji "Uwikłany" Johna Frankenheimera. Trzeba jednak przyznać, że jak na tak małe doświadczenie, to Kutcher, który kojarzy się z serialem "Różowe lata 70." i kilkoma komedyjkami, broni jak może swojego bohatera i nawet od czasu do czasu wzbudza współczucie. Jednak nie starał się zbudować pełnej, skomplikowanej, czystej wewnętrznie postaci, nawet wówczas, gdy ulega perfidnej manipulacji, tu jest bezradny. Jego powroty do przeszłości motywowane są nie tylko ciekawością, ale też lękiem, strachem, szczęśliwym zakończeniem przygody. Na całe jednak szczęście "Efekt motyla" opiera się nie tylko na grze dramatycznej Kutchera, bo wcześniejsze lata życia Evana odtwarzają: John Patrick Amedori jako 13-latek i Logan Lerman jako 7-latek. Ich obecność na ekranie autentycznie cieszy i z pewnością zasługuje na uwagę widza. W postaci Evana widać wtedy zawarte dramatyczne wspomnienia z dzieciństwa. Podobnie zresztą udział Erika Stoltza w roli ojca Kayleigh Miller, pedofila, zasługuje na uznanie i zachwyca swą sugestywną grą, wyrzekając się formalnego manieryzmu. Film nie zaskakuje, choć niby obfituje w zmiany nastroju. Sceny się przeplatają, czasem są nielogiczne, czasem zbyt długie. Po momentach euforii Evana następuje rozczarowanie prowadzące do depresji. Daje się dostrzec, że autorzy nie znają podstawowych zasad filmowego domina. Zabrakło psychologicznej intensywności i akcji, lecz coś ze złowieszczego klimatu udało się zachować. Zresztą twórcy jakby oddają interpretację całej treści, jej początku i końca, samemu widzowi. A jednak miarą wszechrzeczy pozostaje człowiek ze swą niedoskonałą moralnością. To on na koniec prostuje splątane ścieżki, a że czyni to zgodnie z regułami filmowego dramatu. Jednak nieunikniona infantylność psychologiczna ciągnie w dół, reżyserzy próbują temu przeciwdziałać leciutką nutą ironii. Filmowa opowieść nie zawiera rewelacji, na które czekałoby się z wypiekami. Z drugiej jednak strony warto czasem spojrzeć na eksperyment powrotu do przeszłości (przyszłości też) oczyma innych - z dystansu, bez zbytniej egzaltacji.</t>
  </si>
  <si>
    <t>['egzaltacji', 'scenę', 'filmu', 'Ashton', 'Kutcher', 'korytarzu', 'gabinetu', 'psychiatry', 'zapowiedź', 'komedii', 'film', 'dramat', 'thriller', 'twórców', 'Eric', 'Bress', 'Mackye', 'Gruber', 'komedii', 'Blunt', 'roku', 'razem', 'pojęć', 'teorii', 'chaosu', 'wrażliwości', 'zachowania', 'układów', 'zmiany', 'warunków', 'anegdocie', 'trzepot', 'skrzydeł', 'motyla', 'Ohio', 'dniach', 'Teksasie', 'burzę', 'zjawiska', 'przykładem', 'efektów', 'nieprzewidywalność', 'filmie', 'bohaterowi', 'dzieciństwie', 'wpływem', 'przeżyć', 'molestowanie', 'wypadek', 'petardą', 'śmierć', 'psa', 'film', 'Ashtonie', 'Kutcherze', 'ceremonię', 'rozdania', 'nagród', 'Grammy', 'studentką', 'wydziału', 'mody', 'drzwi', 'dnia', 'dziewczynę', 'domu', 'Rodzice', 'ofiary', 'Kutcher', 'życie', 'fikcja', 'prawdą', 'Ashton', 'Kutcher', 'miejsca', 'kinie', 'kontakt', 'gatunkiem', 'dramatu', 'produkcji', 'Johna', 'Frankenheimera', 'doświadczenie', 'Kutcher', 'serialem', 'lata', 'komedyjkami', 'bohatera', 'czasu', 'czasu', 'współczucie', 'postaci', 'manipulacji', 'powroty', 'przeszłości', 'ciekawością', 'lękiem', 'strachem', 'zakończeniem', 'przygody', 'szczęście', 'Efekt', 'motyla', 'grze', 'Kutchera', 'lata', 'życia', 'Evana', 'John', 'Patrick', 'Amedori', '13', '-', 'latek', 'Logan', 'Lerman', '7', '-', 'latek', 'obecność', 'ekranie', 'pewnością', 'uwagę', 'widza', 'postaci', 'Evana', 'wspomnienia', 'dzieciństwa', 'udział', 'Erika', 'Stoltza', 'roli', 'ojca', 'Kayleigh', 'Miller', 'pedofila', 'uznanie', 'grą', 'manieryzmu', 'Film', 'zmiany', 'nastroju', 'Sceny', 'czasem', 'czasem', 'momentach', 'euforii', 'Evana', 'rozczarowanie', 'depresji', 'autorzy', 'zasad', 'domina', 'intensywności', 'akcji', 'klimatu', 'twórcy', 'interpretację', 'treści', 'początku', 'końca', 'widzowi', 'miarą', 'wszechrzeczy', 'człowiek', 'moralnością', 'koniec', 'ścieżki', 'regułami', 'dramatu', 'infantylność', 'dół', 'reżyserzy', 'nutą', 'ironii', 'opowieść', 'rewelacji', 'wypiekami', 'strony', 'czasem', 'eksperyment', 'powrotu', 'przeszłości', 'przyszłości', 'oczyma', 'dystansu', 'egzaltacji']</t>
  </si>
  <si>
    <t>['biegnie', 'wpada', 'odebrałem', 'zainteresowało', 'może', 'spowodować', 'są', 'jest', 'urwał', 'czytałem', 'miał', 'przyjechać', 'dzwonił', 'otworzył', 'okazało', 'znaleziono', 'twierdzą', 'mógł', 'uratować', 'splatała', 'może', 'znaleźć', 'zdaje', 'był', 'przyznać', 'kojarzy', 'broni', 'wzbudza', 'starał', 'zbudować', 'ulega', 'jest', 'są', 'opiera', 'odtwarzają', 'cieszy', 'zasługuje', 'zasługuje', 'zachwyca', 'wyrzekając', 'zaskakuje', 'obfituje', 'przeplatają', 'są', 'następuje', 'Daje', 'dostrzec', 'znają', 'Zabrakło', 'udało', 'zachować', 'oddają', 'pozostaje', 'prostuje', 'czyni', 'próbują', 'przeciwdziałać', 'zawiera', 'czekałoby', 'spojrzeć']</t>
  </si>
  <si>
    <t>['zbytniej', 'Początkową', 'poważny', 'science', 'fiction', 'filmowych', 'przyjętej', 'jednym', 'wywodzących', 'wielkiej', 'nieliniowych', 'małe', 'początkowych', 'tytułowej', 'piaskową', 'meteorologiczne', 'historycznym', 'nieliniowych', 'przysłowiowa', 'młodemu', 'traumatycznych', 'seksualne', 'nieszczęśliwy', 'niewinny', 'tragiczna', 'prostu', 'ciekawe', 'Następnego', 'zasztyletowaną', 'wcześniejszy', 'Uwikłany', 'małe', 'Różowe', 'pełnej', 'skomplikowanej', 'czystej', 'perfidnej', 'bezradny', 'motywowane', 'szczęśliwym', 'całe', 'dramatycznej', 'wcześniejsze', 'zawarte', 'dramatyczne', 'sugestywną', 'formalnego', 'nielogiczne', 'długie', 'prowadzące', 'podstawowych', 'filmowego', 'psychologicznej', 'złowieszczego', 'całej', 'samemu', 'niedoskonałą', 'splątane', 'filmowego', 'nieunikniona', 'psychologiczna', 'leciutką', 'Filmowa', 'drugiej', 'innych', 'zbytniej']</t>
  </si>
  <si>
    <t>['gdy', 'nieporadnie', 'ciepło', 'tak', 'dawno', 'gdy', 'ostatnio', 'tak', 'wewnętrznie', 'wówczas', 'gdy', 'tu', 'autentycznie', 'wtedy', 'Podobnie', 'zgodnie']</t>
  </si>
  <si>
    <t>['tego', 'tym', 'się', 'się', 'ich', 'jego', 'się', 'To', 'tak', 'który', 'jej', 'nikt', 'mu', 'się', 'jej', 'jej', 'się', 'sobie', 'się', 'jego', 'tak', 'który', 'się', 'kilkoma', 'swojego', 'się', 'wówczas', 'tu', 'Jego', 'się', 'Ich', 'wtedy', 'swą', 'się', 'się', 'się', 'coś', 'się', 'jej', 'swą', 'on', 'to', 'temu', 'które', 'się']</t>
  </si>
  <si>
    <t>['ich', 'jego', 'jej', 'mu', 'jej', 'jej', 'jego', 'Jego', 'Ich', 'jej', 'on']</t>
  </si>
  <si>
    <t>['który', 'który', 'które']</t>
  </si>
  <si>
    <t>['tego', 'tym', 'To', 'to', 'temu']</t>
  </si>
  <si>
    <t>['kilkoma', 'coś']</t>
  </si>
  <si>
    <t>['ich', 'jego', 'jej', 'jej', 'jej', 'jego', 'swojego', 'swą', 'jej', 'swą']</t>
  </si>
  <si>
    <t>['Dwóch', '1998', 'trzech', '2001']</t>
  </si>
  <si>
    <t>['Dwóch', 'trzech']</t>
  </si>
  <si>
    <t>['dosyć', 'nie', 'nie', 'Czyżby', 'Niestety', 'nie', 'tylko', 'może', 'nawet', 'nie', 'nawet', 'nie', 'tylko', 'zresztą', 'nie', 'niby', 'zbyt', 'nie', 'Zresztą', 'jakby', 'To', 'nie', 'też']</t>
  </si>
  <si>
    <t>['Bez', '\n\n', 'po', 'do', 'do', 'po', 'z', 'z', 'z', 'na', 'W', 'w', 'po', 'w', 'W', 'w', 'pod', 'z', 'po', 'o', 'na', 'ze', 'do', 'w', 'z', 'w', 'z', 'w', 'na', 'z', 'od', 'do', 'do', 'Na', 'na', 'na', 'z', 'na', 'W', 'z', 'w', 'na', 'w', 'Po', 'do', 'ze', 'ze', 'na', 'z', 'ciągnie', 'w', 'na', 'z', 'Z', 'na', 'do', 'z', 'bez']</t>
  </si>
  <si>
    <t>['J', 'tj.', 'np.']</t>
  </si>
  <si>
    <t>['i', 'jako', 'tymczasem', 'i', 'i', 'Jak', 'a', 'bo', 'Jednak', 'że', 'że', 'I', 'że', 'jednak', 'że', 'jak', 'to', 'i', 'jak', 'i', 'Jednak', 'nie', 'tylko', 'ale', 'też', 'jednak', 'bo', 'jako', 'i', 'jako', 'i', 'i', 'choć', 'że', 'i', 'lecz', 'i', 'A', 'jednak', 'a', 'że', 'Jednak', 'jednak']</t>
  </si>
  <si>
    <t>['i', 'tymczasem', 'i', 'i', 'a', 'Jednak', 'I', 'jednak', 'to', 'i', 'i', 'Jednak', 'nie', 'tylko', 'ale', 'też', 'jednak', 'i', 'i', 'i', 'i', 'lecz', 'i', 'A', 'jednak', 'a', 'Jednak', 'jednak']</t>
  </si>
  <si>
    <t>['jako', 'Jak', 'bo', 'że', 'że', 'że', 'że', 'jak', 'jak', 'bo', 'jako', 'jako', 'choć', 'że', 'że']</t>
  </si>
  <si>
    <t>['Początkową', 'poważny', 'science', 'fiction', 'filmowych', 'jednym', 'wielkiej', 'nieliniowych', 'małe', 'początkowych', 'tytułowej', 'piaskową', 'meteorologiczne', 'historycznym', 'nieliniowych', 'przysłowiowa', 'młodemu', 'traumatycznych', 'seksualne', 'nieszczęśliwy', 'niewinny', 'tragiczna', 'ciekawe', 'Następnego', 'Uwikłany', 'małe', 'Różowe', 'pełnej', 'skomplikowanej', 'czystej', 'perfidnej', 'bezradny', 'szczęśliwym', 'całe', 'dramatycznej', 'dramatyczne', 'sugestywną', 'formalnego', 'nielogiczne', 'długie', 'podstawowych', 'filmowego', 'psychologicznej', 'złowieszczego', 'całej', 'samemu', 'niedoskonałą', 'filmowego', 'nieunikniona', 'psychologiczna', 'leciutką', 'Filmowa', 'drugiej', 'innych', 'zbytniej']</t>
  </si>
  <si>
    <t>['zbytniej', 'wcześniejszy', 'wcześniejsze']</t>
  </si>
  <si>
    <t>['nieporadnie', 'ciepło', 'tak', 'dawno', 'ostatnio', 'tak', 'wewnętrznie', 'autentycznie', 'Podobnie', 'zgodnie']</t>
  </si>
  <si>
    <t>['Ashton', 'Kutcher', 'film', 'dramat', 'thriller', 'Eric', 'Bress', 'Mackye', 'Gruber', 'Blunt', 'trzepot', 'zjawiska', 'nieprzewidywalność', 'molestowanie', 'wypadek', 'śmierć', 'film', 'Grammy', 'Rodzice', 'Kutcher', 'fikcja', 'Ashton', 'Kutcher', 'kontakt', 'Kutcher', 'lata', 'powroty', 'Efekt', 'John', 'Patrick', 'Amedori', '13', '-', 'latek', 'Logan', 'Lerman', '7', '-', 'latek', 'obecność', 'udział', 'Film', 'Sceny', 'rozczarowanie', 'autorzy', 'twórcy', 'człowiek', 'infantylność', 'reżyserzy', 'opowieść']</t>
  </si>
  <si>
    <t>['egzaltacji', 'filmu', 'gabinetu', 'psychiatry', 'komedii', 'twórców', 'roku', 'pojęć', 'teorii', 'chaosu', 'wrażliwości', 'zachowania', 'układów', 'warunków', 'skrzydeł', 'motyla', 'efektów', 'przeżyć', 'psa', 'rozdania', 'nagród', 'wydziału', 'mody', 'drzwi', 'dnia', 'ofiary', 'miejsca', 'dramatu', 'Johna', 'Frankenheimera', 'czasu', 'czasu', 'postaci', 'przeszłości', 'przygody', 'motyla', 'Kutchera', 'życia', 'Evana', 'widza', 'Evana', 'dzieciństwa', 'Erika', 'Stoltza', 'ojca', 'Kayleigh', 'Miller', 'pedofila', 'manieryzmu', 'nastroju', 'euforii', 'Evana', 'depresji', 'zasad', 'domina', 'intensywności', 'akcji', 'klimatu', 'treści', 'początku', 'końca', 'wszechrzeczy', 'dramatu', 'ironii', 'rewelacji', 'strony', 'powrotu', 'przeszłości', 'przyszłości', 'dystansu', 'egzaltacji']</t>
  </si>
  <si>
    <t>['bohaterowi', 'manipulacji', 'widzowi']</t>
  </si>
  <si>
    <t>['scenę', 'zapowiedź', 'zmiany', 'burzę', 'ceremonię', 'dziewczynę', 'życie', 'doświadczenie', 'bohatera', 'współczucie', 'szczęście', 'lata', 'uwagę', 'wspomnienia', 'uznanie', 'zmiany', 'interpretację', 'koniec', 'ścieżki', 'dół', 'eksperyment']</t>
  </si>
  <si>
    <t>['razem', 'przykładem', 'wpływem', 'petardą', 'studentką', 'prawdą', 'gatunkiem', 'serialem', 'komedyjkami', 'ciekawością', 'lękiem', 'strachem', 'zakończeniem', 'pewnością', 'grą', 'czasem', 'czasem', 'miarą', 'moralnością', 'regułami', 'nutą', 'wypiekami', 'czasem', 'oczyma']</t>
  </si>
  <si>
    <t>['korytarzu', 'komedii', 'anegdocie', 'Ohio', 'dniach', 'Teksasie', 'filmie', 'dzieciństwie', 'Ashtonie', 'Kutcherze', 'domu', 'kinie', 'produkcji', 'grze', 'ekranie', 'postaci', 'roli', 'momentach']</t>
  </si>
  <si>
    <t>['egzaltacji', 'scenę', 'filmu', 'Ashton', 'Kutcher', 'korytarzu', 'gabinetu', 'psychiatry', 'zapowiedź', 'komedii', 'film', 'dramat', 'thriller', 'Eric', 'Bress', 'Mackye', 'Gruber', 'komedii', 'Blunt', 'roku', 'razem', 'teorii', 'chaosu', 'wrażliwości', 'zachowania', 'anegdocie', 'trzepot', 'motyla', 'Ohio', 'Teksasie', 'burzę', 'przykładem', 'nieprzewidywalność', 'filmie', 'bohaterowi', 'dzieciństwie', 'wpływem', 'molestowanie', 'wypadek', 'petardą', 'śmierć', 'psa', 'film', 'Ashtonie', 'Kutcherze', 'ceremonię', 'rozdania', 'Grammy', 'studentką', 'wydziału', 'mody', 'dnia', 'dziewczynę', 'domu', 'ofiary', 'Kutcher', 'życie', 'fikcja', 'prawdą', 'Ashton', 'Kutcher', 'miejsca', 'kinie', 'kontakt', 'gatunkiem', 'dramatu', 'produkcji', 'Johna', 'Frankenheimera', 'doświadczenie', 'Kutcher', 'serialem', 'bohatera', 'czasu', 'czasu', 'współczucie', 'postaci', 'manipulacji', 'przeszłości', 'ciekawością', 'lękiem', 'strachem', 'zakończeniem', 'przygody', 'szczęście', 'Efekt', 'motyla', 'grze', 'Kutchera', 'życia', 'Evana', 'John', 'Patrick', 'Amedori', '13', '-', 'latek', 'Logan', 'Lerman', '7', '-', 'latek', 'obecność', 'ekranie', 'pewnością', 'uwagę', 'widza', 'postaci', 'Evana', 'dzieciństwa', 'udział', 'Erika', 'Stoltza', 'roli', 'ojca', 'Kayleigh', 'Miller', 'pedofila', 'uznanie', 'grą', 'manieryzmu', 'Film', 'nastroju', 'czasem', 'czasem', 'euforii', 'Evana', 'rozczarowanie', 'depresji', 'domina', 'intensywności', 'akcji', 'klimatu', 'interpretację', 'treści', 'początku', 'końca', 'widzowi', 'miarą', 'wszechrzeczy', 'człowiek', 'moralnością', 'koniec', 'dramatu', 'infantylność', 'dół', 'nutą', 'ironii', 'opowieść', 'strony', 'czasem', 'eksperyment', 'powrotu', 'przeszłości', 'przyszłości', 'dystansu', 'egzaltacji']</t>
  </si>
  <si>
    <t>['twórców', 'pojęć', 'układów', 'zmiany', 'skrzydeł', 'dniach', 'zjawiska', 'efektów', 'przeżyć', 'nagród', 'Rodzice', 'lata', 'komedyjkami', 'powroty', 'lata', 'wspomnienia', 'zmiany', 'Sceny', 'momentach', 'autorzy', 'zasad', 'twórcy', 'ścieżki', 'regułami', 'reżyserzy', 'rewelacji', 'wypiekami', 'oczyma']</t>
  </si>
  <si>
    <t>['filmu', 'Ashton', 'Kutcher', 'korytarzu', 'gabinetu', 'psychiatry', 'film', 'dramat', 'thriller', 'Eric', 'Bress', 'Mackye', 'Gruber', 'Blunt', 'roku', 'razem', 'chaosu', 'trzepot', 'motyla', 'Teksasie', 'przykładem', 'filmie', 'bohaterowi', 'wpływem', 'wypadek', 'psa', 'film', 'Ashtonie', 'Kutcherze', 'wydziału', 'dnia', 'domu', 'Kutcher', 'Ashton', 'Kutcher', 'kontakt', 'gatunkiem', 'dramatu', 'Johna', 'Frankenheimera', 'Kutcher', 'serialem', 'bohatera', 'czasu', 'czasu', 'lękiem', 'strachem', 'Efekt', 'motyla', 'Kutchera', 'Evana', 'John', 'Patrick', 'Amedori', '13', '-', 'latek', 'Logan', 'Lerman', '7', '-', 'latek', 'ekranie', 'widza', 'Evana', 'udział', 'Erika', 'Stoltza', 'ojca', 'pedofila', 'manieryzmu', 'Film', 'nastroju', 'czasem', 'czasem', 'Evana', 'klimatu', 'początku', 'końca', 'widzowi', 'człowiek', 'koniec', 'dramatu', 'dół', 'czasem', 'eksperyment', 'powrotu', 'dystansu']</t>
  </si>
  <si>
    <t>['twórców', 'Rodzice', 'autorzy', 'twórcy', 'reżyserzy']</t>
  </si>
  <si>
    <t>['egzaltacji', 'scenę', 'zapowiedź', 'komedii', 'komedii', 'teorii', 'wrażliwości', 'anegdocie', 'burzę', 'nieprzewidywalność', 'petardą', 'śmierć', 'ceremonię', 'Grammy', 'studentką', 'mody', 'dziewczynę', 'ofiary', 'fikcja', 'prawdą', 'produkcji', 'postaci', 'manipulacji', 'przeszłości', 'ciekawością', 'przygody', 'grze', 'obecność', 'pewnością', 'uwagę', 'postaci', 'roli', 'Kayleigh', 'Miller', 'grą', 'euforii', 'depresji', 'intensywności', 'akcji', 'interpretację', 'treści', 'miarą', 'wszechrzeczy', 'moralnością', 'infantylność', 'nutą', 'ironii', 'opowieść', 'strony', 'przeszłości', 'przyszłości', 'egzaltacji']</t>
  </si>
  <si>
    <t>['pojęć', 'układów', 'zmiany', 'skrzydeł', 'dniach', 'zjawiska', 'efektów', 'przeżyć', 'nagród', 'lata', 'komedyjkami', 'powroty', 'lata', 'wspomnienia', 'zmiany', 'Sceny', 'momentach', 'zasad', 'ścieżki', 'regułami', 'rewelacji', 'wypiekami', 'oczyma']</t>
  </si>
  <si>
    <t>['zachowania', 'Ohio', 'dzieciństwie', 'molestowanie', 'rozdania', 'życie', 'miejsca', 'kinie', 'doświadczenie', 'współczucie', 'zakończeniem', 'szczęście', 'życia', 'dzieciństwa', 'uznanie', 'rozczarowanie', 'domina']</t>
  </si>
  <si>
    <t>['To', 'który', 'nikt', 'który', 'on']</t>
  </si>
  <si>
    <t>['tego', 'ich', 'jego', 'jej', 'jej', 'jego', 'Jego', 'Ich', 'jej']</t>
  </si>
  <si>
    <t>['mu', 'jej', 'sobie', 'temu']</t>
  </si>
  <si>
    <t>['swojego', 'coś', 'to', 'które']</t>
  </si>
  <si>
    <t>['tym', 'kilkoma', 'swą', 'swą']</t>
  </si>
  <si>
    <t>['jego', 'jej', 'mu', 'jej', 'jej', 'jego', 'Jego', 'jej', 'on']</t>
  </si>
  <si>
    <t>['ich', 'Ich']</t>
  </si>
  <si>
    <t>['odebrałem', 'czytałem']</t>
  </si>
  <si>
    <t>['biegnie', 'wpada', 'zainteresowało', 'może', 'jest', 'urwał', 'miał', 'dzwonił', 'otworzył', 'okazało', 'mógł', 'splatała', 'może', 'zdaje', 'był', 'kojarzy', 'broni', 'wzbudza', 'starał', 'ulega', 'jest', 'opiera', 'cieszy', 'zasługuje', 'zasługuje', 'zachwyca', 'zaskakuje', 'obfituje', 'następuje', 'Daje', 'Zabrakło', 'udało', 'pozostaje', 'prostuje', 'czyni', 'zawiera', 'czekałoby']</t>
  </si>
  <si>
    <t>['są', 'twierdzą', 'są', 'odtwarzają', 'przeplatają', 'są', 'znają', 'oddają', 'próbują']</t>
  </si>
  <si>
    <t>['biegnie', 'wpada', 'odebrałem', 'zainteresowało', 'może', 'są', 'jest', 'urwał', 'czytałem', 'miał', 'dzwonił', 'otworzył', 'okazało', 'twierdzą', 'mógł', 'splatała', 'może', 'zdaje', 'był', 'kojarzy', 'broni', 'wzbudza', 'starał', 'ulega', 'jest', 'są', 'opiera', 'odtwarzają', 'cieszy', 'zasługuje', 'zasługuje', 'zachwyca', 'zaskakuje', 'obfituje', 'przeplatają', 'są', 'następuje', 'Daje', 'znają', 'Zabrakło', 'udało', 'oddają', 'pozostaje', 'prostuje', 'czyni', 'próbują', 'zawiera', 'czekałoby']</t>
  </si>
  <si>
    <t>['spowodować', 'przyjechać', 'uratować', 'znaleźć', 'przyznać', 'zbudować', 'dostrzec', 'zachować', 'przeciwdziałać', 'spojrzeć']</t>
  </si>
  <si>
    <t>['to', 'wiadomo', 'Trzeba', 'widać', 'warto']</t>
  </si>
  <si>
    <t>['znaleziono']</t>
  </si>
  <si>
    <t>['może', 'mógł', 'może']</t>
  </si>
  <si>
    <t>['wywodzących', 'prowadzące']</t>
  </si>
  <si>
    <t>['przyjętej', 'zasztyletowaną', 'motywowane', 'zawarte', 'splątane']</t>
  </si>
  <si>
    <t>['przyjętej', 'zasztyletowaną', 'zawarte', 'splątane']</t>
  </si>
  <si>
    <t>['motywowane']</t>
  </si>
  <si>
    <t>['wyrzekając']</t>
  </si>
  <si>
    <t>['odebrałem', 'zainteresowało', 'spowodować', 'urwał', 'przyjechać', 'otworzył', 'okazało', 'znaleziono', 'uratować', 'znaleźć', 'przyznać', 'zbudować', 'dostrzec', 'Zabrakło', 'udało', 'zachować', 'spojrzeć']</t>
  </si>
  <si>
    <t>['biegnie', 'wpada', 'może', 'czytałem', 'miał', 'dzwonił', 'twierdzą', 'mógł', 'splatała', 'może', 'zdaje', 'był', 'kojarzy', 'broni', 'wzbudza', 'starał', 'ulega', 'opiera', 'odtwarzają', 'cieszy', 'zasługuje', 'zasługuje', 'zachwyca', 'zaskakuje', 'obfituje', 'przeplatają', 'następuje', 'Daje', 'znają', 'oddają', 'pozostaje', 'prostuje', 'czyni', 'próbują', 'przeciwdziałać', 'zawiera', 'czekałoby']</t>
  </si>
  <si>
    <t>['biegnie', 'wpada', 'odebrałem', 'zainteresowało', 'może', 'są', 'jest', 'urwał', 'czytałem', 'miał', 'dzwonił', 'otworzył', 'okazało', 'znaleziono', 'twierdzą', 'mógł', 'splatała', 'może', 'zdaje', 'był', 'kojarzy', 'broni', 'wzbudza', 'starał', 'ulega', 'jest', 'opiera', 'odtwarzają', 'cieszy', 'zasługuje', 'zasługuje', 'zachwyca', 'zaskakuje', 'obfituje', 'przeplatają', 'są', 'następuje', 'Daje', 'znają', 'Zabrakło', 'udało', 'oddają', 'pozostaje', 'prostuje', 'czyni', 'próbują', 'zawiera', 'czekałoby']</t>
  </si>
  <si>
    <t>['zachowania', 'molestowanie', 'rozdania', 'zakończeniem']</t>
  </si>
  <si>
    <t>['biegnie', 'wpada', 'to', 'może', 'wiadomo', 'są', 'jest', 'twierdzą', 'może', 'zdaje', 'Trzeba', 'kojarzy', 'broni', 'wzbudza', 'ulega', 'jest', 'są', 'opiera', 'odtwarzają', 'cieszy', 'zasługuje', 'widać', 'zasługuje', 'zachwyca', 'zaskakuje', 'obfituje', 'przeplatają', 'są', 'następuje', 'Daje', 'znają', 'oddają', 'pozostaje', 'prostuje', 'czyni', 'próbują', 'zawiera', 'warto']</t>
  </si>
  <si>
    <t>['odebrałem', 'zainteresowało', 'urwał', 'czytałem', 'miał', 'dzwonił', 'otworzył', 'okazało', 'znaleziono', 'mógł', 'splatała', 'był', 'starał', 'Zabrakło', 'udało']</t>
  </si>
  <si>
    <t>['oddają', 'czekałoby']</t>
  </si>
  <si>
    <t>['Ashton', 'Kutcher', 'Eric', 'Bress', 'J', 'Mackye', 'Mackye', 'Gruber', 'roku', '1998', 'Ashtonie', 'Kutcherze', 'Grammy', '2001', 'Ashton', 'Kutcher', 'Johna', 'Frankenheimera', 'lata', 'Różowe', 'John', 'Patrick', 'Patrick', 'Amedori', 'Logan', 'Lerman', 'Erika', 'Stoltza', 'Kayleigh', 'Miller']</t>
  </si>
  <si>
    <t>['twórców', 'Eric', 'nagród', 'Grammy', 'ojca', 'Kayleigh', 'Kayleigh', 'pedofila']</t>
  </si>
  <si>
    <t>['Rodzice', 'ofiary', 'twierdzą', ',', 'że', 'Kutcher', 'mógł', 'uratować', 'jej', 'życie', '.', 'Trzeba', 'jednak', 'przyznać', ',', 'że', 'jak', 'na', 'tak', 'małe', 'doświadczenie', ',', 'to', 'Kutcher', ',', 'który', 'kojarzy', 'się', 'z', 'serialem', '"', 'Różowe', 'lata', '70', '.', '"', 'i', 'kilkoma', 'komedyjkami', ',', 'broni', 'jak', 'może', 'swojego', 'bohatera', 'i', 'nawet', 'od', 'czasu', 'do', 'czasu', 'wzbudza', 'współczucie', '.', 'Zabrakło', 'psychologicznej', 'intensywności', 'i', 'akcji', ',', 'lecz', 'coś', 'ze', 'złowieszczego', 'klimatu', 'udało', 'się', 'zachować', '.', 'Daje', 'się', 'dostrzec', ',', 'że', 'autorzy', 'nie', 'znają', 'podstawowych', 'zasad', 'filmowego', 'domina', '.', 'W', 'filmie', 'młodemu', 'bohaterowi', 'w', 'dzieciństwie', 'pod', 'wpływem', 'traumatycznych', 'przeżyć', '(', 'molestowanie', 'seksualne', ',', 'nieszczęśliwy', 'niewinny', 'wypadek', 'z', 'petardą', ',', 'tragiczna', 'śmierć', 'jego', 'psa', ')', 'po', 'prostu', 'urwał', 'się', 'film', '.', 'Jednak', 'gdy', 'dzwonił', 'do', 'jej', 'drzwi', ',', 'nikt', 'mu', 'nie', 'otworzył', '.', 'Z', 'drugiej', 'jednak', 'strony', 'warto', 'czasem', 'spojrzeć', 'na', 'eksperyment', 'powrotu', 'do', 'przeszłości', '(', 'przyszłości', 'też', ')', 'oczyma', 'innych', '-', 'z', 'dystansu', ',', 'bez', 'zbytniej', 'egzaltacji', '.', 'Jego', 'powroty', 'do', 'przeszłości', 'motywowane', 'są', 'nie', 'tylko', 'ciekawością', ',', 'ale', 'też', 'lękiem', ',', 'strachem', ',', 'szczęśliwym', 'zakończeniem', 'przygody', '.', 'To', 'on', 'na', 'koniec', 'prostuje', 'splątane', 'ścieżki', ',', 'a', 'że', 'czyni', 'to', 'zgodnie', 'z', 'regułami', 'filmowego', 'dramatu', '.', 'Na', 'całe', 'jednak', 'szczęście', '"', 'Efekt', 'motyla', '"', 'opiera', 'się', 'nie', 'tylko', 'na', 'grze', 'dramatycznej', 'Kutchera', ',', 'bo', 'wcześniejsze', 'lata', 'życia', 'Evana', 'odtwarzają', ':', 'John', 'Patrick', 'Amedori', 'jako', '13', '-', 'latek', 'i', 'Logan', 'Lerman', 'jako', '7', '-', 'latek', '.', 'Po', 'momentach', 'euforii', 'Evana', 'następuje', 'rozczarowanie', 'prowadzące', 'do', 'depresji', '.', 'I', 'zdaje', 'się', ',', 'że', 'jego', 'wcześniejszy', 'kontakt', 'z', 'gatunkiem', 'dramatu', 'był', 'tylko', 'w', 'produkcji', '"', 'Uwikłany', '"', 'Johna', 'Frankenheimera', '.', 'Podobnie', 'zresztą', 'udział', 'Erika', 'Stoltza', 'w', 'roli', 'ojca', 'Kayleigh', 'Miller', ',', 'pedofila', ',', 'zasługuje', 'na', 'uznanie', 'i', 'zachwyca', 'swą', 'sugestywną', 'grą', ',', 'wyrzekając', 'się', 'formalnego', 'manieryzmu', '.', 'Następnego', 'dnia', 'okazało', 'się', ',', 'że', 'dziewczynę', 'znaleziono', 'w', 'jej', 'domu', 'zasztyletowaną', '.', 'W', 'postaci', 'Evana', 'widać', 'wtedy', 'zawarte', 'dramatyczne', 'wspomnienia', 'z', 'dzieciństwa', '.', 'Zresztą', 'twórcy', 'jakby', 'oddają', 'interpretację', 'całej', 'treści', ',', 'jej', 'początku', 'i', 'końca', ',', 'samemu', 'widzowi', '.', 'Sceny', 'się', 'przeplatają', ',', 'czasem', 'są', 'nielogiczne', ',', 'czasem', 'zbyt', 'długie', '.', 'Jak', 'wiadomo', ',', 'zjawiska', 'meteorologiczne', 'są', 'historycznym', 'przykładem', 'efektów', 'nieliniowych', ',', 'a', 'ich', 'nieprzewidywalność', 'jest', 'przysłowiowa', '.', 'Filmowa', 'opowieść', 'nie', 'zawiera', 'rewelacji', ',', 'na', 'które', 'czekałoby', 'się', 'z', 'wypiekami', '.', 'Ich', 'obecność', 'na', 'ekranie', 'autentycznie', 'cieszy', 'i', 'z', 'pewnością', 'zasługuje', 'na', 'uwagę', 'widza', '.', 'Dwóch', 'twórców', 'filmowych', ',', 'Eric', 'Bress', 'i', 'J', '.', 'Mackye', 'Gruber', ',', 'po', 'dosyć', 'ciepło', 'przyjętej', 'komedii', '"', 'Blunt', '"', 'z', '1998', 'roku', ',', 'tym', 'razem', 'zainteresowało', 'się', 'jednym', 'z', 'pojęć', 'wywodzących', 'się', 'z', 'teorii', 'chaosu', ',', 'tj.', 'wielkiej', 'wrażliwości', 'zachowania', 'układów', 'nieliniowych', 'na', 'małe', 'zmiany', 'warunków', 'początkowych', '.', 'Niestety', ',', 'Ashton', 'Kutcher', 'jakoś', 'ostatnio', 'nie', 'może', 'sobie', 'znaleźć', 'miejsca', 'w', 'kinie', '.', 'Jednak', 'nieunikniona', 'infantylność', 'psychologiczna', 'ciągnie', 'w', 'dół', ',', 'reżyserzy', 'próbują', 'temu', 'przeciwdziałać', 'leciutką', 'nutą', 'ironii', '.', 'Bez', 'zbytniej', 'egzaltacji', '\n\n', 'Początkową', 'scenę', 'filmu', ',', 'gdy', 'Ashton', 'Kutcher', 'nieporadnie', 'biegnie', 'po', 'korytarzu', 'i', 'wpada', 'do', 'gabinetu', 'psychiatry', ',', 'odebrałem', 'jako', 'zapowiedź', 'komedii', ',', 'tymczasem', 'film', 'to', 'poważny', 'dramat', 'science', 'fiction', ',', 'i', 'do', 'tego', 'thriller', '.', 'To', 'ciekawe', ',', 'bo', 'nie', 'tak', 'dawno', 'czytałem', 'o', 'Ashtonie', 'Kutcherze', ',', 'który', 'na', 'ceremonię', 'rozdania', 'nagród', 'Grammy', '2001', 'miał', 'przyjechać', 'ze', 'studentką', 'wydziału', 'mody', '.', 'Jednak', 'nie', 'starał', 'się', 'zbudować', 'pełnej', ',', 'skomplikowanej', ',', 'czystej', 'wewnętrznie', 'postaci', ',', 'nawet', 'wówczas', ',', 'gdy', 'ulega', 'perfidnej', 'manipulacji', ',', 'tu', 'jest', 'bezradny', '.', 'A', 'jednak', 'miarą', 'wszechrzeczy', 'pozostaje', 'człowiek', 'ze', 'swą', 'niedoskonałą', 'moralnością', '.', 'W', 'tytułowej', 'anegdocie', 'trzepot', 'skrzydeł', 'motyla', 'np.', 'w', 'Ohio', 'może', 'po', 'trzech', 'dniach', 'spowodować', 'w', 'Teksasie', 'burzę', 'piaskową', '.', 'Film', 'nie', 'zaskakuje', ',', 'choć', 'niby', 'obfituje', 'w', 'zmiany', 'nastroju', '.']</t>
  </si>
  <si>
    <t>['Czyżby', 'fikcja', 'splatała', 'się', 'z', 'prawdą', '?']</t>
  </si>
  <si>
    <t>['Jednak', 'gdy', 'dzwonił', 'do', 'jej', 'drzwi', ',', 'nikt', 'mu', 'nie', 'otworzył', '.', 'Niestety', ',', 'Ashton', 'Kutcher', 'jakoś', 'ostatnio', 'nie', 'może', 'sobie', 'znaleźć', 'miejsca', 'w', 'kinie', '.', 'Jednak', 'nie', 'starał', 'się', 'zbudować', 'pełnej', ',', 'skomplikowanej', ',', 'czystej', 'wewnętrznie', 'postaci', ',', 'nawet', 'wówczas', ',', 'gdy', 'ulega', 'perfidnej', 'manipulacji', ',', 'tu', 'jest', 'bezradny', '.', 'Film', 'nie', 'zaskakuje', ',', 'choć', 'niby', 'obfituje', 'w', 'zmiany', 'nastroju', '.', 'Daje', 'się', 'dostrzec', ',', 'że', 'autorzy', 'nie', 'znają', 'podstawowych', 'zasad', 'filmowego', 'domina', '.', 'Filmowa', 'opowieść', 'nie', 'zawiera', 'rewelacji', ',', 'na', 'które', 'czekałoby', 'się', 'z', 'wypiekami', '.']</t>
  </si>
  <si>
    <t>[('to', 'dramat'), ('są', 'przykładem'), ('jest', 'przysłowiowa'), ('jest', 'bezradny'), ('są', 'nielogiczne')]</t>
  </si>
  <si>
    <t>['zbytniej', 'Początkową', 'filmu', 'psychiatry', 'komedii', 'poważny', 'science', 'fiction', 'do', 'tego', 'filmowych', 'Eric', 'J', 'ciepło', 'przyjętej', 'Blunt', 'z', 'roku', 'tym', 'wywodzących', 'chaosu', 'wielkiej', 'zachowania', 'układów', 'nieliniowych', 'małe', 'warunków', 'początkowych', 'tytułowej', 'skrzydeł', 'motyla', 'w', 'Ohio', 'piaskową', 'meteorologiczne', 'historycznym', 'efektów', 'nieliniowych', 'ich', 'młodemu', 'traumatycznych', 'molestowanie', 'seksualne', 'nieszczęśliwy', 'niewinny', 'wypadek', 'z', 'petardą', 'tragiczna', 'śmierć', 'jego', 'psa', 'rozdania', 'nagród', 'Grammy', 'wydziału', 'mody', 'jej', 'Następnego', 'jej', 'ofiary', 'jego', 'wcześniejszy', 'z', 'gatunkiem', 'dramatu', 'Uwikłany', 'Johna', 'tak', 'małe', 'lata', '70', 'swojego', 'pełnej', 'skomplikowanej', 'czystej', 'perfidnej', 'Jego', 'do', 'przeszłości', 'szczęśliwym', 'motyla', 'dramatycznej', 'Kutchera', 'wcześniejsze', 'życia', 'Evana', '13', '-', 'latek', '7', 'Ich', 'na', 'ekranie', 'widza', 'zawarte', 'dramatyczne', 'z', 'dzieciństwa', 'Erika', 'w', 'ojca', 'Kayleigh', 'pedofila', 'swą', 'sugestywną', 'formalnego', 'nastroju', 'euforii', 'Evana', 'prowadzące', 'podstawowych', 'filmowego', 'domina', 'psychologicznej', 'złowieszczego', 'całej', 'treści', 'jej', 'początku', 'samemu', 'wszechrzeczy', 'ze', 'swą', 'niedoskonałą', 'moralnością', 'splątane', 'filmowego', 'dramatu', 'nieunikniona', 'psychologiczna', 'leciutką', 'ironii', 'Filmowa', 'powrotu', 'do', 'przeszłości', 'przyszłości', 'innych', 'z', 'dystansu', 'zbytniej', 'egzaltacji']</t>
  </si>
  <si>
    <t>[['egzaltacji', 'zbytniej'], ['scenę', 'Początkową', 'filmu'], ['gabinetu', 'psychiatry'], ['zapowiedź', 'komedii'], ['dramat', 'poważny', 'science', 'fiction', 'thriller', 'tego', 'do'], ['twórców', 'filmowych', 'Eric', 'i', 'J', 'J'], ['komedii', 'przyjętej', 'ciepło', 'Blunt', 'roku', 'z'], ['razem', 'tym'], ['pojęć', 'wywodzących'], ['teorii', 'chaosu'], ['wrażliwości', 'wielkiej', 'zachowania', 'układów', 'nieliniowych'], ['zmiany', 'małe', 'warunków', 'początkowych'], ['anegdocie', 'tytułowej'], ['trzepot', 'skrzydeł', 'Ohio', 'w', 'motyla'], ['burzę', 'piaskową'], ['zjawiska', 'meteorologiczne'], ['przykładem', 'historycznym', 'efektów', 'przysłowiowa', 'nieliniowych'], ['nieprzewidywalność', 'ich'], ['bohaterowi', 'młodemu'], ['przeżyć', 'traumatycznych', 'molestowanie', 'wypadek', 'śmierć', 'seksualne', 'wypadek', 'śmierć', 'nieszczęśliwy', 'niewinny', 'petardą', 'z', 'tragiczna', 'psa', 'jego'], ['ceremonię', 'rozdania', 'nagród', 'Grammy'], ['studentką', 'wydziału', 'mody'], ['drzwi', 'jej'], ['dnia', 'Następnego'], ['domu', 'jej'], ['Rodzice', 'ofiary'], ['kontakt', 'jego', 'wcześniejszy', 'gatunkiem', 'z', 'dramatu'], ['produkcji', 'Uwikłany', 'Johna'], ['doświadczenie', 'małe', 'tak'], ['serialem', 'lata', 'komedyjkami', '70'], ['bohatera', 'swojego'], ['postaci', 'pełnej', 'skomplikowanej', 'czystej'], ['manipulacji', 'perfidnej'], ['powroty', 'Jego', 'przeszłości', 'do'], ['ciekawością', 'lękiem', 'strachem', 'zakończeniem', 'strachem', 'zakończeniem', 'przygody', 'szczęśliwym'], ['Efekt', 'motyla'], ['grze', 'dramatycznej', 'Kutchera'], ['lata', 'wcześniejsze', 'życia', 'Evana'], ['John', '13', '-', 'latek', 'Logan', '-', '7'], ['obecność', 'Ich', 'ekranie', 'na'], ['uwagę', 'widza'], ['wspomnienia', 'zawarte', 'dramatyczne', 'dzieciństwa', 'z'], ['udział', 'Erika', 'ojca', 'w', 'Kayleigh', 'pedofila'], ['grą', 'swą', 'sugestywną'], ['manieryzmu', 'formalnego'], ['zmiany', 'nastroju'], ['momentach', 'euforii', 'Evana'], ['rozczarowanie', 'prowadzące'], ['zasad', 'podstawowych', 'domina', 'filmowego'], ['intensywności', 'psychologicznej', 'akcji'], ['klimatu', 'złowieszczego'], ['interpretację', 'treści', 'początku', 'całej', 'początku', 'i', 'końca', 'jej', 'końca'], ['widzowi', 'samemu'], ['miarą', 'wszechrzeczy'], ['człowiek', 'moralnością', 'ze', 'swą', 'niedoskonałą'], ['ścieżki', 'splątane'], ['regułami', 'dramatu', 'filmowego'], ['infantylność', 'nieunikniona', 'psychologiczna'], ['nutą', 'leciutką', 'ironii'], ['opowieść', 'Filmowa'], ['eksperyment', 'powrotu', 'przeszłości', 'do', 'przyszłości'], ['oczyma', 'innych', 'dystansu', 'z', 'egzaltacji', 'egzaltacji', 'bez', 'zbytniej']]</t>
  </si>
  <si>
    <t>[['Bez', 'zbytniej', 'egzaltacji', '\n\n', 'Początkową', 'scenę', 'filmu', ',', 'gdy', 'Ashton', 'Kutcher', 'nieporadnie', 'biegnie', 'po', 'korytarzu', 'i', 'wpada', 'do', 'gabinetu', 'psychiatry', ',', 'odebrałem'], ['Początkową', 'scenę', 'filmu', ',', 'gdy', 'Ashton', 'Kutcher', 'nieporadnie', 'biegnie', 'po', 'korytarzu', 'i', 'wpada', 'do', 'gabinetu', 'psychiatry', ',', 'odebrałem'], ['Dwóch', 'twórców', 'filmowych', ',', 'Eric', 'Bress', 'i', 'J', '.', 'Mackye', 'Gruber', ',', 'po', 'dosyć', 'ciepło', 'przyjętej', 'komedii', '"', 'Blunt', '"', 'z', '1998', 'roku', ',', 'tym', 'razem', 'zainteresowało'], [',', 'po', 'przyjętej', 'komedii', '"', 'Blunt', '"', 'z', '1998', 'roku', ',', 'tym', 'razem', 'zainteresowało'], ['tym', 'razem', 'zainteresowało'], ['W', 'tytułowej', 'anegdocie', 'trzepot', 'skrzydeł', 'motyla', 'np.', 'w', 'Ohio', 'może'], ['po', 'trzech', 'dniach', 'spowodować'], ['historycznym', 'przykładem'], ['W', 'filmie', 'młodemu', 'bohaterowi', 'w', 'dzieciństwie', 'pod', 'wpływem', 'traumatycznych', 'przeżyć', '(', 'molestowanie', 'seksualne', ',', 'nieszczęśliwy', 'niewinny', 'wypadek', 'z', 'petardą', ',', 'tragiczna', 'śmierć', 'jego', 'psa', ')', 'po', 'prostu', 'urwał'], ['młodemu', 'bohaterowi', 'w', 'dzieciństwie', 'pod', 'wpływem', 'traumatycznych', 'przeżyć', '(', 'molestowanie', 'seksualne', ',', 'nieszczęśliwy', 'niewinny', 'wypadek', 'z', 'petardą', ',', 'tragiczna', 'śmierć', 'jego', 'psa', ')', 'po', 'prostu', 'urwał'], ['w', 'dzieciństwie', 'pod', 'wpływem', 'traumatycznych', 'przeżyć', '(', 'molestowanie', 'seksualne', ',', 'nieszczęśliwy', 'niewinny', 'wypadek', 'z', 'petardą', ',', 'tragiczna', 'śmierć', 'jego', 'psa', ')', 'po', 'prostu', 'urwał'], ['pod', 'traumatycznych', 'przeżyć', '(', 'molestowanie', 'seksualne', ',', 'nieszczęśliwy', 'niewinny', 'wypadek', 'z', 'petardą', ',', 'tragiczna', 'śmierć', 'jego', 'psa', ')', 'po', 'prostu', 'urwał'], ['mu', 'nie', 'otworzył'], ['Następnego', 'dnia', 'okazało'], ['sobie', 'znaleźć'], ['Na', 'całe', 'jednak', 'szczęście', '"', 'Efekt', 'motyla', '"', 'opiera'], ['szczęście', '"', 'Efekt', 'motyla', '"', 'opiera'], ['W', 'Evana', 'widać'], ['Po', 'momentach', 'euforii', 'Evana', 'następuje'], ['coś', 'ze', 'złowieszczego', 'klimatu', 'udało', 'się', 'zachować'], ['miarą', 'wszechrzeczy', 'pozostaje'], ['na', 'koniec', 'prostuje'], ['temu', 'przeciwdziałać'], ['drugiej', 'jednak', 'strony', 'warto'], ['strony', 'warto'], ['czasem', 'spojrzeć']]</t>
  </si>
  <si>
    <t>['science', 'fiction', 'filmowych', 'wywodzących', 'nieliniowych', 'początkowych', 'piaskową', 'meteorologiczne', 'nieliniowych', 'przysłowiowa', 'seksualne', 'Uwikłany', '70', 'dramatycznej', 'prowadzące', 'psychologiczna', 'innych']</t>
  </si>
  <si>
    <t>['Bez', 'Dwóch', 'W', 'Jak', 'W', 'To', 'Jednak', 'Następnego', 'Rodzice', 'Czyżby', 'Niestety', 'I', 'Trzeba', 'Jednak', 'Jego', 'Na', 'Ich', 'W', 'Podobnie', 'Film', 'Sceny', 'Po', 'Daje', 'Zabrakło', 'Zresztą', 'A', 'To', 'Jednak', 'Filmowa', 'Z']</t>
  </si>
  <si>
    <t>['Blunt', 'Uwikłany', 'Różowe', 'lata', '70', '.', 'Efekt', 'motyla']</t>
  </si>
  <si>
    <t>[',', ',', ',', ',', '.', ',', '.', ',', '"', '"', ',', ',', '.', '.', ',', ',', '.', '(', ',', ',', ')', '.', ',', ',', '.', ',', '.', ',', '.', ',', '.', '?', ',', '.', ',', '"', '"', '.', ',', ',', ',', '"', '.', '"', ',', '.', ',', ',', ',', ',', ',', '.', ',', ',', ',', '.', '"', '"', ',', ':', '.', '.', '.', ',', ',', ',', '.', ',', '.', ',', ',', '.', '.', ',', '.', ',', '.', ',', ',', '.', '.', ',', '.', ',', '.', ',', '.', '(', ')', '-', ',', '.']</t>
  </si>
  <si>
    <t>['filmu,', 'psychiatry,', 'komedii,', 'roku,', 'chaosu,', 'petardą,', 'drzwi,', 'doświadczenie,', 'komedyjkami,', 'postaci,', 'manipulacji,', 'ciekawością,', 'lękiem,', 'strachem,', '13-', '7-', 'pedofila,', 'grą,', 'akcji,', 'treści,', 'końca,', 'ścieżki,', 'dół,', 'rewelacji,', 'dystansu,']</t>
  </si>
  <si>
    <t>['wiadomo', ',', 'okazało', 'się', ',', 'twierdzą', ',', 'zdaje', 'się', ',', 'przyznać', ',', 'odtwarzają', ':', 'zaskakuje', ',', 'przeplatają', ',', 'dostrzec', ',']</t>
  </si>
  <si>
    <t>['Ashton', 'Kutcher', 'Eric', 'Bress', 'Mackye', 'Gruber', 'Blunt', 'Ohio', 'Teksasie', 'Ashtonie', 'Kutcherze', 'Grammy', 'Kutcher', 'Ashton', 'Kutcher', 'Johna', 'Frankenheimera', 'Kutcher', 'Kutchera', 'Evana', 'John', 'Patrick', 'Amedori', 'Logan', 'Lerman', 'Evana', 'Erika', 'Stoltza', 'Kayleigh', 'Miller', 'Evana']</t>
  </si>
  <si>
    <t>['Ashton', 'Kutcher', 'Eric', 'Bress', 'Mackye', 'Gruber', 'Blunt', 'Teksasie', 'Ashtonie', 'Kutcherze', 'Kutcher', 'Ashton', 'Kutcher', 'Johna', 'Frankenheimera', 'Kutcher', 'Kutchera', 'Evana', 'John', 'Patrick', 'Amedori', 'Logan', 'Lerman', 'Evana', 'Erika', 'Stoltza', 'Evana']</t>
  </si>
  <si>
    <t>['Grammy', 'Kayleigh', 'Miller']</t>
  </si>
  <si>
    <t>['Ashton', 'Kutcher', 'Eric', 'Bress', 'J', '.', 'Mackye', 'Gruber', 'Blunt', '1998', 'roku', 'Ohio', 'Teksasie', 'Ashtonie', 'Kutcherze', '2001', 'Kutcher', 'Ashton', 'Kutcher', 'Johna', 'Frankenheimera', 'Kutcher', 'Kutchera', 'Evana', 'John', 'Patrick', 'Amedori', 'Logan', 'Lerman', 'Evana', 'Erika', 'Stoltza', 'Kayleigh', 'Miller', 'Evana']</t>
  </si>
  <si>
    <t>['Ohio', 'Teksasie']</t>
  </si>
  <si>
    <t>['Ashton', 'Kutcher', 'Eric', 'Bress', 'J', '.', 'Mackye', 'Gruber', 'Blunt', 'Ashtonie', 'Kutcherze', 'Kutcher', 'Ashton', 'Kutcher', 'Johna', 'Frankenheimera', 'Kutcher', 'Kutchera', 'Evana', 'John', 'Patrick', 'Amedori', 'Logan', 'Lerman', 'Evana', 'Erika', 'Stoltza', 'Kayleigh', 'Miller', 'Evana']</t>
  </si>
  <si>
    <t>['Ashton', 'Kutcher', 'Eric', 'Bress', 'Mackye', 'Gruber', 'Blunt', 'Ashtonie', 'Kutcherze', 'Kutcher', 'Ashton', 'Kutcher', 'Johna', 'Frankenheimera', 'Kutcher', 'Kutchera', 'Evana', 'John', 'Patrick', 'Amedori', 'Logan', 'Lerman', 'Evana', 'Erika', 'Stoltza', 'Evana']</t>
  </si>
  <si>
    <t>['Kayleigh', 'Miller']</t>
  </si>
  <si>
    <t>['1998', 'roku', '2001']</t>
  </si>
  <si>
    <t>['od czasu do czasu', 'nie tak', 'po prostu', 'pod wpływem', 'tym razem']</t>
  </si>
  <si>
    <t>['dawno', 'ostatnio']</t>
  </si>
  <si>
    <t>['Bez', 'gdy', 'po', 'i', 'do', 'film', 'to', 'i', 'do', 'Dwóch', 'Eric', 'Bress', 'i', 'J', 'po', 'Blunt', 'z', 'tym', 'się', 'z', 'się', 'z', 'na', 'W', 'w', 'Ohio', 'po', 'trzech', 'dniach', 'w', 'Jak', 'są', 'a', 'ich', 'jest', 'W', 'w', 'pod', 'z', 'śmierć', 'psa', 'po', 'urwał', 'się', 'film', 'To', 'bo', 'nie', 'tak', 'o', 'na', 'miał', 'ze', 'gdy', 'do', 'jej', 'drzwi', 'nikt', 'mu', 'nie', 'dnia', 'się', 'że', 'w', 'jej', 'że', 'mógł', 'jej', 'się', 'z', 'nie', 'w', 'I', 'się', 'że', 'z', 'był', 'w', 'że', 'jak', 'na', 'tak', 'to', 'się', 'z', 'i', 'jak', 'i', 'od', 'do', 'nie', 'się', 'gdy', 'tu', 'jest', 'do', 'są', 'nie', 'ale', 'też', 'Na', 'Efekt', 'się', 'nie', 'na', 'grze', 'bo', 'John', 'i', 'Ich', 'na', 'i', 'z', 'na', 'W', 'z', 'udział', 'w', 'na', 'i', 'swą', 'grą', 'się', 'Film', 'nie', 'choć', 'w', 'się', 'są', 'zbyt', 'Po', 'do', 'się', 'że', 'nie', 'i', 'lecz', 'coś', 'ze', 'się', 'jej', 'i', 'A', 'ze', 'swą', 'To', 'on', 'na', 'a', 'że', 'to', 'z', 'w', 'dół', 'nie', 'na', 'się', 'z', 'Z', 'na', 'do', 'też', 'z', 'bez']</t>
  </si>
  <si>
    <t>['zbytniej', 'scenę', 'filmu', 'Ashton', 'Kutcher', 'biegnie', 'wpada', 'jako', 'dramat', 'science', 'fiction', 'tego', 'thriller', 'twórców', 'Mackye', 'Gruber', 'dosyć', 'ciepło', 'roku', 'razem', 'jednym', 'pojęć', 'teorii', 'chaosu', 'wielkiej', 'układów', 'małe', 'zmiany', 'trzepot', 'skrzydeł', 'może', 'burzę', 'efektów', 'filmie', 'wpływem', 'przeżyć', 'jego', 'prostu', 'dawno', 'który', 'nagród', 'Grammy', 'mody', 'Jednak', 'dzwonił', 'otworzył', 'domu', 'ofiary', 'twierdzą', 'Kutcher', 'życie', 'Czyżby', 'fikcja', 'prawdą', 'Ashton', 'Kutcher', 'jakoś', 'ostatnio', 'może', 'sobie', 'znaleźć', 'miejsca', 'kinie', 'zdaje', 'jego', 'kontakt', 'tylko', 'Johna', 'Trzeba', 'jednak', 'przyznać', 'małe', 'Kutcher', 'który', 'lata', 'broni', 'może', 'nawet', 'czasu', 'czasu', 'wzbudza', 'Jednak', 'starał', 'pełnej', 'czystej', 'nawet', 'wówczas', 'ulega', 'Jego', 'tylko', 'lękiem', 'strachem', 'całe', 'jednak', 'szczęście', 'opiera', 'tylko', 'lata', 'życia', 'Evana', 'Patrick', 'jako', 'latek', 'Logan', 'Lerman', 'jako', 'latek', 'obecność', 'ekranie', 'cieszy', 'uwagę', 'widza', 'Evana', 'widać', 'wtedy', 'zresztą', 'Erika', 'Stoltza', 'roli', 'ojca', 'Miller', 'uznanie', 'niby', 'zmiany', 'Sceny', 'czasem', 'czasem', 'długie', 'Evana', 'Daje', 'dostrzec', 'znają', 'zasad', 'akcji', 'udało', 'Zresztą', 'twórcy', 'jakby', 'całej', 'treści', 'końca', 'jednak', 'miarą', 'człowiek', 'koniec', 'ścieżki', 'czyni', 'zgodnie', 'Jednak', 'ciągnie', 'temu', 'nutą', 'ironii', 'opowieść', 'które', 'drugiej', 'jednak', 'strony', 'warto', 'czasem', 'spojrzeć', 'oczyma', 'innych', 'zbytniej']</t>
  </si>
  <si>
    <t>['psychiatry', 'odebrałem', 'zapowiedź', 'komedii', 'tymczasem', 'poważny', 'filmowych', 'przyjętej', 'komedii', 'warunków', 'anegdocie', 'motyla', 'Teksasie', 'piaskową', 'wiadomo', 'zjawiska', 'przykładem', 'młodemu', 'dzieciństwie', 'niewinny', 'wypadek', 'petardą', 'tragiczna', 'ciekawe', 'czytałem', 'Ashtonie', 'Kutcherze', 'rozdania', 'przyjechać', 'studentką', 'wydziału', 'okazało', 'dziewczynę', 'Rodzice', 'uratować', 'splatała', 'Niestety', 'wcześniejszy', 'gatunkiem', 'dramatu', 'produkcji', 'Uwikłany', 'kojarzy', 'serialem', 'Różowe', 'kilkoma', 'swojego', 'współczucie', 'zbudować', 'wewnętrznie', 'postaci', 'perfidnej', 'bezradny', 'powroty', 'przeszłości', 'szczęśliwym', 'przygody', 'motyla', 'Kutchera', 'wcześniejsze', 'Amedori', 'pewnością', 'postaci', 'zawarte', 'wspomnienia', 'dzieciństwa', 'Podobnie', 'Kayleigh', 'zachwyca', 'nastroju', 'momentach', 'euforii', 'depresji', 'autorzy', 'domina', 'Zabrakło', 'klimatu', 'zachować', 'oddają', 'początku', 'samemu', 'widzowi', 'wszechrzeczy', 'prostuje', 'splątane', 'dramatu', 'próbują', 'leciutką', 'Filmowa', 'zawiera', 'powrotu', 'przeszłości', 'przyszłości', 'dystansu']</t>
  </si>
  <si>
    <t>['egzaltacji', 'Początkową', 'nieporadnie', 'korytarzu', 'gabinetu', 'zainteresowało', 'wywodzących', 'wrażliwości', 'zachowania', 'nieliniowych', 'początkowych', 'tytułowej', 'spowodować', 'meteorologiczne', 'historycznym', 'nieliniowych', 'nieprzewidywalność', 'przysłowiowa', 'bohaterowi', 'traumatycznych', 'molestowanie', 'seksualne', 'nieszczęśliwy', 'ceremonię', 'Następnego', 'znaleziono', 'zasztyletowaną', 'Frankenheimera', 'doświadczenie', 'komedyjkami', 'bohatera', 'skomplikowanej', 'manipulacji', 'motywowane', 'ciekawością', 'zakończeniem', 'dramatycznej', 'odtwarzają', 'autentycznie', 'zasługuje', 'dramatyczne', 'pedofila', 'zasługuje', 'sugestywną', 'wyrzekając', 'formalnego', 'manieryzmu', 'zaskakuje', 'obfituje', 'przeplatają', 'nielogiczne', 'następuje', 'rozczarowanie', 'prowadzące', 'podstawowych', 'filmowego', 'psychologicznej', 'intensywności', 'złowieszczego', 'interpretację', 'pozostaje', 'niedoskonałą', 'moralnością', 'regułami', 'filmowego', 'nieunikniona', 'infantylność', 'psychologiczna', 'reżyserzy', 'przeciwdziałać', 'rewelacji', 'czekałoby', 'wypiekami', 'eksperyment', 'egzaltacji']</t>
  </si>
  <si>
    <t>{'opowieść', 'jak', 'trzeba', 'filmowa', 'rozdania', 'całej', 'zgodnie', 'spojrzeć', 'miał', 'zaskakuje', 'formalnego', 'odebrałem', 'euforii', 'seksualne', 'strony', 'widać', 'sobie', 'fiction', 'powrotu', 'wzbudza', 'miller', 'różowe', 'uratować', 'intensywności', 'opiera', 'leciutką', 'ciekawe', 'uwikłany', 'np.', 'czyżby', 'razem', 'skrzydeł', 'john', 'stoltza', 'historycznym', 'klimatu', 'interpretację', 'niewinny', 'kutcher', 'eksperyment', 'zmiany', 'wcześniejsze', 'cieszy', 'gabinetu', 'poważny', 'pod', 'dzwonił', 'piaskową', 'czasem', 'mógł', 'do', 'bez', 'lecz', 'dramatycznej', 'zresztą', 'początkowych', 'moralnością', '2001', 'czystej', 'zainteresowało', 'bress', 'są', 'strachem', 'momentach', 'zasługuje', 'dół', 'twórcy', '1998', 'wypiekami', 'autorzy', 'odtwarzają', 'przyszłości', 'psychiatry', 'urwał', 'następuje', 'kayleigh', 'zachować', 'wcześniejszy', 'tymczasem', 'frankenheimera', 'z', 'regułami', 'że', 'był', 'efekt', 'gruber', 'nawet', 'pewnością', 'ojca', 'evana', 'powroty', 'coś', 'psa', 'kutcherze', 'lata', 'nieporadnie', 'znają', 'rewelacji', 'roku', 'filmowych', 'jej', 'mody', 'manipulacji', 'efektów', 'przygody', '13', 'roli', 'się', 'jego', 'zachowania', 'jest', 'wrażliwości', 'niby', 'splątane', 'teksasie', 'które', 'mu', 'uznanie', 'drzwi', 'oczyma', 'wpada', 'grą', 'filmowego', 'pojęć', 'filmu', 'życie', 'dramatu', 'otworzył', 'przyjechać', 'zabrakło', 'ciekawością', 'przysłowiowa', 'początku', 'małe', 'ciągnie', 'rodzice', 'bezradny', 'wspomnienia', 'dzieciństwa', 'po', 'dosyć', 'który', 'perfidnej', 'wiadomo', 'dostrzec', 'motyla', 'tj.', 'zbudować', 'blunt', 'udało', 'układów', 'dniach', 'całe', 'pozostaje', 'ohio', 'patrick', 'fikcja', 'człowiek', 'przyznać', 'nieprzewidywalność', 'znaleźć', 'motywowane', 'końca', 'erika', 'dramat', 'dawno', 'eric', 'ich', 'sceny', 'logan', 'ashtonie', 'starał', 'wpływem', 'amedori', 'kutchera', 'to', 'długie', 'nagród', 'anegdocie', 'i', 'dziewczynę', 'tak', 'wewnętrznie', 'doświadczenie', 'próbują', 'zjawiska', 'zapowiedź', 'reżyserzy', 'pełnej', 'ostatnio', '7', 'kontakt', 'obecność', 'ze', 'tego', 'zawiera', 'twórców', 'gatunkiem', 'kojarzy', 'oddają', 'prowadzące', 'treści', 'twierdzą', 'śmierć', 'science', 'czekałoby', 'choć', 'warto', 'przeżyć', 'johna', 'ceremonię', 'przeszłości', 'szczęście', 'podstawowych', 'pedofila', 'samemu', 'grammy', 'prawdą', 'domina', 'koniec', 'gdy', 'spowodować', '\n\n', 'początkową', 'wówczas', 'niedoskonałą', 'tragiczna', 'grze', 'przeplatają', 'manieryzmu', 'nielogiczne', 'on', 'wtedy', 'wypadek', 'swojego', 'nutą', 'przyjętej', 'burzę', 'autentycznie', 'w', 'komedii', 'traumatycznych', 'biegnie', 'a', 'molestowanie', 'dystansu', 'ironii', 'prostuje', 'prostu', 'scenę', 'produkcji', 'jakoś', 'zdaje', 'wszechrzeczy', 'jako', 'ashton', 'skomplikowanej', 'na', 'zakończeniem', 'thriller', 'depresji', 'tytułowej', 'widza', 'trzepot', 'zawarte', 'o', '70', 'dnia', 'nieszczęśliwy', 'psychologicznej', 'też', 'zbytniej', 'studentką', 'petardą', 'złowieszczego', 'ekranie', 'może', 'domu', 'temu', 'dzieciństwie', 'współczucie', 'dwóch', 'jednak', 'psychologiczna', 'j', 'egzaltacji', 'następnego', 'trzech', 'obfituje', 'uwagę', 'dramatyczne', 'ścieżki', 'komedyjkami', 'miarą', 'lękiem', 'nieunikniona', 'zbyt', 'zasztyletowaną', 'lerman', 'postaci', 'tym', 'serialem', 'przeciwdziałać', 'zasad', 'niestety', 'podobnie', 'mackye', 'sugestywną', 'film', 'wydziału', 'okazało', 'kinie', 'infantylność', 'czytałem', 'meteorologiczne', 'młodemu', 'teorii', 'wywodzących', 'rozczarowanie', 'zachwyca', 'jednym', 'ofiary', 'nastroju', 'od', 'szczęśliwym', 'wielkiej', 'przykładem', 'filmie', 'daje', 'czyni', 'akcji', 'bohaterowi', 'jakby', 'nikt', 'bo', 'znaleziono', 'miejsca', 'tu', 'ale', 'życia', 'chaosu', 'swą', 'ciepło', 'czasu', 'kilkoma', 'tylko', 'nie', 'wyrzekając', 'innych', 'ulega', 'warunków', 'udział', 'broni', 'drugiej', 'bohatera', 'widzowi', 'splatała', 'korytarzu', 'latek', 'nieliniowych'}</t>
  </si>
  <si>
    <t>{'', 'wspomnienie', 'opowieść', 'splatać', 'jak', 'zawrzeć', 'trzeba', 'tytułowy', 'wczesny', 'zgodnie', 'spojrzeć', 'strach', 'studentka', 'interpretacja', 'psychiatra', 'nieliniowy', 'pewność', 'wypiek', 'skrzydło', 'widać', 'fiction', 'czysty', 'przykład', 'zasztyletować', 'miller', 'teksas', 'uratować', 'odtwarzać', 'zabraknąć', 'raz', 'różowy', 'chaos', 'twórca', 'czyżby', 'john', 'stoltza', 'moralność', 'psychologiczny', 'niewinny', 'kutcher', 'ciągnąć', 'dzieciństwo', 'eksperyment', 'bressa', 'wywodzić', 'dom', 'poważny', 'pod', 'sam', 'rozdać', 'do', 'bez', 'nuta', 'lecz', 'zresztą', 'wpadać', 'meteorologiczny', '2001', 'obfitować', 'to jest', 'pojęcie', 'teoria', 'moda', 'seksualny', 'nastrój', 'zasada', 'ciekawość', 'dół', '1998', 'korytarz', 'ciekawy', 'zawierać', 'okazać', 'kayleigh', 'zachować', 'powrót', 'tymczasem', 'długi', 'frankenheimera', 'z', 'treść', 'historyczny', 'że', 'cieszyć', 'prawda', 'efekt', 'gruber', 'nawet', 'evana', 'wyrzekać', 'motyl', 'komedyjka', 'kutcherze', 'tragiczny', 'nieporadnie', 'zainteresować', 'ceremonia', 'przyszłość', 'warunki', '13', 'się', 'złowieszczy', 'niby', 'twierdzić', 'zjawisko', 'ścieżka', 'uznanie', 'drzwi', 'oddawać', 'burza', 'bronić', 'życie', 'przyjechać', 'nagroda', 'klimat', 'bezradny', 'reguła', 'prosty', 'cały', 'manipulacja', 'po', 'dosyć', 'który', 'wiadomo', 'dostrzec', 'trzy', 'zbudować', 'blunt', 'scena', 'leciutki', 'intensywność', 'dwa', 'ohio', 'patrick', 'otworzyć', 'fikcja', 'znać', 'człowiek', 'czytać', 'przyznać', 'pełny', 'rodzic', 'nieprzewidywalność', 'młody', 'znaleźć', 'układ', 'dramat', 'dawno', 'eric', 'reżyser', 'anegdota', 'logan', 'ashtonie', 'produkcja', 'amedori', 'kutchera', 'wielki', 'to', 'czynić', 'uwaga', 'rewelacja', 'przeplatać', 'i', 'motywować', 'splątać', 'tak', 'ojciec', 'wewnętrznie', 'wszechrzecz', 'doświadczenie', 'inny', 'gabinet', 'widz', 'wzbudzać', 'przyjąć', 'drugi', 'zapowiedź', 'prowadzić', 'serial', 'ostatnio', '7', 'kontakt', 'obecność', 'uwikłać', 'udać', 'niedoskonały', 'ironia', 'zasługiwać', 'być', 'ulegać', 'przeżycie', 'dawać', 'petarda', 'śmierć', 'przeszłość', 'science', 'zmiana', 'dziewczyna', 'choć', 'warto', 'kino', 'oko', 'bohater', 'wydział', 'gra', 'pedofil', 'szczęście', 'zakończyć', 'grammy', 'koniec', 'co', 'gdy', 'spowodować', 'mały', 'pozostawać', 'akcja', 'rola', 'dramatyczny', 'wówczas', 'komedia', 'zdawać', 'miejsce', 'moment', 'odebrać', 'czas', 'on', 'wtedy', 'depresja', 'manieryzm', 'wypadek', 'autentycznie', 'w', 'a', 'strona', 'rok', 'domino', 'swój', 'formalny', 'jakoś', 'zaskakiwać', 'jako', 'ashton', 'szczęśliwy', 'na', 'thriller', 'mieć', 'nieunikniony', 'trzepot', 'o', 'pies', '70', 'nieszczęśliwy', 'traumatyczny', 'urwać', 'sugestywny', 'też', 'biec', 'dystans', 'następować', 'może', 'zachwycać', 'współczucie', 'jednak', 'j', 'dzień', 'ten', 'molestować', 'gatunek', 'próbować', 'zbytni', 'zbyt', 'opierać', 'lerman', 'początkowy', 'jeden', 'przysłowiowy', 'przeciwdziałać', 'prostować', 'niestety', 'siebie', 'podobnie', 'wrażliwość', 'mackye', 'kilka', 'film', 'skomplikowany', 'infantylność', 'rozczarowanie', 'następny', 'od', 'podstawowy', 'perfidny', 'jakby', 'nikt', 'bo', 'lęk', 'początek', 'tu', 'ale', 'na przykład', 'egzaltacja', 'kojarzyć', 'wpływ', 'ciepło', 'tylko', 'filmowy', 'nie', 'ekran', 'czekać', 'dzwonić', 'nielogiczny', 'piaskowy', 'miara', 'erik', 'euforia', 'autor', 'przygoda', 'udział', 'roczek', 'starać', 'ofiara', 'móc', 'postać'}</t>
  </si>
  <si>
    <t>['zbytniej', 'egzaltacji', 'Początkową', 'scenę', 'filmu', 'gdy', 'Ashton', 'Kutcher', 'nieporadnie', 'biegnie', 'korytarzu', 'wpada', 'gabinetu', 'psychiatry', 'odebrałem', 'zapowiedź', 'komedii', 'film', 'to', 'poważny', 'dramat', 'science', 'fiction', 'tego', 'thriller', 'Dwóch', 'twórców', 'filmowych', 'Eric', 'Bress', 'Mackye', 'Gruber', 'ciepło', 'przyjętej', 'komedii', 'Blunt', '1998', 'roku', 'tym', 'razem', 'zainteresowało', 'jednym', 'pojęć', 'wywodzących', 'teorii', 'chaosu', 'wielkiej', 'wrażliwości', 'zachowania', 'układów', 'nieliniowych', 'małe', 'zmiany', 'warunków', 'początkowych', 'tytułowej', 'anegdocie', 'trzepot', 'skrzydeł', 'motyla', 'Ohio', 'może', 'trzech', 'dniach', 'spowodować', 'Teksasie', 'burzę', 'piaskową', 'wiadomo', 'zjawiska', 'meteorologiczne', 'są', 'historycznym', 'przykładem', 'efektów', 'nieliniowych', 'ich', 'nieprzewidywalność', 'jest', 'przysłowiowa', 'filmie', 'młodemu', 'bohaterowi', 'dzieciństwie', 'wpływem', 'traumatycznych', 'przeżyć', 'molestowanie', 'seksualne', 'nieszczęśliwy', 'niewinny', 'wypadek', 'petardą', 'tragiczna', 'śmierć', 'jego', 'psa', 'prostu', 'urwał', 'film', 'To', 'ciekawe', 'tak', 'dawno', 'czytałem', 'Ashtonie', 'Kutcherze', 'który', 'ceremonię', 'rozdania', 'nagród', 'Grammy', '2001', 'miał', 'przyjechać', 'studentką', 'wydziału', 'mody', 'gdy', 'dzwonił', 'jej', 'drzwi', 'nikt', 'mu', 'otworzył', 'Następnego', 'dnia', 'okazało', 'dziewczynę', 'znaleziono', 'jej', 'domu', 'zasztyletowaną', 'Rodzice', 'ofiary', 'twierdzą', 'Kutcher', 'mógł', 'uratować', 'jej', 'życie', 'fikcja', 'splatała', 'prawdą', 'Ashton', 'Kutcher', 'jakoś', 'ostatnio', 'może', 'sobie', 'znaleźć', 'miejsca', 'kinie', 'zdaje', 'jego', 'wcześniejszy', 'kontakt', 'gatunkiem', 'dramatu', 'był', 'produkcji', 'Uwikłany', 'Johna', 'Frankenheimera', 'Trzeba', 'przyznać', 'tak', 'małe', 'doświadczenie', 'Kutcher', 'który', 'kojarzy', 'serialem', 'Różowe', 'lata', '70', 'kilkoma', 'komedyjkami', 'broni', 'swojego', 'bohatera', 'czasu', 'czasu', 'wzbudza', 'współczucie', 'starał', 'zbudować', 'pełnej', 'skomplikowanej', 'czystej', 'wewnętrznie', 'postaci', 'wówczas', 'gdy', 'ulega', 'perfidnej', 'manipulacji', 'tu', 'jest', 'bezradny', 'Jego', 'powroty', 'przeszłości', 'motywowane', 'są', 'ciekawością', 'lękiem', 'strachem', 'szczęśliwym', 'zakończeniem', 'przygody', 'całe', 'szczęście', 'Efekt', 'motyla', 'opiera', 'grze', 'dramatycznej', 'Kutchera', 'wcześniejsze', 'lata', 'życia', 'Evana', 'odtwarzają', 'John', 'Patrick', 'Amedori', '13', '-', 'latek', 'Logan', 'Lerman', '7', '-', 'latek', 'Ich', 'obecność', 'ekranie', 'autentycznie', 'cieszy', 'pewnością', 'zasługuje', 'uwagę', 'widza', 'postaci', 'Evana', 'widać', 'wtedy', 'zawarte', 'dramatyczne', 'wspomnienia', 'dzieciństwa', 'Podobnie', 'udział', 'Erika', 'Stoltza', 'roli', 'ojca', 'Kayleigh', 'Miller', 'pedofila', 'zasługuje', 'uznanie', 'zachwyca', 'swą', 'sugestywną', 'grą', 'wyrzekając', 'formalnego', 'manieryzmu', 'Film', 'zaskakuje', 'obfituje', 'zmiany', 'nastroju', 'Sceny', 'przeplatają', 'czasem', 'są', 'nielogiczne', 'czasem', 'długie', 'momentach', 'euforii', 'Evana', 'następuje', 'rozczarowanie', 'prowadzące', 'depresji', 'Daje', 'dostrzec', 'autorzy', 'znają', 'podstawowych', 'zasad', 'filmowego', 'domina', 'Zabrakło', 'psychologicznej', 'intensywności', 'akcji', 'coś', 'złowieszczego', 'klimatu', 'udało', 'zachować', 'twórcy', 'oddają', 'interpretację', 'całej', 'treści', 'jej', 'początku', 'końca', 'samemu', 'widzowi', 'miarą', 'wszechrzeczy', 'pozostaje', 'człowiek', 'swą', 'niedoskonałą', 'moralnością', 'on', 'koniec', 'prostuje', 'splątane', 'ścieżki', 'czyni', 'to', 'zgodnie', 'regułami', 'filmowego', 'dramatu', 'nieunikniona', 'infantylność', 'psychologiczna', 'dół', 'reżyserzy', 'próbują', 'temu', 'przeciwdziałać', 'leciutką', 'nutą', 'ironii', 'Filmowa', 'opowieść', 'zawiera', 'rewelacji', 'które', 'wypiekami', 'drugiej', 'strony', 'warto', 'czasem', 'spojrzeć', 'eksperyment', 'powrotu', 'przeszłości', 'przyszłości', 'oczyma', 'innych', 'dystansu', 'zbytniej', 'egzaltacji']</t>
  </si>
  <si>
    <t>{'opowieść', 'Ohio', 'rozdania', 'całej', 'zgodnie', 'spojrzeć', 'miał', 'zaskakuje', 'formalnego', 'odebrałem', 'euforii', 'seksualne', 'Frankenheimera', 'strony', 'widać', 'sobie', 'fiction', 'powrotu', 'wzbudza', 'uratować', 'intensywności', 'opiera', 'leciutką', 'ciekawe', 'razem', 'skrzydeł', 'historycznym', 'klimatu', 'interpretację', 'niewinny', 'eksperyment', 'Blunt', 'zmiany', 'wcześniejsze', 'cieszy', 'gabinetu', 'poważny', 'dzwonił', 'piaskową', 'Efekt', 'czasem', 'mógł', 'dramatycznej', 'początkowych', 'moralnością', '2001', 'czystej', 'zainteresowało', 'Następnego', 'są', 'Dwóch', 'strachem', 'momentach', 'zasługuje', 'dół', 'Daje', 'twórcy', '1998', 'wypiekami', 'Grammy', 'autorzy', 'odtwarzają', 'przyszłości', 'psychiatry', 'urwał', 'następuje', 'zachować', 'wcześniejszy', 'Eric', 'regułami', 'Patrick', 'był', 'pewnością', 'ojca', 'powroty', 'coś', 'psa', 'lata', 'nieporadnie', 'znają', 'rewelacji', 'roku', 'filmowych', 'jej', 'mody', 'manipulacji', 'efektów', 'Mackye', 'przygody', '13', 'Lerman', 'roli', 'jego', 'zachowania', 'jest', 'wrażliwości', 'splątane', 'John', 'które', 'mu', 'uznanie', 'drzwi', 'oczyma', 'wpada', 'grą', 'filmowego', 'pojęć', 'filmu', 'życie', 'dramatu', 'otworzył', 'przyjechać', 'ciekawością', 'przysłowiowa', 'początku', 'małe', 'bezradny', 'wspomnienia', 'dzieciństwa', 'Stoltza', 'który', 'perfidnej', 'wiadomo', 'dostrzec', 'motyla', 'To', 'Kutcher', 'zbudować', 'udało', 'układów', 'dniach', 'całe', 'pozostaje', 'fikcja', 'człowiek', 'przyznać', 'nieprzewidywalność', 'znaleźć', 'motywowane', 'końca', 'dramat', 'dawno', 'ich', 'Bress', 'starał', 'wpływem', 'Gruber', 'to', 'długie', 'nagród', 'anegdocie', 'Miller', 'dziewczynę', 'Film', 'tak', 'wewnętrznie', 'doświadczenie', 'próbują', 'Kutchera', 'zjawiska', 'zapowiedź', 'reżyserzy', 'pełnej', 'ostatnio', '7', 'kontakt', 'obecność', 'tego', 'zawiera', 'Uwikłany', 'twórców', 'Sceny', 'Johna', 'gatunkiem', 'kojarzy', 'oddają', 'Podobnie', 'prowadzące', 'treści', 'twierdzą', 'śmierć', 'science', 'warto', 'przeżyć', 'ceremonię', 'Jego', 'przeszłości', 'szczęście', 'podstawowych', 'pedofila', 'Evana', 'samemu', 'prawdą', 'domina', 'koniec', 'gdy', 'spowodować', 'wówczas', 'niedoskonałą', 'tragiczna', 'grze', 'przeplatają', 'manieryzmu', 'nielogiczne', 'Trzeba', 'on', 'wtedy', 'wypadek', 'swojego', 'nutą', 'przyjętej', 'burzę', 'Kayleigh', 'autentycznie', 'komedii', 'traumatycznych', 'biegnie', 'molestowanie', 'Zabrakło', 'dystansu', 'ironii', 'prostuje', 'prostu', 'scenę', 'produkcji', 'jakoś', 'Rodzice', 'zdaje', 'wszechrzeczy', 'skomplikowanej', 'zakończeniem', 'thriller', 'depresji', 'tytułowej', 'widza', '-', 'trzepot', 'zawarte', '70', 'dnia', 'nieszczęśliwy', 'psychologicznej', 'Kutcherze', 'zbytniej', 'studentką', 'petardą', 'złowieszczego', 'ekranie', 'może', 'domu', 'temu', 'dzieciństwie', 'współczucie', 'Teksasie', 'psychologiczna', 'egzaltacji', 'trzech', 'obfituje', 'Logan', 'uwagę', 'dramatyczne', 'ścieżki', 'komedyjkami', 'miarą', 'lękiem', 'nieunikniona', 'Amedori', 'zasztyletowaną', 'postaci', 'tym', 'serialem', 'przeciwdziałać', 'zasad', 'sugestywną', 'film', 'wydziału', 'okazało', 'kinie', 'infantylność', 'czytałem', 'meteorologiczne', 'Filmowa', 'młodemu', 'teorii', 'Ashton', 'wywodzących', 'rozczarowanie', 'zachwyca', 'Ich', 'jednym', 'Ashtonie', 'ofiary', 'nastroju', 'szczęśliwym', 'wielkiej', 'przykładem', 'filmie', 'czyni', 'akcji', 'bohaterowi', 'nikt', 'znaleziono', 'miejsca', 'tu', 'życia', 'chaosu', 'swą', 'Początkową', 'ciepło', 'czasu', 'kilkoma', 'Różowe', 'wyrzekając', 'innych', 'Erika', 'ulega', 'warunków', 'udział', 'broni', 'drugiej', 'bohatera', 'widzowi', 'splatała', 'korytarzu', 'latek', 'nieliniowych'}</t>
  </si>
  <si>
    <t>{'opowieść', 'wspomnienie', 'przyjąć', 'drugi', 'Kutchera', 'splatać', 'zapowiedź', 'prowadzić', 'zachwycać', 'zawrzeć', 'trzeba', 'tytułowy', 'wczesny', 'współczucie', 'Ohio', 'serial', 'zainteresować', 'zgodnie', 'ostatnio', '7', 'strach', 'ceremonia', 'spojrzeć', 'studentka', 'Mackye', 'kontakt', 'warunki', '13', 'obecność', 'Lerman', 'interpretacja', 'dzień', 'psychiatra', 'ten', 'nieliniowy', 'molestować', 'pewność', 'wypiek', 'uwikłać', 'Frankenheimera', 'skrzydło', 'złowieszczy', 'widać', 'fiction', 'twierdzić', 'czysty', 'udać', 'przykład', 'zasztyletować', 'gatunek', 'Logan', 'próbować', 'zbytni', 'John', 'uratować', 'odtwarzać', 'zabraknąć', 'niedoskonały', 'ironia', 'raz', 'tragiczny', 'różowy', 'zasługiwać', 'zjawisko', 'Amedori', 'być', 'chaos', 'opierać', 'ścieżka', 'uznanie', 'drzwi', 'oddawać', 'ulegać', 'początkowy', 'jeden', 'twórca', 'przysłowiowy', 'Teksas', 'burza', 'przeżycie', 'przeciwdziałać', 'prostować', 'dawać', 'bronić', 'petarda', 'śmierć', 'Bressa', 'przeszłość', 'science', 'zmiana', 'życie', 'siebie', 'moralność', 'podobnie', 'dziewczyna', 'rewelacja', 'wrażliwość', 'psychologiczny', 'warto', 'kino', 'kilka', 'film', 'oko', 'przyjechać', 'niewinny', 'skomplikowany', 'infantylność', 'bohater', 'wydział', 'nagroda', 'dzieciństwo', 'eksperyment', 'klimat', 'Blunt', 'gra', 'pedofil', 'Ashton', 'szczęście', 'bezradny', 'wywodzić', 'reguła', 'rozczarowanie', 'Evana', 'prosty', 'następny', 'cały', 'dom', 'manipulacja', 'poważny', 'zakończyć', 'sam', 'Stoltza', 'Ashtonie', 'koniec', 'rozdać', 'który', 'wiadomo', 'dostrzec', 'co', 'gdy', 'spowodować', 'mały', 'nuta', 'następować', 'podstawowy', 'trzy', 'pozostawać', 'Kutcher', 'zbudować', 'akcja', 'rola', 'perfidny', 'wpadać', 'meteorologiczny', '2001', 'dramatyczny', 'scena', 'obfitować', 'wówczas', 'komedia', 'zdawać', 'miejsce', 'leciutki', 'nikt', 'moment', 'przyszłość', 'pojęcie', 'lęk', 'odebrać', 'czas', 'intensywność', 'dwa', 'on', 'otworzyć', 'wtedy', 'fikcja', 'początek', 'teoria', 'moda', 'tu', 'manieryzm', 'depresja', 'seksualny', 'znać', 'wypadek', 'człowiek', 'nastrój', 'czytać', 'egzaltacja', 'kojarzyć', 'przyznać', 'zasada', 'pełny', 'ciekawość', 'dół', 'wpływ', 'Kayleigh', 'autentycznie', 'rodzic', 'nieprzewidywalność', 'ciepło', 'młody', '1998', 'znaleźć', 'układ', 'korytarz', 'dramat', 'Grammy', 'ciekawy', 'zawierać', 'strona', 'okazać', 'dawno', 'filmowy', 'rok', 'ekran', 'reżyser', 'zachować', 'domino', 'dzwonić', 'swój', 'anegdota', 'powrót', 'nielogiczny', 'formalny', 'jakoś', 'zaskakiwać', 'długi', 'dystans', 'piaskowy', 'Eric', 'treść', 'miara', 'Gruber', 'historyczny', 'Erik', 'euforia', 'inny', 'autor', 'produkcja', 'szczęśliwy', 'thriller', 'wielki', 'mieć', 'przygoda', 'Patrick', 'udział', 'cieszyć', '-', 'to', 'nieunikniony', 'trzepot', 'czynić', 'prawda', 'pies', '70', 'efekt', 'starać', 'roczek', 'nieszczęśliwy', 'traumatyczny', 'urwać', 'uwaga', 'Miller', 'sugestywny', 'przeplatać', 'motywować', 'splątać', 'Kutcherze', 'ofiara', 'biec', 'tak', 'motyl', 'móc', 'komedyjka', 'wewnętrznie', 'ojciec', 'wyrzekać', 'postać', 'doświadczenie', 'wszechrzecz', 'gabinet', 'nieporadnie', 'widz', 'wzbudzać'}</t>
  </si>
  <si>
    <t>['Bez', 'po', 'i', 'do', 'jako', 'tymczasem', 'i', 'do', 'i', 'J', 'po', 'dosyć', 'z', 'się', 'z', 'się', 'z', 'tj.', 'na', 'W', 'np.', 'w', 'po', 'w', 'Jak', 'a', 'W', 'w', 'pod', 'z', 'po', 'się', 'bo', 'nie', 'o', 'na', 'ze', 'Jednak', 'do', 'nie', 'się', 'że', 'w', 'że', 'Czyżby', 'się', 'z', 'Niestety', 'nie', 'w', 'I', 'się', 'że', 'z', 'tylko', 'w', 'jednak', 'że', 'jak', 'na', 'to', 'się', 'z', 'i', 'jak', 'może', 'i', 'nawet', 'od', 'do', 'Jednak', 'nie', 'się', 'nawet', 'do', 'nie', 'tylko', 'ale', 'też', 'Na', 'jednak', 'się', 'nie', 'tylko', 'na', 'bo', 'jako', 'i', 'jako', 'na', 'i', 'z', 'na', 'W', 'z', 'zresztą', 'w', 'na', 'i', 'się', 'nie', 'choć', 'niby', 'w', 'się', 'zbyt', 'Po', 'do', 'się', 'że', 'nie', 'i', 'lecz', 'ze', 'się', 'Zresztą', 'jakby', 'i', 'A', 'jednak', 'ze', 'To', 'na', 'a', 'że', 'z', 'Jednak', 'ciągnie', 'w', 'nie', 'na', 'się', 'z', 'Z', 'jednak', 'na', 'do', 'też', 'z', 'bez']</t>
  </si>
  <si>
    <t>{'np.', 'To', 'lecz', 'może', 'tylko', 'Niestety', 'jak', 'zresztą', 'nie', 'I', 'Jednak', 'tymczasem', 'jako', 'W', 'Czyżby', 'choć', 'A', 'z', 'jednak', 'jakby', 'bo', 'ze', 'się', 'na', 'bez', 'ciągnie', 'że', 'Bez', 'J', 'to', 'niby', 'ale', 'Na', 'o', 'Jak', 'i', 'nawet', 'Z', 'też', 'zbyt', 'pod', 'po', 'Po', 'dosyć', 'w', 'Zresztą', 'a', 'do', 'tj.', 'od'}</t>
  </si>
  <si>
    <t>{'lecz', 'może', 'jak', 'czyżby', 'tylko', 'zresztą', 'nie', 'tymczasem', 'niestety', 'jako', 'choć', 'z', 'jednak', 'jakby', 'to jest', 'j', 'bo', 'się', 'na', 'ciągnąć', 'że', 'to', 'niby', 'ale', 'o', 'na przykład', 'i', 'nawet', 'też', 'zbyt', 'pod', 'po', 'dosyć', 'w', 'a', 'do', 'bez', 'od'}</t>
  </si>
  <si>
    <t>['Bez', 'gdy', 'po', 'i', 'do', 'jako', 'to', 'i', 'do', 'tego', 'i', 'po', 'z', 'roku', 'tym', 'się', 'jednym', 'z', 'się', 'z', 'na', 'W', 'w', 'może', 'po', 'w', 'Jak', 'są', 'a', 'ich', 'jest', 'W', 'w', 'pod', 'z', 'jego', 'po', 'się', 'To', 'bo', 'nie', 'tak', 'o', 'który', 'na', 'miał', 'ze', 'Jednak', 'gdy', 'do', 'jej', 'mu', 'nie', 'się', 'że', 'w', 'jej', 'że', 'jej', 'się', 'z', 'jakoś', 'nie', 'może', 'sobie', 'w', 'I', 'się', 'że', 'jego', 'z', 'był', 'tylko', 'w', 'Trzeba', 'jednak', 'że', 'jak', 'na', 'tak', 'to', 'który', 'się', 'z', 'i', 'jak', 'może', 'i', 'nawet', 'od', 'do', 'Jednak', 'nie', 'się', 'nawet', 'gdy', 'tu', 'jest', 'Jego', 'do', 'są', 'nie', 'tylko', 'ale', 'też', 'Na', 'jednak', 'się', 'nie', 'tylko', 'na', 'bo', 'jako', 'i', 'jako', 'Ich', 'na', 'i', 'z', 'na', 'W', 'wtedy', 'z', 'w', 'na', 'i', 'się', 'nie', 'choć', 'w', 'się', 'czasem', 'są', 'czasem', 'Po', 'do', 'się', 'że', 'nie', 'i', 'lecz', 'coś', 'ze', 'się', 'jakby', 'jej', 'i', 'A', 'jednak', 'ze', 'To', 'on', 'na', 'a', 'że', 'to', 'z', 'Jednak', 'w', 'temu', 'nie', 'na', 'które', 'się', 'z', 'Z', 'jednak', 'czasem', 'na', 'do', 'też', 'innych', 'z', 'bez']</t>
  </si>
  <si>
    <t>['z', 'się', 'w']</t>
  </si>
  <si>
    <t>['z', 'się', 'w', 'i', 'na', 'on', 'nie', 'do', 'to', 'jednak', 'być', 'że', 'film', 'po', 'czas', 'Kutcher']</t>
  </si>
  <si>
    <t>['scenę', 'filmu', 'komedii', 'film', 'komedii', 'pojęć', 'teorii', 'wrażliwości', 'skrzydeł', 'motyla', 'filmie', 'bohaterowi', 'psa', 'film', 'nagród', 'mody', 'dziewczynę', 'domu', 'prawdą', 'miejsca', 'bohatera', 'przygody', 'szczęście', 'motyla', 'ekranie', 'uwagę', 'roli', 'ojca', 'Film', 'nastroju', 'Sceny', 'momentach', 'zasad', 'klimatu', 'początku', 'człowiek', 'ścieżki', 'przyszłości', 'oczyma']</t>
  </si>
  <si>
    <t>['korytarzu', 'gabinetu', 'roku', 'chaosu', 'dniach', 'burzę', 'wpływem', 'wypadek', 'śmierć', 'drzwi', 'dnia', 'ofiary', 'lata', 'manipulacji', 'lękiem', 'strachem', 'lata', 'pedofila', 'rozczarowanie', 'końca', 'koniec', 'dół', 'strony', 'dystansu']</t>
  </si>
  <si>
    <t>['chaosu', 'dniach', 'burzę', 'wypadek', 'śmierć', 'dnia', 'ofiary', 'manipulacji', 'lękiem', 'strachem', 'pedofila', 'nastroju', 'rozczarowanie', 'zasad', 'klimatu', 'końca', 'koniec', 'dół', 'przyszłości', 'dystansu']</t>
  </si>
  <si>
    <t>['scenę', 'filmu', 'korytarzu', 'gabinetu', 'komedii', 'film', 'komedii', 'roku', 'pojęć', 'teorii', 'wrażliwości', 'skrzydeł', 'motyla', 'filmie', 'bohaterowi', 'wpływem', 'psa', 'film', 'nagród', 'mody', 'drzwi', 'dziewczynę', 'domu', 'prawdą', 'miejsca', 'lata', 'bohatera', 'przygody', 'szczęście', 'motyla', 'lata', 'ekranie', 'uwagę', 'roli', 'ojca', 'Film', 'Sceny', 'momentach', 'początku', 'człowiek', 'ścieżki', 'strony', 'oczyma']</t>
  </si>
  <si>
    <t>['korytarzu', 'gabinetu', 'roku', 'pojęć', 'teorii', 'wpływem', 'wypadek', 'drzwi', 'prawdą', 'lata', 'manipulacji', 'lękiem', 'lata', 'ekranie', 'uwagę', 'roli', 'rozczarowanie', 'zasad', 'klimatu', 'początku', 'ścieżki', 'strony', 'przyszłości', 'oczyma', 'dystansu']</t>
  </si>
  <si>
    <t>['scenę', 'filmu', 'komedii', 'film', 'komedii', 'chaosu', 'wrażliwości', 'skrzydeł', 'motyla', 'dniach', 'burzę', 'filmie', 'bohaterowi', 'śmierć', 'psa', 'film', 'nagród', 'mody', 'dnia', 'dziewczynę', 'domu', 'ofiary', 'miejsca', 'bohatera', 'strachem', 'przygody', 'szczęście', 'motyla', 'ojca', 'pedofila', 'Film', 'nastroju', 'Sceny', 'momentach', 'końca', 'człowiek', 'koniec', 'dół']</t>
  </si>
  <si>
    <t>['scenę', 'filmu', 'komedii', 'film', 'komedii', 'chaosu', 'wrażliwości', 'motyla', 'filmie', 'bohaterowi', 'wypadek', 'śmierć', 'psa', 'film', 'nagród', 'mody', 'dziewczynę', 'domu', 'ofiary', 'prawdą', 'miejsca', 'bohatera', 'strachem', 'przygody', 'motyla', 'roli', 'ojca', 'Film', 'Sceny', 'momentach', 'rozczarowanie', 'klimatu', 'początku', 'człowiek', 'ścieżki', 'przyszłości']</t>
  </si>
  <si>
    <t>['korytarzu', 'gabinetu', 'roku', 'pojęć', 'teorii', 'skrzydeł', 'dniach', 'burzę', 'wpływem', 'drzwi', 'dnia', 'lata', 'manipulacji', 'lękiem', 'szczęście', 'lata', 'ekranie', 'uwagę', 'pedofila', 'nastroju', 'zasad', 'końca', 'koniec', 'dół', 'strony', 'oczyma', 'dystansu']</t>
  </si>
  <si>
    <t>['scenę', 'filmu', 'komedii', 'film', 'komedii', 'chaosu', 'wrażliwości', 'dniach', 'burzę', 'filmie', 'bohaterowi', 'wpływem', 'wypadek', 'śmierć', 'film', 'nagród', 'dnia', 'ofiary', 'prawdą', 'bohatera', 'manipulacji', 'lękiem', 'strachem', 'przygody', 'uwagę', 'ojca', 'pedofila', 'Film', 'nastroju', 'Sceny', 'momentach', 'rozczarowanie', 'klimatu', 'początku', 'końca', 'człowiek', 'koniec', 'dół', 'przyszłości', 'dystansu']</t>
  </si>
  <si>
    <t>['korytarzu', 'gabinetu', 'roku', 'pojęć', 'teorii', 'skrzydeł', 'motyla', 'psa', 'mody', 'drzwi', 'dziewczynę', 'domu', 'miejsca', 'lata', 'szczęście', 'motyla', 'lata', 'ekranie', 'roli', 'zasad', 'ścieżki', 'strony', 'oczyma']</t>
  </si>
  <si>
    <t>['filmu', 'gabinetu', 'komedii', 'film', 'komedii', 'roku', 'teorii', 'chaosu', 'wrażliwości', 'filmie', 'bohaterowi', 'wpływem', 'wypadek', 'śmierć', 'psa', 'film', 'nagród', 'dziewczynę', 'domu', 'ofiary', 'prawdą', 'miejsca', 'lata', 'bohatera', 'manipulacji', 'lękiem', 'strachem', 'przygody', 'lata', 'ekranie', 'uwagę', 'roli', 'ojca', 'pedofila', 'Film', 'nastroju', 'momentach', 'rozczarowanie', 'zasad', 'klimatu', 'początku', 'końca', 'człowiek', 'koniec', 'ścieżki', 'strony', 'przyszłości', 'oczyma', 'dystansu']</t>
  </si>
  <si>
    <t>['scenę', 'korytarzu', 'pojęć', 'skrzydeł', 'motyla', 'dniach', 'burzę', 'mody', 'drzwi', 'dnia', 'szczęście', 'motyla', 'Sceny', 'dół']</t>
  </si>
  <si>
    <t>['science', 'fiction', 'seksualne', ',', 'nieszczęśliwy', 'nieszczęśliwy', 'niewinny', 'pełnej', ',', 'skomplikowanej', 'skomplikowanej', ',', 'czystej', 'zawarte', 'dramatyczne']</t>
  </si>
  <si>
    <t>['tak', 'dawno', 'wówczas', ',', 'gdy']</t>
  </si>
  <si>
    <t>['ciepło przyjętej', 'tak małe', 'wtedy zawarte']</t>
  </si>
  <si>
    <t>['tak dawno']</t>
  </si>
  <si>
    <t>['J']</t>
  </si>
  <si>
    <t>54</t>
  </si>
  <si>
    <t>Klasyka z Filmawką – “Lśnienie”
Prawie wszystkie filmy Stanleya Kubricka nakręcone po 1960 roku uzyskały nominację do Złotych Globów i/lub Oscarów. Niektóre uhonorowano zresztą tymi nagrodami: na przykład w roku 1969, kiedy 2001: Odysei kosmicznej przyznano statuetkę za najlepsze efekty wizualne. Jedyny wyjątek w filmografii Kubricka stanowi Lśnienie – swobodna adaptacja powieści Stephena Kinga, którą krytycy przeżuli z niesmakiem, a potem pretensjonalnie na nią splunęli, przebąkiwując coś o nudzie i żałości. Zamiast 4-kilogramowym, brązowozłotym dżentelmenem wyróżniono ten obraz antynagrodami, a samego Kubricka strasznie antagonizowano przez wiele lat po premierze. Dziś trudno uwierzyć, że film spotkał się z tak oschłym przyjęciem. Nastawienie kinofilów uległo przemianie, a dzieło Kubricka uchodzi za najbardziej epicki horror w historii.
King z uporem maniaka wciąż miesza tę adaptację z błotem, a w jednym z wywiadów określił ją nawet jako luksusowy samochód bez silnika. Argument od lat pozostaje ten sam: ekranizacja pozwala sobie na zbyt wiele różnić względem książkowego pierwowzoru. Warnerowskie Lśnienie, faktycznie, bagatelizuje wiele wątków, które dla powieści były kluczowe, ale Kubrick nie robi tego, by utrzeć pisarzowi nosa. Z chirurgiczną precyzją wycina to, co ma być dla filmu nieistotne, historię przedstawia z innej perspektywy. Zamiast opowiadać o nawiedzonym hotelu na odludziu, poddaje wiwisekcji amerykańską rodzinę. Umieszcza w zamknięciu trójkę pogubionych duchowo osobników. Wodzi ich krętymi korytarzami, które zdają się zmierzać donikąd; oprowadza alejkami labiryntu z żywopłotu, w którym są jak marionetki. Upiorne zjawy kryją się, oczywiście, w zaułkach hotelu Overlook, ale film ten to na równi psychologiczny horror i dramat rodzinny, a reżyser skupia się przede wszystkim na demonach wypływających z wnętrza postaci.
Torrance’owie wprowadzają się do ośrodka, by sprawować nad nim pieczę podczas wyjątkowo srogiej zimy. Nie przeszkadza im fakt, że zaledwie kilka lat temu dokonano tu wstrząsającej rzezi. Pisarzyna Jack (Jack Nicholson) od dawna już poszukuje artystycznej inspiracji i tam, gdzie diabeł mówi dobranoc, udaje mu się ją znaleźć. Wiele ma wskazywać na to, że do szaleńczego machania piórem zagrzewają Jacka gnieżdżące się w budynku duchy, a krew dawnych ofiar to dla niego atrament. Grany przez Nicholsona bohater jest najbardziej podatny na wpływy nadnaturalne, a słabości i uzależnienia tylko nasilają rosnący w nim obłęd.
Hotelowe straszydła stanowią tak naprawdę odzwierciedlenie jego własnych demonów. Zawsze, gdy wdaje się Jack w interakcję z duchem – czy to w sali balowej, czy w pokoju 237 – stoi przed nim lustro lub przynajmniej perfekcyjnie szklista powierzchnia, odbijająca twarze, zdarzenia, dziwowiska. Kubrick dehumanizuje Jacka Torrance’a, nadaje mu cechy potwora kryjącego się w ludzkiej skórze. To właśnie on stanowi podwoje, przez które złowrogie siły dostają się do Overlook. Jack zostaje opętany przez zło, którego pochodzenia nie wyjaśniono w konstruktywny sposób i między innymi to powoduje, że jest Lśnienie horrorem absolutnym – surowym i enigmatycznym, mnożącym znaki zapytania.
Kubrick postawił na szeroką interpretację dzieła: nie istnieje jeden klucz, umożliwiający rozpracowanie całego filmu, ale to powoduje, że można do niego wracać po wielokroć. Wystarczy wspomnieć scenę z wersji rozszerzonej: Jack wchodzi do Overlook po raz pierwszy i dopada go uczucie déjà vu – ma wrażenie, że już kiedyś był w tym miejscu. Jedna ze zjaw informuje go potem, że zawsze był hotelowym dozorcą, ale wątek zostaje urwany – jego ewentualne wyjaśnienie przychodzi dopiero w finale. Intryguje też informacja zasłyszana od Ullmana, menedżera hotelu, o tym, że posiadłość postawiono na indiańskim cmentarzysku. W kontekście tych słów uwagę zwraca dobór narzędzia zbrodni: gdy obłęd Jacka sięga zenitu, chwyta on za siekierę, która symbolicznie przypomina plemienny tomahawk. W jednej ze scen widzimy Jacka, który odbija piłkę, stojąc obok dywanu w tubylcze wzory. Uderza ona w ścianę, zdobioną przez malunki charakterystyczne dla społeczności Nawaho. Nie napiszę, że Lśnienie to kino grozy o zemście rdzennych Amerykanów, ale czy alegorię tę można bez cienia wątpliwości odrzucić?</t>
  </si>
  <si>
    <t>['Klasyka', 'Filmawką', 'Lśnienie', 'filmy', 'Stanleya', 'Kubricka', 'roku', 'nominację', 'Globów', 'Oscarów', 'nagrodami', 'przykład', 'w', 'roku', 'Odysei', 'statuetkę', 'efekty', 'wyjątek', 'w', 'filmografii', 'Kubricka', 'Lśnienie', 'adaptacja', 'powieści', 'Stephena', 'Kinga', 'krytycy', 'niesmakiem', 'nudzie', 'żałości', 'dżentelmenem', 'obraz', 'antynagrodami', 'Kubricka', 'lat', 'premierze', 'film', 'przyjęciem', 'Nastawienie', 'kinofilów', 'przemianie', 'dzieło', 'Kubricka', 'horror', 'historii', 'King', 'uporem', 'maniaka', 'adaptację', 'błotem', 'wywiadów', 'samochód', 'silnika', 'Argument', 'lat', 'ekranizacja', 'różnić', 'pierwowzoru', 'Lśnienie', 'wątków', 'powieści', 'Kubrick', 'pisarzowi', 'nosa', 'precyzją', 'filmu', 'historię', 'perspektywy', 'hotelu', 'odludziu', 'wiwisekcji', 'rodzinę', 'zamknięciu', 'trójkę', 'osobników', 'korytarzami', 'alejkami', 'labiryntu', 'żywopłotu', 'marionetki', 'zjawy', 'zaułkach', 'hotelu', 'Overlook', 'film', 'horror', 'dramat', 'reżyser', 'demonach', 'wnętrza', 'postaci', 'Torrance', '’', 'owie', 'ośrodka', 'pieczę', 'zimy', 'fakt', 'lat', 'rzezi', 'Pisarzyna', 'Jack', 'Jack', 'Nicholson', 'inspiracji', 'diabeł', 'dobranoc', 'machania', 'piórem', 'Jacka', 'budynku', 'duchy', 'krew', 'ofiar', 'atrament', 'Nicholsona', 'bohater', 'wpływy', 'słabości', 'uzależnienia', 'obłęd', 'straszydła', 'odzwierciedlenie', 'demonów', 'Jack', 'interakcję', 'duchem', 'sali', 'pokoju', 'lustro', 'powierzchnia', 'twarze', 'zdarzenia', 'dziwowiska', 'Kubrick', 'Jacka', 'Torrance', '’', 'a', 'cechy', 'potwora', 'skórze', 'podwoje', 'siły', 'Overlook', 'Jack', 'zło', 'pochodzenia', 'sposób', 'Lśnienie', 'horrorem', 'znaki', 'zapytania', 'Kubrick', 'interpretację', 'dzieła', 'klucz', 'rozpracowanie', 'filmu', 'scenę', 'wersji', 'Jack', 'Overlook', 'raz', 'uczucie', 'déjà', 'vu', 'wrażenie', 'miejscu', 'zjaw', 'dozorcą', 'wątek', 'wyjaśnienie', 'finale', 'informacja', 'Ullmana', 'menedżera', 'hotelu', 'posiadłość', 'cmentarzysku', 'kontekście', 'słów', 'uwagę', 'dobór', 'narzędzia', 'zbrodni', 'obłęd', 'Jacka', 'zenitu', 'siekierę', 'tomahawk', 'scen', 'Jacka', 'piłkę', 'dywanu', 'wzory', 'ścianę', 'malunki', 'społeczności', 'Nawaho', 'Lśnienie', 'kino', 'grozy', 'zemście', 'Amerykanów', 'alegorię', 'cienia', 'wątpliwości']</t>
  </si>
  <si>
    <t>['uzyskały', 'uhonorowano', 'przyznano', 'stanowi', 'przeżuli', 'splunęli', 'przebąkiwując', 'wyróżniono', 'antagonizowano', 'uwierzyć', 'spotkał', 'uległo', 'uchodzi', 'miesza', 'określił', 'pozostaje', 'pozwala', 'bagatelizuje', 'były', 'robi', 'utrzeć', 'wycina', 'ma', 'być', 'przedstawia', 'opowiadać', 'poddaje', 'Umieszcza', 'Wodzi', 'zdają', 'zmierzać', 'oprowadza', 'są', 'kryją', 'skupia', 'wprowadzają', 'sprawować', 'przeszkadza', 'dokonano', 'poszukuje', 'mówi', 'udaje', 'znaleźć', 'ma', 'wskazywać', 'zagrzewają', 'jest', 'nasilają', 'stanowią', 'wdaje', 'stoi', 'dehumanizuje', 'nadaje', 'stanowi', 'dostają', 'zostaje', 'wyjaśniono', 'powoduje', 'jest', 'postawił', 'istnieje', 'powoduje', 'wracać', 'Wystarczy', 'wspomnieć', 'wchodzi', 'dopada', 'ma', 'był', 'informuje', 'był', 'zostaje', 'przychodzi', 'Intryguje', 'postawiono', 'zwraca', 'sięga', 'chwyta', 'przypomina', 'widzimy', 'odbija', 'stojąc', 'Uderza', 'napiszę', 'odrzucić']</t>
  </si>
  <si>
    <t>['nakręcone', 'Złotych', 'kosmicznej', 'najlepsze', 'wizualne', 'Jedyny', 'swobodna', '-', 'kilogramowym', 'brązowozłotym', 'samego', 'oschłym', 'epicki', 'jednym', 'luksusowy', 'sam', 'książkowego', 'Warnerowskie', 'kluczowe', 'chirurgiczną', 'nieistotne', 'innej', 'nawiedzonym', 'amerykańską', 'pogubionych', 'krętymi', 'Upiorne', 'równi', 'psychologiczny', 'rodzinny', 'wypływających', 'srogiej', 'wstrząsającej', 'dawna', 'artystycznej', 'szaleńczego', 'gnieżdżące', 'dawnych', 'Grany', 'podatny', 'nadnaturalne', 'rosnący', 'Hotelowe', 'własnych', 'balowej', 'szklista', 'odbijająca', 'kryjącego', 'ludzkiej', 'złowrogie', 'opętany', 'konstruktywny', 'innymi', 'absolutnym', 'surowym', 'enigmatycznym', 'mnożącym', 'szeroką', 'jeden', 'umożliwiający', 'całego', 'rozszerzonej', 'pierwszy', 'Jedna', 'hotelowym', 'urwany', 'ewentualne', 'zasłyszana', 'indiańskim', 'plemienny', 'jednej', 'tubylcze', 'zdobioną', 'charakterystyczne', 'rdzennych']</t>
  </si>
  <si>
    <t>['kiedy', 'potem', 'pretensjonalnie', 'strasznie', 'Dziś', 'trudno', 'tak', 'najbardziej', 'wciąż', 'faktycznie', 'duchowo', 'donikąd', 'wyjątkowo', 'tu', 'tam', 'gdzie', 'najbardziej', 'tak', 'Zawsze', 'gdy', 'perfekcyjnie', 'kiedyś', 'potem', 'zawsze', 'gdy', 'symbolicznie']</t>
  </si>
  <si>
    <t>['wszystkie', 'Niektóre', 'tymi', 'kiedy', 'którą', 'nią', 'coś', 'ten', 'wiele', 'się', 'tak', 'tę', 'ją', 'ten', 'sobie', 'wiele', 'wiele', 'które', 'tego', 'to', 'co', 'ich', 'które', 'się', 'którym', 'się', 'ten', 'się', 'wszystkim', 'się', 'nim', 'im', 'kilka', 'tu', 'tam', 'gdzie', 'mu', 'się', 'ją', 'Wiele', 'to', 'się', 'w', 'niego', 'nim', 'tak', 'jego', 'Zawsze', 'się', 'nim', 'mu', 'się', 'on', 'które', 'się', 'którego', 'to', 'to', 'niego', 'go', 'kiedyś', 'tym', 'go', 'zawsze', 'jego', 'tym', 'tych', 'on', 'która', 'który', 'ona', 'tę']</t>
  </si>
  <si>
    <t>['nią', 'ją', 'ich', 'nim', 'im', 'mu', 'ją', 'niego', 'nim', 'jego', 'nim', 'mu', 'on', 'niego', 'go', 'go', 'jego', 'on', 'ona']</t>
  </si>
  <si>
    <t>['kiedy', 'którą', 'które', 'co', 'które', 'którym', 'gdzie', 'które', 'którego', 'która', 'który']</t>
  </si>
  <si>
    <t>['tymi', 'ten', 'tę', 'ten', 'tego', 'to', 'ten', 'to', 'to', 'to', 'tym', 'tym', 'tych', 'tę']</t>
  </si>
  <si>
    <t>['Niektóre', 'coś', 'wiele', 'wiele', 'wiele', 'kilka', 'Wiele', 'kiedyś']</t>
  </si>
  <si>
    <t>['wszystkie', 'wszystkim', 'Zawsze', 'zawsze']</t>
  </si>
  <si>
    <t>['ich', 'jego', 'jego']</t>
  </si>
  <si>
    <t>['1960', '1969', '2001', '237']</t>
  </si>
  <si>
    <t>['Prawie', 'zresztą', 'nawet', 'zbyt', 'nie', 'oczywiście', 'Nie', 'zaledwie', 'już', 'tylko', 'tak', 'naprawdę', 'przynajmniej', 'To', 'właśnie', 'nie', 'nie', 'już', 'dopiero', 'też', 'Nie', 'czy']</t>
  </si>
  <si>
    <t>['z', '\n\n', 'po', 'do', 'na', 'za', 'z', 'na', 'o', 'Zamiast', 'przez', 'po', 'z', 'za', 'w', '\n', 'z', 'z', 'w', 'z', 'bez', 'od', 'na', 'względem', 'dla', 'Z', 'dla', 'z', 'o', 'na', 'w', 'z', 'w', 'w', 'na', 'przede', 'na', 'z', '\n', 'do', 'nad', 'podczas', 'temu', 'od', 'na', 'do', 'dla', 'przez', 'na', 'w', '\n\n', 'w', 'z', 'przed', 'w', 'przez', 'do', 'przez', 'w', 'między', '\n\n', 'na', 'do', 'po', 'z', 'do', 'po', 'w', 'ze', 'w', 'od', 'o', 'na', 'W', 'za', 'W', 'ze', 'obok', 'w', 'w', 'przez', 'dla', 'o', 'bez']</t>
  </si>
  <si>
    <t>['i', 'lub', 'a', 'i', 'a', 'że', 'a', 'a', 'jako', 'ale', 'by', 'Zamiast', 'jak', 'ale', 'i', 'a', 'by', 'że', 'i', 'że', 'a', 'a', 'i', 'czy', 'to', 'w', 'czy', 'w', 'lub', 'i', 'że', 'i', 'ale', 'że', 'i', 'że', 'że', 'ale', 'że', 'że', 'ale']</t>
  </si>
  <si>
    <t>['i', 'lub', 'a', 'i', 'a', 'a', 'a', 'ale', 'ale', 'i', 'a', 'i', 'a', 'a', 'i', 'czy', 'to', 'w', 'czy', 'w', 'lub', 'i', 'i', 'ale', 'i', 'ale', 'ale']</t>
  </si>
  <si>
    <t>['że', 'jako', 'by', 'Zamiast', 'jak', 'by', 'że', 'że', 'że', 'że', 'że', 'że', 'że', 'że']</t>
  </si>
  <si>
    <t>['2001', 'wielokroć']</t>
  </si>
  <si>
    <t>['Złotych', 'kosmicznej', 'wizualne', 'Jedyny', 'swobodna', 'kilogramowym', 'brązowozłotym', 'samego', 'oschłym', 'epicki', 'jednym', 'luksusowy', 'sam', 'książkowego', 'Warnerowskie', 'kluczowe', 'chirurgiczną', 'nieistotne', 'innej', 'amerykańską', 'krętymi', 'Upiorne', 'psychologiczny', 'rodzinny', 'srogiej', 'wstrząsającej', 'artystycznej', 'szaleńczego', 'dawnych', 'podatny', 'nadnaturalne', 'Hotelowe', 'własnych', 'balowej', 'szklista', 'ludzkiej', 'złowrogie', 'konstruktywny', 'innymi', 'absolutnym', 'surowym', 'enigmatycznym', 'szeroką', 'jeden', 'całego', 'pierwszy', 'Jedna', 'hotelowym', 'ewentualne', 'indiańskim', 'plemienny', 'jednej', 'tubylcze', 'charakterystyczne', 'rdzennych']</t>
  </si>
  <si>
    <t>['pretensjonalnie', 'strasznie', 'trudno', 'tak', 'faktycznie', 'duchowo', 'wyjątkowo', 'tak', 'perfekcyjnie', 'symbolicznie']</t>
  </si>
  <si>
    <t>['Klasyka', 'Lśnienie', 'filmy', 'Lśnienie', 'adaptacja', 'krytycy', 'film', 'Nastawienie', 'dzieło', 'King', 'Argument', 'ekranizacja', 'Lśnienie', 'Kubrick', 'marionetki', 'zjawy', 'Overlook', 'film', 'horror', 'dramat', 'reżyser', 'Torrance', '’', 'owie', 'fakt', 'Pisarzyna', 'Jack', 'Jack', 'Nicholson', 'diabeł', 'duchy', 'krew', 'atrament', 'bohater', 'słabości', 'uzależnienia', 'straszydła', 'Jack', 'lustro', 'powierzchnia', 'Kubrick', 'siły', 'Jack', 'Lśnienie', 'Kubrick', 'klucz', 'Jack', 'uczucie', 'wątek', 'wyjaśnienie', 'informacja', 'dobór', 'obłęd', 'Lśnienie', 'kino']</t>
  </si>
  <si>
    <t>['Stanleya', 'Kubricka', 'Globów', 'Oscarów', 'Kubricka', 'powieści', 'Stephena', 'Kinga', 'lat', 'kinofilów', 'Kubricka', 'maniaka', 'wywiadów', 'silnika', 'lat', 'różnić', 'pierwowzoru', 'wątków', 'powieści', 'filmu', 'perspektywy', 'osobników', 'labiryntu', 'żywopłotu', 'hotelu', 'wnętrza', 'postaci', 'ośrodka', 'zimy', 'lat', 'rzezi', 'inspiracji', 'machania', 'ofiar', 'demonów', 'potwora', 'Overlook', 'pochodzenia', 'zapytania', 'dzieła', 'filmu', 'wersji', 'Overlook', 'déjà', 'vu', 'zjaw', 'Ullmana', 'menedżera', 'hotelu', 'słów', 'narzędzia', 'zbrodni', 'Jacka', 'zenitu', 'scen', 'dywanu', 'społeczności', 'Nawaho', 'grozy', 'Amerykanów', 'cienia', 'wątpliwości']</t>
  </si>
  <si>
    <t>['Odysei', 'przemianie', 'pisarzowi', 'wiwisekcji']</t>
  </si>
  <si>
    <t>['nominację', 'przykład', 'w', 'statuetkę', 'efekty', 'wyjątek', 'w', 'obraz', 'Kubricka', 'horror', 'adaptację', 'samochód', 'nosa', 'historię', 'rodzinę', 'trójkę', 'pieczę', 'dobranoc', 'Jacka', 'Nicholsona', 'wpływy', 'obłęd', 'odzwierciedlenie', 'interakcję', 'twarze', 'zdarzenia', 'dziwowiska', 'Jacka', 'Torrance', '’', 'a', 'cechy', 'podwoje', 'zło', 'sposób', 'znaki', 'interpretację', 'rozpracowanie', 'scenę', 'raz', 'wrażenie', 'posiadłość', 'uwagę', 'siekierę', 'tomahawk', 'Jacka', 'piłkę', 'wzory', 'ścianę', 'malunki', 'alegorię']</t>
  </si>
  <si>
    <t>['Filmawką', 'nagrodami', 'niesmakiem', 'dżentelmenem', 'antynagrodami', 'przyjęciem', 'uporem', 'błotem', 'precyzją', 'korytarzami', 'alejkami', 'piórem', 'duchem', 'horrorem', 'dozorcą']</t>
  </si>
  <si>
    <t>['roku', 'roku', 'filmografii', 'nudzie', 'żałości', 'premierze', 'historii', 'hotelu', 'odludziu', 'zamknięciu', 'zaułkach', 'demonach', 'budynku', 'sali', 'pokoju', 'skórze', 'miejscu', 'finale', 'cmentarzysku', 'kontekście', 'zemście']</t>
  </si>
  <si>
    <t>['Klasyka', 'Filmawką', 'Lśnienie', 'Stanleya', 'Kubricka', 'roku', 'nominację', 'przykład', 'w', 'roku', 'Odysei', 'statuetkę', 'wyjątek', 'w', 'filmografii', 'Kubricka', 'Lśnienie', 'adaptacja', 'powieści', 'Stephena', 'Kinga', 'niesmakiem', 'nudzie', 'żałości', 'dżentelmenem', 'obraz', 'Kubricka', 'premierze', 'film', 'przyjęciem', 'Nastawienie', 'przemianie', 'dzieło', 'Kubricka', 'horror', 'historii', 'King', 'uporem', 'maniaka', 'adaptację', 'błotem', 'samochód', 'silnika', 'Argument', 'ekranizacja', 'pierwowzoru', 'Lśnienie', 'powieści', 'Kubrick', 'pisarzowi', 'nosa', 'precyzją', 'filmu', 'historię', 'perspektywy', 'hotelu', 'odludziu', 'wiwisekcji', 'rodzinę', 'zamknięciu', 'trójkę', 'labiryntu', 'żywopłotu', 'hotelu', 'Overlook', 'film', 'horror', 'dramat', 'reżyser', 'wnętrza', 'postaci', 'ośrodka', 'pieczę', 'zimy', 'fakt', 'rzezi', 'Pisarzyna', 'Jack', 'Jack', 'Nicholson', 'inspiracji', 'diabeł', 'dobranoc', 'machania', 'piórem', 'Jacka', 'budynku', 'krew', 'atrament', 'Nicholsona', 'bohater', 'obłęd', 'odzwierciedlenie', 'Jack', 'interakcję', 'duchem', 'sali', 'pokoju', 'lustro', 'powierzchnia', 'Kubrick', 'Jacka', 'Torrance', '’', 'a', 'potwora', 'skórze', 'Overlook', 'Jack', 'zło', 'pochodzenia', 'sposób', 'Lśnienie', 'horrorem', 'zapytania', 'Kubrick', 'interpretację', 'dzieła', 'klucz', 'rozpracowanie', 'filmu', 'scenę', 'wersji', 'Jack', 'Overlook', 'raz', 'uczucie', 'déjà', 'vu', 'wrażenie', 'miejscu', 'dozorcą', 'wątek', 'wyjaśnienie', 'finale', 'informacja', 'Ullmana', 'menedżera', 'hotelu', 'posiadłość', 'cmentarzysku', 'kontekście', 'uwagę', 'dobór', 'narzędzia', 'zbrodni', 'obłęd', 'Jacka', 'zenitu', 'siekierę', 'tomahawk', 'Jacka', 'piłkę', 'dywanu', 'ścianę', 'społeczności', 'Nawaho', 'Lśnienie', 'kino', 'grozy', 'zemście', 'alegorię', 'cienia']</t>
  </si>
  <si>
    <t>['filmy', 'Globów', 'Oscarów', 'nagrodami', 'efekty', 'krytycy', 'antynagrodami', 'lat', 'kinofilów', 'wywiadów', 'lat', 'różnić', 'wątków', 'osobników', 'korytarzami', 'alejkami', 'marionetki', 'zjawy', 'zaułkach', 'demonach', 'Torrance', '’', 'owie', 'lat', 'duchy', 'ofiar', 'wpływy', 'słabości', 'uzależnienia', 'straszydła', 'demonów', 'twarze', 'zdarzenia', 'dziwowiska', 'cechy', 'siły', 'znaki', 'zjaw', 'słów', 'scen', 'wzory', 'malunki', 'Amerykanów', 'wątpliwości']</t>
  </si>
  <si>
    <t>['Stanleya', 'Kubricka', 'roku', 'przykład', 'w', 'roku', 'wyjątek', 'w', 'Kubricka', 'Stephena', 'Kinga', 'niesmakiem', 'dżentelmenem', 'obraz', 'Kubricka', 'film', 'Kubricka', 'horror', 'King', 'uporem', 'maniaka', 'samochód', 'silnika', 'Argument', 'pierwowzoru', 'Kubrick', 'pisarzowi', 'nosa', 'filmu', 'hotelu', 'odludziu', 'labiryntu', 'żywopłotu', 'hotelu', 'Overlook', 'film', 'horror', 'dramat', 'reżyser', 'ośrodka', 'fakt', 'Pisarzyna', 'Jack', 'Jack', 'Nicholson', 'diabeł', 'Jacka', 'budynku', 'atrament', 'Nicholsona', 'bohater', 'obłęd', 'Jack', 'duchem', 'pokoju', 'Kubrick', 'Jacka', 'Torrance', '’', 'a', 'potwora', 'Jack', 'sposób', 'horrorem', 'Kubrick', 'klucz', 'filmu', 'Jack', 'raz', 'dozorcą', 'wątek', 'finale', 'Ullmana', 'menedżera', 'hotelu', 'kontekście', 'dobór', 'obłęd', 'Jacka', 'zenitu', 'tomahawk', 'Jacka', 'dywanu', 'cienia']</t>
  </si>
  <si>
    <t>['krytycy', 'kinofilów', 'osobników', 'Torrance', '’', 'owie', 'Amerykanów']</t>
  </si>
  <si>
    <t>['Klasyka', 'Filmawką', 'nominację', 'Odysei', 'statuetkę', 'filmografii', 'adaptacja', 'powieści', 'nudzie', 'żałości', 'premierze', 'przemianie', 'historii', 'adaptację', 'ekranizacja', 'powieści', 'precyzją', 'historię', 'perspektywy', 'wiwisekcji', 'rodzinę', 'trójkę', 'postaci', 'pieczę', 'zimy', 'rzezi', 'inspiracji', 'dobranoc', 'krew', 'interakcję', 'sali', 'powierzchnia', 'skórze', 'interpretację', 'scenę', 'wersji', 'informacja', 'posiadłość', 'uwagę', 'zbrodni', 'siekierę', 'piłkę', 'ścianę', 'społeczności', 'grozy', 'zemście', 'alegorię']</t>
  </si>
  <si>
    <t>['filmy', 'Globów', 'Oscarów', 'nagrodami', 'efekty', 'antynagrodami', 'lat', 'wywiadów', 'lat', 'różnić', 'wątków', 'korytarzami', 'alejkami', 'marionetki', 'zjawy', 'zaułkach', 'demonach', 'lat', 'duchy', 'ofiar', 'wpływy', 'słabości', 'uzależnienia', 'straszydła', 'demonów', 'twarze', 'zdarzenia', 'dziwowiska', 'cechy', 'siły', 'znaki', 'zjaw', 'słów', 'scen', 'wzory', 'malunki', 'wątpliwości']</t>
  </si>
  <si>
    <t>['Lśnienie', 'Lśnienie', 'przyjęciem', 'Nastawienie', 'dzieło', 'błotem', 'Lśnienie', 'zamknięciu', 'wnętrza', 'machania', 'piórem', 'odzwierciedlenie', 'lustro', 'Overlook', 'zło', 'pochodzenia', 'Lśnienie', 'zapytania', 'dzieła', 'rozpracowanie', 'Overlook', 'uczucie', 'déjà', 'vu', 'wrażenie', 'miejscu', 'wyjaśnienie', 'cmentarzysku', 'narzędzia', 'Nawaho', 'Lśnienie', 'kino']</t>
  </si>
  <si>
    <t>['wszystkie', 'ten', 'które', 'co', 'które', 'ten', 'Wiele', 'on', 'to', 'to', 'on', 'która', 'który', 'ona']</t>
  </si>
  <si>
    <t>['tego', 'niego', 'jego', 'którego', 'niego', 'jego', 'tych']</t>
  </si>
  <si>
    <t>['sobie', 'im', 'mu', 'mu']</t>
  </si>
  <si>
    <t>['Niektóre', 'którą', 'nią', 'coś', 'ten', 'wiele', 'tę', 'ją', 'wiele', 'wiele', 'to', 'ich', 'kilka', 'ją', 'to', 'które', 'go', 'go', 'tę']</t>
  </si>
  <si>
    <t>['tymi', 'wszystkim', 'nim', 'nim']</t>
  </si>
  <si>
    <t>['którym', 'nim', 'tym', 'tym']</t>
  </si>
  <si>
    <t>['nią', 'ją', 'nim', 'mu', 'ją', 'niego', 'nim', 'jego', 'nim', 'mu', 'on', 'niego', 'go', 'go', 'jego', 'on', 'ona']</t>
  </si>
  <si>
    <t>['napiszę']</t>
  </si>
  <si>
    <t>['stanowi', 'spotkał', 'uległo', 'uchodzi', 'miesza', 'określił', 'pozostaje', 'pozwala', 'bagatelizuje', 'robi', 'wycina', 'ma', 'przedstawia', 'poddaje', 'Umieszcza', 'Wodzi', 'oprowadza', 'skupia', 'przeszkadza', 'poszukuje', 'mówi', 'udaje', 'ma', 'jest', 'wdaje', 'stoi', 'dehumanizuje', 'nadaje', 'stanowi', 'zostaje', 'powoduje', 'jest', 'postawił', 'istnieje', 'powoduje', 'Wystarczy', 'wchodzi', 'dopada', 'ma', 'był', 'informuje', 'był', 'zostaje', 'przychodzi', 'Intryguje', 'zwraca', 'sięga', 'chwyta', 'przypomina', 'odbija', 'Uderza']</t>
  </si>
  <si>
    <t>['widzimy']</t>
  </si>
  <si>
    <t>['uzyskały', 'przeżuli', 'splunęli', 'były', 'zdają', 'są', 'kryją', 'wprowadzają', 'zagrzewają', 'nasilają', 'stanowią', 'dostają']</t>
  </si>
  <si>
    <t>['uzyskały', 'stanowi', 'przeżuli', 'splunęli', 'spotkał', 'uległo', 'uchodzi', 'miesza', 'określił', 'pozostaje', 'pozwala', 'bagatelizuje', 'były', 'robi', 'wycina', 'ma', 'przedstawia', 'poddaje', 'Umieszcza', 'Wodzi', 'zdają', 'oprowadza', 'są', 'kryją', 'skupia', 'wprowadzają', 'przeszkadza', 'poszukuje', 'mówi', 'udaje', 'ma', 'zagrzewają', 'jest', 'nasilają', 'stanowią', 'wdaje', 'stoi', 'dehumanizuje', 'nadaje', 'stanowi', 'dostają', 'zostaje', 'powoduje', 'jest', 'postawił', 'istnieje', 'powoduje', 'Wystarczy', 'wchodzi', 'dopada', 'ma', 'był', 'informuje', 'był', 'zostaje', 'przychodzi', 'Intryguje', 'zwraca', 'sięga', 'chwyta', 'przypomina', 'widzimy', 'odbija', 'Uderza', 'napiszę']</t>
  </si>
  <si>
    <t>['uwierzyć', 'utrzeć', 'być', 'opowiadać', 'zmierzać', 'sprawować', 'znaleźć', 'wskazywać', 'wracać', 'wspomnieć', 'odrzucić']</t>
  </si>
  <si>
    <t>['to', 'to', 'można', 'to', 'można']</t>
  </si>
  <si>
    <t>['uhonorowano', 'przyznano', 'wyróżniono', 'antagonizowano', 'dokonano', 'wyjaśniono', 'postawiono']</t>
  </si>
  <si>
    <t>['uhonorowano', 'przyznano', 'wyróżniono', 'dokonano', 'wyjaśniono', 'postawiono']</t>
  </si>
  <si>
    <t>['antagonizowano']</t>
  </si>
  <si>
    <t>['wypływających', 'gnieżdżące', 'rosnący', 'odbijająca', 'kryjącego', 'mnożącym', 'umożliwiający']</t>
  </si>
  <si>
    <t>['nakręcone', 'nawiedzonym', 'pogubionych', 'Grany', 'opętany', 'rozszerzonej', 'urwany', 'zasłyszana', 'zdobioną']</t>
  </si>
  <si>
    <t>['nakręcone', 'nawiedzonym', 'pogubionych', 'opętany', 'rozszerzonej', 'urwany', 'zasłyszana']</t>
  </si>
  <si>
    <t>['Grany', 'zdobioną']</t>
  </si>
  <si>
    <t>['przebąkiwując', 'stojąc']</t>
  </si>
  <si>
    <t>['uzyskały', 'uhonorowano', 'przyznano', 'przeżuli', 'splunęli', 'wyróżniono', 'uwierzyć', 'spotkał', 'uległo', 'określił', 'utrzeć', 'dokonano', 'znaleźć', 'wyjaśniono', 'postawił', 'Wystarczy', 'wspomnieć', 'postawiono', 'napiszę', 'odrzucić']</t>
  </si>
  <si>
    <t>['stanowi', 'antagonizowano', 'uchodzi', 'miesza', 'pozostaje', 'pozwala', 'bagatelizuje', 'robi', 'wycina', 'ma', 'przedstawia', 'opowiadać', 'poddaje', 'Umieszcza', 'Wodzi', 'zdają', 'zmierzać', 'oprowadza', 'są', 'kryją', 'skupia', 'wprowadzają', 'sprawować', 'przeszkadza', 'poszukuje', 'mówi', 'udaje', 'ma', 'wskazywać', 'zagrzewają', 'nasilają', 'stanowią', 'wdaje', 'stoi', 'dehumanizuje', 'nadaje', 'stanowi', 'dostają', 'powoduje', 'jest', 'istnieje', 'powoduje', 'wracać', 'wchodzi', 'dopada', 'ma', 'był', 'informuje', 'przychodzi', 'Intryguje', 'zwraca', 'sięga', 'chwyta', 'przypomina', 'widzimy', 'odbija', 'Uderza']</t>
  </si>
  <si>
    <t>['uzyskały', 'uhonorowano', 'przyznano', 'stanowi', 'przeżuli', 'splunęli', 'wyróżniono', 'antagonizowano', 'spotkał', 'uległo', 'uchodzi', 'miesza', 'określił', 'pozostaje', 'pozwala', 'bagatelizuje', 'były', 'robi', 'wycina', 'ma', 'przedstawia', 'poddaje', 'Umieszcza', 'Wodzi', 'zdają', 'oprowadza', 'są', 'kryją', 'skupia', 'wprowadzają', 'przeszkadza', 'dokonano', 'poszukuje', 'mówi', 'udaje', 'ma', 'zagrzewają', 'jest', 'nasilają', 'stanowią', 'wdaje', 'stoi', 'dehumanizuje', 'nadaje', 'stanowi', 'dostają', 'wyjaśniono', 'powoduje', 'jest', 'postawił', 'istnieje', 'powoduje', 'Wystarczy', 'wchodzi', 'dopada', 'ma', 'był', 'informuje', 'był', 'przychodzi', 'Intryguje', 'postawiono', 'zwraca', 'sięga', 'chwyta', 'przypomina', 'widzimy', 'odbija', 'Uderza', 'napiszę']</t>
  </si>
  <si>
    <t>[('zostaje', 'opętany'), ('zostaje', 'urwany')]</t>
  </si>
  <si>
    <t>['machania', 'rozpracowanie']</t>
  </si>
  <si>
    <t>['stanowi', 'uchodzi', 'miesza', 'pozostaje', 'pozwala', 'bagatelizuje', 'robi', 'wycina', 'ma', 'przedstawia', 'poddaje', 'Umieszcza', 'Wodzi', 'zdają', 'oprowadza', 'są', 'kryją', 'to', 'skupia', 'wprowadzają', 'przeszkadza', 'poszukuje', 'mówi', 'udaje', 'ma', 'zagrzewają', 'to', 'jest', 'nasilają', 'stanowią', 'wdaje', 'stoi', 'dehumanizuje', 'nadaje', 'stanowi', 'dostają', 'zostaje', 'powoduje', 'jest', 'istnieje', 'powoduje', 'można', 'wchodzi', 'dopada', 'ma', 'informuje', 'zostaje', 'przychodzi', 'Intryguje', 'zwraca', 'sięga', 'chwyta', 'przypomina', 'widzimy', 'odbija', 'Uderza', 'to', 'można']</t>
  </si>
  <si>
    <t>['uzyskały', 'uhonorowano', 'przyznano', 'przeżuli', 'splunęli', 'wyróżniono', 'antagonizowano', 'spotkał', 'uległo', 'określił', 'były', 'dokonano', 'wyjaśniono', 'postawił', 'był', 'był', 'postawiono']</t>
  </si>
  <si>
    <t>['Wystarczy', 'napiszę']</t>
  </si>
  <si>
    <t>['Stanleya', 'Kubricka', 'roku', '1960', 'Globów', 'Złotych', 'roku', '1969', 'Stephena', 'Kinga', 'Lśnienie', 'Warnerowskie', 'Jack', 'Nicholson', 'Jacka', 'Torrance', 'Torrance', '’', 'Jacka', 'a', 'déjà', 'vu']</t>
  </si>
  <si>
    <t>['Klasyka', 'Lśnienie', 'Lśnienie', 'adaptacja', 'hotelu', 'Overlook', 'Pisarzyna', 'Jack', 'Pisarzyna', 'Jack', 'Ullmana', 'menedżera']</t>
  </si>
  <si>
    <t>['Zawsze', ',', 'gdy', 'wdaje', 'się', 'Jack', 'w', 'interakcję', 'z', 'duchem', '–', 'czy', 'to', 'w', 'sali', 'balowej', ',', 'czy', 'w', 'pokoju', '237', '–', 'stoi', 'przed', 'nim', 'lustro', 'lub', 'przynajmniej', 'perfekcyjnie', 'szklista', 'powierzchnia', ',', 'odbijająca', 'twarze', ',', 'zdarzenia', ',', 'dziwowiska', '.', 'Uderza', 'ona', 'w', 'ścianę', ',', 'zdobioną', 'przez', 'malunki', 'charakterystyczne', 'dla', 'społeczności', 'Nawaho', '.', 'Z', 'chirurgiczną', 'precyzją', 'wycina', 'to', ',', 'co', 'ma', 'być', 'dla', 'filmu', 'nieistotne', ',', 'historię', 'przedstawia', 'z', 'innej', 'perspektywy', '.', 'Wodzi', 'ich', 'krętymi', 'korytarzami', ',', 'które', 'zdają', 'się', 'zmierzać', 'donikąd', ';', 'oprowadza', 'alejkami', 'labiryntu', 'z', 'żywopłotu', ',', 'w', 'którym', 'są', 'jak', 'marionetki', '.', 'Grany', 'przez', 'Nicholsona', 'bohater', 'jest', 'najbardziej', 'podatny', 'na', 'wpływy', 'nadnaturalne', ',', 'a', 'słabości', 'i', 'uzależnienia', 'tylko', 'nasilają', 'rosnący', 'w', 'nim', 'obłęd', '.', '\n\n', 'Hotelowe', 'straszydła', 'stanowią', 'tak', 'naprawdę', 'odzwierciedlenie', 'jego', 'własnych', 'demonów', '.', 'Kubrick', 'postawił', 'na', 'szeroką', 'interpretację', 'dzieła', ':', 'nie', 'istnieje', 'jeden', 'klucz', ',', 'umożliwiający', 'rozpracowanie', 'całego', 'filmu', ',', 'ale', 'to', 'powoduje', ',', 'że', 'można', 'do', 'niego', 'wracać', 'po', 'wielokroć', '.', 'Niektóre', 'uhonorowano', 'zresztą', 'tymi', 'nagrodami', ':', 'na', 'przykład', 'w', 'roku', '1969', ',', 'kiedy', '2001', ':', 'Odysei', 'kosmicznej', 'przyznano', 'statuetkę', 'za', 'najlepsze', 'efekty', 'wizualne', '.', 'Prawie', 'wszystkie', 'filmy', 'Stanleya', 'Kubricka', 'nakręcone', 'po', '1960', 'roku', 'uzyskały', 'nominację', 'do', 'Złotych', 'Globów', 'i', '/', 'lub', 'Oscarów', '.', 'Warnerowskie', 'Lśnienie', ',', 'faktycznie', ',', 'bagatelizuje', 'wiele', 'wątków', ',', 'które', 'dla', 'powieści', 'były', 'kluczowe', ',', 'ale', 'Kubrick', 'nie', 'robi', 'tego', ',', 'by', 'utrzeć', 'pisarzowi', 'nosa', '.', 'Umieszcza', 'w', 'zamknięciu', 'trójkę', 'pogubionych', 'duchowo', 'osobników', '.', 'Argument', 'od', 'lat', 'pozostaje', 'ten', 'sam', ':', 'ekranizacja', 'pozwala', 'sobie', 'na', 'zbyt', 'wiele', 'różnić', 'względem', 'książkowego', 'pierwowzoru', '.', 'Upiorne', 'zjawy', 'kryją', 'się', ',', 'oczywiście', ',', 'w', 'zaułkach', 'hotelu', 'Overlook', ',', 'ale', 'film', 'ten', 'to', 'na', 'równi', 'psychologiczny', 'horror', 'i', 'dramat', 'rodzinny', ',', 'a', 'reżyser', 'skupia', 'się', 'przede', 'wszystkim', 'na', 'demonach', 'wypływających', 'z', 'wnętrza', 'postaci', '.', '\n', 'Torrance', '’', 'owie', 'wprowadzają', 'się', 'do', 'ośrodka', ',', 'by', 'sprawować', 'nad', 'nim', 'pieczę', 'podczas', 'wyjątkowo', 'srogiej', 'zimy', '.', 'Pisarzyna', 'Jack', '(', 'Jack', 'Nicholson', ')', 'od', 'dawna', 'już', 'poszukuje', 'artystycznej', 'inspiracji', 'i', 'tam', ',', 'gdzie', 'diabeł', 'mówi', 'dobranoc', ',', 'udaje', 'mu', 'się', 'ją', 'znaleźć', '.', 'Jedna', 'ze', 'zjaw', 'informuje', 'go', 'potem', ',', 'że', 'zawsze', 'był', 'hotelowym', 'dozorcą', ',', 'ale', 'wątek', 'zostaje', 'urwany', '–', 'jego', 'ewentualne', 'wyjaśnienie', 'przychodzi', 'dopiero', 'w', 'finale', '.', 'Zamiast', 'opowiadać', 'o', 'nawiedzonym', 'hotelu', 'na', 'odludziu', ',', 'poddaje', 'wiwisekcji', 'amerykańską', 'rodzinę', '.', 'Intryguje', 'też', 'informacja', 'zasłyszana', 'od', 'Ullmana', ',', 'menedżera', 'hotelu', ',', 'o', 'tym', ',', 'że', 'posiadłość', 'postawiono', 'na', 'indiańskim', 'cmentarzysku', '.', 'Dziś', 'trudno', 'uwierzyć', ',', 'że', 'film', 'spotkał', 'się', 'z', 'tak', 'oschłym', 'przyjęciem', '.', 'Nastawienie', 'kinofilów', 'uległo', 'przemianie', ',', 'a', 'dzieło', 'Kubricka', 'uchodzi', 'za', 'najbardziej', 'epicki', 'horror', 'w', 'historii', '.', '\n', 'King', 'z', 'uporem', 'maniaka', 'wciąż', 'miesza', 'tę', 'adaptację', 'z', 'błotem', ',', 'a', 'w', 'jednym', 'z', 'wywiadów', 'określił', 'ją', 'nawet', 'jako', 'luksusowy', 'samochód', 'bez', 'silnika', '.', 'W', 'kontekście', 'tych', 'słów', 'uwagę', 'zwraca', 'dobór', 'narzędzia', 'zbrodni', ':', 'gdy', 'obłęd', 'Jacka', 'sięga', 'zenitu', ',', 'chwyta', 'on', 'za', 'siekierę', ',', 'która', 'symbolicznie', 'przypomina', 'plemienny', 'tomahawk', '.', '.', 'Jedyny', 'wyjątek', 'w', 'filmografii', 'Kubricka', 'stanowi', 'Lśnienie', '–', 'swobodna', 'adaptacja', 'powieści', 'Stephena', 'Kinga', ',', 'którą', 'krytycy', 'przeżuli', 'z', 'niesmakiem', ',', 'a', 'potem', 'pretensjonalnie', 'na', 'nią', 'splunęli', ',', 'przebąkiwując', 'coś', 'o', 'nudzie', 'i', 'żałości', '.', 'Nie', 'przeszkadza', 'im', 'fakt', ',', 'że', 'zaledwie', 'kilka', 'lat', 'temu', 'dokonano', 'tu', 'wstrząsającej', 'rzezi', '.', 'Wiele', 'ma', 'wskazywać', 'na', 'to', ',', 'że', 'do', 'szaleńczego', 'machania', 'piórem', 'zagrzewają', 'Jacka', 'gnieżdżące', 'się', 'w', 'budynku', 'duchy', ',', 'a', 'krew', 'dawnych', 'ofiar', 'to', 'dla', 'niego', 'atrament', '.', 'To', 'właśnie', 'on', 'stanowi', 'podwoje', ',', 'przez', 'które', 'złowrogie', 'siły', 'dostają', 'się', 'do', 'Overlook', '.', 'Wystarczy', 'wspomnieć', 'scenę', 'z', 'wersji', 'rozszerzonej', ':', 'Jack', 'wchodzi', 'do', 'Overlook', 'po', 'raz', 'pierwszy', 'i', 'dopada', 'go', 'uczucie', 'déjà', 'vu', '–', 'ma', 'wrażenie', ',', 'że', 'już', 'kiedyś', 'był', 'w', 'tym', 'miejscu', '.', 'W', 'jednej', 'ze', 'scen', 'widzimy', 'Jacka', ',', 'który', 'odbija', 'piłkę', ',', 'stojąc', 'obok', 'dywanu', 'w', 'tubylcze', 'wzory', '.', 'Zamiast', '4', '-', 'kilogramowym', ',', 'brązowozłotym', 'dżentelmenem', 'wyróżniono', 'ten', 'obraz', 'antynagrodami', ',', 'a', 'samego', 'Kubricka', 'strasznie', 'antagonizowano', 'przez', 'wiele', 'lat', 'po', 'premierze', '.', 'Kubrick', 'dehumanizuje', 'Jacka', 'Torrance', '’', 'a', ',', 'nadaje', 'mu', 'cechy', 'potwora', 'kryjącego', 'się', 'w', 'ludzkiej', 'skórze', '.']</t>
  </si>
  <si>
    <t>['Nie', 'napiszę', ',', 'że', 'Lśnienie', 'to', 'kino', 'grozy', 'o', 'zemście', 'rdzennych', 'Amerykanów', ',', 'ale', 'czy', 'alegorię', 'tę', 'można', 'bez', 'cienia', 'wątpliwości', 'odrzucić', '?']</t>
  </si>
  <si>
    <t>['Warnerowskie', 'Lśnienie', ',', 'faktycznie', ',', 'bagatelizuje', 'wiele', 'wątków', ',', 'które', 'dla', 'powieści', 'były', 'kluczowe', ',', 'ale', 'Kubrick', 'nie', 'robi', 'tego', ',', 'by', 'utrzeć', 'pisarzowi', 'nosa', '.', 'Nie', 'przeszkadza', 'im', 'fakt', ',', 'że', 'zaledwie', 'kilka', 'lat', 'temu', 'dokonano', 'tu', 'wstrząsającej', 'rzezi', '.', 'Jack', 'zostaje', 'opętany', 'przez', 'zło', ',', 'którego', 'pochodzenia', 'nie', 'wyjaśniono', 'w', 'konstruktywny', 'sposób', 'i', 'między', 'innymi', 'to', 'powoduje', ',', 'że', 'jest', 'Lśnienie', 'horrorem', 'absolutnym', '–', 'surowym', 'i', 'enigmatycznym', ',', 'mnożącym', 'znaki', 'zapytania', 'Kubrick', 'postawił', 'na', 'szeroką', 'interpretację', 'dzieła', ':', 'nie', 'istnieje', 'jeden', 'klucz', ',', 'umożliwiający', 'rozpracowanie', 'całego', 'filmu', ',', 'ale', 'to', 'powoduje', ',', 'że', 'można', 'do', 'niego', 'wracać', 'po', 'wielokroć', '.', 'Nie', 'napiszę', ',', 'że', 'Lśnienie', 'to', 'kino', 'grozy', 'o', 'zemście', 'rdzennych', 'Amerykanów', ',', 'ale', 'czy', 'alegorię', 'tę', 'można', 'bez', 'cienia', 'wątpliwości', 'odrzucić', '?']</t>
  </si>
  <si>
    <t>['.', 'Klasyka', 'z', 'Filmawką', '–', '“', 'Lśnienie', '”', '\n\n', '\n\n']</t>
  </si>
  <si>
    <t>[('były', 'kluczowe'), ('to', 'horror'), ('to', 'atrament'), ('jest', 'podatny'), ('był', 'dozorcą'), ('to', 'kino')]</t>
  </si>
  <si>
    <t>['z', 'Filmawką', 'Lśnienie', 'wszystkie', 'Stanleya', 'nakręcone', 'do', 'Globów', 'Oscarów', 'tymi', 'kosmicznej', 'najlepsze', 'wizualne', 'Jedyny', 'w', 'filmografii', 'Kubricka', 'swobodna', 'adaptacja', 'powieści', 'Stephena', '4', '-', 'kilogramowym', 'brązowozłotym', 'ten', 'samego', 'przez', 'lat', 'tak', 'oschłym', 'Kubricka', 'najbardziej', 'epicki', 'w', 'historii', 'maniaka', 'tę', 'luksusowy', 'bez', 'silnika', 'od', 'lat', 'książkowego', 'chirurgiczną', 'innej', 'nawiedzonym', 'na', 'odludziu', 'amerykańską', 'pogubionych', 'duchowo', 'osobników', 'ich', 'krętymi', 'labiryntu', 'z', 'żywopłotu', 'Upiorne', 'hotelu', 'Overlook', 'ten', 'psychologiczny', 'rodzinny', 'wypływających', 'postaci', 'wyjątkowo', 'srogiej', 'wstrząsającej', 'Jack', 'Jack', 'artystycznej', 'szaleńczego', 'gnieżdżące', 'dawnych', 'ofiar', 'dla', 'niego', 'Grany', 'nadnaturalne', 'rosnący', 'Hotelowe', 'jego', 'własnych', 'demonów', 'z', 'duchem', 'balowej', '237', 'perfekcyjnie', 'szklista', 'odbijająca', 'twarze', 'potwora', 'kryjącego', 'ludzkiej', 'złowrogie', 'którego', 'konstruktywny', 'absolutnym', 'surowym', 'mnożącym', 'znaki', 'zapytania', 'szeroką', 'dzieła', 'jeden', 'umożliwiający', 'rozpracowanie', 'całego', 'z', 'wersji', 'rozszerzonej', 'pierwszy', 'déjà', 'tym', 'hotelowym', 'jego', 'ewentualne', 'zasłyszana', 'menedżera', 'hotelu', 'indiańskim', 'tych', 'narzędzia', 'zbrodni', 'Jacka', 'plemienny', 'tubylcze', 'zdobioną', 'charakterystyczne', 'Nawaho', 'grozy', 'o', 'zemście', 'rdzennych', 'Amerykanów', 'tę', 'wątpliwości']</t>
  </si>
  <si>
    <t>[['Klasyka', 'Filmawką', 'z', 'Lśnienie'], ['filmy', 'wszystkie', 'Stanleya', 'nakręcone'], ['nominację', 'Globów', 'i', 'lub', 'do', 'Oscarów', 'Oscarów'], ['nagrodami', 'tymi'], ['Odysei', 'kosmicznej'], ['efekty', 'najlepsze', 'wizualne'], ['wyjątek', 'Jedyny', 'filmografii', 'w', 'Kubricka'], ['Lśnienie', 'adaptacja', 'swobodna', 'powieści', 'Stephena'], ['nudzie', 'żałości'], ['dżentelmenem', '4', '-', 'kilogramowym', 'brązowozłotym'], ['obraz', 'ten'], ['Kubricka', 'samego'], ['premierze', 'lat', 'przez'], ['przyjęciem', 'oschłym', 'tak'], ['dzieło', 'Kubricka'], ['horror', 'epicki', 'najbardziej', 'historii', 'w'], ['uporem', 'maniaka'], ['adaptację', 'tę'], ['samochód', 'luksusowy', 'silnika', 'bez'], ['Argument', 'lat', 'od'], ['pierwowzoru', 'książkowego'], ['precyzją', 'chirurgiczną'], ['perspektywy', 'innej'], ['hotelu', 'nawiedzonym', 'odludziu', 'na'], ['rodzinę', 'amerykańską'], ['trójkę', 'osobników', 'pogubionych', 'duchowo'], ['korytarzami', 'ich', 'krętymi'], ['alejkami', 'labiryntu', 'żywopłotu', 'z'], ['zjawy', 'Upiorne'], ['zaułkach', 'hotelu', 'Overlook'], ['film', 'ten'], ['horror', 'psychologiczny', 'dramat', 'rodzinny'], ['demonach', 'wypływających'], ['wnętrza', 'postaci'], ['zimy', 'srogiej', 'wyjątkowo'], ['rzezi', 'wstrząsającej'], ['Pisarzyna', 'Jack', 'Jack'], ['inspiracji', 'artystycznej'], ['machania', 'szaleńczego'], ['duchy', 'gnieżdżące'], ['krew', 'ofiar', 'dawnych'], ['atrament', 'niego', 'dla'], ['bohater', 'Grany'], ['wpływy', 'nadnaturalne'], ['słabości', 'uzależnienia'], ['obłęd', 'rosnący'], ['straszydła', 'Hotelowe'], ['odzwierciedlenie', 'demonów', 'jego', 'własnych'], ['interakcję', 'duchem', 'z'], ['sali', 'balowej', 'pokoju', 'w', '237'], ['lustro', 'powierzchnia', 'szklista', 'perfekcyjnie', 'odbijająca', 'twarze', 'zdarzenia', 'dziwowiska'], ['cechy', 'potwora', 'kryjącego'], ['skórze', 'ludzkiej'], ['siły', 'złowrogie'], ['pochodzenia', 'którego'], ['sposób', 'konstruktywny'], ['horrorem', 'absolutnym', 'surowym', 'mnożącym', 'znaki', 'zapytania'], ['interpretację', 'szeroką', 'dzieła'], ['klucz', 'jeden', 'umożliwiający', 'rozpracowanie'], ['filmu', 'całego'], ['scenę', 'wersji', 'z', 'rozszerzonej'], ['raz', 'pierwszy'], ['uczucie', 'déjà'], ['miejscu', 'tym'], ['dozorcą', 'hotelowym'], ['wyjaśnienie', 'jego', 'ewentualne'], ['informacja', 'zasłyszana'], ['Ullmana', 'menedżera', 'hotelu'], ['cmentarzysku', 'indiańskim'], ['słów', 'tych'], ['dobór', 'narzędzia', 'zbrodni'], ['obłęd', 'Jacka'], ['tomahawk', 'plemienny'], ['wzory', 'tubylcze'], ['ścianę', 'zdobioną'], ['malunki', 'charakterystyczne'], ['społeczności', 'Nawaho'], ['kino', 'grozy', 'zemście', 'o', 'Amerykanów', 'rdzennych'], ['alegorię', 'tę'], ['cienia', 'wątpliwości']]</t>
  </si>
  <si>
    <t>[['Niektóre', 'uhonorowano'], ['Jedyny', 'wyjątek', 'w', 'filmografii', 'Kubricka', 'stanowi'], ['Zamiast', '4', '-', 'kilogramowym', 'dżentelmenem', 'wyróżniono'], ['zbyt', 'wiele', 'różnić'], ['Z', 'chirurgiczną', 'precyzją', 'wycina'], ['ją', 'znaleźć'], ['–', 'czy', 'w', 'sali', 'balowej', ',', 'czy', 'w', 'pokoju', '237', '–', 'stoi'], ['do', 'niego', 'wracać'], ['W', 'tych', 'słów', 'uwagę', 'zwraca'], ['uwagę', 'zwraca'], ['W', 'jednej', 'ze', 'scen', 'widzimy'], ['alegorię', 'tę', 'można', 'bez', 'cienia', 'wątpliwości', 'odrzucić'], ['bez', 'cienia', 'wątpliwości', 'odrzucić']]</t>
  </si>
  <si>
    <t>['nakręcone', '1969', 'kosmicznej', 'wizualne', 'kluczowe', 'rodzinny', 'wypływających', 'nadnaturalne', 'balowej', '237', 'odbijająca', 'kryjącego', 'absolutnym', 'mnożącym', 'umożliwiający', 'rozszerzonej', 'pierwszy', 'zasłyszana', 'zdobioną', 'charakterystyczne']</t>
  </si>
  <si>
    <t>['Klasyka', 'Prawie', 'Niektóre', 'Jedyny', 'Zamiast', 'Dziś', 'Nastawienie', 'Argument', 'Warnerowskie', 'Z', 'Zamiast', 'Umieszcza', 'Wodzi', 'Upiorne', 'Nie', 'Pisarzyna', 'Wiele', 'Grany', 'Zawsze', 'Kubrick', 'To', 'Jack', '.', '\n\n', 'Kubrick', 'Wystarczy', 'Jedna', 'Intryguje', 'W', 'W', 'Uderza', 'Nie']</t>
  </si>
  <si>
    <t>['–', '“', '”', '/', '.', ':', ',', ':', '.', '–', ',', ',', ',', '.', ',', ',', '.', ',', '.', ',', '.', ',', '.', ':', '.', ',', ',', ',', ',', ',', '.', ',', ',', '.', ',', '.', '.', ',', ';', ',', '.', ',', ',', ',', ',', '.', ',', '.', ',', '.', '(', ')', ',', ',', '.', ',', ',', '.', ',', '.', '.', ',', '–', ',', '–', ',', ',', ',', '.', ',', '.', ',', '.', ',', ',', '–', ',', '.', ':', ',', ',', ',', '.', ':', '–', ',', '.', ',', ',', '–', '.', ',', ',', ',', '.', ':', ',', ',', '.', ',', ',', '.', ',', '.', ',', ',', '?']</t>
  </si>
  <si>
    <t>['Filmawką –', 'nagrodami:', 'Lśnienie –', 'niesmakiem,', 'antynagrodami,', 'przemianie,', 'błotem,', 'Lśnienie,', 'wątków,', 'odludziu,', 'korytarzami,', 'żywopłotu,', 'ośrodka,', 'fakt,', 'dobranoc,', 'duchy,', 'duchem –', 'powierzchnia,', 'twarze,', 'zdarzenia,', 'podwoje,', 'zło,', 'dzieła:', 'klucz,', 'filmu,', 'vu –', 'wrażenie,', 'dozorcą,', 'hotelu,', 'zbrodni:', 'zenitu,', 'siekierę,', 'piłkę,', 'ścianę,']</t>
  </si>
  <si>
    <t>['splunęli', ',', 'uwierzyć', ',', 'kryją', 'się', ',', 'powoduje', ',', 'powoduje', ',', 'napiszę', ',']</t>
  </si>
  <si>
    <t>['Stanleya', 'Kubricka', 'Globów', 'Oscarów', 'Kubricka', 'Stephena', 'Kinga', 'Kubricka', 'Kubricka', 'King', 'Kubrick', 'Overlook', 'Torrance', '’', 'owie', 'Jack', 'Jack', 'Nicholson', 'Jacka', 'Nicholsona', 'Jack', 'Kubrick', 'Jacka', 'Torrance', '’', 'a', 'Overlook', 'Jack', 'Kubrick', 'Jack', 'Overlook', 'Ullmana', 'Jacka', 'Jacka', 'Nawaho', 'Amerykanów']</t>
  </si>
  <si>
    <t>['Stanleya', 'Kubricka', 'Globów', 'Oscarów', 'Kubricka', 'Stephena', 'Kinga', 'Kubricka', 'Kubricka', 'King', 'Kubrick', 'Overlook', 'Torrance', '’', 'owie', 'Jack', 'Jack', 'Nicholson', 'Jacka', 'Nicholsona', 'Jack', 'Kubrick', 'Jacka', 'Torrance', '’', 'a', 'Jack', 'Kubrick', 'Jack', 'Ullmana', 'Jacka', 'Jacka', 'Amerykanów']</t>
  </si>
  <si>
    <t>['Stanleya', 'Kubricka', '1960', 'roku', 'roku', '1969', '2001', 'Kubricka', 'Stephena', 'Kinga', 'Kubricka', 'Kubricka', 'King', 'Kubrick', 'amerykańską', 'Torrance', '’', 'owie', 'Jack', 'Jack', 'Nicholson', 'Jacka', 'Nicholsona', 'Jack', 'Kubrick', 'Jacka', 'Torrance', 'Jack', 'Kubrick', 'Jack', 'Ullmana', 'Jacka', 'Jacka', 'Nawaho', 'Amerykanów']</t>
  </si>
  <si>
    <t>['Nawaho']</t>
  </si>
  <si>
    <t>['Stanleya', 'Kubricka', 'Kubricka', 'Stephena', 'Kinga', 'Kubricka', 'Kubricka', 'King', 'Kubrick', 'Torrance', '’', 'owie', 'Jack', 'Jack', 'Nicholson', 'Jacka', 'Nicholsona', 'Jack', 'Kubrick', 'Jacka', 'Torrance', 'Jack', 'Kubrick', 'Jack', 'Ullmana', 'Jacka', 'Jacka']</t>
  </si>
  <si>
    <t>['Amerykanów']</t>
  </si>
  <si>
    <t>['amerykańską']</t>
  </si>
  <si>
    <t>['1960', 'roku', 'roku', '1969', '2001']</t>
  </si>
  <si>
    <t>['bez cienia wątpliwości', 'między innymi', 'na równi', 'od dawna', 'przede wszystkim']</t>
  </si>
  <si>
    <t>['po wielokroć']</t>
  </si>
  <si>
    <t>['z', 'po', 'do', 'i', 'lub', 'na', 'w', 'za', 'w', 'z', 'a', 'na', 'nią', 'coś', 'o', 'i', 'ten', 'a', 'przez', 'lat', 'po', 'Dziś', 'że', 'film', 'się', 'z', 'tak', 'oschłym', 'a', 'za', 'w', 'King', 'z', 'wciąż', 'tę', 'z', 'a', 'w', 'z', 'ją', 'bez', 'od', 'lat', 'ten', 'sam', 'na', 'zbyt', 'dla', 'ale', 'nie', 'by', 'utrzeć', 'Z', 'to', 'co', 'ma', 'być', 'dla', 'z', 'o', 'na', 'w', 'ich', 'się', 'z', 'w', 'są', 'jak', 'się', 'w', 'ale', 'film', 'ten', 'to', 'na', 'i', 'a', 'się', 'przede', 'na', 'z', 'owie', 'się', 'do', 'by', 'nad', 'nim', 'Nie', 'im', 'fakt', 'że', 'lat', 'tu', 'Jack', 'Jack', 'od', 'już', 'i', 'tam', 'gdzie', 'mu', 'się', 'ją', 'ma', 'na', 'to', 'że', 'do', 'się', 'w', 'a', 'krew', 'ofiar', 'to', 'dla', 'przez', 'jest', 'na', 'a', 'i', 'w', 'nim', 'obłęd', 'tak', 'gdy', 'się', 'Jack', 'w', 'z', 'czy', 'to', 'w', 'czy', 'w', 'stoi', 'przed', 'nim', 'lub', 'a', 'mu', 'się', 'w', 'To', 'on', 'przez', 'się', 'do', 'Jack', 'przez', 'zło', 'nie', 'w', 'i', 'to', 'że', 'jest', 'i', 'na', 'nie', 'klucz', 'ale', 'to', 'że', 'do', 'po', 'z', 'Jack', 'do', 'po', 'raz', 'i', 'go', 'déjà', 'vu', 'ma', 'że', 'już', 'był', 'w', 'tym', 'ze', 'zjaw', 'go', 'że', 'był', 'ale', 'w', 'też', 'od', 'o', 'tym', 'że', 'na', 'W', 'tych', 'słów', 'gdy', 'obłęd', 'on', 'za', 'W', 'ze', 'scen', 'obok', 'w', 'ona', 'w', 'przez', 'dla', 'Nie', 'że', 'to', 'o', 'ale', 'czy', 'tę', 'bez']</t>
  </si>
  <si>
    <t>['Lśnienie', 'Prawie', 'wszystkie', 'filmy', 'Stanleya', 'roku', 'Złotych', 'Globów', 'Oscarów', 'zresztą', 'tymi', 'przykład', 'roku', 'kiedy', 'Odysei', 'efekty', 'Lśnienie', 'Kinga', 'którą', 'potem', 'nudzie', 'Zamiast', 'obraz', 'strasznie', 'wiele', 'trudno', 'uwierzyć', 'spotkał', 'uległo', 'dzieło', 'uchodzi', 'epicki', 'horror', 'uporem', 'miesza', 'błotem', 'jednym', 'określił', 'nawet', 'jako', 'sobie', 'wiele', 'różnić', 'względem', 'Lśnienie', 'wiele', 'wątków', 'które', 'były', 'Kubrick', 'robi', 'tego', 'nosa', 'filmu', 'innej', 'Zamiast', 'Umieszcza', 'trójkę', 'Wodzi', 'które', 'zdają', 'zmierzać', 'którym', 'Upiorne', 'zjawy', 'kryją', 'równi', 'horror', 'dramat', 'skupia', 'wszystkim', 'wnętrza', 'ośrodka', 'pieczę', 'podczas', 'srogiej', 'zimy', 'kilka', 'temu', 'rzezi', 'dawna', 'diabeł', 'mówi', 'udaje', 'znaleźć', 'Wiele', 'piórem', 'Jacka', 'duchy', 'dawnych', 'niego', 'atrament', 'Grany', 'wpływy', 'tylko', 'jego', 'własnych', 'Zawsze', 'wdaje', 'duchem', 'sali', 'lustro', 'szklista', 'twarze', 'Kubrick', 'Jacka', 'cechy', 'ludzkiej', 'skórze', 'właśnie', 'które', 'siły', 'sposób', 'między', 'Lśnienie', 'znaki', 'Kubrick', 'dzieła', 'jeden', 'filmu', 'można', 'niego', 'wracać', 'wspomnieć', 'scenę', 'wersji', 'wchodzi', 'pierwszy', 'uczucie', 'kiedyś', 'miejscu', 'Jedna', 'potem', 'zawsze', 'wątek', 'urwany', 'jego', 'uwagę', 'zwraca', 'dobór', 'zbrodni', 'Jacka', 'sięga', 'chwyta', 'która', 'jednej', 'Jacka', 'który', 'piłkę', 'stojąc', 'wzory', 'Uderza', 'ścianę', 'Lśnienie', 'kino', 'grozy', 'zemście', 'rdzennych', 'można', 'cienia']</t>
  </si>
  <si>
    <t>['Klasyka', 'Filmawką', 'Kubricka', 'uzyskały', 'Niektóre', 'kosmicznej', 'przyznano', 'najlepsze', 'Jedyny', 'wyjątek', 'Kubricka', 'stanowi', 'swobodna', 'powieści', 'Stephena', 'krytycy', 'przeżuli', 'niesmakiem', 'splunęli', 'żałości', 'samego', 'Kubricka', 'premierze', 'przyjęciem', 'przemianie', 'Kubricka', 'najbardziej', 'historii', 'maniaka', 'wywiadów', 'samochód', 'silnika', 'Argument', 'pozwala', 'faktycznie', 'powieści', 'kluczowe', 'precyzją', 'wycina', 'nieistotne', 'historię', 'przedstawia', 'opowiadać', 'hotelu', 'odludziu', 'poddaje', 'rodzinę', 'zamknięciu', 'duchowo', 'osobników', 'krętymi', 'donikąd', 'oprowadza', 'alejkami', 'oczywiście', 'zaułkach', 'hotelu', 'Overlook', 'rodzinny', 'reżyser', 'demonach', 'postaci', 'Torrance', 'sprawować', 'przeszkadza', 'Nicholson', 'dobranoc', 'wskazywać', 'machania', 'gnieżdżące', 'budynku', 'bohater', 'najbardziej', 'podatny', 'słabości', 'rosnący', 'straszydła', 'stanowią', 'naprawdę', 'demonów', 'balowej', 'pokoju', 'przynajmniej', 'powierzchnia', 'zdarzenia', 'Torrance', 'nadaje', 'potwora', 'stanowi', 'podwoje', 'złowrogie', 'dostają', 'Overlook', 'zostaje', 'opętany', 'którego', 'innymi', 'horrorem', 'surowym', 'mnożącym', 'postawił', 'szeroką', 'istnieje', 'całego', 'wielokroć', 'Wystarczy', 'Overlook', 'dopada', 'wrażenie', 'dozorcą', 'zostaje', 'przychodzi', 'dopiero', 'finale', 'hotelu', 'posiadłość', 'indiańskim', 'kontekście', 'narzędzia', 'zenitu', 'siekierę', 'plemienny', 'tomahawk', 'widzimy', 'odbija', 'dywanu', 'tubylcze', 'zdobioną', 'malunki', 'Nawaho', 'napiszę', 'alegorię', 'odrzucić']</t>
  </si>
  <si>
    <t>['nakręcone', 'nominację', 'uhonorowano', 'nagrodami', 'statuetkę', 'wizualne', 'filmografii', 'adaptacja', 'pretensjonalnie', 'przebąkiwując', 'kilogramowym', 'brązowozłotym', 'dżentelmenem', 'wyróżniono', 'antynagrodami', 'antagonizowano', 'Nastawienie', 'kinofilów', 'adaptację', 'luksusowy', 'pozostaje', 'ekranizacja', 'książkowego', 'pierwowzoru', 'Warnerowskie', 'bagatelizuje', 'pisarzowi', 'chirurgiczną', 'perspektywy', 'nawiedzonym', 'wiwisekcji', 'amerykańską', 'pogubionych', 'korytarzami', 'labiryntu', 'żywopłotu', 'marionetki', 'psychologiczny', 'wypływających', 'wprowadzają', 'wyjątkowo', 'zaledwie', 'dokonano', 'wstrząsającej', 'Pisarzyna', 'poszukuje', 'artystycznej', 'inspiracji', 'szaleńczego', 'zagrzewają', 'Nicholsona', 'nadnaturalne', 'uzależnienia', 'nasilają', 'Hotelowe', 'odzwierciedlenie', 'interakcję', 'perfekcyjnie', 'odbijająca', 'dziwowiska', 'dehumanizuje', 'kryjącego', 'pochodzenia', 'wyjaśniono', 'konstruktywny', 'powoduje', 'absolutnym', 'enigmatycznym', 'zapytania', 'interpretację', 'umożliwiający', 'rozpracowanie', 'powoduje', 'rozszerzonej', 'informuje', 'hotelowym', 'ewentualne', 'wyjaśnienie', 'Intryguje', 'informacja', 'zasłyszana', 'Ullmana', 'menedżera', 'postawiono', 'cmentarzysku', 'symbolicznie', 'przypomina', 'charakterystyczne', 'społeczności', 'Amerykanów', 'wątpliwości']</t>
  </si>
  <si>
    <t>{'jak', 'stanleya', 'kilogramowym', 'fakt', 'menedżera', 'dżentelmenem', 'demonów', 'powoduje', 'równi', 'splunęli', 'stanowią', 'déjà', 'sobie', 'przykład', 'informuje', 'gdzie', 'już', 'spotkał', 'dawna', 'raz', 'nadnaturalne', 'żywopłotu', 'niego', 'uzyskały', 'powierzchnia', 'nicholsona', 'uhonorowano', 'dokonano', 'psychologiczny', 'scen', 'enigmatycznym', 'zagrzewają', 'interpretację', 'wątków', 'maniaka', 'podwoje', 'dozorcą', 'dziś', 'złowrogie', 'plemienny', 'amerykańską', 'wrażenie', 'można', 'sam', 'do', 'bez', 'pierwszy', 'adaptacja', 'widzimy', 'zresztą', 'antagonizowano', '2001', 'umożliwiający', 'czy', 'precyzją', 'grozy', 'indiańskim', 'zbrodni', 'sięga', 'są', 'zenitu', 'symbolicznie', 'lustro', 'swobodna', 'donikąd', 'błotem', 'finale', 'odbija', 'siekierę', 'odrzucić', 'alegorię', 'wyjątek', 'umieszcza', 'książkowego', 'rozpracowanie', 'srogiej', 'słabości', 'konstruktywny', 'chwyta', 'wiele', 'im', 'z', 'postawiono', 'uzależnienia', 'przede', 'opowiadać', 'że', 'torrance', 'klucz', 'pierwowzoru', 'historię', 'mówi', 'był', 'jack', 'ona', 'siły', 'wyjaśnienie', 'brązowozłotym', 'nawet', 'dehumanizuje', 'obok', 'by', 'coś', 'diabeł', 'dziwowiska', 'zasłyszana', 'roku', 'absolutnym', 'uczucie', 'dzieło', 'nicholson', 'wątpliwości', 'piłkę', 'znaki', 'się', 'jego', 'jest', 'najlepsze', 'ścianę', 'wywiadów', 'kontekście', 'przypomina', 'poszukuje', 'określił', 'efekty', 'które', 'mu', 'wycina', 'historii', 'istnieje', 'nasilają', 'kubricka', 'zaledwie', 'duchem', 'samego', 'filmu', 'przynajmniej', 'dywanu', 'niektóre', 'luksusowy', 'amerykanów', 'pisarzowi', 'pozwala', 'nadaje', 'kosmicznej', 'filmografii', 'zimy', 'innymi', 'dobór', 'zło', 'powieści', 'stojąc', 'szeroką', 'po', 'uwierzyć', 'cienia', 'przemianie', 'kluczowe', 'który', 'pieczę', 'osobników', 'tymi', 'jedyny', 'uległo', 'miejscu', 'nad', 'wnętrza', 'wstrząsającej', 'postawił', 'przeżuli', 'obraz', 'pozostaje', 'ją', 'przez', 'krew', 'kinga', 'tych', 'nakręcone', 'lub', 'overlook', 'wyróżniono', 'znaleźć', 'warnerowskie', 'dramat', 'cechy', 'wprowadzają', 'obłęd', 'ich', 'reżyser', 'jedna', 'nosa', 'urwany', 'demonach', 'naprawdę', 'innej', 'wyjątkowo', 'premierze', 'tomahawk', 'to', 'zwraca', 'opętany', 'wizualne', 'horrorem', 'i', 'ma', 'mnożącym', 'odludziu', 'tak', 'przeszkadza', '1960', 'duchy', 'zapytania', 'piórem', 'którym', 'nawaho', 'potem', 'korytarzami', 'filmawką', 'ze', 'ullmana', 'społeczności', 'która', 'tego', 'wpływy', 'stanowi', 'twarze', 'ludzkiej', 'napiszę', 'statuetkę', 'narzędzia', 'nim', 'wyjaśniono', 'ewentualne', 'być', 'potwora', 'za', 'ośrodka', 'kubrick', 'globów', 'wypływających', 'ekranizacja', 'klasyka', 'lat', 'utrzeć', 'były', 'wiwisekcji', 'przyjęciem', 'zdają', 'surowym', 'wracać', 'kino', 'bohater', 'filmy', 'kryjącego', 'dobranoc', 'uchodzi', 'grany', 'pochodzenia', 'odysei', 'dopiero', 'nawiedzonym', 'labiryntu', 'względem', 'uporem', '237', 'nią', 'sposób', 'duchowo', 'rodzinę', 'co', 'pokoju', 'gdy', 'rodzinny', 'kinofilów', '\n\n', 'tam', 'rdzennych', 'stephena', 'machania', 'dawnych', 'zdarzenia', 'dzieła', 'udaje', 'zostaje', 'wersji', 'oprowadza', 'on', 'bagatelizuje', 'lśnienie', 'chirurgiczną', 'upiorne', '4', 'vu', 'rozszerzonej', 'miesza', 'nominację', 'skupia', 'wspomnieć', 'oschłym', 'w', 'posiadłość', 'a', 'przed', 'różnić', 'argument', 'zjaw', 'scenę', 'perspektywy', 'rzezi', 'przebąkiwując', 'charakterystyczne', 'jako', 'właśnie', 'trudno', 'skórze', 'na', 'najbardziej', 'horror', 'którą', 'wdaje', 'o', 'nastawienie', 'silnika', 'cmentarzysku', 'dopada', 'też', 'którego', 'wchodzi', 'sprawować', 'nagrodami', 'wszystkim', 'temu', 'słów', 'adaptację', 'artystycznej', 'stoi', 'wszystkie', 'ten', 'przedstawia', 'malunki', 'dostają', 'kryją', 'marionetki', 'gnieżdżące', 'dla', 'strasznie', 'uderza', 'pretensjonalnie', 'uwagę', 'kiedy', 'pogubionych', 'zbyt', 'szklista', 'wciąż', 'wielokroć', 'samochód', 'postaci', 'między', 'jeden', 'tym', 'niesmakiem', 'tę', 'budynku', 'oscarów', '1969', 'zjawy', 'zamknięciu', 'kilka', 'film', 'odbijająca', 'zaułkach', 'zawsze', 'podczas', 'nieistotne', 'epicki', 'wzory', 'sali', 'prawie', 'zmierzać', 'jednym', 'całego', 'jacka', 'odzwierciedlenie', 'jednej', 'king', 'inspiracji', 'od', 'poddaje', 'krytycy', 'wątek', 'owie', 'informacja', 'robi', 'rosnący', 'faktycznie', 'intryguje', 'hotelowym', '\n', 'tubylcze', 'kiedyś', 'zemście', 'ale', 'tu', 'pisarzyna', 'antynagrodami', 'nudzie', 'złotych', 'atrament', 'interakcję', 'własnych', 'trójkę', 'przyznano', 'alejkami', 'wodzi', 'straszydła', 'tylko', 'balowej', 'perfekcyjnie', 'nie', 'oczywiście', 'ofiar', 'krętymi', 'podatny', 'hotelu', 'zamiast', 'przychodzi', 'go', 'wskazywać', 'żałości', 'hotelowe', 'szaleńczego', 'wystarczy', 'zdobioną'}</t>
  </si>
  <si>
    <t>{'', 'intrygować', 'jak', 'skóra', 'fakt', 'wątpliwość', 'umożliwiać', 'społeczność', 'wyjaśnić', 'interpretacja', 'rzeź', 'uderzać', 'piecza', 'złowrogi', 'uchodzić', 'déjà', 'maniak', 'przykład', 'książkowy', 'gdzie', 'już', 'wprowadzać', 'raz', 'wystarczyć', 'słowo', 'nicholsona', 'powierzchnia', 'psychologiczny', 'dehumanizować', 'żałość', 'podwoje', 'rozpracować', 'dziś', 'groza', 'nuda', 'zima', 'plemienny', 'uhonorować', 'glob', 'wrażenie', 'można', 'mówić', 'sam', 'stać', 'dokonać', 'do', 'bez', 'pierwszy', 'wizualny', 'adaptacja', 'złoty', 'zresztą', 'narzędzie', '2001', 'piłka', 'czy', 'precyzja', 'historia', 'artystyczny', 'szeroki', 'symbolicznie', 'lustro', 'wstrząsający', 'niesmak', 'donikąd', 'dżentelmen', 'trójka', 'odrzucić', 'wyjątek', 'korytarz', 'nos', 'informować', 'konstruktywny', 'wiele', 'z', 'ludzki', 'postawić', 'oschły', 'własny', 'opowiadać', 'że', 'torrance', 'klucz', 'jack', 'efekt', 'swobodny', 'poddawać', 'wyjaśnienie', 'nawet', 'wycinać', 'obok', 'by', 'hotel', 'diabeł', 'machać', 'niektóry', 'wywiad', 'kontekst', 'wnętrze', 'uczucie', 'dostawać', 'dzieło', 'nicholson', 'nasilać', 'się', 'przyjęcie', 'określić', 'statuetka', 'nominacja', 'ulec', 'sala', 'zapytanie', 'szaleńczy', 'upiorny', 'wdawać', 'siła', 'wchodzić', 'zaledwie', 'cecha', 'powieść', 'przynajmniej', 'mnożyć', 'luksusowy', 'poszukiwać', 'robić', 'nagroda', 'dobór', 'mieszać', 'zło', 'zasłyszeć', 'gnieździć', 'krytyk', 'cały', 'po', 'uwierzyć', 'duch', 'demon', 'który', 'wodzić', 'jedyny', 'wersja', 'zenit', 'nad', 'pochodzenie', 'błoto', 'balowy', 'scena', 'obraz', 'przeżuć', 'przez', 'krew', 'stanley', 'alejka', 'oprowadzać', 'przyznać', 'rosnąć', 'przedstawiać', 'lub', 'overlook', 'znaleźć', 'warnerowskie', 'dramat', 'przypominać', 'obłęd', 'reżyser', 'naprawdę', 'odyseja', 'zjawa', 'umieszczać', 'kilogramowy', 'wyjątkowo', 'sięgać', 'stanowić', 'ściana', 'tomahawk', 'dozorca', 'to', 'nadnaturalny', 'kosmiczny', 'surowy', 'uwaga', 'i', 'wiwisekcja', 'straszydło', 'tak', '1960', 'inny', 'hotelowy', 'enigmatyczny', 'osobnik', 'pisarz', 'nieistotny', 'nawaho', 'potem', 'nawiedzić', 'absolutny', 'filmawką', 'spotkać', 'pozwalać', 'bardzo', 'oscar', 'amerykanin', 'być', 'za', 'wszystko', 'kubrick', 'nakręcić', 'ekranizacja', 'klasyka', 'utrzeć', 'labirynt', 'zagrzewać', 'alegoria', 'wracać', 'rodzina', 'kino', 'zamknięcie', 'bohater', 'powodować', 'dobranoc', 'napisać', 'charakterystyczny', 'dopiero', 'względem', 'tubylczy', 'dawny', 'marionetka', 'siekiera', 'szklisty', '237', 'sposób', 'duchowo', 'co', 'gdy', 'rodzinny', 'kinofilów', 'pozostawać', 'odludzie', 'ośrodek', 'znak', 'skupiać', 'wszystek', 'zdobić', 'tam', 'budynek', 'stephena', 'ewentualny', 'wyróżnić', 'zdawać', 'upór', 'miejsce', 'wzór', 'on', 'lśnienie', '4', 'vu', 'silnik', 'wspomnieć', 'inspiracja', 'w', 'posiadłość', 'pióro', 'a', 'przed', 'różnić', 'argument', 'malunek', 'rok', 'perspektywa', 'dziwowisko', 'menedżer', 'przebąkiwując', 'jako', 'właśnie', 'bagatelizować', 'kręty', 'trudno', 'zemsta', 'uzależnienie', 'na', 'mieć', 'horror', 'przychodzić', 'o', 'dobry', 'nastawienie', 'twarz', 'urwać', 'uzyskać', 'też', 'antynagroda', 'rozszerzyć', 'widzieć', 'sprawować', 'zostawać', 'zdarzenie', 'temu', 'splunąć', 'rdzenny', 'pokój', 'udawać', 'ten', 'kluczowy', 'srogi', 'zwracać', 'dla', 'strasznie', 'odbijać', 'pretensjonalnie', 'równia', 'kiedy', 'filmografia', 'zbyt', 'wciąż', 'indiański', 'wielokroć', 'samochód', 'jeden', 'między', 'nadawać', 'chwytać', 'potwór', 'przemiana', 'siebie', 'przeszkadzać', '1969', 'kryć', 'kilka', 'film', 'grać', 'zawsze', 'zbrodnia', 'pogubić', 'podczas', 'epicki', 'dywan', 'chirurgiczny', 'ullman', 'amerykański', 'prawie', 'zmierzać', 'żywopłot', 'cień', 'odzwierciedlenie', 'jacek', 'king', 'od', 'wątek', 'wypływać', 'owie', 'informacja', 'faktycznie', 'antagonizować', 'ale', 'tu', 'pisarzyna', 'finał', 'cmentarzysko', 'atrament', 'wpływ', 'słabość', 'brązowozłoty', 'tylko', 'perfekcyjnie', 'nie', 'oczywiście', 'podatny', 'dopadać', 'opętać', 'istnieć', 'zaułek', 'zamiast', 'wskazywać', 'pierwowzór', 'ofiara', 'postać', 'premiera', 'interakcja'}</t>
  </si>
  <si>
    <t>['Klasyka', 'Filmawką', 'Lśnienie', 'wszystkie', 'filmy', 'Stanleya', 'Kubricka', 'nakręcone', '1960', 'roku', 'uzyskały', 'nominację', 'Złotych', 'Globów', 'Oscarów', 'Niektóre', 'uhonorowano', 'tymi', 'nagrodami', 'przykład', 'w', 'roku', '1969', 'kiedy', 'Odysei', 'kosmicznej', 'przyznano', 'statuetkę', 'najlepsze', 'efekty', 'wizualne', 'Jedyny', 'wyjątek', 'w', 'filmografii', 'Kubricka', 'stanowi', 'Lśnienie', 'swobodna', 'adaptacja', 'powieści', 'Stephena', 'Kinga', 'którą', 'krytycy', 'przeżuli', 'niesmakiem', 'potem', 'pretensjonalnie', 'nią', 'splunęli', 'przebąkiwując', 'coś', 'nudzie', 'żałości', '4', '-', 'kilogramowym', 'brązowozłotym', 'dżentelmenem', 'wyróżniono', 'ten', 'obraz', 'antynagrodami', 'samego', 'Kubricka', 'strasznie', 'antagonizowano', 'wiele', 'lat', 'premierze', 'Dziś', 'trudno', 'uwierzyć', 'film', 'spotkał', 'tak', 'oschłym', 'przyjęciem', 'Nastawienie', 'kinofilów', 'uległo', 'przemianie', 'dzieło', 'Kubricka', 'uchodzi', 'najbardziej', 'epicki', 'horror', 'historii', 'King', 'uporem', 'maniaka', 'wciąż', 'miesza', 'tę', 'adaptację', 'błotem', 'jednym', 'wywiadów', 'określił', 'ją', 'luksusowy', 'samochód', 'silnika', 'Argument', 'lat', 'pozostaje', 'ten', 'sam', 'ekranizacja', 'pozwala', 'sobie', 'wiele', 'różnić', 'książkowego', 'pierwowzoru', 'Warnerowskie', 'Lśnienie', 'faktycznie', 'bagatelizuje', 'wiele', 'wątków', 'które', 'powieści', 'były', 'kluczowe', 'Kubrick', 'robi', 'tego', 'utrzeć', 'pisarzowi', 'nosa', 'chirurgiczną', 'precyzją', 'wycina', 'to', 'co', 'ma', 'być', 'filmu', 'nieistotne', 'historię', 'przedstawia', 'innej', 'perspektywy', 'opowiadać', 'nawiedzonym', 'hotelu', 'odludziu', 'poddaje', 'wiwisekcji', 'amerykańską', 'rodzinę', 'Umieszcza', 'zamknięciu', 'trójkę', 'pogubionych', 'duchowo', 'osobników', 'Wodzi', 'ich', 'krętymi', 'korytarzami', 'które', 'zdają', 'zmierzać', 'donikąd', 'oprowadza', 'alejkami', 'labiryntu', 'żywopłotu', 'którym', 'są', 'marionetki', 'Upiorne', 'zjawy', 'kryją', 'zaułkach', 'hotelu', 'Overlook', 'film', 'ten', 'to', 'równi', 'psychologiczny', 'horror', 'dramat', 'rodzinny', 'reżyser', 'skupia', 'wszystkim', 'demonach', 'wypływających', 'wnętrza', 'postaci', 'Torrance', '’', 'owie', 'wprowadzają', 'ośrodka', 'sprawować', 'nim', 'pieczę', 'wyjątkowo', 'srogiej', 'zimy', 'przeszkadza', 'im', 'fakt', 'kilka', 'lat', 'dokonano', 'tu', 'wstrząsającej', 'rzezi', 'Pisarzyna', 'Jack', 'Jack', 'Nicholson', 'dawna', 'poszukuje', 'artystycznej', 'inspiracji', 'tam', 'gdzie', 'diabeł', 'mówi', 'dobranoc', 'udaje', 'mu', 'ją', 'znaleźć', 'Wiele', 'ma', 'wskazywać', 'to', 'szaleńczego', 'machania', 'piórem', 'zagrzewają', 'Jacka', 'gnieżdżące', 'budynku', 'duchy', 'krew', 'dawnych', 'ofiar', 'to', 'niego', 'atrament', 'Grany', 'Nicholsona', 'bohater', 'jest', 'najbardziej', 'podatny', 'wpływy', 'nadnaturalne', 'słabości', 'uzależnienia', 'nasilają', 'rosnący', 'nim', 'obłęd', 'Hotelowe', 'straszydła', 'stanowią', 'odzwierciedlenie', 'jego', 'własnych', 'demonów', 'Zawsze', 'gdy', 'wdaje', 'Jack', 'interakcję', 'duchem', 'sali', 'balowej', 'pokoju', '237', 'stoi', 'nim', 'lustro', 'perfekcyjnie', 'szklista', 'powierzchnia', 'odbijająca', 'twarze', 'zdarzenia', 'dziwowiska', 'Kubrick', 'dehumanizuje', 'Jacka', 'Torrance', '’', 'a', 'nadaje', 'mu', 'cechy', 'potwora', 'kryjącego', 'ludzkiej', 'skórze', 'on', 'stanowi', 'podwoje', 'które', 'złowrogie', 'siły', 'dostają', 'Overlook', 'Jack', 'zostaje', 'opętany', 'zło', 'którego', 'pochodzenia', 'wyjaśniono', 'konstruktywny', 'sposób', 'innymi', 'to', 'powoduje', 'jest', 'Lśnienie', 'horrorem', 'absolutnym', 'surowym', 'enigmatycznym', 'mnożącym', 'znaki', 'zapytania', 'Kubrick', 'postawił', 'szeroką', 'interpretację', 'dzieła', 'istnieje', 'jeden', 'klucz', 'umożliwiający', 'rozpracowanie', 'całego', 'filmu', 'to', 'powoduje', 'można', 'niego', 'wracać', 'Wystarczy', 'wspomnieć', 'scenę', 'wersji', 'rozszerzonej', 'Jack', 'wchodzi', 'Overlook', 'raz', 'pierwszy', 'dopada', 'go', 'uczucie', 'déjà', 'vu', 'ma', 'wrażenie', 'kiedyś', 'był', 'tym', 'miejscu', 'Jedna', 'zjaw', 'informuje', 'go', 'potem', 'zawsze', 'był', 'hotelowym', 'dozorcą', 'wątek', 'zostaje', 'urwany', 'jego', 'ewentualne', 'wyjaśnienie', 'przychodzi', 'finale', 'Intryguje', 'informacja', 'zasłyszana', 'Ullmana', 'menedżera', 'hotelu', 'tym', 'posiadłość', 'postawiono', 'indiańskim', 'cmentarzysku', 'kontekście', 'tych', 'słów', 'uwagę', 'zwraca', 'dobór', 'narzędzia', 'zbrodni', 'gdy', 'obłęd', 'Jacka', 'sięga', 'zenitu', 'chwyta', 'on', 'siekierę', 'która', 'symbolicznie', 'przypomina', 'plemienny', 'tomahawk', 'jednej', 'scen', 'widzimy', 'Jacka', 'który', 'odbija', 'piłkę', 'stojąc', 'dywanu', 'tubylcze', 'wzory', 'Uderza', 'ona', 'ścianę', 'zdobioną', 'malunki', 'charakterystyczne', 'społeczności', 'Nawaho', 'napiszę', 'Lśnienie', 'to', 'kino', 'grozy', 'zemście', 'rdzennych', 'Amerykanów', 'alegorię', 'tę', 'można', 'cienia', 'wątpliwości', 'odrzucić']</t>
  </si>
  <si>
    <t>{'Wystarczy', 'kilogramowym', 'fakt', 'menedżera', 'dżentelmenem', 'demonów', 'Warnerowskie', 'powoduje', 'Kinga', 'równi', 'Jedna', '’', 'splunęli', 'stanowią', 'déjà', 'sobie', 'przykład', 'informuje', 'gdzie', 'Stephena', 'spotkał', 'dawna', 'raz', 'nadnaturalne', 'żywopłotu', 'niego', 'uzyskały', 'powierzchnia', 'uhonorowano', 'dokonano', 'psychologiczny', 'scen', 'enigmatycznym', 'zagrzewają', 'interpretację', 'wątków', 'maniaka', 'podwoje', 'dozorcą', 'złowrogie', 'plemienny', 'amerykańską', 'wrażenie', 'można', 'Kubrick', 'sam', 'pierwszy', 'adaptacja', 'widzimy', 'antagonizowano', 'umożliwiający', 'precyzją', 'grozy', 'indiańskim', 'zbrodni', 'sięga', 'są', 'zenitu', 'symbolicznie', 'lustro', 'Nicholson', 'swobodna', 'Overlook', 'donikąd', 'błotem', 'finale', 'odbija', 'siekierę', 'odrzucić', 'alegorię', 'wyjątek', 'książkowego', 'rozpracowanie', 'srogiej', 'słabości', 'konstruktywny', 'chwyta', 'wiele', 'King', 'im', 'postawiono', 'uzależnienia', 'opowiadać', 'Zawsze', 'Stanleya', 'klucz', 'pierwowzoru', 'historię', 'mówi', 'był', 'ona', 'siły', 'wyjaśnienie', 'brązowozłotym', 'Globów', 'dehumanizuje', 'coś', 'diabeł', 'dziwowiska', 'zasłyszana', 'roku', 'absolutnym', 'uczucie', 'dzieło', 'wątpliwości', 'piłkę', 'znaki', 'jego', 'jest', 'najlepsze', 'ścianę', 'wywiadów', 'kontekście', 'przypomina', 'poszukuje', 'określił', 'efekty', 'które', 'mu', 'wycina', 'historii', 'istnieje', 'nasilają', 'duchem', 'samego', 'filmu', 'dywanu', 'luksusowy', 'pisarzowi', 'pozwala', 'nadaje', 'kosmicznej', 'filmografii', 'zimy', 'innymi', 'dobór', 'zło', 'powieści', 'stojąc', 'szeroką', 'Klasyka', 'uwierzyć', 'cienia', 'przemianie', 'kluczowe', 'który', 'pieczę', 'osobników', 'tymi', 'Argument', 'uległo', 'miejscu', 'wnętrza', 'wstrząsającej', 'postawił', 'przeżuli', 'obraz', 'pozostaje', 'ją', 'krew', 'tych', 'nakręcone', 'Złotych', 'wyróżniono', 'Upiorne', 'znaleźć', 'dramat', 'cechy', 'wprowadzają', 'obłęd', 'ich', 'reżyser', 'urwany', 'nosa', 'demonach', 'innej', 'Odysei', 'wyjątkowo', 'Pisarzyna', 'premierze', 'Torrance', 'tomahawk', 'to', 'zwraca', 'opętany', 'wizualne', 'horrorem', 'Grany', 'ma', 'mnożącym', 'odludziu', 'Wodzi', 'tak', 'przeszkadza', '1960', 'duchy', 'zapytania', 'piórem', 'którym', 'potem', 'korytarzami', 'społeczności', 'która', 'tego', 'wpływy', 'stanowi', 'twarze', 'ludzkiej', 'napiszę', 'Lśnienie', 'statuetkę', 'Oscarów', 'narzędzia', 'nim', 'wyjaśniono', 'ewentualne', 'być', 'potwora', 'ośrodka', 'wypływających', 'ekranizacja', 'lat', 'utrzeć', 'były', 'wiwisekcji', 'przyjęciem', 'zdają', 'surowym', 'wracać', 'kino', 'bohater', 'filmy', 'kryjącego', 'dobranoc', 'uchodzi', 'pochodzenia', 'nawiedzonym', 'labiryntu', 'uporem', '237', 'nią', 'sposób', 'duchowo', 'rodzinę', 'co', 'gdy', 'pokoju', 'rodzinny', 'kinofilów', 'tam', 'Jacka', 'rdzennych', 'machania', 'dawnych', 'zdarzenia', 'dzieła', 'Uderza', 'udaje', 'zostaje', 'wersji', 'oprowadza', 'on', 'bagatelizuje', 'chirurgiczną', '4', 'vu', 'rozszerzonej', 'miesza', 'nominację', 'skupia', 'wspomnieć', 'oschłym', 'w', 'posiadłość', 'a', 'różnić', 'Ullmana', 'zjaw', 'scenę', 'perspektywy', 'rzezi', 'przebąkiwując', 'Jack', 'charakterystyczne', 'trudno', 'skórze', 'Intryguje', 'najbardziej', 'Nastawienie', 'horror', 'którą', '-', 'Umieszcza', 'wdaje', 'Jedyny', 'silnika', 'cmentarzysku', 'dopada', 'którego', 'Dziś', 'wchodzi', 'sprawować', 'nagrodami', 'wszystkim', 'słów', 'adaptację', 'artystycznej', 'Nawaho', 'Niektóre', 'stoi', 'wszystkie', 'Kubricka', 'ten', 'przedstawia', 'malunki', 'dostają', 'kryją', 'marionetki', 'gnieżdżące', 'strasznie', 'pretensjonalnie', 'uwagę', 'kiedy', 'pogubionych', 'szklista', 'wciąż', 'samochód', 'postaci', 'jeden', 'tym', 'niesmakiem', 'tę', 'budynku', '1969', 'zjawy', 'zamknięciu', 'kilka', 'film', 'odbijająca', 'zaułkach', 'zawsze', 'nieistotne', 'epicki', 'Hotelowe', 'wzory', 'sali', 'zmierzać', 'jednym', 'całego', 'odzwierciedlenie', 'Wiele', 'jednej', 'Nicholsona', 'inspiracji', 'poddaje', 'krytycy', 'wątek', 'owie', 'informacja', 'robi', 'rosnący', 'faktycznie', 'hotelowym', 'Filmawką', 'tubylcze', 'kiedyś', 'zemście', 'tu', 'antynagrodami', 'nudzie', 'atrament', 'interakcję', 'własnych', 'trójkę', 'przyznano', 'alejkami', 'straszydła', 'balowej', 'perfekcyjnie', 'ofiar', 'krętymi', 'podatny', 'hotelu', 'Amerykanów', 'przychodzi', 'go', 'wskazywać', 'żałości', 'szaleńczego', 'zdobioną'}</t>
  </si>
  <si>
    <t>{'intrygować', 'skóra', 'fakt', 'wątpliwość', 'umożliwiać', 'Warnerowskie', 'społeczność', 'wyjaśnić', 'interpretacja', 'rzeź', 'uderzać', 'piecza', '’', 'złowrogi', 'uchodzić', 'déjà', 'maniak', 'przykład', 'książkowy', 'gdzie', 'Stephena', 'wprowadzać', 'raz', 'wystarczyć', 'Amerykanin', 'słowo', 'powierzchnia', 'psychologiczny', 'dehumanizować', 'żałość', 'podwoje', 'rozpracować', 'dziś', 'groza', 'nuda', 'zima', 'plemienny', 'uhonorować', 'glob', 'wrażenie', 'można', 'mówić', 'Kubrick', 'sam', 'stać', 'dokonać', 'pierwszy', 'wizualny', 'adaptacja', 'złoty', 'narzędzie', 'piłka', 'precyzja', 'historia', 'artystyczny', 'szeroki', 'symbolicznie', 'lustro', 'Nicholson', 'wstrząsający', 'Overlook', 'niesmak', 'donikąd', 'dżentelmen', 'trójka', 'odrzucić', 'wyjątek', 'korytarz', 'nos', 'informować', 'konstruktywny', 'wiele', 'King', 'ludzki', 'postawić', 'oschły', 'własny', 'opowiadać', 'klucz', 'efekt', 'swobodny', 'poddawać', 'wyjaśnienie', 'wycinać', 'hotel', 'diabeł', 'machać', 'niektóry', 'wywiad', 'kontekst', 'wnętrze', 'uczucie', 'dostawać', 'dzieło', 'nasilać', 'przyjęcie', 'określić', 'statuetka', 'nominacja', 'ulec', 'sala', 'zapytanie', 'szaleńczy', 'upiorny', 'wdawać', 'siła', 'wchodzić', 'cecha', 'powieść', 'mnożyć', 'luksusowy', 'poszukiwać', 'robić', 'nagroda', 'dobór', 'mieszać', 'zło', 'zasłyszeć', 'gnieździć', 'krytyk', 'cały', 'uwierzyć', 'duch', 'demon', 'który', 'wodzić', 'jedyny', 'wersja', 'zenit', 'pochodzenie', 'błoto', 'balowy', 'scena', 'obraz', 'przeżuć', 'krew', 'alejka', 'oprowadzać', 'przyznać', 'rosnąć', 'przedstawiać', 'znaleźć', 'dramat', 'przypominać', 'obłęd', 'reżyser', 'odyseja', 'zjawa', 'umieszczać', 'kilogramowy', 'wyjątkowo', 'sięgać', 'stanowić', 'ściana', 'Torrance', 'tomahawk', 'dozorca', 'to', 'nadnaturalny', 'kosmiczny', 'surowy', 'uwaga', 'wiwisekcja', 'straszydło', 'tak', '1960', 'inny', 'hotelowy', 'enigmatyczny', 'osobnik', 'pisarz', 'nieistotny', 'potem', 'nawiedzić', 'absolutny', 'spotkać', 'pozwalać', 'Stanley', 'bardzo', 'Oscar', 'być', 'wszystko', 'nakręcić', 'ekranizacja', 'klasyka', 'utrzeć', 'labirynt', 'zagrzewać', 'alegoria', 'wracać', 'rodzina', 'kino', 'zamknięcie', 'bohater', 'powodować', 'dobranoc', 'napisać', 'charakterystyczny', 'tubylczy', 'dawny', 'marionetka', 'siekiera', 'szklisty', '237', 'sposób', 'duchowo', 'co', 'gdy', 'rodzinny', 'kinofilów', 'pozostawać', 'odludzie', 'ośrodek', 'znak', 'skupiać', 'wszystek', 'zdobić', 'tam', 'budynek', 'ewentualny', 'wyróżnić', 'zdawać', 'upór', 'miejsce', 'wzór', 'on', 'lśnienie', '4', 'vu', 'silnik', 'wspomnieć', 'inspiracja', 'w', 'posiadłość', 'pióro', 'a', 'różnić', 'argument', 'malunek', 'rok', 'perspektywa', 'Ullman', 'dziwowisko', 'menedżer', 'przebąkiwując', 'Jack', 'bagatelizować', 'kręty', 'trudno', 'zemsta', 'uzależnienie', 'mieć', 'horror', '-', 'przychodzić', 'dobry', 'nastawienie', 'twarz', 'urwać', 'uzyskać', 'antynagroda', 'rozszerzyć', 'widzieć', 'sprawować', 'zostawać', 'zdarzenie', 'splunąć', 'rdzenny', 'pokój', 'Nawaho', 'udawać', 'ten', 'kluczowy', 'srogi', 'zwracać', 'strasznie', 'odbijać', 'pretensjonalnie', 'równia', 'kiedy', 'filmografia', 'Jacek', 'wciąż', 'indiański', 'samochód', 'jeden', 'nadawać', 'chwytać', 'potwór', 'przemiana', 'siebie', 'przeszkadzać', '1969', 'kryć', 'kilka', 'film', 'grać', 'zawsze', 'zbrodnia', 'pogubić', 'epicki', 'dywan', 'chirurgiczny', 'amerykański', 'zmierzać', 'żywopłot', 'cień', 'odzwierciedlenie', 'Nicholsona', 'wątek', 'wypływać', 'owie', 'informacja', 'faktycznie', 'antagonizować', 'Filmawką', 'tu', 'pisarzyna', 'finał', 'cmentarzysko', 'atrament', 'wpływ', 'słabość', 'brązowozłoty', 'perfekcyjnie', 'podatny', 'dopadać', 'opętać', 'istnieć', 'zaułek', 'wskazywać', 'pierwowzór', 'ofiara', 'postać', 'premiera', 'interakcja'}</t>
  </si>
  <si>
    <t>['z', 'Prawie', 'po', 'do', 'i', 'lub', 'zresztą', 'na', 'za', 'z', 'a', 'na', 'o', 'i', 'Zamiast', 'a', 'przez', 'po', 'że', 'się', 'z', 'a', 'za', 'w', 'z', 'z', 'a', 'w', 'z', 'nawet', 'jako', 'bez', 'od', 'na', 'zbyt', 'względem', 'dla', 'ale', 'nie', 'by', 'Z', 'dla', 'z', 'Zamiast', 'o', 'na', 'w', 'się', 'z', 'w', 'jak', 'się', 'oczywiście', 'w', 'ale', 'na', 'i', 'a', 'się', 'przede', 'na', 'z', 'się', 'do', 'by', 'nad', 'podczas', 'Nie', 'że', 'zaledwie', 'temu', 'od', 'już', 'i', 'się', 'na', 'że', 'do', 'się', 'w', 'a', 'dla', 'przez', 'na', 'a', 'i', 'tylko', 'w', 'tak', 'naprawdę', 'się', 'w', 'z', 'czy', 'to', 'w', 'czy', 'w', 'przed', 'lub', 'przynajmniej', 'się', 'w', 'To', 'właśnie', 'przez', 'się', 'do', 'przez', 'nie', 'w', 'i', 'między', 'że', 'i', 'na', 'nie', 'ale', 'że', 'do', 'po', 'z', 'do', 'po', 'i', 'że', 'już', 'w', 'ze', 'że', 'ale', 'dopiero', 'w', 'też', 'od', 'o', 'że', 'na', 'W', 'za', 'W', 'ze', 'obok', 'w', 'w', 'przez', 'dla', 'Nie', 'że', 'o', 'ale', 'czy', 'bez']</t>
  </si>
  <si>
    <t>{'To', 'między', 'jak', 'tylko', 'zresztą', 'nie', 'oczywiście', 'zaledwie', 'temu', 'nad', 'przynajmniej', 'jako', 'właśnie', 'W', 'naprawdę', 'z', 'czy', 'ze', 'przede', 'się', 'na', 'podczas', 'Prawie', 'że', 'dopiero', 'to', 'przez', 'dla', 'ale', 'względem', 'o', 'Nie', 'i', 'Zamiast', 'nawet', 'Z', 'też', 'zbyt', 'już', 'po', 'lub', 'obok', 'w', 'by', 'tak', 'a', 'za', 'przed', 'do', 'bez', 'od'}</t>
  </si>
  <si>
    <t>{'między', 'jak', 'tylko', 'zresztą', 'nie', 'oczywiście', 'zaledwie', 'temu', 'nad', 'przynajmniej', 'jako', 'właśnie', 'naprawdę', 'z', 'czy', 'się', 'na', 'podczas', 'że', 'dopiero', 'to', 'przez', 'dla', 'ale', 'względem', 'o', 'zamiast', 'prawie', 'i', 'nawet', 'też', 'zbyt', 'już', 'po', 'lub', 'obok', 'w', 'by', 'tak', 'a', 'za', 'przed', 'do', 'bez', 'od'}</t>
  </si>
  <si>
    <t>['z', 'Prawie', 'wszystkie', 'po', 'roku', 'do', 'i', 'lub', 'na', 'w', 'roku', 'kiedy', 'za', 'w', 'z', 'a', 'na', 'nią', 'coś', 'o', 'i', 'ten', 'a', 'przez', 'wiele', 'po', 'Dziś', 'że', 'się', 'z', 'tak', 'a', 'za', 'w', 'z', 'tę', 'z', 'a', 'w', 'jednym', 'z', 'ją', 'nawet', 'jako', 'bez', 'od', 'ten', 'sam', 'sobie', 'na', 'wiele', 'wiele', 'które', 'dla', 'były', 'ale', 'nie', 'tego', 'by', 'Z', 'to', 'co', 'ma', 'być', 'dla', 'z', 'o', 'na', 'w', 'ich', 'które', 'się', 'z', 'w', 'którym', 'są', 'jak', 'się', 'w', 'ale', 'ten', 'to', 'na', 'i', 'a', 'się', 'przede', 'wszystkim', 'na', 'z', 'się', 'do', 'by', 'nad', 'nim', 'podczas', 'Nie', 'im', 'że', 'kilka', 'temu', 'tu', 'od', 'już', 'i', 'tam', 'gdzie', 'mu', 'się', 'ją', 'Wiele', 'ma', 'na', 'to', 'że', 'do', 'się', 'w', 'a', 'to', 'dla', 'niego', 'przez', 'jest', 'na', 'a', 'i', 'tylko', 'w', 'nim', 'tak', 'jego', 'Zawsze', 'gdy', 'się', 'w', 'z', 'czy', 'to', 'w', 'czy', 'w', 'przed', 'nim', 'lub', 'a', 'mu', 'się', 'w', 'To', 'właśnie', 'on', 'przez', 'które', 'się', 'do', 'przez', 'którego', 'nie', 'w', 'sposób', 'i', 'między', 'to', 'że', 'jest', 'i', 'na', 'nie', 'jeden', 'ale', 'to', 'że', 'można', 'do', 'niego', 'po', 'z', 'do', 'po', 'raz', 'i', 'go', 'ma', 'że', 'już', 'był', 'w', 'tym', 'Jedna', 'ze', 'go', 'że', 'zawsze', 'był', 'ale', 'jego', 'w', 'też', 'od', 'o', 'tym', 'że', 'na', 'W', 'tych', 'gdy', 'on', 'za', 'która', 'W', 'ze', 'który', 'obok', 'w', 'ona', 'w', 'przez', 'dla', 'Nie', 'że', 'to', 'o', 'ale', 'czy', 'tę', 'można', 'bez']</t>
  </si>
  <si>
    <t>['w', 'on', 'z', 'to']</t>
  </si>
  <si>
    <t>['w', 'on', 'z', 'to', 'na', 'się', 'że', 'i', 'ten', 'który', 'a', 'Kubrick', 'być', 'do', 'lśnienie', '', 'film', 'rok', 'przez']</t>
  </si>
  <si>
    <t>['filmy', 'nagrodami', 'powieści', 'obraz', 'film', 'samochód', 'powieści', 'pisarzowi', 'filmu', 'hotelu', 'rodzinę', 'hotelu', 'film', 'zimy', 'fakt', 'piórem', 'bohater', 'pokoju', 'lustro', 'twarze', 'skórze', 'sposób', 'filmu', 'scenę', 'wersji', 'uczucie', 'miejscu', 'hotelu', 'kontekście', 'słów', 'uwagę', 'scen', 'piłkę']</t>
  </si>
  <si>
    <t>['roku', 'roku', 'nudzie', 'lat', 'horror', 'historii', 'maniaka', 'błotem', 'silnika', 'lat', 'wątków', 'nosa', 'historię', 'korytarzami', 'labiryntu', 'żywopłotu', 'zaułkach', 'horror', 'demonach', 'lat', 'rzezi', 'diabeł', 'budynku', 'duchy', 'krew', 'ofiar', 'atrament', 'wpływy', 'straszydła', 'demonów', 'duchem', 'sali', 'potwora', 'zło', 'horrorem', 'znaki', 'klucz', 'wątek', 'narzędzia', 'zbrodni', 'dywanu', 'ścianę', 'grozy', 'zemście', 'cienia']</t>
  </si>
  <si>
    <t>['nudzie', 'horror', 'historii', 'maniaka', 'błotem', 'historię', 'labiryntu', 'zaułkach', 'horror', 'demonach', 'zimy', 'rzezi', 'diabeł', 'duchy', 'krew', 'ofiar', 'straszydła', 'demonów', 'duchem', 'lustro', 'potwora', 'zło', 'horrorem', 'zbrodni', 'ścianę', 'grozy', 'zemście', 'cienia']</t>
  </si>
  <si>
    <t>['filmy', 'roku', 'nagrodami', 'roku', 'powieści', 'obraz', 'lat', 'film', 'samochód', 'silnika', 'lat', 'wątków', 'powieści', 'pisarzowi', 'nosa', 'filmu', 'hotelu', 'rodzinę', 'korytarzami', 'żywopłotu', 'hotelu', 'film', 'fakt', 'lat', 'piórem', 'budynku', 'atrament', 'bohater', 'wpływy', 'sali', 'pokoju', 'twarze', 'skórze', 'sposób', 'znaki', 'klucz', 'filmu', 'scenę', 'wersji', 'uczucie', 'miejscu', 'wątek', 'hotelu', 'kontekście', 'słów', 'uwagę', 'narzędzia', 'scen', 'piłkę', 'dywanu']</t>
  </si>
  <si>
    <t>['roku', 'roku', 'lat', 'historii', 'samochód', 'silnika', 'lat', 'wątków', 'pisarzowi', 'historię', 'korytarzami', 'labiryntu', 'żywopłotu', 'demonach', 'fakt', 'lat', 'piórem', 'budynku', 'krew', 'atrament', 'wpływy', 'demonów', 'sali', 'potwora', 'sposób', 'znaki', 'klucz', 'wersji', 'wątek', 'kontekście', 'słów', 'uwagę', 'narzędzia', 'zbrodni', 'ścianę']</t>
  </si>
  <si>
    <t>['filmy', 'nagrodami', 'powieści', 'nudzie', 'obraz', 'film', 'horror', 'maniaka', 'błotem', 'powieści', 'nosa', 'filmu', 'hotelu', 'rodzinę', 'zaułkach', 'hotelu', 'film', 'horror', 'zimy', 'rzezi', 'diabeł', 'duchy', 'ofiar', 'bohater', 'straszydła', 'duchem', 'pokoju', 'lustro', 'twarze', 'skórze', 'zło', 'horrorem', 'filmu', 'scenę', 'uczucie', 'miejscu', 'hotelu', 'scen', 'piłkę', 'dywanu', 'grozy', 'zemście', 'cienia']</t>
  </si>
  <si>
    <t>['filmy', 'nagrodami', 'powieści', 'obraz', 'film', 'historii', 'maniaka', 'samochód', 'powieści', 'pisarzowi', 'nosa', 'filmu', 'historię', 'hotelu', 'rodzinę', 'hotelu', 'film', 'zimy', 'fakt', 'piórem', 'duchy', 'krew', 'ofiar', 'bohater', 'duchem', 'pokoju', 'lustro', 'twarze', 'skórze', 'zło', 'filmu', 'scenę', 'uczucie', 'miejscu', 'hotelu', 'kontekście', 'scen', 'piłkę', 'grozy', 'zemście']</t>
  </si>
  <si>
    <t>['roku', 'roku', 'nudzie', 'lat', 'horror', 'błotem', 'silnika', 'lat', 'wątków', 'korytarzami', 'labiryntu', 'żywopłotu', 'zaułkach', 'horror', 'demonach', 'lat', 'rzezi', 'diabeł', 'budynku', 'atrament', 'wpływy', 'straszydła', 'demonów', 'sali', 'potwora', 'sposób', 'horrorem', 'znaki', 'klucz', 'wersji', 'wątek', 'słów', 'uwagę', 'narzędzia', 'zbrodni', 'dywanu', 'ścianę', 'cienia']</t>
  </si>
  <si>
    <t>['filmy', 'nagrodami', 'powieści', 'film', 'horror', 'historii', 'maniaka', 'błotem', 'samochód', 'silnika', 'powieści', 'filmu', 'historię', 'hotelu', 'rodzinę', 'labiryntu', 'zaułkach', 'hotelu', 'film', 'horror', 'demonach', 'rzezi', 'diabeł', 'duchy', 'krew', 'ofiar', 'bohater', 'wpływy', 'straszydła', 'demonów', 'duchem', 'potwora', 'zło', 'sposób', 'horrorem', 'filmu', 'scenę', 'uczucie', 'hotelu', 'uwagę', 'zbrodni', 'scen', 'piłkę', 'grozy', 'zemście']</t>
  </si>
  <si>
    <t>['roku', 'roku', 'nudzie', 'obraz', 'lat', 'lat', 'wątków', 'pisarzowi', 'nosa', 'korytarzami', 'żywopłotu', 'zimy', 'fakt', 'lat', 'piórem', 'budynku', 'atrament', 'sali', 'pokoju', 'lustro', 'twarze', 'skórze', 'znaki', 'klucz', 'wersji', 'miejscu', 'wątek', 'kontekście', 'słów', 'narzędzia', 'dywanu', 'ścianę', 'cienia']</t>
  </si>
  <si>
    <t>['filmy', 'roku', 'nagrodami', 'roku', 'powieści', 'lat', 'film', 'historii', 'samochód', 'silnika', 'lat', 'powieści', 'pisarzowi', 'filmu', 'historię', 'rodzinę', 'labiryntu', 'film', 'demonach', 'zimy', 'fakt', 'lat', 'rzezi', 'diabeł', 'piórem', 'budynku', 'krew', 'ofiar', 'bohater', 'wpływy', 'demonów', 'pokoju', 'lustro', 'twarze', 'potwora', 'sposób', 'znaki', 'filmu', 'wersji', 'uczucie', 'miejscu', 'kontekście', 'słów', 'uwagę', 'narzędzia', 'zbrodni', 'grozy', 'zemście']</t>
  </si>
  <si>
    <t>['nudzie', 'obraz', 'horror', 'maniaka', 'błotem', 'wątków', 'nosa', 'hotelu', 'korytarzami', 'żywopłotu', 'zaułkach', 'hotelu', 'horror', 'duchy', 'atrament', 'straszydła', 'duchem', 'sali', 'skórze', 'zło', 'horrorem', 'klucz', 'scenę', 'wątek', 'hotelu', 'scen', 'piłkę', 'dywanu', 'ścianę', 'cienia']</t>
  </si>
  <si>
    <t>['-', 'kilogramowym', 'kilogramowym', ',', 'brązowozłotym', 'równi', 'psychologiczny', 'surowym', 'i', 'enigmatycznym', 'enigmatycznym', ',', 'mnożącym']</t>
  </si>
  <si>
    <t>['potem', 'pretensjonalnie', 'Dziś', 'trudno', 'tam', ',', 'gdzie', 'Zawsze', ',', 'gdy']</t>
  </si>
  <si>
    <t>['tak oschłym', 'najbardziej epicki', 'wyjątkowo srogiej', 'tu wstrząsającej', 'najbardziej podatny', 'perfekcyjnie szklista']</t>
  </si>
  <si>
    <t>['potem pretensjonalnie', 'Dziś trudno']</t>
  </si>
  <si>
    <t>['d;']</t>
  </si>
  <si>
    <t>55</t>
  </si>
  <si>
    <t>Ty też jesteś skazany na Shawshank
"Skazani na Shawshank" zaczynają się w momencie, gdy główny bohater - Andy Dufresne, młody bankier, zostaje skazany na podwójne dożywocie za zabicie żony i jej kochanka, w tytułowym więzieniu Shawshank. Już pierwsze chwile pobytu w Shawshank okazują się ciężkie. Naczelnik i strażnicy więzienni są nastawieni na bicie i kary w postaci siedzenia w zamkniętym pomieszczeniu. Inni więźniowie także nie ułatwiają życia nowym. Mimo to Andy odnajduje się w więziennym życiu - dzięki umiejętnościom nabytym przed skazaniem, pomaga kolegom, strażnikom, naczelnikowi, a nawet organizuje pieniądze na bibliotekę. Zaczyna dostawać coraz lepsze role w więzieniu - najpierw pracuje w pralni, potem pomaga bibliotekarzowi Brooksowi, w końcu zaczyna pracę w biurze u samego naczelnika. Jednak nikt nie wie, jaki ma plan ucieczki. Najciekawszą rolą w filmie jest zdecydowanie Red, kumpel Andy'ego, grany przez Morgana Freemana. Red jest starym i dobrze znanym więźniem w Shawshank. Gdy ktoś chce zdobyć jakiś towar, w postaci papierosów czy zwykłych przedmiotów, zwraca się właśnie do niego. Ma w więzieniu swój autorytet. Jak sam siebie nazywa, jest "jedynym winnym w Shawshank", ale i jednym z niewielu, którzy marzą o wolności i dążą do jej uzyskania. Widzi zapał Andy'ego, pomaga mu i w końcu staje się jego najlepszym przyjacielem. Freeman wydaje się niemal stworzony do tej roli, doskonale wkomponowuje się w bycie "człowiekiem, który w więzieniu wszystko załatwi", ale nie poradzi sobie na wolności. Od początku widz lubi Reda i życzy mu jak najlepiej. Warto zwrócić uwagę na mnogość wątków w filmie. Akcja nie skupia się na jednym działaniu, np. planie ucieczki, a na wielu, które złączone w całość doskonale oddają więzienną rutynę oraz myśli więźniów - ich marzenia, smutki i wątłą nadzieję na wolność. Wątki nie są jednak pomieszane bez składu i ładu - opowiadają historię pobytu Andy'ego w Shawshank. Cały film trzyma widza w napięciu i pasjonuje. Wszystkie wyżej wymienione cechy oraz dobre zdjęcia i trafna muzyka (nie odgrywa ona w filmie większej roli, ale buduje napięcie i w połączeniu z więziennymi odgłosami, takimi jak dźwięk zamykanej celi, tworzy dobry background) dają nam doskonały film. Jednak do "arcy" trochę mi zabrakło. Ty też jesteś skazany na Shawshank. To obowiązkowa pozycja dla każdego kinomana.</t>
  </si>
  <si>
    <t>['Shawshank', 'Shawshank', 'momencie', 'bohater', 'Andy', 'Dufresne', 'bankier', 'dożywocie', 'zabicie', 'żony', 'kochanka', 'więzieniu', 'Shawshank', 'chwile', 'pobytu', 'w', 'Shawshank', 'Naczelnik', 'strażnicy', 'bicie', 'kary', 'postaci', 'siedzenia', 'pomieszczeniu', 'więźniowie', 'życia', 'Andy', 'życiu', 'umiejętnościom', 'skazaniem', 'kolegom', 'strażnikom', 'naczelnikowi', 'pieniądze', 'bibliotekę', 'role', 'więzieniu', 'pralni', 'bibliotekarzowi', 'Brooksowi', 'końcu', 'pracę', 'biurze', 'naczelnika', 'plan', 'ucieczki', 'rolą', 'filmie', 'Red', 'kumpel', "Andy'ego", 'Morgana', 'Freemana', 'Red', 'więźniem', 'Shawshank', 'towar', 'postaci', 'papierosów', 'przedmiotów', 'więzieniu', 'autorytet', 'winnym', 'Shawshank', 'wolności', 'uzyskania', 'zapał', "Andy'ego", 'końcu', 'przyjacielem', 'Freeman', 'roli', 'bycie', 'człowiekiem', 'więzieniu', 'wolności', 'początku', 'widz', 'Reda', 'uwagę', 'mnogość', 'wątków', 'filmie', 'Akcja', 'działaniu', 'planie', 'ucieczki', 'całość', 'rutynę', 'myśli', 'więźniów', 'marzenia', 'smutki', 'nadzieję', 'wolność', 'Wątki', 'składu', 'ładu', 'historię', 'pobytu', "Andy'ego", 'Shawshank', 'film', 'napięciu', 'cechy', 'zdjęcia', 'muzyka', 'filmie', 'roli', 'napięcie', 'połączeniu', 'odgłosami', 'dźwięk', 'celi', 'background', 'film', 'arcy', 'Shawshank', 'pozycja', 'kinomana']</t>
  </si>
  <si>
    <t>['jesteś', 'zaczynają', 'zostaje', 'okazują', 'są', 'ułatwiają', 'odnajduje', 'pomaga', 'organizuje', 'Zaczyna', 'dostawać', 'pracuje', 'pomaga', 'zaczyna', 'wie', 'ma', 'jest', 'jest', 'chce', 'zdobyć', 'zwraca', 'Ma', 'w', 'nazywa', 'jest', 'marzą', 'dążą', 'Widzi', 'pomaga', 'staje', 'wydaje', 'wkomponowuje', 'załatwi', 'poradzi', 'lubi', 'życzy', 'zwrócić', 'skupia', 'oddają', 'są', 'opowiadają', 'trzyma', 'widza', 'pasjonuje', 'odgrywa', 'buduje', 'tworzy', 'dają', 'zabrakło', 'jesteś']</t>
  </si>
  <si>
    <t>['skazany', 'Skazani', 'główny', 'młody', 'skazany', 'podwójne', 'tytułowym', 'pierwsze', 'ciężkie', 'więzienni', 'nastawieni', 'zamkniętym', 'Inni', 'nowym', 'więziennym', 'nabytym', 'lepsze', 'samego', 'Najciekawszą', 'grany', 'starym', 'znanym', 'zwykłych', 'sam', 'jedynym', 'jednym', 'najlepszym', 'stworzony', 'jednym', 'złączone', 'więzienną', 'wątłą', 'pomieszane', 'Cały', 'wymienione', 'dobre', 'trafna', 'większej', 'więziennymi', 'zamykanej', 'dobry', 'doskonały', 'skazany', 'obowiązkowa']</t>
  </si>
  <si>
    <t>['gdy', 'coraz', 'najpierw', 'potem', 'zdecydowanie', 'dobrze', 'Gdy', 'Jak', 'doskonale', 'najlepiej', 'doskonale', 'wyżej', 'trochę']</t>
  </si>
  <si>
    <t>['Ty', 'się', 'jej', 'się', 'to', 'się', 'nikt', 'jaki', 'ktoś', 'jakiś', 'się', 'niego', 'swój', 'Jak', 'siebie', 'niewielu', 'którzy', 'jej', 'mu', 'się', 'jego', 'się', 'tej', 'się', 'w', 'który', 'w', 'wszystko', 'sobie', 'mu', 'się', 'wielu', 'które', 'ich', 'Wszystkie', 'ona', 'takimi', 'nam', 'mi', 'Ty', 'każdego']</t>
  </si>
  <si>
    <t>['Ty', 'jej', 'niego', 'jej', 'mu', 'jego', 'mu', 'ich', 'ona', 'nam', 'mi', 'Ty']</t>
  </si>
  <si>
    <t>['którzy', 'który', 'w', 'które']</t>
  </si>
  <si>
    <t>['to', 'tej', 'takimi']</t>
  </si>
  <si>
    <t>['jaki', 'Jak']</t>
  </si>
  <si>
    <t>['ktoś', 'jakiś', 'niewielu', 'wielu']</t>
  </si>
  <si>
    <t>['wszystko', 'Wszystkie', 'każdego']</t>
  </si>
  <si>
    <t>['jej', 'swój', 'jej', 'jego', 'ich']</t>
  </si>
  <si>
    <t>['też', 'Już', 'także', 'nie', 'nawet', 'nie', 'właśnie', 'niemal', 'nie', 'nie', 'nie', 'nie', 'też']</t>
  </si>
  <si>
    <t>['na', '\n\n', 'na', 'w', 'na', 'za', 'na', 'w', 'w', 'Mimo', 'w', 'dzięki', 'przed', 'na', 'w', 'w', 'w', 'w', 'u', 'w', 'przez', 'w', 'do', 'w', 'z', 'o', 'do', 'w', 'do', 'na', 'Od', 'na', 'w', 'na', 'na', 'w', 'na', 'bez', 'w', 'w', 'w', 'w', 'z', 'do', 'na', 'dla']</t>
  </si>
  <si>
    <t>['i', 'i', 'i', 'a', 'Jednak', 'i', 'czy', 'ale', 'i', 'i', 'i', 'ale', 'i', 'jak', 'a', 'oraz', 'i', 'jednak', 'i', 'i', 'oraz', 'i', 'ale', 'i', 'jak', 'Jednak']</t>
  </si>
  <si>
    <t>['i', 'i', 'i', 'a', 'Jednak', 'i', 'czy', 'ale', 'i', 'i', 'i', 'ale', 'i', 'a', 'oraz', 'i', 'jednak', 'i', 'i', 'oraz', 'i', 'ale', 'i', 'Jednak']</t>
  </si>
  <si>
    <t>['jak', 'jak']</t>
  </si>
  <si>
    <t>['główny', 'młody', 'podwójne', 'tytułowym', 'pierwsze', 'ciężkie', 'więzienni', 'zamkniętym', 'Inni', 'nowym', 'więziennym', 'samego', 'starym', 'znanym', 'zwykłych', 'sam', 'jedynym', 'jednym', 'jednym', 'więzienną', 'wątłą', 'Cały', 'dobre', 'trafna', 'więziennymi', 'dobry', 'doskonały', 'obowiązkowa']</t>
  </si>
  <si>
    <t>['lepsze', 'większej']</t>
  </si>
  <si>
    <t>['Najciekawszą', 'najlepszym']</t>
  </si>
  <si>
    <t>['zdecydowanie', 'dobrze', 'Jak', 'doskonale', 'doskonale']</t>
  </si>
  <si>
    <t>['wyżej']</t>
  </si>
  <si>
    <t>['bohater', 'Andy', 'Dufresne', 'bankier', 'Shawshank', 'chwile', 'Naczelnik', 'strażnicy', 'więźniowie', 'Andy', 'Red', 'kumpel', 'Red', 'Freeman', 'widz', 'Akcja', 'Wątki', 'film', 'cechy', 'zdjęcia', 'muzyka', 'dźwięk', 'pozycja']</t>
  </si>
  <si>
    <t>['żony', 'kochanka', 'pobytu', 'w', 'siedzenia', 'życia', 'naczelnika', 'ucieczki', "Andy'ego", 'papierosów', 'przedmiotów', 'uzyskania', "Andy'ego", 'roli', 'początku', 'wątków', 'ucieczki', 'więźniów', 'składu', 'ładu', 'pobytu', "Andy'ego", 'roli', 'celi', 'arcy', 'kinomana']</t>
  </si>
  <si>
    <t>['umiejętnościom', 'kolegom', 'strażnikom', 'naczelnikowi', 'bibliotekarzowi', 'Brooksowi']</t>
  </si>
  <si>
    <t>['Shawshank', 'Shawshank', 'dożywocie', 'zabicie', 'bicie', 'kary', 'pieniądze', 'bibliotekę', 'role', 'pracę', 'plan', 'Morgana', 'Freemana', 'towar', 'autorytet', 'zapał', 'bycie', 'Reda', 'uwagę', 'mnogość', 'całość', 'rutynę', 'myśli', 'marzenia', 'smutki', 'nadzieję', 'wolność', 'historię', 'napięcie', 'background', 'film', 'Shawshank']</t>
  </si>
  <si>
    <t>['skazaniem', 'rolą', 'więźniem', 'winnym', 'przyjacielem', 'człowiekiem', 'odgłosami']</t>
  </si>
  <si>
    <t>['momencie', 'więzieniu', 'Shawshank', 'postaci', 'pomieszczeniu', 'życiu', 'więzieniu', 'pralni', 'końcu', 'biurze', 'filmie', 'Shawshank', 'postaci', 'więzieniu', 'Shawshank', 'wolności', 'końcu', 'więzieniu', 'wolności', 'filmie', 'działaniu', 'planie', 'Shawshank', 'napięciu', 'filmie', 'połączeniu']</t>
  </si>
  <si>
    <t>['Shawshank', 'Shawshank', 'momencie', 'bohater', 'Andy', 'Dufresne', 'bankier', 'dożywocie', 'zabicie', 'żony', 'kochanka', 'więzieniu', 'Shawshank', 'pobytu', 'w', 'Shawshank', 'Naczelnik', 'bicie', 'postaci', 'siedzenia', 'pomieszczeniu', 'życia', 'Andy', 'życiu', 'skazaniem', 'naczelnikowi', 'bibliotekę', 'więzieniu', 'pralni', 'bibliotekarzowi', 'Brooksowi', 'końcu', 'pracę', 'biurze', 'naczelnika', 'plan', 'ucieczki', 'rolą', 'filmie', 'Red', 'kumpel', "Andy'ego", 'Morgana', 'Freemana', 'Red', 'więźniem', 'Shawshank', 'towar', 'postaci', 'więzieniu', 'autorytet', 'winnym', 'Shawshank', 'wolności', 'uzyskania', 'zapał', "Andy'ego", 'końcu', 'przyjacielem', 'Freeman', 'roli', 'bycie', 'człowiekiem', 'więzieniu', 'wolności', 'początku', 'widz', 'Reda', 'uwagę', 'mnogość', 'filmie', 'Akcja', 'działaniu', 'planie', 'ucieczki', 'całość', 'rutynę', 'nadzieję', 'wolność', 'składu', 'ładu', 'historię', 'pobytu', "Andy'ego", 'Shawshank', 'film', 'napięciu', 'muzyka', 'filmie', 'roli', 'napięcie', 'połączeniu', 'dźwięk', 'celi', 'background', 'film', 'arcy', 'Shawshank', 'pozycja', 'kinomana']</t>
  </si>
  <si>
    <t>['chwile', 'strażnicy', 'kary', 'więźniowie', 'umiejętnościom', 'kolegom', 'strażnikom', 'pieniądze', 'role', 'papierosów', 'przedmiotów', 'wątków', 'myśli', 'więźniów', 'marzenia', 'smutki', 'Wątki', 'cechy', 'zdjęcia', 'odgłosami']</t>
  </si>
  <si>
    <t>['momencie', 'bohater', 'Andy', 'Dufresne', 'bankier', 'kochanka', 'pobytu', 'w', 'Naczelnik', 'Andy', 'naczelnikowi', 'bibliotekarzowi', 'Brooksowi', 'końcu', 'naczelnika', 'plan', 'filmie', 'Red', 'kumpel', "Andy'ego", 'Morgana', 'Freemana', 'Red', 'więźniem', 'towar', 'autorytet', 'winnym', 'zapał', "Andy'ego", 'końcu', 'przyjacielem', 'Freeman', 'człowiekiem', 'początku', 'widz', 'Reda', 'filmie', 'planie', 'składu', 'ładu', 'pobytu', "Andy'ego", 'film', 'filmie', 'dźwięk', 'background', 'film', 'kinomana']</t>
  </si>
  <si>
    <t>['strażnicy', 'więźniowie', 'kolegom', 'strażnikom', 'więźniów']</t>
  </si>
  <si>
    <t>['żony', 'postaci', 'bibliotekę', 'pralni', 'pracę', 'ucieczki', 'rolą', 'postaci', 'wolności', 'roli', 'wolności', 'uwagę', 'mnogość', 'Akcja', 'ucieczki', 'całość', 'rutynę', 'nadzieję', 'wolność', 'historię', 'muzyka', 'roli', 'celi', 'arcy', 'pozycja']</t>
  </si>
  <si>
    <t>['chwile', 'kary', 'umiejętnościom', 'pieniądze', 'role', 'papierosów', 'przedmiotów', 'wątków', 'myśli', 'marzenia', 'smutki', 'Wątki', 'cechy', 'zdjęcia', 'odgłosami']</t>
  </si>
  <si>
    <t>['Shawshank', 'Shawshank', 'dożywocie', 'zabicie', 'więzieniu', 'Shawshank', 'Shawshank', 'bicie', 'siedzenia', 'pomieszczeniu', 'życia', 'życiu', 'skazaniem', 'więzieniu', 'biurze', 'Shawshank', 'więzieniu', 'Shawshank', 'uzyskania', 'bycie', 'więzieniu', 'działaniu', 'Shawshank', 'napięciu', 'napięcie', 'połączeniu', 'Shawshank']</t>
  </si>
  <si>
    <t>['Ty', 'nikt', 'ktoś', 'którzy', 'który', 'w', 'które', 'Wszystkie', 'ona', 'Ty']</t>
  </si>
  <si>
    <t>['jej', 'niego', 'niewielu', 'jej', 'jego', 'tej', 'ich', 'każdego']</t>
  </si>
  <si>
    <t>['mu', 'sobie', 'mu', 'nam', 'mi']</t>
  </si>
  <si>
    <t>['to', 'jaki', 'jakiś', 'swój', 'siebie', 'wszystko']</t>
  </si>
  <si>
    <t>['takimi']</t>
  </si>
  <si>
    <t>['wielu']</t>
  </si>
  <si>
    <t>['Ty', 'Ty']</t>
  </si>
  <si>
    <t>['jej', 'niego', 'jej', 'mu', 'jego', 'mu', 'ona']</t>
  </si>
  <si>
    <t>['zostaje', 'odnajduje', 'pomaga', 'organizuje', 'Zaczyna', 'pracuje', 'pomaga', 'zaczyna', 'wie', 'ma', 'jest', 'jest', 'chce', 'zwraca', 'Ma', 'w', 'nazywa', 'jest', 'Widzi', 'pomaga', 'staje', 'wydaje', 'wkomponowuje', 'załatwi', 'poradzi', 'lubi', 'życzy', 'skupia', 'trzyma', 'widza', 'pasjonuje', 'odgrywa', 'buduje', 'tworzy', 'zabrakło']</t>
  </si>
  <si>
    <t>['zaczynają', 'okazują', 'są', 'ułatwiają', 'marzą', 'dążą', 'oddają', 'są', 'opowiadają', 'dają']</t>
  </si>
  <si>
    <t>['jesteś', 'zaczynają', 'zostaje', 'okazują', 'są', 'ułatwiają', 'odnajduje', 'pomaga', 'organizuje', 'Zaczyna', 'pracuje', 'pomaga', 'zaczyna', 'wie', 'ma', 'jest', 'jest', 'chce', 'zwraca', 'Ma', 'w', 'nazywa', 'jest', 'marzą', 'dążą', 'Widzi', 'pomaga', 'staje', 'wydaje', 'wkomponowuje', 'załatwi', 'poradzi', 'lubi', 'życzy', 'skupia', 'oddają', 'są', 'opowiadają', 'trzyma', 'widza', 'pasjonuje', 'odgrywa', 'buduje', 'tworzy', 'dają', 'zabrakło', 'jesteś']</t>
  </si>
  <si>
    <t>['dostawać', 'zdobyć', 'zwrócić']</t>
  </si>
  <si>
    <t>['Warto', 'To']</t>
  </si>
  <si>
    <t>['chce']</t>
  </si>
  <si>
    <t>['skazany', 'Skazani', 'skazany', 'nastawieni', 'nabytym', 'grany', 'stworzony', 'złączone', 'pomieszane', 'wymienione', 'zamykanej', 'skazany']</t>
  </si>
  <si>
    <t>['skazany', 'Skazani', 'skazany', 'nastawieni', 'nabytym', 'stworzony', 'złączone', 'pomieszane', 'wymienione', 'skazany']</t>
  </si>
  <si>
    <t>['grany', 'zamykanej']</t>
  </si>
  <si>
    <t>['zdobyć', 'załatwi', 'poradzi', 'zwrócić', 'zabrakło']</t>
  </si>
  <si>
    <t>['zaczynają', 'okazują', 'ułatwiają', 'odnajduje', 'pomaga', 'organizuje', 'Zaczyna', 'dostawać', 'pracuje', 'pomaga', 'zaczyna', 'wie', 'ma', 'chce', 'zwraca', 'Ma', 'w', 'nazywa', 'marzą', 'dążą', 'Widzi', 'pomaga', 'staje', 'wydaje', 'wkomponowuje', 'lubi', 'życzy', 'skupia', 'oddają', 'opowiadają', 'trzyma', 'widza', 'pasjonuje', 'odgrywa', 'buduje', 'tworzy', 'dają']</t>
  </si>
  <si>
    <t>['zaczynają', 'okazują', 'ułatwiają', 'odnajduje', 'pomaga', 'organizuje', 'Zaczyna', 'pracuje', 'pomaga', 'zaczyna', 'wie', 'ma', 'jest', 'jest', 'chce', 'zwraca', 'Ma', 'w', 'nazywa', 'jest', 'marzą', 'dążą', 'Widzi', 'pomaga', 'staje', 'wydaje', 'wkomponowuje', 'załatwi', 'poradzi', 'lubi', 'życzy', 'skupia', 'oddają', 'opowiadają', 'trzyma', 'widza', 'pasjonuje', 'odgrywa', 'buduje', 'tworzy', 'dają', 'zabrakło']</t>
  </si>
  <si>
    <t>[('jesteś', 'skazany'), ('zostaje', 'skazany'), ('są', 'nastawieni'), ('są', 'pomieszane'), ('jesteś', 'skazany')]</t>
  </si>
  <si>
    <t>['zabicie', 'bicie', 'siedzenia', 'skazaniem', 'uzyskania', 'bycie', 'połączeniu']</t>
  </si>
  <si>
    <t>['jesteś', 'zaczynają', 'zostaje', 'okazują', 'są', 'ułatwiają', 'odnajduje', 'pomaga', 'organizuje', 'Zaczyna', 'pracuje', 'pomaga', 'zaczyna', 'wie', 'ma', 'jest', 'jest', 'chce', 'zwraca', 'Ma', 'w', 'nazywa', 'jest', 'marzą', 'dążą', 'Widzi', 'pomaga', 'staje', 'wydaje', 'wkomponowuje', 'lubi', 'życzy', 'Warto', 'skupia', 'oddają', 'są', 'opowiadają', 'trzyma', 'widza', 'pasjonuje', 'odgrywa', 'buduje', 'tworzy', 'dają', 'jesteś', 'To']</t>
  </si>
  <si>
    <t>['zabrakło']</t>
  </si>
  <si>
    <t>['załatwi', 'poradzi']</t>
  </si>
  <si>
    <t>['Andy', 'Dufresne', 'Morgana', 'Freemana']</t>
  </si>
  <si>
    <t>['bohater', 'Andy', 'Andy', 'bankier', 'bibliotekarzowi', 'Brooksowi', 'Red', 'kumpel']</t>
  </si>
  <si>
    <t>['Inni', 'więźniowie', 'także', 'nie', 'ułatwiają', 'życia', 'nowym', '.', 'To', 'obowiązkowa', 'pozycja', 'dla', 'każdego', 'kinomana', '.', 'Ma', 'w', 'więzieniu', 'swój', 'autorytet', '.', 'Akcja', 'nie', 'skupia', 'się', 'na', 'jednym', 'działaniu', ',', 'np.', 'planie', 'ucieczki', ',', 'a', 'na', 'wielu', ',', 'które', 'złączone', 'w', 'całość', 'doskonale', 'oddają', 'więzienną', 'rutynę', 'oraz', 'myśli', 'więźniów', '-', 'ich', 'marzenia', ',', 'smutki', 'i', 'wątłą', 'nadzieję', 'na', 'wolność', '.', 'Jednak', 'nikt', 'nie', 'wie', ',', 'jaki', 'ma', 'plan', 'ucieczki', '.', 'Od', 'początku', 'widz', 'lubi', 'Reda', 'i', 'życzy', 'mu', 'jak', 'najlepiej', '.', 'Red', 'jest', 'starym', 'i', 'dobrze', 'znanym', 'więźniem', 'w', 'Shawshank', '.', 'Cały', 'film', 'trzyma', 'widza', 'w', 'napięciu', 'i', 'pasjonuje', '.', 'Jak', 'sam', 'siebie', 'nazywa', ',', 'jest', '"', 'jedynym', 'winnym', 'w', 'Shawshank', '"', ',', 'ale', 'i', 'jednym', 'z', 'niewielu', ',', 'którzy', 'marzą', 'o', 'wolności', 'i', 'dążą', 'do', 'jej', 'uzyskania', '.', 'Mimo', 'to', 'Andy', 'odnajduje', 'się', 'w', 'więziennym', 'życiu', '-', 'dzięki', 'umiejętnościom', 'nabytym', 'przed', 'skazaniem', ',', 'pomaga', 'kolegom', ',', 'strażnikom', ',', 'naczelnikowi', ',', 'a', 'nawet', 'organizuje', 'pieniądze', 'na', 'bibliotekę', '.', 'Warto', 'zwrócić', 'uwagę', 'na', 'mnogość', 'wątków', 'w', 'filmie', '.', 'Jednak', 'do', '"', 'arcy', '"', 'trochę', 'mi', 'zabrakło', '.', 'Najciekawszą', 'rolą', 'w', 'filmie', 'jest', 'zdecydowanie', 'Red', ',', 'kumpel', "Andy'ego", ',', 'grany', 'przez', 'Morgana', 'Freemana', '.', 'Gdy', 'ktoś', 'chce', 'zdobyć', 'jakiś', 'towar', ',', 'w', 'postaci', 'papierosów', 'czy', 'zwykłych', 'przedmiotów', ',', 'zwraca', 'się', 'właśnie', 'do', 'niego', '.', 'Wszystkie', 'wyżej', 'wymienione', 'cechy', 'oraz', 'dobre', 'zdjęcia', 'i', 'trafna', 'muzyka', '(', 'nie', 'odgrywa', 'ona', 'w', 'filmie', 'większej', 'roli', ',', 'ale', 'buduje', 'napięcie', 'i', 'w', 'połączeniu', 'z', 'więziennymi', 'odgłosami', ',', 'takimi', 'jak', 'dźwięk', 'zamykanej', 'celi', ',', 'tworzy', 'dobry', 'background', ')', 'dają', 'nam', 'doskonały', 'film', '.', 'Naczelnik', 'i', 'strażnicy', 'więzienni', 'są', 'nastawieni', 'na', 'bicie', 'i', 'kary', 'w', 'postaci', 'siedzenia', 'w', 'zamkniętym', 'pomieszczeniu', '.', 'Ty', 'też', 'jesteś', 'skazany', 'na', 'Shawshank', '.', 'Ty', 'też', 'jesteś', 'skazany', 'na', 'Shawshank', '\n\n', '"', 'Skazani', 'na', 'Shawshank', '"', 'zaczynają', 'się', 'w', 'momencie', ',', 'gdy', 'główny', 'bohater', '-', 'Andy', 'Dufresne', ',', 'młody', 'bankier', ',', 'zostaje', 'skazany', 'na', 'podwójne', 'dożywocie', 'za', 'zabicie', 'żony', 'i', 'jej', 'kochanka', ',', 'w', 'tytułowym', 'więzieniu', 'Shawshank', '.', 'Wątki', 'nie', 'są', 'jednak', 'pomieszane', 'bez', 'składu', 'i', 'ładu', '-', 'opowiadają', 'historię', 'pobytu', "Andy'ego", 'w', 'Shawshank', '.', 'Już', 'pierwsze', 'chwile', 'pobytu', 'w', 'Shawshank', 'okazują', 'się', 'ciężkie', '.', 'Zaczyna', 'dostawać', 'coraz', 'lepsze', 'role', 'w', 'więzieniu', '-', 'najpierw', 'pracuje', 'w', 'pralni', ',', 'potem', 'pomaga', 'bibliotekarzowi', 'Brooksowi', ',', 'w', 'końcu', 'zaczyna', 'pracę', 'w', 'biurze', 'u', 'samego', 'naczelnika', '.', 'Freeman', 'wydaje', 'się', 'niemal', 'stworzony', 'do', 'tej', 'roli', ',', 'doskonale', 'wkomponowuje', 'się', 'w', 'bycie', '"', 'człowiekiem', ',', 'który', 'w', 'więzieniu', 'wszystko', 'załatwi', '"', ',', 'ale', 'nie', 'poradzi', 'sobie', 'na', 'wolności', '.', 'Widzi', 'zapał', "Andy'ego", ',', 'pomaga', 'mu', 'i', 'w', 'końcu', 'staje', 'się', 'jego', 'najlepszym', 'przyjacielem', '.']</t>
  </si>
  <si>
    <t>['Inni', 'więźniowie', 'także', 'nie', 'ułatwiają', 'życia', 'nowym', '.', 'Jednak', 'nikt', 'nie', 'wie', ',', 'jaki', 'ma', 'plan', 'ucieczki', '.', 'Freeman', 'wydaje', 'się', 'niemal', 'stworzony', 'do', 'tej', 'roli', ',', 'doskonale', 'wkomponowuje', 'się', 'w', 'bycie', '"', 'człowiekiem', ',', 'który', 'w', 'więzieniu', 'wszystko', 'załatwi', '"', ',', 'ale', 'nie', 'poradzi', 'sobie', 'na', 'wolności', '.', 'Akcja', 'nie', 'skupia', 'się', 'na', 'jednym', 'działaniu', ',', 'np.', 'planie', 'ucieczki', ',', 'a', 'na', 'wielu', ',', 'które', 'złączone', 'w', 'całość', 'doskonale', 'oddają', 'więzienną', 'rutynę', 'oraz', 'myśli', 'więźniów', '-', 'ich', 'marzenia', ',', 'smutki', 'i', 'wątłą', 'nadzieję', 'na', 'wolność', '.', 'Wątki', 'nie', 'są', 'jednak', 'pomieszane', 'bez', 'składu', 'i', 'ładu', '-', 'opowiadają', 'historię', 'pobytu', "Andy'ego", 'w', 'Shawshank', '.', 'Wszystkie', 'wyżej', 'wymienione', 'cechy', 'oraz', 'dobre', 'zdjęcia', 'i', 'trafna', 'muzyka', '(', 'nie', 'odgrywa', 'ona', 'w', 'filmie', 'większej', 'roli', ',', 'ale', 'buduje', 'napięcie', 'i', 'w', 'połączeniu', 'z', 'więziennymi', 'odgłosami', ',', 'takimi', 'jak', 'dźwięk', 'zamykanej', 'celi', ',', 'tworzy', 'dobry', 'background', ')', 'dają', 'nam', 'doskonały', 'film', '.']</t>
  </si>
  <si>
    <t>['To', 'obowiązkowa', 'pozycja', 'dla', 'każdego', 'kinomana', '.']</t>
  </si>
  <si>
    <t>[('jest', 'rolą'), ('jest', 'więźniem'), ('jest', 'winnym'), ('To', 'pozycja')]</t>
  </si>
  <si>
    <t>['główny', 'Andy', 'młody', 'bankier', 'podwójne', 'za', 'zabicie', 'żony', 'jej', 'tytułowym', 'Shawshank', 'pierwsze', 'pobytu', 'w', 'Shawshank', 'więzienni', 'w', 'siedzenia', 'w', 'zamkniętym', 'pomieszczeniu', 'Inni', 'nowym', 'więziennym', 'nabytym', 'coraz', 'lepsze', 'Brooksowi', 'samego', 'jaki', 'ucieczki', 'Najciekawszą', 'w', 'filmie', 'kumpel', "Andy'ego", 'grany', 'starym', 'znanym', 'w', 'Shawshank', 'jakiś', 'w', 'papierosów', 'zwykłych', 'przedmiotów', 'swój', 'jedynym', 'w', 'Shawshank', "Andy'ego", 'jego', 'najlepszym', 'tej', 'wątków', 'w', 'filmie', 'jednym', 'planie', 'ucieczki', 'więzienną', 'więźniów', 'ich', 'wątłą', 'na', 'wolność', 'pobytu', "Andy'ego", 'w', 'Shawshank', 'Cały', 'Wszystkie', 'wyżej', 'wymienione', 'dobre', 'trafna', 'większej', 'więziennymi', 'takimi', 'zamykanej', 'celi', 'dobry', 'doskonały', 'obowiązkowa', 'dla', 'każdego', 'kinomana']</t>
  </si>
  <si>
    <t>[['bohater', 'główny', 'Andy', 'bankier', 'młody'], ['dożywocie', 'podwójne', 'zabicie', 'za', 'żony', 'kochanka', 'jej'], ['więzieniu', 'tytułowym', 'Shawshank'], ['chwile', 'pierwsze', 'pobytu', 'Shawshank', 'w'], ['Naczelnik', 'strażnicy', 'więzienni'], ['bicie', 'kary', 'siedzenia', 'w', 'pomieszczeniu', 'w', 'zamkniętym'], ['więźniowie', 'Inni'], ['życia', 'nowym'], ['życiu', 'więziennym'], ['umiejętnościom', 'nabytym'], ['kolegom', 'strażnikom', 'naczelnikowi'], ['role', 'lepsze', 'coraz'], ['bibliotekarzowi', 'Brooksowi'], ['naczelnika', 'samego'], ['plan', 'jaki', 'ucieczki'], ['rolą', 'Najciekawszą', 'filmie', 'w'], ['Red', 'kumpel', 'grany', "Andy'ego"], ['więźniem', 'starym', 'i', 'znanym', 'Shawshank', 'w'], ['towar', 'jakiś', 'papierosów', 'czy', 'w', 'przedmiotów', 'przedmiotów', 'zwykłych'], ['autorytet', 'swój'], ['winnym', 'jedynym', 'Shawshank', 'w', 'jednym'], ['zapał', "Andy'ego"], ['przyjacielem', 'jego', 'najlepszym'], ['roli', 'tej'], ['mnogość', 'wątków', 'filmie', 'w'], ['działaniu', 'jednym', 'planie', 'ucieczki'], ['rutynę', 'więzienną', 'myśli', 'więźniów'], ['marzenia', 'ich', 'smutki', 'nadzieję', 'wątłą', 'wolność', 'na'], ['składu', 'ładu'], ['historię', 'pobytu', "Andy'ego", 'Shawshank', 'w'], ['film', 'Cały'], ['cechy', 'Wszystkie', 'wymienione', 'wyżej', 'zdjęcia', 'i', 'muzyka', 'dobre', 'muzyka', 'trafna'], ['roli', 'większej'], ['odgłosami', 'więziennymi', 'takimi'], ['dźwięk', 'celi', 'zamykanej'], ['background', 'dobry'], ['film', 'doskonały'], ['pozycja', 'obowiązkowa', 'kinomana', 'dla', 'każdego']]</t>
  </si>
  <si>
    <t>[['Mimo', 'to', 'Andy', 'odnajduje'], ['Najciekawszą', 'rolą'], ['starym', 'i', 'dobrze', 'znanym', 'więźniem'], ['jedynym', 'winnym'], ['Od', 'początku', 'widz', 'lubi'], [',', 'a', 'na', 'wielu', ',', 'które', 'złączone', 'w', 'całość', 'doskonale', 'oddają'], ['do', '"', 'arcy', '"', 'trochę', 'mi', 'zabrakło'], ['mi', 'zabrakło']]</t>
  </si>
  <si>
    <t>['skazany', 'więzienni', 'nowym', 'nabytym', 'jednym']</t>
  </si>
  <si>
    <t>['Ty', 'Już', 'Naczelnik', 'Inni', 'Mimo', 'Zaczyna', 'Jednak', 'Najciekawszą', 'Red', 'Gdy', 'Ma', 'Jak', 'Widzi', 'Freeman', 'Od', 'Warto', 'Akcja', 'Wątki', 'Cały', 'Wszystkie', 'Jednak', 'Ty', 'To']</t>
  </si>
  <si>
    <t>['Skazani', 'na', 'Shawshank', 'jedynym', 'winnym', 'w', 'Shawshank', 'człowiekiem', ',', 'który', 'w', 'więzieniu', 'wszystko', 'załatwi', 'arcy']</t>
  </si>
  <si>
    <t>['"', '"', ',', '-', ',', ',', ',', 'w', '.', '.', '.', '.', '-', ',', ',', ',', ',', '.', '-', ',', ',', '.', ',', '.', ',', ',', '.', '.', ',', 'w', ',', '.', '.', ',', '"', '"', ',', ',', '.', ',', '.', ',', '"', ',', '"', ',', '.', '.', '.', ',', ',', ',', '-', ',', '.', '-', '.', '.', '(', ',', ',', ',', ')', '.', '"', '"', '.', '.', '.']</t>
  </si>
  <si>
    <t>['momencie,', 'bohater -', 'bankier,', 'kochanka,', 'życiu -', 'skazaniem,', 'kolegom,', 'strażnikom,', 'naczelnikowi,', 'więzieniu -', 'pralni,', 'towar,', 'przedmiotów,', 'roli,', 'człowiekiem,', 'działaniu,', 'ucieczki,', 'więźniów -', 'marzenia,', 'ładu -', 'roli,', 'odgłosami,', 'celi,']</t>
  </si>
  <si>
    <t>['wie', ',', 'nazywa', ',']</t>
  </si>
  <si>
    <t>['Shawshank', 'Shawshank', 'Andy', 'Dufresne', 'Shawshank', 'Shawshank', 'Andy', 'Brooksowi', 'Red', "Andy'ego", 'Morgana', 'Freemana', 'Red', 'Shawshank', 'Shawshank', "Andy'ego", 'Freeman', 'Reda', "Andy'ego", 'Shawshank', 'Shawshank']</t>
  </si>
  <si>
    <t>['Andy', 'Dufresne', 'Andy', 'Brooksowi', 'Red', "Andy'ego", 'Morgana', 'Freemana', 'Red', "Andy'ego", 'Freeman', 'Reda', "Andy'ego"]</t>
  </si>
  <si>
    <t>['Shawshank', 'Shawshank', 'Shawshank', 'Shawshank', 'Shawshank', 'Shawshank', 'Shawshank']</t>
  </si>
  <si>
    <t>['Andy', 'Dufresne', 'Andy', 'Brooksowi', 'Red', "Andy'ego", 'Morgana', 'Freemana', 'Red', "Andy'ego", 'Freeman', 'Reda', "Andy'ego", 'Shawshank']</t>
  </si>
  <si>
    <t>['w końcu']</t>
  </si>
  <si>
    <t>['Ty', 'też', 'na', 'na', 'się', 'w', 'gdy', 'na', 'za', 'i', 'jej', 'w', 'Już', 'w', 'się', 'i', 'są', 'na', 'i', 'w', 'w', 'nie', 'to', 'się', 'w', 'przed', 'a', 'na', 'w', 'w', 'w', 'w', 'u', 'nikt', 'nie', 'wie', 'ma', 'plan', 'w', 'jest', 'Red', 'przez', 'Red', 'jest', 'i', 'w', 'Gdy', 'ktoś', 'chce', 'w', 'czy', 'się', 'do', 'Ma', 'w', 'swój', 'Jak', 'sam', 'jest', 'w', 'ale', 'i', 'z', 'o', 'i', 'do', 'jej', 'mu', 'i', 'w', 'się', 'się', 'do', 'tej', 'się', 'w', 'w', 'ale', 'nie', 'na', 'Od', 'widz', 'i', 'mu', 'jak', 'na', 'w', 'nie', 'się', 'na', 'a', 'na', 'w', 'oraz', 'ich', 'i', 'na', 'nie', 'są', 'bez', 'i', 'w', 'film', 'w', 'i', 'oraz', 'i', 'nie', 'ona', 'w', 'ale', 'i', 'w', 'z', 'jak', 'dźwięk', 'nam', 'film', 'do', 'mi', 'Ty', 'też', 'na', 'To', 'dla']</t>
  </si>
  <si>
    <t>['jesteś', 'Shawshank', 'Shawshank', 'główny', 'Andy', 'młody', 'bankier', 'żony', 'Shawshank', 'pierwsze', 'chwile', 'Shawshank', 'ciężkie', 'bicie', 'kary', 'Inni', 'także', 'życia', 'nowym', 'Mimo', 'Andy', 'życiu', 'dzięki', 'nawet', 'coraz', 'lepsze', 'role', 'najpierw', 'pralni', 'potem', 'końcu', 'pracę', 'biurze', 'Jednak', 'jaki', 'ucieczki', 'rolą', 'filmie', 'kumpel', 'grany', 'starym', 'dobrze', 'znanym', 'więźniem', 'Shawshank', 'zdobyć', 'jakiś', 'towar', 'zwykłych', 'zwraca', 'właśnie', 'niego', 'siebie', 'winnym', 'Shawshank', 'jednym', 'którzy', 'marzą', 'dążą', 'Widzi', 'zapał', 'końcu', 'staje', 'jego', 'Freeman', 'niemal', 'roli', 'bycie', 'który', 'wszystko', 'sobie', 'lubi', 'Reda', 'życzy', 'Warto', 'zwrócić', 'uwagę', 'mnogość', 'wątków', 'filmie', 'Akcja', 'skupia', 'jednym', 'planie', 'ucieczki', 'wielu', 'które', 'całość', 'myśli', 'więźniów', 'smutki', 'wątłą', 'wolność', 'Wątki', 'jednak', 'składu', 'ładu', 'Shawshank', 'Cały', 'trzyma', 'widza', 'Wszystkie', 'wyżej', 'cechy', 'dobre', 'zdjęcia', 'trafna', 'filmie', 'większej', 'roli', 'celi', 'tworzy', 'dobry', 'dają', 'Jednak', 'arcy', 'trochę', 'jesteś', 'Shawshank']</t>
  </si>
  <si>
    <t>['skazany', 'Skazani', 'momencie', 'bohater', 'Dufresne', 'zostaje', 'skazany', 'podwójne', 'zabicie', 'kochanka', 'więzieniu', 'pobytu', 'okazują', 'Naczelnik', 'strażnicy', 'więzienni', 'postaci', 'siedzenia', 'zamkniętym', 'więźniowie', 'ułatwiają', 'więziennym', 'nabytym', 'skazaniem', 'pomaga', 'kolegom', 'strażnikom', 'pieniądze', 'Zaczyna', 'dostawać', 'więzieniu', 'pracuje', 'pomaga', 'zaczyna', 'samego', 'Morgana', 'Freemana', 'postaci', 'przedmiotów', 'więzieniu', 'nazywa', 'jedynym', 'niewielu', 'wolności', 'uzyskania', 'pomaga', 'najlepszym', 'wydaje', 'stworzony', 'człowiekiem', 'więzieniu', 'załatwi', 'poradzi', 'wolności', 'początku', 'najlepiej', 'działaniu', 'złączone', 'oddają', 'więzienną', 'rutynę', 'marzenia', 'nadzieję', 'historię', 'pobytu', 'napięciu', 'muzyka', 'odgrywa', 'buduje', 'napięcie', 'takimi', 'background', 'zabrakło', 'skazany', 'pozycja', 'każdego']</t>
  </si>
  <si>
    <t>['zaczynają', 'dożywocie', 'tytułowym', 'nastawieni', 'pomieszczeniu', 'odnajduje', 'umiejętnościom', 'naczelnikowi', 'organizuje', 'bibliotekę', 'bibliotekarzowi', 'Brooksowi', 'naczelnika', 'Najciekawszą', 'zdecydowanie', 'papierosów', 'autorytet', 'przyjacielem', 'doskonale', 'wkomponowuje', 'doskonale', 'pomieszane', 'opowiadają', 'pasjonuje', 'wymienione', 'połączeniu', 'więziennymi', 'odgłosami', 'zamykanej', 'doskonały', 'obowiązkowa', 'kinomana']</t>
  </si>
  <si>
    <t>{'planie', 'starym', 'trzyma', 'więzienni', 'najpierw', 'pracę', 'jak', 'widzi', 'smutki', 'pomieszane', 'więźniów', 'kary', 'jej', 'umiejętnościom', 'człowiekiem', 'składu', 'nowym', 'doskonały', 'potem', 'wolność', 'zaczyna', 'dostawać', 'rolą', 'towar', 'jednak', 'marzenia', 'więziennymi', 'nazywa', 'wie', 'wolności', 'roli', 'wszystkie', 'andy', 'się', 'freeman', 'całość', 'napięcie', 'red', 'jego', 'jest', 'napięciu', 'pozycja', 'sobie', 'dla', 'zaczynają', 'autorytet', 'uwagę', 'celi', 'pomaga', 'kolegom', 'nastawieni', 'oddają', 'skazaniem', 'już', 'zamkniętym', 'brooksowi', 'zapał', 'dożywocie', 'które', "andy'ego", 'mu', 'za', 'mi', 'stworzony', 'przedmiotów', 'strażnicy', 'wielu', 'najciekawszą', 'postaci', 'więźniem', 'wszystko', 'także', 'np.', 'większej', 'załatwi', 'trochę', 'niego', 'główny', 'samego', 'winnym', 'siebie', 'każdego', 'żony', 'warto', 'bibliotekę', 'uzyskania', 'dają', 'więzieniu', 'dzięki', 'wątków', 'film', 'pracuje', 'zamykanej', 'nam', 'obowiązkowa', 'naczelnikowi', 'bohater', 'podwójne', 'papierosów', 'oraz', 'działaniu', 'wyżej', 'zabrakło', 'zabicie', 'plan', 'grany', 'początku', 'jesteś', 'więźniowie', 'ucieczki', 'arcy', 'siedzenia', 'skazany', 'cały', 'najlepszym', 'kumpel', 'życiu', 'sam', 'bycie', 'wątłą', 'jednym', 'znanym', 'wkomponowuje', 'naczelnik', 'który', 'ciężkie', 'organizuje', 'do', 'coraz', 'trafna', 'gdy', 'dążą', 'od', 'bez', 'kinomana', 'momencie', 'filmie', 'akcja', 'tytułowym', '\n\n', 'zdobyć', 'ładu', 'jedynym', 'poradzi', 'złączone', 'czy', 'reda', 'niewielu', 'zwrócić', 'pomieszczeniu', 'nikt', 'dźwięk', 'życzy', 'mnogość', 'zostaje', 'są', 'pasjonuje', 'jaki', 'ty', 'odgłosami', 'więzienną', 'opowiadają', 'marzą', 'przez', 'u', 'ale', 'ktoś', 'życia', 'staje', 'zdjęcia', 'odnajduje', 'okazują', 'skupia', 'chwile', 'mimo', 'w', 'pralni', 'młody', 'pierwsze', 'dobrze', 'myśli', 'dufresne', 'przed', 'a', 'wątki', 'muzyka', 'kochanka', 'końcu', 'cechy', 'niemal', 'wymienione', 'nie', 'którzy', 'ich', 'tworzy', 'swój', 'doskonale', 'skazani', 'pobytu', 'tej', 'właśnie', 'odgrywa', 'więziennym', 'jakiś', 'morgana', 'z', 'nabytym', 'rutynę', 'zdecydowanie', 'biurze', 'na', 'zwykłych', 'chce', 'background', 'widza', 'ułatwiają', 'lubi', 'inni', 'to', 'wydaje', 'historię', 'przyjacielem', 'zwraca', 'o', 'takimi', 'dobry', 'nadzieję', 'ona', 'naczelnika', 'i', 'nawet', 'buduje', 'też', 'freemana', 'dobre', 'ma', 'lepsze', 'połączeniu', 'role', 'bicie', 'pieniądze', 'shawshank', 'bankier', 'najlepiej', 'strażnikom', 'bibliotekarzowi', 'widz'}</t>
  </si>
  <si>
    <t>{'', 'nastawić', 'najpierw', 'jak', 'niewiele', 'wymienić', 'tytułowy', 'doskonały', 'zabić', 'potem', 'morgan', 'wolność', 'dostawać', 'towar', 'jednak', 'pralnia', 'redo', 'pasjonować', 'wysoko', 'ten', 'papieros', 'się', 'freeman', 'całość', 'zwracać', 'napięcie', 'trafny', 'pozycja', 'chcieć', 'więzienny', 'dla', 'kara', 'bibliotekarz', 'umiejętność', 'autorytet', 'strażnik', 'przedmiot', 'tworzyć', 'organizować', 'ciężki', 'ja', 'już', 'zabraknąć', 'pracować', 'przyjaciel', 'brooksowi', 'zapał', 'obowiązkowy', 'działanie', 'dożywocie', 'być', "andy'ego", 'za', 'pobyt', 'oddawać', 'jeden', 'wszystko', 'także', 'bić', 'zamykać', 'dawać', 'trochę', 'główny', 'smutek', 'lubić', 'cecha', 'połączyć', 'życie', 'siebie', 'żona', 'warto', 'kochanek', 'dzięki', 'film', 'grać', 'życzyć', 'zdjęcie', 'znany', 'pomieszać', 'bohater', 'oraz', 'skład', 'plan', 'stary', 'praca', 'budować', 'stawać', 'arcy', 'cały', 'kumpel', 'sam', 'duży', 'koniec', 'naczelnik', 'który', 'do', 'coraz', 'gdy', 'jedyny', 'od', 'bez', 'wątek', 'pierwszy', 'ład', 'trzymać', 'akcja', 'rola', 'skupiać', 'złączyć', 'zdobyć', 'wszystek', 'nadzieja', 'reda', 'czy', 'kinoman', 'zamknięty', 'winny', 'historia', 'zwrócić', 'nikt', 'moment', 'dźwięk', 'mnogość', 'więzień', 'odgłos', 'kto', 'jaki', 'więzienie', 'odgrywać', 'biuro', 'ty', 'on', 'stworzyć', 'początek', 'przez', 'u', 'wiedzieć', 'ale', 'wątły', 'okazywać', 'siedzieć', 'człowiek', 'poradzić', 'na przykład', 'wkomponowywać', 'zwykły', 'anda', 'mimo', 'w', 'chwila', 'młody', 'pomagać', 'dobrze', 'cela', 'dufresne', 'przed', 'a', 'nowy', 'muzyka', 'ciekawy', 'kolega', 'niemal', 'pieniądz', 'nie', 'wiele', 'pomieszczenie', 'swój', 'doskonale', 'my', 'nazywać', 'marzenie', 'wydawać', 'odnajdować', 'właśnie', 'jakiś', 'ułatwiać', 'z', 'rutyna', 'zdecydowanie', 'biblioteka', 'marzyć', 'na', 'opowiadać', 'mieć', 'background', 'myśl', 'to', 'nabyć', 'dążyć', 'o', 'skazać', 'podwójny', 'dobry', 'taki', 'uwaga', 'i', 'załatwić', 'nawet', 'uzyskać', 'też', 'freemana', 'ucieczka', 'bankier', 'shawshank', 'widzieć', 'postać', 'inny', 'każdy', 'zaczynać', 'widz', 'zostawać'}</t>
  </si>
  <si>
    <t>['Ty', 'jesteś', 'skazany', 'Shawshank', 'Skazani', 'Shawshank', 'zaczynają', 'momencie', 'gdy', 'główny', 'bohater', 'Andy', 'Dufresne', 'młody', 'bankier', 'zostaje', 'skazany', 'podwójne', 'dożywocie', 'zabicie', 'żony', 'jej', 'kochanka', 'tytułowym', 'więzieniu', 'Shawshank', 'pierwsze', 'chwile', 'pobytu', 'w', 'Shawshank', 'okazują', 'ciężkie', 'Naczelnik', 'strażnicy', 'więzienni', 'są', 'nastawieni', 'bicie', 'kary', 'postaci', 'siedzenia', 'zamkniętym', 'pomieszczeniu', 'Inni', 'więźniowie', 'ułatwiają', 'życia', 'nowym', 'to', 'Andy', 'odnajduje', 'więziennym', 'życiu', 'umiejętnościom', 'nabytym', 'skazaniem', 'pomaga', 'kolegom', 'strażnikom', 'naczelnikowi', 'organizuje', 'pieniądze', 'bibliotekę', 'Zaczyna', 'dostawać', 'coraz', 'lepsze', 'role', 'więzieniu', 'najpierw', 'pracuje', 'pralni', 'potem', 'pomaga', 'bibliotekarzowi', 'Brooksowi', 'końcu', 'zaczyna', 'pracę', 'biurze', 'samego', 'naczelnika', 'nikt', 'wie', 'jaki', 'ma', 'plan', 'ucieczki', 'Najciekawszą', 'rolą', 'filmie', 'jest', 'zdecydowanie', 'Red', 'kumpel', "Andy'ego", 'grany', 'Morgana', 'Freemana', 'Red', 'jest', 'starym', 'dobrze', 'znanym', 'więźniem', 'Shawshank', 'Gdy', 'ktoś', 'chce', 'zdobyć', 'jakiś', 'towar', 'postaci', 'papierosów', 'zwykłych', 'przedmiotów', 'zwraca', 'niego', 'Ma', 'w', 'więzieniu', 'swój', 'autorytet', 'Jak', 'sam', 'siebie', 'nazywa', 'jest', 'jedynym', 'winnym', 'Shawshank', 'jednym', 'niewielu', 'którzy', 'marzą', 'wolności', 'dążą', 'jej', 'uzyskania', 'Widzi', 'zapał', "Andy'ego", 'pomaga', 'mu', 'końcu', 'staje', 'jego', 'najlepszym', 'przyjacielem', 'Freeman', 'wydaje', 'stworzony', 'tej', 'roli', 'doskonale', 'wkomponowuje', 'bycie', 'człowiekiem', 'który', 'w', 'więzieniu', 'wszystko', 'załatwi', 'poradzi', 'sobie', 'wolności', 'początku', 'widz', 'lubi', 'Reda', 'życzy', 'mu', 'najlepiej', 'Warto', 'zwrócić', 'uwagę', 'mnogość', 'wątków', 'filmie', 'Akcja', 'skupia', 'jednym', 'działaniu', 'planie', 'ucieczki', 'wielu', 'które', 'złączone', 'całość', 'doskonale', 'oddają', 'więzienną', 'rutynę', 'myśli', 'więźniów', 'ich', 'marzenia', 'smutki', 'wątłą', 'nadzieję', 'wolność', 'Wątki', 'są', 'pomieszane', 'składu', 'ładu', 'opowiadają', 'historię', 'pobytu', "Andy'ego", 'Shawshank', 'Cały', 'film', 'trzyma', 'widza', 'napięciu', 'pasjonuje', 'Wszystkie', 'wyżej', 'wymienione', 'cechy', 'dobre', 'zdjęcia', 'trafna', 'muzyka', 'odgrywa', 'ona', 'filmie', 'większej', 'roli', 'buduje', 'napięcie', 'połączeniu', 'więziennymi', 'odgłosami', 'takimi', 'dźwięk', 'zamykanej', 'celi', 'tworzy', 'dobry', 'background', 'dają', 'nam', 'doskonały', 'film', 'arcy', 'trochę', 'mi', 'zabrakło', 'Ty', 'jesteś', 'skazany', 'Shawshank', 'To', 'obowiązkowa', 'pozycja', 'każdego', 'kinomana']</t>
  </si>
  <si>
    <t>{'planie', 'starym', 'trzyma', 'więzienni', 'najpierw', 'pracę', 'smutki', 'pomieszane', 'Shawshank', 'Akcja', 'więźniów', 'kary', 'jej', 'umiejętnościom', "Andy'ego", 'człowiekiem', 'nowym', 'składu', 'doskonały', 'potem', 'wolność', 'zaczyna', 'dostawać', 'rolą', 'towar', 'marzenia', 'więziennymi', 'nazywa', 'wie', 'wolności', 'roli', 'napięcie', 'całość', 'jego', 'jest', 'napięciu', 'pozycja', 'sobie', 'zaczynają', 'autorytet', 'uwagę', 'celi', 'pomaga', 'kolegom', 'nastawieni', 'oddają', 'skazaniem', 'zamkniętym', 'zapał', 'Andy', 'Gdy', 'Freeman', 'dożywocie', 'które', 'mu', 'mi', 'Freemana', 'przedmiotów', 'stworzony', 'strażnicy', 'wielu', 'postaci', 'więźniem', 'wszystko', 'Ma', 'większej', 'załatwi', 'trochę', 'niego', 'główny', 'samego', 'winnym', 'siebie', 'każdego', 'żony', 'bibliotekę', 'uzyskania', 'dają', 'więzieniu', 'wątków', 'film', 'zamykanej', 'pracuje', 'Reda', 'nam', 'obowiązkowa', 'naczelnikowi', 'bohater', 'podwójne', 'papierosów', 'wyżej', 'Zaczyna', 'działaniu', 'zabrakło', 'zabicie', 'plan', 'grany', 'początku', 'Warto', 'Dufresne', 'jesteś', 'więźniowie', 'ucieczki', 'arcy', 'siedzenia', 'skazany', 'Skazani', 'najlepszym', 'kumpel', 'życiu', 'sam', 'bycie', 'wątłą', 'jednym', 'znanym', 'wkomponowuje', 'który', 'ciężkie', 'organizuje', 'trafna', 'coraz', 'gdy', 'dążą', 'To', 'kinomana', 'momencie', 'filmie', 'tytułowym', 'zdobyć', 'ładu', 'jedynym', 'poradzi', 'złączone', 'Naczelnik', 'Cały', 'niewielu', 'zwrócić', 'pomieszczeniu', 'nikt', 'dźwięk', 'życzy', 'mnogość', 'zostaje', 'są', 'pasjonuje', 'jaki', 'odgłosami', 'więzienną', 'Ty', 'opowiadają', 'marzą', 'Brooksowi', 'Jak', 'ktoś', 'życia', 'staje', 'zdjęcia', 'odnajduje', 'okazują', 'skupia', 'chwile', 'w', 'pralni', 'młody', 'pierwsze', 'dobrze', 'myśli', 'muzyka', 'końcu', 'kochanka', 'cechy', 'wymienione', 'Inni', 'którzy', 'ich', 'tworzy', 'swój', 'doskonale', 'pobytu', 'tej', 'odgrywa', 'więziennym', 'jakiś', 'nabytym', 'rutynę', 'zdecydowanie', 'Morgana', 'Widzi', 'biurze', 'zwykłych', 'chce', 'Wątki', 'Wszystkie', 'background', 'Red', 'widza', 'ułatwiają', 'lubi', 'to', 'wydaje', 'historię', 'przyjacielem', 'zwraca', 'takimi', 'dobry', 'nadzieję', 'ona', 'naczelnika', 'buduje', 'połączeniu', 'dobre', 'ma', 'lepsze', 'role', 'bicie', 'bankier', 'pieniądze', 'najlepiej', 'strażnikom', 'bibliotekarzowi', 'Najciekawszą', 'widz'}</t>
  </si>
  <si>
    <t>{'nastawić', 'najpierw', 'jak', 'Shawshank', 'niewiele', 'wymienić', 'tytułowy', "Andy'ego", 'Anda', 'doskonały', 'zabić', 'potem', 'wolność', 'dostawać', 'towar', 'pasjonować', 'pralnia', 'wysoko', 'ten', 'papieros', 'napięcie', 'całość', 'zwracać', 'trafny', 'pozycja', 'chcieć', 'więzienny', 'kara', 'bibliotekarz', 'umiejętność', 'autorytet', 'strażnik', 'przedmiot', 'tworzyć', 'organizować', 'ciężki', 'ja', 'Redo', 'zabraknąć', 'pracować', 'przyjaciel', 'zapał', 'obowiązkowy', 'Freeman', 'działanie', 'dożywocie', 'być', 'pobyt', 'oddawać', 'Freemana', 'jeden', 'wszystko', 'bić', 'zamykać', 'dawać', 'trochę', 'główny', 'smutek', 'lubić', 'cecha', 'połączyć', 'życie', 'siebie', 'żona', 'warto', 'kochanek', 'film', 'grać', 'życzyć', 'Reda', 'zdjęcie', 'znany', 'pomieszać', 'bohater', 'skład', 'plan', 'stary', 'Dufresne', 'praca', 'budować', 'stawać', 'arcy', 'cały', 'kumpel', 'sam', 'duży', 'koniec', 'naczelnik', 'który', 'coraz', 'gdy', 'jedyny', 'wątek', 'pierwszy', 'ład', 'trzymać', 'akcja', 'rola', 'skupiać', 'złączyć', 'zdobyć', 'wszystek', 'nadzieja', 'kinoman', 'zamknięty', 'winny', 'historia', 'zwrócić', 'nikt', 'moment', 'dźwięk', 'mnogość', 'więzień', 'odgłos', 'kto', 'jaki', 'więzienie', 'odgrywać', 'biuro', 'ty', 'on', 'stworzyć', 'początek', 'wiedzieć', 'wątły', 'okazywać', 'siedzieć', 'Brooksowi', 'człowiek', 'poradzić', 'wkomponowywać', 'zwykły', 'chwila', 'w', 'młody', 'pomagać', 'dobrze', 'cela', 'nowy', 'Morgan', 'muzyka', 'ciekawy', 'kolega', 'pieniądz', 'wiele', 'pomieszczenie', 'swój', 'doskonale', 'my', 'nazywać', 'marzenie', 'wydawać', 'odnajdować', 'jakiś', 'ułatwiać', 'rutyna', 'zdecydowanie', 'biblioteka', 'marzyć', 'opowiadać', 'mieć', 'background', 'myśl', 'to', 'nabyć', 'dążyć', 'skazać', 'podwójny', 'dobry', 'taki', 'uwaga', 'załatwić', 'uzyskać', 'ucieczka', 'bankier', 'widzieć', 'postać', 'inny', 'każdy', 'zaczynać', 'widz', 'zostawać'}</t>
  </si>
  <si>
    <t>['też', 'na', 'na', 'się', 'w', 'na', 'za', 'i', 'Już', 'się', 'i', 'na', 'i', 'w', 'w', 'także', 'nie', 'Mimo', 'się', 'w', 'dzięki', 'przed', 'a', 'nawet', 'na', 'w', 'w', 'w', 'w', 'u', 'Jednak', 'nie', 'w', 'przez', 'i', 'w', 'czy', 'się', 'właśnie', 'do', 'w', 'ale', 'i', 'z', 'o', 'i', 'do', 'i', 'w', 'się', 'się', 'niemal', 'do', 'się', 'w', 'ale', 'nie', 'na', 'Od', 'i', 'jak', 'na', 'w', 'nie', 'się', 'na', 'np.', 'a', 'na', 'w', 'oraz', 'i', 'na', 'nie', 'jednak', 'bez', 'i', 'w', 'w', 'i', 'oraz', 'i', 'nie', 'w', 'ale', 'i', 'w', 'z', 'jak', 'Jednak', 'do', 'też', 'na', 'dla']</t>
  </si>
  <si>
    <t>{'niemal', 'np.', 'także', 'jak', 'nie', 'Jednak', 'właśnie', 'czy', 'z', 'jednak', 'dzięki', 'oraz', 'się', 'na', 'Od', 'przez', 'u', 'ale', 'dla', 'o', 'i', 'nawet', 'też', 'Już', 'w', 'Mimo', 'przed', 'za', 'a', 'do', 'bez'}</t>
  </si>
  <si>
    <t>{'niemal', 'także', 'jak', 'nie', 'właśnie', 'czy', 'z', 'jednak', 'dzięki', 'oraz', 'się', 'na', 'przez', 'u', 'ale', 'dla', 'o', 'na przykład', 'i', 'nawet', 'też', 'już', 'mimo', 'w', 'przed', 'za', 'a', 'do', 'bez', 'od'}</t>
  </si>
  <si>
    <t>['Ty', 'też', 'na', 'na', 'się', 'w', 'gdy', 'na', 'za', 'i', 'jej', 'w', 'Już', 'w', 'się', 'i', 'są', 'na', 'i', 'w', 'w', 'także', 'nie', 'Mimo', 'to', 'się', 'w', 'przed', 'a', 'nawet', 'na', 'coraz', 'w', 'w', 'w', 'w', 'u', 'Jednak', 'nie', 'wie', 'jaki', 'ma', 'w', 'jest', 'przez', 'jest', 'i', 'dobrze', 'w', 'Gdy', 'ktoś', 'chce', 'jakiś', 'w', 'czy', 'się', 'właśnie', 'do', 'niego', 'Ma', 'w', 'Jak', 'sam', 'jest', 'w', 'ale', 'i', 'jednym', 'z', 'którzy', 'o', 'i', 'do', 'jej', 'mu', 'i', 'w', 'się', 'jego', 'się', 'do', 'tej', 'się', 'w', 'który', 'w', 'wszystko', 'ale', 'nie', 'sobie', 'na', 'Od', 'i', 'mu', 'jak', 'na', 'w', 'nie', 'się', 'na', 'jednym', 'a', 'na', 'wielu', 'które', 'w', 'oraz', 'ich', 'i', 'na', 'nie', 'są', 'jednak', 'bez', 'i', 'w', 'Cały', 'w', 'i', 'Wszystkie', 'oraz', 'i', 'nie', 'ona', 'w', 'ale', 'i', 'w', 'z', 'jak', 'nam', 'Jednak', 'do', 'mi', 'Ty', 'też', 'na', 'To', 'dla']</t>
  </si>
  <si>
    <t>['w', 'i', 'na', 'być', 'Shawshank', 'się', 'on', 'nie', 'skazać', 'film', 'więzienie']</t>
  </si>
  <si>
    <t>['momencie', 'bohater', 'żony', 'kochanka', 'chwile', 'role', 'pracę', 'plan', 'rolą', 'filmie', 'kumpel', 'przedmiotów', 'autorytet', 'wolności', 'przyjacielem', 'roli', 'człowiekiem', 'wolności', 'początku', 'uwagę', 'filmie', 'planie', 'rutynę', 'myśli', 'wolność', 'film', 'zdjęcia', 'muzyka', 'filmie', 'roli', 'film', 'pozycja']</t>
  </si>
  <si>
    <t>['końcu', 'biurze', 'papierosów', 'końcu', 'wątków', 'smutki', 'Wątki', 'historię', 'celi']</t>
  </si>
  <si>
    <t>['kochanka', 'końcu', 'pracę', 'biurze', 'papierosów', 'autorytet', 'końcu', 'rutynę', 'smutki', 'historię', 'celi']</t>
  </si>
  <si>
    <t>['momencie', 'bohater', 'żony', 'chwile', 'role', 'plan', 'rolą', 'filmie', 'kumpel', 'przedmiotów', 'wolności', 'przyjacielem', 'roli', 'człowiekiem', 'wolności', 'początku', 'uwagę', 'wątków', 'filmie', 'planie', 'myśli', 'wolność', 'Wątki', 'film', 'zdjęcia', 'muzyka', 'filmie', 'roli', 'film', 'pozycja']</t>
  </si>
  <si>
    <t>['role', 'pracę', 'biurze', 'plan', 'rolą', 'przedmiotów', 'autorytet', 'roli', 'początku', 'uwagę', 'wątków', 'planie', 'rutynę', 'myśli', 'Wątki', 'historię', 'roli', 'celi', 'pozycja']</t>
  </si>
  <si>
    <t>['momencie', 'bohater', 'żony', 'kochanka', 'chwile', 'końcu', 'filmie', 'kumpel', 'papierosów', 'wolności', 'końcu', 'przyjacielem', 'człowiekiem', 'wolności', 'filmie', 'smutki', 'wolność', 'film', 'zdjęcia', 'muzyka', 'filmie', 'film']</t>
  </si>
  <si>
    <t>['momencie', 'bohater', 'żony', 'kochanka', 'chwile', 'role', 'pracę', 'rolą', 'filmie', 'kumpel', 'autorytet', 'wolności', 'przyjacielem', 'roli', 'człowiekiem', 'wolności', 'początku', 'filmie', 'myśli', 'smutki', 'wolność', 'historię', 'film', 'zdjęcia', 'muzyka', 'filmie', 'roli', 'film']</t>
  </si>
  <si>
    <t>['końcu', 'biurze', 'plan', 'papierosów', 'przedmiotów', 'końcu', 'uwagę', 'wątków', 'planie', 'rutynę', 'Wątki', 'celi', 'pozycja']</t>
  </si>
  <si>
    <t>['momencie', 'bohater', 'kochanka', 'chwile', 'końcu', 'pracę', 'filmie', 'papierosów', 'wolności', 'końcu', 'człowiekiem', 'wolności', 'początku', 'uwagę', 'filmie', 'smutki', 'wolność', 'historię', 'film', 'muzyka', 'filmie', 'celi', 'film', 'pozycja']</t>
  </si>
  <si>
    <t>['żony', 'role', 'biurze', 'plan', 'rolą', 'kumpel', 'przedmiotów', 'autorytet', 'przyjacielem', 'roli', 'wątków', 'planie', 'rutynę', 'myśli', 'Wątki', 'zdjęcia', 'roli']</t>
  </si>
  <si>
    <t>['momencie', 'bohater', 'żony', 'kochanka', 'chwile', 'role', 'końcu', 'pracę', 'biurze', 'plan', 'rolą', 'filmie', 'kumpel', 'autorytet', 'wolności', 'końcu', 'przyjacielem', 'roli', 'człowiekiem', 'wolności', 'początku', 'uwagę', 'filmie', 'planie', 'rutynę', 'myśli', 'smutki', 'wolność', 'historię', 'film', 'zdjęcia', 'muzyka', 'filmie', 'roli', 'film', 'pozycja']</t>
  </si>
  <si>
    <t>['papierosów', 'przedmiotów', 'wątków', 'Wątki', 'celi']</t>
  </si>
  <si>
    <t>['gdy główny', 'coraz lepsze', 'dobrze znanym', 'Jak sam', 'wyżej wymienione']</t>
  </si>
  <si>
    <t>56</t>
  </si>
  <si>
    <t>Potęga asertywności
"Dwunastu gniewnych ludzi" w reżyserii Sidneya Lumeta to film, o którym trudno pisać w chłodnym tonie. To liczące przeszło pół wieku dzieło jest niewątpliwie wielkim aktorskim, psychologicznym i klimatycznym majstersztykiem, który trzyma w napięciu bardziej niż niejeden sławetny dreszczowiec. Scenariusz autorstwa Reginalda Rose’a okazał się na tyle intrygujący, że przez następne dziesięciolecia w różnych krajach nakręcono kilka obrazów nawiązujących do jego treści, chociażby rosyjskiej produkcji "Dwunastu" z 2007 roku.
Fabuła filmu jest bardzo prosta i zarazem chwytliwa - pewien młodzieniec zostaje oskarżony o zabójstwo ojca. Ława składająca się z dwunastu przysięgłych ma za zadanie orzec, czy ów chłopak jest winny czy niewinny. Wszystkie zgromadzone w procesie dowody i zeznania świadków wskazują na winę oskarżonego, z tego więc powodu większość ławników uznaje podjęcie decyzji za zwykłą formalność. Większość, bowiem przysięgły z numerem 8. (Henry Fonda) nie ma bynajmniej zamiaru zgodzić się z pozostałymi, wręcz przeciwnie - niczym heros próbuje stawić czoła wyzwaniu, które wydaje się co najmniej nie do przejścia – chce przekonać resztę przysięgłych o niewinności oskarżonego, siejąc przy tym nurtujące wątpliwości co do zbrodni i przebiegu procesu. Z biegiem czasu przynoszą one oczekiwane efekty, rzucając na sprawę nowe światło.
Niesamowite jest to, jak potężne pokłady ekspresji zawierają się w filmie, którego akcja toczy się tylko w jednym pomieszczeniu. Pomimo tego, że obraz Lumeta jest dość statyczny, ma olbrzymią moc. Można by śmiało rzec, że widz na czas seansu wciela się w postać trzynastego przysięgłego. Każdy z bohaterów zdaje się reprezentować zupełnie inny charakter, dzięki czemu film zyskuje na atrakcyjności. Te i owe zalety dzieła Lumeta sprawiają, że cała ta sprawa jest jeszcze bardziej interesująca, wciąga dosłownie w sam środek rozgrzanej do czerwoności akcji. Twórcom "Dwunastu gniewnych ludzi" doprawdy udało się wprost idealnie zbudować klimat, dzięki któremu ma się autentyczne wrażenie przebywania na sali wraz z rozgniewanymi i rozgorączkowanymi bohaterami.
"Dwunastu gniewnych ludzi" jest też dziełem, które w istocie obrazuje potęgę asertywności, siłę perswazji i multum innych bardzo ciekawych mechanizmów, dzięki którym każdemu z nas o wiele łatwiej byłoby wydostać się z pułapek codzienności. Historia ta jest również zaskakująco przewrotna, bowiem okazuje się, że niemożliwe staje się możliwe – ostatecznie zaś wszystkie oczy kierują ku temu, który śmie wątpić w niewinność oskarżonego. Jest to bez wątpienia chwila na wskroś symboliczna i przede wszystkim bardzo satysfakcjonująca. Mamy również w "Dwunastu…" miejsce na refleksję nad niedoskonałością aparatu sądowego, prawa, również człowieka i jego osądów, powstałych często na drodze krzywdzących stereotypów i życiowych niepowodzeń – dających się szczególnie zauważyć u przysięgłego z numerem 3. (Lee J. Cobb), który podczas obrad uzewnętrznienia skrywane dotychczas urazy w stosunku do własnego syna.
Dzieło Lumeta zapada w pamięć tak głęboko, że właściwie nie sposób jest o nim zapomnieć. Jest to historia na tyle wielowymiarowa, że można w niej stale znajdować jakieś warte uwagi aspekty psychologiczne. Wydaje się, że widz ma także szansę utożsamić się z którymś z przysięgłych i zastanowić się nad tym, jak sam postąpiłby na tego rodzaju rozprawie. Naprawdę niebanalne, intrygujące i w pełni sycące kino. Żelazna klasyka i "must watch" kinematografii. To po prostu trzeba zobaczyć.</t>
  </si>
  <si>
    <t>['Potęga', 'asertywności', 'ludzi', 'reżyserii', 'Sidneya', 'Lumeta', 'film', 'tonie', 'pół', 'wieku', 'dzieło', 'majstersztykiem', 'napięciu', 'dreszczowiec', 'Scenariusz', 'autorstwa', 'Reginalda', 'Rose', '’', 'a', 'dziesięciolecia', 'krajach', 'obrazów', 'treści', 'produkcji', 'roku', 'Fabuła', 'filmu', 'młodzieniec', 'zabójstwo', 'ojca', 'Ława', 'przysięgłych', 'zadanie', 'chłopak', 'procesie', 'dowody', 'zeznania', 'świadków', 'winę', 'oskarżonego', 'powodu', 'większość', 'ławników', 'podjęcie', 'decyzji', 'formalność', 'Większość', 'przysięgły', 'numerem', 'Henry', 'Fonda', 'zamiaru', 'heros', 'czoła', 'wyzwaniu', 'przejścia', 'resztę', 'przysięgłych', 'niewinności', 'oskarżonego', 'wątpliwości', 'zbrodni', 'przebiegu', 'procesu', 'biegiem', 'czasu', 'efekty', 'sprawę', 'światło', 'pokłady', 'ekspresji', 'filmie', 'akcja', 'pomieszczeniu', 'obraz', 'Lumeta', 'moc', 'widz', 'czas', 'seansu', 'postać', 'przysięgłego', 'bohaterów', 'charakter', 'film', 'atrakcyjności', 'zalety', 'dzieła', 'Lumeta', 'sprawa', 'środek', 'czerwoności', 'akcji', 'Twórcom', 'ludzi', 'klimat', 'wrażenie', 'przebywania', 'sali', 'bohaterami', 'ludzi', 'dziełem', 'istocie', 'potęgę', 'asertywności', 'siłę', 'perswazji', 'mechanizmów', 'pułapek', 'codzienności', 'Historia', 'oczy', 'niewinność', 'oskarżonego', 'wątpienia', 'chwila', 'miejsce', 'refleksję', 'niedoskonałością', 'aparatu', 'prawa', 'człowieka', 'osądów', 'drodze', 'stereotypów', 'niepowodzeń', 'przysięgłego', 'numerem', 'Lee', 'Cobb', 'obrad', 'urazy', 'stosunku', 'syna', 'Dzieło', 'Lumeta', 'pamięć', 'historia', 'uwagi', 'aspekty', 'widz', 'szansę', 'przysięgłych', 'rodzaju', 'rozprawie', 'pełni', 'kino', 'klasyka', 'must', 'watch', 'kinematografii']</t>
  </si>
  <si>
    <t>['pisać', 'w', 'jest', 'trzyma', 'okazał', 'nakręcono', 'jest', 'zostaje', 'ma', 'orzec', 'jest', 'wskazują', 'uznaje', 'ma', 'zgodzić', 'próbuje', 'stawić', 'wydaje', 'chce', 'przekonać', 'siejąc', 'przynoszą', 'rzucając', 'jest', 'zawierają', 'toczy', 'jest', 'ma', 'by', 'rzec', 'wciela', 'zdaje', 'reprezentować', 'zyskuje', 'sprawiają', 'jest', 'wciąga', 'udało', 'zbudować', 'ma', 'jest', 'obrazuje', 'byłoby', 'wydostać', 'jest', 'okazuje', 'staje', 'kierują', 'śmie', 'wątpić', 'Jest', 'Mamy', 'zauważyć', 'uzewnętrznienia', 'zapada', 'jest', 'zapomnieć', 'Jest', 'znajdować', 'Wydaje', 'ma', 'utożsamić', 'zastanowić', 'postąpiłby', 'zobaczyć']</t>
  </si>
  <si>
    <t>['gniewnych', 'chłodnym', 'liczące', 'wielkim', 'aktorskim', 'psychologicznym', 'klimatycznym', 'sławetny', 'intrygujący', 'następne', 'różnych', 'nawiązujących', 'rosyjskiej', 'prosta', 'chwytliwa', 'oskarżony', 'składająca', 'winny', 'niewinny', 'zgromadzone', 'zwykłą', 'pozostałymi', 'nurtujące', 'oczekiwane', 'nowe', 'Niesamowite', 'potężne', 'jednym', 'statyczny', 'olbrzymią', 'trzynastego', 'inny', 'cała', 'interesująca', 'sam', 'rozgrzanej', 'gniewnych', 'autentyczne', 'rozgniewanymi', 'rozgorączkowanymi', 'gniewnych', 'innych', 'ciekawych', 'przewrotna', 'niemożliwe', 'możliwe', 'symboliczna', 'satysfakcjonująca', 'sądowego', 'powstałych', 'krzywdzących', 'życiowych', 'dających', 'skrywane', 'własnego', 'wielowymiarowa', 'warte', 'psychologiczne', 'sam', 'niebanalne', 'intrygujące', 'sycące', 'Żelazna', 'prostu']</t>
  </si>
  <si>
    <t>['trudno', 'niewątpliwie', 'bardziej', 'tyle', 'bardzo', 'przeciwnie', 'najmniej', 'jak', 'śmiało', 'zupełnie', 'bardziej', 'dosłownie', 'idealnie', 'wraz', 'bardzo', 'wiele', 'łatwiej', 'zaskakująco', 'ostatecznie', 'bardzo', 'często', 'szczególnie', 'dotychczas', 'tak', 'głęboko', 'właściwie', 'tyle', 'stale', 'jak']</t>
  </si>
  <si>
    <t>['którym', 'To', 'który', 'niejeden', 'się', 'kilka', 'jego', 'pewien', 'się', 'ów', 'Wszystkie', 'tego', 'się', 'które', 'się', 'tym', 'one', 'to', 'jak', 'się', 'którego', 'się', 'tego', 'się', 'Każdy', 'się', 'czemu', 'Te', 'owe', 'ta', 'się', 'któremu', 'się', 'które', 'multum', 'którym', 'każdemu', 'nas', 'się', 'ta', 'się', 'się', 'wszystkie', 'temu', 'który', 'wszystkim', 'jego', 'się', 'który', 'tak', 'nim', 'niej', 'jakieś', 'się', 'się', 'którymś', 'się', 'tym', 'jak', 'tego', 'To']</t>
  </si>
  <si>
    <t>['jego', 'one', 'nas', 'jego', 'nim', 'niej']</t>
  </si>
  <si>
    <t>['który', 'które', 'którego', 'któremu', 'które', 'którym', 'który', 'który']</t>
  </si>
  <si>
    <t>['To', 'ów', 'tego', 'tym', 'to', 'tego', 'Te', 'owe', 'ta', 'ta', 'temu', 'tym', 'tego', 'To']</t>
  </si>
  <si>
    <t>['którym', 'jak', 'czemu', 'jak']</t>
  </si>
  <si>
    <t>['niejeden', 'kilka', 'pewien', 'multum', 'jakieś', 'którymś']</t>
  </si>
  <si>
    <t>['Wszystkie', 'Każdy', 'każdemu', 'wszystkie', 'wszystkim']</t>
  </si>
  <si>
    <t>['jego', 'jego']</t>
  </si>
  <si>
    <t>['Dwunastu', 'Dwunastu', '2007', 'dwunastu', '8', 'Dwunastu', 'Dwunastu', 'Dwunastu', '3']</t>
  </si>
  <si>
    <t>['Dwunastu', 'Dwunastu', 'dwunastu', 'Dwunastu', 'Dwunastu', 'Dwunastu']</t>
  </si>
  <si>
    <t>['przeszło', 'chociażby', 'zarazem', 'czy', 'nie', 'bynajmniej', 'wręcz', 'nie', 'tylko', 'dość', 'by', 'jeszcze', 'doprawdy', 'wprost', 'też', 'również', 'również', 'również', 'nie', 'także', 'Naprawdę']</t>
  </si>
  <si>
    <t>['\n\n', 'w', 'o', 'w', 'na', 'przez', 'w', 'do', 'z', '\n\n', 'o', 'z', 'za', 'w', 'na', 'z', 'za', 'z', 'z', 'co', 'do', 'o', 'przy', 'do', 'Z', 'na', '\n\n', 'w', 'w', 'Pomimo', 'na', 'w', 'z', 'dzięki', 'na', 'w', 'do', 'dzięki', 'na', 'z', '\n\n', 'w', 'dzięki', 'z', 'o', 'z', 'ku', 'w', 'bez', 'na', 'przede', 'w', 'na', 'nad', 'na', 'u', 'z', 'podczas', 'w', 'do', '\n\n', 'w', 'o', 'na', 'w', 'z', 'z', 'nad', 'na', 'po']</t>
  </si>
  <si>
    <t>['i', 'niż', 'że', 'i', 'i', 'więc', 'bowiem', 'niczym', 'co', 'i', 'że', 'że', 'i', 'że', 'i', 'i', 'bowiem', 'że', 'zaś', 'i', 'i', 'i', 'że', 'że', 'że', 'i', 'i', 'w', 'i']</t>
  </si>
  <si>
    <t>['i', 'i', 'i', 'więc', 'i', 'i', 'i', 'i', 'zaś', 'i', 'i', 'i', 'i', 'i', 'w', 'i']</t>
  </si>
  <si>
    <t>['niż', 'że', 'bowiem', 'niczym', 'co', 'że', 'że', 'że', 'bowiem', 'że', 'że', 'że', 'że']</t>
  </si>
  <si>
    <t>['wskroś']</t>
  </si>
  <si>
    <t>['gniewnych', 'chłodnym', 'wielkim', 'aktorskim', 'psychologicznym', 'klimatycznym', 'sławetny', 'następne', 'różnych', 'rosyjskiej', 'prosta', 'chwytliwa', 'winny', 'niewinny', 'zwykłą', 'pozostałymi', 'nowe', 'Niesamowite', 'potężne', 'jednym', 'statyczny', 'olbrzymią', 'trzynastego', 'inny', 'cała', 'interesująca', 'sam', 'gniewnych', 'autentyczne', 'rozgniewanymi', 'rozgorączkowanymi', 'gniewnych', 'innych', 'ciekawych', 'przewrotna', 'niemożliwe', 'możliwe', 'symboliczna', 'sądowego', 'powstałych', 'życiowych', 'własnego', 'wielowymiarowa', 'warte', 'psychologiczne', 'sam', 'niebanalne', 'Żelazna']</t>
  </si>
  <si>
    <t>['trudno', 'niewątpliwie', 'bardzo', 'przeciwnie', 'jak', 'śmiało', 'zupełnie', 'dosłownie', 'idealnie', 'bardzo', 'zaskakująco', 'ostatecznie', 'bardzo', 'często', 'szczególnie', 'tak', 'głęboko', 'właściwie', 'stale', 'jak']</t>
  </si>
  <si>
    <t>['bardziej', 'bardziej', 'łatwiej']</t>
  </si>
  <si>
    <t>['najmniej']</t>
  </si>
  <si>
    <t>['Potęga', 'film', 'dzieło', 'dreszczowiec', 'Scenariusz', 'Fabuła', 'młodzieniec', 'Ława', 'chłopak', 'dowody', 'zeznania', 'większość', 'Większość', 'przysięgły', 'Henry', 'Fonda', 'heros', 'pokłady', 'akcja', 'obraz', 'widz', 'film', 'zalety', 'sprawa', 'Historia', 'oczy', 'chwila', 'Lee', 'Cobb', 'Dzieło', 'historia', 'widz', 'kino', 'klasyka', 'must', 'watch']</t>
  </si>
  <si>
    <t>['asertywności', 'ludzi', 'Sidneya', 'Lumeta', 'wieku', 'autorstwa', 'Reginalda', 'Rose', '’', 'a', 'obrazów', 'treści', 'produkcji', 'roku', 'filmu', 'ojca', 'przysięgłych', 'świadków', 'oskarżonego', 'powodu', 'ławników', 'decyzji', 'zamiaru', 'przejścia', 'przysięgłych', 'oskarżonego', 'zbrodni', 'przebiegu', 'procesu', 'czasu', 'ekspresji', 'Lumeta', 'seansu', 'przysięgłego', 'bohaterów', 'dzieła', 'Lumeta', 'czerwoności', 'akcji', 'ludzi', 'przebywania', 'ludzi', 'asertywności', 'perswazji', 'mechanizmów', 'pułapek', 'codzienności', 'oskarżonego', 'wątpienia', 'aparatu', 'prawa', 'człowieka', 'osądów', 'stereotypów', 'niepowodzeń', 'przysięgłego', 'obrad', 'syna', 'Lumeta', 'uwagi', 'przysięgłych', 'rodzaju', 'kinematografii']</t>
  </si>
  <si>
    <t>['wyzwaniu', 'Twórcom']</t>
  </si>
  <si>
    <t>['pół', 'dziesięciolecia', 'zabójstwo', 'zadanie', 'winę', 'podjęcie', 'formalność', 'czoła', 'resztę', 'wątpliwości', 'efekty', 'sprawę', 'światło', 'moc', 'czas', 'postać', 'charakter', 'środek', 'klimat', 'wrażenie', 'potęgę', 'siłę', 'niewinność', 'miejsce', 'refleksję', 'urazy', 'pamięć', 'aspekty', 'szansę']</t>
  </si>
  <si>
    <t>['majstersztykiem', 'numerem', 'biegiem', 'bohaterami', 'dziełem', 'niedoskonałością', 'numerem']</t>
  </si>
  <si>
    <t>['reżyserii', 'tonie', 'napięciu', 'krajach', 'procesie', 'niewinności', 'filmie', 'pomieszczeniu', 'atrakcyjności', 'sali', 'istocie', 'drodze', 'stosunku', 'rozprawie', 'pełni']</t>
  </si>
  <si>
    <t>['Potęga', 'asertywności', 'reżyserii', 'Sidneya', 'Lumeta', 'film', 'tonie', 'pół', 'wieku', 'dzieło', 'majstersztykiem', 'napięciu', 'dreszczowiec', 'Scenariusz', 'autorstwa', 'Reginalda', 'Rose', '’', 'a', 'treści', 'produkcji', 'roku', 'Fabuła', 'filmu', 'młodzieniec', 'zabójstwo', 'ojca', 'Ława', 'zadanie', 'chłopak', 'procesie', 'winę', 'oskarżonego', 'powodu', 'większość', 'podjęcie', 'decyzji', 'formalność', 'Większość', 'przysięgły', 'numerem', 'Henry', 'Fonda', 'zamiaru', 'heros', 'wyzwaniu', 'przejścia', 'resztę', 'niewinności', 'oskarżonego', 'zbrodni', 'przebiegu', 'procesu', 'biegiem', 'czasu', 'sprawę', 'światło', 'ekspresji', 'filmie', 'akcja', 'pomieszczeniu', 'obraz', 'Lumeta', 'moc', 'widz', 'czas', 'seansu', 'postać', 'przysięgłego', 'charakter', 'film', 'atrakcyjności', 'dzieła', 'Lumeta', 'sprawa', 'środek', 'czerwoności', 'akcji', 'klimat', 'wrażenie', 'przebywania', 'sali', 'dziełem', 'istocie', 'potęgę', 'asertywności', 'siłę', 'perswazji', 'codzienności', 'Historia', 'niewinność', 'oskarżonego', 'wątpienia', 'chwila', 'miejsce', 'refleksję', 'niedoskonałością', 'aparatu', 'prawa', 'człowieka', 'drodze', 'przysięgłego', 'numerem', 'Lee', 'Cobb', 'stosunku', 'syna', 'Dzieło', 'Lumeta', 'pamięć', 'historia', 'uwagi', 'widz', 'szansę', 'rodzaju', 'rozprawie', 'pełni', 'kino', 'klasyka', 'must', 'watch', 'kinematografii']</t>
  </si>
  <si>
    <t>['ludzi', 'dziesięciolecia', 'krajach', 'obrazów', 'przysięgłych', 'dowody', 'zeznania', 'świadków', 'ławników', 'czoła', 'przysięgłych', 'wątpliwości', 'efekty', 'pokłady', 'bohaterów', 'zalety', 'Twórcom', 'ludzi', 'bohaterami', 'ludzi', 'mechanizmów', 'pułapek', 'oczy', 'osądów', 'stereotypów', 'niepowodzeń', 'urazy', 'aspekty', 'przysięgłych']</t>
  </si>
  <si>
    <t>['Sidneya', 'Lumeta', 'film', 'tonie', 'wieku', 'majstersztykiem', 'dreszczowiec', 'Scenariusz', 'Reginalda', 'Rose', '’', 'a', 'roku', 'filmu', 'młodzieniec', 'ojca', 'chłopak', 'procesie', 'oskarżonego', 'powodu', 'przysięgły', 'numerem', 'Henry', 'Fonda', 'zamiaru', 'heros', 'oskarżonego', 'przebiegu', 'procesu', 'biegiem', 'czasu', 'filmie', 'obraz', 'Lumeta', 'widz', 'czas', 'seansu', 'przysięgłego', 'charakter', 'film', 'Lumeta', 'środek', 'klimat', 'oskarżonego', 'aparatu', 'człowieka', 'przysięgłego', 'numerem', 'Lee', 'Cobb', 'stosunku', 'syna', 'Lumeta', 'widz', 'rodzaju', 'must', 'watch']</t>
  </si>
  <si>
    <t>['ludzi', 'przysięgłych', 'świadków', 'ławników', 'przysięgłych', 'bohaterów', 'Twórcom', 'ludzi', 'bohaterami', 'ludzi', 'przysięgłych']</t>
  </si>
  <si>
    <t>['Potęga', 'asertywności', 'reżyserii', 'treści', 'produkcji', 'Fabuła', 'Ława', 'winę', 'większość', 'decyzji', 'formalność', 'Większość', 'resztę', 'niewinności', 'zbrodni', 'sprawę', 'ekspresji', 'akcja', 'moc', 'postać', 'atrakcyjności', 'sprawa', 'czerwoności', 'akcji', 'sali', 'istocie', 'potęgę', 'asertywności', 'siłę', 'perswazji', 'codzienności', 'Historia', 'niewinność', 'chwila', 'refleksję', 'niedoskonałością', 'drodze', 'pamięć', 'historia', 'uwagi', 'szansę', 'rozprawie', 'pełni', 'klasyka', 'kinematografii']</t>
  </si>
  <si>
    <t>['dziesięciolecia', 'krajach', 'obrazów', 'dowody', 'zeznania', 'czoła', 'wątpliwości', 'efekty', 'pokłady', 'zalety', 'mechanizmów', 'pułapek', 'oczy', 'osądów', 'stereotypów', 'niepowodzeń', 'urazy', 'aspekty']</t>
  </si>
  <si>
    <t>['pół', 'dzieło', 'napięciu', 'autorstwa', 'zabójstwo', 'zadanie', 'podjęcie', 'wyzwaniu', 'przejścia', 'światło', 'pomieszczeniu', 'dzieła', 'wrażenie', 'przebywania', 'dziełem', 'wątpienia', 'miejsce', 'prawa', 'Dzieło', 'kino']</t>
  </si>
  <si>
    <t>['To', 'który', 'niejeden', 'pewien', 'ów', 'Wszystkie', 'które', 'one', 'to', 'Każdy', 'Te', 'owe', 'ta', 'które', 'ta', 'wszystkie', 'który', 'który']</t>
  </si>
  <si>
    <t>['jego', 'tego', 'którego', 'tego', 'nas', 'jego', 'tego']</t>
  </si>
  <si>
    <t>['czemu', 'któremu', 'którym', 'każdemu', 'temu']</t>
  </si>
  <si>
    <t>['kilka', 'multum', 'jakieś', 'To']</t>
  </si>
  <si>
    <t>['wszystkim', 'którymś', 'tym']</t>
  </si>
  <si>
    <t>['którym', 'tym', 'nim', 'niej']</t>
  </si>
  <si>
    <t>['jego', 'jego', 'nim', 'niej']</t>
  </si>
  <si>
    <t>['one']</t>
  </si>
  <si>
    <t>['jest', 'trzyma', 'okazał', 'jest', 'zostaje', 'ma', 'jest', 'uznaje', 'ma', 'próbuje', 'wydaje', 'chce', 'jest', 'toczy', 'jest', 'ma', 'wciela', 'zdaje', 'zyskuje', 'jest', 'wciąga', 'udało', 'ma', 'jest', 'obrazuje', 'byłoby', 'jest', 'okazuje', 'staje', 'śmie', 'Jest', 'uzewnętrznienia', 'zapada', 'jest', 'Jest', 'Wydaje', 'ma', 'postąpiłby']</t>
  </si>
  <si>
    <t>['Mamy']</t>
  </si>
  <si>
    <t>['wskazują', 'przynoszą', 'zawierają', 'sprawiają', 'kierują']</t>
  </si>
  <si>
    <t>['jest', 'trzyma', 'okazał', 'jest', 'zostaje', 'ma', 'jest', 'wskazują', 'uznaje', 'ma', 'próbuje', 'wydaje', 'chce', 'przynoszą', 'jest', 'zawierają', 'toczy', 'jest', 'ma', 'by', 'wciela', 'zdaje', 'zyskuje', 'sprawiają', 'jest', 'wciąga', 'udało', 'ma', 'jest', 'obrazuje', 'byłoby', 'jest', 'okazuje', 'staje', 'kierują', 'śmie', 'Jest', 'Mamy', 'uzewnętrznienia', 'zapada', 'jest', 'Jest', 'Wydaje', 'ma', 'postąpiłby']</t>
  </si>
  <si>
    <t>['pisać', 'w', 'orzec', 'zgodzić', 'stawić', 'przekonać', 'rzec', 'reprezentować', 'zbudować', 'wydostać', 'wątpić', 'zauważyć', 'zapomnieć', 'znajdować', 'utożsamić', 'zastanowić', 'zobaczyć']</t>
  </si>
  <si>
    <t>['to', 'Można', 'to', 'sposób', 'to', 'można', 'trzeba']</t>
  </si>
  <si>
    <t>['nakręcono']</t>
  </si>
  <si>
    <t>['liczące', 'intrygujący', 'nawiązujących', 'składająca', 'nurtujące', 'satysfakcjonująca', 'krzywdzących', 'dających', 'intrygujące', 'sycące']</t>
  </si>
  <si>
    <t>['oskarżony', 'zgromadzone', 'oczekiwane', 'rozgrzanej', 'skrywane']</t>
  </si>
  <si>
    <t>['oskarżony', 'zgromadzone', 'rozgrzanej']</t>
  </si>
  <si>
    <t>['oczekiwane', 'skrywane']</t>
  </si>
  <si>
    <t>['siejąc', 'rzucając']</t>
  </si>
  <si>
    <t>['okazał', 'nakręcono', 'orzec', 'zgodzić', 'stawić', 'przekonać', 'rzec', 'udało', 'zbudować', 'wydostać', 'zauważyć', 'uzewnętrznienia', 'zapomnieć', 'utożsamić', 'zastanowić', 'postąpiłby', 'zobaczyć']</t>
  </si>
  <si>
    <t>['pisać', 'w', 'trzyma', 'ma', 'wskazują', 'uznaje', 'ma', 'próbuje', 'wydaje', 'chce', 'przynoszą', 'zawierają', 'toczy', 'ma', 'wciela', 'zdaje', 'reprezentować', 'zyskuje', 'sprawiają', 'wciąga', 'ma', 'obrazuje', 'okazuje', 'staje', 'kierują', 'śmie', 'wątpić', 'Mamy', 'zapada', 'znajdować', 'Wydaje', 'ma']</t>
  </si>
  <si>
    <t>['jest', 'trzyma', 'okazał', 'nakręcono', 'jest', 'ma', 'jest', 'wskazują', 'uznaje', 'ma', 'próbuje', 'wydaje', 'chce', 'przynoszą', 'jest', 'zawierają', 'toczy', 'jest', 'ma', 'wciela', 'zdaje', 'zyskuje', 'sprawiają', 'jest', 'wciąga', 'udało', 'ma', 'jest', 'obrazuje', 'byłoby', 'jest', 'okazuje', 'staje', 'kierują', 'śmie', 'Jest', 'Mamy', 'uzewnętrznienia', 'zapada', 'jest', 'Jest', 'Wydaje', 'ma', 'postąpiłby']</t>
  </si>
  <si>
    <t>[('zostaje', 'oskarżony')]</t>
  </si>
  <si>
    <t>['podjęcie', 'przejścia', 'przebywania']</t>
  </si>
  <si>
    <t>['to', 'jest', 'trzyma', 'jest', 'zostaje', 'ma', 'jest', 'wskazują', 'uznaje', 'ma', 'próbuje', 'wydaje', 'chce', 'przynoszą', 'jest', 'zawierają', 'toczy', 'jest', 'ma', 'Można', 'wciela', 'zdaje', 'zyskuje', 'sprawiają', 'jest', 'wciąga', 'ma', 'jest', 'obrazuje', 'jest', 'okazuje', 'staje', 'kierują', 'śmie', 'Jest', 'to', 'Mamy', 'zapada', 'sposób', 'jest', 'Jest', 'to', 'można', 'Wydaje', 'ma', 'trzeba']</t>
  </si>
  <si>
    <t>['okazał', 'nakręcono', 'udało', 'byłoby']</t>
  </si>
  <si>
    <t>['uzewnętrznienia']</t>
  </si>
  <si>
    <t>['postąpiłby']</t>
  </si>
  <si>
    <t>['Sidneya', 'Lumeta', 'Reginalda', 'Rose', 'Reginalda', '’', 'Reginalda', 'a', 'roku', '2007', 'Henry', 'Fonda', 'Lee', 'J', 'J', 'Cobb']</t>
  </si>
  <si>
    <t>['Ława', 'składająca', 'się', 'z', 'dwunastu', 'przysięgłych', 'ma', 'za', 'zadanie', 'orzec', ',', 'czy', 'ów', 'chłopak', 'jest', 'winny', 'czy', 'niewinny', '.', 'Naprawdę', 'niebanalne', ',', 'intrygujące', 'i', 'w', 'pełni', 'sycące', 'kino', '.', 'To', 'liczące', 'przeszło', 'pół', 'wieku', 'dzieło', 'jest', 'niewątpliwie', 'wielkim', 'aktorskim', ',', 'psychologicznym', 'i', 'klimatycznym', 'majstersztykiem', ',', 'który', 'trzyma', 'w', 'napięciu', 'bardziej', 'niż', 'niejeden', 'sławetny', 'dreszczowiec', '.', 'To', 'po', 'prostu', 'trzeba', 'zobaczyć', '.', 'Historia', 'ta', 'jest', 'również', 'zaskakująco', 'przewrotna', ',', 'bowiem', 'okazuje', 'się', ',', 'że', 'niemożliwe', 'staje', 'się', 'możliwe', '–', 'ostatecznie', 'zaś', 'wszystkie', 'oczy', 'kierują', 'ku', 'temu', ',', 'który', 'śmie', 'wątpić', 'w', 'niewinność', 'oskarżonego', '.', 'Potęga', 'asertywności', '\n\n', '"', 'Dwunastu', 'gniewnych', 'ludzi', '"', 'w', 'reżyserii', 'Sidneya', 'Lumeta', 'to', 'film', ',', 'o', 'którym', 'trudno', 'pisać', 'w', 'chłodnym', 'tonie', '.', 'Mamy', 'również', 'w', '"', 'Dwunastu', '…', '"', 'miejsce', 'na', 'refleksję', 'nad', 'niedoskonałością', 'aparatu', 'sądowego', ',', 'prawa', ',', 'również', 'człowieka', 'i', 'jego', 'osądów', ',', 'powstałych', 'często', 'na', 'drodze', 'krzywdzących', 'stereotypów', 'i', 'życiowych', 'niepowodzeń', '–', 'dających', 'się', 'szczególnie', 'zauważyć', 'u', 'przysięgłego', 'z', 'numerem', '3', '.', '(', 'Lee', 'J', '.', 'Cobb', ')', ',', 'który', 'podczas', 'obrad', 'uzewnętrznienia', 'skrywane', 'dotychczas', 'urazy', 'w', 'stosunku', 'do', 'własnego', 'syna', '.', '\n\n', 'Każdy', 'z', 'bohaterów', 'zdaje', 'się', 'reprezentować', 'zupełnie', 'inny', 'charakter', ',', 'dzięki', 'czemu', 'film', 'zyskuje', 'na', 'atrakcyjności', '.', 'Pomimo', 'tego', ',', 'że', 'obraz', 'Lumeta', 'jest', 'dość', 'statyczny', ',', 'ma', 'olbrzymią', 'moc', '.', 'Jest', 'to', 'historia', 'na', 'tyle', 'wielowymiarowa', ',', 'że', 'można', 'w', 'niej', 'stale', 'znajdować', 'jakieś', 'warte', 'uwagi', 'aspekty', 'psychologiczne', '.', 'Scenariusz', 'autorstwa', 'Reginalda', 'Rose', '’', 'a', 'okazał', 'się', 'na', 'tyle', 'intrygujący', ',', 'że', 'przez', 'następne', 'dziesięciolecia', 'w', 'różnych', 'krajach', 'nakręcono', 'kilka', 'obrazów', 'nawiązujących', 'do', 'jego', 'treści', ',', 'chociażby', 'rosyjskiej', 'produkcji', '"', 'Dwunastu', '"', 'z', '2007', 'roku', '.', '\n\n', 'Fabuła', 'filmu', 'jest', 'bardzo', 'prosta', 'i', 'zarazem', 'chwytliwa', '-', 'pewien', 'młodzieniec', 'zostaje', 'oskarżony', 'o', 'zabójstwo', 'ojca', '.', 'Można', 'by', 'śmiało', 'rzec', ',', 'że', 'widz', 'na', 'czas', 'seansu', 'wciela', 'się', 'w', 'postać', 'trzynastego', 'przysięgłego', '.', 'Te', 'i', 'owe', 'zalety', 'dzieła', 'Lumeta', 'sprawiają', ',', 'że', 'cała', 'ta', 'sprawa', 'jest', 'jeszcze', 'bardziej', 'interesująca', ',', 'wciąga', 'dosłownie', 'w', 'sam', 'środek', 'rozgrzanej', 'do', 'czerwoności', 'akcji', '.', 'Jest', 'to', 'bez', 'wątpienia', 'chwila', 'na', 'wskroś', 'symboliczna', 'i', 'przede', 'wszystkim', 'bardzo', 'satysfakcjonująca', '.', 'Twórcom', '"', 'Dwunastu', 'gniewnych', 'ludzi', '"', 'doprawdy', 'udało', 'się', 'wprost', 'idealnie', 'zbudować', 'klimat', ',', 'dzięki', 'któremu', 'ma', 'się', 'autentyczne', 'wrażenie', 'przebywania', 'na', 'sali', 'wraz', 'z', 'rozgniewanymi', 'i', 'rozgorączkowanymi', 'bohaterami', '.', '\n\n', '"', 'Dwunastu', 'gniewnych', 'ludzi', '"', 'jest', 'też', 'dziełem', ',', 'które', 'w', 'istocie', 'obrazuje', 'potęgę', 'asertywności', ',', 'siłę', 'perswazji', 'i', 'multum', 'innych', 'bardzo', 'ciekawych', 'mechanizmów', ',', 'dzięki', 'którym', 'każdemu', 'z', 'nas', 'o', 'wiele', 'łatwiej', 'byłoby', 'wydostać', 'się', 'z', 'pułapek', 'codzienności', '.', 'Z', 'biegiem', 'czasu', 'przynoszą', 'one', 'oczekiwane', 'efekty', ',', 'rzucając', 'na', 'sprawę', 'nowe', 'światło', '.', '\n\n', 'Dzieło', 'Lumeta', 'zapada', 'w', 'pamięć', 'tak', 'głęboko', ',', 'że', 'właściwie', 'nie', 'sposób', 'jest', 'o', 'nim', 'zapomnieć', '.', 'Niesamowite', 'jest', 'to', ',', 'jak', 'potężne', 'pokłady', 'ekspresji', 'zawierają', 'się', 'w', 'filmie', ',', 'którego', 'akcja', 'toczy', 'się', 'tylko', 'w', 'jednym', 'pomieszczeniu', '.', 'Wszystkie', 'zgromadzone', 'w', 'procesie', 'dowody', 'i', 'zeznania', 'świadków', 'wskazują', 'na', 'winę', 'oskarżonego', ',', 'z', 'tego', 'więc', 'powodu', 'większość', 'ławników', 'uznaje', 'podjęcie', 'decyzji', 'za', 'zwykłą', 'formalność', '.', 'Żelazna', 'klasyka', 'i', '"', 'must', 'watch', '"', 'kinematografii', '.', 'Większość', ',', 'bowiem', 'przysięgły', 'z', 'numerem', '8', '.', '(', 'Henry', 'Fonda', ')', 'nie', 'ma', 'bynajmniej', 'zamiaru', 'zgodzić', 'się', 'z', 'pozostałymi', ',', 'wręcz', 'przeciwnie', '-', 'niczym', 'heros', 'próbuje', 'stawić', 'czoła', 'wyzwaniu', ',', 'które', 'wydaje', 'się', 'co', 'najmniej', 'nie', 'do', 'przejścia', '–', 'chce', 'przekonać', 'resztę', 'przysięgłych', 'o', 'niewinności', 'oskarżonego', ',', 'siejąc', 'przy', 'tym', 'nurtujące', 'wątpliwości', 'co', 'do', 'zbrodni', 'i', 'przebiegu', 'procesu', '.', 'Wydaje', 'się', ',', 'że', 'widz', 'ma', 'także', 'szansę', 'utożsamić', 'się', 'z', 'którymś', 'z', 'przysięgłych', 'i', 'zastanowić', 'się', 'nad', 'tym', ',', 'jak', 'sam', 'postąpiłby', 'na', 'tego', 'rodzaju', 'rozprawie', '.']</t>
  </si>
  <si>
    <t>['Dzieło', 'Lumeta', 'zapada', 'w', 'pamięć', 'tak', 'głęboko', ',', 'że', 'właściwie', 'nie', 'sposób', 'jest', 'o', 'nim', 'zapomnieć', '.']</t>
  </si>
  <si>
    <t>['Żelazna', 'klasyka', 'i', '"', 'must', 'watch', '"', 'kinematografii', '.', 'Naprawdę', 'niebanalne', ',', 'intrygujące', 'i', 'w', 'pełni', 'sycące', 'kino', '.']</t>
  </si>
  <si>
    <t>[('to', 'film'), ('jest', 'majstersztykiem'), ('jest', 'prosta'), ('jest', 'winny'), ('jest', 'Niesamowite'), ('jest', 'statyczny'), ('jest', 'interesująca'), ('jest', 'dziełem'), ('jest', 'przewrotna'), ('to', 'chwila'), ('to', 'historia')]</t>
  </si>
  <si>
    <t>['asertywności', '\n\n', 'gniewnych', 'w', 'reżyserii', 'Sidneya', 'chłodnym', 'To', 'liczące', 'wieku', 'aktorskim', 'psychologicznym', 'klimatycznym', 'niejeden', 'sławetny', 'autorstwa', 'Reginalda', 'następne', 'różnych', 'nawiązujących', 'jego', 'rosyjskiej', 'produkcji', 'Dwunastu', 'z', 'roku', 'filmu', 'pewien', 'ojca', 'składająca', 'ów', 'Wszystkie', 'zgromadzone', 'świadków', 'oskarżonego', 'ławników', 'zwykłą', 'z', 'numerem', '8', 'Henry', 'przysięgłych', 'o', 'niewinności', 'oskarżonego', 'nurtujące', 'do', 'zbrodni', 'przebiegu', 'procesu', 'oczekiwane', 'nowe', 'potężne', 'ekspresji', 'którego', 'jednym', 'Lumeta', 'olbrzymią', 'trzynastego', 'przysięgłego', 'zupełnie', 'inny', 'Te', 'owe', 'dzieła', 'Lumeta', 'cała', 'ta', 'sam', 'rozgrzanej', 'akcji', 'gniewnych', 'ludzi', 'autentyczne', 'przebywania', 'na', 'sali', 'wraz', 'rozgniewanymi', 'rozgorączkowanymi', 'bohaterami', 'gniewnych', 'asertywności', 'perswazji', 'innych', 'bardzo', 'ciekawych', 'codzienności', 'ta', 'wszystkie', 'oskarżonego', 'na', 'wskroś', 'symboliczna', 'satysfakcjonująca', 'na', 'refleksję', 'nad', 'niedoskonałością', 'aparatu', 'sądowego', 'prawa', 'człowieka', 'jego', 'osądów', 'powstałych', 'często', 'krzywdzących', 'życiowych', 'dających', 'z', 'numerem', '3', 'Lee', 'skrywane', 'dotychczas', 'własnego', 'Lumeta', 'tyle', 'wielowymiarowa', 'jakieś', 'warte', 'psychologiczne', 'tego', 'rodzaju', 'niebanalne', 'intrygujące', 'sycące', 'Żelazna', 'watch', 'kinematografii']</t>
  </si>
  <si>
    <t>[['Potęga', 'asertywności', '\n\n'], ['ludzi', 'gniewnych', 'reżyserii', 'w', 'Sidneya'], ['tonie', 'chłodnym'], ['pół', 'wieku'], ['dzieło', 'To', 'liczące'], ['majstersztykiem', 'aktorskim', 'i', 'psychologicznym', 'klimatycznym'], ['dreszczowiec', 'niejeden', 'sławetny'], ['Scenariusz', 'autorstwa', 'Reginalda'], ['dziesięciolecia', 'następne'], ['krajach', 'różnych'], ['obrazów', 'nawiązujących'], ['treści', 'jego', 'produkcji', 'rosyjskiej', 'Dwunastu', 'roku', 'z'], ['Fabuła', 'filmu'], ['młodzieniec', 'pewien'], ['zabójstwo', 'ojca'], ['Ława', 'składająca'], ['chłopak', 'ów'], ['dowody', 'Wszystkie', 'zgromadzone', 'zeznania', 'świadków'], ['winę', 'oskarżonego'], ['większość', 'ławników'], ['formalność', 'zwykłą'], ['przysięgły', 'numerem', 'z', '8', 'Henry'], ['resztę', 'przysięgłych', 'niewinności', 'o', 'oskarżonego'], ['wątpliwości', 'nurtujące', 'zbrodni', 'i', 'do', 'przebiegu', 'przebiegu', 'procesu'], ['efekty', 'oczekiwane'], ['światło', 'nowe'], ['pokłady', 'potężne', 'ekspresji'], ['akcja', 'którego'], ['pomieszczeniu', 'jednym'], ['obraz', 'Lumeta'], ['moc', 'olbrzymią'], ['postać', 'przysięgłego', 'trzynastego'], ['charakter', 'inny', 'zupełnie'], ['zalety', 'Te', 'i', 'owe', 'dzieła', 'Lumeta'], ['sprawa', 'cała', 'ta'], ['środek', 'sam', 'akcji', 'rozgrzanej'], ['Twórcom', 'ludzi', 'gniewnych'], ['wrażenie', 'autentyczne', 'przebywania', 'sali', 'na', 'bohaterami', 'wraz', 'rozgniewanymi', 'i', 'rozgorączkowanymi'], ['ludzi', 'gniewnych'], ['potęgę', 'asertywności', 'siłę', 'multum', 'perswazji'], ['mechanizmów', 'innych', 'ciekawych', 'bardzo'], ['pułapek', 'codzienności'], ['Historia', 'ta'], ['oczy', 'wszystkie'], ['niewinność', 'oskarżonego'], ['chwila', 'wskroś', 'na', 'symboliczna', 'i', 'satysfakcjonująca'], ['miejsce', 'refleksję', 'na', 'niedoskonałością', 'nad', 'aparatu', 'prawa', 'człowieka', 'i', 'osądów', 'powstałych', 'często', 'dających', 'sądowego', 'prawa', 'osądów', 'jego'], ['stereotypów', 'krzywdzących', 'niepowodzeń', 'życiowych'], ['przysięgłego', 'numerem', 'z', '3', 'Lee'], ['urazy', 'skrywane', 'dotychczas'], ['syna', 'własnego'], ['Dzieło', 'Lumeta'], ['historia', 'wielowymiarowa', 'tyle'], ['uwagi', 'jakieś', 'warte'], ['aspekty', 'psychologiczne'], ['rodzaju', 'tego'], ['rozprawie', 'rodzaju'], ['kino', 'niebanalne', 'i', 'w', 'intrygujące', 'sycące'], ['klasyka', 'Żelazna', 'must', 'watch', 'kinematografii']]</t>
  </si>
  <si>
    <t>[['o', 'którym', 'trudno', 'pisać'], ['niewątpliwie', 'wielkim', 'aktorskim', ',', 'psychologicznym', 'i', 'klimatycznym', 'majstersztykiem'], ['aktorskim', ',', 'psychologicznym', 'i', 'klimatycznym', 'majstersztykiem'], ['Z', 'czasu', 'przynoszą'], ['Pomimo', 'tego', ',', 'że', 'obraz', 'Lumeta', 'jest', 'dość', 'statyczny', ',', 'ma'], ['Twórcom', '"', 'Dwunastu', 'gniewnych', 'ludzi', '"', 'doprawdy', 'udało'], ['o', 'nim', 'zapomnieć'], ['w', 'niej', 'stale', 'znajdować'], ['To', 'po', 'prostu', 'trzeba', 'zobaczyć']]</t>
  </si>
  <si>
    <t>['nawiązujących', 'składająca', '8', 'symboliczna', 'sądowego', 'powstałych', 'dających', '3', 'wielowymiarowa', 'psychologiczne']</t>
  </si>
  <si>
    <t>['Potęga', 'To', 'Scenariusz', 'Ława', 'Wszystkie', 'Większość', 'Z', 'Niesamowite', 'Pomimo', 'Można', 'Każdy', 'Te', 'Twórcom', 'Historia', 'Jest', 'Mamy', 'Dzieło', 'Jest', 'Wydaje', 'Naprawdę', 'Żelazna', 'To']</t>
  </si>
  <si>
    <t>['Dwunastu', 'gniewnych', 'ludzi', 'Dwunastu', 'Dwunastu', 'gniewnych', 'ludzi', 'Dwunastu', 'gniewnych', 'ludzi', 'Dwunastu', '…', 'must', 'watch']</t>
  </si>
  <si>
    <t>['"', '"', ',', '.', ',', ',', '.', ',', ',', '"', '"', '.', '-', '.', ',', '.', ',', '.', ',', '.', '(', ')', ',', '-', ',', '–', ',', '.', ',', '.', ',', ',', '.', ',', ',', '.', ',', '.', ',', '.', ',', ',', '.', '"', '"', ',', '.', '"', '"', ',', ',', ',', '.', ',', ',', '–', ',', '.', '.', '"', '…', '"', ',', ',', ',', '–', '.', '(', '.', ')', ',', '.', ',', '.', ',', '.', ',', ',', '.', ',', '.', '"', '"', '.', '.']</t>
  </si>
  <si>
    <t>['film,', 'majstersztykiem,', 'treści,', 'oskarżonego,', 'Większość,', 'wyzwaniu,', 'przejścia –', 'oskarżonego,', 'efekty,', 'filmie,', 'charakter,', 'klimat,', 'dziełem,', 'asertywności,', 'mechanizmów,', 'prawa,', 'osądów,', 'niepowodzeń –']</t>
  </si>
  <si>
    <t>['orzec', ',', 'rzec', ',', 'sprawiają', ',', 'okazuje', 'się', ',', 'Wydaje', 'się', ',']</t>
  </si>
  <si>
    <t>['Sidneya', 'Lumeta', 'Reginalda', 'Rose', '’', 'a', 'Henry', 'Fonda', 'Lumeta', 'Lumeta', 'Lee', 'Cobb', 'Lumeta']</t>
  </si>
  <si>
    <t>['Sidneya', 'Lumeta', 'Reginalda', 'Rose', '’', 'rosyjskiej', '2007', 'roku', 'Henry', 'Fonda', 'Lumeta', 'Lumeta', 'Lee', 'J', '.', 'Cobb', 'Lumeta']</t>
  </si>
  <si>
    <t>['Sidneya', 'Lumeta', 'Reginalda', 'Rose', '’', 'Henry', 'Fonda', 'Lumeta', 'Lumeta', 'Lee', 'J', '.', 'Cobb', 'Lumeta']</t>
  </si>
  <si>
    <t>['Sidneya', 'Lumeta', 'Reginalda', 'Rose', '’', 'Henry', 'Fonda', 'Lumeta', 'Lumeta', 'Lee', 'Cobb', 'Lumeta']</t>
  </si>
  <si>
    <t>['rosyjskiej']</t>
  </si>
  <si>
    <t>['2007', 'roku']</t>
  </si>
  <si>
    <t>['bez wątpienia', 'na czas', 'o wiele', 'po prostu', 'przede wszystkim']</t>
  </si>
  <si>
    <t>['w', 'to', 'film', 'o', 'w', 'To', 'pół', 'jest', 'i', 'w', 'niż', 'a', 'się', 'na', 'że', 'przez', 'w', 'do', 'z', 'jest', 'i', 'o', 'się', 'z', 'ma', 'za', 'orzec', 'czy', 'ów', 'jest', 'czy', 'w', 'i', 'na', 'z', 'więc', 'za', 'z', 'nie', 'ma', 'się', 'z', 'wręcz', 'się', 'co', 'nie', 'do', 'chce', 'o', 'przy', 'tym', 'co', 'do', 'i', 'Z', 'one', 'na', 'jest', 'to', 'jak', 'się', 'w', 'się', 'w', 'że', 'jest', 'dość', 'ma', 'moc', 'by', 'rzec', 'że', 'widz', 'na', 'czas', 'się', 'w', 'z', 'się', 'film', 'na', 'Te', 'i', 'owe', 'że', 'ta', 'jest', 'w', 'sam', 'do', 'się', 'wprost', 'ma', 'się', 'na', 'wraz', 'z', 'i', 'jest', 'też', 'w', 'i', 'z', 'nas', 'o', 'się', 'z', 'ta', 'jest', 'się', 'że', 'się', 'zaś', 'oczy', 'ku', 'śmie', 'w', 'Jest', 'to', 'bez', 'na', 'wskroś', 'i', 'przede', 'w', 'na', 'nad', 'i', 'na', 'i', 'się', 'u', 'z', 'Lee', 'J', 'Cobb', 'w', 'do', 'w', 'tak', 'że', 'nie', 'jest', 'o', 'nim', 'Jest', 'to', 'na', 'że', 'w', 'niej', 'się', 'że', 'widz', 'ma', 'się', 'z', 'z', 'i', 'się', 'nad', 'tym', 'jak', 'sam', 'na', 'i', 'w', 'i', 'must', 'watch', 'To', 'po']</t>
  </si>
  <si>
    <t>['gniewnych', 'ludzi', 'Sidneya', 'którym', 'trudno', 'pisać', 'chłodnym', 'tonie', 'przeszło', 'wieku', 'dzieło', 'wielkim', 'który', 'trzyma', 'bardziej', 'Rose', 'okazał', 'tyle', 'różnych', 'krajach', 'kilka', 'jego', 'treści', 'roku', 'filmu', 'bardzo', 'prosta', 'pewien', 'ojca', 'Ława', 'chłopak', 'winny', 'Wszystkie', 'świadków', 'winę', 'tego', 'większość', 'uznaje', 'zwykłą', 'Większość', 'bowiem', 'Henry', 'Fonda', 'zgodzić', 'niczym', 'heros', 'stawić', 'czoła', 'które', 'najmniej', 'przejścia', 'resztę', 'siejąc', 'zbrodni', 'biegiem', 'czasu', 'efekty', 'sprawę', 'nowe', 'światło', 'filmie', 'akcja', 'toczy', 'tylko', 'jednym', 'tego', 'obraz', 'Można', 'śmiało', 'wciela', 'postać', 'Każdy', 'zdaje', 'inny', 'dzięki', 'czemu', 'dzieła', 'cała', 'sprawa', 'jeszcze', 'bardziej', 'wciąga', 'środek', 'akcji', 'Twórcom', 'gniewnych', 'ludzi', 'udało', 'klimat', 'dzięki', 'sali', 'gniewnych', 'ludzi', 'dziełem', 'które', 'istocie', 'siłę', 'multum', 'innych', 'bardzo', 'dzięki', 'którym', 'wiele', 'łatwiej', 'również', 'bowiem', 'staje', 'wszystkie', 'temu', 'który', 'wątpić', 'chwila', 'wszystkim', 'bardzo', 'Mamy', 'również', 'miejsce', 'prawa', 'również', 'jego', 'osądów', 'często', 'drodze', 'który', 'podczas', 'obrad', 'urazy', 'syna', 'Dzieło', 'pamięć', 'sposób', 'tyle', 'można', 'stale', 'jakieś', 'warte', 'uwagi', 'aspekty', 'także', 'szansę', 'którymś', 'tego', 'pełni', 'kino', 'prostu', 'trzeba']</t>
  </si>
  <si>
    <t>['Potęga', 'Dwunastu', 'Lumeta', 'liczące', 'aktorskim', 'napięciu', 'niejeden', 'sławetny', 'dreszczowiec', 'Scenariusz', 'autorstwa', 'następne', 'obrazów', 'chociażby', 'rosyjskiej', 'produkcji', 'Dwunastu', 'Fabuła', 'zarazem', 'chwytliwa', 'młodzieniec', 'zostaje', 'oskarżony', 'zabójstwo', 'dwunastu', 'przysięgłych', 'zadanie', 'niewinny', 'procesie', 'dowody', 'zeznania', 'wskazują', 'powodu', 'ławników', 'podjęcie', 'decyzji', 'formalność', 'przysięgły', 'numerem', 'bynajmniej', 'zamiaru', 'przeciwnie', 'próbuje', 'wyzwaniu', 'wydaje', 'przekonać', 'przysięgłych', 'przebiegu', 'procesu', 'przynoszą', 'rzucając', 'potężne', 'pokłady', 'ekspresji', 'którego', 'Pomimo', 'Lumeta', 'statyczny', 'olbrzymią', 'seansu', 'zupełnie', 'charakter', 'zyskuje', 'zalety', 'Lumeta', 'sprawiają', 'dosłownie', 'rozgrzanej', 'Dwunastu', 'doprawdy', 'idealnie', 'zbudować', 'któremu', 'wrażenie', 'Dwunastu', 'potęgę', 'perswazji', 'ciekawych', 'każdemu', 'byłoby', 'wydostać', 'pułapek', 'Historia', 'przewrotna', 'okazuje', 'możliwe', 'ostatecznie', 'kierują', 'niewinność', 'wątpienia', 'Dwunastu', 'refleksję', 'aparatu', 'człowieka', 'powstałych', 'krzywdzących', 'życiowych', 'dających', 'szczególnie', 'zauważyć', 'numerem', 'skrywane', 'dotychczas', 'stosunku', 'własnego', 'Lumeta', 'zapada', 'głęboko', 'właściwie', 'zapomnieć', 'historia', 'znajdować', 'Wydaje', 'utożsamić', 'przysięgłych', 'rodzaju', 'rozprawie', 'Naprawdę', 'sycące', 'Żelazna', 'klasyka', 'zobaczyć']</t>
  </si>
  <si>
    <t>['asertywności', 'reżyserii', 'niewątpliwie', 'psychologicznym', 'klimatycznym', 'majstersztykiem', 'Reginalda', 'intrygujący', 'dziesięciolecia', 'nakręcono', 'nawiązujących', 'składająca', 'zgromadzone', 'oskarżonego', 'pozostałymi', 'niewinności', 'oskarżonego', 'nurtujące', 'wątpliwości', 'oczekiwane', 'Niesamowite', 'zawierają', 'pomieszczeniu', 'trzynastego', 'przysięgłego', 'bohaterów', 'reprezentować', 'atrakcyjności', 'interesująca', 'czerwoności', 'autentyczne', 'przebywania', 'rozgniewanymi', 'rozgorączkowanymi', 'bohaterami', 'obrazuje', 'asertywności', 'mechanizmów', 'codzienności', 'zaskakująco', 'niemożliwe', 'oskarżonego', 'symboliczna', 'satysfakcjonująca', 'niedoskonałością', 'sądowego', 'stereotypów', 'niepowodzeń', 'przysięgłego', 'uzewnętrznienia', 'wielowymiarowa', 'psychologiczne', 'zastanowić', 'postąpiłby', 'niebanalne', 'intrygujące', 'kinematografii']</t>
  </si>
  <si>
    <t>{'trzyma', 'jak', 'lee', 'trzeba', 'pełni', 'przejścia', 'zadanie', 'składająca', 'obrad', 'chociażby', 'zeznania', 'ostatecznie', 'powodu', 'młodzieniec', 'ciekawych', 'jeszcze', 'interesująca', 'wciela', 'sidneya', '8', 'bohaterów', 'także', 'oskarżony', 'dzięki', 'niewinny', 'olbrzymią', 'okazuje', 'uznaje', 'statyczny', 'zobaczyć', 'wrażenie', 'można', 'sam', 'do', 'potęgę', 'sprawiają', 'bez', 'przysięgłych', 'intrygujący', 'przy', 'te', 'twórcom', 'czy', 'orzec', 'historia', 'zbrodni', 'bowiem', 'możliwe', 'niewątpliwie', 'któremu', 'różnych', 'tonie', 'bardziej', 'pamięć', 'nawiązujących', 'nas', 'dość', 'przynoszą', 'zaś', 'zabójstwo', 'pozostałymi', 'przeszło', 'wiele', 'znajdować', 'z', 'chłodnym', 'toczy', 'liczące', 'przede', 'którymś', 'potęga', 'że', 'wydaje', 'aparatu', 'ojca', 'wciąga', 'by', 'formalność', 'roku', 'chłopak', 'niczym', 'wielowymiarowa', 'reginalda', 'dzieło', 'wątpliwości', 'uwagi', 'moc', 'sławetny', 'idealnie', 'powstałych', 'obrazuje', 'się', 'sądowego', 'jego', 'zupełnie', 'jest', 'ekspresji', 'ławników', 'więc', 'rodzaju', 'lumeta', 'ludzi', 'efekty', 'które', 'szansę', 'stosunku', 'oczekiwane', 'dosłownie', 'atrakcyjności', 'watch', 'filmu', 'bohaterami', 'najmniej', 'sprawę', 'nowe', 'śmie', 'wydostać', 'charakter', 'klimat', 'siłę', 'numerem', 'trzynastego', 'dowody', 'większość', 'perswazji', 'byłoby', 'po', 'szczególnie', 'który', 'fabuła', 'przewrotna', 'dotychczas', 'niż', 'niesamowite', 'krajach', 'bynajmniej', 'niemożliwe', 'niej', 'zbudować', 'psychologiczne', 'klimatycznym', 'nad', 'rozgniewanymi', 'zwykłą', 'udało', 'reprezentować', 'obraz', 'przebywania', 'rzucając', 'przez', 'majstersztykiem', 'procesu', 'staje', 'osądów', 'urazy', 'zapada', 'refleksję', 'chwila', 'pewien', 'rozgrzanej', 'intrygujące', 'niepowodzeń', 'cała', 'zawierają', 'wątpienia', 'sprawa', 'naprawdę', 'symboliczna', 'głęboko', 'nakręcono', 'to', 'zauważyć', 'i', 'dziełem', 'ma', 'tak', 'multum', 'okazał', 'inny', 'prawa', 'widz', 'którym', 'must', 'zyskuje', 'bardzo', 'tego', 'ława', 'życiowych', 'przysięgłego', 'satysfakcjonująca', 'one', 'nim', 'postąpiłby', 'wielkim', 'za', 'treści', 'klasyka', 'często', 'mechanizmów', 'ów', 'czemu', 'również', 'dreszczowiec', 'kino', 'niejeden', 'wraz', 'siejąc', 'niewinności', 'rozgorączkowanymi', 'zastanowić', 'wskazują', 'codzienności', 'przeciwnie', 'aspekty', 'sposób', 'co', 'niewinność', 'obrazów', 'akcja', 'potężne', '\n\n', 'środek', 'autentyczne', 'warte', '2007', 'miejsce', 'każdemu', 'winny', 'dzieła', 'łatwiej', 'pomieszczeniu', 'zostaje', 'utożsamić', 'czas', 'własnego', 'pisać', 'śmiało', 'u', 'heros', 'doprawdy', 'oczy', 'w', 'aktorskim', 'a', 'przebiegu', 'przekonać', 'mamy', 'prostu', 'produkcji', 'zamiaru', 'oskarżonego', 'zdaje', 'nurtujące', 'trudno', 'biegiem', 'na', 'pół', 'chce', 'henry', 'o', 'winę', 'skrywane', 'psychologicznym', '3', 'też', 'kierują', 'którego', 'każdy', 'fonda', 'syna', 'wręcz', 'wątpić', 'świadków', 'wszystkim', 'temu', 'seansu', 'procesie', 'chwytliwa', 'j', 'wszystkie', 'kinematografii', 'stereotypów', 'sycące', 'napięciu', 'czoła', 'decyzji', 'gniewnych', 'rose', 'pomimo', 'następne', 'autorstwa', 'krzywdzących', 'dających', 'istocie', 'zaskakująco', 'tym', 'kilka', 'film', 'podczas', 'drodze', 'światło', 'scenariusz', 'żelazna', 'prosta', 'sali', 'rozprawie', 'czerwoności', 'zgromadzone', 'dziesięciolecia', 'jednym', 'człowieka', 'stale', 'zapomnieć', 'zarazem', 'filmie', 'asertywności', 'akcji', 'wprost', 'reżyserii', 'niedoskonałością', 'tyle', 'wyzwaniu', 'jakieś', 'rzec', 'niebanalne', 'pułapek', 'rosyjskiej', 'owe', 'przysięgły', 'pokłady', 'wieku', 'cobb', 'czasu', 'próbuje', 'tylko', 'nie', 'zgodzić', 'innych', 'dwunastu', 'ta', 'ku', 'właściwie', 'podjęcie', 'stawić', 'resztę', 'zalety', 'postać', 'uzewnętrznienia', 'wskroś'}</t>
  </si>
  <si>
    <t>{'', 'intrygować', 'jak', 'wątpliwość', 'wciągać', 'lee', 'trzeba', 'powstały', 'zadanie', 'chociażby', 'ostatecznie', 'chcieć', 'krzywdzić', 'zamiar', 'młodzieniec', 'jeszcze', 'wiek', 'rozgrzać', 'sidneya', '8', 'twórca', 'także', 'rozgniewany', 'oskarżony', 'psychologiczny', 'czerwoność', 'dzięki', 'niewinny', 'rozgorączkowany', 'aktorski', 'olbrzymi', 'uzewnętrznić', 'któryś', 'statyczny', 'zobaczyć', 'wrażenie', 'można', 'autentyczny', 'sam', 'wcielać', 'do', 'podjąć', 'bez', 'przynosić', 'trzymać', 'przy', 'czy', 'orzec', 'potężny', 'historia', 'liczyć', 'zapadać', 'bowiem', 'niewątpliwie', 'codzienność', 'majstersztyk', 'pamięć', 'aparat', 'dość', 'przebywać', 'zaś', 'ciekawy', 'zawierać', 'okazać', 'zabójstwo', 'klimatyczny', 'przeszło', 'wiele', 'pomieszczenie', 'uznawać', 'znajdować', 'z', 'treść', 'własny', 'obrazować', 'potęga', 'że', 'efekt', 'by', 'formalność', 'niesamowity', 'pełnia', 'różny', 'chłopak', 'niczym', 'osąd', 'reginalda', 'dzieło', 'moc', 'dwanaście', 'sławetny', 'idealnie', 'napięcie', 'się', 'zupełnie', 'więc', 'lumeta', 'postąpić', 'sala', 'dosłownie', 'siła', 'asertywność', 'watch', 'proces', 'siać', 'prawo', 'wydostać', 'charakter', 'klimat', 'przejść', 'rodzaj', 'prosty', 'cały', 'większość', 'po', 'symboliczny', 'szczególnie', 'który', 'fabuła', 'dotychczas', 'niż', 'bynajmniej', 'żelazny', 'zbudować', 'uraza', 'kraj', 'nad', 'przebieg', 'stosunek', 'reprezentować', 'obraz', 'refleksja', 'przez', 'człowiek', 'chłodny', 'nawiązywać', 'chwila', 'niedoskonałość', 'pewien', 'mało', 'nowy', 'niepowodzenie', 'ławnik', 'skrywać', 'my', 'sprawa', 'pokład', 'numer', 'jakiś', 'naprawdę', 'kinematografia', 'głęboko', 'produkcja', 'wielki', 'to', 'zauważyć', 'uwaga', 'i', 'świadek', 'tak', 'ojciec', 'multum', 'inny', 'trzynasty', 'widz', 'łatwo', 'gniewny', 'must', 'nurtować', 'bardzo', 'ława', 'pułapka', 'udać', 'mechanizm', 'wielowymiarowy', 'szansa', 'oczekiwać', 'być', 'sprawiać', 'za', 'składać', 'wszystko', 'nakręcić', 'dawać', 'istota', 'klasyka', 'często', 'ów', 'również', 'dreszczowiec', 'kino', 'oko', 'niejeden', 'bohater', 'wątpienie', 'rzucać', 'wraz', 'zastanowić', 'reżyseria', 'seans', 'przeciwnie', 'sposób', 'co', 'niewinność', 'życiowy', 'akcja', 'wszystek', 'śmieć', 'środek', 'powód', '2007', 'zdawać', 'miejsce', 'winny', 'aspekt', 'możliwy', 'utożsamić', 'czas', 'on', 'pisać', 'śmiało', 'u', 'heros', 'perswazja', 'okazywać', 'doprawdy', 'decyzja', 'rozprawa', 'czoło', 'w', 'a', 'przed', 'przekonać', 'niemożliwy', 'rok', 'trudno', 'autorstwo', 'na', 'pół', 'mieć', 'henry', 'o', 'dziesięciolecie', '3', 'też', 'bieg', 'ton', 'zaleta', 'wart', 'każdy', 'chwytliwy', 'fonda', 'zostawać', 'wręcz', 'wątpić', 'j', 'ten', 'próbować', 'rose', 'pomimo', 'przewrotny', 'zaskakująco', 'jeden', 'kilka', 'film', 'rosyjski', 'zbrodnia', 'podczas', 'zyskiwać', 'światło', 'scenariusz', 'atrakcyjność', 'następny', 'stawać', 'droga', 'interesujący', 'stale', 'oskarżyć', 'toczyć', 'zapomnieć', 'zgromadzić', 'zarazem', 'reszta', 'niebanalny', 'syn', 'wprost', 'sycić', 'tyle', 'kierować', 'rzec', 'zwykły', 'dowód', 'przysięgły', 'wyzwanie', 'cobb', 'tylko', 'nie', 'zeznanie', 'sądowy', 'wydawać', 'zgodzić', 'satysfakcjonować', 'obrady', 'pozostały', 'ku', 'wina', 'właściwie', 'stawić', 'wskazywać', 'stereotyp', 'ekspresja', 'postać', 'wskroś'}</t>
  </si>
  <si>
    <t>['Potęga', 'asertywności', 'Dwunastu', 'gniewnych', 'ludzi', 'reżyserii', 'Sidneya', 'Lumeta', 'to', 'film', 'którym', 'trudno', 'pisać', 'w', 'chłodnym', 'tonie', 'To', 'liczące', 'pół', 'wieku', 'dzieło', 'jest', 'niewątpliwie', 'wielkim', 'aktorskim', 'psychologicznym', 'klimatycznym', 'majstersztykiem', 'który', 'trzyma', 'napięciu', 'bardziej', 'niejeden', 'sławetny', 'dreszczowiec', 'Scenariusz', 'autorstwa', 'Reginalda', 'Rose', '’', 'a', 'okazał', 'tyle', 'intrygujący', 'następne', 'dziesięciolecia', 'różnych', 'krajach', 'nakręcono', 'kilka', 'obrazów', 'nawiązujących', 'jego', 'treści', 'rosyjskiej', 'produkcji', 'Dwunastu', '2007', 'roku', 'Fabuła', 'filmu', 'jest', 'bardzo', 'prosta', 'chwytliwa', 'pewien', 'młodzieniec', 'zostaje', 'oskarżony', 'zabójstwo', 'ojca', 'Ława', 'składająca', 'dwunastu', 'przysięgłych', 'ma', 'zadanie', 'orzec', 'ów', 'chłopak', 'jest', 'winny', 'niewinny', 'Wszystkie', 'zgromadzone', 'procesie', 'dowody', 'zeznania', 'świadków', 'wskazują', 'winę', 'oskarżonego', 'tego', 'powodu', 'większość', 'ławników', 'uznaje', 'podjęcie', 'decyzji', 'zwykłą', 'formalność', 'Większość', 'przysięgły', 'numerem', '8', 'Henry', 'Fonda', 'ma', 'zamiaru', 'zgodzić', 'pozostałymi', 'przeciwnie', 'heros', 'próbuje', 'stawić', 'czoła', 'wyzwaniu', 'które', 'wydaje', 'najmniej', 'przejścia', 'chce', 'przekonać', 'resztę', 'przysięgłych', 'niewinności', 'oskarżonego', 'siejąc', 'tym', 'nurtujące', 'wątpliwości', 'zbrodni', 'przebiegu', 'procesu', 'biegiem', 'czasu', 'przynoszą', 'one', 'oczekiwane', 'efekty', 'rzucając', 'sprawę', 'nowe', 'światło', 'Niesamowite', 'jest', 'to', 'potężne', 'pokłady', 'ekspresji', 'zawierają', 'filmie', 'którego', 'akcja', 'toczy', 'jednym', 'pomieszczeniu', 'tego', 'obraz', 'Lumeta', 'jest', 'statyczny', 'ma', 'olbrzymią', 'moc', 'Można', 'śmiało', 'rzec', 'widz', 'czas', 'seansu', 'wciela', 'postać', 'trzynastego', 'przysięgłego', 'Każdy', 'bohaterów', 'zdaje', 'reprezentować', 'zupełnie', 'inny', 'charakter', 'czemu', 'film', 'zyskuje', 'atrakcyjności', 'Te', 'owe', 'zalety', 'dzieła', 'Lumeta', 'sprawiają', 'cała', 'ta', 'sprawa', 'jest', 'bardziej', 'interesująca', 'wciąga', 'dosłownie', 'sam', 'środek', 'rozgrzanej', 'czerwoności', 'akcji', 'Twórcom', 'Dwunastu', 'gniewnych', 'ludzi', 'udało', 'idealnie', 'zbudować', 'klimat', 'któremu', 'ma', 'autentyczne', 'wrażenie', 'przebywania', 'sali', 'wraz', 'rozgniewanymi', 'rozgorączkowanymi', 'bohaterami', 'Dwunastu', 'gniewnych', 'ludzi', 'jest', 'dziełem', 'które', 'istocie', 'obrazuje', 'potęgę', 'asertywności', 'siłę', 'perswazji', 'multum', 'innych', 'bardzo', 'ciekawych', 'mechanizmów', 'którym', 'każdemu', 'nas', 'wiele', 'łatwiej', 'byłoby', 'wydostać', 'pułapek', 'codzienności', 'Historia', 'ta', 'jest', 'zaskakująco', 'przewrotna', 'okazuje', 'niemożliwe', 'staje', 'możliwe', 'ostatecznie', 'wszystkie', 'oczy', 'kierują', 'temu', 'który', 'śmie', 'wątpić', 'niewinność', 'oskarżonego', 'Jest', 'to', 'wątpienia', 'chwila', 'symboliczna', 'wszystkim', 'bardzo', 'satysfakcjonująca', 'Mamy', 'Dwunastu', 'miejsce', 'refleksję', 'niedoskonałością', 'aparatu', 'sądowego', 'prawa', 'człowieka', 'jego', 'osądów', 'powstałych', 'często', 'drodze', 'krzywdzących', 'stereotypów', 'życiowych', 'niepowodzeń', 'dających', 'szczególnie', 'zauważyć', 'przysięgłego', 'numerem', '3', 'Lee', 'Cobb', 'który', 'obrad', 'uzewnętrznienia', 'skrywane', 'dotychczas', 'urazy', 'stosunku', 'własnego', 'syna', 'Dzieło', 'Lumeta', 'zapada', 'pamięć', 'tak', 'głęboko', 'właściwie', 'sposób', 'jest', 'nim', 'zapomnieć', 'Jest', 'to', 'historia', 'tyle', 'wielowymiarowa', 'można', 'niej', 'stale', 'znajdować', 'jakieś', 'warte', 'uwagi', 'aspekty', 'psychologiczne', 'Wydaje', 'widz', 'ma', 'szansę', 'utożsamić', 'którymś', 'przysięgłych', 'zastanowić', 'tym', 'jak', 'sam', 'tego', 'rodzaju', 'rozprawie', 'niebanalne', 'intrygujące', 'pełni', 'sycące', 'kino', 'Żelazna', 'klasyka', 'must', 'watch', 'kinematografii', 'To', 'prostu', 'trzeba', 'zobaczyć']</t>
  </si>
  <si>
    <t>{'trzyma', 'jak', 'trzeba', 'Te', 'pełni', 'przejścia', 'zadanie', 'składająca', 'obrad', 'zeznania', 'ostatecznie', '’', 'powodu', 'młodzieniec', 'ciekawych', 'interesująca', 'Fonda', 'wciela', '8', 'bohaterów', 'oskarżony', 'niewinny', 'olbrzymią', 'Niesamowite', 'okazuje', 'uznaje', 'statyczny', 'zobaczyć', 'wrażenie', 'można', 'sam', 'potęgę', 'sprawiają', 'przysięgłych', 'Można', 'intrygujący', 'Reginalda', 'orzec', 'historia', 'zbrodni', 'możliwe', 'niewątpliwie', 'któremu', 'różnych', 'tonie', 'Rose', 'bardziej', 'pamięć', 'nawiązujących', 'nas', 'przynoszą', 'zabójstwo', 'Większość', 'pozostałymi', 'wiele', 'znajdować', 'chłodnym', 'toczy', 'liczące', 'którymś', 'wydaje', 'aparatu', 'ojca', 'wciąga', 'formalność', 'roku', 'chłopak', 'wielowymiarowa', 'dzieło', 'wątpliwości', 'uwagi', 'moc', 'sławetny', 'idealnie', 'powstałych', 'obrazuje', 'sądowego', 'jego', 'zupełnie', 'jest', 'ekspresji', 'ławników', 'rodzaju', 'ludzi', 'efekty', 'Cobb', 'które', 'szansę', 'stosunku', 'oczekiwane', 'Twórcom', 'dosłownie', 'atrakcyjności', 'watch', 'filmu', 'bohaterami', 'najmniej', 'sprawę', 'nowe', 'śmie', 'wydostać', 'charakter', 'klimat', 'siłę', 'numerem', 'trzynastego', 'dowody', 'większość', 'perswazji', 'byłoby', 'szczególnie', 'który', 'Scenariusz', 'przewrotna', 'dotychczas', 'krajach', 'To', 'niemożliwe', 'niej', 'zbudować', 'psychologiczne', 'klimatycznym', 'rozgniewanymi', 'Dzieło', 'zwykłą', 'udało', 'reprezentować', 'obraz', 'przebywania', 'rzucając', 'majstersztykiem', 'procesu', 'staje', 'osądów', 'urazy', 'zapada', 'refleksję', 'chwila', 'pewien', 'rozgrzanej', 'intrygujące', 'niepowodzeń', 'cała', 'zawierają', 'wątpienia', 'sprawa', 'symboliczna', 'głęboko', 'nakręcono', 'Wszystkie', 'to', 'zauważyć', 'dziełem', 'ma', 'tak', 'multum', 'okazał', 'inny', 'prawa', 'widz', 'Ława', 'którym', 'must', 'zyskuje', 'Henry', 'bardzo', 'Dwunastu', 'tego', 'życiowych', 'przysięgłego', 'satysfakcjonująca', 'one', 'nim', 'wielkim', 'treści', 'klasyka', 'często', 'mechanizmów', 'ów', 'czemu', 'dreszczowiec', 'kino', 'niejeden', 'Jest', 'wraz', 'siejąc', 'niewinności', 'rozgorączkowanymi', 'zastanowić', 'wskazują', 'codzienności', 'Żelazna', 'przeciwnie', 'aspekty', 'sposób', 'Potęga', 'niewinność', 'obrazów', 'akcja', 'potężne', 'środek', 'Każdy', 'autentyczne', 'Sidneya', 'warte', '2007', 'miejsce', 'każdemu', 'winny', 'dzieła', 'łatwiej', 'pomieszczeniu', 'zostaje', 'utożsamić', 'czas', 'własnego', 'pisać', 'śmiało', 'heros', 'oczy', 'w', 'aktorskim', 'a', 'przebiegu', 'przekonać', 'Mamy', 'prostu', 'produkcji', 'zamiaru', 'oskarżonego', 'zdaje', 'nurtujące', 'trudno', 'biegiem', 'pół', 'chce', 'winę', 'skrywane', 'psychologicznym', '3', 'kierują', 'którego', 'syna', 'wątpić', 'świadków', 'wszystkim', 'temu', 'seansu', 'Historia', 'Wydaje', 'procesie', 'chwytliwa', 'wszystkie', 'kinematografii', 'stereotypów', 'Lumeta', 'sycące', 'napięciu', 'czoła', 'decyzji', 'gniewnych', 'następne', 'autorstwa', 'krzywdzących', 'dających', 'istocie', 'zaskakująco', 'tym', 'kilka', 'film', 'drodze', 'Fabuła', 'światło', 'prosta', 'sali', 'rozprawie', 'czerwoności', 'zgromadzone', 'dziesięciolecia', 'jednym', 'człowieka', 'stale', 'zapomnieć', 'filmie', 'asertywności', 'akcji', 'reżyserii', 'niedoskonałością', 'Lee', 'tyle', 'wyzwaniu', 'jakieś', 'rzec', 'niebanalne', 'pułapek', 'rosyjskiej', 'owe', 'przysięgły', 'pokłady', 'wieku', 'czasu', 'próbuje', 'zgodzić', 'innych', 'dwunastu', 'ta', 'właściwie', 'podjęcie', 'stawić', 'resztę', 'zalety', 'postać', 'uzewnętrznienia'}</t>
  </si>
  <si>
    <t>{'intrygować', 'niesamowity', 'pełnia', 'wątpić', 'jak', 'wątpliwość', 'wciągać', 'trzeba', 'różny', 'łatwo', 'chłopak', 'gniewny', 'osąd', 'must', 'dzieło', 'powstały', 'zadanie', 'Henry', 'moc', 'dwanaście', 'ten', 'sławetny', 'nurtować', 'bardzo', 'idealnie', 'napięcie', 'ostatecznie', 'Lumeta', '’', 'ława', 'zupełnie', 'pułapka', 'chcieć', 'krzywdzić', 'zamiar', 'udać', 'próbować', 'młodzieniec', 'mechanizm', 'wielowymiarowy', 'szansa', 'Fonda', 'wiek', 'oczekiwać', 'rozgrzać', 'Cobb', 'przewrotny', 'być', 'sprawiać', 'zaskakująco', '8', 'sala', 'składać', 'jeden', 'dosłownie', 'nakręcić', 'twórca', 'siła', 'wszystko', 'asertywność', 'watch', 'dawać', 'istota', 'klasyka', 'często', 'ów', 'rozgniewany', 'oskarżony', 'psychologiczny', 'proces', 'dreszczowiec', 'siać', 'kino', 'kilka', 'film', 'czerwoność', 'oko', 'niejeden', 'niewinny', 'rosyjski', 'aktorski', 'rozgorączkowany', 'prawo', 'wydostać', 'bohater', 'zbrodnia', 'wątpienie', 'olbrzymi', 'charakter', 'rzucać', 'klimat', 'wraz', 'zyskiwać', 'uzewnętrznić', 'któryś', 'statyczny', 'światło', 'przejść', 'zastanowić', 'zobaczyć', 'scenariusz', 'reżyseria', 'atrakcyjność', 'rodzaj', 'prosty', 'następny', 'seans', 'wrażenie', 'cały', 'stawać', 'można', 'autentyczny', 'interesujący', 'droga', 'przeciwnie', 'większość', 'sam', 'symboliczny', 'wcielać', 'stale', 'sposób', 'oskarżyć', 'szczególnie', 'który', 'fabuła', 'toczyć', 'dotychczas', 'zapomnieć', 'podjąć', 'co', 'niewinność', 'przynosić', 'trzymać', 'zgromadzić', 'życiowy', 'żelazny', 'akcja', 'zbudować', 'uraza', 'reszta', 'Reginalda', 'wszystek', 'śmieć', 'kraj', 'środek', 'niebanalny', 'przebieg', 'stosunek', 'syn', 'Sidneya', 'powód', '2007', 'zdawać', 'orzec', 'miejsce', 'sycić', 'winny', 'potężny', 'historia', 'aspekt', 'Lee', 'liczyć', 'reprezentować', 'możliwy', 'zapadać', 'utożsamić', 'obraz', 'niewątpliwie', 'czas', 'tyle', 'refleksja', 'on', 'pisać', 'śmiało', 'Rose', 'formalność', 'codzienność', 'heros', 'perswazja', 'majstersztyk', 'kierować', 'pamięć', 'okazywać', 'rzec', 'człowiek', 'decyzja', 'aparat', 'rozprawa', 'zwykły', 'chłodny', 'przysięgły', 'nawiązywać', 'dowód', 'w', 'czoło', 'wyzwanie', 'chwila', 'niedoskonałość', 'pewien', 'a', 'mało', 'nowy', 'przebywać', 'niepowodzenie', 'ciekawy', 'zawierać', 'przekonać', 'niemożliwy', 'okazać', 'zabójstwo', 'klimatyczny', 'ławnik', 'skrywać', 'rok', 'wiele', 'zeznanie', 'pomieszczenie', 'sądowy', 'uznawać', 'my', 'wydawać', 'sprawa', 'pokład', 'znajdować', 'numer', 'jakiś', 'kinematografia', 'treść', 'trudno', 'zgodzić', 'satysfakcjonować', 'głęboko', 'inny', 'obrady', 'produkcja', 'własny', 'autorstwo', 'obrazować', 'potęga', 'pół', 'wielki', 'mieć', 'pozostały', 'to', 'wina', 'zauważyć', 'dziesięciolecie', 'efekt', 'uwaga', '3', 'właściwie', 'stawić', 'bieg', 'ton', 'wskazywać', 'zaleta', 'stereotyp', 'świadek', 'tak', 'ojciec', 'ekspresja', 'wart', 'multum', 'postać', 'chwytliwy', 'każdy', 'trzynasty', 'widz', 'zostawać'}</t>
  </si>
  <si>
    <t>['w', 'o', 'przeszło', 'i', 'w', 'niż', 'się', 'na', 'że', 'przez', 'w', 'do', 'chociażby', 'z', 'i', 'zarazem', 'o', 'się', 'z', 'za', 'czy', 'czy', 'w', 'i', 'na', 'z', 'więc', 'za', 'bowiem', 'z', 'nie', 'bynajmniej', 'się', 'z', 'wręcz', 'niczym', 'się', 'co', 'nie', 'do', 'o', 'przy', 'co', 'do', 'i', 'Z', 'na', 'jak', 'się', 'w', 'się', 'tylko', 'w', 'Pomimo', 'że', 'dość', 'by', 'że', 'na', 'się', 'w', 'z', 'się', 'dzięki', 'na', 'i', 'że', 'jeszcze', 'w', 'do', 'doprawdy', 'się', 'wprost', 'dzięki', 'się', 'na', 'z', 'i', 'też', 'w', 'i', 'dzięki', 'z', 'o', 'się', 'z', 'również', 'bowiem', 'się', 'że', 'się', 'zaś', 'ku', 'w', 'bez', 'na', 'i', 'przede', 'również', 'w', 'na', 'nad', 'również', 'i', 'na', 'i', 'się', 'u', 'z', 'J', 'podczas', 'w', 'do', 'w', 'że', 'nie', 'o', 'na', 'że', 'w', 'się', 'że', 'także', 'się', 'z', 'z', 'i', 'się', 'nad', 'na', 'Naprawdę', 'i', 'w', 'i', 'po']</t>
  </si>
  <si>
    <t>{'wręcz', 'bynajmniej', 'przy', 'zarazem', 'jak', 'tylko', 'także', 'nie', 'przeszło', 'nad', 'niczym', 'również', 'Pomimo', 'wprost', 'z', 'czy', 'dzięki', 'chociażby', 'bowiem', 'przede', 'się', 'na', 'podczas', 'ku', 'że', 'J', 'przez', 'u', 'więc', 'o', 'doprawdy', 'Naprawdę', 'i', 'Z', 'jeszcze', 'też', 'zaś', 'po', 'w', 'by', 'dość', 'za', 'do', 'niż', 'co', 'bez'}</t>
  </si>
  <si>
    <t>{'wręcz', 'bynajmniej', 'przy', 'zarazem', 'jak', 'tylko', 'także', 'nie', 'przeszło', 'nad', 'niczym', 'również', 'wprost', 'naprawdę', 'z', 'czy', 'dzięki', 'j', 'chociażby', 'bowiem', 'się', 'na', 'podczas', 'ku', 'że', 'przez', 'u', 'więc', 'o', 'doprawdy', 'pomimo', 'i', 'jeszcze', 'też', 'zaś', 'po', 'w', 'by', 'dość', 'przed', 'za', 'do', 'niż', 'co', 'bez'}</t>
  </si>
  <si>
    <t>['w', 'to', 'o', 'którym', 'w', 'To', 'jest', 'i', 'który', 'w', 'bardziej', 'niż', 'a', 'się', 'na', 'że', 'przez', 'w', 'kilka', 'do', 'jego', 'z', 'roku', 'jest', 'bardzo', 'i', 'o', 'się', 'z', 'ma', 'za', 'czy', 'jest', 'czy', 'Wszystkie', 'w', 'i', 'na', 'z', 'tego', 'więc', 'za', 'bowiem', 'z', 'nie', 'ma', 'bynajmniej', 'się', 'z', 'które', 'się', 'co', 'nie', 'do', 'chce', 'o', 'przy', 'tym', 'co', 'do', 'i', 'Z', 'one', 'na', 'jest', 'to', 'jak', 'się', 'w', 'którego', 'się', 'tylko', 'w', 'jednym', 'Pomimo', 'tego', 'że', 'jest', 'dość', 'ma', 'Można', 'by', 'że', 'na', 'się', 'w', 'Każdy', 'z', 'się', 'inny', 'czemu', 'na', 'Te', 'i', 'że', 'cała', 'ta', 'jest', 'jeszcze', 'bardziej', 'w', 'sam', 'do', 'się', 'ma', 'się', 'na', 'z', 'i', 'jest', 'też', 'które', 'w', 'i', 'innych', 'bardzo', 'którym', 'z', 'nas', 'o', 'wiele', 'się', 'z', 'ta', 'jest', 'również', 'bowiem', 'się', 'że', 'się', 'możliwe', 'zaś', 'wszystkie', 'ku', 'temu', 'który', 'w', 'Jest', 'to', 'bez', 'na', 'i', 'przede', 'wszystkim', 'bardzo', 'Mamy', 'również', 'w', 'na', 'nad', 'również', 'i', 'jego', 'często', 'na', 'i', 'się', 'u', 'z', 'który', 'podczas', 'w', 'do', 'w', 'tak', 'że', 'nie', 'sposób', 'jest', 'o', 'nim', 'Jest', 'to', 'na', 'że', 'można', 'w', 'niej', 'się', 'że', 'ma', 'także', 'się', 'z', 'z', 'i', 'się', 'nad', 'tym', 'jak', 'sam', 'na', 'tego', 'i', 'w', 'i', 'To', 'po', 'trzeba']</t>
  </si>
  <si>
    <t>['się', 'w', 'i']</t>
  </si>
  <si>
    <t>['się', 'w', 'i', 'z', 'być', 'na', 'to', 'który', 'że', 'dwanaście', 'ten', 'przysięgły', 'mieć', '', 'o', 'bardzo']</t>
  </si>
  <si>
    <t>['ludzi', 'film', 'wieku', 'Scenariusz', 'obrazów', 'filmu', 'ojca', 'chłopak', 'wyzwaniu', 'resztę', 'niewinności', 'światło', 'pokłady', 'filmie', 'obraz', 'moc', 'bohaterów', 'film', 'ludzi', 'klimat', 'bohaterami', 'ludzi', 'istocie', 'oczy', 'niewinność', 'chwila', 'miejsce', 'człowieka', 'pamięć', 'sposób', 'uwagi', 'szansę', 'rodzaju']</t>
  </si>
  <si>
    <t>['tonie', 'krajach', 'roku', 'zabójstwo', 'powodu', 'zbrodni', 'biegiem', 'sprawę', 'sprawa', 'sali', 'Historia', 'śmie', 'prawa', 'drodze', 'niepowodzeń', 'urazy', 'historia', 'aspekty']</t>
  </si>
  <si>
    <t>['tonie', 'wieku', 'zabójstwo', 'zbrodni', 'klimat', 'Historia', 'śmie', 'niepowodzeń', 'urazy', 'historia']</t>
  </si>
  <si>
    <t>['ludzi', 'film', 'Scenariusz', 'krajach', 'obrazów', 'roku', 'filmu', 'ojca', 'chłopak', 'powodu', 'wyzwaniu', 'resztę', 'niewinności', 'biegiem', 'sprawę', 'światło', 'pokłady', 'filmie', 'obraz', 'moc', 'bohaterów', 'film', 'sprawa', 'ludzi', 'sali', 'bohaterami', 'ludzi', 'istocie', 'oczy', 'niewinność', 'chwila', 'miejsce', 'prawa', 'człowieka', 'drodze', 'pamięć', 'sposób', 'uwagi', 'aspekty', 'szansę', 'rodzaju']</t>
  </si>
  <si>
    <t>['wieku', 'Scenariusz', 'krajach', 'roku', 'zabójstwo', 'powodu', 'wyzwaniu', 'resztę', 'zbrodni', 'sprawę', 'światło', 'moc', 'sprawa', 'klimat', 'sali', 'istocie', 'Historia', 'oczy', 'prawa', 'niepowodzeń', 'pamięć', 'sposób', 'historia', 'uwagi', 'aspekty', 'szansę', 'rodzaju']</t>
  </si>
  <si>
    <t>['ludzi', 'film', 'tonie', 'obrazów', 'filmu', 'ojca', 'chłopak', 'niewinności', 'biegiem', 'pokłady', 'filmie', 'obraz', 'bohaterów', 'film', 'ludzi', 'bohaterami', 'ludzi', 'śmie', 'niewinność', 'chwila', 'miejsce', 'człowieka', 'drodze', 'urazy']</t>
  </si>
  <si>
    <t>['ludzi', 'film', 'tonie', 'krajach', 'obrazów', 'filmu', 'zabójstwo', 'ojca', 'chłopak', 'powodu', 'wyzwaniu', 'niewinności', 'światło', 'filmie', 'obraz', 'moc', 'bohaterów', 'film', 'ludzi', 'klimat', 'bohaterami', 'ludzi', 'istocie', 'Historia', 'niewinność', 'chwila', 'miejsce', 'człowieka', 'niepowodzeń', 'urazy', 'pamięć', 'historia', 'szansę']</t>
  </si>
  <si>
    <t>['wieku', 'Scenariusz', 'roku', 'resztę', 'zbrodni', 'biegiem', 'sprawę', 'pokłady', 'sprawa', 'sali', 'oczy', 'śmie', 'prawa', 'drodze', 'sposób', 'uwagi', 'aspekty', 'rodzaju']</t>
  </si>
  <si>
    <t>['ludzi', 'film', 'tonie', 'krajach', 'filmu', 'zabójstwo', 'ojca', 'powodu', 'wyzwaniu', 'zbrodni', 'biegiem', 'sprawę', 'filmie', 'moc', 'bohaterów', 'film', 'sprawa', 'ludzi', 'klimat', 'bohaterami', 'ludzi', 'istocie', 'Historia', 'śmie', 'chwila', 'człowieka', 'niepowodzeń', 'urazy', 'sposób', 'historia', 'uwagi', 'szansę']</t>
  </si>
  <si>
    <t>['wieku', 'Scenariusz', 'obrazów', 'roku', 'chłopak', 'resztę', 'niewinności', 'światło', 'pokłady', 'obraz', 'sali', 'oczy', 'niewinność', 'miejsce', 'prawa', 'drodze', 'pamięć', 'aspekty', 'rodzaju']</t>
  </si>
  <si>
    <t>['ludzi', 'film', 'tonie', 'wieku', 'Scenariusz', 'krajach', 'roku', 'filmu', 'zabójstwo', 'ojca', 'chłopak', 'powodu', 'wyzwaniu', 'niewinności', 'zbrodni', 'sprawę', 'światło', 'filmie', 'moc', 'bohaterów', 'film', 'sprawa', 'ludzi', 'klimat', 'bohaterami', 'ludzi', 'istocie', 'Historia', 'oczy', 'niewinność', 'chwila', 'miejsce', 'prawa', 'człowieka', 'drodze', 'niepowodzeń', 'urazy', 'pamięć', 'sposób', 'historia', 'uwagi', 'aspekty', 'szansę']</t>
  </si>
  <si>
    <t>['obrazów', 'resztę', 'biegiem', 'pokłady', 'obraz', 'sali', 'śmie', 'rodzaju']</t>
  </si>
  <si>
    <t>['wielkim', 'aktorskim', 'aktorskim', ',', 'psychologicznym', 'psychologicznym', 'i', 'klimatycznym', 'rozgniewanymi', 'i', 'rozgorączkowanymi', 'niebanalne', ',', 'intrygujące']</t>
  </si>
  <si>
    <t>['wiele', 'łatwiej', 'tak', 'głęboko']</t>
  </si>
  <si>
    <t>['niewątpliwie wielkim', 'tyle intrygujący', 'bardzo prosta', 'jak potężne', 'zupełnie inny', 'bardziej interesująca', 'bardzo ciekawych', 'zaskakująco przewrotna', 'bardzo satysfakcjonująca', 'tyle wielowymiarowa', 'jak sam']</t>
  </si>
  <si>
    <t>['wiele łatwiej', 'tak głęboko']</t>
  </si>
  <si>
    <t>57</t>
  </si>
  <si>
    <t>Stowarzyszenie Umarłych Poetów – recenzja
Stowarzyszenie Umarłych Poetów to jeden z najbardziej kultowych filmów w historii kina. Nakręcony w 1989 roku obraz Petera Weira jest ikoną dla każdego kolejnego pokolenia, wzrastającego w blasku jego charyzmatycznego głównego bohatera – swojego rodzaju symbolu całej produkcji – profesora Johna Keatinga (w tej roli Robin Williams).
Można nawet pokusić się o stwierdzenie, że film stał się kanoniczny dla niektórych grup, szczególnie osób skupionych wokół systemu edukacji i nauk humanistycznych, niejako determinując zarówno sposób prowadzenia samej lekcji, jak i podejście pedagoga do zajęć. O wielkości filmu Weira niech świadczy fakt, jak wielkie emocje wzbudza w widzach, niezależnie od tego, czy są one pozytywne, czy negatywne. Dla mnie osobiście jest on jednym z najbardziej problematycznych tekstów kultury. Dostrzegam w nim może nie tyle problem kategorii estetycznej lub fabularnej, ile raczej społecznej, czy nawet politycznej (jeśli myśleć o szkole jako systemie kierowanym i zarządzanym przez konkretne osoby). Poruszam tu kwestie natury społecznej i politycznej, ponieważ obraz szkoły przedstawiony w filmie może wpływać na kształtowanie portretu jednostki w społeczeństwie.
Dzieło Weira jest z jednej strony piękną opowieścią o nieskrępowanych emocjach, o młodzieńczej fascynacji oraz przyjaźni. Opowiada tragiczną historię grupy młodych uczniów elitarnej amerykańskiej szkoły, przeplatając tradycje poetyckości okresu Sturm und Drang z hollywoodzkim przepychem, przede wszystkim jego kiczem przełomu lat 80. i 90. Z drugiej strony, film dotyka naszych najczulszych sentymentów poprzez ich gloryfikację, ale i wzbudzanie nadziei. Spełnia więc w jakimś sensie rolę programowego utworu romantycznego. Istotą mojego tekstu nie są rozważania nad ideą romantyzmu czy komentarz na jego temat. Powodem, dla którego zacząłem recenzję od takiego wstępu, jest bardzo silny związek romantyzmu z samobójstwem ukazanym w filmie.
W jednym z tekstów poświęconych Stowarzyszeniu Umarłych Poetów i opublikowanych na łamach „The Atlantic” Kevin Dettmar proponuje pewne krytyczne podejście do treści filmu, które towarzyszyło mi chyba za każdym razem, gdy się z nim mierzyłem. Film Weira jest bowiem antyintelektualny (anti-intellectual). I nie byłoby w tym nic złego. Kino nie jest medium, którego zadaniem jest przekazywanie treści wyłącznie intelektualnych. Osobiście nawet nie chciałbym postrzegać kina w tej określonej odgórnie roli. Jest ono w gruncie rzeczy przestrzenią stworzoną dla rozrywki. Sęk w tym, że antyintelektualny charakter filmu Weira może być nie tyle krzywdzący dla samych nauk humanistycznych, ile po prostu niebezpieczny dla zwykłego widza. Dlaczego? Myślą przewodnią filmu nie jest sama krytyka systemu edukacji, ale fundamentów związanych z podejściem do życia każdego z nas. A to wszystko zamknięte we wciąż (jakież to znamienne) cukierkowej aurze filmowego kiczu.
W czym/kim więc tkwi problem antyintelektualnego charakteru filmu? W moim odczuciu w postaci profesora Keatinga. Główny bohater jest tak samo niejasną, co niebezpieczną figurą. Nie chciałbym w tym miejscu toczyć drobiazgowych deliberacji na temat konserwatywnego systemu edukacji, jaki ukazał Weir. Skupiam się raczej na profesorze Keatingu, którego uważam za siłę napędową całej produkcji. On sam występuje w niej jako profesor, przedstawiciel opresyjnego systemu edukacji, w którym realizuje swoją misję zmiany obowiązującego porządku. Już na tym etapie jest postacią uwikłaną w intrygę, ponieważ pragnie wprowadzić reformę w układzie, którego sam jest częścią. Akceptuje więc przyjęte szkolne zasady (również te daleko wykraczają poza szkolną etykietę) i skrzętnie je wykorzystuje, bo jak inaczej nazwać notoryczne nadużywanie autorytetu profesorskiego wobec grupy chłopców zafascynowanych jego alternatywnymi sposobami nauki. Słowa carpe diem, które powtarza niczym mantrę, w jego ustach brzmią wręcz cyniczne. To, co proponuje swoim uczniom, czyli odrzucenie wszelkiego porządku, nieposkromioną wolność, wyrwanie się z opresji, staje się niedorzeczne, ale i niebezpieczne. Keating pobudza i utrzymuje uczniów w stanie permanentnego zagrożenia. Poprzez zarażanie ich fascynacją do literatury buduje przed ich oczami alternatywną wizję świata, niszczy fundamenty i zachęca do relatywizacji wartości. Staje wobec nich niczym poeta, prorok, duchowy przywódca, który wykracza daleko poza nauczycielskie kompetencje. Wszystko to obudowuje słowami klasyków poezji, tzw. the biggies, które – co tylko dopełnia portretu Keatinga – są przekształcane, wyrwane z kontekstu albo świadomie zmanipulowane! Profesor celowo odwołuje się do intelektu, by tenże krytykować. Uderza w bardzo czułe tony ludzkich odczuć wobec niechęci bycia kontrolowanym, chociaż sam doskonale sprawuje kontrolę nad całą grupą głównych bohaterów.
Obraz Weira maluje nam więc problematyczną figurę nie tyle pedagoga, ile poety – tutaj dodatkowo postaci skrajnie nieodpowiedzialnej. A przecież rola nauczyciela w systemie edukacji jest kluczowa, by sam system działał dobrze i umożliwiał kolejnym pokoleniom przygotowanie do dojrzałego/dorosłego życia. Dlatego nauczyciel jest nie tylko zawodem, ale również rolą społeczną, osobą zaufania publicznego. Nie bez przyczyny każdy zatrudniony nauczyciel powinien mieć przygotowanie pedagogiczne. Przyjmuje on na siebie, oprócz obowiązków intelektualnych, wielką odpowiedzialność adaptacyjną, socjalizacyjną za kolejne nauczane pokolenia. Możemy sobie wyobrazić, jak wyglądałby system oświaty, jeśli nauczyciele nie mieliby tych kompetencji. Przypominałoby to samochód jadący po autostradzie, którego silnik jest zdekompletowany. Nie trzeba być fanem motoryzacji, by domyślić się, że taka sytuacja rodzi wysokie prawdopodobieństwo wypadku, w którym najczęściej najbardziej pokrzywdzeni są pasażerowie. Pamiętajmy, że szkoła jest miejscem (a na pewno powinna być) realizacji profilaktyki zachowań samobójczych. A to wcale nie znaczy, że powinna reagować jedynie na kryzys ucznia, ale starać się nie dopuścić do niego. To właśnie dlatego nauczyciele winni uczęszczać na specjalne kursy pedagogiczne, a w każdej szkole pożądana jest obecność pedagoga, czy nawet psycholog. Uczeń nie jest w niej sam, a na pewno nie może poczuć się w niej samotnie. Zawsze powinien móc się do kogoś zwrócić i uzyskać pomoc. Jeżeli nauczyciel sam nie ma kompetencji do tego, by wesprzeć ucznia profesjonalnie, to na pewno może z nim porozmawiać i okazać zrozumienie. Taka rozmowa daje możliwość spojrzenia na sytuację z innej perspektywy. Z kolei sama szkoła jako instytucja powinna natomiast wskazać miejsce, w którym uczeń uzyska pomoc profesjonalisty. Cóż, właśnie dlatego Stowarzyszenie Umarłych Poetów maluje się jako bardzo niebezpieczny obraz. Ukazuje niewinny, poetycki świat kreowany przez charyzmatyczną postać. Świat, dodajmy, który nie uwzględnia uczniów w grupie ryzyka kryzysu samobójczego i psychicznego.
Na uwagę zasługuje legendarna, kultowa już ostatnia scena filmu ze słynnym „Oh Captain, my Captain”. Rozumiana jako wycinek filmowy jest pięknym obrazem jedności nauczyciela z uczniami, manifestem uwielbienia relacji, opartej na wielkim zaufaniu, autorytecie i wzajemnym szacunku. Jednak warto zastanowić się, jak można rozumieć tę scenę w obliczu samobójczej śmierci jednego z kolegów. Profesor Keating, wyrzucony ze szkoły z uwagi na brak zapobiegliwości, która doprowadziła do tragicznej śmierci jednego z uczniów, wychodzi z sali podczas zajęć. Lekcje w zastępstwie przeprowadza dyrektor placówki. Teatralny gest kilku najwierniejszych ideałom Keatinga uczniów przedstawiony jest w wymiarze opowiedzenia się po którejś ze stron. Romantyczny charakter samej sceny ukazuje również stosunek reżysera do opisywanych wydarzeń. Widzimy więc pochwałę postaci współodpowiedzialnej za nieudzielenie pomocy osobie w kryzysie, która dodatkowo zostaje moralnie rozgrzeszona za walkę w imię własnych wartości. Osobiście widzę tu duży konflikt pomiędzy poetyckim (w domyśle przyzwalającym na samobójstwo) a naukowym rozumieniem życia ludzkiego. Nie jest to najlepszy sposób na umocnienie w nas przekonania o szkole jako placówce opiekuńczej, a taką w istocie ona jest, a przynajmniej powinna być.
Trudno odmówić filmowi kunsztu, niepowtarzalnej aury oraz niewymuszonego subtelnego piękna, czyli cech typowych kinu Weira. Zwracam jednak uwagę, że sam obraz jest problematyczny. Zalecałbym chyba wręcz pewną ostrożność w jego beznamiętnym odbiorze. Nadzieja, którą – jak mi się wydaje – film wzbudza przede wszystkim w młodych ludziach, jest głęboka, ale nie do końca wiemy, wobec czego/kogo skierowana. Wobec zbliżenia ku duchowości? Wobec poetyckiej ciszy, do której często sprowadza się wymiar bezpośredniego kontaktu pomiędzy ludźmi? Wobec uwolnienia się od szkoły, która niejednokrotnie jawi się jako systemowy, obezwładniający nas oprawca? Może wobec wszystkiego jednocześnie i w tym tkwi właśnie odpowiedź. Reżyser, poprzez swój film, daje odbiorcy niesprecyzowaną nadzieję na coś, czego i on sam nie precyzuje. A przecież poruszamy się w bardzo delikatnej materii szkolnej, w której każdy ma swoje problemy i zmartwienia. Jednak obraz Weira, zamiast umacniać w nas przekonanie, że niezależnie od wszystkiego otrzymamy w szkole wsparcie, tę szkołę demonizuje. Co więcej, poprzez postać Keatinga niebezpiecznie rozdziela relacje między rodzicami ucznia a samym nauczycielem. Zauważmy, jak zachowuje się wspomniany profesor w konfrontacji z ojcem Neila Perry’ego (w tej roli Robert Sean Leonard). Ucieka. Utragicznia całą sytuację tylko po to, by pokazać, jak sam jest nierozumiany w świecie ludzi dorosłych. A rozmowa nauczyciela-pedagoga z rodzicem jest przecież kluczowa w obliczu konfliktu lub sytuacji kryzysowej w życiu ucznia. Keating natomiast sprawia wrażenie, jakby jego naczelną zasadą, również w kwestiach psychologicznych, była poezja. Nie stara się nawet zainicjować konfrontacji rodzica z uczniem. Nie daje swojemu podopiecznemu żadnego wsparcia, poza „napełnianiem” go „duchem poezji”.
Mickiewicz w Romantyczności pisał: „Czucie i wiara silniej mówi do mnie/Niż mędrca szkiełko i oko” i tymi – celowo przytoczonymi przeze mnie – poetyckimi słowami wskazał na coś naprawdę bardzo ważnego. Ludzie są skłonni do romantyzowania rzeczywistości. Szeroko rozumiana romantyczność jest sposobem podejścia do życia, w którym wszystkie fundamenty i granice stają się śmiesznymi, błahymi przeszkodami. Naukowe podejście do skomplikowanej rzeczywistość, które zakłada znacznie więcej niż jedynie duchowość człowieka, staje się w jednej sekundzie nic nieznaczącą paplaniną. I tak jak w literaturze niesie to ze sobą określony skutek, tak w życiu – szczególnie w rękach cynika – romantyczność potrafi przynieść straszne konsekwencje, często w postaci – jak w przypadku Stowarzyszenia Umarłych Poetów – kryzysu, próby oraz niestety śmierci samobójczej. O życiu należy umieć rozmawiać, a nie tylko mówić. W tym chyba kryje się największy problem obrazu Petera Weira.</t>
  </si>
  <si>
    <t>['Stowarzyszenie', 'Poetów', 'recenzja', 'Stowarzyszenie', 'Poetów', 'historii', 'kina', 'roku', 'obraz', 'Petera', 'Weira', 'ikoną', 'pokolenia', 'blasku', 'bohatera', 'rodzaju', 'symbolu', 'produkcji', 'profesora', 'Johna', 'Keatinga', 'roli', 'Robin', 'Williams', 'stwierdzenie', 'film', 'grup', 'osób', 'systemu', 'edukacji', 'nauk', 'sposób', 'prowadzenia', 'lekcji', 'podejście', 'pedagoga', 'zajęć', 'wielkości', 'filmu', 'Weira', 'fakt', 'emocje', 'widzach', 'tekstów', 'kultury', 'problem', 'kategorii', 'szkole', 'systemie', 'osoby', 'kwestie', 'natury', 'obraz', 'szkoły', 'filmie', 'kształtowanie', 'portretu', 'jednostki', 'społeczeństwie', 'Dzieło', 'Weira', 'strony', 'opowieścią', 'emocjach', 'fascynacji', 'przyjaźni', 'historię', 'grupy', 'uczniów', 'szkoły', 'tradycje', 'poetyckości', 'okresu', 'Sturm', 'und', 'Drang', 'przepychem', 'kiczem', 'przełomu', 'lat', 'strony', 'film', 'sentymentów', 'gloryfikację', 'wzbudzanie', 'nadziei', 'sensie', 'rolę', 'utworu', 'Istotą', 'tekstu', 'rozważania', 'ideą', 'romantyzmu', 'komentarz', 'temat', 'Powodem', 'recenzję', 'wstępu', 'związek', 'romantyzmu', 'samobójstwem', 'filmie', 'tekstów', 'Stowarzyszeniu', 'Poetów', 'łamach', 'The', 'Atlantic', 'Kevin', 'Dettmar', 'podejście', 'treści', 'filmu', 'razem', 'Film', 'Weira', 'Kino', 'medium', 'zadaniem', 'przekazywanie', 'treści', 'roli', 'gruncie', 'rzeczy', 'przestrzenią', 'rozrywki', 'Sęk', 'charakter', 'filmu', 'Weira', 'nauk', 'widza', 'Myślą', 'filmu', 'krytyka', 'systemu', 'edukacji', 'fundamentów', 'podejściem', 'życia', 'aurze', 'kiczu', 'problem', 'charakteru', 'filmu', 'odczuciu', 'postaci', 'profesora', 'Keatinga', 'bohater', 'figurą', 'miejscu', 'deliberacji', 'temat', 'systemu', 'edukacji', 'Weir', 'profesorze', 'Keatingu', 'siłę', 'produkcji', 'profesor', 'przedstawiciel', 'systemu', 'edukacji', 'misję', 'zmiany', 'porządku', 'etapie', 'postacią', 'intrygę', 'reformę', 'układzie', 'częścią', 'zasady', 'etykietę', 'nadużywanie', 'autorytetu', 'grupy', 'chłopców', 'sposobami', 'nauki', 'Słowa', 'carpe', 'diem', 'mantrę', 'ustach', 'uczniom', 'odrzucenie', 'porządku', 'wolność', 'wyrwanie', 'opresji', 'Keating', 'uczniów', 'stanie', 'zagrożenia', 'zarażanie', 'fascynacją', 'literatury', 'oczami', 'wizję', 'świata', 'fundamenty', 'relatywizacji', 'wartości', 'poeta', 'prorok', 'przywódca', 'kompetencje', 'słowami', 'klasyków', 'poezji', 'the', 'biggies', 'portretu', 'Keatinga', 'kontekstu', 'Profesor', 'intelektu', 'tony', 'odczuć', 'niechęci', 'bycia', 'kontrolę', 'grupą', 'bohaterów', 'Obraz', 'Weira', 'figurę', 'pedagoga', 'poety', 'postaci', 'rola', 'nauczyciela', 'systemie', 'edukacji', 'system', 'pokoleniom', 'przygotowanie', 'życia', 'nauczyciel', 'zawodem', 'rolą', 'osobą', 'zaufania', 'przyczyny', 'nauczyciel', 'przygotowanie', 'obowiązków', 'odpowiedzialność', 'pokolenia', 'system', 'oświaty', 'nauczyciele', 'kompetencji', 'samochód', 'autostradzie', 'silnik', 'fanem', 'motoryzacji', 'sytuacja', 'prawdopodobieństwo', 'wypadku', 'pasażerowie', 'szkoła', 'miejscem', 'realizacji', 'profilaktyki', 'zachowań', 'kryzys', 'ucznia', 'nauczyciele', 'kursy', 'szkole', 'obecność', 'pedagoga', 'psycholog', 'Uczeń', 'pomoc', 'nauczyciel', 'kompetencji', 'ucznia', 'zrozumienie', 'rozmowa', 'możliwość', 'spojrzenia', 'sytuację', 'perspektywy', 'kolei', 'szkoła', 'instytucja', 'miejsce', 'uczeń', 'pomoc', 'profesjonalisty', 'Stowarzyszenie', 'Poetów', 'obraz', 'świat', 'postać', 'Świat', 'uczniów', 'grupie', 'ryzyka', 'kryzysu', 'uwagę', 'scena', 'filmu', 'wycinek', 'obrazem', 'jedności', 'nauczyciela', 'uczniami', 'manifestem', 'uwielbienia', 'relacji', 'zaufaniu', 'autorytecie', 'szacunku', 'scenę', 'obliczu', 'śmierci', 'kolegów', 'Profesor', 'Keating', 'szkoły', 'uwagi', 'brak', 'zapobiegliwości', 'śmierci', 'uczniów', 'sali', 'zajęć', 'Lekcje', 'zastępstwie', 'dyrektor', 'placówki', 'gest', 'ideałom', 'Keatinga', 'uczniów', 'wymiarze', 'opowiedzenia', 'stron', 'charakter', 'sceny', 'stosunek', 'reżysera', 'wydarzeń', 'pochwałę', 'postaci', 'nieudzielenie', 'pomocy', 'osobie', 'kryzysie', 'walkę', 'imię', 'wartości', 'konflikt', 'domyśle', 'samobójstwo', 'rozumieniem', 'życia', 'sposób', 'umocnienie', 'przekonania', 'szkole', 'placówce', 'istocie', 'filmowi', 'kunsztu', 'aury', 'piękna', 'cech', 'kinu', 'Weira', 'uwagę', 'obraz', 'ostrożność', 'odbiorze', 'Nadzieja', 'film', 'ludziach', 'końca', 'zbliżenia', 'duchowości', 'ciszy', 'wymiar', 'kontaktu', 'ludźmi', 'uwolnienia', 'szkoły', 'oprawca', 'odpowiedź', 'Reżyser', 'film', 'odbiorcy', 'nadzieję', 'materii', 'problemy', 'zmartwienia', 'obraz', 'Weira', 'przekonanie', 'szkole', 'wsparcie', 'szkołę', 'postać', 'Keatinga', 'relacje', 'rodzicami', 'ucznia', 'nauczycielem', 'profesor', 'konfrontacji', 'ojcem', 'Neila', 'Perry', '’', 'ego', 'roli', 'Robert', 'Sean', 'Leonard', 'sytuację', 'świecie', 'ludzi', 'rozmowa', 'nauczyciela', 'pedagoga', 'rodzicem', 'obliczu', 'konfliktu', 'sytuacji', 'życiu', 'ucznia', 'Keating', 'wrażenie', 'zasadą', 'kwestiach', 'poezja', 'konfrontacji', 'rodzica', 'uczniem', 'podopiecznemu', 'wsparcia', 'napełnianiem', 'duchem', 'poezji', 'Mickiewicz', 'Romantyczności', 'Czucie', 'wiara', 'mędrca', 'szkiełko', 'oko', 'słowami', 'Ludzie', 'romantyzowania', 'rzeczywistości', 'romantyczność', 'sposobem', 'podejścia', 'życia', 'fundamenty', 'granice', 'przeszkodami', 'podejście', 'rzeczywistość', 'duchowość', 'człowieka', 'sekundzie', 'paplaniną', 'literaturze', 'skutek', 'życiu', 'rękach', 'cynika', 'romantyczność', 'konsekwencje', 'postaci', 'przypadku', 'Stowarzyszenia', 'Poetów', 'kryzysu', 'próby', 'śmierci', 'życiu', 'problem', 'obrazu', 'Petera', 'Weira']</t>
  </si>
  <si>
    <t>['jest', 'pokusić', 'stał', 'determinując', 'niech', 'świadczy', 'są', 'jest', 'Dostrzegam', 'myśleć', 'Poruszam', 'może', 'wpływać', 'jest', 'Opowiada', 'przeplatając', 'dotyka', 'Spełnia', 'są', 'zacząłem', 'jest', 'proponuje', 'towarzyszyło', 'mierzyłem', 'jest', 'byłoby', 'jest', 'jest', 'chciałbym', 'postrzegać', 'Jest', 'może', 'być', 'jest', 'tkwi', 'jest', 'chciałbym', 'toczyć', 'ukazał', 'Skupiam', 'uważam', 'realizuje', 'jest', 'pragnie', 'wprowadzić', 'jest', 'Akceptuje', 'wykraczają', 'wykorzystuje', 'nazwać', 'powtarza', 'brzmią', 'proponuje', 'staje', 'pobudza', 'utrzymuje', 'buduje', 'niszczy', 'zachęca', 'Staje', 'wykracza', 'obudowuje', 'dopełnia', 'są', 'odwołuje', 'krytykować', 'Uderza', 'sprawuje', 'maluje', 'jest', 'działał', 'umożliwiał', 'jest', 'powinien', 'mieć', 'Przyjmuje', 'Możemy', 'wyobrazić', 'wyglądałby', 'mieliby', 'Przypominałoby', 'jest', 'być', 'domyślić', 'rodzi', 'są', 'Pamiętajmy', 'jest', 'powinna', 'być', 'znaczy', 'powinna', 'reagować', 'starać', 'dopuścić', 'winni', 'uczęszczać', 'jest', 'jest', 'może', 'poczuć', 'powinien', 'móc', 'zwrócić', 'uzyskać', 'ma', 'wesprzeć', 'może', 'porozmawiać', 'okazać', 'daje', 'powinna', 'wskazać', 'uzyska', 'maluje', 'Ukazuje', 'dodajmy', 'uwzględnia', 'zasługuje', 'jest', 'zastanowić', 'rozumieć', 'doprowadziła', 'wychodzi', 'przeprowadza', 'jest', 'ukazuje', 'Widzimy', 'zostaje', 'widzę', 'jest', 'jest', 'powinna', 'być', 'odmówić', 'Zwracam', 'jest', 'Zalecałbym', 'wydaje', 'wzbudza', 'jest', 'wiemy', 'sprowadza', 'jawi', 'tkwi', 'daje', 'precyzuje', 'poruszamy', 'ma', 'umacniać', 'otrzymamy', 'demonizuje', 'rozdziela', 'Zauważmy', 'zachowuje', 'Ucieka', 'Utragicznia', 'pokazać', 'jest', 'jest', 'sprawia', 'była', 'stara', 'zainicjować', 'daje', 'pisał', 'mówi', 'wskazał', 'są', 'jest', 'stają', 'zakłada', 'staje', 'niesie', 'potrafi', 'przynieść', 'należy', 'umieć', 'rozmawiać', 'mówić', 'kryje']</t>
  </si>
  <si>
    <t>['Umarłych', 'Umarłych', 'jeden', 'kultowych', 'Nakręcony', 'kolejnego', 'wzrastającego', 'charyzmatycznego', 'głównego', 'całej', 'kanoniczny', 'skupionych', 'humanistycznych', 'samej', 'wielkie', 'pozytywne', 'negatywne', 'jednym', 'problematycznych', 'estetycznej', 'fabularnej', 'społecznej', 'politycznej', 'kierowanym', 'zarządzanym', 'konkretne', 'społecznej', 'politycznej', 'przedstawiony', 'jednej', 'piękną', 'nieskrępowanych', 'młodzieńczej', 'tragiczną', 'młodych', 'elitarnej', 'amerykańskiej', 'hollywoodzkim', 'drugiej', 'najczulszych', 'programowego', 'romantycznego', 'silny', 'ukazanym', 'jednym', 'poświęconych', 'Umarłych', 'opublikowanych', 'krytyczne', 'antyintelektualny', 'anti', '-', 'intellectual', 'złego', 'intelektualnych', 'określonej', 'stworzoną', 'antyintelektualny', 'krzywdzący', 'samych', 'humanistycznych', 'prostu', 'niebezpieczny', 'zwykłego', 'przewodnią', 'sama', 'związanych', 'zamknięte', 'znamienne', 'cukierkowej', 'filmowego', 'antyintelektualnego', 'Główny', 'niejasną', 'niebezpieczną', 'drobiazgowych', 'konserwatywnego', 'napędową', 'całej', 'sam', 'opresyjnego', 'obowiązującego', 'uwikłaną', 'sam', 'przyjęte', 'szkolne', 'szkolną', 'notoryczne', 'profesorskiego', 'zafascynowanych', 'alternatywnymi', 'cyniczne', 'nieposkromioną', 'niedorzeczne', 'niebezpieczne', 'permanentnego', 'alternatywną', 'duchowy', 'nauczycielskie', 'przekształcane', 'wyrwane', 'zmanipulowane', 'czułe', 'ludzkich', 'kontrolowanym', 'sam', 'całą', 'głównych', 'problematyczną', 'nieodpowiedzialnej', 'kluczowa', 'sam', 'kolejnym', 'dojrzałego', 'dorosłego', 'społeczną', 'publicznego', 'zatrudniony', 'pedagogiczne', 'intelektualnych', 'wielką', 'adaptacyjną', 'socjalizacyjną', 'kolejne', 'nauczane', 'jadący', 'zdekompletowany', 'wysokie', 'pokrzywdzeni', 'samobójczych', 'specjalne', 'pedagogiczne', 'pożądana', 'sam', 'sam', 'innej', 'sama', 'Umarłych', 'niebezpieczny', 'niewinny', 'poetycki', 'kreowany', 'charyzmatyczną', 'samobójczego', 'psychicznego', 'legendarna', 'kultowa', 'ostatnia', 'słynnym', 'Rozumiana', 'filmowy', 'pięknym', 'opartej', 'wielkim', 'wzajemnym', 'samobójczej', 'jednego', 'wyrzucony', 'tragicznej', 'jednego', 'Teatralny', 'najwierniejszych', 'przedstawiony', 'Romantyczny', 'samej', 'opisywanych', 'współodpowiedzialnej', 'rozgrzeszona', 'własnych', 'duży', 'poetyckim', 'przyzwalającym', 'naukowym', 'ludzkiego', 'najlepszy', 'opiekuńczej', 'niepowtarzalnej', 'niewymuszonego', 'subtelnego', 'typowych', 'sam', 'problematyczny', 'pewną', 'beznamiętnym', 'młodych', 'głęboka', 'skierowana', 'poetyckiej', 'bezpośredniego', 'systemowy', 'obezwładniający', 'niesprecyzowaną', 'sam', 'delikatnej', 'szkolnej', 'samym', 'wspomniany', 'całą', 'sam', 'nierozumiany', 'dorosłych', 'kluczowa', 'kryzysowej', 'naczelną', 'psychologicznych', 'przytoczonymi', 'poetyckimi', 'ważnego', 'skłonni', 'rozumiana', 'śmiesznymi', 'błahymi', 'Naukowe', 'skomplikowanej', 'jednej', 'nieznaczącą', 'określony', 'straszne', 'Umarłych', 'samobójczej', 'największy']</t>
  </si>
  <si>
    <t>['najbardziej', 'jak', 'niezależnie', 'osobiście', 'najbardziej', 'tyle', 'tu', 'bardzo', 'gdy', 'Osobiście', 'odgórnie', 'tyle', 'Dlaczego', 'wciąż', 'tak', 'samo', 'daleko', 'skrzętnie', 'jak', 'inaczej', 'daleko', 'świadomie', 'celowo', 'bardzo', 'doskonale', 'tyle', 'tutaj', 'dodatkowo', 'skrajnie', 'dobrze', 'Dlatego', 'jak', 'najczęściej', 'najbardziej', 'pewno', 'wcale', 'dlatego', 'pewno', 'samotnie', 'Zawsze', 'profesjonalnie', 'pewno', 'dlatego', 'bardzo', 'jak', 'dodatkowo', 'moralnie', 'Osobiście', 'tu', 'Trudno', 'jak', 'często', 'niejednokrotnie', 'jednocześnie', 'bardzo', 'niezależnie', 'więcej', 'niebezpiecznie', 'jak', 'jak', 'silniej', 'celowo', 'bardzo', 'Szeroko', 'znacznie', 'tak', 'tak', 'często']</t>
  </si>
  <si>
    <t>['każdego', 'jego', 'swojego', 'tej', 'się', 'się', 'niektórych', 'jak', 'tego', 'one', 'mnie', 'on', 'nim', 'tu', 'wszystkim', 'jego', 'naszych', 'ich', 'jakimś', 'mojego', 'jego', 'którego', 'takiego', 'pewne', 'które', 'mi', 'każdym', 'się', 'nim', 'tym', 'nic', 'którego', 'tej', 'ono', 'tym', 'Dlaczego', 'każdego', 'nas', 'to', 'wszystko', 'jakież', 'to', 'czym', '/', 'kim', 'moim', 'tak', 'tym', 'jaki', 'się', 'którego', 'On', 'niej', 'którym', 'swoją', 'tym', 'którego', 'te', 'je', 'jak', 'jego', 'które', 'jego', 'To', 'co', 'swoim', 'wszelkiego', 'się', 'się', 'ich', 'ich', 'nich', 'który', 'Wszystko', 'to', 'które', 'co', 'się', 'tenże', 'nam', 'tutaj', 'Dlatego', 'każdy', 'on', 'siebie', 'sobie', 'jak', 'tych', 'to', 'którego', 'się', 'taka', 'którym', 'to', 'się', 'niego', 'dlatego', 'każdej', 'niej', 'się', 'niej', 'Zawsze', 'się', 'kogoś', 'tego', 'nim', 'Taka', 'którym', 'Cóż', 'dlatego', 'się', 'który', 'się', 'jak', 'tę', 'która', 'kilku', 'się', 'którejś', 'która', 'tu', 'nas', 'taką', 'ona', 'jego', 'którą', 'jak', 'mi', 'się', 'czego', 'kogo', 'której', 'się', 'się', 'która', 'się', 'nas', 'wszystkiego', 'tym', 'swój', 'coś', 'czego', 'on', 'się', 'której', 'każdy', 'swoje', 'nas', 'wszystkiego', 'tę', 'jak', 'się', 'tej', 'to', 'jak', 'jego', 'się', 'swojemu', 'żadnego', 'go', 'mnie', '/', 'tymi', 'mnie', 'coś', 'którym', 'wszystkie', 'się', 'które', 'więcej', 'się', 'nic', 'tak', 'to', 'sobą', 'tak', 'tym', 'się']</t>
  </si>
  <si>
    <t>['jego', 'one', 'mnie', 'on', 'nim', 'jego', 'ich', 'jego', 'mi', 'nim', 'ono', 'nas', 'On', 'niej', 'je', 'jego', 'jego', 'ich', 'ich', 'nich', 'nam', 'on', 'niego', 'niej', 'niej', 'nim', 'nas', 'ona', 'jego', 'mi', 'nas', 'on', 'nas', 'jego', 'go', 'mnie', '/', 'mnie']</t>
  </si>
  <si>
    <t>['którego', 'które', 'którego', 'jaki', 'którego', 'którym', 'którego', 'które', 'co', 'który', 'które', 'co', 'którego', 'którym', 'którym', 'który', 'która', 'która', 'którą', 'której', 'która', 'czego', 'której', 'którym', 'które']</t>
  </si>
  <si>
    <t>['tej', 'tego', 'takiego', 'tym', 'tej', 'tym', 'to', 'to', 'tym', 'tym', 'te', 'To', 'to', 'tenże', 'tych', 'to', 'taka', 'to', 'tego', 'Taka', 'tę', 'taką', 'tym', 'tę', 'tej', 'to', 'tymi', 'to', 'tym']</t>
  </si>
  <si>
    <t>['jak', 'Dlaczego', 'jakież', 'czym', '/', 'kim', 'jak', 'jak', 'Cóż', 'jak', 'jak', 'czego', 'kogo', 'jak', 'jak']</t>
  </si>
  <si>
    <t>['niektórych', 'jakimś', 'pewne', 'kogoś', 'kilku', 'którejś', 'coś', 'coś', 'więcej']</t>
  </si>
  <si>
    <t>['każdego', 'wszystkim', 'każdym', 'każdego', 'wszystko', 'wszelkiego', 'Wszystko', 'każdy', 'każdej', 'Zawsze', 'wszystkiego', 'każdy', 'wszystkiego', 'wszystkie']</t>
  </si>
  <si>
    <t>['nic', 'żadnego', 'nic']</t>
  </si>
  <si>
    <t>['jego', 'swojego', 'jego', 'naszych', 'ich', 'mojego', 'jego', 'moim', 'swoją', 'jego', 'jego', 'swoim', 'ich', 'ich', 'jego', 'swój', 'swoje', 'jego', 'swojemu']</t>
  </si>
  <si>
    <t>['1989', '80', '90']</t>
  </si>
  <si>
    <t>['nawet', 'szczególnie', 'niejako', 'niech', 'czy', 'czy', 'może', 'nie', 'raczej', 'nawet', 'nie', 'chyba', 'nie', 'nie', 'wyłącznie', 'nawet', 'nie', 'nie', 'nie', 'Nie', 'raczej', 'Już', 'również', 'wręcz', 'tylko', 'nie', 'A', 'przecież', 'Nie', 'nie', 'Nie', 'nie', 'jedynie', 'nie', 'To', 'właśnie', 'nawet', 'nie', 'nie', 'nie', 'właśnie', 'nie', 'już', 'również', 'Nie', 'przynajmniej', 'chyba', 'wręcz', 'nie', 'Może', 'właśnie', 'i', 'nie', 'przecież', 'Co', 'tylko', 'przecież', 'również', 'Nie', 'nawet', 'Nie', 'naprawdę', 'jedynie', 'szczególnie', 'niestety', 'nie', 'tylko', 'chyba']</t>
  </si>
  <si>
    <t>['\n\n', 'z', 'filmów', 'w', 'w', 'dla', 'w', 'w', '\n\n', 'o', 'dla', 'wokół', 'do', 'O', 'wzbudza', 'w', 'od', 'Dla', 'z', 'w', 'o', 'przez', 'w', 'na', 'w', '\n\n', 'z', 'o', 'o', 'z', 'przede', 'Z', 'poprzez', 'w', 'nad', 'na', 'dla', 'od', 'z', 'w', '\n\n', 'W', 'z', 'na', 'do', 'za', 'z', 'w', 'kina', 'w', 'w', 'dla', 'w', 'dla', 'po', 'dla', 'z', 'do', 'z', 'we', '\n\n', 'W', 'W', 'w', 'w', 'na', 'na', 'za', 'występuje', 'w', 'w', 'na', 'w', 'w', 'poza', 'wobec', 'w', 'z', 'w', 'Poprzez', 'do', 'przed', 'do', 'wobec', 'poza', 'z', 'do', 'w', 'wobec', 'nad', '\n\n', 'w', 'do', 'bez', 'na', 'oprócz', 'za', 'po', 'w', 'na', 'na', 'do', 'na', 'w', 'w', 'na', 'w', 'do', 'do', 'na', 'z', 'na', 'z', 'Z', 'w', 'przez', 'w', '\n\n', 'Na', 'ze', 'z', 'na', 'w', 'z', 'ze', 'z', 'na', 'do', 'z', 'z', 'podczas', 'w', 'w', 'po', 'ze', 'do', 'za', 'w', 'za', 'w', 'pomiędzy', 'w', 'na', 'na', 'w', 'o', 'w', '\n\n', 'w', 'przede', 'wszystkim', 'w', 'do', 'wobec', 'Wobec', 'ku', 'Wobec', 'do', 'pomiędzy', 'Wobec', 'od', 'wobec', 'i', 'w', 'poprzez', 'na', 'w', 'w', 'w', 'od', 'w', 'poprzez', 'między', 'w', 'z', 'w', 'po', 'w', 'z', 'w', 'w', 'w', 'z', 'poza', '\n\n', 'w', 'do', 'przeze', 'na', 'do', 'do', 'w', 'do', 'w', 'w', 'ze', 'w', 'w', 'w', 'w', 'O']</t>
  </si>
  <si>
    <t>['że', 'i', 'zarówno', 'jak', 'i', 'lub', 'ile', 'czy', 'jeśli', 'jako', 'i', 'i', 'ponieważ', 'oraz', 'i', 'ale', 'i', 'więc', 'czy', 'i', 'bowiem', 'I', 'że', 'ile', 'ale', 'A', 'więc', 'co', 'jako', 'ponieważ', 'więc', 'i', 'bo', 'niczym', 'czyli', 'ale', 'i', 'i', 'i', 'niczym', 'albo', 'by', 'chociaż', 'więc', 'ile', 'by', 'i', 'nie', 'tylko', 'ale', 'również', 'jeśli', 'by', 'że', 'że', 'a', 'A', 'że', 'ale', 'a', 'czy', 'a', 'i', 'Jeżeli', 'by', 'to', 'i', 'jako', 'natomiast', 'jako', 'i', 'jako', 'i', 'Jednak', 'więc', 'a', 'jako', 'a', 'a', 'oraz', 'czyli', 'jednak', 'że', 'ale', 'jako', 'A', 'i', 'Jednak', 'zamiast', 'że', 'a', 'by', 'A', 'lub', 'natomiast', 'jakby', 'i', 'Niż', 'i', 'i', 'i', 'niż', 'I', 'jak', 'jak', 'oraz', 'a']</t>
  </si>
  <si>
    <t>['i', 'zarówno', 'jak', 'i', 'lub', 'ile', 'czy', 'i', 'i', 'oraz', 'i', 'ale', 'i', 'więc', 'czy', 'i', 'I', 'ile', 'ale', 'A', 'więc', 'i', 'czyli', 'ale', 'i', 'i', 'i', 'albo', 'więc', 'ile', 'i', 'nie', 'tylko', 'ale', 'również', 'a', 'A', 'ale', 'a', 'czy', 'a', 'i', 'to', 'i', 'natomiast', 'i', 'i', 'Jednak', 'więc', 'a', 'a', 'a', 'oraz', 'czyli', 'jednak', 'ale', 'A', 'i', 'Jednak', 'a', 'A', 'lub', 'natomiast', 'i', 'i', 'i', 'i', 'I', 'oraz', 'a']</t>
  </si>
  <si>
    <t>['że', 'jeśli', 'jako', 'ponieważ', 'bowiem', 'że', 'co', 'jako', 'ponieważ', 'więc', 'bo', 'niczym', 'niczym', 'by', 'chociaż', 'by', 'jeśli', 'by', 'że', 'że', 'że', 'Jeżeli', 'by', 'jako', 'jako', 'jako', 'jako', 'że', 'jako', 'zamiast', 'że', 'by', 'jakby', 'Niż', 'niż', 'jak', 'jak']</t>
  </si>
  <si>
    <t>['Captain', 'my', 'Captain']</t>
  </si>
  <si>
    <t>['Umarłych', 'Umarłych', 'jeden', 'kultowych', 'kolejnego', 'charyzmatycznego', 'głównego', 'całej', 'kanoniczny', 'humanistycznych', 'samej', 'wielkie', 'pozytywne', 'negatywne', 'jednym', 'problematycznych', 'estetycznej', 'fabularnej', 'społecznej', 'politycznej', 'konkretne', 'społecznej', 'politycznej', 'jednej', 'piękną', 'młodzieńczej', 'tragiczną', 'młodych', 'elitarnej', 'amerykańskiej', 'hollywoodzkim', 'drugiej', 'programowego', 'romantycznego', 'silny', 'jednym', 'Umarłych', 'krytyczne', 'antyintelektualny', 'anti', 'intellectual', 'złego', 'intelektualnych', 'antyintelektualny', 'krzywdzący', 'samych', 'humanistycznych', 'niebezpieczny', 'zwykłego', 'przewodnią', 'sama', 'związanych', 'znamienne', 'cukierkowej', 'filmowego', 'antyintelektualnego', 'Główny', 'niejasną', 'niebezpieczną', 'drobiazgowych', 'konserwatywnego', 'napędową', 'całej', 'sam', 'opresyjnego', 'sam', 'szkolne', 'szkolną', 'notoryczne', 'profesorskiego', 'alternatywnymi', 'cyniczne', 'niedorzeczne', 'niebezpieczne', 'permanentnego', 'alternatywną', 'duchowy', 'nauczycielskie', 'czułe', 'ludzkich', 'sam', 'całą', 'głównych', 'problematyczną', 'nieodpowiedzialnej', 'kluczowa', 'sam', 'kolejnym', 'dojrzałego', 'dorosłego', 'społeczną', 'publicznego', 'pedagogiczne', 'intelektualnych', 'wielką', 'adaptacyjną', 'socjalizacyjną', 'kolejne', 'wysokie', 'samobójczych', 'specjalne', 'pedagogiczne', 'sam', 'sam', 'innej', 'sama', 'Umarłych', 'niebezpieczny', 'niewinny', 'poetycki', 'charyzmatyczną', 'samobójczego', 'psychicznego', 'legendarna', 'kultowa', 'ostatnia', 'słynnym', 'filmowy', 'pięknym', 'wielkim', 'wzajemnym', 'samobójczej', 'jednego', 'tragicznej', 'jednego', 'Teatralny', 'Romantyczny', 'samej', 'współodpowiedzialnej', 'własnych', 'duży', 'poetyckim', 'naukowym', 'ludzkiego', 'opiekuńczej', 'niepowtarzalnej', 'subtelnego', 'typowych', 'sam', 'problematyczny', 'pewną', 'beznamiętnym', 'młodych', 'głęboka', 'poetyckiej', 'bezpośredniego', 'systemowy', 'sam', 'delikatnej', 'szkolnej', 'samym', 'całą', 'sam', 'dorosłych', 'kluczowa', 'kryzysowej', 'naczelną', 'psychologicznych', 'poetyckimi', 'ważnego', 'skłonni', 'śmiesznymi', 'błahymi', 'Naukowe', 'skomplikowanej', 'jednej', 'nieznaczącą', 'określony', 'straszne', 'Umarłych', 'samobójczej']</t>
  </si>
  <si>
    <t>['najczulszych', 'najwierniejszych', 'najlepszy', 'największy']</t>
  </si>
  <si>
    <t>['jak', 'niezależnie', 'osobiście', 'bardzo', 'Osobiście', 'odgórnie', 'tak', 'samo', 'daleko', 'skrzętnie', 'jak', 'daleko', 'świadomie', 'celowo', 'bardzo', 'doskonale', 'dodatkowo', 'skrajnie', 'dobrze', 'jak', 'pewno', 'pewno', 'samotnie', 'profesjonalnie', 'pewno', 'bardzo', 'jak', 'dodatkowo', 'moralnie', 'Osobiście', 'Trudno', 'jak', 'często', 'niejednokrotnie', 'jednocześnie', 'bardzo', 'niezależnie', 'niebezpiecznie', 'jak', 'jak', 'celowo', 'bardzo', 'Szeroko', 'znacznie', 'tak', 'tak', 'często']</t>
  </si>
  <si>
    <t>['więcej', 'silniej']</t>
  </si>
  <si>
    <t>['najbardziej', 'najbardziej', 'najczęściej', 'najbardziej']</t>
  </si>
  <si>
    <t>['Stowarzyszenie', 'recenzja', 'Stowarzyszenie', 'obraz', 'Robin', 'Williams', 'film', 'fakt', 'obraz', 'Dzieło', 'Sturm', 'und', 'Drang', 'film', 'rozważania', 'komentarz', 'związek', 'Kevin', 'Dettmar', 'Film', 'Kino', 'przekazywanie', 'Sęk', 'charakter', 'krytyka', 'problem', 'bohater', 'Weir', 'profesor', 'przedstawiciel', 'Słowa', 'odrzucenie', 'wyrwanie', 'Keating', 'poeta', 'prorok', 'przywódca', 'the', 'biggies', 'Profesor', 'Obraz', 'rola', 'system', 'nauczyciel', 'nauczyciel', 'system', 'nauczyciele', 'silnik', 'sytuacja', 'pasażerowie', 'szkoła', 'nauczyciele', 'obecność', 'psycholog', 'Uczeń', 'nauczyciel', 'rozmowa', 'szkoła', 'instytucja', 'uczeń', 'Stowarzyszenie', 'scena', 'wycinek', 'Profesor', 'Keating', 'dyrektor', 'gest', 'charakter', 'sposób', 'obraz', 'Nadzieja', 'film', 'wymiar', 'oprawca', 'odpowiedź', 'Reżyser', 'obraz', 'profesor', 'Robert', 'Sean', 'Leonard', 'rozmowa', 'Keating', 'poezja', 'Mickiewicz', 'Czucie', 'wiara', 'mędrca', 'szkiełko', 'oko', 'Ludzie', 'romantyczność', 'fundamenty', 'granice', 'podejście', 'romantyczność', 'problem']</t>
  </si>
  <si>
    <t>['Poetów', 'Poetów', 'kina', 'Petera', 'Weira', 'pokolenia', 'bohatera', 'rodzaju', 'symbolu', 'produkcji', 'profesora', 'Johna', 'Keatinga', 'grup', 'osób', 'systemu', 'edukacji', 'nauk', 'prowadzenia', 'lekcji', 'pedagoga', 'zajęć', 'filmu', 'Weira', 'tekstów', 'kultury', 'kategorii', 'natury', 'szkoły', 'portretu', 'jednostki', 'Weira', 'strony', 'grupy', 'uczniów', 'szkoły', 'poetyckości', 'okresu', 'przełomu', 'lat', 'strony', 'sentymentów', 'nadziei', 'utworu', 'tekstu', 'romantyzmu', 'wstępu', 'romantyzmu', 'tekstów', 'Poetów', 'The', 'Atlantic', 'treści', 'filmu', 'Weira', 'treści', 'rzeczy', 'rozrywki', 'filmu', 'Weira', 'nauk', 'widza', 'filmu', 'systemu', 'edukacji', 'fundamentów', 'życia', 'kiczu', 'charakteru', 'filmu', 'profesora', 'Keatinga', 'deliberacji', 'systemu', 'edukacji', 'produkcji', 'systemu', 'edukacji', 'zmiany', 'porządku', 'autorytetu', 'grupy', 'chłopców', 'nauki', 'carpe', 'diem', 'porządku', 'opresji', 'zagrożenia', 'literatury', 'świata', 'relatywizacji', 'wartości', 'klasyków', 'poezji', 'portretu', 'Keatinga', 'kontekstu', 'intelektu', 'odczuć', 'niechęci', 'bycia', 'bohaterów', 'Weira', 'pedagoga', 'poety', 'postaci', 'nauczyciela', 'edukacji', 'życia', 'zaufania', 'przyczyny', 'obowiązków', 'oświaty', 'kompetencji', 'motoryzacji', 'wypadku', 'realizacji', 'profilaktyki', 'zachowań', 'ucznia', 'pedagoga', 'kompetencji', 'spojrzenia', 'perspektywy', 'kolei', 'profesjonalisty', 'Poetów', 'uczniów', 'ryzyka', 'kryzysu', 'filmu', 'jedności', 'nauczyciela', 'uwielbienia', 'relacji', 'szacunku', 'śmierci', 'kolegów', 'szkoły', 'uwagi', 'zapobiegliwości', 'śmierci', 'uczniów', 'sali', 'zajęć', 'placówki', 'Keatinga', 'uczniów', 'opowiedzenia', 'stron', 'sceny', 'reżysera', 'wydarzeń', 'postaci', 'pomocy', 'wartości', 'życia', 'przekonania', 'kunsztu', 'aury', 'piękna', 'cech', 'Weira', 'końca', 'zbliżenia', 'ciszy', 'kontaktu', 'uwolnienia', 'szkoły', 'Weira', 'Keatinga', 'ucznia', 'Neila', 'Perry', '’', 'ego', 'ludzi', 'nauczyciela', 'pedagoga', 'konfliktu', 'sytuacji', 'ucznia', 'konfrontacji', 'rodzica', 'wsparcia', 'poezji', 'romantyzowania', 'rzeczywistości', 'podejścia', 'życia', 'rzeczywistość', 'człowieka', 'cynika', 'Stowarzyszenia', 'Poetów', 'kryzysu', 'próby', 'śmierci', 'obrazu', 'Petera', 'Weira']</t>
  </si>
  <si>
    <t>['Stowarzyszeniu', 'uczniom', 'pokoleniom', 'ideałom', 'osobie', 'filmowi', 'kinu', 'duchowości', 'odbiorcy', 'podopiecznemu']</t>
  </si>
  <si>
    <t>['stwierdzenie', 'sposób', 'podejście', 'emocje', 'problem', 'osoby', 'kwestie', 'kształtowanie', 'historię', 'tradycje', 'gloryfikację', 'wzbudzanie', 'rolę', 'temat', 'recenzję', 'podejście', 'temat', 'siłę', 'misję', 'intrygę', 'reformę', 'zasady', 'etykietę', 'nadużywanie', 'mantrę', 'wolność', 'uczniów', 'zarażanie', 'wizję', 'fundamenty', 'kompetencje', 'tony', 'kontrolę', 'figurę', 'przygotowanie', 'przygotowanie', 'odpowiedzialność', 'pokolenia', 'samochód', 'prawdopodobieństwo', 'kryzys', 'kursy', 'pomoc', 'ucznia', 'zrozumienie', 'możliwość', 'sytuację', 'miejsce', 'pomoc', 'obraz', 'świat', 'postać', 'Świat', 'uwagę', 'scenę', 'brak', 'Lekcje', 'stosunek', 'pochwałę', 'nieudzielenie', 'walkę', 'imię', 'konflikt', 'samobójstwo', 'umocnienie', 'uwagę', 'ostrożność', 'film', 'nadzieję', 'problemy', 'zmartwienia', 'przekonanie', 'wsparcie', 'szkołę', 'postać', 'relacje', 'sytuację', 'wrażenie', 'duchowość', 'skutek', 'konsekwencje']</t>
  </si>
  <si>
    <t>['ikoną', 'opowieścią', 'przepychem', 'kiczem', 'Istotą', 'ideą', 'Powodem', 'samobójstwem', 'razem', 'medium', 'zadaniem', 'przestrzenią', 'Myślą', 'podejściem', 'figurą', 'postacią', 'częścią', 'sposobami', 'fascynacją', 'oczami', 'słowami', 'grupą', 'zawodem', 'rolą', 'osobą', 'fanem', 'miejscem', 'obrazem', 'uczniami', 'manifestem', 'rozumieniem', 'ludźmi', 'rodzicami', 'nauczycielem', 'ojcem', 'rodzicem', 'zasadą', 'uczniem', 'napełnianiem', 'duchem', 'słowami', 'sposobem', 'przeszkodami', 'paplaniną']</t>
  </si>
  <si>
    <t>['historii', 'roku', 'blasku', 'roli', 'wielkości', 'widzach', 'szkole', 'systemie', 'filmie', 'społeczeństwie', 'emocjach', 'fascynacji', 'przyjaźni', 'sensie', 'filmie', 'łamach', 'roli', 'gruncie', 'aurze', 'odczuciu', 'postaci', 'miejscu', 'profesorze', 'Keatingu', 'etapie', 'układzie', 'ustach', 'stanie', 'systemie', 'autostradzie', 'szkole', 'grupie', 'zaufaniu', 'autorytecie', 'obliczu', 'zastępstwie', 'wymiarze', 'kryzysie', 'domyśle', 'szkole', 'placówce', 'istocie', 'odbiorze', 'ludziach', 'materii', 'szkole', 'konfrontacji', 'roli', 'świecie', 'obliczu', 'życiu', 'kwestiach', 'Romantyczności', 'sekundzie', 'literaturze', 'życiu', 'rękach', 'postaci', 'przypadku', 'życiu']</t>
  </si>
  <si>
    <t>['Stowarzyszenie', 'recenzja', 'Stowarzyszenie', 'historii', 'kina', 'roku', 'obraz', 'Petera', 'Weira', 'ikoną', 'pokolenia', 'blasku', 'bohatera', 'rodzaju', 'symbolu', 'produkcji', 'profesora', 'Johna', 'Keatinga', 'roli', 'Robin', 'Williams', 'stwierdzenie', 'film', 'systemu', 'edukacji', 'sposób', 'prowadzenia', 'lekcji', 'podejście', 'pedagoga', 'wielkości', 'filmu', 'Weira', 'fakt', 'kultury', 'problem', 'kategorii', 'szkole', 'systemie', 'natury', 'obraz', 'szkoły', 'filmie', 'kształtowanie', 'portretu', 'jednostki', 'społeczeństwie', 'Dzieło', 'Weira', 'strony', 'opowieścią', 'fascynacji', 'przyjaźni', 'historię', 'grupy', 'szkoły', 'poetyckości', 'okresu', 'Sturm', 'und', 'Drang', 'przepychem', 'kiczem', 'przełomu', 'strony', 'film', 'gloryfikację', 'wzbudzanie', 'nadziei', 'sensie', 'rolę', 'utworu', 'Istotą', 'tekstu', 'ideą', 'romantyzmu', 'komentarz', 'temat', 'Powodem', 'recenzję', 'wstępu', 'związek', 'romantyzmu', 'samobójstwem', 'filmie', 'Stowarzyszeniu', 'The', 'Atlantic', 'Kevin', 'Dettmar', 'podejście', 'treści', 'filmu', 'razem', 'Film', 'Weira', 'Kino', 'medium', 'zadaniem', 'przekazywanie', 'roli', 'gruncie', 'rzeczy', 'przestrzenią', 'rozrywki', 'Sęk', 'charakter', 'filmu', 'Weira', 'widza', 'Myślą', 'filmu', 'krytyka', 'systemu', 'edukacji', 'podejściem', 'życia', 'aurze', 'kiczu', 'problem', 'charakteru', 'filmu', 'odczuciu', 'postaci', 'profesora', 'Keatinga', 'bohater', 'figurą', 'miejscu', 'temat', 'systemu', 'edukacji', 'Weir', 'profesorze', 'Keatingu', 'siłę', 'produkcji', 'profesor', 'przedstawiciel', 'systemu', 'edukacji', 'misję', 'zmiany', 'porządku', 'etapie', 'postacią', 'intrygę', 'reformę', 'układzie', 'częścią', 'etykietę', 'nadużywanie', 'autorytetu', 'grupy', 'nauki', 'carpe', 'diem', 'mantrę', 'odrzucenie', 'porządku', 'wolność', 'wyrwanie', 'opresji', 'Keating', 'stanie', 'zagrożenia', 'zarażanie', 'fascynacją', 'literatury', 'wizję', 'świata', 'relatywizacji', 'poeta', 'prorok', 'przywódca', 'poezji', 'portretu', 'Keatinga', 'kontekstu', 'Profesor', 'intelektu', 'niechęci', 'bycia', 'kontrolę', 'grupą', 'Obraz', 'Weira', 'figurę', 'pedagoga', 'poety', 'postaci', 'rola', 'nauczyciela', 'systemie', 'edukacji', 'system', 'przygotowanie', 'życia', 'nauczyciel', 'zawodem', 'rolą', 'osobą', 'zaufania', 'przyczyny', 'nauczyciel', 'przygotowanie', 'odpowiedzialność', 'system', 'oświaty', 'samochód', 'autostradzie', 'silnik', 'fanem', 'motoryzacji', 'sytuacja', 'prawdopodobieństwo', 'wypadku', 'szkoła', 'miejscem', 'realizacji', 'profilaktyki', 'kryzys', 'ucznia', 'szkole', 'obecność', 'pedagoga', 'psycholog', 'Uczeń', 'pomoc', 'nauczyciel', 'ucznia', 'zrozumienie', 'rozmowa', 'możliwość', 'spojrzenia', 'sytuację', 'perspektywy', 'kolei', 'szkoła', 'instytucja', 'miejsce', 'uczeń', 'pomoc', 'profesjonalisty', 'Stowarzyszenie', 'obraz', 'świat', 'postać', 'Świat', 'grupie', 'ryzyka', 'kryzysu', 'uwagę', 'scena', 'filmu', 'wycinek', 'obrazem', 'jedności', 'nauczyciela', 'manifestem', 'uwielbienia', 'relacji', 'zaufaniu', 'autorytecie', 'szacunku', 'scenę', 'obliczu', 'śmierci', 'Profesor', 'Keating', 'szkoły', 'uwagi', 'brak', 'zapobiegliwości', 'śmierci', 'sali', 'zastępstwie', 'dyrektor', 'placówki', 'gest', 'Keatinga', 'wymiarze', 'opowiedzenia', 'charakter', 'sceny', 'stosunek', 'reżysera', 'pochwałę', 'postaci', 'nieudzielenie', 'pomocy', 'osobie', 'kryzysie', 'walkę', 'imię', 'konflikt', 'domyśle', 'samobójstwo', 'rozumieniem', 'życia', 'sposób', 'umocnienie', 'przekonania', 'szkole', 'placówce', 'istocie', 'filmowi', 'kunsztu', 'aury', 'piękna', 'kinu', 'Weira', 'uwagę', 'obraz', 'ostrożność', 'odbiorze', 'Nadzieja', 'film', 'końca', 'zbliżenia', 'duchowości', 'ciszy', 'wymiar', 'kontaktu', 'uwolnienia', 'szkoły', 'oprawca', 'odpowiedź', 'Reżyser', 'film', 'odbiorcy', 'nadzieję', 'materii', 'obraz', 'Weira', 'przekonanie', 'szkole', 'wsparcie', 'szkołę', 'postać', 'Keatinga', 'ucznia', 'nauczycielem', 'profesor', 'konfrontacji', 'ojcem', 'Neila', 'Perry', '’', 'ego', 'roli', 'Robert', 'Sean', 'Leonard', 'sytuację', 'świecie', 'rozmowa', 'nauczyciela', 'pedagoga', 'rodzicem', 'obliczu', 'konfliktu', 'sytuacji', 'życiu', 'ucznia', 'Keating', 'wrażenie', 'zasadą', 'poezja', 'konfrontacji', 'rodzica', 'uczniem', 'podopiecznemu', 'wsparcia', 'napełnianiem', 'duchem', 'poezji', 'Mickiewicz', 'Romantyczności', 'Czucie', 'wiara', 'mędrca', 'szkiełko', 'oko', 'romantyzowania', 'rzeczywistości', 'romantyczność', 'sposobem', 'podejścia', 'życia', 'podejście', 'rzeczywistość', 'duchowość', 'człowieka', 'sekundzie', 'paplaniną', 'literaturze', 'skutek', 'życiu', 'cynika', 'romantyczność', 'postaci', 'przypadku', 'Stowarzyszenia', 'kryzysu', 'próby', 'śmierci', 'życiu', 'problem', 'obrazu', 'Petera', 'Weira']</t>
  </si>
  <si>
    <t>['Poetów', 'Poetów', 'grup', 'osób', 'nauk', 'emocje', 'widzach', 'tekstów', 'osoby', 'kwestie', 'emocjach', 'uczniów', 'tradycje', 'lat', 'sentymentów', 'rozważania', 'tekstów', 'Poetów', 'łamach', 'treści', 'nauk', 'fundamentów', 'deliberacji', 'zasady', 'chłopców', 'sposobami', 'Słowa', 'uczniom', 'uczniów', 'oczami', 'fundamenty', 'wartości', 'kompetencje', 'słowami', 'klasyków', 'the', 'biggies', 'tony', 'odczuć', 'bohaterów', 'pokoleniom', 'obowiązków', 'pokolenia', 'nauczyciele', 'kompetencji', 'pasażerowie', 'zachowań', 'nauczyciele', 'kursy', 'kompetencji', 'Poetów', 'uczniów', 'uczniami', 'kolegów', 'uczniów', 'Lekcje', 'ideałom', 'uczniów', 'stron', 'wydarzeń', 'wartości', 'cech', 'ludziach', 'ludźmi', 'problemy', 'zmartwienia', 'relacje', 'rodzicami', 'ludzi', 'kwestiach', 'słowami', 'Ludzie', 'fundamenty', 'granice', 'przeszkodami', 'rękach', 'konsekwencje', 'Poetów']</t>
  </si>
  <si>
    <t>['roku', 'obraz', 'Petera', 'Weira', 'blasku', 'bohatera', 'rodzaju', 'symbolu', 'profesora', 'Johna', 'Keatinga', 'Robin', 'Williams', 'film', 'systemu', 'sposób', 'pedagoga', 'filmu', 'Weira', 'fakt', 'problem', 'systemie', 'obraz', 'filmie', 'portretu', 'Weira', 'okresu', 'Sturm', 'und', 'Drang', 'przepychem', 'kiczem', 'przełomu', 'film', 'sensie', 'utworu', 'tekstu', 'romantyzmu', 'komentarz', 'temat', 'Powodem', 'wstępu', 'związek', 'romantyzmu', 'filmie', 'The', 'Atlantic', 'Kevin', 'Dettmar', 'filmu', 'razem', 'Film', 'Weira', 'gruncie', 'Sęk', 'charakter', 'filmu', 'Weira', 'widza', 'filmu', 'systemu', 'kiczu', 'problem', 'charakteru', 'filmu', 'profesora', 'Keatinga', 'bohater', 'temat', 'systemu', 'Weir', 'profesorze', 'Keatingu', 'profesor', 'przedstawiciel', 'systemu', 'porządku', 'etapie', 'układzie', 'autorytetu', 'porządku', 'Keating', 'stanie', 'świata', 'poeta', 'prorok', 'przywódca', 'portretu', 'Keatinga', 'kontekstu', 'Profesor', 'intelektu', 'Obraz', 'Weira', 'pedagoga', 'poety', 'nauczyciela', 'systemie', 'system', 'nauczyciel', 'zawodem', 'nauczyciel', 'system', 'samochód', 'silnik', 'fanem', 'wypadku', 'kryzys', 'ucznia', 'pedagoga', 'psycholog', 'Uczeń', 'nauczyciel', 'ucznia', 'uczeń', 'profesjonalisty', 'obraz', 'świat', 'Świat', 'kryzysu', 'filmu', 'wycinek', 'obrazem', 'nauczyciela', 'manifestem', 'autorytecie', 'szacunku', 'Profesor', 'Keating', 'brak', 'dyrektor', 'gest', 'Keatinga', 'wymiarze', 'charakter', 'stosunek', 'reżysera', 'kryzysie', 'konflikt', 'domyśle', 'sposób', 'filmowi', 'kunsztu', 'Weira', 'obraz', 'odbiorze', 'film', 'końca', 'wymiar', 'kontaktu', 'oprawca', 'Reżyser', 'film', 'odbiorcy', 'obraz', 'Weira', 'Keatinga', 'ucznia', 'nauczycielem', 'profesor', 'ojcem', 'Neila', 'Perry', '’', 'ego', 'Robert', 'Sean', 'Leonard', 'świecie', 'nauczyciela', 'pedagoga', 'rodzicem', 'konfliktu', 'ucznia', 'Keating', 'rodzica', 'uczniem', 'podopiecznemu', 'duchem', 'Mickiewicz', 'mędrca', 'sposobem', 'człowieka', 'skutek', 'cynika', 'przypadku', 'kryzysu', 'problem', 'obrazu', 'Petera', 'Weira']</t>
  </si>
  <si>
    <t>['Poetów', 'Poetów', 'widzach', 'uczniów', 'Poetów', 'chłopców', 'uczniom', 'uczniów', 'klasyków', 'bohaterów', 'nauczyciele', 'pasażerowie', 'nauczyciele', 'Poetów', 'uczniów', 'uczniami', 'kolegów', 'uczniów', 'uczniów', 'ludziach', 'ludźmi', 'rodzicami', 'ludzi', 'Ludzie', 'Poetów']</t>
  </si>
  <si>
    <t>['recenzja', 'historii', 'ikoną', 'produkcji', 'roli', 'edukacji', 'lekcji', 'wielkości', 'kultury', 'kategorii', 'szkole', 'natury', 'szkoły', 'jednostki', 'strony', 'opowieścią', 'fascynacji', 'przyjaźni', 'historię', 'grupy', 'szkoły', 'poetyckości', 'strony', 'gloryfikację', 'nadziei', 'rolę', 'Istotą', 'ideą', 'recenzję', 'treści', 'roli', 'rzeczy', 'przestrzenią', 'rozrywki', 'Myślą', 'krytyka', 'edukacji', 'aurze', 'postaci', 'figurą', 'edukacji', 'siłę', 'produkcji', 'edukacji', 'misję', 'zmiany', 'postacią', 'intrygę', 'reformę', 'częścią', 'etykietę', 'grupy', 'nauki', 'mantrę', 'wolność', 'opresji', 'fascynacją', 'literatury', 'wizję', 'relatywizacji', 'poezji', 'niechęci', 'kontrolę', 'grupą', 'figurę', 'postaci', 'rola', 'edukacji', 'rolą', 'osobą', 'przyczyny', 'odpowiedzialność', 'oświaty', 'autostradzie', 'motoryzacji', 'sytuacja', 'szkoła', 'realizacji', 'profilaktyki', 'szkole', 'obecność', 'pomoc', 'rozmowa', 'możliwość', 'sytuację', 'perspektywy', 'kolei', 'szkoła', 'instytucja', 'pomoc', 'postać', 'grupie', 'uwagę', 'scena', 'jedności', 'relacji', 'scenę', 'śmierci', 'szkoły', 'uwagi', 'zapobiegliwości', 'śmierci', 'sali', 'placówki', 'sceny', 'pochwałę', 'postaci', 'pomocy', 'osobie', 'walkę', 'szkole', 'placówce', 'istocie', 'aury', 'uwagę', 'ostrożność', 'Nadzieja', 'duchowości', 'ciszy', 'szkoły', 'odpowiedź', 'nadzieję', 'materii', 'szkole', 'szkołę', 'postać', 'konfrontacji', 'roli', 'sytuację', 'rozmowa', 'sytuacji', 'zasadą', 'poezja', 'konfrontacji', 'poezji', 'Romantyczności', 'wiara', 'rzeczywistości', 'romantyczność', 'rzeczywistość', 'duchowość', 'sekundzie', 'paplaniną', 'literaturze', 'romantyczność', 'postaci', 'próby', 'śmierci']</t>
  </si>
  <si>
    <t>['grup', 'osób', 'nauk', 'emocje', 'tekstów', 'osoby', 'kwestie', 'emocjach', 'tradycje', 'lat', 'sentymentów', 'rozważania', 'tekstów', 'łamach', 'treści', 'nauk', 'fundamentów', 'deliberacji', 'zasady', 'sposobami', 'Słowa', 'oczami', 'fundamenty', 'wartości', 'kompetencje', 'słowami', 'the', 'biggies', 'tony', 'odczuć', 'pokoleniom', 'obowiązków', 'pokolenia', 'kompetencji', 'zachowań', 'kursy', 'kompetencji', 'Lekcje', 'ideałom', 'stron', 'wydarzeń', 'wartości', 'cech', 'problemy', 'zmartwienia', 'relacje', 'kwestiach', 'słowami', 'fundamenty', 'granice', 'przeszkodami', 'rękach', 'konsekwencje']</t>
  </si>
  <si>
    <t>['Stowarzyszenie', 'Stowarzyszenie', 'kina', 'pokolenia', 'stwierdzenie', 'prowadzenia', 'podejście', 'kształtowanie', 'społeczeństwie', 'Dzieło', 'wzbudzanie', 'samobójstwem', 'Stowarzyszeniu', 'podejście', 'Kino', 'medium', 'zadaniem', 'przekazywanie', 'podejściem', 'życia', 'odczuciu', 'miejscu', 'nadużywanie', 'carpe', 'diem', 'odrzucenie', 'wyrwanie', 'zagrożenia', 'zarażanie', 'bycia', 'przygotowanie', 'życia', 'zaufania', 'przygotowanie', 'prawdopodobieństwo', 'miejscem', 'zrozumienie', 'spojrzenia', 'miejsce', 'Stowarzyszenie', 'ryzyka', 'uwielbienia', 'zaufaniu', 'obliczu', 'zastępstwie', 'opowiedzenia', 'nieudzielenie', 'imię', 'samobójstwo', 'rozumieniem', 'życia', 'umocnienie', 'przekonania', 'piękna', 'kinu', 'zbliżenia', 'uwolnienia', 'przekonanie', 'wsparcie', 'obliczu', 'życiu', 'wrażenie', 'wsparcia', 'napełnianiem', 'Czucie', 'szkiełko', 'oko', 'romantyzowania', 'podejścia', 'życia', 'podejście', 'życiu', 'Stowarzyszenia', 'życiu']</t>
  </si>
  <si>
    <t>['one', 'on', 'które', 'ono', 'to', 'wszystko', 'jakież', 'to', 'On', 'te', 'To', 'który', 'Wszystko', 'to', 'które', 'co', 'każdy', 'on', 'to', 'taka', 'to', 'Taka', 'Cóż', 'który', 'która', 'która', 'ona', 'która', 'on', 'każdy', 'wszystkie', 'które', 'to']</t>
  </si>
  <si>
    <t>['każdego', 'jego', 'swojego', 'niektórych', 'tego', 'mnie', 'jego', 'naszych', 'ich', 'mojego', 'jego', 'którego', 'takiego', 'nic', 'którego', 'każdego', 'nas', 'którego', 'jego', 'jego', 'wszelkiego', 'ich', 'ich', 'nich', 'tych', 'którego', 'niego', 'kogoś', 'tego', 'kilku', 'jego', 'czego', 'kogo', 'której', 'wszystkiego', 'czego', 'wszystkiego', 'jego', 'żadnego', 'go', 'mnie', '/', 'nic']</t>
  </si>
  <si>
    <t>['mi', 'swoim', 'nam', 'sobie', 'mi', 'swojemu']</t>
  </si>
  <si>
    <t>['pewne', 'jaki', 'którego', 'swoją', 'je', 'które', 'co', 'tenże', 'siebie', 'tę', 'którą', 'nas', 'swój', 'coś', 'swoje', 'tę', 'to', 'mnie', 'coś', 'więcej']</t>
  </si>
  <si>
    <t>['wszystkim', 'każdym', 'nim', 'nim', 'taką', 'tymi', 'sobą']</t>
  </si>
  <si>
    <t>['tej', 'nim', 'jakimś', 'tym', 'tej', 'tym', 'czym', '/', 'kim', 'moim', 'tym', 'niej', 'którym', 'tym', 'którym', 'każdej', 'niej', 'niej', 'którym', 'którejś', 'nas', 'tym', 'której', 'nas', 'tej', 'którym', 'tym']</t>
  </si>
  <si>
    <t>['mnie', 'mojego', 'mi', 'moim', 'mi', 'mnie', '/', 'mnie']</t>
  </si>
  <si>
    <t>['jego', 'on', 'nim', 'jego', 'jego', 'nim', 'ono', 'On', 'niej', 'jego', 'jego', 'on', 'niego', 'niej', 'niej', 'nim', 'ona', 'jego', 'on', 'jego', 'go']</t>
  </si>
  <si>
    <t>['naszych', 'nas', 'nam', 'nas', 'nas', 'nas']</t>
  </si>
  <si>
    <t>['one', 'ich', 'je', 'ich', 'ich', 'nich']</t>
  </si>
  <si>
    <t>['Dostrzegam', 'Poruszam', 'zacząłem', 'mierzyłem', 'chciałbym', 'chciałbym', 'Skupiam', 'uważam', 'widzę', 'Zwracam', 'Zalecałbym']</t>
  </si>
  <si>
    <t>['jest', 'stał', 'świadczy', 'jest', 'może', 'jest', 'Opowiada', 'dotyka', 'Spełnia', 'jest', 'proponuje', 'towarzyszyło', 'jest', 'byłoby', 'jest', 'jest', 'Jest', 'może', 'jest', 'tkwi', 'jest', 'ukazał', 'realizuje', 'jest', 'pragnie', 'jest', 'Akceptuje', 'wykorzystuje', 'powtarza', 'proponuje', 'staje', 'pobudza', 'utrzymuje', 'buduje', 'niszczy', 'zachęca', 'Staje', 'wykracza', 'obudowuje', 'dopełnia', 'odwołuje', 'Uderza', 'sprawuje', 'maluje', 'jest', 'działał', 'umożliwiał', 'jest', 'powinien', 'Przyjmuje', 'wyglądałby', 'Przypominałoby', 'jest', 'rodzi', 'jest', 'powinna', 'znaczy', 'powinna', 'jest', 'jest', 'może', 'powinien', 'ma', 'może', 'daje', 'powinna', 'uzyska', 'maluje', 'Ukazuje', 'uwzględnia', 'zasługuje', 'jest', 'doprowadziła', 'wychodzi', 'przeprowadza', 'jest', 'ukazuje', 'zostaje', 'jest', 'jest', 'powinna', 'jest', 'wydaje', 'wzbudza', 'jest', 'sprowadza', 'jawi', 'tkwi', 'daje', 'precyzuje', 'ma', 'demonizuje', 'rozdziela', 'zachowuje', 'Ucieka', 'Utragicznia', 'jest', 'jest', 'sprawia', 'była', 'stara', 'daje', 'pisał', 'mówi', 'wskazał', 'jest', 'zakłada', 'staje', 'niesie', 'potrafi', 'należy', 'kryje']</t>
  </si>
  <si>
    <t>['Możemy', 'Pamiętajmy', 'dodajmy', 'Widzimy', 'wiemy', 'poruszamy', 'otrzymamy', 'Zauważmy']</t>
  </si>
  <si>
    <t>['są', 'są', 'wykraczają', 'brzmią', 'są', 'mieliby', 'są', 'winni', 'są', 'stają']</t>
  </si>
  <si>
    <t>['jest', 'stał', 'niech', 'świadczy', 'są', 'jest', 'Dostrzegam', 'Poruszam', 'może', 'jest', 'Opowiada', 'dotyka', 'Spełnia', 'są', 'zacząłem', 'jest', 'proponuje', 'towarzyszyło', 'mierzyłem', 'jest', 'byłoby', 'jest', 'jest', 'chciałbym', 'Jest', 'może', 'jest', 'tkwi', 'jest', 'chciałbym', 'ukazał', 'Skupiam', 'uważam', 'realizuje', 'jest', 'pragnie', 'jest', 'Akceptuje', 'wykraczają', 'wykorzystuje', 'powtarza', 'brzmią', 'proponuje', 'staje', 'pobudza', 'utrzymuje', 'buduje', 'niszczy', 'zachęca', 'Staje', 'wykracza', 'obudowuje', 'dopełnia', 'są', 'odwołuje', 'Uderza', 'sprawuje', 'maluje', 'jest', 'działał', 'umożliwiał', 'jest', 'powinien', 'Przyjmuje', 'Możemy', 'wyglądałby', 'mieliby', 'Przypominałoby', 'jest', 'rodzi', 'są', 'Pamiętajmy', 'jest', 'powinna', 'znaczy', 'powinna', 'winni', 'jest', 'jest', 'może', 'powinien', 'ma', 'może', 'daje', 'powinna', 'uzyska', 'maluje', 'Ukazuje', 'dodajmy', 'uwzględnia', 'zasługuje', 'jest', 'doprowadziła', 'wychodzi', 'przeprowadza', 'jest', 'ukazuje', 'Widzimy', 'zostaje', 'widzę', 'jest', 'jest', 'powinna', 'Zwracam', 'jest', 'Zalecałbym', 'wydaje', 'wzbudza', 'jest', 'wiemy', 'sprowadza', 'jawi', 'tkwi', 'daje', 'precyzuje', 'poruszamy', 'ma', 'otrzymamy', 'demonizuje', 'rozdziela', 'Zauważmy', 'zachowuje', 'Ucieka', 'Utragicznia', 'jest', 'jest', 'sprawia', 'była', 'stara', 'daje', 'pisał', 'mówi', 'wskazał', 'są', 'jest', 'stają', 'zakłada', 'staje', 'niesie', 'potrafi', 'należy', 'kryje']</t>
  </si>
  <si>
    <t>['pokusić', 'myśleć', 'wpływać', 'postrzegać', 'być', 'toczyć', 'wprowadzić', 'nazwać', 'krytykować', 'mieć', 'wyobrazić', 'być', 'domyślić', 'być', 'reagować', 'starać', 'dopuścić', 'uczęszczać', 'poczuć', 'móc', 'zwrócić', 'uzyskać', 'wesprzeć', 'porozmawiać', 'okazać', 'wskazać', 'zastanowić', 'rozumieć', 'być', 'odmówić', 'umacniać', 'pokazać', 'zainicjować', 'przynieść', 'umieć', 'rozmawiać', 'mówić']</t>
  </si>
  <si>
    <t>['to', 'Można', 'trzeba', 'warto', 'można', 'to']</t>
  </si>
  <si>
    <t>['może', 'chciałbym', 'może', 'chciałbym', 'powinien', 'Możemy', 'powinna', 'powinna', 'winni', 'może', 'powinien', 'móc', 'może', 'powinna', 'powinna', 'potrafi', 'umieć']</t>
  </si>
  <si>
    <t>['wzrastającego', 'obowiązującego', 'jadący', 'przyzwalającym', 'obezwładniający']</t>
  </si>
  <si>
    <t>['Nakręcony', 'skupionych', 'kierowanym', 'zarządzanym', 'przedstawiony', 'nieskrępowanych', 'ukazanym', 'poświęconych', 'opublikowanych', 'określonej', 'stworzoną', 'zamknięte', 'uwikłaną', 'przyjęte', 'zafascynowanych', 'nieposkromioną', 'przekształcane', 'wyrwane', 'zmanipulowane', 'kontrolowanym', 'zatrudniony', 'nauczane', 'zdekompletowany', 'pokrzywdzeni', 'pożądana', 'kreowany', 'Rozumiana', 'opartej', 'wyrzucony', 'przedstawiony', 'opisywanych', 'rozgrzeszona', 'niewymuszonego', 'skierowana', 'niesprecyzowaną', 'wspomniany', 'nierozumiany', 'przytoczonymi', 'rozumiana']</t>
  </si>
  <si>
    <t>['Nakręcony', 'skupionych', 'przedstawiony', 'nieskrępowanych', 'ukazanym', 'poświęconych', 'opublikowanych', 'określonej', 'stworzoną', 'zamknięte', 'uwikłaną', 'przyjęte', 'zafascynowanych', 'nieposkromioną', 'wyrwane', 'zmanipulowane', 'zatrudniony', 'zdekompletowany', 'pokrzywdzeni', 'opartej', 'wyrzucony', 'przedstawiony', 'rozgrzeszona', 'niewymuszonego', 'skierowana', 'niesprecyzowaną', 'wspomniany', 'przytoczonymi']</t>
  </si>
  <si>
    <t>['kierowanym', 'zarządzanym', 'przekształcane', 'kontrolowanym', 'nauczane', 'pożądana', 'kreowany', 'Rozumiana', 'opisywanych', 'nierozumiany', 'rozumiana']</t>
  </si>
  <si>
    <t>['determinując', 'przeplatając']</t>
  </si>
  <si>
    <t>['pokusić', 'stał', 'zacząłem', 'ukazał', 'wprowadzić', 'nazwać', 'wyobrazić', 'domyślić', 'dopuścić', 'poczuć', 'zwrócić', 'uzyskać', 'wesprzeć', 'porozmawiać', 'okazać', 'wskazać', 'uzyska', 'dodajmy', 'zastanowić', 'doprowadziła', 'odmówić', 'otrzymamy', 'Zauważmy', 'pokazać', 'zainicjować', 'wskazał', 'przynieść']</t>
  </si>
  <si>
    <t>['świadczy', 'Dostrzegam', 'myśleć', 'Poruszam', 'może', 'wpływać', 'Opowiada', 'dotyka', 'Spełnia', 'proponuje', 'towarzyszyło', 'mierzyłem', 'byłoby', 'chciałbym', 'postrzegać', 'może', 'tkwi', 'chciałbym', 'toczyć', 'Skupiam', 'uważam', 'realizuje', 'pragnie', 'Akceptuje', 'wykraczają', 'wykorzystuje', 'powtarza', 'brzmią', 'proponuje', 'staje', 'pobudza', 'utrzymuje', 'buduje', 'niszczy', 'zachęca', 'Staje', 'wykracza', 'obudowuje', 'dopełnia', 'odwołuje', 'krytykować', 'Uderza', 'sprawuje', 'maluje', 'działał', 'umożliwiał', 'powinien', 'mieć', 'Przyjmuje', 'Możemy', 'wyglądałby', 'mieliby', 'Przypominałoby', 'rodzi', 'Pamiętajmy', 'powinna', 'być', 'znaczy', 'powinna', 'reagować', 'starać', 'winni', 'uczęszczać', 'może', 'powinien', 'móc', 'ma', 'może', 'daje', 'powinna', 'maluje', 'Ukazuje', 'uwzględnia', 'zasługuje', 'rozumieć', 'wychodzi', 'przeprowadza', 'ukazuje', 'Widzimy', 'widzę', 'powinna', 'Zwracam', 'Zalecałbym', 'wydaje', 'wzbudza', 'wiemy', 'sprowadza', 'jawi', 'tkwi', 'daje', 'precyzuje', 'poruszamy', 'ma', 'umacniać', 'demonizuje', 'rozdziela', 'zachowuje', 'Ucieka', 'Utragicznia', 'sprawia', 'stara', 'daje', 'pisał', 'mówi', 'stają', 'zakłada', 'staje', 'niesie', 'potrafi', 'należy', 'umieć', 'rozmawiać', 'mówić', 'kryje']</t>
  </si>
  <si>
    <t>['jest', 'stał', 'świadczy', 'są', 'jest', 'Dostrzegam', 'Poruszam', 'może', 'jest', 'Opowiada', 'dotyka', 'Spełnia', 'są', 'zacząłem', 'jest', 'proponuje', 'towarzyszyło', 'mierzyłem', 'jest', 'byłoby', 'jest', 'jest', 'chciałbym', 'Jest', 'może', 'jest', 'tkwi', 'jest', 'chciałbym', 'ukazał', 'Skupiam', 'uważam', 'realizuje', 'jest', 'pragnie', 'jest', 'Akceptuje', 'wykraczają', 'wykorzystuje', 'powtarza', 'brzmią', 'proponuje', 'staje', 'pobudza', 'utrzymuje', 'buduje', 'niszczy', 'zachęca', 'Staje', 'wykracza', 'obudowuje', 'dopełnia', 'są', 'odwołuje', 'Uderza', 'sprawuje', 'maluje', 'jest', 'działał', 'umożliwiał', 'jest', 'powinien', 'Przyjmuje', 'Możemy', 'wyglądałby', 'mieliby', 'Przypominałoby', 'rodzi', 'Pamiętajmy', 'jest', 'powinna', 'znaczy', 'powinna', 'winni', 'jest', 'może', 'powinien', 'ma', 'może', 'daje', 'powinna', 'uzyska', 'maluje', 'Ukazuje', 'dodajmy', 'uwzględnia', 'zasługuje', 'jest', 'doprowadziła', 'wychodzi', 'przeprowadza', 'ukazuje', 'Widzimy', 'widzę', 'jest', 'jest', 'powinna', 'Zwracam', 'jest', 'Zalecałbym', 'wydaje', 'wzbudza', 'jest', 'wiemy', 'sprowadza', 'jawi', 'tkwi', 'daje', 'precyzuje', 'poruszamy', 'ma', 'otrzymamy', 'demonizuje', 'rozdziela', 'Zauważmy', 'zachowuje', 'Ucieka', 'Utragicznia', 'jest', 'sprawia', 'była', 'stara', 'daje', 'pisał', 'mówi', 'wskazał', 'są', 'jest', 'stają', 'zakłada', 'staje', 'niesie', 'potrafi', 'należy', 'kryje']</t>
  </si>
  <si>
    <t>[('jest', 'uwikłaną'), ('są', 'przekształcane'), ('jest', 'zdekompletowany'), ('zostaje', 'rozgrzeszona'), ('jest', 'nierozumiany')]</t>
  </si>
  <si>
    <t>['stwierdzenie', 'prowadzenia', 'kształtowanie', 'wzbudzanie', 'przekazywanie', 'nadużywanie', 'odrzucenie', 'wyrwanie', 'zarażanie', 'bycia', 'przygotowanie', 'spojrzenia', 'uwielbienia', 'opowiedzenia', 'nieudzielenie', 'rozumieniem', 'umocnienie', 'uwolnienia', 'napełnianiem', 'romantyzowania', 'podejścia']</t>
  </si>
  <si>
    <t>['to', 'jest', 'Można', 'świadczy', 'są', 'jest', 'Dostrzegam', 'Poruszam', 'może', 'jest', 'Opowiada', 'dotyka', 'Spełnia', 'są', 'jest', 'proponuje', 'jest', 'jest', 'jest', 'Jest', 'może', 'jest', 'tkwi', 'jest', 'Skupiam', 'uważam', 'realizuje', 'jest', 'pragnie', 'jest', 'Akceptuje', 'wykraczają', 'wykorzystuje', 'powtarza', 'brzmią', 'proponuje', 'staje', 'pobudza', 'utrzymuje', 'buduje', 'niszczy', 'zachęca', 'Staje', 'wykracza', 'obudowuje', 'dopełnia', 'są', 'odwołuje', 'Uderza', 'sprawuje', 'maluje', 'jest', 'jest', 'powinien', 'Przyjmuje', 'Możemy', 'jest', 'trzeba', 'rodzi', 'są', 'jest', 'powinna', 'znaczy', 'powinna', 'winni', 'jest', 'jest', 'może', 'powinien', 'ma', 'może', 'daje', 'powinna', 'maluje', 'Ukazuje', 'uwzględnia', 'zasługuje', 'jest', 'warto', 'można', 'wychodzi', 'przeprowadza', 'jest', 'ukazuje', 'Widzimy', 'zostaje', 'widzę', 'jest', 'to', 'jest', 'powinna', 'Zwracam', 'jest', 'wydaje', 'wzbudza', 'jest', 'wiemy', 'sprowadza', 'jawi', 'tkwi', 'daje', 'precyzuje', 'poruszamy', 'ma', 'demonizuje', 'rozdziela', 'zachowuje', 'Ucieka', 'Utragicznia', 'jest', 'jest', 'sprawia', 'stara', 'daje', 'mówi', 'są', 'jest', 'stają', 'zakłada', 'staje', 'niesie', 'potrafi', 'należy', 'kryje']</t>
  </si>
  <si>
    <t>['stał', 'zacząłem', 'towarzyszyło', 'mierzyłem', 'ukazał', 'działał', 'umożliwiał', 'doprowadziła', 'była', 'pisał', 'wskazał']</t>
  </si>
  <si>
    <t>['uzyska', 'otrzymamy']</t>
  </si>
  <si>
    <t>['świadczy', 'Pamiętajmy', 'dodajmy', 'Zauważmy']</t>
  </si>
  <si>
    <t>['byłoby', 'chciałbym', 'chciałbym', 'działał', 'wyglądałby', 'mieliby', 'Przypominałoby', 'Zalecałbym', 'zasadą']</t>
  </si>
  <si>
    <t>['Poetów', 'Umarłych', 'Stowarzyszenie', 'Poetów', 'Poetów', 'Umarłych', 'Stowarzyszenie', 'Poetów', 'roku', '1989', 'Petera', 'Weira', 'Johna', 'Keatinga', 'Robin', 'Williams', 'Sturm', 'und', 'und', 'Drang', 'Poetów', 'Umarłych', 'Stowarzyszeniu', 'Poetów', 'The', 'Atlantic', 'Kevin', 'Dettmar', 'Poetów', 'Umarłych', 'Stowarzyszenie', 'Poetów', 'my', 'Captain', 'Neila', 'Perry', 'Perry', '’', 'Perry', 'ego', 'Robert', 'Sean', 'Sean', 'Leonard', 'Stowarzyszenia', 'Umarłych', 'Stowarzyszenia', 'Poetów', 'Petera', 'Weira']</t>
  </si>
  <si>
    <t>['Stowarzyszenie', 'recenzja', 'bohatera', 'symbolu', 'symbolu', 'profesora', 'profesora', 'Johna', 'profesora', 'Robin', 'profesora', 'Keatinga', 'profesor', 'przedstawiciel', 'Świat', 'dodajmy', 'Profesor', 'Keating']</t>
  </si>
  <si>
    <t>['Rozumiana', 'jako', 'wycinek', 'filmowy', 'jest', 'pięknym', 'obrazem', 'jedności', 'nauczyciela', 'z', 'uczniami', ',', 'manifestem', 'uwielbienia', 'relacji', ',', 'opartej', 'na', 'wielkim', 'zaufaniu', ',', 'autorytecie', 'i', 'wzajemnym', 'szacunku', '.', 'Dla', 'mnie', 'osobiście', 'jest', 'on', 'jednym', 'z', 'najbardziej', 'problematycznych', 'tekstów', 'kultury', '.', 'Lekcje', 'w', 'zastępstwie', 'przeprowadza', 'dyrektor', 'placówki', '.', 'O', 'życiu', 'należy', 'umieć', 'rozmawiać', ',', 'a', 'nie', 'tylko', 'mówić', '.', 'W', 'jednym', 'z', 'tekstów', 'poświęconych', 'Stowarzyszeniu', 'Umarłych', 'Poetów', 'i', 'opublikowanych', 'na', 'łamach', '„', 'The', 'Atlantic', '”', 'Kevin', 'Dettmar', 'proponuje', 'pewne', 'krytyczne', 'podejście', 'do', 'treści', 'filmu', ',', 'które', 'towarzyszyło', 'mi', 'chyba', 'za', 'każdym', 'razem', ',', 'gdy', 'się', 'z', 'nim', 'mierzyłem', '.', 'To', ',', 'co', 'proponuje', 'swoim', 'uczniom', ',', 'czyli', 'odrzucenie', 'wszelkiego', 'porządku', ',', 'nieposkromioną', 'wolność', ',', 'wyrwanie', 'się', 'z', 'opresji', ',', 'staje', 'się', 'niedorzeczne', ',', 'ale', 'i', 'niebezpieczne', '.', 'Słowa', 'carpe', 'diem', ',', 'które', 'powtarza', 'niczym', 'mantrę', ',', 'w', 'jego', 'ustach', 'brzmią', 'wręcz', 'cyniczne', '.', 'Keating', 'pobudza', 'i', 'utrzymuje', 'uczniów', 'w', 'stanie', 'permanentnego', 'zagrożenia', '.', 'romantyczność', 'potrafi', 'przynieść', 'straszne', 'konsekwencje', ',', 'często', 'w', 'postaci', '–', 'jak', 'w', 'przypadku', 'Stowarzyszenia', 'Umarłych', 'Poetów', '–', 'kryzysu', ',', 'próby', 'oraz', 'niestety', 'śmierci', 'samobójczej', '.', 'Powodem', ',', 'dla', 'którego', 'zacząłem', 'recenzję', 'od', 'takiego', 'wstępu', ',', 'jest', 'bardzo', 'silny', 'związek', 'romantyzmu', 'z', 'samobójstwem', 'ukazanym', 'w', 'filmie', '.', '\n\n', 'Mickiewicz', 'w', 'Romantyczności', 'pisał', ':', '„', 'Czucie', 'i', 'wiara', 'silniej', 'mówi', 'do', 'mnie', '/', 'Niż', 'mędrca', 'szkiełko', 'i', 'oko', '”', 'i', 'tymi', '–', 'celowo', 'przytoczonymi', 'przeze', 'mnie', '–', 'poetyckimi', 'słowami', 'wskazał', 'na', 'coś', 'naprawdę', 'bardzo', 'ważnego', '.', 'Romantyczny', 'charakter', 'samej', 'sceny', 'ukazuje', 'również', 'stosunek', 'reżysera', 'do', 'opisywanych', 'wydarzeń', '.', 'Akceptuje', 'więc', 'przyjęte', 'szkolne', 'zasady', '(', 'również', 'te', 'daleko', 'wykraczają', 'poza', 'szkolną', 'etykietę', ')', 'i', 'skrzętnie', 'je', 'wykorzystuje', ',', 'bo', 'jak', 'inaczej', 'nazwać', 'notoryczne', 'nadużywanie', 'autorytetu', 'profesorskiego', 'wobec', 'grupy', 'chłopców', 'zafascynowanych', 'jego', 'alternatywnymi', 'sposobami', 'nauki', '.', 'Nadzieja', ',', 'którą', '–', 'jak', 'mi', 'się', 'wydaje', '–', 'film', 'wzbudza', 'przede', 'wszystkim', 'w', 'młodych', 'ludziach', ',', 'jest', 'głęboka', ',', 'ale', 'nie', 'do', 'końca', 'wiemy', ',', 'wobec', 'czego', '/', 'kogo', 'skierowana', '.', 'Ucieka', '.', 'Staje', 'wobec', 'nich', 'niczym', 'poeta', ',', 'prorok', ',', 'duchowy', 'przywódca', ',', 'który', 'wykracza', 'daleko', 'poza', 'nauczycielskie', 'kompetencje', '.', 'Kino', 'nie', 'jest', 'medium', ',', 'którego', 'zadaniem', 'jest', 'przekazywanie', 'treści', 'wyłącznie', 'intelektualnych', '.', 'Ukazuje', 'niewinny', ',', 'poetycki', 'świat', 'kreowany', 'przez', 'charyzmatyczną', 'postać', '.', 'Jednak', 'warto', 'zastanowić', 'się', ',', 'jak', 'można', 'rozumieć', 'tę', 'scenę', 'w', 'obliczu', 'samobójczej', 'śmierci', 'jednego', 'z', 'kolegów', '.', '.', 'Utragicznia', 'całą', 'sytuację', 'tylko', 'po', 'to', ',', 'by', 'pokazać', ',', 'jak', 'sam', 'jest', 'nierozumiany', 'w', 'świecie', 'ludzi', 'dorosłych', '.', 'O', 'wielkości', 'filmu', 'Weira', 'niech', 'świadczy', 'fakt', ',', 'jak', 'wielkie', 'emocje', 'wzbudza', 'w', 'widzach', ',', 'niezależnie', 'od', 'tego', ',', 'czy', 'są', 'one', 'pozytywne', ',', 'czy', 'negatywne', '.', 'Dostrzegam', 'w', 'nim', 'może', 'nie', 'tyle', 'problem', 'kategorii', 'estetycznej', 'lub', 'fabularnej', ',', 'ile', 'raczej', 'społecznej', ',', 'czy', 'nawet', 'politycznej', '(', 'jeśli', 'myśleć', 'o', 'szkole', 'jako', 'systemie', 'kierowanym', 'i', 'zarządzanym', 'przez', 'konkretne', 'osoby', ')', '.', 'Profesor', 'celowo', 'odwołuje', 'się', 'do', 'intelektu', ',', 'by', 'tenże', 'krytykować', '.', 'Myślą', 'przewodnią', 'filmu', 'nie', 'jest', 'sama', 'krytyka', 'systemu', 'edukacji', ',', 'ale', 'fundamentów', 'związanych', 'z', 'podejściem', 'do', 'życia', 'każdego', 'z', 'nas', '.', 'Poruszam', 'tu', 'kwestie', 'natury', 'społecznej', 'i', 'politycznej', ',', 'ponieważ', 'obraz', 'szkoły', 'przedstawiony', 'w', 'filmie', 'może', 'wpływać', 'na', 'kształtowanie', 'portretu', 'jednostki', 'w', 'społeczeństwie', '.', '\n\n', 'Naukowe', 'podejście', 'do', 'skomplikowanej', 'rzeczywistość', ',', 'które', 'zakłada', 'znacznie', 'więcej', 'niż', 'jedynie', 'duchowość', 'człowieka', ',', 'staje', 'się', 'w', 'jednej', 'sekundzie', 'nic', 'nieznaczącą', 'paplaniną', '.', 'Z', 'kolei', 'sama', 'szkoła', 'jako', 'instytucja', 'powinna', 'natomiast', 'wskazać', 'miejsce', ',', 'w', 'którym', 'uczeń', 'uzyska', 'pomoc', 'profesjonalisty', '.', 'Pamiętajmy', ',', 'że', 'szkoła', 'jest', 'miejscem', '(', 'a', 'na', 'pewno', 'powinna', 'być', ')', 'realizacji', 'profilaktyki', 'zachowań', 'samobójczych', '.', 'Może', 'wobec', 'wszystkiego', 'jednocześnie', 'i', 'w', 'tym', 'tkwi', 'właśnie', 'odpowiedź', '.', 'Istotą', 'mojego', 'tekstu', 'nie', 'są', 'rozważania', 'nad', 'ideą', 'romantyzmu', 'czy', 'komentarz', 'na', 'jego', 'temat', '.', 'wychodzi', 'z', 'sali', 'podczas', 'zajęć', '.', 'Uczeń', 'nie', 'jest', 'w', 'niej', 'sam', ',', 'a', 'na', 'pewno', 'nie', 'może', 'poczuć', 'się', 'w', 'niej', 'samotnie', '.', 'Skupiam', 'się', 'raczej', 'na', 'profesorze', 'Keatingu', ',', 'którego', 'uważam', 'za', 'siłę', 'napędową', 'całej', 'produkcji', '.', 'Jednak', 'obraz', 'Weira', ',', 'zamiast', 'umacniać', 'w', 'nas', 'przekonanie', ',', 'że', 'niezależnie', 'od', 'wszystkiego', 'otrzymamy', 'w', 'szkole', 'wsparcie', ',', 'tę', 'szkołę', 'demonizuje', '.', 'Taka', 'rozmowa', 'daje', 'możliwość', 'spojrzenia', 'na', 'sytuację', 'z', 'innej', 'perspektywy', '.', 'Nie', 'jest', 'to', 'najlepszy', 'sposób', 'na', 'umocnienie', 'w', 'nas', 'przekonania', 'o', 'szkole', 'jako', 'placówce', 'opiekuńczej', ',', 'a', 'taką', 'w', 'istocie', 'ona', 'jest', ',', 'a', 'przynajmniej', 'powinna', 'być', '.', '\n\n', 'Co', 'więcej', ',', 'poprzez', 'postać', 'Keatinga', 'niebezpiecznie', 'rozdziela', 'relacje', 'między', 'rodzicami', 'ucznia', 'a', 'samym', 'nauczycielem', '.', 'To', 'właśnie', 'dlatego', 'nauczyciele', 'winni', 'uczęszczać', 'na', 'specjalne', 'kursy', 'pedagogiczne', ',', 'a', 'w', 'każdej', 'szkole', 'pożądana', 'jest', 'obecność', 'pedagoga', ',', 'czy', 'nawet', 'psycholog', '.', 'Nie', 'daje', 'swojemu', 'podopiecznemu', 'żadnego', 'wsparcia', ',', 'poza', '„', 'napełnianiem', '”', 'go', '„', 'duchem', 'poezji', '”', '.', '\n\n', 'Już', 'na', 'tym', 'etapie', 'jest', 'postacią', 'uwikłaną', 'w', 'intrygę', ',', 'ponieważ', 'pragnie', 'wprowadzić', 'reformę', 'w', 'układzie', ',', 'którego', 'sam', 'jest', 'częścią', '.', 'Przypominałoby', 'to', 'samochód', 'jadący', 'po', 'autostradzie', ',', 'którego', 'silnik', 'jest', 'zdekompletowany', '.', 'Można', 'nawet', 'pokusić', 'się', 'o', 'stwierdzenie', ',', 'że', 'film', 'stał', 'się', 'kanoniczny', 'dla', 'niektórych', 'grup', ',', 'szczególnie', 'osób', 'skupionych', 'wokół', 'systemu', 'edukacji', 'i', 'nauk', 'humanistycznych', ',', 'niejako', 'determinując', 'zarówno', 'sposób', 'prowadzenia', 'samej', 'lekcji', ',', 'jak', 'i', 'podejście', 'pedagoga', 'do', 'zajęć', '.', 'Nie', 'chciałbym', 'w', 'tym', 'miejscu', 'toczyć', 'drobiazgowych', 'deliberacji', 'na', 'temat', 'konserwatywnego', 'systemu', 'edukacji', ',', 'jaki', 'ukazał', 'Weir', '.', 'A', 'przecież', 'poruszamy', 'się', 'w', 'bardzo', 'delikatnej', 'materii', 'szkolnej', ',', 'w', 'której', 'każdy', 'ma', 'swoje', 'problemy', 'i', 'zmartwienia', '.', 'A', 'to', 'wcale', 'nie', 'znaczy', ',', 'że', 'powinna', 'reagować', 'jedynie', 'na', 'kryzys', 'ucznia', ',', 'ale', 'starać', 'się', 'nie', 'dopuścić', 'do', 'niego', '.', 'Szeroko', 'rozumiana', 'romantyczność', 'jest', 'sposobem', 'podejścia', 'do', 'życia', ',', 'w', 'którym', 'wszystkie', 'fundamenty', 'i', 'granice', 'stają', 'się', 'śmiesznymi', ',', 'błahymi', 'przeszkodami', '.', 'Opowiada', 'tragiczną', 'historię', 'grupy', 'młodych', 'uczniów', 'elitarnej', 'amerykańskiej', 'szkoły', ',', 'przeplatając', 'tradycje', 'poetyckości', 'okresu', 'Sturm', 'und', 'Drang', 'z', 'hollywoodzkim', 'przepychem', ',', 'przede', 'wszystkim', 'jego', 'kiczem', 'przełomu', 'lat', '80', '.', 'i', '90', '.', 'Zalecałbym', 'chyba', 'wręcz', 'pewną', 'ostrożność', 'w', 'jego', 'beznamiętnym', 'odbiorze', '.', 'Jeżeli', 'nauczyciel', 'sam', 'nie', 'ma', 'kompetencji', 'do', 'tego', ',', 'by', 'wesprzeć', 'ucznia', 'profesjonalnie', ',', 'to', 'na', 'pewno', 'może', 'z', 'nim', 'porozmawiać', 'i', 'okazać', 'zrozumienie', '.', 'Nakręcony', 'w', '1989', 'roku', 'obraz', 'Petera', 'Weira', 'jest', 'ikoną', 'dla', 'każdego', 'kolejnego', 'pokolenia', ',', 'wzrastającego', 'w', 'blasku', 'jego', 'charyzmatycznego', 'głównego', 'bohatera', '–', 'swojego', 'rodzaju', 'symbolu', 'całej', 'produkcji', '–', 'profesora', 'Johna', 'Keatinga', '(', 'w', 'tej', 'roli', 'Robin', 'Williams', ')', '.', '\n\n', 'Nie', 'trzeba', 'być', 'fanem', 'motoryzacji', ',', 'by', 'domyślić', 'się', ',', 'że', 'taka', 'sytuacja', 'rodzi', 'wysokie', 'prawdopodobieństwo', 'wypadku', ',', 'w', 'którym', 'najczęściej', 'najbardziej', 'pokrzywdzeni', 'są', 'pasażerowie', '.', 'On', 'sam', 'występuje', 'w', 'niej', 'jako', 'profesor', ',', 'przedstawiciel', 'opresyjnego', 'systemu', 'edukacji', ',', 'w', 'którym', 'realizuje', 'swoją', 'misję', 'zmiany', 'obowiązującego', 'porządku', '.', 'Film', 'Weira', 'jest', 'bowiem', 'antyintelektualny', '(', 'anti', '-', 'intellectual', ')', '.', 'Główny', 'bohater', 'jest', 'tak', 'samo', 'niejasną', ',', 'co', 'niebezpieczną', 'figurą', '.', 'Stowarzyszenie', 'Umarłych', 'Poetów', '–', 'recenzja', '\n\n', 'Stowarzyszenie', 'Umarłych', 'Poetów', 'to', 'jeden', 'z', 'najbardziej', 'kultowych', 'filmów', 'w', 'historii', 'kina', '.', 'Możemy', 'sobie', 'wyobrazić', ',', 'jak', 'wyglądałby', 'system', 'oświaty', ',', 'jeśli', 'nauczyciele', 'nie', 'mieliby', 'tych', 'kompetencji', '.', 'Poprzez', 'zarażanie', 'ich', 'fascynacją', 'do', 'literatury', 'buduje', 'przed', 'ich', 'oczami', 'alternatywną', 'wizję', 'świata', ',', 'niszczy', 'fundamenty', 'i', 'zachęca', 'do', 'relatywizacji', 'wartości', '.', 'Zauważmy', ',', 'jak', 'zachowuje', 'się', 'wspomniany', 'profesor', 'w', 'konfrontacji', 'z', 'ojcem', 'Neila', 'Perry', '’', 'ego', '(', 'w', 'tej', 'roli', 'Robert', 'Sean', 'Leonard', ')', '.', 'Dlatego', 'nauczyciel', 'jest', 'nie', 'tylko', 'zawodem', ',', 'ale', 'również', 'rolą', 'społeczną', ',', 'osobą', 'zaufania', 'publicznego', '.', 'I', 'nie', 'byłoby', 'w', 'tym', 'nic', 'złego', '.', 'Spełnia', 'więc', 'w', 'jakimś', 'sensie', 'rolę', 'programowego', 'utworu', 'romantycznego', '.', 'Teatralny', 'gest', 'kilku', 'najwierniejszych', 'ideałom', 'Keatinga', 'uczniów', 'przedstawiony', 'jest', 'w', 'wymiarze', 'opowiedzenia', 'się', 'po', 'którejś', 'ze', 'stron', '.', 'Dzieło', 'Weira', 'jest', 'z', 'jednej', 'strony', 'piękną', 'opowieścią', 'o', 'nieskrępowanych', 'emocjach', ',', 'o', 'młodzieńczej', 'fascynacji', 'oraz', 'przyjaźni', '.', 'Cóż', ',', 'właśnie', 'dlatego', 'Stowarzyszenie', 'Umarłych', 'Poetów', 'maluje', 'się', 'jako', 'bardzo', 'niebezpieczny', 'obraz', '.', 'A', 'rozmowa', 'nauczyciela', '-', 'pedagoga', 'z', 'rodzicem', 'jest', 'przecież', 'kluczowa', 'w', 'obliczu', 'konfliktu', 'lub', 'sytuacji', 'kryzysowej', 'w', 'życiu', 'ucznia', '.', 'W', 'moim', 'odczuciu', 'w', 'postaci', 'profesora', 'Keatinga', '.', 'Trudno', 'odmówić', 'filmowi', 'kunsztu', ',', 'niepowtarzalnej', 'aury', 'oraz', 'niewymuszonego', 'subtelnego', 'piękna', ',', 'czyli', 'cech', 'typowych', 'kinu', 'Weira', '.', 'Świat', ',', 'dodajmy', ',', 'który', 'nie', 'uwzględnia', 'uczniów', 'w', 'grupie', 'ryzyka', 'kryzysu', 'samobójczego', 'i', 'psychicznego', '.', '\n\n', 'Na', 'uwagę', 'zasługuje', 'legendarna', ',', 'kultowa', 'już', 'ostatnia', 'scena', 'filmu', 'ze', 'słynnym', '„', 'Oh', 'Captain', ',', 'my', 'Captain', '”', '.', 'Widzimy', 'więc', 'pochwałę', 'postaci', 'współodpowiedzialnej', 'za', 'nieudzielenie', 'pomocy', 'osobie', 'w', 'kryzysie', ',', 'która', 'dodatkowo', 'zostaje', 'moralnie', 'rozgrzeszona', 'za', 'walkę', 'w', 'imię', 'własnych', 'wartości', '.', 'Ludzie', 'są', 'skłonni', 'do', 'romantyzowania', 'rzeczywistości', '.', 'Zawsze', 'powinien', 'móc', 'się', 'do', 'kogoś', 'zwrócić', 'i', 'uzyskać', 'pomoc', '.', 'Osobiście', 'widzę', 'tu', 'duży', 'konflikt', 'pomiędzy', 'poetyckim', '(', 'w', 'domyśle', 'przyzwalającym', 'na', 'samobójstwo', ')', 'a', 'naukowym', 'rozumieniem', 'życia', 'ludzkiego', '.', 'Sęk', 'w', 'tym', ',', 'że', 'antyintelektualny', 'charakter', 'filmu', 'Weira', 'może', 'być', 'nie', 'tyle', 'krzywdzący', 'dla', 'samych', 'nauk', 'humanistycznych', ',', 'ile', 'po', 'prostu', 'niebezpieczny', 'dla', 'zwykłego', 'widza', '.', 'Nie', 'stara', 'się', 'nawet', 'zainicjować', 'konfrontacji', 'rodzica', 'z', 'uczniem', '.', 'Nie', 'bez', 'przyczyny', 'każdy', 'zatrudniony', 'nauczyciel', 'powinien', 'mieć', 'przygotowanie', 'pedagogiczne', '.', 'Jest', 'ono', 'w', 'gruncie', 'rzeczy', 'przestrzenią', 'stworzoną', 'dla', 'rozrywki', '.', 'Reżyser', ',', 'poprzez', 'swój', 'film', ',', 'daje', 'odbiorcy', 'niesprecyzowaną', 'nadzieję', 'na', 'coś', ',', 'czego', 'i', 'on', 'sam', 'nie', 'precyzuje', '.', 'Osobiście', 'nawet', 'nie', 'chciałbym', 'postrzegać', 'kina', 'w', 'tej', 'określonej', 'odgórnie', 'roli', '.', 'Zwracam', 'jednak', 'uwagę', ',', 'że', 'sam', 'obraz', 'jest', 'problematyczny', '.', 'Z', 'drugiej', 'strony', ',', 'film', 'dotyka', 'naszych', 'najczulszych', 'sentymentów', 'poprzez', 'ich', 'gloryfikację', ',', 'ale', 'i', 'wzbudzanie', 'nadziei', '.', 'Uderza', 'w', 'bardzo', 'czułe', 'tony', 'ludzkich', 'odczuć', 'wobec', 'niechęci', 'bycia', 'kontrolowanym', ',', 'chociaż', 'sam', 'doskonale', 'sprawuje', 'kontrolę', 'nad', 'całą', 'grupą', 'głównych', 'bohaterów', '.', '\n\n', 'Obraz', 'Weira', 'maluje', 'nam', 'więc', 'problematyczną', 'figurę', 'nie', 'tyle', 'pedagoga', ',', 'ile', 'poety', '–', 'tutaj', 'dodatkowo', 'postaci', 'skrajnie', 'nieodpowiedzialnej', '.', 'Przyjmuje', 'on', 'na', 'siebie', ',', 'oprócz', 'obowiązków', 'intelektualnych', ',', 'wielką', 'odpowiedzialność', 'adaptacyjną', ',', 'socjalizacyjną', 'za', 'kolejne', 'nauczane', 'pokolenia', '.', 'Keating', 'natomiast', 'sprawia', 'wrażenie', ',', 'jakby', 'jego', 'naczelną', 'zasadą', ',', 'również', 'w', 'kwestiach', 'psychologicznych', ',', 'była', 'poezja', '.', 'A', 'przecież', 'rola', 'nauczyciela', 'w', 'systemie', 'edukacji', 'jest', 'kluczowa', ',', 'by', 'sam', 'system', 'działał', 'dobrze', 'i', 'umożliwiał', 'kolejnym', 'pokoleniom', 'przygotowanie', 'do', 'dojrzałego', '/', 'dorosłego', 'życia', '.', 'W', 'tym', 'chyba', 'kryje', 'się', 'największy', 'problem', 'obrazu', 'Petera', 'Weira', '.']</t>
  </si>
  <si>
    <t>['Wszystko', 'to', 'obudowuje', 'słowami', 'klasyków', 'poezji', ',', 'tzw.', 'the', 'biggies', ',', 'które', '–', 'co', 'tylko', 'dopełnia', 'portretu', 'Keatinga', '–', 'są', 'przekształcane', ',', 'wyrwane', 'z', 'kontekstu', 'albo', 'świadomie', 'zmanipulowane', '!']</t>
  </si>
  <si>
    <t>['W', 'czym', '/', 'kim', 'więc', 'tkwi', 'problem', 'antyintelektualnego', 'charakteru', 'filmu', '?', 'Wobec', 'poetyckiej', 'ciszy', ',', 'do', 'której', 'często', 'sprowadza', 'się', 'wymiar', 'bezpośredniego', 'kontaktu', 'pomiędzy', 'ludźmi', '?', 'Wobec', 'zbliżenia', 'ku', 'duchowości', '?', 'Dlaczego', '?', 'Wobec', 'uwolnienia', 'się', 'od', 'szkoły', ',', 'która', 'niejednokrotnie', 'jawi', 'się', 'jako', 'systemowy', ',', 'obezwładniający', 'nas', 'oprawca', '?']</t>
  </si>
  <si>
    <t>['Istotą', 'mojego', 'tekstu', 'nie', 'są', 'rozważania', 'nad', 'ideą', 'romantyzmu', 'czy', 'komentarz', 'na', 'jego', 'temat', '.', 'I', 'nie', 'byłoby', 'w', 'tym', 'nic', 'złego', '.', 'Kino', 'nie', 'jest', 'medium', ',', 'którego', 'zadaniem', 'jest', 'przekazywanie', 'treści', 'wyłącznie', 'intelektualnych', '.', 'Osobiście', 'nawet', 'nie', 'chciałbym', 'postrzegać', 'kina', 'w', 'tej', 'określonej', 'odgórnie', 'roli', '.', 'Myślą', 'przewodnią', 'filmu', 'nie', 'jest', 'sama', 'krytyka', 'systemu', 'edukacji', ',', 'ale', 'fundamentów', 'związanych', 'z', 'podejściem', 'do', 'życia', 'każdego', 'z', 'nas', '.', 'Nie', 'chciałbym', 'w', 'tym', 'miejscu', 'toczyć', 'drobiazgowych', 'deliberacji', 'na', 'temat', 'konserwatywnego', 'systemu', 'edukacji', ',', 'jaki', 'ukazał', 'Weir', '.', 'Nie', 'bez', 'przyczyny', 'każdy', 'zatrudniony', 'nauczyciel', 'powinien', 'mieć', 'przygotowanie', 'pedagogiczne', '.', 'Możemy', 'sobie', 'wyobrazić', ',', 'jak', 'wyglądałby', 'system', 'oświaty', ',', 'jeśli', 'nauczyciele', 'nie', 'mieliby', 'tych', 'kompetencji', '.', 'Nie', 'trzeba', 'być', 'fanem', 'motoryzacji', ',', 'by', 'domyślić', 'się', ',', 'że', 'taka', 'sytuacja', 'rodzi', 'wysokie', 'prawdopodobieństwo', 'wypadku', ',', 'w', 'którym', 'najczęściej', 'najbardziej', 'pokrzywdzeni', 'są', 'pasażerowie', '.', 'A', 'to', 'wcale', 'nie', 'znaczy', ',', 'że', 'powinna', 'reagować', 'jedynie', 'na', 'kryzys', 'ucznia', ',', 'ale', 'starać', 'się', 'nie', 'dopuścić', 'do', 'niego', '.', 'Uczeń', 'nie', 'jest', 'w', 'niej', 'sam', ',', 'a', 'na', 'pewno', 'nie', 'może', 'poczuć', 'się', 'w', 'niej', 'samotnie', '.', 'Jeżeli', 'nauczyciel', 'sam', 'nie', 'ma', 'kompetencji', 'do', 'tego', ',', 'by', 'wesprzeć', 'ucznia', 'profesjonalnie', ',', 'to', 'na', 'pewno', 'może', 'z', 'nim', 'porozmawiać', 'i', 'okazać', 'zrozumienie', '.', 'Świat', ',', 'dodajmy', ',', 'który', 'nie', 'uwzględnia', 'uczniów', 'w', 'grupie', 'ryzyka', 'kryzysu', 'samobójczego', 'i', 'psychicznego', '.', '\n\n', 'Na', 'uwagę', 'zasługuje', 'legendarna', ',', 'kultowa', 'już', 'ostatnia', 'scena', 'filmu', 'ze', 'słynnym', '„', 'Oh', 'Captain', ',', 'my', 'Captain', '”', '.', 'Nie', 'jest', 'to', 'najlepszy', 'sposób', 'na', 'umocnienie', 'w', 'nas', 'przekonania', 'o', 'szkole', 'jako', 'placówce', 'opiekuńczej', ',', 'a', 'taką', 'w', 'istocie', 'ona', 'jest', ',', 'a', 'przynajmniej', 'powinna', 'być', '.', '\n\n', 'Nadzieja', ',', 'którą', '–', 'jak', 'mi', 'się', 'wydaje', '–', 'film', 'wzbudza', 'przede', 'wszystkim', 'w', 'młodych', 'ludziach', ',', 'jest', 'głęboka', ',', 'ale', 'nie', 'do', 'końca', 'wiemy', ',', 'wobec', 'czego', '/', 'kogo', 'skierowana', '.', 'Reżyser', ',', 'poprzez', 'swój', 'film', ',', 'daje', 'odbiorcy', 'niesprecyzowaną', 'nadzieję', 'na', 'coś', ',', 'czego', 'i', 'on', 'sam', 'nie', 'precyzuje', '.', 'Nie', 'stara', 'się', 'nawet', 'zainicjować', 'konfrontacji', 'rodzica', 'z', 'uczniem', '.', 'Nie', 'daje', 'swojemu', 'podopiecznemu', 'żadnego', 'wsparcia', ',', 'poza', '„', 'napełnianiem', '”', 'go', '„', 'duchem', 'poezji', '”', '.', '\n\n']</t>
  </si>
  <si>
    <t>['W', 'moim', 'odczuciu', 'w', 'postaci', 'profesora', 'Keatinga', '.', 'A', 'to', 'wszystko', 'zamknięte', 'we', 'wciąż', '(', 'jakież', 'to', 'znamienne', ')', 'cukierkowej', 'aurze', 'filmowego', 'kiczu', 'Stowarzyszenie', 'Umarłych', 'Poetów', '–', 'recenzja', '\n\n', 'Stowarzyszenie', 'Umarłych', 'Poetów', 'to', 'jeden', 'z', 'najbardziej', 'kultowych', 'filmów', 'w', 'historii', 'kina', '.', 'Wobec', 'zbliżenia', 'ku', 'duchowości', '?', 'Dlaczego', '?', '.', '\n\n']</t>
  </si>
  <si>
    <t>['Trudno', 'odmówić', 'filmowi', 'kunsztu', ',', 'niepowtarzalnej', 'aury', 'oraz', 'niewymuszonego', 'subtelnego', 'piękna', ',', 'czyli', 'cech', 'typowych', 'kinu', 'Weira', '.']</t>
  </si>
  <si>
    <t>[('to', 'jeden'), ('jest', 'ikoną'), ('są', 'pozytywne'), ('jest', 'jednym'), ('jest', 'opowieścią'), ('są', 'Istotą'), ('jest', 'Powodem'), ('jest', 'antyintelektualny'), ('jest', 'medium'), ('jest', 'zadaniem'), ('Jest', 'przestrzenią'), ('być', 'krzywdzący'), ('jest', 'Myślą'), ('jest', 'niejasną'), ('jest', 'postacią'), ('jest', 'częścią'), ('jest', 'kluczowa'), ('jest', 'zawodem'), ('być', 'fanem'), ('jest', 'miejscem'), ('jest', 'sam'), ('jest', 'obrazem'), ('to', 'sposób'), ('jest', 'problematyczny'), ('jest', 'głęboka'), ('jest', 'kluczowa'), ('była', 'zasadą'), ('są', 'skłonni'), ('jest', 'sposobem')]</t>
  </si>
  <si>
    <t>['recenzja', 'kina', 'Nakręcony', 'Petera', 'dla', 'każdego', 'kolejnego', 'pokolenia', 'wzrastającego', 'jego', 'charyzmatycznego', 'głównego', 'bohatera', 'swojego', 'rodzaju', 'symbolu', 'całej', 'produkcji', 'profesora', 'Johna', 'w', 'tej', 'roli', 'Robin', 'niektórych', 'osób', 'skupionych', 'edukacji', 'nauk', 'humanistycznych', 'prowadzenia', 'samej', 'lekcji', 'pedagoga', 'do', 'zajęć', 'filmu', 'Weira', 'jak', 'wielkie', 'najbardziej', 'problematycznych', 'kultury', 'kategorii', 'estetycznej', 'fabularnej', 'społecznej', 'kierowanym', 'zarządzanym', 'konkretne', 'natury', 'społecznej', 'politycznej', 'szkoły', 'przedstawiony', 'jednostki', 'w', 'społeczeństwie', 'Weira', 'jednej', 'piękną', 'o', 'nieskrępowanych', 'emocjach', 'młodzieńczej', 'fascynacji', 'tragiczną', 'grupy', 'młodych', 'uczniów', 'elitarnej', 'amerykańskiej', 'szkoły', 'poetyckości', 'okresu', 'Sturm', 'z', 'hollywoodzkim', 'przepychem', 'jego', 'kiczem', 'przełomu', 'lat', '80', '90', 'drugiej', 'naszych', 'najczulszych', 'ich', 'jakimś', 'programowego', 'utworu', 'romantycznego', 'mojego', 'tekstu', 'nad', 'ideą', 'romantyzmu', 'na', 'jego', 'temat', 'takiego', 'bardzo', 'silny', 'romantyzmu', 'z', 'samobójstwem', 'ukazanym', 'poświęconych', 'opublikowanych', 'The', 'pewne', 'krytyczne', 'do', 'treści', 'filmu', 'każdym', 'Weira', 'którego', 'wyłącznie', 'intelektualnych', 'tej', 'określonej', 'odgórnie', 'stworzoną', 'w', 'tym', 'antyintelektualny', 'filmu', 'Weira', 'samych', 'humanistycznych', 'zwykłego', 'przewodnią', 'filmu', 'sama', 'systemu', 'edukacji', 'fundamentów', 'związanych', 'do', 'życia', 'każdego', 'znamienne', 'cukierkowej', 'filmowego', 'kiczu', 'antyintelektualnego', 'charakteru', 'filmu', 'moim', 'w', 'profesora', 'Keatinga', 'Główny', 'niebezpieczną', 'tym', 'drobiazgowych', 'na', 'konserwatywnego', 'systemu', 'edukacji', 'Keatingu', 'napędową', 'całej', 'produkcji', 'przedstawiciel', 'opresyjnego', 'systemu', 'edukacji', 'swoją', 'zmiany', 'obowiązującego', 'porządku', 'na', 'tym', 'etapie', 'uwikłaną', 'przyjęte', 'szkolne', 'szkolną', 'notoryczne', 'profesorskiego', 'wobec', 'grupy', 'chłopców', 'zafascynowanych', 'jego', 'alternatywnymi', 'nauki', 'carpe', 'diem', 'jego', 'swoim', 'wszelkiego', 'nieposkromioną', 'permanentnego', 'zagrożenia', 'ich', 'do', 'literatury', 'ich', 'alternatywną', 'świata', 'wartości', 'duchowy', 'nauczycielskie', 'klasyków', 'poezji', 'biggies', 'Keatinga', 'bardzo', 'czułe', 'ludzkich', 'odczuć', 'wobec', 'niechęci', 'bycia', 'kontrolowanym', 'nad', 'całą', 'grupą', 'głównych', 'bohaterów', 'Weira', 'problematyczną', 'pedagoga', 'poety', 'tutaj', 'postaci', 'skrajnie', 'nieodpowiedzialnej', 'nauczyciela', 'w', 'systemie', 'edukacji', 'sam', 'kolejnym', 'do', 'dojrzałego', 'dorosłego', 'życia', 'społeczną', 'zaufania', 'publicznego', 'każdy', 'zatrudniony', 'pedagogiczne', 'intelektualnych', 'wielką', 'adaptacyjną', 'socjalizacyjną', 'za', 'kolejne', 'nauczane', 'pokolenia', 'oświaty', 'tych', 'jadący', 'którego', 'motoryzacji', 'taka', 'wysokie', 'wypadku', 'profilaktyki', 'zachowań', 'samobójczych', 'ucznia', 'specjalne', 'pedagogiczne', 'każdej', 'pedagoga', 'psycholog', 'sam', 'do', 'tego', 'Taka', 'spojrzenia', 'innej', 'sama', 'instytucja', 'profesjonalisty', 'bardzo', 'niebezpieczny', 'niewinny', 'poetycki', 'kreowany', 'charyzmatyczną', 'dodajmy', 'ryzyka', 'kryzysu', 'samobójczego', 'psychicznego', 'ostatnia', 'filmu', 'ze', 'my', 'filmowy', 'pięknym', 'jedności', 'nauczyciela', 'z', 'uczniami', 'uwielbienia', 'relacji', 'opartej', 'wielkim', 'wzajemnym', 'tę', 'samobójczej', 'jednego', 'Keating', 'wyrzucony', 'zapobiegliwości', 'tragicznej', 'jednego', 'w', 'zastępstwie', 'placówki', 'Teatralny', 'najwierniejszych', 'ideałom', 'Keatinga', 'uczniów', 'opowiedzenia', 'Romantyczny', 'samej', 'sceny', 'reżysera', 'do', 'opisywanych', 'wydarzeń', 'postaci', 'współodpowiedzialnej', 'za', 'nieudzielenie', 'pomocy', 'osobie', 'w', 'kryzysie', 'w', 'własnych', 'wartości', 'duży', 'pomiędzy', 'poetyckim', 'przyzwalającym', 'naukowym', 'rozumieniem', 'ludzkiego', 'najlepszy', 'na', 'umocnienie', 'przekonania', 'o', 'szkole', 'placówce', 'opiekuńczej', 'niepowtarzalnej', 'niewymuszonego', 'subtelnego', 'typowych', 'kinu', 'Weira', 'sam', 'pewną', 'jego', 'beznamiętnym', 'młodych', 'ku', 'duchowości', 'poetyckiej', 'bezpośredniego', 'kontaktu', 'pomiędzy', 'ludźmi', 'obezwładniający', 'nas', 'swój', 'niesprecyzowaną', 'na', 'coś', 'bardzo', 'delikatnej', 'szkolnej', 'swoje', 'Weira', 'tę', 'Keatinga', 'między', 'rodzicami', 'ucznia', 'samym', 'nauczycielem', 'wspomniany', 'z', 'ojcem', 'Neila', 'w', 'tej', 'roli', 'Robert', 'całą', 'ludzi', 'dorosłych', 'nauczyciela', 'pedagoga', 'z', 'rodzicem', 'kryzysowej', 'w', 'życiu', 'ucznia', 'jego', 'naczelną', 'w', 'kwestiach', 'psychologicznych', 'rodzica', 'z', 'uczniem', 'swojemu', 'żadnego', 'poezji', 'w', 'Romantyczności', 'tymi', 'celowo', 'przytoczonymi', 'poetyckimi', 'Szeroko', 'rozumiana', 'podejścia', 'wszystkie', 'śmiesznymi', 'błahymi', 'Naukowe', 'do', 'skomplikowanej', 'rzeczywistość', 'człowieka', 'jednej', 'nieznaczącą', 'określony', 'w', 'rękach', 'cynika', 'straszne', 'w', 'Stowarzyszenia', 'kryzysu', 'próby', 'śmierci', 'samobójczej', 'największy', 'obrazu', 'Petera']</t>
  </si>
  <si>
    <t>[['Stowarzyszenie', 'recenzja', 'jeden'], ['historii', 'kina'], ['obraz', 'Nakręcony', 'Petera'], ['rodzaju', 'swojego'], ['roli', 'tej'], ['ikoną', 'pokolenia', 'dla', 'każdego', 'kolejnego', 'wzrastającego', 'bohatera', 'jego', 'charyzmatycznego', 'głównego', 'symbolu', 'rodzaju', 'produkcji', 'profesora', 'całej', 'Johna', 'Robin', 'roli', 'w'], ['grup', 'niektórych', 'osób', 'skupionych'], ['systemu', 'edukacji', 'i', 'nauk', 'nauk', 'humanistycznych'], ['sposób', 'prowadzenia', 'lekcji', 'podejście', 'samej', 'pedagoga', 'zajęć', 'do'], ['wielkości', 'filmu', 'Weira'], ['emocje', 'wielkie', 'jak'], ['tekstów', 'problematycznych', 'najbardziej', 'kultury'], ['problem', 'kategorii', 'ile', 'społecznej', 'estetycznej', 'lub', 'fabularnej', 'społecznej', 'czy', 'politycznej'], ['systemie', 'kierowanym', 'i', 'zarządzanym'], ['osoby', 'konkretne'], ['kwestie', 'natury', 'społecznej', 'i', 'politycznej'], ['obraz', 'szkoły', 'przedstawiony'], ['kształtowanie', 'jednostki', 'społeczeństwie', 'w'], ['Dzieło', 'Weira'], ['strony', 'jednej'], ['opowieścią', 'piękną', 'emocjach', 'o', 'fascynacji', 'nieskrępowanych', 'fascynacji', 'oraz', 'o', 'przyjaźni', 'młodzieńczej', 'przyjaźni'], ['historię', 'tragiczną', 'grupy', 'uczniów', 'młodych', 'szkoły', 'elitarnej', 'amerykańskiej'], ['tradycje', 'poetyckości', 'przepychem', 'z', 'okresu', 'Sturm', 'hollywoodzkim', 'kiczem', 'jego', 'przełomu', 'lat', '80', 'i', '90'], ['strony', 'drugiej'], ['sentymentów', 'naszych', 'najczulszych'], ['gloryfikację', 'ich', 'wzbudzanie', 'nadziei'], ['sensie', 'jakimś'], ['rolę', 'utworu', 'programowego', 'romantycznego'], ['Istotą', 'tekstu', 'mojego'], ['rozważania', 'ideą', 'nad', 'komentarz', 'romantyzmu', 'temat', 'na', 'jego'], ['wstępu', 'takiego'], ['związek', 'silny', 'bardzo', 'romantyzmu', 'samobójstwem', 'z', 'ukazanym'], ['tekstów', 'poświęconych', 'i', 'opublikowanych'], ['łamach', 'The'], ['podejście', 'pewne', 'krytyczne', 'treści', 'do', 'filmu'], ['razem', 'każdym'], ['Film', 'Weira'], ['zadaniem', 'którego'], ['treści', 'intelektualnych', 'wyłącznie'], ['roli', 'tej', 'określonej', 'odgórnie'], ['przestrzenią', 'stworzoną'], ['Sęk', 'tym', 'w'], ['charakter', 'antyintelektualny', 'filmu', 'Weira'], ['nauk', 'samych', 'humanistycznych'], ['widza', 'zwykłego'], ['Myślą', 'przewodnią', 'filmu'], ['krytyka', 'sama', 'systemu', 'fundamentów', 'edukacji', 'związanych'], ['podejściem', 'życia', 'do', 'każdego'], ['aurze', 'znamienne', 'cukierkowej', 'kiczu', 'filmowego'], ['problem', 'charakteru', 'antyintelektualnego', 'filmu'], ['odczuciu', 'moim', 'profesora', 'w', 'Keatinga'], ['bohater', 'Główny'], ['figurą', 'niebezpieczną'], ['miejscu', 'tym'], ['deliberacji', 'drobiazgowych', 'systemu', 'na', 'konserwatywnego', 'edukacji'], ['profesorze', 'Keatingu'], ['siłę', 'napędową', 'produkcji', 'całej'], ['profesor', 'przedstawiciel', 'systemu', 'opresyjnego', 'edukacji'], ['misję', 'swoją', 'zmiany', 'porządku', 'obowiązującego'], ['etapie', 'tym'], ['postacią', 'etapie', 'na', 'uwikłaną'], ['zasady', 'przyjęte', 'szkolne'], ['etykietę', 'szkolną'], ['autorytetu', 'profesorskiego'], ['nadużywanie', 'notoryczne', 'grupy', 'wobec', 'chłopców', 'zafascynowanych'], ['sposobami', 'jego', 'alternatywnymi', 'nauki'], ['Słowa', 'carpe', 'diem'], ['ustach', 'jego'], ['uczniom', 'swoim'], ['porządku', 'wszelkiego'], ['odrzucenie', 'wolność', 'wyrwanie', 'nieposkromioną'], ['stanie', 'zagrożenia', 'permanentnego'], ['fascynacją', 'ich', 'literatury', 'do'], ['oczami', 'ich'], ['wizję', 'alternatywną', 'świata'], ['relatywizacji', 'wartości'], ['poeta', 'prorok', 'przywódca', 'duchowy'], ['kompetencje', 'nauczycielskie'], ['słowami', 'klasyków', 'poezji'], ['the', 'biggies'], ['portretu', 'Keatinga'], ['tony', 'czułe', 'bardzo', 'odczuć', 'ludzkich', 'niechęci', 'wobec', 'bycia', 'kontrolowanym'], ['kontrolę', 'grupą', 'nad', 'całą', 'bohaterów', 'głównych'], ['Obraz', 'Weira'], ['figurę', 'problematyczną', 'pedagoga', 'ile', 'poety', 'poety', 'postaci', 'tutaj', 'nieodpowiedzialnej', 'skrajnie'], ['rola', 'nauczyciela', 'systemie', 'w', 'edukacji'], ['system', 'sam'], ['pokoleniom', 'kolejnym'], ['przygotowanie', 'życia', 'do', 'dojrzałego', 'dorosłego'], ['zawodem', 'rolą', 'osobą', 'społeczną', 'zaufania', 'publicznego'], ['nauczyciel', 'każdy', 'zatrudniony'], ['przygotowanie', 'pedagogiczne'], ['obowiązków', 'intelektualnych'], ['odpowiedzialność', 'wielką', 'adaptacyjną', 'socjalizacyjną', 'pokolenia', 'za', 'kolejne', 'nauczane'], ['system', 'oświaty'], ['kompetencji', 'tych'], ['samochód', 'jadący'], ['silnik', 'którego'], ['fanem', 'motoryzacji'], ['sytuacja', 'taka'], ['prawdopodobieństwo', 'wysokie', 'wypadku'], ['miejscem', 'powinna'], ['realizacji', 'profilaktyki', 'zachowań', 'samobójczych'], ['kryzys', 'ucznia'], ['kursy', 'specjalne', 'pedagogiczne'], ['szkole', 'każdej'], ['obecność', 'pedagoga', 'czy', 'psycholog', 'psycholog'], ['nauczyciel', 'sam'], ['kompetencji', 'tego', 'do'], ['rozmowa', 'Taka'], ['możliwość', 'spojrzenia'], ['perspektywy', 'innej'], ['szkoła', 'sama', 'instytucja'], ['pomoc', 'profesjonalisty'], ['obraz', 'niebezpieczny', 'bardzo'], ['świat', 'niewinny', 'poetycki', 'kreowany'], ['postać', 'charyzmatyczną'], ['Świat', 'dodajmy'], ['grupie', 'ryzyka', 'kryzysu', 'samobójczego', 'i', 'psychicznego'], ['scena', 'ostatnia', 'filmu', 'my', 'ze'], ['wycinek', 'filmowy'], ['obrazem', 'pięknym', 'jedności', 'manifestem', 'nauczyciela', 'uczniami', 'z', 'uwielbienia', 'relacji', 'opartej'], ['zaufaniu', 'wielkim', 'autorytecie', 'szacunku', 'wzajemnym'], ['scenę', 'tę'], ['śmierci', 'samobójczej', 'jednego'], ['Profesor', 'Keating', 'wyrzucony'], ['brak', 'zapobiegliwości'], ['śmierci', 'tragicznej', 'jednego'], ['Lekcje', 'zastępstwie', 'w'], ['dyrektor', 'placówki'], ['gest', 'Teatralny', 'ideałom', 'najwierniejszych', 'Keatinga', 'uczniów'], ['wymiarze', 'opowiedzenia'], ['charakter', 'Romantyczny', 'sceny', 'samej'], ['stosunek', 'reżysera', 'wydarzeń', 'do', 'opisywanych'], ['pochwałę', 'postaci', 'współodpowiedzialnej', 'nieudzielenie', 'za', 'pomocy', 'osobie', 'kryzysie', 'w'], ['walkę', 'wartości', 'w', 'własnych'], ['domyśle', 'przyzwalającym'], ['konflikt', 'duży', 'poetyckim', 'a', 'pomiędzy', 'rozumieniem', 'naukowym'], ['życia', 'ludzkiego'], ['sposób', 'najlepszy', 'umocnienie', 'na', 'przekonania', 'taką', 'a', 'powinna', 'szkole', 'o', 'placówce', 'opiekuńczej'], ['kunsztu', 'aury', 'piękna', 'cech', 'niepowtarzalnej', 'niewymuszonego', 'subtelnego', 'kinu', 'typowych', 'Weira'], ['obraz', 'sam'], ['ostrożność', 'pewną'], ['odbiorze', 'jego', 'beznamiętnym'], ['ludziach', 'młodych'], ['zbliżenia', 'duchowości', 'ku'], ['ciszy', 'poetyckiej'], ['wymiar', 'kontaktu', 'bezpośredniego', 'ludźmi', 'pomiędzy'], ['oprawca', 'obezwładniający', 'nas'], ['film', 'swój'], ['nadzieję', 'niesprecyzowaną', 'coś', 'na'], ['materii', 'delikatnej', 'bardzo', 'szkolnej'], ['problemy', 'swoje', 'zmartwienia'], ['obraz', 'Weira'], ['szkołę', 'tę'], ['postać', 'Keatinga'], ['relacje', 'rodzicami', 'a', 'między', 'nauczycielem', 'ucznia', 'nauczycielem', 'samym'], ['profesor', 'wspomniany'], ['roli', 'tej'], ['konfrontacji', 'ojcem', 'z', 'Neila', 'Robert', 'roli', 'w'], ['sytuację', 'całą'], ['świecie', 'ludzi', 'dorosłych'], ['rozmowa', 'nauczyciela', 'pedagoga', 'rodzicem', 'z', 'pedagoga'], ['konfliktu', 'sytuacji', 'kryzysowej', 'życiu', 'w', 'ucznia'], ['zasadą', 'jego', 'naczelną', 'kwestiach', 'w', 'psychologicznych'], ['konfrontacji', 'rodzica', 'uczniem', 'z'], ['podopiecznemu', 'swojemu'], ['wsparcia', 'żadnego'], ['duchem', 'poezji'], ['Mickiewicz', 'Romantyczności', 'w'], ['Czucie', 'wiara'], ['szkiełko', 'oko'], ['słowami', 'tymi', 'przytoczonymi', 'celowo', 'poetyckimi'], ['romantyczność', 'rozumiana', 'Szeroko'], ['sposobem', 'podejścia'], ['fundamenty', 'wszystkie', 'granice'], ['przeszkodami', 'śmiesznymi', 'błahymi'], ['podejście', 'Naukowe', 'rzeczywistość', 'do', 'skomplikowanej'], ['duchowość', 'człowieka'], ['sekundzie', 'jednej'], ['paplaniną', 'nieznaczącą'], ['skutek', 'określony'], ['życiu', 'rękach', 'w', 'cynika'], ['konsekwencje', 'straszne'], ['postaci', 'Stowarzyszenia', 'w', 'kryzysu', 'oraz', 'próby', 'śmierci', 'próby', 'śmierci', 'samobójczej'], ['problem', 'największy', 'obrazu', 'Petera']]</t>
  </si>
  <si>
    <t>[['O', 'wielkości', 'filmu', 'Weira', 'niech', 'świadczy'], ['Dla', 'mnie', 'osobiście', 'jest', 'on', 'jednym'], ['z', 'jednej', 'strony', 'piękną', 'opowieścią'], ['piękną', 'opowieścią'], ['Z', 'drugiej', 'strony', ',', 'film', 'dotyka'], ['W', 'jednym', 'z', 'tekstów', 'poświęconych', 'Stowarzyszeniu', 'Umarłych', 'Poetów', 'i', 'opublikowanych', 'na', 'łamach', '„', 'The', 'Atlantic', '”', 'Kevin', 'Dettmar', 'proponuje'], ['W', 'czym', '/', 'kim', 'więc'], ['/', 'kim', 'więc'], ['moim', 'odczuciu'], ['w', 'tym', 'miejscu', 'toczyć'], ['Już', 'na', 'tym', 'etapie', 'jest', 'postacią'], ['w', 'jego', 'ustach', 'brzmią'], ['Poprzez', 'zarażanie', 'ich', 'fascynacją', 'do', 'literatury', 'buduje'], ['Nie', 'bez', 'przyczyny', 'każdy', 'zatrudniony', 'nauczyciel', 'powinien'], ['sobie', 'wyobrazić'], ['w', 'niej', 'sam'], ['do', 'kogoś', 'zwrócić'], ['z', 'nim', 'porozmawiać'], ['Świat', ',', 'dodajmy', ',', 'który', 'nie', 'uwzględnia', 'uczniów', 'w', 'grupie', 'ryzyka', 'kryzysu', 'samobójczego', 'i', 'psychicznego', '.', '\n\n', 'Na', 'uwagę', 'zasługuje'], ['Na', 'uwagę', 'zasługuje'], ['pięknym', 'obrazem'], ['Lekcje', 'w', 'zastępstwie', 'przeprowadza'], ['poetyckiej', 'ciszy'], ['wobec', 'wszystkiego', 'jednocześnie', 'i', 'w', 'tym', 'tkwi'], ['w', 'tym', 'tkwi'], [',', 'poprzez', 'swój', 'film', ',', 'daje'], ['tę', 'szkołę', 'demonizuje'], ['poprzez', 'postać', 'Keatinga', 'niebezpiecznie', 'rozdziela'], ['O', 'życiu', 'należy', 'umieć'], ['W', 'tym', 'chyba', 'kryje']]</t>
  </si>
  <si>
    <t>['jeden', 'wzrastającego', 'skupionych', 'humanistycznych', 'estetycznej', 'społecznej', 'kierowanym', 'społecznej', 'przedstawiony', '80', 'romantycznego', 'ukazanym', 'poświęconych', 'intelektualnych', 'stworzoną', 'humanistycznych', 'przewodnią', 'związanych', 'napędową', 'uwikłaną', 'profesorskiego', 'zafascynowanych', 'kontrolowanym', 'nieodpowiedzialnej', 'społeczną', 'publicznego', 'pedagogiczne', 'intelektualnych', 'adaptacyjną', 'jadący', 'zdekompletowany', 'pokrzywdzeni', 'samobójczych', 'pedagogiczne', 'sam', 'kreowany', 'samobójczego', 'filmowy', 'opartej', 'jednego', 'wyrzucony', 'jednego', 'współodpowiedzialnej', 'rozgrzeszona', 'poetyckim', 'przyzwalającym', 'ludzkiego', 'opiekuńczej', 'problematyczny', 'szkolnej', 'dorosłych', 'kryzysowej', 'psychologicznych', 'Umarłych', 'samobójczej']</t>
  </si>
  <si>
    <t>['Stowarzyszenie', 'Nakręcony', 'Można', 'O', 'Dla', 'Dostrzegam', 'Poruszam', 'Dzieło', 'Opowiada', 'Z', 'Spełnia', 'Istotą', 'Powodem', 'W', 'Film', 'I', 'Kino', 'Osobiście', 'Jest', 'Sęk', 'Dlaczego', 'Myślą', 'A', '.', '\n\n', 'W', 'W', 'Główny', 'Nie', 'Skupiam', 'On', 'Już', 'Akceptuje', 'Słowa', 'To', 'Keating', 'Poprzez', 'Staje', 'Wszystko', 'Profesor', 'Uderza', 'A', 'Dlatego', 'Nie', 'Przyjmuje', 'Możemy', 'Przypominałoby', 'Nie', 'Pamiętajmy', 'A', 'To', 'Uczeń', 'Zawsze', 'Jeżeli', 'Taka', 'Z', 'Cóż', 'Ukazuje', 'Świat', 'Rozumiana', 'Jednak', 'Profesor', 'wychodzi', 'Lekcje', 'Teatralny', 'Romantyczny', 'Widzimy', 'Osobiście', 'Nie', 'Trudno', 'Zwracam', 'Zalecałbym', 'Nadzieja', 'Wobec', 'Wobec', 'Wobec', 'Może', 'Reżyser', 'A', 'Jednak', 'Co', 'Zauważmy', 'Ucieka', 'Utragicznia', 'A', 'Keating', 'Nie', 'Nie', 'Mickiewicz', 'Ludzie', 'Szeroko', 'Naukowe', 'I', 'romantyczność', 'O', 'W']</t>
  </si>
  <si>
    <t>['–', '.', ',', '–', '–', '(', ')', '.', ',', ',', ',', ',', '.', ',', ',', ',', ',', '.', '.', ',', ',', '(', ')', '.', ',', '.', ',', '.', ',', ',', '.', '.', ',', ',', '.', '.', '.', ',', ',', '.', '„', '”', ',', ',', '.', '(', ')', '.', '.', ',', '.', '.', '.', ',', ',', '.', '?', ',', '.', '(', ')', '.', '?', '.', ',', '.', ',', '.', ',', '.', ',', ',', '.', ',', ',', '.', '(', ')', ',', '.', ',', ',', '.', ',', ',', ',', ',', ',', ',', '.', '.', ',', '.', ',', ',', ',', '.', ',', ',', '–', '–', ',', '!', ',', '.', ',', '.', ',', '–', '.', ',', '/', '.', ',', ',', '.', '.', ',', ',', ',', '.', ',', ',', '.', ',', '.', ',', ',', ',', '.', ',', '(', ')', '.', ',', ',', '.', ',', ',', '.', ',', '.', '.', ',', ',', '.', '.', ',', '.', ',', '.', ',', '.', ',', ',', '.', ',', '„', ',', '”', '.', ',', ',', ',', '.', ',', '.', ',', ',', ',', '.', '.', '.', '.', ',', '.', '(', ')', '.', ',', ',', '.', ',', ',', '.', ',', '.', '.', ',', '–', '–', ',', ',', ',', '/', '.', '?', ',', '?', ',', ',', '?', '.', ',', ',', ',', '.', ',', '.', ',', ',', ',', '.', ',', '.', ',', '(', ')', '.', '.', ',', ',', '.', '-', '.', ',', ',', ',', '.', '.', ',', '„', '”', '„', '”', '.', ':', '„', '”', '–', '–', '.', '.', ',', ',', '.', ',', ',', '.', ',', '–', '–', ',', '–', '–', ',', '.', ',', '.', 'W', '.']</t>
  </si>
  <si>
    <t>['Poetów –', 'pokolenia,', 'bohatera –', 'produkcji –', 'stwierdzenie,', 'grup,', 'lekcji,', 'fakt,', 'widzach,', 'emocjach,', 'szkoły,', 'przepychem,', 'strony,', 'gloryfikację,', 'Powodem,', 'wstępu,', 'filmu,', 'razem,', 'medium,', 'edukacji,', 'edukacji,', 'profesor,', 'edukacji,', 'intrygę,', 'układzie,', 'diem,', 'mantrę,', 'uczniom,', 'porządku,', 'wolność,', 'opresji,', 'świata,', 'poeta,', 'prorok,', 'przywódca,', 'poezji,', 'biggies,', 'intelektu,', 'pedagoga,', 'poety –', 'zawodem,', 'oświaty,', 'autostradzie,', 'motoryzacji,', 'wypadku,', 'ucznia,', 'pedagoga,', 'miejsce,', 'Świat,', 'uczniami,', 'relacji,', 'zaufaniu,', 'zapobiegliwości,', 'uczniów,', 'kryzysie,', 'kunsztu,', 'piękna,', 'uwagę,', 'Nadzieja,', 'ludziach,', 'ciszy,', 'szkoły,', 'Reżyser,', 'film,', 'przekonanie,', 'wsparcie,', 'nauczyciela-', 'wrażenie,', 'zasadą,', 'wsparcia,', 'życia,', 'rzeczywistość,', 'człowieka,', 'skutek,', 'życiu –', 'cynika –', 'konsekwencje,', 'postaci –', 'Poetów –', 'kryzysu,']</t>
  </si>
  <si>
    <t>['wykorzystuje', ',', 'wyobrazić', ',', 'domyślić', 'się', ',', 'Pamiętajmy', ',', 'znaczy', ',', 'dodajmy', ',', 'zastanowić', 'się', ',', 'jest', ',', 'wydaje', '–', 'wiemy', ',', 'Zauważmy', ',', 'pokazać', ',', 'pisał', ':', 'rozmawiać', ',']</t>
  </si>
  <si>
    <t>['Petera', 'Weira', 'Johna', 'Keatinga', 'Robin', 'Williams', 'Weira', 'Weira', 'The', 'Atlantic', 'Kevin', 'Dettmar', 'Weira', 'Weira', 'Keatinga', 'Weir', 'Keatingu', 'Keating', 'Keatinga', 'Weira', 'Keating', 'Keatinga', 'Weira', 'Weira', 'Keatinga', 'Neila', 'Perry', '’', 'ego', 'Robert', 'Sean', 'Leonard', 'Keating', 'Mickiewicz', 'Petera', 'Weira']</t>
  </si>
  <si>
    <t>['Stowarzyszenie', 'Umarłych', 'Poetów', 'Stowarzyszenie', 'Umarłych', 'Poetów', '1989', 'roku', 'Petera', 'Weira', 'Johna', 'Keatinga', 'Robin', 'Williams', 'Weira', 'Weira', 'amerykańskiej', 'hollywoodzkim', 'lat', '80', '.', 'Stowarzyszeniu', 'Umarłych', 'Poetów', 'Kevin', 'Dettmar', 'Weira', 'Weira', 'Keatinga', 'Weir', 'Keatingu', 'Keating', 'Keatinga', 'Weira', 'Stowarzyszenie', 'Umarłych', 'Poetów', 'Keating', 'Keatinga', 'Weira', 'Weira', 'Keatinga', 'Neila', 'Perry', '’', 'ego', 'Robert', 'Sean', 'Leonard', 'Keating', 'Mickiewicz', 'Stowarzyszenia', 'Umarłych', 'Poetów', 'Petera', 'Weira']</t>
  </si>
  <si>
    <t>['Petera', 'Weira', 'Johna', 'Keatinga', 'Robin', 'Williams', 'Weira', 'Weira', 'Kevin', 'Dettmar', 'Weira', 'Weira', 'Keatinga', 'Weir', 'Keatingu', 'Keating', 'Keatinga', 'Weira', 'Keating', 'Keatinga', 'Weira', 'Weira', 'Keatinga', 'Neila', 'Perry', '’', 'ego', 'Robert', 'Sean', 'Leonard', 'Keating', 'Mickiewicz', 'Petera', 'Weira']</t>
  </si>
  <si>
    <t>['Stowarzyszenie', 'Umarłych', 'Poetów', 'Stowarzyszenie', 'Umarłych', 'Poetów', 'Stowarzyszeniu', 'Umarłych', 'Poetów', 'Stowarzyszenie', 'Umarłych', 'Poetów', 'Stowarzyszenia', 'Umarłych', 'Poetów']</t>
  </si>
  <si>
    <t>['amerykańskiej', 'hollywoodzkim']</t>
  </si>
  <si>
    <t>['1989', 'roku', 'lat', '80', '.']</t>
  </si>
  <si>
    <t>['nie do końca', 'za każdym razem', 'na pewno', 'po prostu', 'przede wszystkim', 'tak samo']</t>
  </si>
  <si>
    <t>['często', 'najczęściej']</t>
  </si>
  <si>
    <t>['to', 'z', 'w', 'w', 'jest', 'dla', 'w', 'w', 'tej', 'się', 'o', 'że', 'film', 'stał', 'się', 'dla', 'grup', 'osób', 'i', 'jak', 'i', 'do', 'O', 'niech', 'fakt', 'jak', 'w', 'od', 'czy', 'są', 'one', 'czy', 'Dla', 'mnie', 'jest', 'on', 'z', 'w', 'nim', 'nie', 'lub', 'ile', 'czy', 'o', 'i', 'przez', 'tu', 'i', 'w', 'na', 'w', 'jest', 'z', 'o', 'o', 'oraz', 'uczniów', 'Sturm', 'und', 'Drang', 'z', 'przede', 'lat', 'i', 'Z', 'film', 'ich', 'ale', 'i', 'więc', 'w', 'nie', 'są', 'nad', 'ideą', 'czy', 'na', 'dla', 'od', 'jest', 'z', 'w', 'W', 'z', 'i', 'na', 'The', 'do', 'mi', 'za', 'gdy', 'się', 'z', 'nim', 'Film', 'jest', 'I', 'nie', 'w', 'tym', 'nic', 'nie', 'jest', 'jest', 'nie', 'w', 'tej', 'Jest', 'ono', 'w', 'dla', 'Sęk', 'w', 'tym', 'że', 'być', 'nie', 'dla', 'ile', 'po', 'dla', 'nie', 'jest', 'ale', 'z', 'do', 'z', 'nas', 'A', 'to', 'we', 'wciąż', 'to', 'W', 'czym', 'kim', 'więc', 'tkwi', 'W', 'w', 'jest', 'tak', 'co', 'Nie', 'w', 'tym', 'na', 'się', 'na', 'za', 'On', 'sam', 'w', 'niej', 'w', 'Już', 'na', 'tym', 'jest', 'w', 'w', 'sam', 'jest', 'więc', 'te', 'i', 'je', 'bo', 'jak', 'diem', 'w', 'ustach', 'brzmią', 'wręcz', 'To', 'co', 'uczniom', 'się', 'z', 'się', 'ale', 'i', 'i', 'uczniów', 'w', 'ich', 'do', 'przed', 'ich', 'i', 'do', 'nich', 'to', 'the', 'co', 'są', 'z', 'się', 'do', 'by', 'w', 'sam', 'nad', 'nam', 'więc', 'nie', 'ile', 'A', 'w', 'jest', 'by', 'sam', 'i', 'do', 'jest', 'nie', 'ale', 'Nie', 'bez', 'mieć', 'on', 'na', 'oprócz', 'za', 'jak', 'nie', 'tych', 'to', 'po', 'jest', 'Nie', 'być', 'by', 'się', 'że', 'w', 'są', 'że', 'jest', 'a', 'na', 'być', 'A', 'to', 'nie', 'że', 'na', 'ucznia', 'ale', 'się', 'nie', 'do', 'To', 'na', 'a', 'w', 'jest', 'czy', 'Uczeń', 'nie', 'jest', 'w', 'niej', 'sam', 'a', 'na', 'nie', 'się', 'w', 'niej', 'móc', 'się', 'do', 'i', 'sam', 'nie', 'ma', 'do', 'by', 'ucznia', 'to', 'na', 'z', 'nim', 'i', 'na', 'z', 'Z', 'w', 'uczeń', 'Cóż', 'się', 'świat', 'przez', 'Świat', 'nie', 'uczniów', 'w', 'i', 'Na', 'już', 'ze', 'Oh', 'my', 'jest', 'z', 'na', 'i', 'się', 'jak', 'tę', 'w', 'z', 'ze', 'z', 'na', 'brak', 'do', 'z', 'uczniów', 'z', 'w', 'gest', 'uczniów', 'jest', 'w', 'się', 'po', 'ze', 'stron', 'do', 'więc', 'za', 'w', 'za', 'w', 'imię', 'tu', 'w', 'na', 'a', 'Nie', 'jest', 'to', 'na', 'w', 'nas', 'o', 'a', 'w', 'ona', 'jest', 'a', 'być', 'oraz', 'cech', 'że', 'sam', 'jest', 'wręcz', 'w', 'jak', 'mi', 'się', 'film', 'przede', 'w', 'jest', 'ale', 'nie', 'do', 'ku', 'do', 'się', 'się', 'od', 'się', 'nas', 'i', 'w', 'tym', 'tkwi', 'swój', 'film', 'na', 'coś', 'i', 'on', 'sam', 'nie', 'A', 'się', 'w', 'w', 'ma', 'i', 'w', 'nas', 'że', 'od', 'w', 'tę', 'Co', 'ucznia', 'a', 'jak', 'się', 'w', 'z', 'ego', 'w', 'tej', 'po', 'to', 'by', 'jak', 'sam', 'jest', 'w', 'A', 'z', 'jest', 'w', 'lub', 'w', 'ucznia', 'w', 'Nie', 'się', 'z', 'uczniem', 'Nie', 'go', 'w', 'i', 'do', 'mnie', 'Niż', 'i', 'oko', 'i', 'mnie', 'na', 'coś', 'są', 'do', 'jest', 'do', 'w', 'i', 'się', 'do', 'niż', 'się', 'w', 'nic', 'I', 'tak', 'jak', 'w', 'to', 'ze', 'tak', 'w', 'w', 'w', 'jak', 'w', 'oraz', 'O', 'umieć', 'a', 'nie', 'W', 'tym', 'się']</t>
  </si>
  <si>
    <t>['Umarłych', 'Poetów', 'Umarłych', 'Poetów', 'jeden', 'filmów', 'kina', 'roku', 'obraz', 'Weira', 'ikoną', 'blasku', 'jego', 'całej', 'Johna', 'roli', 'Robin', 'Williams', 'Można', 'nawet', 'wokół', 'nauk', 'sposób', 'samej', 'lekcji', 'zajęć', 'filmu', 'Weira', 'świadczy', 'wielkie', 'emocje', 'wzbudza', 'widzach', 'tego', 'jednym', 'tekstów', 'może', 'tyle', 'problem', 'raczej', 'nawet', 'jeśli', 'myśleć', 'szkole', 'jako', 'osoby', 'kwestie', 'obraz', 'szkoły', 'filmie', 'może', 'wpływać', 'Dzieło', 'Weira', 'jednej', 'strony', 'piękną', 'emocjach', 'grupy', 'młodych', 'szkoły', 'okresu', 'wszystkim', 'jego', 'kiczem', 'drugiej', 'strony', 'naszych', 'poprzez', 'nadziei', 'Spełnia', 'jakimś', 'sensie', 'rolę', 'utworu', 'Istotą', 'tekstu', 'jego', 'temat', 'wstępu', 'bardzo', 'silny', 'związek', 'filmie', 'jednym', 'tekstów', 'Umarłych', 'Poetów', 'łamach', 'Atlantic', 'Kevin', 'pewne', 'treści', 'filmu', 'które', 'chyba', 'każdym', 'razem', 'Weira', 'bowiem', 'anti', 'złego', 'Kino', 'medium', 'treści', 'nawet', 'chciałbym', 'kina', 'roli', 'gruncie', 'rzeczy', 'filmu', 'Weira', 'może', 'tyle', 'samych', 'nauk', 'prostu', 'widza', 'Myślą', 'filmu', 'sama', 'życia', 'wszystko', 'jakież', 'aurze', 'kiczu', 'problem', 'filmu', 'moim', 'Główny', 'samo', 'chciałbym', 'miejscu', 'toczyć', 'temat', 'jaki', 'ukazał', 'Weir', 'Skupiam', 'raczej', 'uważam', 'siłę', 'całej', 'jako', 'którym', 'swoją', 'misję', 'zmiany', 'etapie', 'pragnie', 'układzie', 'częścią', 'szkolne', 'również', 'poza', 'szkolną', 'skrzętnie', 'inaczej', 'nazwać', 'wobec', 'grupy', 'chłopców', 'jego', 'nauki', 'Słowa', 'carpe', 'które', 'niczym', 'mantrę', 'jego', 'swoim', 'czyli', 'wolność', 'opresji', 'staje', 'Keating', 'stanie', 'Poprzez', 'oczami', 'wizję', 'świata', 'niszczy', 'Staje', 'wobec', 'niczym', 'poeta', 'prorok', 'który', 'poza', 'Wszystko', 'poezji', 'biggies', 'które', 'tylko', 'albo', 'tenże', 'Uderza', 'bardzo', 'czułe', 'tony', 'ludzkich', 'odczuć', 'wobec', 'bycia', 'chociaż', 'całą', 'grupą', 'głównych', 'Obraz', 'Weira', 'tyle', 'poety', 'tutaj', 'skrajnie', 'przecież', 'rola', 'system', 'działał', 'dobrze', 'życia', 'tylko', 'również', 'rolą', 'osobą', 'każdy', 'siebie', 'wielką', 'sobie', 'system', 'oświaty', 'jeśli', 'silnik', 'trzeba', 'fanem', 'taka', 'rodzi', 'którym', 'szkoła', 'miejscem', 'pewno', 'wcale', 'znaczy', 'kryzys', 'starać', 'niego', 'właśnie', 'winni', 'uczęszczać', 'kursy', 'każdej', 'szkole', 'obecność', 'nawet', 'pewno', 'może', 'poczuć', 'Zawsze', 'kogoś', 'zwrócić', 'uzyskać', 'pomoc', 'tego', 'wesprzeć', 'pewno', 'może', 'okazać', 'Taka', 'daje', 'innej', 'kolei', 'sama', 'szkoła', 'jako', 'wskazać', 'miejsce', 'którym', 'uzyska', 'pomoc', 'właśnie', 'Umarłych', 'Poetów', 'jako', 'bardzo', 'obraz', 'postać', 'który', 'uwzględnia', 'grupie', 'uwagę', 'ostatnia', 'scena', 'filmu', 'słynnym', 'jako', 'pięknym', 'uczniami', 'opartej', 'wielkim', 'Jednak', 'warto', 'można', 'scenę', 'śmierci', 'Keating', 'szkoły', 'uwagi', 'która', 'śmierci', 'sali', 'podczas', 'zajęć', 'Lekcje', 'kilku', 'ideałom', 'którejś', 'samej', 'sceny', 'również', 'osobie', 'która', 'walkę', 'własnych', 'widzę', 'duży', 'konflikt', 'życia', 'sposób', 'szkole', 'jako', 'taką', 'istocie', 'Trudno', 'kunsztu', 'aury', 'piękna', 'czyli', 'kinu', 'Weira', 'Zwracam', 'jednak', 'uwagę', 'obraz', 'chyba', 'pewną', 'ostrożność', 'jego', 'którą', 'wzbudza', 'wszystkim', 'młodych', 'ludziach', 'końca', 'wiemy', 'wobec', 'czego', 'kogo', 'Wobec', 'Wobec', 'ciszy', 'której', 'często', 'wymiar', 'ludźmi', 'Wobec', 'szkoły', 'która', 'jawi', 'jako', 'oprawca', 'Może', 'wobec', 'właśnie', 'poprzez', 'daje', 'czego', 'przecież', 'bardzo', 'szkolnej', 'której', 'każdy', 'swoje', 'Jednak', 'obraz', 'Weira', 'zamiast', 'umacniać', 'szkole', 'wsparcie', 'szkołę', 'więcej', 'poprzez', 'postać', 'między', 'samym', 'ojcem', 'Neila', 'Perry', 'roli', 'Robert', 'Sean', 'Leonard', 'Ucieka', 'całą', 'tylko', 'świecie', 'ludzi', 'przecież', 'życiu', 'Keating', 'sprawia', 'jakby', 'jego', 'również', 'kwestiach', 'była', 'poezja', 'stara', 'nawet', 'daje', 'wsparcia', 'poza', 'duchem', 'poezji', 'pisał', 'Czucie', 'wiara', 'silniej', 'mówi', 'szkiełko', 'tymi', 'przeze', 'wskazał', 'bardzo', 'Ludzie', 'skłonni', 'życia', 'którym', 'wszystkie', 'stają', 'które', 'znacznie', 'więcej', 'staje', 'jednej', 'niesie', 'sobą', 'skutek', 'życiu', 'rękach', 'przynieść', 'straszne', 'często', 'Umarłych', 'Poetów', 'próby', 'śmierci', 'życiu', 'tylko', 'mówić', 'chyba', 'kryje', 'problem', 'Weira']</t>
  </si>
  <si>
    <t>['recenzja', 'najbardziej', 'kultowych', 'historii', 'Petera', 'każdego', 'głównego', 'swojego', 'rodzaju', 'symbolu', 'produkcji', 'Keatinga', 'pokusić', 'stwierdzenie', 'niektórych', 'szczególnie', 'skupionych', 'systemu', 'edukacji', 'niejako', 'zarówno', 'podejście', 'wielkości', 'osobiście', 'najbardziej', 'kultury', 'Dostrzegam', 'społecznej', 'systemie', 'konkretne', 'Poruszam', 'natury', 'społecznej', 'ponieważ', 'portretu', 'jednostki', 'opowieścią', 'młodzieńczej', 'przyjaźni', 'Opowiada', 'tragiczną', 'historię', 'elitarnej', 'tradycje', 'przepychem', 'przełomu', 'dotyka', 'najczulszych', 'wzbudzanie', 'mojego', 'komentarz', 'Powodem', 'którego', 'zacząłem', 'recenzję', 'takiego', 'ukazanym', 'Dettmar', 'krytyczne', 'podejście', 'mierzyłem', 'byłoby', 'którego', 'zadaniem', 'wyłącznie', 'Osobiście', 'postrzegać', 'określonej', 'odgórnie', 'przestrzenią', 'stworzoną', 'rozrywki', 'charakter', 'krzywdzący', 'zwykłego', 'Dlaczego', 'przewodnią', 'krytyka', 'systemu', 'edukacji', 'związanych', 'podejściem', 'każdego', 'zamknięte', 'znamienne', 'odczuciu', 'postaci', 'Keatinga', 'bohater', 'niejasną', 'figurą', 'systemu', 'edukacji', 'Keatingu', 'którego', 'produkcji', 'profesor', 'systemu', 'edukacji', 'porządku', 'postacią', 'uwikłaną', 'intrygę', 'ponieważ', 'wprowadzić', 'reformę', 'którego', 'przyjęte', 'zasady', 'daleko', 'etykietę', 'powtarza', 'cyniczne', 'wszelkiego', 'porządku', 'wyrwanie', 'pobudza', 'utrzymuje', 'buduje', 'zachęca', 'wartości', 'duchowy', 'przywódca', 'wykracza', 'daleko', 'słowami', 'klasyków', 'dopełnia', 'portretu', 'Keatinga', 'wyrwane', 'kontekstu', 'świadomie', 'Profesor', 'celowo', 'niechęci', 'sprawuje', 'kontrolę', 'maluje', 'figurę', 'postaci', 'systemie', 'edukacji', 'kluczowa', 'umożliwiał', 'kolejnym', 'Dlatego', 'nauczyciel', 'zawodem', 'społeczną', 'zaufania', 'przyczyny', 'nauczyciel', 'powinien', 'Przyjmuje', 'obowiązków', 'kolejne', 'nauczane', 'Możemy', 'wyobrazić', 'mieliby', 'samochód', 'jadący', 'którego', 'domyślić', 'sytuacja', 'wysokie', 'wypadku', 'najczęściej', 'najbardziej', 'powinna', 'zachowań', 'powinna', 'reagować', 'jedynie', 'dopuścić', 'dlatego', 'specjalne', 'psycholog', 'samotnie', 'powinien', 'Jeżeli', 'nauczyciel', 'rozmowa', 'możliwość', 'spojrzenia', 'sytuację', 'powinna', 'natomiast', 'dlatego', 'maluje', 'Ukazuje', 'niewinny', 'poetycki', 'kreowany', 'dodajmy', 'ryzyka', 'kryzysu', 'kultowa', 'Captain', 'Captain', 'wycinek', 'filmowy', 'obrazem', 'jedności', 'uwielbienia', 'relacji', 'zaufaniu', 'wzajemnym', 'szacunku', 'rozumieć', 'obliczu', 'jednego', 'kolegów', 'Profesor', 'tragicznej', 'jednego', 'wychodzi', 'zastępstwie', 'dyrektor', 'placówki', 'Teatralny', 'Keatinga', 'wymiarze', 'charakter', 'ukazuje', 'stosunek', 'wydarzeń', 'Widzimy', 'pochwałę', 'postaci', 'pomocy', 'kryzysie', 'zostaje', 'moralnie', 'wartości', 'Osobiście', 'pomiędzy', 'poetyckim', 'domyśle', 'naukowym', 'ludzkiego', 'najlepszy', 'umocnienie', 'placówce', 'opiekuńczej', 'przynajmniej', 'powinna', 'odmówić', 'filmowi', 'typowych', 'odbiorze', 'Nadzieja', 'wydaje', 'głęboka', 'zbliżenia', 'poetyckiej', 'sprowadza', 'kontaktu', 'pomiędzy', 'uwolnienia', 'wszystkiego', 'odpowiedź', 'Reżyser', 'odbiorcy', 'nadzieję', 'materii', 'problemy', 'zmartwienia', 'wszystkiego', 'otrzymamy', 'Keatinga', 'rozdziela', 'relacje', 'Zauważmy', 'wspomniany', 'profesor', 'Utragicznia', 'sytuację', 'pokazać', 'dorosłych', 'rozmowa', 'rodzicem', 'kluczowa', 'obliczu', 'konfliktu', 'sytuacji', 'natomiast', 'wrażenie', 'naczelną', 'zasadą', 'rodzica', 'swojemu', 'żadnego', 'Mickiewicz', 'mędrca', 'celowo', 'słowami', 'naprawdę', 'ważnego', 'Szeroko', 'sposobem', 'podejścia', 'granice', 'śmiesznymi', 'błahymi', 'Naukowe', 'podejście', 'zakłada', 'jedynie', 'duchowość', 'człowieka', 'sekundzie', 'określony', 'szczególnie', 'cynika', 'potrafi', 'postaci', 'przypadku', 'kryzysu', 'niestety', 'należy', 'rozmawiać', 'największy', 'obrazu', 'Petera']</t>
  </si>
  <si>
    <t>['Stowarzyszenie', 'Stowarzyszenie', 'Nakręcony', 'kolejnego', 'pokolenia', 'wzrastającego', 'charyzmatycznego', 'bohatera', 'profesora', 'kanoniczny', 'humanistycznych', 'determinując', 'prowadzenia', 'pedagoga', 'niezależnie', 'pozytywne', 'negatywne', 'problematycznych', 'kategorii', 'estetycznej', 'fabularnej', 'politycznej', 'kierowanym', 'zarządzanym', 'politycznej', 'przedstawiony', 'kształtowanie', 'społeczeństwie', 'nieskrępowanych', 'fascynacji', 'amerykańskiej', 'przeplatając', 'poetyckości', 'hollywoodzkim', 'sentymentów', 'gloryfikację', 'programowego', 'romantycznego', 'rozważania', 'romantyzmu', 'romantyzmu', 'samobójstwem', 'poświęconych', 'Stowarzyszeniu', 'opublikowanych', 'proponuje', 'towarzyszyło', 'antyintelektualny', 'intellectual', 'przekazywanie', 'intelektualnych', 'antyintelektualny', 'humanistycznych', 'niebezpieczny', 'fundamentów', 'cukierkowej', 'filmowego', 'antyintelektualnego', 'charakteru', 'profesora', 'niebezpieczną', 'drobiazgowych', 'deliberacji', 'konserwatywnego', 'profesorze', 'napędową', 'występuje', 'przedstawiciel', 'opresyjnego', 'realizuje', 'obowiązującego', 'Akceptuje', 'wykraczają', 'wykorzystuje', 'notoryczne', 'nadużywanie', 'autorytetu', 'profesorskiego', 'zafascynowanych', 'alternatywnymi', 'sposobami', 'proponuje', 'odrzucenie', 'nieposkromioną', 'niedorzeczne', 'niebezpieczne', 'permanentnego', 'zagrożenia', 'zarażanie', 'fascynacją', 'literatury', 'alternatywną', 'fundamenty', 'relatywizacji', 'nauczycielskie', 'kompetencje', 'obudowuje', 'przekształcane', 'zmanipulowane', 'odwołuje', 'intelektu', 'krytykować', 'kontrolowanym', 'doskonale', 'bohaterów', 'problematyczną', 'pedagoga', 'dodatkowo', 'nieodpowiedzialnej', 'nauczyciela', 'pokoleniom', 'przygotowanie', 'dojrzałego', 'dorosłego', 'publicznego', 'zatrudniony', 'przygotowanie', 'pedagogiczne', 'intelektualnych', 'odpowiedzialność', 'adaptacyjną', 'socjalizacyjną', 'pokolenia', 'wyglądałby', 'nauczyciele', 'kompetencji', 'Przypominałoby', 'autostradzie', 'zdekompletowany', 'motoryzacji', 'prawdopodobieństwo', 'pokrzywdzeni', 'pasażerowie', 'Pamiętajmy', 'realizacji', 'profilaktyki', 'samobójczych', 'nauczyciele', 'pedagogiczne', 'pożądana', 'pedagoga', 'kompetencji', 'profesjonalnie', 'porozmawiać', 'zrozumienie', 'perspektywy', 'instytucja', 'profesjonalisty', 'Stowarzyszenie', 'niebezpieczny', 'charyzmatyczną', 'samobójczego', 'psychicznego', 'zasługuje', 'legendarna', 'Rozumiana', 'nauczyciela', 'manifestem', 'autorytecie', 'zastanowić', 'samobójczej', 'wyrzucony', 'zapobiegliwości', 'doprowadziła', 'przeprowadza', 'najwierniejszych', 'przedstawiony', 'opowiedzenia', 'Romantyczny', 'reżysera', 'opisywanych', 'współodpowiedzialnej', 'nieudzielenie', 'dodatkowo', 'rozgrzeszona', 'przyzwalającym', 'samobójstwo', 'rozumieniem', 'przekonania', 'niepowtarzalnej', 'niewymuszonego', 'subtelnego', 'problematyczny', 'Zalecałbym', 'beznamiętnym', 'skierowana', 'duchowości', 'bezpośredniego', 'niejednokrotnie', 'systemowy', 'obezwładniający', 'jednocześnie', 'niesprecyzowaną', 'precyzuje', 'poruszamy', 'delikatnej', 'przekonanie', 'niezależnie', 'demonizuje', 'niebezpiecznie', 'rodzicami', 'nauczycielem', 'zachowuje', 'konfrontacji', 'nierozumiany', 'nauczyciela', 'pedagoga', 'kryzysowej', 'psychologicznych', 'zainicjować', 'konfrontacji', 'podopiecznemu', 'napełnianiem', 'Romantyczności', 'przytoczonymi', 'poetyckimi', 'romantyzowania', 'rzeczywistości', 'rozumiana', 'romantyczność', 'fundamenty', 'przeszkodami', 'skomplikowanej', 'rzeczywistość', 'nieznaczącą', 'paplaniną', 'literaturze', 'romantyczność', 'konsekwencje', 'Stowarzyszenia', 'samobójczej']</t>
  </si>
  <si>
    <t>{'otrzymamy', 'wyłącznie', 'jak', 'kolejne', 'fakt', 'nieudzielenie', 'etapie', 'trzeba', 'widzę', 'charakteru', 'romantyczny', 'nieposkromioną', 'sytuacji', 'całej', 'wolność', 'realizacji', 'obowiązków', 'skutek', 'cyniczne', 'wizję', 'wskazać', 'autorytetu', 'bycia', 'kanoniczny', 'ukazał', 'recenzja', 'profesor', 'strony', 'sama', 'elitarnej', 'jedynie', 'którejś', 'wskazał', 'sentymentów', 'sobie', 'zalecałbym', 'carpe', 'nieodpowiedzialnej', 'relacje', 'wzbudza', 'przypominałoby', 'postacią', 'niewymuszonego', 'możemy', 'wycinek', 'psychologicznych', 'zwykłego', 'opiekuńczej', 'już', 'ludzie', 'łamach', 'albo', 'poezji', 'zagrożenia', 'naszych', 'mi', 'młodych', 'opresji', 'zbliżenia', 'przestrzenią', 'przewodnią', 'wyrzucony', 'bohaterów', 'aury', 'zrozumienie', 'razem', 'nauczycielskie', 'niego', 'pomoc', 'śmiesznymi', 'śmierci', 'należy', 'czyli', 'niewinny', 'żadnego', 'konsekwencje', 'społeczną', 'zmiany', 'odbiorze', 'przytoczonymi', 'zasadą', 'cukierkowej', 'współodpowiedzialnej', 'chciałbym', 'zamknięte', 'pedagoga', 'obrazem', 'wrażenie', 'można', 'pamiętajmy', 'mędrca', 'mówić', 'mieliby', 'sam', 'systemu', 'grupą', 'niezależnie', 'brak', 'nich', 'ucieka', 'do', 'odrzucenie', 'fabularnej', 'bez', 'towarzyszyło', 'anti', 'systemowy', 'rozrywki', 'widzimy', 'niszczy', 'obrazu', 'przepychem', 'opublikowanych', 'wszystkiego', 'te', 'nadzieja', 'uczniów', 'kultowych', 'piękna', 'czy', 'odgórnie', 'kina', 'silniej', 'skrajnie', 'temat', 'subtelnego', 'są', 'bowiem', 'cóż', 'nieznaczącą', 'prorok', 'wesprzeć', 'determinując', 'pobudza', 'zachowuje', 'swoim', 'reagować', 'drang', 'zaufaniu', 'obezwładniający', 'zdekompletowany', 'chociaż', 'zasługuje', 'tutaj', 'captain', 'emocjach', 'nas', 'leonard', 'dobrze', 'krytykować', 'wartości', 'samej', 'tekstów', 'atlantic', 'pokusić', 'odbiorcy', 'okazać', 'szkole', '90', 'gruncie', 'je', 'ostrożność', 'czego', 'wstępu', 'szkołę', 'z', 'poruszam', 'wzbudzanie', 'pokazać', 'system', 'ideą', 'przede', 'kierowanym', 'kluczowa', 'że', 'utrzymuje', 'instytucja', 'brzmią', 'historię', 'wydaje', 'poetyckości', 'mówi', 'ważnego', 'ona', 'poetów', 'zachęca', 'przyzwalającym', 'nawet', 'szacunku', 'wychodzi', 'samotnie', 'kursy', 'ciszy', 'by', 'ukazuje', 'coś', 'keatingu', 'sposobami', 'uczniem', 'niechęci', 'krytyczne', 'kontekstu', 'zwracam', 'inaczej', 'poeta', 'nauczyciela', 'kryzysie', 'figurą', 'roku', 'samobójczego', 'poświęconych', 'niczym', 'kevin', 'ludzkiego', 'daleko', 'świecie', 'opowieścią', 'kwestiach', 'najczęściej', 'określony', 'świadczy', 'kim', 'dzieło', 'uwagi', 'kontrolę', 'roli', 'silny', 'się', 'niepowtarzalnej', 'jego', 'mierzyłem', 'problem', 'jest', 'więc', 'pochwałę', 'najlepszy', 'rzeczy', 'rodzaju', 'ucznia', 'sobą', 'kinu', 'ludzi', 'przekształcane', 'swojemu', 'winni', 'oh', 'kryzys', 'jeśli', 'które', 'czucie', 'oprawca', 'przyjmuje', 'osobie', 'zawodem', 'profesorskiego', 'historii', 'rzeczywistość', 'sęk', 'rozdziela', 'filmowego', 'duchem', 'występuje', 'rozważania', 'chyba', 'fascynacji', 'cech', 'cynika', 'filmu', 'każdego', 'amerykańskiej', 'przynajmniej', 'pewną', 'rolę', 'fundamentów', 'jednostki', 'wsparcia', 'zacząłem', 'pozytywne', 'utworu', 'charakter', 'alternatywnymi', 'poczuć', 'zastępstwie', 'przedstawiciel', 'umarłych', 'siłę', 'dettmar', 'skupiam', 'perry', 'była', 'antyintelektualnego', 'zachowań', 'romantyczności', 'opowiedzenia', 'bezpośredniego', 'samych', 'edukacji', 'zarażanie', 'misję', 'jadący', 'poza', 'byłoby', 'widzach', 'po', 'skrzętnie', 'stanie', 'wyglądałby', 'szczególnie', 'który', 'zainicjować', 'porozmawiać', 'ludziach', 'kogo', 'niż', 'przyczyny', 'tymi', 'stwierdzenie', 'postrzegać', 'autorytecie', 'niej', 'wyrwanie', 'najwierniejszych', 'we', 'politycznej', 'niebezpieczną', 'sprowadza', 'świata', 'moralnie', 'niejako', 'miejscu', 'poruszamy', 'nad', 'naukowe', 'oczami', 'mickiewicz', 'fanem', 'ponieważ', 'weira', 'scena', 'medium', 'stosunek', 'fundamenty', 'grupie', 'umocnienie', 'wobec', 'the', 'tony', 'powinna', 'aurze', 'obraz', 'wszelkiego', 'kolei', 'słowami', 'zaufania', 'ludzkich', 'niesprecyzowaną', 'precyzuje', 'hollywoodzkim', 'osobiście', 'przez', 'wsparcie', 'tych', 'staje', 'placówce', 'niebezpieczny', 'maluje', 'lub', 'figurę', 'pożądana', 'kryzysowej', 'końca', 'duchowość', 'problematycznych', 'chłopców', 'poetyckimi', 'tzw.', 'ich', 'reżyser', 'deliberacji', 'sceny', 'prawdopodobieństwo', 'my', 'przyjęte', 'wiemy', 'proponuje', 'wielkości', 'tragiczną', 'której', 'naprawdę', 'rozumieniem', 'miejscem', 'głównych', 'przynieść', 'osobą', 'intrygę', 'innej', 'szkolne', 'wpływać', 'pisał', 'przyjaźni', 'związanych', 'kreowany', 'taką', 'możliwość', 'dorosłych', 'to', 'paplaniną', 'niesie', 'nadzieję', 'rozumieć', 'dodatkowo', 'skupionych', 'i', 'czym', 'uwikłaną', 'ma', 'powinien', 'prowadzenia', 'układzie', '80', 'okresu', 'tak', 'myśleć', 'programowego', 'gest', 'mojego', 'gloryfikację', 'uczniom', 'stowarzyszenia', 'podopiecznemu', 'niedorzeczne', 'samo', 'związek', 'pomocy', 'negatywne', 'jedności', 'materii', 'którym', 'ostatnia', '1989', 'straszne', 'kilku', 'obecność', 'rodzi', 'ze', 'klasyków', 'petera', 'bardzo', 'która', 'tego', 'tenże', 'romantyczność', 'charyzmatycznego', 'alternatywną', 'dodajmy', 'imię', 'ludźmi', 'oprócz', 'rodzicem', 'nakręcony', 'przeplatając', 'stron', 'sturm', 'rękach', 'przeze', 'one', 'jednocześnie', 'nim', 'nadziei', 'literaturze', 'jakież', 'profilaktyki', 'wielkim', 'publicznego', 'być', 'wykraczają', 'obudowuje', 'za', 'kompetencji', 'komentarz', 'kultowa', 'grup', 'kształtowanie', 'szeroko', 'wszystko', 'pokolenia', 'określonej', 'treści', 'samobójczych', 'intelektualnych', 'ustach', 'samobójstwem', 'lat', 'często', 'szkolnej', 'zadaniem', 'również', 'konflikt', 'psychicznego', 'kiczu', 'skłonni', 'warto', 'zajęć', 'stają', 'rozmowa', 'kino', 'porządku', 'dlatego', 'kolejnym', 'nam', 'raczej', 'tragicznej', 'uczniami', 'oko', 'pomiędzy', 'natomiast', 'johna', 'oraz', 'dlaczego', 'bohater', 'fascynacją', 'biggies', 'przygotowanie', 'adaptacyjną', 'przeprowadza', 'teatralny', 'kiczem', 'walkę', 'sekundzie', 'uczęszczać', 'zastanowić', 'wprowadzić', 'głęboka', 'kogoś', 'duży', 'wokół', 'portretu', 'sposób', 'relatywizacji', 'intelektu', 'konfrontacji', 'kryje', 'problemy', 'co', 'gdy', 'pasażerowie', 'świat', 'umacniać', 'wcale', 'rola', '\n\n', 'przecież', 'przywódca', 'opowiada', 'najczulszych', 'jeżeli', 'miejsce', 'nierozumiany', 'etykietę', 'mantrę', 'diem', 'zostaje', 'typowych', 'wielkie', 'powodem', 'ukazanym', 'utragicznia', 'potrafi', 'on', 'wypadku', 'odwołuje', 'nauk', 'takiego', 'konserwatywnego', 'nauki', 'estetycznej', 'silnik', 'swojego', 'czułe', 'wzajemnym', 'robin', 'keatinga', 'w', 'zafascynowanych', 'blasku', 'placówki', 'a', 'przed', 'pokrzywdzeni', 'pewne', 'ego', 'napędową', 'ile', 'dorosłego', 'podejście', 'mnie', 'problematyczny', 'myślą', 'prostu', 'produkcji', 'scenę', 'perspektywy', 'tekstu', 'psycholog', 'odczuciu', 'swój', 'szkiełko', 'jako', 'romantyzmu', 'właśnie', 'próby', 'intellectual', 'trudno', 'domyśle', 'przeszkodami', 'obowiązującego', 'przekazywanie', 'skomplikowanej', 'profesjonalisty', 'zarządzanym', 'poetyckim', 'najbardziej', 'osób', 'na', 'kontaktu', 'naczelną', 'mieć', 'widza', 'piękną', 'stowarzyszenie', 'romantycznego', 'którą', 'nauczane', 'o', 'odpowiedź', 'uzyska', 'niebezpiecznie', 'symbolu', 'nieskrępowanych', 'pięknym', 'kolegów', 'uważam', 'doprowadziła', 'uzyskać', 'sensie', 'zarówno', 'zasady', 'uwielbienia', 'którego', 'niech', 'lekcje', 'każdy', 'manifestem', 'skierowana', 'szkolną', 'zmartwienia', 'legendarna', 'niektórych', 'wręcz', 'może', 'wymiar', 'keating', 'wiara', 'wszystkim', 'wymiarze', 'nauczyciel', 'romantyzowania', 'społeczeństwie', 'socjalizacyjną', 'realizuje', 'zauważmy', 'rolą', 'działał', 'ideałom', 'stowarzyszeniu', 'jednak', 'rzeczywistości', 'recenzję', 'wszystkie', 'jakimś', 'kwestie', 'moim', 'uczeń', 'grupy', 'stał', 'tkwi', 'problematyczną', 'domyślić', 'konfliktu', 'rozgrzeszona', 'dla', 'reformę', 'opresyjnego', 'uderza', 'uwzględnia', 'uwagę', 'pewno', 'swoje', 'sprawuje', 'znacznie', 'autostradzie', 'lekcji', 'wciąż', 'dostrzegam', 'charyzmatyczną', 'dojrzałego', 'osoby', 'istocie', 'podejścia', 'kryzysu', 'częścią', 'samochód', 'wzrastającego', 'poezja', 'jeden', 'tym', 'postaci', 'między', 'wysokie', 'wykracza', 'sposobem', 'rozumiana', 'dopełnia', 'błahymi', 'przełomu', 'główny', 'sytuacja', 'duchowości', 'samobójstwo', 'tę', 'wydarzeń', 'rodzicami', 'niestety', 'siebie', 'świadomie', 'wykorzystuje', 'zapobiegliwości', 'więcej', 'systemie', 'nauczyciele', 'film', 'uwolnienia', 'delikatnej', 'nazwać', 'sean', 'zawsze', 'podejściem', 'konkretne', 'podczas', 'napełnianiem', 'notoryczne', 'pokoleniom', 'niejednokrotnie', 'poprzez', 'oświaty', 'beznamiętnym', 'neila', 'taka', 'każdej', 'wielką', 'opisywanych', 'opartej', 'duchowy', 'odczuć', 'kontrolowanym', 'sali', 'demonizuje', 'życiu', 'jednym', 'człowieka', 'samobójczej', 'umieć', 'odmówić', 'nic', 'wyobrazić', 'kunsztu', 'toczyć', 'jednej', 'spojrzenia', 'jednego', 'ryzyka', 'od', 'każdym', 'powtarza', 'natury', 'filmie', 'przekonania', 'drobiazgowych', 'głównego', 'daje', 'filmowi', 'akceptuje', 'granice', 'społecznej', 'samym', 'jakby', 'zwrócić', 'pedagogiczne', 'znaczy', 'dopuścić', 'bo', 'szkoły', 'niejasną', 'profesorze', 'tyle', 'jaki', 'sytuację', 'poetycki', 'motoryzacji', 'obliczu', 'profesjonalnie', 'nadużywanie', 'profesora', 'ikoną', 'krytyka', 'tu', 'ale', 'kultury', 'jawi', 'życia', 'stara', 'swoją', 'zakłada', 'robert', 'młodzieńczej', 'filmów', 'niebezpieczne', 'odpowiedzialność', 'kompetencje', 'własnych', 'ono', 'spełnia', 'krzywdzący', 'weir', 'celowo', 'humanistycznych', 'największy', 'tylko', 'relacji', 'znamienne', 'wyrwane', 'nie', 'całą', 'filmowy', 'przedstawiony', 'doskonale', 'sprawia', 'wspomniany', 'nauczycielem', 'tej', 'emocje', 'istotą', 'und', 'ojcem', 'antyintelektualny', 'rodzica', 'rozmawiać', 'złego', 'naukowym', 'umożliwiał', 'słowa', 'poetyckiej', 'specjalne', 'ku', 'kolejnego', 'stworzoną', 'drugiej', 'bohatera', 'poety', 'zamiast', 'starać', 'kategorii', 'szkoła', 'zmanipulowane', 'tradycje', 'permanentnego', 'buduje', 'go', 'williams', 'dotyka', 'reżysera', 'przekonanie', 'zatrudniony', 'móc', 'słynnym', 'przypadku', 'dyrektor', 'postać', 'literatury', 'pragnie'}</t>
  </si>
  <si>
    <t>{'', 'opowieść', 'ręka', 'ukazywać', 'wyłącznie', 'jak', 'fakt', 'poskromić', 'legendarny', 'nasz', 'trzeba', 'proponować', 'romantyczny', 'umożliwiać', 'hollywoodzki', 'materia', 'paplanina', 'alternatywny', 'mantra', 'wolność', 'spojrzeć', 'społeczeństwo', 'skutek', 'zadanie', 'wskazać', 'kanoniczny', 'wydarzenie', 'recenzja', 'uderzać', 'profesor', 'zafascynować', 'przepych', 'jedynie', 'sentyment', 'chcieć', 'literatura', 'carpe', 'autorytet', 'stan', 'przekazywać', 'mędrzec', 'wycinek', 'już', 'skierować', 'cynik', 'raz', 'albo', 'ikona', 'pedagogiczny', 'przygotować', 'adaptacyjny', 'skłonny', 'chłopiec', 'realizacja', 'zawód', 'zajęcia', 'okres', 'zrozumienie', 'naczelny', 'rodzić', 'sprecyzować', 'pomoc', 'słowo', 'john', 'znamienny', 'samobójczy', 'psychologiczny', 'konserwatywny', 'czyli', 'niewinny', 'grupa', 'któryś', 'obowiązywać', 'obezwładniać', 'przestrzeń', 'wrażenie', 'można', 'mówić', 'sam', 'usta', 'stać', 'niezależnie', 'brak', 'zarażać', 'do', 'zacząć', 'bez', 'anti', 'systemowy', 'pożądać', 'zalecać', 'klasyk', 'nadzieja', 'ukazać', 'przeszkoda', 'czy', 'odgórnie', 'rozważanie', 'historia', 'skrajnie', 'temat', 'bowiem', 'uwolnić', 'cóż', 'kto', 'prorok', 'wesprzeć', 'stworzyć', 'pragnąć', 'brzmieć', 'reagować', 'placówka', 'drang', 'zatrudnić', 'odbiór', 'chociaż', 'tutaj', 'zasada', 'captain', 'leonard', 'dobrze', 'odrzucić', 'krytykować', 'pamiętać', 'atlantic', 'przypadek', 'motoryzacja', 'kolega', 'nauka', 'pokusić', 'kolej', 'okazać', 'jedność', '90', 'symbol', 'ostrożność', 'wartość', 'z', 'treść', 'ludzki', 'pokazać', 'system', 'błahy', 'niechęć', 'własny', 'osoba', 'opowiadać', 'socjalizacyjny', 'myśl', 'że', 'śmieszny', 'instytucja', 'zastępstwo', 'etykieta', 'ryzyko', 'utwór', 'nawet', 'samotnie', 'żaden', 'by', 'keatingu', 'zdekompletować', 'niektóry', 'edukacja', 'tragiczny', 'utrzymywać', 'beznamiętny', 'obudowywać', 'inaczej', 'poeta', 'kontekst', 'niczym', 'kevin', 'określony', 'daleko', 'umocnić', 'dzieło', 'odwoływać', 'przyjmować', 'realizować', 'silny', 'się', 'problem', 'tradycja', 'więc', 'określić', 'permanentny', 'wyrzucić', 'kategoria', 'umarły', 'konkretny', 'natura', 'ja', 'kolejny', 'oh', 'estetyczny', 'jeśli', 'kryzys', 'czucie', 'przedstawić', 'sala', 'przyczyna', 'oprawca', 'rzeczywistość', 'siła', 'sęk', 'fabularny', 'deliberacja', 'portret', 'chyba', 'cecha', 'życie', 'przynajmniej', 'przełom', 'utragiczniać', 'drobiazgowy', 'pobudzać', 'charakter', 'poczuć', 'profilaktyka', 'przedstawiciel', 'rodzaj', 'dettmar', 'budować', 'perry', 'dopełniać', 'grunt', 'prosty', 'cały', 'zaufanie', 'kurs', 'zły', 'po', 'poza', 'skrzętnie', 'polityczny', 'duch', 'szczególnie', 'który', 'zainicjować', 'porozmawiać', 'bezpośredni', 'niż', 'przytoczyć', 'postrzegać', 'moralnie', 'niejako', 'nad', 'pochwała', 'demonizować', 'mickiewicz', 'ponieważ', 'weira', 'scena', 'medium', 'stosunek', 'jawić', 'fundament', 'charyzmatyczny', 'wobec', 'the', 'niejasny', 'ideał', 'obraz', 'pedagog', 'akceptować', 'podopieczny', 'osobiście', 'przez', 'napędowy', 'wiedzieć', 'wsparcie', 'opresyjny', 'człowiek', 'opowiedzieć', 'wielkość', 'niebezpieczny', 'nieznaczący', 'lub', 'rodzic', 'młody', 'pewien', 'subtelny', 'układ', 'duchowość', 'szkolny', 'wizja', 'poetyckość', 'przypominać', 'reżyser', 'my', 'prawdopodobieństwo', 'wyglądać', 'jakiś', 'naprawdę', 'wykraczać', 'przynieść', 'uwzględniać', 'niepowtarzalny', 'konfrontacja', 'wpływać', 'wychodzić', 'produkcja', 'podejść', 'wielki', 'skupić', 'możliwość', 'elitarny', 'to', 'jechać', 'zauważyć', 'taki', 'uwaga', 'dodatkowo', 'rozumieć', 'przyjaźń', 'przeplatać', 'i', 'zmanipulować', 'tak_zwany', 'zakładać', 'powinien', 'kultura', '80', 'tak', 'ojciec', 'piękny', 'myśleć', 'głęboki', 'gest', 'inny', 'cukierkowy', 'widz', 'wzbudzać', 'zachęcać', 'przyjąć', 'drugi', 'samo', 'powtarzać', 'prowadzić', 'związek', 'cyniczny', 'przyzwalać', 'tkwić', '1989', 'świadczyć', 'typowy', 'figura', 'zbliżenie', 'kreować', 'obecność', 'kontakt', 'bardzo', 'uwikłać', 'aura', 'tenże', 'uważać', 'szacunek', 'romantyczność', 'imię', 'oprócz', 'sturm', 'kryzysowy', 'przekształcać', 'jednocześnie', 'krytyczny', 'zasługiwać', 'relatywizacja', 'precyzować', 'straszny', 'być', 'sprawiać', 'za', 'komentarz', 'szeroko', 'wszystko', 'nakręcić', 'romantyzm', 'dawać', 'istota', 'często', 'dodać', 'śmierć', 'opisywać', 'konsekwencja', 'zmiana', 'również', 'konflikt', 'warto', 'kicz', 'pokrzywdzić', 'kino', 'jakiż', 'dlatego', 'rozmowa', 'raczej', 'oko', 'oświata', 'pomiędzy', 'natomiast', 'niewymuszony', 'współodpowiedzialny', 'bohater', 'oraz', 'dlaczego', 'biggies', 'przygotowanie', 'teatralny', 'delikatny', 'romantyzować', 'humanistyczny', 'manifest', 'rzecz', 'uczęszczać', 'zastanowić', 'wprowadzić', 'granica', 'emocja', 'misja', 'duży', 'stwierdzić', 'wokół', 'pasażer', 'słynny', 'piękno', 'dorosły', 'sposób', 'koniec', 'intelektualny', 'uwielbić', 'relacja', 'co', 'gdy', 'świat', 'umacniać', 'wcale', 'porządek', 'tona', 'rola', 'skupiać', 'przecież', 'wszystek', 'kontrolować', 'niszczyć', 'otrzymać', 'reforma', 'napełniać', 'przywódca', 'skrępować', 'pokolenie', 'powód', 'rozrywka', 'miejsce', 'jeżeli', 'profesjonalista', 'diem', 'niedorzeczny', 'poświęcić', 'nieodpowiedzialny', 'odbiorca', 'on', 'pisać', 'udzielić', 'zapobiegliwość', 'wypadek', 'silnik', 'winien', 'peter', 'gloryfikacja', 'robin', 'keatinga', 'rozgrzeszyć', 'wspomnieć', 'wysoki', 'w', 'zachowywać', 'przed', 'a', 'ego', 'wyrwać', 'ile', 'strona', 'podejście', 'problematyczny', 'kwestia', 'dużo', 'rok', 'perspektywa', 'psycholog', 'swój', 'jednostka', 'część', 'szkiełko', 'zmartwienie', 'jako', 'dotykać', 'właśnie', 'intellectual', 'trudno', 'opresja', 'oprzeć', 'na', 'mieć', 'dojrzały', 'stowarzyszenie', 'o', 'odpowiedź', 'dobry', 'doprowadzić', 'niebezpiecznie', 'znaczyć', 'lekcja', 'uzyskać', 'zarówno', 'niech', 'zarządzać', 'każdy', 'widzieć', 'sprawować', 'negatywny', 'zostawać', 'psychiczny', 'wręcz', 'determinować', 'może', 'sens', 'keating', 'wymiar', 'wiara', 'nauczyciel', 'sprowadzać', 'obowiązek', 'próba', 'opiekuńczy', 'jednak', 'pozytywny', 'ważny', 'ten', 'potrafić', 'kluczowy', 'wierny', 'zwracać', 'uczeń', 'przeprowadzać', 'domyślić', 'walka', 'idea', 'dla', 'poruszać', 'nadużywać', 'wzrastać', 'intryga', 'pewno', 'znacznie', 'nieść', 'wciąż', 'uciekać', 'przewodni', 'samochód', 'undy', 'intelekt', 'kultowy', 'poezja', 'jeden', 'między', 'kompetencja', 'główny', 'wstęp', 'sytuacja', 'samobójstwo', 'autostrada', 'niestety', 'siebie', 'świadomie', 'towarzyszyć', 'więcej', 'kryć', 'społeczny', 'łam', 'kilka', 'film', 'nazwać', 'spełniać', 'skomplikowany', 'sean', 'należeć', 'działać', 'zawsze', 'podczas', 'niejednokrotnie', 'poprzez', 'neila', 'amerykański', 'zachowanie', 'występować', 'młodzieńczy', 'domysł', 'duchowy', 'stawać', 'tekst', 'odczucie', 'rozdzielać', 'etap', 'profesorski', 'umieć', 'odmówić', 'czuły', 'nic', 'wyobrazić', 'cisza', 'toczyć', 'od', 'dostrzegać', 'programowy', 'oblicze', 'mój', 'jakby', 'zwrócić', 'dopuścić', 'bo', 'związany', 'mierzyć', 'tyle', 'jaki', 'poetycki', 'fan', 'profesjonalnie', 'silnie', 'krytyka', 'kierować', 'specjalny', 'tu', 'ale', 'wykorzystywać', 'fascynacja', 'zwykły', 'robert', 'sekunda', 'kunszt', 'zagrożenie', 'opublikować', 'odpowiedzialność', 'ostatni', 'celowo', 'krzywdzący', 'weir', 'tylko', 'filmowy', 'nie', 'doskonale', 'zamknąć', 'nauczać', 'wydawać', 'wzajemny', 'malować', 'antyintelektualny', 'rozmawiać', 'kształtować', 'wszelki', 'kontrola', 'ku', 'nauczycielski', 'publiczny', 'blask', 'zamiast', 'starać', 'szkoła', 'williams', 'przekonanie', 'notoryczny', 'móc', 'dyrektor', 'postać', 'naukowy'}</t>
  </si>
  <si>
    <t>['Stowarzyszenie', 'Umarłych', 'Poetów', 'recenzja', 'Stowarzyszenie', 'Umarłych', 'Poetów', 'to', 'jeden', 'najbardziej', 'kultowych', 'historii', 'kina', 'Nakręcony', '1989', 'roku', 'obraz', 'Petera', 'Weira', 'jest', 'ikoną', 'każdego', 'kolejnego', 'pokolenia', 'wzrastającego', 'blasku', 'jego', 'charyzmatycznego', 'głównego', 'bohatera', 'swojego', 'rodzaju', 'symbolu', 'całej', 'produkcji', 'profesora', 'Johna', 'Keatinga', 'tej', 'roli', 'Robin', 'Williams', 'Można', 'pokusić', 'stwierdzenie', 'film', 'stał', 'kanoniczny', 'niektórych', 'grup', 'osób', 'skupionych', 'systemu', 'edukacji', 'nauk', 'humanistycznych', 'determinując', 'sposób', 'prowadzenia', 'samej', 'lekcji', 'podejście', 'pedagoga', 'zajęć', 'wielkości', 'filmu', 'Weira', 'świadczy', 'fakt', 'jak', 'wielkie', 'emocje', 'widzach', 'niezależnie', 'tego', 'są', 'one', 'pozytywne', 'negatywne', 'mnie', 'osobiście', 'jest', 'on', 'jednym', 'najbardziej', 'problematycznych', 'tekstów', 'kultury', 'Dostrzegam', 'nim', 'tyle', 'problem', 'kategorii', 'estetycznej', 'fabularnej', 'społecznej', 'politycznej', 'myśleć', 'szkole', 'systemie', 'kierowanym', 'zarządzanym', 'konkretne', 'osoby', 'Poruszam', 'tu', 'kwestie', 'natury', 'społecznej', 'politycznej', 'obraz', 'szkoły', 'przedstawiony', 'filmie', 'może', 'wpływać', 'kształtowanie', 'portretu', 'jednostki', 'społeczeństwie', 'Dzieło', 'Weira', 'jest', 'jednej', 'strony', 'piękną', 'opowieścią', 'nieskrępowanych', 'emocjach', 'młodzieńczej', 'fascynacji', 'przyjaźni', 'Opowiada', 'tragiczną', 'historię', 'grupy', 'młodych', 'uczniów', 'elitarnej', 'amerykańskiej', 'szkoły', 'przeplatając', 'tradycje', 'poetyckości', 'okresu', 'Sturm', 'und', 'Drang', 'hollywoodzkim', 'przepychem', 'wszystkim', 'jego', 'kiczem', 'przełomu', 'lat', '80', '90', 'drugiej', 'strony', 'film', 'dotyka', 'naszych', 'najczulszych', 'sentymentów', 'ich', 'gloryfikację', 'wzbudzanie', 'nadziei', 'Spełnia', 'jakimś', 'sensie', 'rolę', 'programowego', 'utworu', 'romantycznego', 'Istotą', 'mojego', 'tekstu', 'są', 'rozważania', 'ideą', 'romantyzmu', 'komentarz', 'jego', 'temat', 'Powodem', 'którego', 'zacząłem', 'recenzję', 'takiego', 'wstępu', 'jest', 'bardzo', 'silny', 'związek', 'romantyzmu', 'samobójstwem', 'ukazanym', 'filmie', 'jednym', 'tekstów', 'poświęconych', 'Stowarzyszeniu', 'Umarłych', 'Poetów', 'opublikowanych', 'łamach', 'The', 'Atlantic', 'Kevin', 'Dettmar', 'proponuje', 'pewne', 'krytyczne', 'podejście', 'treści', 'filmu', 'które', 'towarzyszyło', 'mi', 'każdym', 'razem', 'gdy', 'nim', 'mierzyłem', 'Film', 'Weira', 'jest', 'antyintelektualny', 'anti', '-', 'intellectual', 'tym', 'nic', 'złego', 'Kino', 'jest', 'medium', 'którego', 'zadaniem', 'jest', 'przekazywanie', 'treści', 'intelektualnych', 'Osobiście', 'postrzegać', 'kina', 'tej', 'określonej', 'odgórnie', 'roli', 'Jest', 'ono', 'gruncie', 'rzeczy', 'przestrzenią', 'stworzoną', 'rozrywki', 'Sęk', 'tym', 'antyintelektualny', 'charakter', 'filmu', 'Weira', 'może', 'być', 'tyle', 'krzywdzący', 'samych', 'nauk', 'humanistycznych', 'prostu', 'niebezpieczny', 'zwykłego', 'widza', 'Dlaczego', 'Myślą', 'przewodnią', 'filmu', 'jest', 'sama', 'krytyka', 'systemu', 'edukacji', 'fundamentów', 'związanych', 'podejściem', 'życia', 'każdego', 'nas', 'to', 'wszystko', 'zamknięte', 'wciąż', 'jakież', 'to', 'znamienne', 'cukierkowej', 'aurze', 'filmowego', 'kiczu', 'czym', '/', 'kim', 'tkwi', 'problem', 'antyintelektualnego', 'charakteru', 'filmu', 'moim', 'odczuciu', 'postaci', 'profesora', 'Keatinga', 'Główny', 'bohater', 'jest', 'tak', 'samo', 'niejasną', 'niebezpieczną', 'figurą', 'tym', 'miejscu', 'toczyć', 'drobiazgowych', 'deliberacji', 'temat', 'konserwatywnego', 'systemu', 'edukacji', 'jaki', 'ukazał', 'Weir', 'Skupiam', 'profesorze', 'Keatingu', 'którego', 'uważam', 'siłę', 'napędową', 'całej', 'produkcji', 'On', 'sam', 'występuje', 'niej', 'profesor', 'przedstawiciel', 'opresyjnego', 'systemu', 'edukacji', 'którym', 'realizuje', 'swoją', 'misję', 'zmiany', 'obowiązującego', 'porządku', 'tym', 'etapie', 'jest', 'postacią', 'uwikłaną', 'intrygę', 'pragnie', 'wprowadzić', 'reformę', 'układzie', 'którego', 'sam', 'jest', 'częścią', 'Akceptuje', 'przyjęte', 'szkolne', 'zasady', 'te', 'daleko', 'wykraczają', 'szkolną', 'etykietę', 'skrzętnie', 'je', 'wykorzystuje', 'jak', 'inaczej', 'nazwać', 'notoryczne', 'nadużywanie', 'autorytetu', 'profesorskiego', 'grupy', 'chłopców', 'zafascynowanych', 'jego', 'alternatywnymi', 'sposobami', 'nauki', 'Słowa', 'carpe', 'diem', 'które', 'powtarza', 'mantrę', 'jego', 'ustach', 'brzmią', 'cyniczne', 'To', 'co', 'proponuje', 'swoim', 'uczniom', 'odrzucenie', 'wszelkiego', 'porządku', 'nieposkromioną', 'wolność', 'wyrwanie', 'opresji', 'staje', 'niedorzeczne', 'niebezpieczne', 'Keating', 'pobudza', 'utrzymuje', 'uczniów', 'stanie', 'permanentnego', 'zagrożenia', 'zarażanie', 'ich', 'fascynacją', 'literatury', 'buduje', 'ich', 'oczami', 'alternatywną', 'wizję', 'świata', 'niszczy', 'fundamenty', 'zachęca', 'relatywizacji', 'wartości', 'Staje', 'nich', 'poeta', 'prorok', 'duchowy', 'przywódca', 'który', 'wykracza', 'daleko', 'nauczycielskie', 'kompetencje', 'Wszystko', 'to', 'obudowuje', 'słowami', 'klasyków', 'poezji', 'the', 'biggies', 'które', 'co', 'dopełnia', 'portretu', 'Keatinga', 'są', 'przekształcane', 'wyrwane', 'kontekstu', 'świadomie', 'zmanipulowane', 'Profesor', 'celowo', 'odwołuje', 'intelektu', 'tenże', 'krytykować', 'Uderza', 'bardzo', 'czułe', 'tony', 'ludzkich', 'odczuć', 'niechęci', 'bycia', 'kontrolowanym', 'sam', 'doskonale', 'sprawuje', 'kontrolę', 'całą', 'grupą', 'głównych', 'bohaterów', 'Obraz', 'Weira', 'maluje', 'nam', 'problematyczną', 'figurę', 'tyle', 'pedagoga', 'poety', 'tutaj', 'dodatkowo', 'postaci', 'skrajnie', 'nieodpowiedzialnej', 'rola', 'nauczyciela', 'systemie', 'edukacji', 'jest', 'kluczowa', 'sam', 'system', 'działał', 'dobrze', 'umożliwiał', 'kolejnym', 'pokoleniom', 'przygotowanie', 'dojrzałego', 'dorosłego', 'życia', 'Dlatego', 'nauczyciel', 'jest', 'zawodem', 'rolą', 'społeczną', 'osobą', 'zaufania', 'publicznego', 'przyczyny', 'każdy', 'zatrudniony', 'nauczyciel', 'powinien', 'mieć', 'przygotowanie', 'pedagogiczne', 'Przyjmuje', 'on', 'siebie', 'obowiązków', 'intelektualnych', 'wielką', 'odpowiedzialność', 'adaptacyjną', 'socjalizacyjną', 'kolejne', 'nauczane', 'pokolenia', 'Możemy', 'sobie', 'wyobrazić', 'jak', 'system', 'oświaty', 'nauczyciele', 'tych', 'kompetencji', 'to', 'samochód', 'jadący', 'autostradzie', 'którego', 'silnik', 'jest', 'zdekompletowany', 'trzeba', 'być', 'fanem', 'motoryzacji', 'domyślić', 'taka', 'sytuacja', 'rodzi', 'wysokie', 'prawdopodobieństwo', 'wypadku', 'którym', 'najczęściej', 'najbardziej', 'pokrzywdzeni', 'są', 'pasażerowie', 'Pamiętajmy', 'szkoła', 'jest', 'miejscem', 'pewno', 'powinna', 'być', 'realizacji', 'profilaktyki', 'zachowań', 'samobójczych', 'to', 'wcale', 'znaczy', 'powinna', 'reagować', 'kryzys', 'ucznia', 'starać', 'dopuścić', 'niego', 'dlatego', 'nauczyciele', 'winni', 'uczęszczać', 'specjalne', 'kursy', 'pedagogiczne', 'każdej', 'szkole', 'pożądana', 'jest', 'obecność', 'pedagoga', 'psycholog', 'Uczeń', 'jest', 'niej', 'sam', 'pewno', 'może', 'poczuć', 'niej', 'samotnie', 'Zawsze', 'powinien', 'móc', 'kogoś', 'zwrócić', 'uzyskać', 'pomoc', 'nauczyciel', 'sam', 'ma', 'kompetencji', 'tego', 'wesprzeć', 'ucznia', 'profesjonalnie', 'pewno', 'może', 'nim', 'porozmawiać', 'okazać', 'zrozumienie', 'Taka', 'rozmowa', 'daje', 'możliwość', 'spojrzenia', 'sytuację', 'innej', 'perspektywy', 'kolei', 'sama', 'szkoła', 'instytucja', 'powinna', 'wskazać', 'miejsce', 'którym', 'uczeń', 'uzyska', 'pomoc', 'profesjonalisty', 'Cóż', 'dlatego', 'Stowarzyszenie', 'Umarłych', 'Poetów', 'maluje', 'bardzo', 'niebezpieczny', 'obraz', 'Ukazuje', 'niewinny', 'poetycki', 'świat', 'kreowany', 'charyzmatyczną', 'postać', 'Świat', 'dodajmy', 'który', 'uwzględnia', 'uczniów', 'grupie', 'ryzyka', 'kryzysu', 'samobójczego', 'psychicznego', 'uwagę', 'zasługuje', 'legendarna', 'kultowa', 'ostatnia', 'scena', 'filmu', 'słynnym', 'Rozumiana', 'wycinek', 'filmowy', 'jest', 'pięknym', 'obrazem', 'jedności', 'nauczyciela', 'uczniami', 'manifestem', 'uwielbienia', 'relacji', 'opartej', 'wielkim', 'zaufaniu', 'autorytecie', 'wzajemnym', 'szacunku', 'warto', 'zastanowić', 'jak', 'można', 'rozumieć', 'tę', 'scenę', 'obliczu', 'samobójczej', 'śmierci', 'jednego', 'kolegów', 'Profesor', 'Keating', 'wyrzucony', 'szkoły', 'uwagi', 'brak', 'zapobiegliwości', 'która', 'doprowadziła', 'tragicznej', 'śmierci', 'jednego', 'uczniów', 'wychodzi', 'sali', 'zajęć', 'Lekcje', 'zastępstwie', 'przeprowadza', 'dyrektor', 'placówki', 'Teatralny', 'gest', 'kilku', 'najwierniejszych', 'ideałom', 'Keatinga', 'uczniów', 'przedstawiony', 'jest', 'wymiarze', 'opowiedzenia', 'którejś', 'stron', 'Romantyczny', 'charakter', 'samej', 'sceny', 'ukazuje', 'stosunek', 'reżysera', 'opisywanych', 'wydarzeń', 'Widzimy', 'pochwałę', 'postaci', 'współodpowiedzialnej', 'nieudzielenie', 'pomocy', 'osobie', 'kryzysie', 'która', 'dodatkowo', 'zostaje', 'moralnie', 'rozgrzeszona', 'walkę', 'imię', 'własnych', 'wartości', 'Osobiście', 'widzę', 'tu', 'duży', 'konflikt', 'poetyckim', 'domyśle', 'przyzwalającym', 'samobójstwo', 'naukowym', 'rozumieniem', 'życia', 'ludzkiego', 'jest', 'to', 'najlepszy', 'sposób', 'umocnienie', 'nas', 'przekonania', 'szkole', 'placówce', 'opiekuńczej', 'taką', 'istocie', 'ona', 'jest', 'powinna', 'być', 'Trudno', 'odmówić', 'filmowi', 'kunsztu', 'niepowtarzalnej', 'aury', 'niewymuszonego', 'subtelnego', 'piękna', 'cech', 'typowych', 'kinu', 'Weira', 'Zwracam', 'uwagę', 'sam', 'obraz', 'jest', 'problematyczny', 'pewną', 'ostrożność', 'jego', 'beznamiętnym', 'odbiorze', 'Nadzieja', 'którą', 'jak', 'mi', 'wydaje', 'film', 'wzbudza', 'młodych', 'ludziach', 'jest', 'głęboka', 'końca', 'wiemy', 'czego', 'kogo', 'skierowana', 'zbliżenia', 'duchowości', 'poetyckiej', 'ciszy', 'której', 'często', 'sprowadza', 'wymiar', 'bezpośredniego', 'kontaktu', 'ludźmi', 'uwolnienia', 'szkoły', 'która', 'niejednokrotnie', 'jawi', 'systemowy', 'obezwładniający', 'nas', 'oprawca', 'wszystkiego', 'jednocześnie', 'tym', 'tkwi', 'odpowiedź', 'Reżyser', 'swój', 'film', 'daje', 'odbiorcy', 'niesprecyzowaną', 'nadzieję', 'coś', 'czego', 'on', 'sam', 'precyzuje', 'poruszamy', 'bardzo', 'delikatnej', 'materii', 'szkolnej', 'której', 'każdy', 'ma', 'swoje', 'problemy', 'zmartwienia', 'obraz', 'Weira', 'umacniać', 'nas', 'przekonanie', 'niezależnie', 'wszystkiego', 'otrzymamy', 'szkole', 'wsparcie', 'tę', 'szkołę', 'demonizuje', 'więcej', 'postać', 'Keatinga', 'niebezpiecznie', 'rozdziela', 'relacje', 'rodzicami', 'ucznia', 'samym', 'nauczycielem', 'Zauważmy', 'jak', 'zachowuje', 'wspomniany', 'profesor', 'konfrontacji', 'ojcem', 'Neila', 'Perry', '’', 'ego', 'tej', 'roli', 'Robert', 'Sean', 'Leonard', 'Ucieka', 'Utragicznia', 'całą', 'sytuację', 'to', 'pokazać', 'jak', 'sam', 'jest', 'nierozumiany', 'świecie', 'ludzi', 'dorosłych', 'rozmowa', 'nauczyciela', 'pedagoga', 'rodzicem', 'jest', 'kluczowa', 'obliczu', 'konfliktu', 'sytuacji', 'kryzysowej', 'życiu', 'ucznia', 'Keating', 'sprawia', 'wrażenie', 'jego', 'naczelną', 'zasadą', 'kwestiach', 'psychologicznych', 'była', 'poezja', 'stara', 'zainicjować', 'konfrontacji', 'rodzica', 'uczniem', 'daje', 'swojemu', 'podopiecznemu', 'żadnego', 'wsparcia', 'napełnianiem', 'go', 'duchem', 'poezji', 'Mickiewicz', 'Romantyczności', 'pisał', 'Czucie', 'wiara', 'silniej', 'mówi', 'mnie', '/', 'mędrca', 'szkiełko', 'oko', 'tymi', 'celowo', 'przytoczonymi', 'mnie', 'poetyckimi', 'słowami', 'wskazał', 'coś', 'bardzo', 'ważnego', 'Ludzie', 'są', 'skłonni', 'romantyzowania', 'rzeczywistości', 'Szeroko', 'rozumiana', 'romantyczność', 'jest', 'sposobem', 'podejścia', 'życia', 'którym', 'wszystkie', 'fundamenty', 'granice', 'stają', 'śmiesznymi', 'błahymi', 'przeszkodami', 'Naukowe', 'podejście', 'skomplikowanej', 'rzeczywistość', 'które', 'zakłada', 'znacznie', 'więcej', 'duchowość', 'człowieka', 'staje', 'jednej', 'sekundzie', 'nic', 'nieznaczącą', 'paplaniną', 'tak', 'literaturze', 'niesie', 'to', 'sobą', 'określony', 'skutek', 'tak', 'życiu', 'rękach', 'cynika', 'romantyczność', 'potrafi', 'przynieść', 'straszne', 'konsekwencje', 'często', 'postaci', 'przypadku', 'Stowarzyszenia', 'Umarłych', 'Poetów', 'kryzysu', 'próby', 'śmierci', 'samobójczej', 'życiu', 'należy', 'umieć', 'rozmawiać', 'mówić', 'tym', 'kryje', 'największy', 'problem', 'obrazu', 'Petera', 'Weira']</t>
  </si>
  <si>
    <t>{'otrzymamy', 'kolejne', 'jak', 'fakt', 'nieudzielenie', 'etapie', 'trzeba', 'widzę', 'charakteru', 'Robert', 'sytuacji', 'nieposkromioną', 'całej', 'wolność', 'realizacji', 'obowiązków', 'skutek', 'cyniczne', 'wizję', 'wskazać', 'autorytetu', 'bycia', 'kanoniczny', 'Dettmar', 'ukazał', 'recenzja', 'profesor', 'strony', 'sama', 'elitarnej', 'którejś', '’', 'wskazał', 'Dlatego', 'sentymentów', 'sobie', 'carpe', 'nieodpowiedzialnej', 'relacje', 'wzbudza', 'Osobiście', 'postacią', 'niewymuszonego', 'wycinek', 'psychologicznych', 'zwykłego', 'opiekuńczej', 'łamach', 'poezji', 'zagrożenia', 'naszych', 'mi', 'młodych', 'opresji', 'zbliżenia', 'przestrzenią', 'przewodnią', 'wyrzucony', 'bohaterów', 'aury', 'zrozumienie', 'razem', 'nauczycielskie', 'Umarłych', 'niego', 'pomoc', 'śmiesznymi', 'Akceptuje', 'Stowarzyszeniu', 'śmierci', 'należy', 'Perry', 'Myślą', 'niewinny', 'żadnego', 'konsekwencje', 'The', 'zmiany', 'społeczną', 'odbiorze', 'przytoczonymi', 'zasadą', 'cukierkowej', 'współodpowiedzialnej', 'Nadzieja', 'zamknięte', 'pedagoga', 'obrazem', 'wrażenie', 'można', 'mędrca', 'mówić', 'Weira', 'sam', 'systemu', 'grupą', 'niezależnie', 'brak', 'nich', 'Istotą', 'odrzucenie', 'Słowa', 'fabularnej', 'Można', 'towarzyszyło', 'anti', 'systemowy', 'rozrywki', 'niszczy', 'obrazu', 'przepychem', 'opublikowanych', 'wszystkiego', 'te', 'uczniów', 'kultowych', 'piękna', 'odgórnie', 'kina', 'Petera', 'silniej', 'skrajnie', 'temat', 'subtelnego', 'są', 'nieznaczącą', 'prorok', 'wesprzeć', 'determinując', 'pobudza', 'zachowuje', 'swoim', 'Keatinga', 'reagować', 'Keating', 'zaufaniu', 'obezwładniający', 'zdekompletowany', 'zasługuje', 'tutaj', 'emocjach', 'nas', 'dobrze', 'krytykować', 'wartości', 'samej', 'tekstów', 'Skupiam', 'pokusić', 'odbiorcy', 'okazać', 'Mickiewicz', 'Cóż', 'szkole', '90', 'gruncie', 'je', 'ostrożność', 'czego', 'wstępu', 'szkołę', 'wzbudzanie', 'pokazać', 'system', 'ideą', 'kierowanym', 'Zawsze', 'kluczowa', 'utrzymuje', 'instytucja', 'brzmią', 'historię', 'wydaje', 'poetyckości', 'mówi', 'ważnego', 'ona', 'Sęk', 'zachęca', 'przyzwalającym', 'szacunku', 'wychodzi', 'samotnie', 'Staje', 'kursy', 'ciszy', 'ukazuje', 'coś', 'sposobami', 'uczniem', 'niechęci', 'krytyczne', 'kontekstu', 'inaczej', 'poeta', 'nauczyciela', 'kryzysie', 'figurą', 'roku', 'samobójczego', 'poświęconych', 'ludzkiego', 'określony', 'daleko', 'świecie', 'opowieścią', 'kwestiach', 'najczęściej', 'świadczy', 'kim', 'uwagi', 'kontrolę', 'Spełnia', 'Dlaczego', 'roli', 'silny', 'niepowtarzalnej', 'Naukowe', 'Możemy', 'jego', 'mierzyłem', 'problem', 'jest', 'pochwałę', 'najlepszy', 'Szeroko', 'rzeczy', 'rodzaju', '/', 'ucznia', 'sobą', 'kinu', 'ludzi', 'przekształcane', 'swojemu', 'winni', 'kryzys', 'które', 'oprawca', 'osobie', 'zawodem', 'profesorskiego', 'historii', 'rzeczywistość', 'rozdziela', 'filmowego', 'duchem', 'występuje', 'rozważania', 'cynika', 'fascynacji', 'Atlantic', 'cech', 'filmu', 'Stowarzyszenia', 'każdego', 'amerykańskiej', 'pewną', 'rolę', 'fundamentów', 'jednostki', 'wsparcia', 'zacząłem', 'pozytywne', 'utworu', 'charakter', 'alternatywnymi', 'poczuć', 'Reżyser', 'zastępstwie', 'przedstawiciel', 'siłę', 'była', 'antyintelektualnego', 'zachowań', 'Utragicznia', 'opowiedzenia', 'bezpośredniego', 'samych', 'edukacji', 'zarażanie', 'Uczeń', 'misję', 'jadący', 'skrzętnie', 'widzach', 'stanie', 'który', 'zainicjować', 'porozmawiać', 'ludziach', 'kogo', 'przyczyny', 'tymi', 'stwierdzenie', 'postrzegać', 'To', 'autorytecie', 'niej', 'wyrwanie', 'najwierniejszych', 'sprowadza', 'politycznej', 'niebezpieczną', 'poruszamy', 'świata', 'moralnie', 'miejscu', 'oczami', 'fanem', 'Ludzie', 'scena', 'stosunek', 'medium', 'fundamenty', 'grupie', 'umocnienie', 'Dzieło', 'the', 'tony', 'powinna', 'aurze', 'Pamiętajmy', 'Poetów', 'obraz', 'wszelkiego', 'kolei', 'słowami', 'zaufania', 'ludzkich', 'niesprecyzowaną', 'precyzuje', 'Romantyczny', 'hollywoodzkim', 'osobiście', 'wsparcie', 'Leonard', 'tych', 'staje', 'placówce', 'niebezpieczny', 'maluje', 'figurę', 'pożądana', 'kryzysowej', 'końca', 'duchowość', 'problematycznych', 'Profesor', 'Wszystko', 'chłopców', 'poetyckimi', 'ich', 'deliberacji', 'sceny', 'prawdopodobieństwo', 'przyjęte', 'wiemy', 'wielkości', 'proponuje', 'tragiczną', 'której', 'rozumieniem', 'miejscem', 'głównych', 'przynieść', 'osobą', 'intrygę', 'innej', 'szkolne', 'wpływać', 'pisał', 'przyjaźni', 'związanych', 'kreowany', 'taką', 'możliwość', 'dorosłych', 'to', 'paplaniną', 'niesie', 'nadzieję', 'rozumieć', 'dodatkowo', 'skupionych', 'czym', 'uwikłaną', 'ma', 'powinien', 'prowadzenia', 'układzie', '80', 'Film', 'okresu', 'tak', 'Kino', 'myśleć', 'programowego', 'gest', 'mojego', 'gloryfikację', 'uczniom', 'podopiecznemu', 'niedorzeczne', 'samo', 'związek', 'pomocy', 'negatywne', 'jedności', 'materii', 'którym', 'ostatnia', '1989', 'straszne', 'Romantyczności', 'kilku', 'obecność', 'rodzi', 'Rozumiana', 'klasyków', 'bardzo', 'która', 'tego', 'tenże', 'romantyczność', 'charyzmatycznego', 'alternatywną', 'Taka', 'dodajmy', 'imię', 'ludźmi', 'rodzicem', 'przeplatając', 'stron', 'Johna', 'rękach', 'Teatralny', 'one', 'jednocześnie', 'nim', 'nadziei', 'literaturze', 'jakież', 'profilaktyki', 'wielkim', 'publicznego', 'być', 'wykraczają', 'obudowuje', 'kompetencji', 'Ucieka', 'komentarz', 'kultowa', 'grup', 'kształtowanie', 'wszystko', 'pokolenia', 'określonej', 'treści', 'samobójczych', 'intelektualnych', 'ustach', 'samobójstwem', 'lat', 'często', 'szkolnej', 'zadaniem', 'konflikt', 'psychicznego', 'kiczu', 'skłonni', 'warto', 'zajęć', 'stają', 'rozmowa', 'dlatego', 'porządku', 'tragicznej', 'kolejnym', 'nam', 'oko', 'zakłada', 'Jest', 'uczniami', 'Powodem', 'bohater', 'biggies', 'przygotowanie', 'adaptacyjną', 'fascynacją', 'przeprowadza', 'walkę', 'sekundzie', 'kiczem', 'uczęszczać', 'zastanowić', 'wprowadzić', 'głęboka', 'kogoś', 'duży', 'portretu', 'sposób', 'relatywizacji', 'intelektu', 'konfrontacji', 'kryje', 'problemy', 'co', 'gdy', 'pasażerowie', 'świat', 'umacniać', 'wcale', 'rola', 'Weir', 'przywódca', 'najczulszych', 'nierozumiany', 'miejsce', 'Świat', 'etykietę', 'mantrę', 'diem', 'Uderza', 'zostaje', 'typowych', 'wielkie', 'ukazanym', 'potrafi', 'Stowarzyszenie', 'on', 'wypadku', 'odwołuje', 'nauk', 'takiego', 'konserwatywnego', 'nauki', 'estetycznej', 'silnik', 'swojego', 'czułe', 'wzajemnym', 'zafascynowanych', 'blasku', 'placówki', 'pokrzywdzeni', 'pewne', 'ego', 'napędową', 'dorosłego', 'podejście', 'mnie', 'problematyczny', 'Neila', 'prostu', 'produkcji', 'scenę', 'perspektywy', 'tekstu', 'psycholog', 'odczuciu', 'swój', 'szkiełko', 'romantyzmu', 'próby', 'intellectual', 'domyśle', 'przeszkodami', 'obowiązującego', 'przekazywanie', 'skomplikowanej', 'profesjonalisty', 'zarządzanym', 'poetyckim', 'najbardziej', 'osób', 'kontaktu', 'naczelną', 'mieć', 'widza', 'piękną', 'Keatingu', 'romantycznego', '-', 'którą', 'nauczane', 'odpowiedź', 'uzyska', 'niebezpiecznie', 'symbolu', 'nieskrępowanych', 'pięknym', 'kolegów', 'uważam', 'doprowadziła', 'uzyskać', 'sensie', 'zasady', 'uwielbienia', 'którego', 'Obraz', 'skierowana', 'każdy', 'manifestem', 'szkolną', 'zmartwienia', 'legendarna', 'niektórych', 'może', 'wymiar', 'wiara', 'Poruszam', 'wszystkim', 'wymiarze', 'nauczyciel', 'romantyzowania', 'społeczeństwie', 'socjalizacyjną', 'Zwracam', 'realizuje', 'rolą', 'działał', 'ideałom', 'rzeczywistości', 'recenzję', 'Sean', 'wszystkie', 'jakimś', 'Kevin', 'kwestie', 'moim', 'uczeń', 'grupy', 'stał', 'tkwi', 'problematyczną', 'domyślić', 'konfliktu', 'rozgrzeszona', 'reformę', 'opresyjnego', 'uwzględnia', 'uwagę', 'Trudno', 'pewno', 'swoje', 'sprawuje', 'znacznie', 'autostradzie', 'lekcji', 'wciąż', 'charyzmatyczną', 'dojrzałego', 'osoby', 'istocie', 'podejścia', 'kryzysu', 'częścią', 'samochód', 'wzrastającego', 'poezja', 'jeden', 'tym', 'postaci', 'sposobem', 'wysokie', 'wykracza', 'Ukazuje', 'rozumiana', 'dopełnia', 'błahymi', 'przełomu', 'sytuacja', 'duchowości', 'samobójstwo', 'tę', 'wydarzeń', 'rodzicami', 'Czucie', 'siebie', 'świadomie', 'wykorzystuje', 'zapobiegliwości', 'więcej', 'Dostrzegam', 'systemie', 'nauczyciele', 'film', 'uwolnienia', 'delikatnej', 'nazwać', 'podejściem', 'konkretne', 'napełnianiem', 'notoryczne', 'pokoleniom', 'niejednokrotnie', 'oświaty', 'beznamiętnym', 'taka', 'każdej', 'wielką', 'opisywanych', 'opartej', 'duchowy', 'odczuć', 'kontrolowanym', 'sali', 'Williams', 'Robin', 'demonizuje', 'życiu', 'jednym', 'człowieka', 'samobójczej', 'umieć', 'odmówić', 'nic', 'wyobrazić', 'Zauważmy', 'kunsztu', 'toczyć', 'jednej', 'spojrzenia', 'jednego', 'ryzyka', 'każdym', 'powtarza', 'natury', 'Sturm', 'filmie', 'przekonania', 'drobiazgowych', 'głównego', 'daje', 'filmowi', 'granice', 'Nakręcony', 'społecznej', 'samym', 'zwrócić', 'pedagogiczne', 'znaczy', 'dopuścić', 'szkoły', 'niejasną', 'profesorze', 'tyle', 'jaki', 'sytuację', 'poetycki', 'motoryzacji', 'obliczu', 'profesjonalnie', 'nadużywanie', 'profesora', 'ikoną', 'krytyka', 'tu', 'kultury', 'On', 'jawi', 'życia', 'stara', 'Opowiada', 'swoją', 'młodzieńczej', 'własnych', 'niebezpieczne', 'odpowiedzialność', 'kompetencje', 'ono', 'Główny', 'krzywdzący', 'celowo', 'humanistycznych', 'największy', 'relacji', 'znamienne', 'wyrwane', 'całą', 'filmowy', 'przedstawiony', 'doskonale', 'sprawia', 'wspomniany', 'nauczycielem', 'tej', 'emocje', 'und', 'Przyjmuje', 'Drang', 'Widzimy', 'ojcem', 'antyintelektualny', 'rodzica', 'rozmawiać', 'złego', 'naukowym', 'Lekcje', 'umożliwiał', 'poetyckiej', 'specjalne', 'kolejnego', 'stworzoną', 'drugiej', 'bohatera', 'poety', 'starać', 'kategorii', 'szkoła', 'zmanipulowane', 'tradycje', 'permanentnego', 'buduje', 'go', 'dotyka', 'reżysera', 'przekonanie', 'zatrudniony', 'móc', 'słynnym', 'przypadku', 'dyrektor', 'postać', 'literatury', 'pragnie'}</t>
  </si>
  <si>
    <t>{'opowieść', 'ręka', 'ukazywać', 'jak', 'fakt', 'poskromić', 'legendarny', 'nasz', 'trzeba', 'proponować', 'Robert', 'romantyczny', 'umożliwiać', 'hollywoodzki', 'materia', 'paplanina', 'alternatywny', 'mantra', 'wolność', 'spojrzeć', 'społeczeństwo', 'skutek', 'zadanie', 'wskazać', 'kanoniczny', 'Dettmar', 'wydarzenie', 'recenzja', 'uderzać', 'profesor', 'zafascynować', 'przepych', '’', 'sentyment', 'literatura', 'carpe', 'autorytet', 'stan', 'przekazywać', 'mędrzec', 'wycinek', 'skierować', 'cynik', 'raz', 'ikona', 'pedagogiczny', 'przygotować', 'adaptacyjny', 'skłonny', 'chłopiec', 'realizacja', 'zawód', 'zajęcia', 'okres', 'zrozumienie', 'naczelny', 'rodzić', 'sprecyzować', 'pomoc', 'słowo', 'znamienny', 'samobójczy', 'psychologiczny', 'konserwatywny', 'Perry', 'niewinny', 'grupa', 'któryś', 'The', 'obowiązywać', 'obezwładniać', 'przestrzeń', 'wrażenie', 'można', 'mówić', 'Weira', 'sam', 'usta', 'stać', 'niezależnie', 'brak', 'zarażać', 'zacząć', 'anti', 'systemowy', 'pożądać', 'klasyk', 'nadzieja', 'ukazać', 'przeszkoda', 'odgórnie', 'rozważanie', 'historia', 'skrajnie', 'temat', 'uwolnić', 'cóż', 'kto', 'prorok', 'wesprzeć', 'stworzyć', 'Keatinga', 'pragnąć', 'brzmieć', 'reagować', 'Keating', 'zatrudnić', 'placówka', 'odbiór', 'tutaj', 'zasada', 'dobrze', 'odrzucić', 'krytykować', 'pamiętać', 'przypadek', 'motoryzacja', 'kolega', 'nauka', 'pokusić', 'kolej', 'okazać', 'Mickiewicz', 'jedność', '90', 'symbol', 'ostrożność', 'wartość', 'błahy', 'treść', 'ludzki', 'pokazać', 'system', 'niechęć', 'własny', 'osoba', 'opowiadać', 'socjalizacyjny', 'myśl', 'śmieszny', 'instytucja', 'zastępstwo', 'etykieta', 'ryzyko', 'utwór', 'samotnie', 'żaden', 'zdekompletować', 'niektóry', 'edukacja', 'utrzymywać', 'tragiczny', 'beznamiętny', 'obudowywać', 'inaczej', 'poeta', 'kontekst', 'określony', 'daleko', 'umocnić', 'dzieło', 'odwoływać', 'przyjmować', 'realizować', 'silny', 'problem', 'tradycja', 'określić', 'permanentny', 'wyrzucić', 'kategoria', '/', 'umarły', 'konkretny', 'John', 'natura', 'ja', 'kolejny', 'estetyczny', 'kryzys', 'czucie', 'przedstawić', 'Peter', 'sala', 'przyczyna', 'oprawca', 'rzeczywistość', 'siła', 'sęk', 'fabularny', 'deliberacja', 'portret', 'cecha', 'Atlantic', 'życie', 'przełom', 'utragiczniać', 'drobiazgowy', 'pobudzać', 'charakter', 'poczuć', 'profilaktyka', 'przedstawiciel', 'rodzaj', 'budować', 'dopełniać', 'grunt', 'prosty', 'cały', 'zaufanie', 'kurs', 'zły', 'skrzętnie', 'polityczny', 'duch', 'który', 'zainicjować', 'porozmawiać', 'bezpośredni', 'przytoczyć', 'postrzegać', 'Undy', 'moralnie', 'pochwała', 'demonizować', 'scena', 'stosunek', 'medium', 'jawić', 'fundament', 'charyzmatyczny', 'the', 'niejasny', 'ideał', 'obraz', 'pedagog', 'akceptować', 'podopieczny', 'osobiście', 'napędowy', 'wiedzieć', 'wsparcie', 'opresyjny', 'Leonard', 'człowiek', 'opowiedzieć', 'wielkość', 'niebezpieczny', 'nieznaczący', 'rodzic', 'młody', 'pewien', 'subtelny', 'układ', 'duchowość', 'szkolny', 'wizja', 'poetyckość', 'reżyser', 'my', 'prawdopodobieństwo', 'jakiś', 'wykraczać', 'przynieść', 'uwzględniać', 'niepowtarzalny', 'konfrontacja', 'wpływać', 'wychodzić', 'produkcja', 'podejść', 'wielki', 'skupić', 'możliwość', 'elitarny', 'to', 'jechać', 'zauważyć', 'taki', 'uwaga', 'dodatkowo', 'rozumieć', 'przyjaźń', 'przeplatać', 'zmanipulować', 'zakładać', 'powinien', 'kultura', '80', 'tak', 'ojciec', 'piękny', 'myśleć', 'głęboki', 'gest', 'inny', 'cukierkowy', 'widz', 'zachęcać', 'wzbudzać', 'przyjąć', 'drugi', 'samo', 'powtarzać', 'prowadzić', 'związek', 'cyniczny', 'przyzwalać', 'tkwić', '1989', 'świadczyć', 'typowy', 'figura', 'zbliżenie', 'kreować', 'obecność', 'kontakt', 'bardzo', 'uwikłać', 'aura', 'tenże', 'uważać', 'szacunek', 'romantyczność', 'imię', 'kryzysowy', 'przekształcać', 'jednocześnie', 'krytyczny', 'zasługiwać', 'relatywizacja', 'precyzować', 'straszny', 'być', 'sprawiać', 'komentarz', 'szeroko', 'wszystko', 'nakręcić', 'romantyzm', 'dawać', 'istota', 'często', 'dodać', 'śmierć', 'opisywać', 'konsekwencja', 'zmiana', 'konflikt', 'warto', 'kicz', 'pokrzywdzić', 'kino', 'jakiż', 'dlatego', 'rozmowa', 'oko', 'oświata', 'niewymuszony', 'współodpowiedzialny', 'bohater', 'biggies', 'dlaczego', 'przygotowanie', 'delikatny', 'teatralny', 'romantyzować', 'humanistyczny', 'manifest', 'rzecz', 'uczęszczać', 'zastanowić', 'wprowadzić', 'granica', 'emocja', 'misja', 'duży', 'stwierdzić', 'pasażer', 'słynny', 'piękno', 'dorosły', 'sposób', 'koniec', 'intelektualny', 'uwielbić', 'relacja', 'co', 'gdy', 'świat', 'umacniać', 'wcale', 'porządek', 'tona', 'rola', 'skupiać', 'wszystek', 'kontrolować', 'niszczyć', 'otrzymać', 'Weir', 'reforma', 'napełniać', 'przywódca', 'skrępować', 'pokolenie', 'powód', 'rozrywka', 'miejsce', 'profesjonalista', 'diem', 'niedorzeczny', 'poświęcić', 'nieodpowiedzialny', 'odbiorca', 'on', 'pisać', 'udzielić', 'zapobiegliwość', 'wypadek', 'silnik', 'winien', 'gloryfikacja', 'rozgrzeszyć', 'wspomnieć', 'wysoki', 'zachowywać', 'ego', 'wyrwać', 'strona', 'podejście', 'problematyczny', 'kwestia', 'Neila', 'dużo', 'rok', 'perspektywa', 'psycholog', 'swój', 'jednostka', 'część', 'szkiełko', 'zmartwienie', 'dotykać', 'intellectual', 'trudno', 'opresja', 'oprzeć', 'mieć', 'dojrzały', 'stowarzyszenie', 'Keatingu', '-', 'odpowiedź', 'dobry', 'doprowadzić', 'niebezpiecznie', 'znaczyć', 'lekcja', 'uzyskać', 'widzieć', 'zarządzać', 'każdy', 'sprawować', 'negatywny', 'zostawać', 'psychiczny', 'determinować', 'sens', 'wymiar', 'wiara', 'nauczyciel', 'sprowadzać', 'obowiązek', 'próba', 'opiekuńczy', 'pozytywny', 'Sean', 'ważny', 'ten', 'potrafić', 'Kevin', 'kluczowy', 'wierny', 'zwracać', 'uczeń', 'przeprowadzać', 'domyślić', 'walka', 'idea', 'poruszać', 'nadużywać', 'wzrastać', 'intryga', 'pewno', 'znacznie', 'nieść', 'wciąż', 'uciekać', 'przewodni', 'samochód', 'intelekt', 'kultowy', 'poezja', 'jeden', 'kompetencja', 'główny', 'wstęp', 'sytuacja', 'samobójstwo', 'autostrada', 'siebie', 'świadomie', 'towarzyszyć', 'więcej', 'kryć', 'społeczny', 'łam', 'kilka', 'film', 'nazwać', 'spełniać', 'skomplikowany', 'należeć', 'działać', 'zawsze', 'niejednokrotnie', 'amerykański', 'zachowanie', 'występować', 'młodzieńczy', 'domysł', 'duchowy', 'stawać', 'tekst', 'Williams', 'odczucie', 'Robin', 'rozdzielać', 'etap', 'profesorski', 'umieć', 'odmówić', 'czuły', 'nic', 'wyobrazić', 'cisza', 'toczyć', 'Sturm', 'dostrzegać', 'programowy', 'oblicze', 'mój', 'zwrócić', 'dopuścić', 'związany', 'mierzyć', 'tyle', 'jaki', 'poetycki', 'fan', 'profesjonalnie', 'silnie', 'krytyka', 'kierować', 'specjalny', 'tu', 'wykorzystywać', 'fascynacja', 'zwykły', 'sekunda', 'kunszt', 'zagrożenie', 'opublikować', 'odpowiedzialność', 'ostatni', 'celowo', 'krzywdzący', 'filmowy', 'doskonale', 'zamknąć', 'nauczać', 'wydawać', 'Drang', 'wzajemny', 'malować', 'antyintelektualny', 'rozmawiać', 'kształtować', 'wszelki', 'kontrola', 'nauczycielski', 'publiczny', 'blask', 'starać', 'szkoła', 'przekonanie', 'notoryczny', 'móc', 'dyrektor', 'postać', 'naukowy'}</t>
  </si>
  <si>
    <t>['z', 'filmów', 'w', 'w', 'dla', 'w', '(', 'w', 'nawet', 'się', 'o', 'że', 'się', 'dla', 'szczególnie', 'wokół', 'i', 'niejako', 'zarówno', 'jak', 'i', 'do', 'O', 'niech', 'wzbudza', 'w', 'od', 'czy', 'czy', 'Dla', 'z', 'w', 'może', 'nie', 'lub', 'ile', 'raczej', 'czy', 'nawet', 'jeśli', 'o', 'jako', 'i', 'przez', 'i', 'ponieważ', 'w', 'na', 'w', 'z', 'o', 'o', 'oraz', 'z', 'przede', 'i', 'Z', 'poprzez', 'ale', 'i', 'więc', 'w', 'nie', 'nad', 'czy', 'na', 'dla', 'od', 'z', 'w', 'W', 'z', 'i', 'na', 'do', 'chyba', 'za', 'się', 'z', 'bowiem', 'I', 'nie', 'w', 'nie', 'wyłącznie', 'nawet', 'nie', 'w', 'w', 'dla', 'w', 'że', 'nie', 'dla', 'ile', 'po', 'dla', 'nie', 'ale', 'z', 'do', 'z', 'A', 'we', 'W', 'więc', 'W', 'w', 'co', 'Nie', 'w', 'na', 'się', 'raczej', 'na', 'za', 'w', 'jako', ',', 'w', 'Już', 'na', 'w', 'ponieważ', 'w', 'więc', 'również', 'poza', 'i', 'bo', 'wobec', 'niczym', 'w', 'wręcz', 'czyli', 'się', 'z', 'się', 'ale', 'i', 'i', 'w', 'Poprzez', 'do', 'przed', 'i', 'do', 'wobec', 'niczym', 'poza', 'tylko', 'z', 'albo', 'się', 'do', 'by', 'w', 'wobec', 'chociaż', 'nad', 'więc', 'nie', 'ile', 'A', 'przecież', 'w', 'by', 'i', 'do', 'nie', 'tylko', 'ale', 'również', 'Nie', 'bez', 'na', 'oprócz', 'za', 'jeśli', 'nie', 'po', 'Nie', 'by', 'się', 'że', 'w', 'że', 'a', 'na', 'A', 'nie', 'że', 'jedynie', 'na', 'ale', 'się', 'nie', 'do', 'To', 'właśnie', 'na', 'a', 'w', 'czy', 'nawet', 'nie', 'w', 'a', 'na', 'nie', 'się', 'w', 'się', 'do', 'i', 'Jeżeli', 'nie', 'do', 'by', 'to', 'na', 'z', 'i', 'na', 'z', 'Z', 'jako', 'natomiast', 'w', 'właśnie', 'się', 'jako', 'przez', 'nie', 'w', 'i', 'Na', 'już', 'ze', 'Oh', 'jako', 'z', 'na', 'i', 'Jednak', 'się', 'w', 'z', 'ze', 'z', 'na', 'do', 'z', 'z', 'podczas', 'w', 'w', 'się', 'po', 'ze', 'również', 'do', 'więc', 'za', 'w', 'za', 'w', 'pomiędzy', 'w', 'na', 'a', 'Nie', 'na', 'w', 'o', 'jako', 'a', 'w', 'a', 'przynajmniej', 'oraz', 'czyli', 'jednak', 'że', 'chyba', 'wręcz', 'w', 'się', 'przede', 'wszystkim', 'w', 'ale', 'nie', 'do', 'wobec', 'Wobec', 'ku', 'Wobec', 'do', 'się', 'pomiędzy', 'Wobec', 'się', 'od', 'się', 'jako', 'Może', 'wobec', 'i', 'w', 'właśnie', 'poprzez', 'na', 'i', 'nie', 'A', 'przecież', 'się', 'w', 'w', 'i', 'Jednak', 'zamiast', 'w', 'że', 'od', 'w', 'Co', 'poprzez', 'między', 'a', 'się', 'w', 'z', '(', 'w', 'tylko', 'po', 'by', 'w', 'A', 'z', 'przecież', 'w', 'lub', 'w', 'natomiast', 'jakby', 'również', 'w', 'Nie', 'się', 'nawet', 'z', 'Nie', 'poza', 'w', 'i', 'do', 'Niż', 'i', 'i', 'przeze', 'na', 'naprawdę', 'do', 'do', 'w', 'i', 'się', 'do', 'niż', 'jedynie', 'się', 'w', 'I', 'jak', 'w', 'ze', 'w', 'szczególnie', 'w', 'w', 'jak', 'w', 'oraz', 'niestety', 'O', 'a', 'nie', 'tylko', 'chyba', 'się']</t>
  </si>
  <si>
    <t>{'wręcz', 'może', 'jak', 'wyłącznie', 'wszystkim', 'Jednak', 'niczym', 'jednak', 'ze', 'Co', 'Niż', 'się', 'jedynie', 'oprócz', 'dla', 'więc', 'Na', 'wzbudza', 'Nie', 'Z', 'przeze', 'już', 'Może', 'albo', 'jeśli', 'za', ',', 'między', 'chyba', 'I', 'niestety', 'również', 'przynajmniej', 'raczej', 'czyli', 'pomiędzy', 'natomiast', 'oraz', 'podczas', 'poprzez', 'wokół', 'poza', 'po', 'szczególnie', 'do', 'niż', 'co', 'bez', 'od', '(', 'To', 'we', 'Dla', 'niejako', 'przecież', 'nad', 'O', 'ponieważ', 'W', 'czy', 'Poprzez', 'wobec', 'jakby', 'bo', 'bowiem', 'przez', 'ale', 'Wobec', 'chociaż', 'lub', 'w', 'filmów', 'przed', 'a', 'ile', 'Jeżeli', 'tylko', 'nie', 'jako', 'właśnie', 'A', 'naprawdę', 'z', 'przede', 'na', 'ku', 'że', 'to', 'o', 'zamiast', 'i', 'nawet', 'Oh', 'zarówno', 'Już', 'by', 'niech'}</t>
  </si>
  <si>
    <t>{'wręcz', 'może', 'jak', 'wyłącznie', 'niczym', 'jednak', 'się', 'jedynie', 'oprócz', 'dla', 'więc', 'już', 'albo', 'oh', 'jeśli', 'za', ',', 'wszystko', 'między', 'chyba', 'niestety', 'również', 'przynajmniej', 'film', 'raczej', 'czyli', 'pomiędzy', 'natomiast', 'oraz', 'podczas', 'poprzez', 'wokół', 'poza', 'po', 'szczególnie', 'do', 'niż', 'co', 'bez', 'od', '(', 'niejako', 'przecież', 'nad', 'ponieważ', 'czy', 'jeżeli', 'wobec', 'jakby', 'bo', 'bowiem', 'przez', 'ale', 'chociaż', 'lub', 'w', 'przed', 'a', 'ile', 'tylko', 'nie', 'jako', 'właśnie', 'naprawdę', 'z', 'na', 'ku', 'że', 'to', 'o', 'zamiast', 'i', 'nawet', 'zarówno', 'by', 'niech', 'wzbudzać'}</t>
  </si>
  <si>
    <t>['to', 'jeden', 'z', 'w', 'w', 'roku', 'jest', 'dla', 'w', 'jego', 'w', 'tej', 'Można', 'nawet', 'się', 'o', 'że', 'się', 'dla', 'i', 'sposób', 'jak', 'i', 'do', 'O', 'niech', 'jak', 'w', 'od', 'tego', 'czy', 'są', 'one', 'czy', 'Dla', 'mnie', 'jest', 'on', 'jednym', 'z', 'w', 'nim', 'może', 'nie', 'lub', 'ile', 'czy', 'nawet', 'jeśli', 'o', 'jako', 'i', 'przez', 'tu', 'i', 'ponieważ', 'w', 'może', 'na', 'w', 'jest', 'z', 'o', 'o', 'oraz', 'z', 'przede', 'wszystkim', 'jego', 'i', 'Z', 'naszych', 'ich', 'ale', 'i', 'więc', 'w', 'nie', 'są', 'nad', 'czy', 'na', 'jego', 'dla', 'którego', 'od', 'jest', 'bardzo', 'z', 'w', 'W', 'jednym', 'z', 'i', 'na', 'do', 'które', 'mi', 'za', 'gdy', 'się', 'z', 'nim', 'jest', 'bowiem', 'I', 'nie', 'w', 'tym', 'nic', 'nie', 'jest', 'którego', 'jest', 'nawet', 'nie', 'w', 'tej', 'Jest', 'ono', 'w', 'dla', 'w', 'tym', 'że', 'może', 'być', 'nie', 'dla', 'ile', 'po', 'dla', 'Dlaczego', 'nie', 'jest', 'sama', 'ale', 'z', 'do', 'z', 'nas', 'A', 'to', 'wszystko', 'we', 'to', 'W', 'więc', 'W', 'moim', 'w', 'jest', 'tak', 'co', 'Nie', 'w', 'tym', 'na', 'jaki', 'się', 'na', 'którego', 'za', 'On', 'sam', 'w', 'niej', 'jako', 'w', 'którym', 'Już', 'na', 'tym', 'jest', 'w', 'ponieważ', 'w', 'którego', 'sam', 'jest', 'więc', 'również', 'te', 'daleko', 'poza', 'i', 'je', 'bo', 'jak', 'jego', 'które', 'w', 'jego', 'To', 'co', 'czyli', 'się', 'z', 'się', 'ale', 'i', 'i', 'w', 'ich', 'do', 'przed', 'ich', 'i', 'do', 'nich', 'który', 'daleko', 'poza', 'Wszystko', 'to', 'które', 'co', 'tylko', 'są', 'z', 'albo', 'się', 'do', 'by', 'w', 'bardzo', 'sam', 'nad', 'nam', 'więc', 'nie', 'ile', 'tutaj', 'A', 'przecież', 'w', 'jest', 'by', 'sam', 'dobrze', 'i', 'do', 'Dlatego', 'jest', 'nie', 'tylko', 'ale', 'również', 'Nie', 'bez', 'każdy', 'powinien', 'on', 'na', 'za', 'sobie', 'jak', 'jeśli', 'nie', 'tych', 'to', 'po', 'którego', 'jest', 'Nie', 'trzeba', 'być', 'by', 'się', 'że', 'taka', 'w', 'którym', 'są', 'że', 'jest', 'a', 'na', 'powinna', 'być', 'A', 'to', 'nie', 'że', 'powinna', 'jedynie', 'na', 'ale', 'się', 'nie', 'do', 'niego', 'To', 'właśnie', 'dlatego', 'na', 'a', 'w', 'jest', 'czy', 'nawet', 'nie', 'jest', 'w', 'niej', 'sam', 'a', 'na', 'nie', 'może', 'się', 'w', 'niej', 'Zawsze', 'powinien', 'się', 'do', 'i', 'Jeżeli', 'sam', 'nie', 'ma', 'do', 'tego', 'by', 'to', 'na', 'może', 'z', 'nim', 'i', 'Taka', 'na', 'z', 'Z', 'sama', 'jako', 'powinna', 'natomiast', 'w', 'którym', 'właśnie', 'dlatego', 'się', 'jako', 'bardzo', 'przez', 'który', 'nie', 'w', 'i', 'Na', 'już', 'ze', 'my', 'jako', 'jest', 'z', 'na', 'i', 'Jednak', 'się', 'jak', 'można', 'tę', 'w', 'z', 'ze', 'z', 'na', 'która', 'do', 'z', 'z', 'podczas', 'w', 'kilku', 'jest', 'w', 'się', 'po', 'ze', 'również', 'do', 'więc', 'za', 'w', 'która', 'za', 'w', 'tu', 'w', 'na', 'a', 'Nie', 'jest', 'to', 'sposób', 'na', 'w', 'nas', 'o', 'jako', 'a', 'w', 'ona', 'jest', 'a', 'powinna', 'być', 'oraz', 'czyli', 'jednak', 'że', 'sam', 'jest', 'w', 'jego', 'jak', 'mi', 'się', 'przede', 'wszystkim', 'w', 'jest', 'ale', 'nie', 'do', 'ku', 'do', 'której', 'często', 'się', 'się', 'od', 'która', 'się', 'jako', 'nas', 'Może', 'i', 'w', 'tym', 'właśnie', 'na', 'coś', 'i', 'on', 'sam', 'nie', 'A', 'przecież', 'się', 'w', 'bardzo', 'w', 'której', 'każdy', 'ma', 'swoje', 'i', 'Jednak', 'w', 'nas', 'że', 'od', 'w', 'tę', 'Co', 'więcej', 'między', 'a', 'jak', 'się', 'w', 'z', 'w', 'tej', 'tylko', 'po', 'to', 'by', 'jak', 'sam', 'jest', 'w', 'A', 'z', 'jest', 'przecież', 'w', 'lub', 'w', 'natomiast', 'jakby', 'jego', 'również', 'w', 'była', 'Nie', 'się', 'nawet', 'z', 'Nie', 'poza', 'go', 'w', 'i', 'do', 'mnie', 'Niż', 'i', 'i', 'mnie', 'na', 'coś', 'bardzo', 'są', 'do', 'jest', 'do', 'w', 'którym', 'wszystkie', 'i', 'się', 'do', 'które', 'więcej', 'niż', 'jedynie', 'się', 'w', 'nic', 'I', 'tak', 'jak', 'w', 'to', 'ze', 'sobą', 'tak', 'w', 'w', 'często', 'w', 'jak', 'w', 'oraz', 'O', 'a', 'nie', 'tylko', 'W', 'tym', 'się']</t>
  </si>
  <si>
    <t>['w', 'być', 'z', 'on', 'i', 'nie', 'się']</t>
  </si>
  <si>
    <t>['w', 'być', 'z', 'on', 'i', 'nie', 'się', 'który', 'na', 'do', 'to', 'film', 'sam', 'uczeń', 'a', 'ten', 'szkoła', 'jak', '', 'Weira', 'co', 'nauczyciel', 'bardzo', 'obraz', 'system', 'wobec', 'poeta', 'jeden', 'dla', 'profesor', 'o', 'że', 'jako', 'życie']</t>
  </si>
  <si>
    <t>['filmów', 'obraz', 'ikoną', 'bohatera', 'rodzaju', 'profesora', 'roli', 'film', 'grup', 'osób', 'edukacji', 'sposób', 'filmu', 'fakt', 'emocje', 'osoby', 'natury', 'obraz', 'filmie', 'jednostki', 'emocjach', 'fascynacji', 'przyjaźni', 'grupy', 'przełomu', 'film', 'sentymentów', 'rolę', 'Istotą', 'ideą', 'romantyzmu', 'romantyzmu', 'filmie', 'filmu', 'Film', 'roli', 'rzeczy', 'przestrzenią', 'rozrywki', 'filmu', 'Myślą', 'filmu', 'edukacji', 'aurze', 'filmu', 'profesora', 'bohater', 'miejscu', 'edukacji', 'profesorze', 'profesor', 'edukacji', 'zasady', 'autorytetu', 'grupy', 'sposobami', 'Słowa', 'ustach', 'wolność', 'fascynacją', 'oczami', 'wizję', 'świata', 'wartości', 'słowami', 'poezji', 'kontekstu', 'Profesor', 'intelektu', 'kontrolę', 'grupą', 'bohaterów', 'Obraz', 'rola', 'edukacji', 'rolą', 'osobą', 'zaufania', 'odpowiedzialność', 'samochód', 'autostradzie', 'miejscem', 'kursy', 'zrozumienie', 'możliwość', 'miejsce', 'obraz', 'świat', 'Świat', 'grupie', 'uwagę', 'scena', 'filmu', 'obrazem', 'zaufaniu', 'autorytecie', 'szacunku', 'scenę', 'Profesor', 'uwagi', 'sceny', 'pochwałę', 'osobie', 'wartości', 'sposób', 'istocie', 'filmowi', 'aury', 'piękna', 'uwagę', 'obraz', 'ostrożność', 'film', 'ludziach', 'ludźmi', 'odpowiedź', 'film', 'obraz', 'profesor', 'ojcem', 'ego', 'roli', 'świecie', 'ludzi', 'zasadą', 'poezja', 'poezji', 'wiara', 'oko', 'słowami', 'Ludzie', 'sposobem', 'człowieka', 'rękach', 'próby', 'obrazu']</t>
  </si>
  <si>
    <t>['historii', 'roku', 'systemu', 'lekcji', 'tekstów', 'problem', 'systemie', 'strony', 'historię', 'przepychem', 'kiczem', 'lat', 'strony', 'tekstu', 'Powodem', 'samobójstwem', 'tekstów', 'systemu', 'kiczu', 'problem', 'figurą', 'systemu', 'systemu', 'częścią', 'etykietę', 'stanie', 'zagrożenia', 'tony', 'figurę', 'nauczyciela', 'systemie', 'system', 'nauczyciel', 'nauczyciel', 'obowiązków', 'system', 'nauczyciele', 'silnik', 'wypadku', 'kryzys', 'nauczyciele', 'nauczyciel', 'kolei', 'kryzysu', 'nauczyciela', 'śmierci', 'brak', 'śmierci', 'sali', 'Lekcje', 'stron', 'kryzysie', 'walkę', 'konflikt', 'samobójstwo', 'końca', 'problemy', 'nauczycielem', 'nauczyciela', 'konfliktu', 'duchem', 'granice', 'konsekwencje', 'kryzysu', 'śmierci', 'problem']</t>
  </si>
  <si>
    <t>['historii', 'profesora', 'systemu', 'lekcji', 'emocje', 'problem', 'systemie', 'jednostki', 'emocjach', 'historię', 'przepychem', 'kiczem', 'przełomu', 'samobójstwem', 'rzeczy', 'systemu', 'kiczu', 'problem', 'profesora', 'systemu', 'profesorze', 'profesor', 'systemu', 'zasady', 'autorytetu', 'zagrożenia', 'Profesor', 'kontrolę', 'systemie', 'system', 'obowiązków', 'system', 'wypadku', 'autorytecie', 'śmierci', 'Profesor', 'brak', 'śmierci', 'Lekcje', 'walkę', 'konflikt', 'samobójstwo', 'końca', 'problemy', 'profesor', 'konfliktu', 'zasadą', 'duchem', 'konsekwencje', 'próby', 'śmierci', 'problem']</t>
  </si>
  <si>
    <t>['filmów', 'roku', 'obraz', 'ikoną', 'bohatera', 'rodzaju', 'roli', 'film', 'grup', 'osób', 'edukacji', 'sposób', 'filmu', 'fakt', 'tekstów', 'osoby', 'natury', 'obraz', 'filmie', 'strony', 'fascynacji', 'przyjaźni', 'grupy', 'lat', 'strony', 'film', 'sentymentów', 'rolę', 'Istotą', 'tekstu', 'ideą', 'romantyzmu', 'Powodem', 'romantyzmu', 'filmie', 'tekstów', 'filmu', 'Film', 'roli', 'przestrzenią', 'rozrywki', 'filmu', 'Myślą', 'filmu', 'edukacji', 'aurze', 'filmu', 'bohater', 'figurą', 'miejscu', 'edukacji', 'edukacji', 'częścią', 'etykietę', 'grupy', 'sposobami', 'Słowa', 'ustach', 'wolność', 'stanie', 'fascynacją', 'oczami', 'wizję', 'świata', 'wartości', 'słowami', 'poezji', 'kontekstu', 'intelektu', 'tony', 'grupą', 'bohaterów', 'Obraz', 'figurę', 'rola', 'nauczyciela', 'edukacji', 'nauczyciel', 'rolą', 'osobą', 'zaufania', 'nauczyciel', 'odpowiedzialność', 'nauczyciele', 'samochód', 'autostradzie', 'silnik', 'miejscem', 'kryzys', 'nauczyciele', 'kursy', 'nauczyciel', 'zrozumienie', 'możliwość', 'kolei', 'miejsce', 'obraz', 'świat', 'Świat', 'grupie', 'kryzysu', 'uwagę', 'scena', 'filmu', 'obrazem', 'nauczyciela', 'zaufaniu', 'szacunku', 'scenę', 'uwagi', 'sali', 'stron', 'sceny', 'pochwałę', 'osobie', 'kryzysie', 'wartości', 'sposób', 'istocie', 'filmowi', 'aury', 'piękna', 'uwagę', 'obraz', 'ostrożność', 'film', 'ludziach', 'ludźmi', 'odpowiedź', 'film', 'obraz', 'nauczycielem', 'ojcem', 'ego', 'roli', 'świecie', 'ludzi', 'nauczyciela', 'poezja', 'poezji', 'wiara', 'oko', 'słowami', 'Ludzie', 'sposobem', 'granice', 'człowieka', 'rękach', 'kryzysu', 'obrazu']</t>
  </si>
  <si>
    <t>['historii', 'roku', 'ikoną', 'rodzaju', 'profesora', 'roli', 'systemu', 'edukacji', 'sposób', 'lekcji', 'fakt', 'tekstów', 'problem', 'systemie', 'jednostki', 'strony', 'historię', 'lat', 'strony', 'rolę', 'Istotą', 'tekstu', 'ideą', 'Powodem', 'samobójstwem', 'tekstów', 'roli', 'rzeczy', 'przestrzenią', 'Myślą', 'systemu', 'edukacji', 'problem', 'profesora', 'systemu', 'edukacji', 'profesorze', 'profesor', 'systemu', 'edukacji', 'częścią', 'zasady', 'etykietę', 'autorytetu', 'sposobami', 'Słowa', 'stanie', 'zagrożenia', 'oczami', 'wizję', 'słowami', 'kontekstu', 'Profesor', 'intelektu', 'tony', 'kontrolę', 'rola', 'nauczyciela', 'systemie', 'edukacji', 'system', 'nauczyciel', 'rolą', 'nauczyciel', 'obowiązków', 'odpowiedzialność', 'system', 'nauczyciele', 'samochód', 'autostradzie', 'silnik', 'wypadku', 'nauczyciele', 'kursy', 'nauczyciel', 'możliwość', 'kolei', 'uwagę', 'nauczyciela', 'autorytecie', 'Profesor', 'uwagi', 'brak', 'sali', 'Lekcje', 'stron', 'samobójstwo', 'sposób', 'istocie', 'uwagę', 'ostrożność', 'odpowiedź', 'problemy', 'nauczycielem', 'profesor', 'ego', 'roli', 'nauczyciela', 'zasadą', 'oko', 'słowami', 'sposobem', 'granice', 'rękach', 'konsekwencje', 'próby', 'problem']</t>
  </si>
  <si>
    <t>['filmów', 'obraz', 'bohatera', 'film', 'grup', 'osób', 'filmu', 'emocje', 'osoby', 'natury', 'obraz', 'filmie', 'emocjach', 'fascynacji', 'przyjaźni', 'grupy', 'przepychem', 'kiczem', 'przełomu', 'film', 'sentymentów', 'romantyzmu', 'romantyzmu', 'filmie', 'filmu', 'Film', 'rozrywki', 'filmu', 'filmu', 'aurze', 'kiczu', 'filmu', 'bohater', 'figurą', 'miejscu', 'grupy', 'ustach', 'wolność', 'fascynacją', 'świata', 'wartości', 'poezji', 'grupą', 'bohaterów', 'Obraz', 'figurę', 'osobą', 'zaufania', 'miejscem', 'kryzys', 'zrozumienie', 'miejsce', 'obraz', 'świat', 'Świat', 'grupie', 'kryzysu', 'scena', 'filmu', 'obrazem', 'zaufaniu', 'szacunku', 'scenę', 'śmierci', 'śmierci', 'sceny', 'pochwałę', 'osobie', 'kryzysie', 'walkę', 'wartości', 'konflikt', 'filmowi', 'aury', 'piękna', 'obraz', 'film', 'ludziach', 'końca', 'ludźmi', 'film', 'obraz', 'ojcem', 'świecie', 'ludzi', 'konfliktu', 'poezja', 'duchem', 'poezji', 'wiara', 'Ludzie', 'człowieka', 'kryzysu', 'śmierci', 'obrazu']</t>
  </si>
  <si>
    <t>['filmów', 'historii', 'obraz', 'ikoną', 'bohatera', 'roli', 'film', 'grup', 'osób', 'filmu', 'fakt', 'emocje', 'osoby', 'natury', 'obraz', 'filmie', 'emocjach', 'fascynacji', 'przyjaźni', 'historię', 'grupy', 'przełomu', 'film', 'sentymentów', 'rolę', 'Istotą', 'ideą', 'Powodem', 'samobójstwem', 'filmie', 'filmu', 'Film', 'roli', 'przestrzenią', 'rozrywki', 'filmu', 'Myślą', 'filmu', 'aurze', 'filmu', 'bohater', 'miejscu', 'autorytetu', 'grupy', 'ustach', 'wolność', 'zagrożenia', 'fascynacją', 'wizję', 'świata', 'wartości', 'poezji', 'kontekstu', 'intelektu', 'grupą', 'bohaterów', 'Obraz', 'rola', 'rolą', 'osobą', 'zaufania', 'odpowiedzialność', 'samochód', 'wypadku', 'miejscem', 'kryzys', 'zrozumienie', 'możliwość', 'miejsce', 'obraz', 'świat', 'Świat', 'grupie', 'kryzysu', 'scena', 'filmu', 'obrazem', 'zaufaniu', 'autorytecie', 'szacunku', 'scenę', 'śmierci', 'śmierci', 'sceny', 'pochwałę', 'osobie', 'kryzysie', 'walkę', 'wartości', 'konflikt', 'samobójstwo', 'istocie', 'filmowi', 'aury', 'piękna', 'obraz', 'film', 'ludziach', 'ludźmi', 'film', 'obraz', 'ojcem', 'roli', 'świecie', 'ludzi', 'konfliktu', 'poezja', 'duchem', 'poezji', 'wiara', 'Ludzie', 'człowieka', 'konsekwencje', 'kryzysu', 'próby', 'śmierci', 'obrazu']</t>
  </si>
  <si>
    <t>['roku', 'rodzaju', 'profesora', 'systemu', 'edukacji', 'sposób', 'lekcji', 'tekstów', 'problem', 'systemie', 'jednostki', 'strony', 'przepychem', 'kiczem', 'lat', 'strony', 'tekstu', 'romantyzmu', 'romantyzmu', 'tekstów', 'rzeczy', 'systemu', 'edukacji', 'kiczu', 'problem', 'profesora', 'figurą', 'systemu', 'edukacji', 'profesorze', 'profesor', 'systemu', 'edukacji', 'częścią', 'zasady', 'etykietę', 'sposobami', 'Słowa', 'stanie', 'oczami', 'słowami', 'Profesor', 'tony', 'kontrolę', 'figurę', 'nauczyciela', 'systemie', 'edukacji', 'system', 'nauczyciel', 'nauczyciel', 'obowiązków', 'system', 'nauczyciele', 'autostradzie', 'silnik', 'nauczyciele', 'kursy', 'nauczyciel', 'kolei', 'uwagę', 'nauczyciela', 'Profesor', 'uwagi', 'brak', 'sali', 'Lekcje', 'stron', 'sposób', 'uwagę', 'ostrożność', 'końca', 'odpowiedź', 'problemy', 'nauczycielem', 'profesor', 'ego', 'nauczyciela', 'zasadą', 'oko', 'słowami', 'sposobem', 'granice', 'rękach', 'problem']</t>
  </si>
  <si>
    <t>['filmów', 'historii', 'bohatera', 'film', 'grup', 'systemu', 'sposób', 'lekcji', 'filmu', 'emocje', 'problem', 'systemie', 'filmie', 'emocjach', 'fascynacji', 'przyjaźni', 'historię', 'grupy', 'przepychem', 'kiczem', 'przełomu', 'film', 'Istotą', 'ideą', 'romantyzmu', 'Powodem', 'romantyzmu', 'samobójstwem', 'filmie', 'filmu', 'Film', 'rzeczy', 'rozrywki', 'filmu', 'filmu', 'systemu', 'kiczu', 'problem', 'filmu', 'bohater', 'systemu', 'systemu', 'grupy', 'sposobami', 'wolność', 'zagrożenia', 'fascynacją', 'wizję', 'świata', 'wartości', 'poezji', 'grupą', 'bohaterów', 'nauczyciela', 'systemie', 'system', 'nauczyciel', 'nauczyciel', 'obowiązków', 'odpowiedzialność', 'system', 'nauczyciele', 'samochód', 'autostradzie', 'silnik', 'wypadku', 'nauczyciele', 'kursy', 'nauczyciel', 'możliwość', 'świat', 'Świat', 'grupie', 'uwagę', 'scena', 'filmu', 'nauczyciela', 'scenę', 'śmierci', 'uwagi', 'śmierci', 'Lekcje', 'sceny', 'pochwałę', 'walkę', 'wartości', 'konflikt', 'samobójstwo', 'sposób', 'istocie', 'filmowi', 'piękna', 'uwagę', 'film', 'ludziach', 'końca', 'ludźmi', 'odpowiedź', 'film', 'problemy', 'nauczycielem', 'ojcem', 'świecie', 'ludzi', 'nauczyciela', 'konfliktu', 'poezja', 'duchem', 'poezji', 'wiara', 'Ludzie', 'sposobem', 'granice', 'człowieka', 'konsekwencje', 'próby', 'śmierci', 'problem']</t>
  </si>
  <si>
    <t>['roku', 'obraz', 'ikoną', 'rodzaju', 'profesora', 'roli', 'osób', 'edukacji', 'fakt', 'tekstów', 'osoby', 'natury', 'obraz', 'jednostki', 'strony', 'lat', 'strony', 'sentymentów', 'rolę', 'tekstu', 'tekstów', 'roli', 'przestrzenią', 'Myślą', 'edukacji', 'aurze', 'profesora', 'figurą', 'miejscu', 'edukacji', 'profesorze', 'profesor', 'edukacji', 'częścią', 'zasady', 'etykietę', 'autorytetu', 'Słowa', 'ustach', 'stanie', 'oczami', 'słowami', 'kontekstu', 'Profesor', 'intelektu', 'tony', 'kontrolę', 'Obraz', 'figurę', 'rola', 'edukacji', 'rolą', 'osobą', 'zaufania', 'miejscem', 'kryzys', 'zrozumienie', 'kolei', 'miejsce', 'obraz', 'kryzysu', 'obrazem', 'zaufaniu', 'autorytecie', 'szacunku', 'Profesor', 'brak', 'sali', 'stron', 'osobie', 'kryzysie', 'aury', 'obraz', 'ostrożność', 'obraz', 'profesor', 'ego', 'roli', 'zasadą', 'oko', 'słowami', 'rękach', 'kryzysu', 'obrazu']</t>
  </si>
  <si>
    <t>['filmów', 'historii', 'roku', 'ikoną', 'bohatera', 'profesora', 'roli', 'film', 'grup', 'osób', 'systemu', 'edukacji', 'sposób', 'lekcji', 'filmu', 'fakt', 'emocje', 'tekstów', 'problem', 'systemie', 'osoby', 'natury', 'filmie', 'jednostki', 'strony', 'emocjach', 'fascynacji', 'przyjaźni', 'historię', 'grupy', 'przełomu', 'lat', 'strony', 'film', 'sentymentów', 'rolę', 'Istotą', 'tekstu', 'ideą', 'romantyzmu', 'Powodem', 'romantyzmu', 'samobójstwem', 'filmie', 'tekstów', 'filmu', 'Film', 'roli', 'przestrzenią', 'rozrywki', 'filmu', 'Myślą', 'filmu', 'systemu', 'edukacji', 'aurze', 'problem', 'filmu', 'profesora', 'bohater', 'miejscu', 'systemu', 'edukacji', 'profesorze', 'profesor', 'systemu', 'edukacji', 'zasady', 'etykietę', 'autorytetu', 'grupy', 'sposobami', 'Słowa', 'wolność', 'stanie', 'zagrożenia', 'fascynacją', 'oczami', 'wizję', 'świata', 'wartości', 'słowami', 'kontekstu', 'Profesor', 'intelektu', 'kontrolę', 'grupą', 'bohaterów', 'rola', 'nauczyciela', 'systemie', 'edukacji', 'system', 'nauczyciel', 'rolą', 'osobą', 'zaufania', 'nauczyciel', 'obowiązków', 'odpowiedzialność', 'system', 'nauczyciele', 'samochód', 'autostradzie', 'silnik', 'wypadku', 'miejscem', 'kryzys', 'nauczyciele', 'kursy', 'nauczyciel', 'zrozumienie', 'możliwość', 'miejsce', 'świat', 'Świat', 'grupie', 'kryzysu', 'uwagę', 'filmu', 'nauczyciela', 'zaufaniu', 'autorytecie', 'szacunku', 'śmierci', 'Profesor', 'uwagi', 'brak', 'śmierci', 'Lekcje', 'stron', 'pochwałę', 'osobie', 'kryzysie', 'walkę', 'wartości', 'konflikt', 'samobójstwo', 'sposób', 'istocie', 'filmowi', 'aury', 'piękna', 'uwagę', 'ostrożność', 'film', 'ludziach', 'końca', 'ludźmi', 'odpowiedź', 'film', 'problemy', 'nauczycielem', 'profesor', 'ojcem', 'ego', 'roli', 'świecie', 'ludzi', 'nauczyciela', 'konfliktu', 'zasadą', 'wiara', 'oko', 'słowami', 'Ludzie', 'sposobem', 'granice', 'człowieka', 'rękach', 'konsekwencje', 'kryzysu', 'próby', 'śmierci', 'problem']</t>
  </si>
  <si>
    <t>['obraz', 'rodzaju', 'obraz', 'przepychem', 'kiczem', 'rzeczy', 'kiczu', 'figurą', 'częścią', 'ustach', 'poezji', 'tony', 'Obraz', 'figurę', 'kolei', 'obraz', 'scena', 'obrazem', 'scenę', 'sali', 'sceny', 'obraz', 'obraz', 'poezja', 'duchem', 'poezji', 'obrazu']</t>
  </si>
  <si>
    <t>['charyzmatycznego', 'głównego', 'estetycznej', 'lub', 'fabularnej', 'kierowanym', 'i', 'zarządzanym', 'społecznej', 'i', 'politycznej', 'elitarnej', 'amerykańskiej', 'anti', '-', '-', 'intellectual', 'prostu', 'niebezpieczny', 'przyjęte', 'szkolne', 'przekształcane', ',', 'wyrwane', 'dojrzałego', '/', 'dorosłego', 'adaptacyjną', ',', 'socjalizacyjną', 'kolejne', 'nauczane', 'niewinny', ',', 'poetycki', 'samobójczego', 'i', 'psychicznego', 'legendarna', ',', 'kultowa', 'niewymuszonego', 'subtelnego', 'systemowy', ',', 'obezwładniający', 'śmiesznymi', ',', 'błahymi']</t>
  </si>
  <si>
    <t>['tak', 'samo', 'jak', 'inaczej', 'tutaj', 'dodatkowo', 'najczęściej', 'najbardziej']</t>
  </si>
  <si>
    <t>['najbardziej kultowych', 'jak wielkie', 'najbardziej problematycznych', 'bardzo silny', 'tyle krzywdzący', 'samo niejasną', 'świadomie zmanipulowane', 'bardzo czułe', 'skrajnie nieodpowiedzialnej', 'najbardziej pokrzywdzeni', 'bardzo niebezpieczny', 'moralnie rozgrzeszona', 'tu duży', 'bardzo delikatnej', 'jak sam', 'celowo przytoczonymi', 'bardzo ważnego', 'Szeroko rozumiana']</t>
  </si>
  <si>
    <t>['tak samo', 'jak inaczej', 'tutaj dodatkowo', 'najczęściej najbardziej']</t>
  </si>
  <si>
    <t>58</t>
  </si>
  <si>
    <t>Dzień 10909
Peter Weir chciał już zrobić film mistyczny – wyszedł „Piknik pod Wiszącą Skałą”, zamieniający się z każdą minutą w dramat obyczajowy. Spróbował swoich sił w krytyce zakłamanego społeczeństwa i pochwale świeżego, młodego ducha. Zamiast tego obejrzeliśmy „Stowarzyszenie Umarłych Poetów” – wątpliwe dzieło z ograniczeniem wiekowym – do lat 12. Tym razem podjął się nakręcenia filmu o roli przyszłości, istocie mediów oraz dążeniu do samodzielności i wolności. „Truman Show” to historia trzydziestoletniego mężczyzny, który zaraz po urodzeniu został adoptowany i „osadzony” w miasteczku na wyspie, w wybudowanej na wzniesieniach Hollywoodu gigantycznej kopule. Przez całe życie każdy jego ruch i każde słowo były śledzone przez tysiące kamer i sterowane przez reżysera oraz scenarzystów wielkiego reality show. Jednak wraz z pojawieniem się tajemniczego włóczęgi przypominającym jego, jak sądził, zaginionego ojca, Truman (Jim Carrey) zaczął wreszcie podejrzewać otaczający go świat o spisek. Wątpliwości potwierdzały coraz to nowe przytrafiające mu się absurdalne sytuacje: deszcz padający tylko na niego, głos w radio relacjonujący jego ruchy, czy zdjęcie ślubne, na którym jego żona, Meryl (Laura Linney), trzyma założone palce, unieważniające niejako przysięgę małżeńską. Wreszcie upewniony, że nie znajduje się w „realnym” świecie, postanowił uciec. Pomimo panicznego lęku przed wodą, wsiadł na łódkę i dopłynął na „koniec świata”. Rozległość i waga podjętego tematu są imponujące. Tym bardziej zadziwił mnie rezultat, jaki twórcy filmu osiągnęli. Zastanawiałam się, jak to możliwe, iż Peter Weir, moim zdaniem reżyser operujący przede wszystkim banałem i tanimi emocjami, mógł zrealizować udany w gruncie rzeczy film, jakim jest „Truman Show”. Doszłam do wniosku, iż po prostu nie odgrywał on kluczowej roli w realizacji utworu (albo przechodził okres wzmożonej aktywności twórczej). Zasługujący na pochwałę scenariusz autorstwa Andrew Niccola jest zabawny i rozwija akcję w odpowiednio stopniowanym, ale niepowolnym tempie. Najprawdopodobniej również aktorzy nie wymagali zdecydowanego prowadzenia. Jim Carrey, wcielający się w postać głównego bohatera, zagrał z podobną, jak w swoich poprzednich filmach, werwą, serwując co prawda mniej typowych dla niego gestów i min, ale jednak nadal nawiązując do Ace’a Ventury czy Lloyda z „Głupiego i głupszego”. Natomiast Laura Linney (Meryl Burbank/Hannah Gill) oraz Holland Taylor (matka Trumana) – przykro mi to mówić – posiadają niewątpliwe predyspozycje fizyczne do swoich ról zakłamanej żony i matki. W zaletach tych nie ma miejsca na żadną zasługę Petera Weira. Wymienione przymioty nie są jednak w stanie zakamuflować kilku wad typowych dla australijskiego reżysera. „Wyjście” Trumana, jak i cała jego podróż ku wolności, nacechowane są patosem, niewzmacniającym bynajmniej wrażenia powagi sytuacji, w jakiej znalazł się bohater, wręcz przeciwnie. Zabieg ten doprowadził do wypaczenia sceny, która ujęta w karby prostoty mogłaby być prawdziwie wzruszająca. W wytworzeniu odpowiedniego „klimatu” nie pomaga również muzyka Burkharda Dallwitza, którą bez większych przeszkód można by zastosować w pierwszym z brzegu hollywoodzkim komediodramacie. Spoglądając jednak na tę sprawę z drugiej strony, możliwe jest, iż owa poetyka nie była zastosowana przez twórców filmu, ale przez... autorów programu „Truman Show”. Christof (Ed Harris) doskonale opracował technikę pogrywania emocjami masowej publiczności za pomocą tricków telewizyjnych: odpowiednio dobierał muzykę, ściszał i pogłaśniał ją adekwatnie do sytuacji, w jakiej znajdował się Truman, stosował zbliżenia, „dodawał” mgłę, „sprowadzał” deszcz, gdy bohaterowie rozmyślali, popadali w melancholię, a przede wszystkim, gdy widzowie mieli się wzruszyć. Oznaczać by to mogło, iż Peter Weir i jego współpracownicy, niejako przy okazji, sprytnie wykpili politykę filmową Hollywoodu. Zaś moje przekonanie o nieudolności Weira okazało się błędne. Jakkolwiek „Truman Show” to, moim zdaniem, film dość dobry warsztatowo (ogromna w tym zasługa i autora scenografii – Dennisa Gassnera), jednak zdecydowanie ważniejsza jest w nim treść. Dodajmy - treść bardzo aktualna. Jak już wspomniałam, Truman Burbank jest nieświadomym uczestnikiem reality show, gwiazdą programu. Całe jego życie oglądane jest przez miliony widzów, on natomiast nie ma o tym najmniejszego pojęcia. Jasny więc wydaje się wniosek o „antytelewizyjnej” wymowie filmu. Weir otwarcie krytykuje autorów tego typu programów jako bezwzględnych wyzyskiwaczy, opierających swą działalność na ludzkiej niedoli i niewiedzy. Christof – pomysłodawca i główny reżyser „Trumana...” - nie tylko zezwala na cierpienia swojego bohatera, uniemożliwiając mu spełnienie się w prawdziwej miłości, jaką niewątpliwie była Lauren/Sylvia (Natasha McElhone), ale również świadomie powoduje u niego lęk przed wodą. Jest w stanie zabić Trumana, aby osiągnąć obrany przez siebie cel, sarkastycznie tłumacząc: „Urodził się na wizji”. Nie bez znaczenia wydaje się także dwoistość poglądów Christofa, który z jednej strony zaznacza, jak ważną postacią w jego życiu jest Burbank, a z drugiej jego postępowanie przeczy wszelkim zapewnieniom. Podobnie zresztą zachowują się inni uczestnicy programu – Hannah Gill/Meryl oraz Louis Coltrane/Marlon (Noah Emmerich), których poznajemy już w pierwszych minutach filmu - krótkim trailerze, zapewniającym nas o pożyteczności i szczerości „Trumana...”, w którym to właśnie ta dwójka bohaterów-aktorów przekonuje, iż świat „zewnętrzny” nie jest bynajmniej lepszy od tego oglądanego w telewizji. Jest to kolejny problem poruszany przez film Weira, przewijający się podczas kilku scen. Czy rzeczywiście nie miałoby być prawdą, iż telewizyjny, stworzony przez Christofa świat, nie jest lepszy od naszego? Argumenty są dość przekonujące. Trumanowi nic w jego domu nie grozi, nie musi się niczego obawiać, gdyż prywatny bóg-Christof czuwa nad jego bezpieczeństwem. Pomimo to bohater wybiera wolność i... godność. Okazuje się bowiem, iż nawet nasz świat pełen „szczerej” hipokryzji i agresji jest pełniejszy i bardziej wartościowy od sztucznie wykreowanego szczęścia. Równie mocno, co twórcom reality show, dostaje się ich widzom. Na pierwszy rzut oka wszyscy wydają się nader sympatyczni. Barmanki i dwie staruszki szczerze wzruszają się problemami Trumana. Ochroniarze i pan w wannie są nie tyle przekonujący w swoich uczuciach do bohatera, co zabawni – rozluźniają nieco przytłaczającą atmosferę zamknięcia. Jednak warto wsłuchać się w ich zdawkowe słowa. Wyjątkowo brutalnie brzmi informacja, iż posiadają na kasecie z największymi przebojami jedną z największych tragedii Trumana – utraconą miłość. Nietrudno domyślić się, jakie inne historie znajdują się w ich (i zapewne u miliona pozostałych widzów) domowej videotece. Zaś jeszcze bardziej sarkastyczna jest rozmowa ochroniarzy, którzy po wyjściu Burbanka z programu najzwyczajniej w świecie zmieniają program nie interesując się zanadto tym, co będą oglądać. Oczywiście trudno wymagać, by wciąż spoglądali z nostalgią na czarny ekran telewizora, ale jednak słowa te uświadamiają nam, jak bezmyślnie potrafimy wpatrywać się w najnędzniejszy nawet program i odgrywać przed samym sobą głębsze uczucia. „Truman Show” nie jest jednak jedynie gotowym przepisem moralnym i poradnikiem, jak korzystać z dobrodziejstw telewizji. Twórcy filmu nie tylko przedstawiają nam sytuację medialnego świata, ale również stawiają pytanie: jak to się skończy? Jak dalej potoczą się losy masowej rozrywki, ingerującej coraz mocniej w intymne życie każdego z nas? Na te pytania musimy odpowiedzieć sobie sami.</t>
  </si>
  <si>
    <t>['Dzień', 'Peter', 'Weir', 'film', 'Piknik', 'Skałą', 'minutą', 'dramat', 'sił', 'w', 'krytyce', 'społeczeństwa', 'pochwale', 'ducha', 'Stowarzyszenie', 'Poetów', 'dzieło', 'ograniczeniem', 'lat', 'razem', 'nakręcenia', 'filmu', 'roli', 'przyszłości', 'istocie', 'mediów', 'dążeniu', 'samodzielności', 'wolności', 'Truman', 'Show', 'historia', 'mężczyzny', 'urodzeniu', 'miasteczku', 'wyspie', 'wzniesieniach', 'Hollywoodu', 'kopule', 'życie', 'ruch', 'słowo', 'tysiące', 'kamer', 'reżysera', 'scenarzystów', 'reality', 'show', 'pojawieniem', 'włóczęgi', 'ojca', 'Truman', 'Jim', 'Carrey', 'świat', 'spisek', 'Wątpliwości', 'sytuacje', 'deszcz', 'głos', 'radio', 'ruchy', 'zdjęcie', 'żona', 'Meryl', 'Laura', 'Linney', 'palce', 'przysięgę', 'świecie', 'lęku', 'wodą', 'łódkę', 'koniec', 'świata', 'Rozległość', 'waga', 'tematu', 'rezultat', 'twórcy', 'filmu', 'Peter', 'Weir', 'zdaniem', 'reżyser', 'banałem', 'emocjami', 'gruncie', 'rzeczy', 'film', 'Truman', 'Show', 'wniosku', 'roli', 'realizacji', 'utworu', 'okres', 'aktywności', 'pochwałę', 'scenariusz', 'autorstwa', 'Andrew', 'Niccola', 'akcję', 'tempie', 'aktorzy', 'prowadzenia', 'Jim', 'Carrey', 'postać', 'bohatera', 'filmach', 'werwą', 'prawda', 'gestów', 'min', 'Ace', '’', 'a', 'Ventury', 'Lloyda', 'Laura', 'Linney', 'Meryl', 'Burbank', 'Hannah', 'Gill', 'Holland', 'Taylor', 'matka', 'Trumana', 'predyspozycje', 'ról', 'żony', 'matki', 'zaletach', 'miejsca', 'zasługę', 'Petera', 'Weira', 'przymioty', 'stanie', 'wad', 'reżysera', 'Wyjście', 'Trumana', 'podróż', 'wolności', 'patosem', 'wrażenia', 'powagi', 'sytuacji', 'bohater', 'Zabieg', 'wypaczenia', 'sceny', 'karby', 'prostoty', 'wytworzeniu', 'klimatu', 'muzyka', 'Burkharda', 'Dallwitza', 'przeszkód', 'brzegu', 'komediodramacie', 'sprawę', 'strony', 'poetyka', 'twórców', 'filmu', 'autorów', 'programu', 'Truman', 'Show', 'Christof', 'Ed', 'Harris', 'technikę', 'pogrywania', 'emocjami', 'publiczności', 'pomocą', 'tricków', 'muzykę', 'sytuacji', 'Truman', 'zbliżenia', 'mgłę', 'deszcz', 'bohaterowie', 'melancholię', 'widzowie', 'Peter', 'Weir', 'współpracownicy', 'okazji', 'politykę', 'Hollywoodu', 'przekonanie', 'nieudolności', 'Weira', 'Truman', 'Show', 'zdaniem', 'film', 'zasługa', 'autora', 'scenografii', 'Dennisa', 'Gassnera', 'treść', 'treść', 'Truman', 'Burbank', 'uczestnikiem', 'reality', 'show', 'gwiazdą', 'programu', 'życie', 'miliony', 'widzów', 'pojęcia', 'wniosek', 'wymowie', 'filmu', 'Weir', 'autorów', 'typu', 'programów', 'wyzyskiwaczy', 'działalność', 'niedoli', 'niewiedzy', 'Christof', 'pomysłodawca', 'reżyser', 'Trumana', 'cierpienia', 'bohatera', 'spełnienie', 'miłości', 'Lauren', 'Sylvia', 'Natasha', 'McElhone', 'lęk', 'wodą', 'stanie', 'Trumana', 'cel', 'wizji', 'znaczenia', 'dwoistość', 'poglądów', 'Christofa', 'strony', 'postacią', 'życiu', 'Burbank', 'postępowanie', 'zapewnieniom', 'uczestnicy', 'programu', 'Hannah', 'Gill', 'Meryl', 'Louis', 'Coltrane', 'Marlon', 'Noah', 'Emmerich', 'minutach', 'filmu', 'trailerze', 'pożyteczności', 'szczerości', 'Trumana', 'dwójka', 'bohaterów', 'aktorów', 'świat', 'telewizji', 'problem', 'film', 'Weira', 'scen', 'prawdą', 'Christofa', 'świat', 'Argumenty', 'Trumanowi', 'domu', 'bóg', 'Christof', 'bezpieczeństwem', 'bohater', 'wolność', 'godność', 'świat', 'hipokryzji', 'agresji', 'szczęścia', 'twórcom', 'reality', 'show', 'widzom', 'rzut', 'oka', 'Barmanki', 'staruszki', 'problemami', 'Trumana', 'Ochroniarze', 'pan', 'wannie', 'uczuciach', 'bohatera', 'atmosferę', 'zamknięcia', 'słowa', 'informacja', 'kasecie', 'przebojami', 'tragedii', 'Trumana', 'miłość', 'historie', 'miliona', 'widzów', 'videotece', 'rozmowa', 'ochroniarzy', 'wyjściu', 'Burbanka', 'programu', 'świecie', 'program', 'nostalgią', 'ekran', 'telewizora', 'słowa', 'program', 'uczucia', 'Truman', 'Show', 'przepisem', 'poradnikiem', 'dobrodziejstw', 'telewizji', 'Twórcy', 'filmu', 'sytuację', 'świata', 'pytanie', 'losy', 'rozrywki', 'życie', 'pytania']</t>
  </si>
  <si>
    <t>['chciał', 'zrobić', 'wyszedł', 'Spróbował', 'obejrzeliśmy', 'podjął', 'został', 'były', 'sądził', 'zaczął', 'podejrzewać', 'potwierdzały', 'trzyma', 'znajduje', 'postanowił', 'uciec', 'wsiadł', 'dopłynął', 'są', 'zadziwił', 'osiągnęli', 'Zastanawiałam', 'mógł', 'zrealizować', 'jest', 'Doszłam', 'odgrywał', 'przechodził', 'jest', 'rozwija', 'wymagali', 'zagrał', 'serwując', 'nawiązując', 'mówić', 'posiadają', 'ma', 'są', 'zakamuflować', 'są', 'znalazł', 'doprowadził', 'mogłaby', 'być', 'pomaga', 'by', 'zastosować', 'Spoglądając', 'jest', 'była', 'opracował', 'dobierał', 'ściszał', 'pogłaśniał', 'znajdował', 'stosował', 'dodawał', 'sprowadzał', 'rozmyślali', 'popadali', 'mieli', 'wzruszyć', 'Oznaczać', 'by', 'mogło', 'wykpili', 'okazało', 'jest', 'Dodajmy', 'wspomniałam', 'jest', 'jest', 'ma', 'wydaje', 'krytykuje', 'zezwala', 'uniemożliwiając', 'była', 'powoduje', 'Jest', 'zabić', 'osiągnąć', 'tłumacząc', 'Urodził', 'wydaje', 'zaznacza', 'jest', 'przeczy', 'zachowują', 'poznajemy', 'przekonuje', 'jest', 'Jest', 'miałoby', 'być', 'jest', 'są', 'grozi', 'musi', 'obawiać', 'czuwa', 'wybiera', 'Okazuje', 'jest', 'dostaje', 'wydają', 'wzruszają', 'są', 'rozluźniają', 'wsłuchać', 'brzmi', 'posiadają', 'domyślić', 'znajdują', 'jest', 'zmieniają', 'interesując', 'będą', 'oglądać', 'wymagać', 'spoglądali', 'uświadamiają', 'potrafimy', 'wpatrywać', 'odgrywać', 'jest', 'korzystać', 'przedstawiają', 'stawiają', 'skończy', 'potoczą', 'musimy', 'odpowiedzieć']</t>
  </si>
  <si>
    <t>['mistyczny', 'Wiszącą', 'zamieniający', 'obyczajowy', 'zakłamanego', 'świeżego', 'młodego', 'Umarłych', 'wątpliwe', 'wiekowym', 'trzydziestoletniego', 'adoptowany', 'osadzony', 'wybudowanej', 'gigantycznej', 'całe', 'śledzone', 'sterowane', 'wielkiego', 'tajemniczego', 'przypominającym', 'zaginionego', 'otaczający', 'nowe', 'przytrafiające', 'absurdalne', 'padający', 'relacjonujący', 'ślubne', 'założone', 'unieważniające', 'małżeńską', 'upewniony', 'realnym', 'panicznego', 'podjętego', 'imponujące', 'możliwe', 'operujący', 'tanimi', 'udany', 'prostu', 'kluczowej', 'wzmożonej', 'twórczej', 'Zasługujący', 'zabawny', 'stopniowanym', 'niepowolnym', 'zdecydowanego', 'wcielający', 'głównego', 'podobną', 'poprzednich', 'typowych', 'Głupiego', 'głupszego', 'niewątpliwe', 'fizyczne', 'zakłamanej', 'Wymienione', 'typowych', 'australijskiego', 'cała', 'nacechowane', 'niewzmacniającym', 'ujęta', 'wzruszająca', 'odpowiedniego', 'większych', 'pierwszym', 'hollywoodzkim', 'drugiej', 'możliwe', 'zastosowana', 'masowej', 'telewizyjnych', 'filmową', 'błędne', 'dobry', 'ogromna', 'ważniejsza', 'aktualna', 'nieświadomym', 'Całe', 'oglądane', 'najmniejszego', 'Jasny', 'antytelewizyjnej', 'bezwzględnych', 'opierających', 'ludzkiej', 'główny', 'prawdziwej', 'obrany', 'jednej', 'ważną', 'drugiej', 'inni', 'pierwszych', 'krótkim', 'zapewniającym', 'zewnętrzny', 'lepszy', 'oglądanego', 'kolejny', 'poruszany', 'przewijający', 'telewizyjny', 'stworzony', 'lepszy', 'przekonujące', 'prywatny', 'pełen', 'szczerej', 'pełniejszy', 'wartościowy', 'wykreowanego', 'pierwszy', 'sympatyczni', 'przekonujący', 'zabawni', 'przytłaczającą', 'zdawkowe', 'największymi', 'jedną', 'największych', 'utraconą', 'inne', 'pozostałych', 'domowej', 'sarkastyczna', 'czarny', 'najnędzniejszy', 'samym', 'głębsze', 'gotowym', 'moralnym', 'medialnego', 'masowej', 'ingerującej', 'intymne', 'sami']</t>
  </si>
  <si>
    <t>['wraz', 'jak', 'coraz', 'Tym', 'bardziej', 'jak', 'odpowiednio', 'nadal', 'przykro', 'przeciwnie', 'prawdziwie', 'doskonale', 'odpowiednio', 'adekwatnie', 'gdy', 'gdy', 'sprytnie', 'warsztatowo', 'zdecydowanie', 'bardzo', 'otwarcie', 'niewątpliwie', 'świadomie', 'sarkastycznie', 'jak', 'Podobnie', 'rzeczywiście', 'bardziej', 'sztucznie', 'Równie', 'mocno', 'nader', 'szczerze', 'tyle', 'nieco', 'Wyjątkowo', 'brutalnie', 'Nietrudno', 'bardziej', 'najzwyczajniej', 'trudno', 'wciąż', 'jak', 'bezmyślnie', 'jak', 'jak', 'Jak', 'dalej', 'coraz', 'mocniej']</t>
  </si>
  <si>
    <t>['się', 'każdą', 'swoich', 'tego', 'Tym', 'się', 'który', 'każdy', 'jego', 'każde', 'się', 'jego', 'jak', 'go', 'mu', 'się', 'niego', 'jego', 'którym', 'jego', 'się', 'mnie', 'jaki', 'się', 'jak', 'to', 'moim', 'wszystkim', 'jakim', 'on', 'się', 'swoich', 'mniej', 'niego', 'mi', 'to', 'swoich', 'tych', 'żadną', 'kilku', 'jego', 'jakiej', 'się', 'ten', 'która', 'którą', 'tę', 'owa', 'ją', 'jakiej', 'się', 'wszystkim', 'się', 'to', 'jego', 'moje', 'się', 'moim', 'tym', 'nim', 'jego', 'on', 'tym', 'się', 'tego', 'swą', 'swojego', 'mu', 'się', 'jaką', 'niego', 'siebie', 'się', 'się', 'który', 'jak', 'jego', 'jego', 'wszelkim', 'się', 'których', 'nas', 'którym', 'ta', 'tego', 'się', 'kilku', 'naszego', 'nic', 'jego', 'się', 'niczego', 'jego', 'to', 'się', 'nasz', 'się', 'ich', 'wszyscy', 'się', 'się', 'swoich', 'się', 'ich', 'się', 'jakie', 'się', 'ich', 'którzy', 'się', 'tym', 'co', 'te', 'nam', 'jak', 'się', 'sobą', 'jak', 'nam', 'jak', 'to', 'się', 'Jak', 'się', 'każdego', 'nas', 'te', 'sobie']</t>
  </si>
  <si>
    <t>['jego', 'jego', 'go', 'mu', 'niego', 'jego', 'jego', 'mnie', 'on', 'niego', 'mi', 'jego', 'ją', 'jego', 'nim', 'jego', 'on', 'mu', 'niego', 'jego', 'jego', 'nas', 'jego', 'jego', 'ich', 'ich', 'ich', 'nam', 'nam', 'nas']</t>
  </si>
  <si>
    <t>['który', 'którym', 'jaki', 'jakim', 'jakiej', 'która', 'jakiej', 'jaką', 'który', 'których', 'którym', 'którzy']</t>
  </si>
  <si>
    <t>['tego', 'Tym', 'to', 'to', 'tych', 'ten', 'tę', 'owa', 'to', 'tym', 'tym', 'tego', 'wszelkim', 'ta', 'tego', 'to', 'tym', 'te', 'to', 'te']</t>
  </si>
  <si>
    <t>['jak', 'jak', 'którą', 'jak', 'jakie', 'co', 'jak', 'jak', 'jak', 'Jak']</t>
  </si>
  <si>
    <t>['mniej', 'żadną', 'kilku', 'kilku']</t>
  </si>
  <si>
    <t>['każdą', 'każdy', 'każde', 'wszystkim', 'wszystkim', 'wszyscy', 'każdego']</t>
  </si>
  <si>
    <t>['nic', 'niczego']</t>
  </si>
  <si>
    <t>['swoich', 'jego', 'jego', 'jego', 'jego', 'moim', 'swoich', 'swoich', 'jego', 'jego', 'moje', 'moim', 'jego', 'swą', 'swojego', 'jego', 'jego', 'naszego', 'jego', 'jego', 'nasz', 'ich', 'swoich', 'ich', 'ich']</t>
  </si>
  <si>
    <t>['10909', '12', 'dwie']</t>
  </si>
  <si>
    <t>['już', 'zaraz', 'wreszcie', 'to', 'tylko', 'niejako', 'Wreszcie', 'nie', 'nie', 'Najprawdopodobniej', 'również', 'nie', 'nie', 'nie', 'bynajmniej', 'wręcz', 'nie', 'również', 'by', 'nie', 'by', 'niejako', 'dość', 'już', 'nie', 'nie', 'Nie', 'także', 'zresztą', 'już', 'to', 'właśnie', 'nie', 'bynajmniej', 'Czy', 'nie', 'nie', 'dość', 'nie', 'nie', 'nawet', 'nie', 'zapewne', 'jeszcze', 'nie', 'zanadto', 'Oczywiście', 'nawet', 'nie', 'jedynie']</t>
  </si>
  <si>
    <t>['\n\n', 'pod', 'z', 'w', 'Zamiast', 'z', 'do', 'o', 'do', 'po', 'w', 'na', 'w', 'na', 'Przez', 'przez', 'przez', 'z', 'o', 'na', 'w', 'na', 'w', 'Pomimo', 'przed', 'na', 'na', 'przede', 'w', 'do', 'po', 'w', 'na', 'w', 'w', 'z', 'w', 'dla', 'do', 'z', 'do', 'W', 'na', 'w', 'dla', 'ku', 'w', 'do', 'w', 'W', 'bez', 'w', 'z', 'na', 'z', 'przez', 'przez', 'za', 'do', 'w', 'w', 'przede', 'przy', 'o', 'w', 'w', 'przez', 'o', 'o', 'na', 'na', 'w', 'u', 'przed', 'w', 'przez', 'na', 'bez', 'z', 'w', 'z', 'w', 'o', 'w', 'od', 'w', 'przez', 'podczas', 'przez', 'od', 'w', 'nad', 'Pomimo', 'od', 'Na', 'w', 'w', 'do', 'w', 'na', 'z', 'z', 'w', 'u', 'po', 'z', 'w', 'z', 'na', 'w', 'przed', 'z', 'w', 'z', 'Na']</t>
  </si>
  <si>
    <t>['i', 'oraz', 'i', 'i', 'i', 'i', 'oraz', 'Jednak', 'czy', 'że', 'i', 'i', 'iż', 'i', 'iż', 'albo', 'i', 'ale', 'jak', 'co', 'i', 'ale', 'jednak', 'czy', 'i', 'Natomiast', 'oraz', 'i', 'jednak', 'jak', 'i', 'jednak', 'iż', 'ale', 'i', 'a', 'iż', 'i', 'Zaś', 'Jakkolwiek', 'i', 'jednak', 'Jak', 'natomiast', 'więc', 'jako', 'i', 'i', 'tylko', 'ale', 'również', 'aby', 'a', 'oraz', 'i', 'iż', 'iż', 'gdyż', 'i', 'bowiem', 'iż', 'i', 'i', 'co', 'i', 'i', 'co', 'Jednak', 'iż', 'i', 'Zaś', 'by', 'ale', 'i', 'jednak', 'i', 'nie', 'tylko', 'ale', 'również']</t>
  </si>
  <si>
    <t>['i', 'oraz', 'i', 'i', 'i', 'i', 'oraz', 'Jednak', 'czy', 'i', 'i', 'i', 'albo', 'i', 'ale', 'i', 'ale', 'jednak', 'czy', 'i', 'Natomiast', 'oraz', 'i', 'jednak', 'jak', 'i', 'jednak', 'ale', 'i', 'a', 'i', 'Zaś', 'i', 'jednak', 'natomiast', 'więc', 'i', 'i', 'tylko', 'ale', 'również', 'a', 'oraz', 'i', 'i', 'i', 'i', 'i', 'i', 'co', 'Jednak', 'i', 'Zaś', 'ale', 'i', 'jednak', 'i', 'nie', 'tylko', 'ale', 'również']</t>
  </si>
  <si>
    <t>['że', 'iż', 'iż', 'jak', 'co', 'iż', 'iż', 'Jakkolwiek', 'Jak', 'jako', 'aby', 'iż', 'iż', 'gdyż', 'bowiem', 'iż', 'co', 'iż', 'by']</t>
  </si>
  <si>
    <t>['mistyczny', 'Wiszącą', 'obyczajowy', 'zakłamanego', 'świeżego', 'młodego', 'Umarłych', 'wątpliwe', 'wiekowym', 'trzydziestoletniego', 'gigantycznej', 'całe', 'wielkiego', 'tajemniczego', 'zaginionego', 'nowe', 'absurdalne', 'ślubne', 'małżeńską', 'realnym', 'panicznego', 'imponujące', 'możliwe', 'tanimi', 'udany', 'kluczowej', 'twórczej', 'zabawny', 'niepowolnym', 'zdecydowanego', 'głównego', 'podobną', 'poprzednich', 'typowych', 'Głupiego', 'niewątpliwe', 'fizyczne', 'zakłamanej', 'typowych', 'australijskiego', 'cała', 'wzruszająca', 'odpowiedniego', 'pierwszym', 'hollywoodzkim', 'drugiej', 'możliwe', 'masowej', 'telewizyjnych', 'filmową', 'błędne', 'dobry', 'ogromna', 'aktualna', 'nieświadomym', 'Całe', 'Jasny', 'antytelewizyjnej', 'bezwzględnych', 'ludzkiej', 'główny', 'prawdziwej', 'jednej', 'ważną', 'drugiej', 'inni', 'pierwszych', 'krótkim', 'zewnętrzny', 'kolejny', 'telewizyjny', 'przekonujące', 'prywatny', 'szczerej', 'wartościowy', 'pierwszy', 'sympatyczni', 'przekonujący', 'zabawni', 'przytłaczającą', 'zdawkowe', 'jedną', 'inne', 'pozostałych', 'domowej', 'sarkastyczna', 'czarny', 'samym', 'gotowym', 'moralnym', 'medialnego', 'masowej', 'intymne', 'sami']</t>
  </si>
  <si>
    <t>['głupszego', 'większych', 'ważniejsza', 'lepszy', 'lepszy', 'pełniejszy', 'głębsze']</t>
  </si>
  <si>
    <t>['najmniejszego', 'największymi', 'największych', 'najnędzniejszy']</t>
  </si>
  <si>
    <t>['jak', 'jak', 'odpowiednio', 'przykro', 'przeciwnie', 'prawdziwie', 'doskonale', 'odpowiednio', 'adekwatnie', 'sprytnie', 'warsztatowo', 'zdecydowanie', 'bardzo', 'otwarcie', 'niewątpliwie', 'świadomie', 'sarkastycznie', 'jak', 'Podobnie', 'rzeczywiście', 'sztucznie', 'Równie', 'mocno', 'szczerze', 'Wyjątkowo', 'brutalnie', 'Nietrudno', 'trudno', 'jak', 'bezmyślnie', 'jak', 'jak', 'Jak']</t>
  </si>
  <si>
    <t>['bardziej', 'bardziej', 'bardziej', 'dalej', 'mocniej']</t>
  </si>
  <si>
    <t>['Dzień', 'Peter', 'Weir', 'Piknik', 'Truman', 'Show', 'historia', 'ruch', 'słowo', 'Truman', 'Jim', 'Carrey', 'sytuacje', 'deszcz', 'głos', 'zdjęcie', 'żona', 'Meryl', 'Laura', 'Linney', 'Rozległość', 'waga', 'rezultat', 'twórcy', 'Peter', 'Weir', 'reżyser', 'Truman', 'Show', 'scenariusz', 'aktorzy', 'Jim', 'Carrey', 'prawda', 'Laura', 'Linney', 'Meryl', 'Burbank', 'Hannah', 'Gill', 'Holland', 'Taylor', 'matka', 'przymioty', 'Wyjście', 'podróż', 'bohater', 'Zabieg', 'muzyka', 'poetyka', 'Truman', 'Show', 'Christof', 'Ed', 'Harris', 'Truman', 'bohaterowie', 'widzowie', 'Peter', 'Weir', 'współpracownicy', 'przekonanie', 'Truman', 'Show', 'film', 'zasługa', 'treść', 'treść', 'Truman', 'Burbank', 'życie', 'wniosek', 'Weir', 'Christof', 'pomysłodawca', 'reżyser', 'Lauren', 'Sylvia', 'Natasha', 'McElhone', 'dwoistość', 'Burbank', 'postępowanie', 'uczestnicy', 'Hannah', 'Gill', 'Meryl', 'Louis', 'Coltrane', 'Marlon', 'Noah', 'Emmerich', 'dwójka', 'świat', 'problem', 'świat', 'Argumenty', 'bóg', 'Christof', 'bohater', 'świat', 'Barmanki', 'staruszki', 'Ochroniarze', 'pan', 'informacja', 'historie', 'rozmowa', 'słowa', 'Truman', 'Show', 'Twórcy', 'losy']</t>
  </si>
  <si>
    <t>['sił', 'w', 'społeczeństwa', 'ducha', 'Poetów', 'lat', 'nakręcenia', 'filmu', 'przyszłości', 'mediów', 'samodzielności', 'wolności', 'mężczyzny', 'Hollywoodu', 'kamer', 'reality', 'show', 'włóczęgi', 'lęku', 'świata', 'tematu', 'filmu', 'rzeczy', 'wniosku', 'roli', 'utworu', 'aktywności', 'autorstwa', 'Andrew', 'Niccola', 'prowadzenia', 'bohatera', 'gestów', 'min', 'Ace', '’', 'a', 'Ventury', 'Lloyda', 'Trumana', 'ról', 'żony', 'matki', 'miejsca', 'Petera', 'Weira', 'wad', 'reżysera', 'Trumana', 'wrażenia', 'powagi', 'sytuacji', 'wypaczenia', 'sceny', 'prostoty', 'klimatu', 'Burkharda', 'Dallwitza', 'przeszkód', 'brzegu', 'strony', 'filmu', 'programu', 'pogrywania', 'publiczności', 'tricków', 'sytuacji', 'Hollywoodu', 'Weira', 'autora', 'scenografii', 'Dennisa', 'Gassnera', 'reality', 'show', 'programu', 'widzów', 'pojęcia', 'filmu', 'typu', 'programów', 'wyzyskiwaczy', 'Trumana', 'bohatera', 'znaczenia', 'poglądów', 'Christofa', 'strony', 'programu', 'filmu', 'Trumana', 'bohaterów', 'aktorów', 'Weira', 'scen', 'hipokryzji', 'agresji', 'szczęścia', 'reality', 'show', 'oka', 'Trumana', 'bohatera', 'zamknięcia', 'tragedii', 'Trumana', 'miliona', 'widzów', 'ochroniarzy', 'Burbanka', 'programu', 'telewizora', 'dobrodziejstw', 'telewizji', 'filmu', 'świata', 'rozrywki']</t>
  </si>
  <si>
    <t>['wolności', 'zapewnieniom', 'Trumanowi', 'twórcom', 'widzom']</t>
  </si>
  <si>
    <t>['film', 'dramat', 'Stowarzyszenie', 'dzieło', 'życie', 'tysiące', 'reżysera', 'scenarzystów', 'ojca', 'świat', 'spisek', 'Wątpliwości', 'ruchy', 'palce', 'przysięgę', 'łódkę', 'koniec', 'film', 'okres', 'pochwałę', 'akcję', 'postać', 'predyspozycje', 'zasługę', 'karby', 'sprawę', 'twórców', 'autorów', 'technikę', 'muzykę', 'zbliżenia', 'mgłę', 'deszcz', 'melancholię', 'politykę', 'miliony', 'autorów', 'działalność', 'cierpienia', 'spełnienie', 'lęk', 'Trumana', 'cel', 'film', 'Christofa', 'wolność', 'godność', 'rzut', 'atmosferę', 'słowa', 'miłość', 'program', 'ekran', 'program', 'uczucia', 'sytuację', 'pytanie', 'życie', 'pytania']</t>
  </si>
  <si>
    <t>['Skałą', 'minutą', 'ograniczeniem', 'razem', 'pojawieniem', 'wodą', 'zdaniem', 'banałem', 'emocjami', 'werwą', 'patosem', 'emocjami', 'pomocą', 'zdaniem', 'uczestnikiem', 'gwiazdą', 'wodą', 'postacią', 'prawdą', 'bezpieczeństwem', 'problemami', 'przebojami', 'nostalgią', 'przepisem', 'poradnikiem']</t>
  </si>
  <si>
    <t>['krytyce', 'pochwale', 'roli', 'istocie', 'dążeniu', 'urodzeniu', 'miasteczku', 'wyspie', 'wzniesieniach', 'kopule', 'radio', 'świecie', 'gruncie', 'realizacji', 'tempie', 'filmach', 'zaletach', 'stanie', 'wytworzeniu', 'komediodramacie', 'okazji', 'nieudolności', 'wymowie', 'niedoli', 'niewiedzy', 'miłości', 'stanie', 'wizji', 'życiu', 'minutach', 'trailerze', 'pożyteczności', 'szczerości', 'telewizji', 'domu', 'wannie', 'uczuciach', 'kasecie', 'videotece', 'wyjściu', 'świecie']</t>
  </si>
  <si>
    <t>['Dzień', 'Peter', 'Weir', 'film', 'Piknik', 'Skałą', 'minutą', 'dramat', 'krytyce', 'społeczeństwa', 'pochwale', 'ducha', 'Stowarzyszenie', 'dzieło', 'ograniczeniem', 'razem', 'nakręcenia', 'filmu', 'roli', 'przyszłości', 'istocie', 'dążeniu', 'samodzielności', 'wolności', 'Truman', 'Show', 'historia', 'mężczyzny', 'urodzeniu', 'miasteczku', 'wyspie', 'Hollywoodu', 'kopule', 'życie', 'ruch', 'słowo', 'reżysera', 'reality', 'show', 'pojawieniem', 'włóczęgi', 'ojca', 'Truman', 'Jim', 'Carrey', 'świat', 'spisek', 'deszcz', 'głos', 'radio', 'zdjęcie', 'żona', 'Meryl', 'Laura', 'Linney', 'przysięgę', 'świecie', 'lęku', 'wodą', 'łódkę', 'koniec', 'świata', 'Rozległość', 'waga', 'tematu', 'rezultat', 'filmu', 'Peter', 'Weir', 'zdaniem', 'reżyser', 'banałem', 'gruncie', 'rzeczy', 'film', 'Truman', 'Show', 'wniosku', 'roli', 'realizacji', 'utworu', 'okres', 'aktywności', 'pochwałę', 'scenariusz', 'autorstwa', 'Andrew', 'Niccola', 'akcję', 'tempie', 'prowadzenia', 'Jim', 'Carrey', 'postać', 'bohatera', 'werwą', 'prawda', 'Ace', '’', 'a', 'Ventury', 'Lloyda', 'Laura', 'Linney', 'Meryl', 'Burbank', 'Hannah', 'Gill', 'Holland', 'Taylor', 'matka', 'Trumana', 'żony', 'matki', 'miejsca', 'zasługę', 'Petera', 'Weira', 'stanie', 'reżysera', 'Wyjście', 'Trumana', 'podróż', 'wolności', 'patosem', 'wrażenia', 'powagi', 'sytuacji', 'bohater', 'Zabieg', 'wypaczenia', 'sceny', 'prostoty', 'wytworzeniu', 'klimatu', 'muzyka', 'Burkharda', 'Dallwitza', 'brzegu', 'komediodramacie', 'sprawę', 'strony', 'poetyka', 'filmu', 'programu', 'Truman', 'Show', 'Christof', 'Ed', 'Harris', 'technikę', 'pogrywania', 'publiczności', 'pomocą', 'muzykę', 'sytuacji', 'Truman', 'mgłę', 'deszcz', 'melancholię', 'Peter', 'Weir', 'okazji', 'politykę', 'Hollywoodu', 'przekonanie', 'nieudolności', 'Weira', 'Truman', 'Show', 'zdaniem', 'film', 'zasługa', 'autora', 'scenografii', 'Dennisa', 'Gassnera', 'treść', 'treść', 'Truman', 'Burbank', 'uczestnikiem', 'reality', 'show', 'gwiazdą', 'programu', 'życie', 'pojęcia', 'wniosek', 'wymowie', 'filmu', 'Weir', 'typu', 'działalność', 'niedoli', 'niewiedzy', 'Christof', 'pomysłodawca', 'reżyser', 'Trumana', 'bohatera', 'spełnienie', 'miłości', 'Lauren', 'Sylvia', 'Natasha', 'McElhone', 'lęk', 'wodą', 'stanie', 'Trumana', 'cel', 'wizji', 'znaczenia', 'dwoistość', 'Christofa', 'strony', 'postacią', 'życiu', 'Burbank', 'postępowanie', 'programu', 'Hannah', 'Gill', 'Meryl', 'Louis', 'Coltrane', 'Marlon', 'Noah', 'Emmerich', 'filmu', 'trailerze', 'pożyteczności', 'szczerości', 'Trumana', 'dwójka', 'świat', 'telewizji', 'problem', 'film', 'Weira', 'prawdą', 'Christofa', 'świat', 'Trumanowi', 'domu', 'bóg', 'Christof', 'bezpieczeństwem', 'bohater', 'wolność', 'godność', 'świat', 'hipokryzji', 'agresji', 'szczęścia', 'reality', 'show', 'rzut', 'oka', 'Trumana', 'pan', 'wannie', 'bohatera', 'atmosferę', 'zamknięcia', 'informacja', 'kasecie', 'Trumana', 'miłość', 'miliona', 'videotece', 'rozmowa', 'wyjściu', 'Burbanka', 'programu', 'świecie', 'program', 'nostalgią', 'ekran', 'telewizora', 'program', 'Truman', 'Show', 'przepisem', 'poradnikiem', 'telewizji', 'filmu', 'sytuację', 'świata', 'pytanie', 'rozrywki', 'życie']</t>
  </si>
  <si>
    <t>['sił', 'w', 'Poetów', 'lat', 'mediów', 'wzniesieniach', 'tysiące', 'kamer', 'scenarzystów', 'Wątpliwości', 'sytuacje', 'ruchy', 'palce', 'twórcy', 'emocjami', 'aktorzy', 'filmach', 'gestów', 'min', 'predyspozycje', 'ról', 'zaletach', 'przymioty', 'wad', 'karby', 'przeszkód', 'twórców', 'autorów', 'emocjami', 'tricków', 'zbliżenia', 'bohaterowie', 'widzowie', 'współpracownicy', 'miliony', 'widzów', 'autorów', 'programów', 'wyzyskiwaczy', 'cierpienia', 'poglądów', 'zapewnieniom', 'uczestnicy', 'minutach', 'bohaterów', 'aktorów', 'scen', 'Argumenty', 'twórcom', 'widzom', 'Barmanki', 'staruszki', 'problemami', 'Ochroniarze', 'uczuciach', 'słowa', 'przebojami', 'tragedii', 'historie', 'widzów', 'ochroniarzy', 'słowa', 'uczucia', 'dobrodziejstw', 'Twórcy', 'losy', 'pytania']</t>
  </si>
  <si>
    <t>['Dzień', 'Peter', 'Weir', 'film', 'Piknik', 'dramat', 'ducha', 'razem', 'filmu', 'Truman', 'Show', 'mężczyzny', 'Hollywoodu', 'ruch', 'reżysera', 'reality', 'show', 'włóczęgi', 'ojca', 'Truman', 'Jim', 'Carrey', 'świat', 'spisek', 'deszcz', 'głos', 'świecie', 'lęku', 'koniec', 'świata', 'tematu', 'rezultat', 'filmu', 'Peter', 'Weir', 'reżyser', 'banałem', 'gruncie', 'film', 'Truman', 'Show', 'wniosku', 'utworu', 'okres', 'scenariusz', 'Andrew', 'Niccola', 'Jim', 'Carrey', 'bohatera', 'Ace', '’', 'a', 'Ventury', 'Lloyda', 'Trumana', 'Petera', 'Weira', 'stanie', 'reżysera', 'Trumana', 'patosem', 'bohater', 'Zabieg', 'klimatu', 'Burkharda', 'Dallwitza', 'brzegu', 'komediodramacie', 'filmu', 'programu', 'Truman', 'Show', 'Christof', 'Ed', 'Harris', 'Truman', 'deszcz', 'Peter', 'Weir', 'Hollywoodu', 'Weira', 'Truman', 'Show', 'film', 'autora', 'Dennisa', 'Gassnera', 'Truman', 'Burbank', 'uczestnikiem', 'reality', 'show', 'programu', 'wniosek', 'filmu', 'Weir', 'typu', 'Christof', 'pomysłodawca', 'reżyser', 'Trumana', 'bohatera', 'lęk', 'stanie', 'Trumana', 'cel', 'Christofa', 'Burbank', 'programu', 'Louis', 'Coltrane', 'Marlon', 'Noah', 'Emmerich', 'filmu', 'trailerze', 'Trumana', 'świat', 'problem', 'film', 'Weira', 'Christofa', 'świat', 'Trumanowi', 'domu', 'bóg', 'Christof', 'bohater', 'świat', 'reality', 'show', 'rzut', 'Trumana', 'pan', 'bohatera', 'Trumana', 'miliona', 'Burbanka', 'programu', 'świecie', 'program', 'ekran', 'telewizora', 'program', 'Truman', 'Show', 'przepisem', 'poradnikiem', 'filmu', 'świata']</t>
  </si>
  <si>
    <t>['Poetów', 'scenarzystów', 'twórcy', 'aktorzy', 'twórców', 'autorów', 'bohaterowie', 'widzowie', 'współpracownicy', 'widzów', 'autorów', 'wyzyskiwaczy', 'uczestnicy', 'bohaterów', 'aktorów', 'twórcom', 'widzom', 'Ochroniarze', 'widzów', 'ochroniarzy', 'Twórcy']</t>
  </si>
  <si>
    <t>['Skałą', 'minutą', 'krytyce', 'pochwale', 'roli', 'przyszłości', 'istocie', 'samodzielności', 'wolności', 'historia', 'wyspie', 'kopule', 'żona', 'Meryl', 'Laura', 'Linney', 'przysięgę', 'wodą', 'łódkę', 'Rozległość', 'waga', 'rzeczy', 'roli', 'realizacji', 'aktywności', 'pochwałę', 'akcję', 'postać', 'werwą', 'prawda', 'Laura', 'Linney', 'Meryl', 'Burbank', 'Hannah', 'Gill', 'Holland', 'Taylor', 'matka', 'żony', 'matki', 'zasługę', 'podróż', 'wolności', 'powagi', 'sytuacji', 'sceny', 'prostoty', 'muzyka', 'sprawę', 'strony', 'poetyka', 'technikę', 'publiczności', 'pomocą', 'muzykę', 'sytuacji', 'mgłę', 'melancholię', 'okazji', 'politykę', 'nieudolności', 'zasługa', 'scenografii', 'treść', 'treść', 'gwiazdą', 'wymowie', 'działalność', 'niedoli', 'niewiedzy', 'miłości', 'Lauren', 'Sylvia', 'Natasha', 'McElhone', 'wodą', 'wizji', 'dwoistość', 'strony', 'postacią', 'Hannah', 'Gill', 'Meryl', 'pożyteczności', 'szczerości', 'dwójka', 'telewizji', 'prawdą', 'wolność', 'godność', 'hipokryzji', 'agresji', 'wannie', 'atmosferę', 'informacja', 'kasecie', 'miłość', 'videotece', 'rozmowa', 'nostalgią', 'telewizji', 'sytuację', 'rozrywki']</t>
  </si>
  <si>
    <t>['sił', 'w', 'lat', 'mediów', 'wzniesieniach', 'tysiące', 'kamer', 'Wątpliwości', 'sytuacje', 'ruchy', 'palce', 'emocjami', 'filmach', 'gestów', 'min', 'predyspozycje', 'ról', 'zaletach', 'przymioty', 'wad', 'karby', 'przeszkód', 'emocjami', 'tricków', 'zbliżenia', 'miliony', 'programów', 'cierpienia', 'poglądów', 'zapewnieniom', 'minutach', 'scen', 'Argumenty', 'Barmanki', 'staruszki', 'problemami', 'uczuciach', 'słowa', 'przebojami', 'tragedii', 'historie', 'słowa', 'uczucia', 'dobrodziejstw', 'losy', 'pytania']</t>
  </si>
  <si>
    <t>['społeczeństwa', 'Stowarzyszenie', 'dzieło', 'ograniczeniem', 'nakręcenia', 'dążeniu', 'urodzeniu', 'miasteczku', 'życie', 'słowo', 'pojawieniem', 'radio', 'zdjęcie', 'zdaniem', 'autorstwa', 'tempie', 'prowadzenia', 'miejsca', 'Wyjście', 'wrażenia', 'wypaczenia', 'wytworzeniu', 'pogrywania', 'przekonanie', 'zdaniem', 'życie', 'pojęcia', 'spełnienie', 'znaczenia', 'życiu', 'postępowanie', 'bezpieczeństwem', 'szczęścia', 'oka', 'zamknięcia', 'wyjściu', 'pytanie', 'życie']</t>
  </si>
  <si>
    <t>['który', 'każdy', 'każde', 'to', 'on', 'ten', 'która', 'owa', 'to', 'moje', 'on', 'który', 'ta', 'nic', 'nasz', 'wszyscy', 'jakie', 'którzy', 'te', 'to']</t>
  </si>
  <si>
    <t>['swoich', 'tego', 'jego', 'jego', 'jego', 'jego', 'niego', 'swoich', 'kilku', 'jego', 'jego', 'jego', 'tego', 'swojego', 'niego', 'jego', 'jego', 'tego', 'kilku', 'naszego', 'jego', 'niczego', 'jego', 'ich', 'ich', 'ich', 'każdego', 'nas']</t>
  </si>
  <si>
    <t>['mu', 'mi', 'mu', 'wszelkim', 'nam', 'nam', 'sobie']</t>
  </si>
  <si>
    <t>['go', 'niego', 'mnie', 'jaki', 'mniej', 'to', 'żadną', 'którą', 'tę', 'ją', 'swą', 'siebie', 'których', 'nas', 'to', 'co', 'te']</t>
  </si>
  <si>
    <t>['każdą', 'Tym', 'moim', 'wszystkim', 'jakim', 'wszystkim', 'moim', 'jaką', 'tym', 'sobą']</t>
  </si>
  <si>
    <t>['którym', 'swoich', 'tych', 'jakiej', 'jakiej', 'tym', 'nim', 'tym', 'którym', 'swoich']</t>
  </si>
  <si>
    <t>['mnie', 'moim', 'mi', 'moje', 'moim']</t>
  </si>
  <si>
    <t>['jego', 'jego', 'go', 'mu', 'niego', 'jego', 'jego', 'on', 'niego', 'jego', 'ją', 'jego', 'nim', 'jego', 'on', 'mu', 'niego', 'jego', 'jego', 'jego', 'jego']</t>
  </si>
  <si>
    <t>['nas', 'naszego', 'nasz', 'nam', 'nam', 'nas']</t>
  </si>
  <si>
    <t>['Zastanawiałam', 'Doszłam', 'wspomniałam']</t>
  </si>
  <si>
    <t>['chciał', 'wyszedł', 'Spróbował', 'podjął', 'został', 'sądził', 'zaczął', 'trzyma', 'znajduje', 'postanowił', 'wsiadł', 'dopłynął', 'zadziwił', 'mógł', 'jest', 'odgrywał', 'przechodził', 'jest', 'rozwija', 'zagrał', 'ma', 'znalazł', 'doprowadził', 'mogłaby', 'pomaga', 'jest', 'była', 'opracował', 'dobierał', 'ściszał', 'pogłaśniał', 'znajdował', 'stosował', 'dodawał', 'sprowadzał', 'mogło', 'okazało', 'jest', 'jest', 'jest', 'ma', 'wydaje', 'krytykuje', 'zezwala', 'była', 'powoduje', 'Jest', 'Urodził', 'wydaje', 'zaznacza', 'jest', 'przeczy', 'przekonuje', 'jest', 'Jest', 'miałoby', 'jest', 'grozi', 'musi', 'czuwa', 'wybiera', 'Okazuje', 'jest', 'dostaje', 'brzmi', 'jest', 'jest', 'skończy']</t>
  </si>
  <si>
    <t>['obejrzeliśmy', 'Dodajmy', 'poznajemy', 'potrafimy', 'musimy']</t>
  </si>
  <si>
    <t>['były', 'potwierdzały', 'są', 'osiągnęli', 'wymagali', 'posiadają', 'są', 'są', 'rozmyślali', 'popadali', 'mieli', 'wykpili', 'zachowują', 'są', 'wydają', 'wzruszają', 'są', 'rozluźniają', 'posiadają', 'znajdują', 'zmieniają', 'będą', 'spoglądali', 'uświadamiają', 'przedstawiają', 'stawiają', 'potoczą']</t>
  </si>
  <si>
    <t>['chciał', 'wyszedł', 'Spróbował', 'obejrzeliśmy', 'podjął', 'został', 'były', 'sądził', 'zaczął', 'potwierdzały', 'trzyma', 'znajduje', 'postanowił', 'wsiadł', 'dopłynął', 'są', 'zadziwił', 'osiągnęli', 'Zastanawiałam', 'mógł', 'jest', 'Doszłam', 'odgrywał', 'przechodził', 'jest', 'rozwija', 'wymagali', 'zagrał', 'posiadają', 'ma', 'są', 'są', 'znalazł', 'doprowadził', 'mogłaby', 'pomaga', 'by', 'jest', 'była', 'opracował', 'dobierał', 'ściszał', 'pogłaśniał', 'znajdował', 'stosował', 'dodawał', 'sprowadzał', 'rozmyślali', 'popadali', 'mieli', 'by', 'mogło', 'wykpili', 'okazało', 'jest', 'Dodajmy', 'wspomniałam', 'jest', 'jest', 'ma', 'wydaje', 'krytykuje', 'zezwala', 'była', 'powoduje', 'Jest', 'Urodził', 'wydaje', 'zaznacza', 'jest', 'przeczy', 'zachowują', 'poznajemy', 'przekonuje', 'jest', 'Jest', 'miałoby', 'jest', 'są', 'grozi', 'musi', 'czuwa', 'wybiera', 'Okazuje', 'jest', 'dostaje', 'wydają', 'wzruszają', 'są', 'rozluźniają', 'brzmi', 'posiadają', 'znajdują', 'jest', 'zmieniają', 'będą', 'spoglądali', 'uświadamiają', 'potrafimy', 'jest', 'przedstawiają', 'stawiają', 'skończy', 'potoczą', 'musimy']</t>
  </si>
  <si>
    <t>['zrobić', 'podejrzewać', 'uciec', 'zrealizować', 'mówić', 'zakamuflować', 'być', 'zastosować', 'wzruszyć', 'Oznaczać', 'zabić', 'osiągnąć', 'być', 'obawiać', 'wsłuchać', 'domyślić', 'oglądać', 'wymagać', 'wpatrywać', 'odgrywać', 'korzystać', 'odpowiedzieć']</t>
  </si>
  <si>
    <t>['to', 'można', 'to', 'to', 'warto']</t>
  </si>
  <si>
    <t>['chciał', 'mógł', 'mogłaby', 'mogło', 'musi', 'potrafimy', 'musimy']</t>
  </si>
  <si>
    <t>['zamieniający', 'przypominającym', 'otaczający', 'przytrafiające', 'padający', 'relacjonujący', 'unieważniające', 'operujący', 'Zasługujący', 'wcielający', 'niewzmacniającym', 'opierających', 'zapewniającym', 'przewijający', 'ingerującej']</t>
  </si>
  <si>
    <t>['adoptowany', 'osadzony', 'wybudowanej', 'śledzone', 'sterowane', 'założone', 'upewniony', 'podjętego', 'wzmożonej', 'stopniowanym', 'Wymienione', 'nacechowane', 'ujęta', 'zastosowana', 'oglądane', 'obrany', 'oglądanego', 'poruszany', 'stworzony', 'wykreowanego', 'utraconą']</t>
  </si>
  <si>
    <t>['adoptowany', 'osadzony', 'wybudowanej', 'założone', 'upewniony', 'podjętego', 'wzmożonej', 'stopniowanym', 'Wymienione', 'nacechowane', 'ujęta', 'zastosowana', 'obrany', 'stworzony', 'wykreowanego', 'utraconą']</t>
  </si>
  <si>
    <t>['śledzone', 'sterowane', 'oglądane', 'oglądanego', 'poruszany']</t>
  </si>
  <si>
    <t>['serwując', 'nawiązując', 'Spoglądając', 'uniemożliwiając', 'tłumacząc', 'interesując']</t>
  </si>
  <si>
    <t>['zrobić', 'wyszedł', 'Spróbował', 'obejrzeliśmy', 'podjął', 'zaczął', 'postanowił', 'uciec', 'wsiadł', 'dopłynął', 'zadziwił', 'osiągnęli', 'zrealizować', 'Doszłam', 'zagrał', 'zakamuflować', 'znalazł', 'doprowadził', 'zastosować', 'opracował', 'wzruszyć', 'wykpili', 'okazało', 'Dodajmy', 'wspomniałam', 'zabić', 'osiągnąć', 'Urodził', 'wsłuchać', 'domyślić', 'skończy', 'potoczą', 'odpowiedzieć']</t>
  </si>
  <si>
    <t>['chciał', 'sądził', 'podejrzewać', 'potwierdzały', 'trzyma', 'znajduje', 'Zastanawiałam', 'mógł', 'odgrywał', 'przechodził', 'rozwija', 'wymagali', 'mówić', 'posiadają', 'ma', 'są', 'mogłaby', 'pomaga', 'dobierał', 'ściszał', 'pogłaśniał', 'znajdował', 'stosował', 'dodawał', 'sprowadzał', 'rozmyślali', 'popadali', 'mieli', 'Oznaczać', 'mogło', 'ma', 'wydaje', 'krytykuje', 'zezwala', 'powoduje', 'Jest', 'wydaje', 'zaznacza', 'przeczy', 'zachowują', 'poznajemy', 'przekonuje', 'miałoby', 'grozi', 'musi', 'obawiać', 'czuwa', 'wybiera', 'Okazuje', 'dostaje', 'wydają', 'wzruszają', 'rozluźniają', 'brzmi', 'posiadają', 'znajdują', 'zmieniają', 'oglądać', 'wymagać', 'spoglądali', 'uświadamiają', 'potrafimy', 'wpatrywać', 'odgrywać', 'korzystać', 'przedstawiają', 'stawiają', 'musimy']</t>
  </si>
  <si>
    <t>['chciał', 'wyszedł', 'Spróbował', 'obejrzeliśmy', 'podjął', 'sądził', 'zaczął', 'potwierdzały', 'trzyma', 'znajduje', 'postanowił', 'wsiadł', 'dopłynął', 'są', 'zadziwił', 'osiągnęli', 'Zastanawiałam', 'mógł', 'jest', 'Doszłam', 'odgrywał', 'przechodził', 'jest', 'rozwija', 'wymagali', 'zagrał', 'posiadają', 'ma', 'są', 'znalazł', 'doprowadził', 'mogłaby', 'pomaga', 'jest', 'opracował', 'dobierał', 'ściszał', 'pogłaśniał', 'znajdował', 'stosował', 'dodawał', 'sprowadzał', 'rozmyślali', 'popadali', 'mieli', 'mogło', 'wykpili', 'okazało', 'jest', 'Dodajmy', 'wspomniałam', 'jest', 'ma', 'wydaje', 'krytykuje', 'zezwala', 'była', 'powoduje', 'Jest', 'Urodził', 'wydaje', 'zaznacza', 'jest', 'przeczy', 'zachowują', 'poznajemy', 'przekonuje', 'jest', 'Jest', 'miałoby', 'jest', 'są', 'grozi', 'musi', 'czuwa', 'wybiera', 'Okazuje', 'jest', 'dostaje', 'wydają', 'wzruszają', 'są', 'rozluźniają', 'brzmi', 'posiadają', 'znajdują', 'jest', 'zmieniają', 'spoglądali', 'uświadamiają', 'potrafimy', 'jest', 'przedstawiają', 'stawiają', 'skończy', 'potoczą', 'musimy']</t>
  </si>
  <si>
    <t>[('został', 'adoptowany'), ('były', 'śledzone'), ('była', 'zastosowana')]</t>
  </si>
  <si>
    <t>['nakręcenia', 'dążeniu', 'urodzeniu', 'pojawieniem', 'prowadzenia', 'wypaczenia', 'wytworzeniu', 'pogrywania', 'spełnienie', 'wyjściu']</t>
  </si>
  <si>
    <t>['to', 'trzyma', 'znajduje', 'są', 'jest', 'jest', 'rozwija', 'posiadają', 'ma', 'są', 'są', 'pomaga', 'można', 'jest', 'to', 'jest', 'jest', 'jest', 'ma', 'wydaje', 'krytykuje', 'zezwala', 'powoduje', 'Jest', 'wydaje', 'zaznacza', 'jest', 'przeczy', 'zachowują', 'poznajemy', 'przekonuje', 'jest', 'Jest', 'to', 'jest', 'są', 'grozi', 'musi', 'czuwa', 'wybiera', 'Okazuje', 'jest', 'dostaje', 'wydają', 'wzruszają', 'są', 'rozluźniają', 'warto', 'brzmi', 'posiadają', 'znajdują', 'jest', 'zmieniają', 'uświadamiają', 'potrafimy', 'jest', 'przedstawiają', 'stawiają', 'musimy']</t>
  </si>
  <si>
    <t>['chciał', 'wyszedł', 'Spróbował', 'obejrzeliśmy', 'podjął', 'został', 'były', 'sądził', 'zaczął', 'potwierdzały', 'postanowił', 'wsiadł', 'dopłynął', 'zadziwił', 'osiągnęli', 'Zastanawiałam', 'mógł', 'Doszłam', 'odgrywał', 'przechodził', 'wymagali', 'zagrał', 'znalazł', 'doprowadził', 'była', 'opracował', 'dobierał', 'ściszał', 'pogłaśniał', 'znajdował', 'stosował', 'dodawał', 'sprowadzał', 'rozmyślali', 'popadali', 'mieli', 'mogło', 'wykpili', 'okazało', 'wspomniałam', 'była', 'Urodził', 'spoglądali']</t>
  </si>
  <si>
    <t>['skończy', 'potoczą']</t>
  </si>
  <si>
    <t>['Dodajmy']</t>
  </si>
  <si>
    <t>['mogłaby', 'miałoby', 'spoglądali']</t>
  </si>
  <si>
    <t>['Dzień', '10909', 'Peter', 'Weir', 'Skałą', 'Wiszącą', 'Poetów', 'Umarłych', 'Stowarzyszenie', 'Poetów', 'Truman', 'Show', 'Jim', 'Carrey', 'Laura', 'Linney', 'Peter', 'Weir', 'Truman', 'Show', 'Andrew', 'Niccola', 'Jim', 'Carrey', 'a', 'Ventury', 'Laura', 'Linney', 'Meryl', 'Burbank', 'Hannah', 'Gill', 'Holland', 'Taylor', 'Petera', 'Weira', 'Burkharda', 'Dallwitza', 'Truman', 'Show', 'Ed', 'Harris', 'Peter', 'Weir', 'Truman', 'Show', 'Dennisa', 'Gassnera', 'Truman', 'Burbank', 'Natasha', 'McElhone', 'Hannah', 'Gill', 'Louis', 'Coltrane', 'Noah', 'Emmerich', 'Truman', 'Show']</t>
  </si>
  <si>
    <t>['Stowarzyszenie', 'dzieło', 'Truman', 'Jim', 'żona', 'Meryl', 'Meryl', 'Laura', 'Peter', 'reżyser', 'Laura', 'Meryl', 'Holland', 'matka', 'Christof', 'Ed', 'zasługa', 'Dennisa', 'Dodajmy', 'treść', 'uczestnikiem', 'gwiazdą', 'Christof', 'pomysłodawca', 'Sylvia', 'Natasha', 'uczestnicy', 'Hannah', 'Louis', 'Marlon', 'Marlon', 'Noah', 'bóg', 'Christof', 'tragedii', 'miłość']</t>
  </si>
  <si>
    <t>['Tym', 'bardziej', 'zadziwił', 'mnie', 'rezultat', ',', 'jaki', 'twórcy', 'filmu', 'osiągnęli', '.', 'Jim', 'Carrey', ',', 'wcielający', 'się', 'w', 'postać', 'głównego', 'bohatera', ',', 'zagrał', 'z', 'podobną', ',', 'jak', 'w', 'swoich', 'poprzednich', 'filmach', ',', 'werwą', ',', 'serwując', 'co', 'prawda', 'mniej', 'typowych', 'dla', 'niego', 'gestów', 'i', 'min', ',', 'ale', 'jednak', 'nadal', 'nawiązując', 'do', 'Ace', '’', 'a', 'Ventury', 'czy', 'Lloyda', 'z', '„', 'Głupiego', 'i', 'głupszego', '”', '.', 'Zabieg', 'ten', 'doprowadził', 'do', 'wypaczenia', 'sceny', ',', 'która', 'ujęta', 'w', 'karby', 'prostoty', 'mogłaby', 'być', 'prawdziwie', 'wzruszająca', '.', 'Tym', 'razem', 'podjął', 'się', 'nakręcenia', 'filmu', 'o', 'roli', 'przyszłości', ',', 'istocie', 'mediów', 'oraz', 'dążeniu', 'do', 'samodzielności', 'i', 'wolności', '.', 'Zasługujący', 'na', 'pochwałę', 'scenariusz', 'autorstwa', 'Andrew', 'Niccola', 'jest', 'zabawny', 'i', 'rozwija', 'akcję', 'w', 'odpowiednio', 'stopniowanym', ',', 'ale', 'niepowolnym', 'tempie', '.', 'W', 'wytworzeniu', 'odpowiedniego', '„', 'klimatu', '”', 'nie', 'pomaga', 'również', 'muzyka', 'Burkharda', 'Dallwitza', ',', 'którą', 'bez', 'większych', 'przeszkód', 'można', 'by', 'zastosować', 'w', 'pierwszym', 'z', 'brzegu', 'hollywoodzkim', 'komediodramacie', '.', 'Całe', 'jego', 'życie', 'oglądane', 'jest', 'przez', 'miliony', 'widzów', ',', 'on', 'natomiast', 'nie', 'ma', 'o', 'tym', 'najmniejszego', 'pojęcia', '.', '„', 'Truman', 'Show', '”', 'nie', 'jest', 'jednak', 'jedynie', 'gotowym', 'przepisem', 'moralnym', 'i', 'poradnikiem', ',', 'jak', 'korzystać', 'z', 'dobrodziejstw', 'telewizji', '.', 'Doszłam', 'do', 'wniosku', ',', 'iż', 'po', 'prostu', 'nie', 'odgrywał', 'on', 'kluczowej', 'roli', 'w', 'realizacji', 'utworu', '(', 'albo', 'przechodził', 'okres', 'wzmożonej', 'aktywności', 'twórczej', ')', '.', 'Wyjątkowo', 'brutalnie', 'brzmi', 'informacja', ',', 'iż', 'posiadają', 'na', 'kasecie', 'z', 'największymi', 'przebojami', 'jedną', 'z', 'największych', 'tragedii', 'Trumana', '–', 'utraconą', 'miłość', '.', 'Oczywiście', 'trudno', 'wymagać', ',', 'by', 'wciąż', 'spoglądali', 'z', 'nostalgią', 'na', 'czarny', 'ekran', 'telewizora', ',', 'ale', 'jednak', 'słowa', 'te', 'uświadamiają', 'nam', ',', 'jak', 'bezmyślnie', 'potrafimy', 'wpatrywać', 'się', 'w', 'najnędzniejszy', 'nawet', 'program', 'i', 'odgrywać', 'przed', 'samym', 'sobą', 'głębsze', 'uczucia', '.', 'Nietrudno', 'domyślić', 'się', ',', 'jakie', 'inne', 'historie', 'znajdują', 'się', 'w', 'ich', '(', 'i', 'zapewne', 'u', 'miliona', 'pozostałych', 'widzów', ')', 'domowej', 'videotece', '.', 'Na', 'pierwszy', 'rzut', 'oka', 'wszyscy', 'wydają', 'się', 'nader', 'sympatyczni', '.', 'Natomiast', 'Laura', 'Linney', '(', 'Meryl', 'Burbank', '/', 'Hannah', 'Gill', ')', 'oraz', 'Holland', 'Taylor', '(', 'matka', 'Trumana', ')', '–', 'przykro', 'mi', 'to', 'mówić', '–', 'posiadają', 'niewątpliwe', 'predyspozycje', 'fizyczne', 'do', 'swoich', 'ról', 'zakłamanej', 'żony', 'i', 'matki', '.', 'Rozległość', 'i', 'waga', 'podjętego', 'tematu', 'są', 'imponujące', '.', 'Dzień', '10909', '\n\n', 'Peter', 'Weir', 'chciał', 'już', 'zrobić', 'film', 'mistyczny', '–', 'wyszedł', '„', 'Piknik', 'pod', 'Wiszącą', 'Skałą', '”', ',', 'zamieniający', 'się', 'z', 'każdą', 'minutą', 'w', 'dramat', 'obyczajowy', '.', 'Podobnie', 'zresztą', 'zachowują', 'się', 'inni', 'uczestnicy', 'programu', '–', 'Hannah', 'Gill', '/', 'Meryl', 'oraz', 'Louis', 'Coltrane', '/', 'Marlon', '(', 'Noah', 'Emmerich', ')', ',', 'których', 'poznajemy', 'już', 'w', 'pierwszych', 'minutach', 'filmu', '-', 'krótkim', 'trailerze', ',', 'zapewniającym', 'nas', 'o', 'pożyteczności', 'i', 'szczerości', '„', 'Trumana', '.', '.', '.', '”', ',', 'w', 'którym', 'to', 'właśnie', 'ta', 'dwójka', 'bohaterów', '-', 'aktorów', 'przekonuje', ',', 'iż', 'świat', '„', 'zewnętrzny', '”', 'nie', 'jest', 'bynajmniej', 'lepszy', 'od', 'tego', 'oglądanego', 'w', 'telewizji', '.', 'Zamiast', 'tego', 'obejrzeliśmy', '„', 'Stowarzyszenie', 'Umarłych', 'Poetów', '”', '–', 'wątpliwe', 'dzieło', 'z', 'ograniczeniem', 'wiekowym', '–', 'do', 'lat', '12', '.', 'Dodajmy', '-', 'treść', 'bardzo', 'aktualna', '.', 'Jednak', 'wraz', 'z', 'pojawieniem', 'się', 'tajemniczego', 'włóczęgi', 'przypominającym', 'jego', ',', 'jak', 'sądził', ',', 'zaginionego', 'ojca', ',', 'Truman', '(', 'Jim', 'Carrey', ')', 'zaczął', 'wreszcie', 'podejrzewać', 'otaczający', 'go', 'świat', 'o', 'spisek', '.', 'Pomimo', 'to', 'bohater', 'wybiera', 'wolność', 'i', '.', '.', '.', 'godność', '.', 'Wreszcie', 'upewniony', ',', 'że', 'nie', 'znajduje', 'się', 'w', '„', 'realnym', '”', 'świecie', ',', 'postanowił', 'uciec', '.', 'Okazuje', 'się', 'bowiem', ',', 'iż', 'nawet', 'nasz', 'świat', 'pełen', '„', 'szczerej', '”', 'hipokryzji', 'i', 'agresji', 'jest', 'pełniejszy', 'i', 'bardziej', 'wartościowy', 'od', 'sztucznie', 'wykreowanego', 'szczęścia', '.', 'Zaś', 'jeszcze', 'bardziej', 'sarkastyczna', 'jest', 'rozmowa', 'ochroniarzy', ',', 'którzy', 'po', 'wyjściu', 'Burbanka', 'z', 'programu', 'najzwyczajniej', 'w', 'świecie', 'zmieniają', 'program', 'nie', 'interesując', 'się', 'zanadto', 'tym', ',', 'co', 'będą', 'oglądać', '.', 'Jak', 'już', 'wspomniałam', ',', 'Truman', 'Burbank', 'jest', 'nieświadomym', 'uczestnikiem', 'reality', 'show', ',', 'gwiazdą', 'programu', '.', 'Oznaczać', 'by', 'to', 'mogło', ',', 'iż', 'Peter', 'Weir', 'i', 'jego', 'współpracownicy', ',', 'niejako', 'przy', 'okazji', ',', 'sprytnie', 'wykpili', 'politykę', 'filmową', 'Hollywoodu', '.', 'Spoglądając', 'jednak', 'na', 'tę', 'sprawę', 'z', 'drugiej', 'strony', ',', 'możliwe', 'jest', ',', 'iż', 'owa', 'poetyka', 'nie', 'była', 'zastosowana', 'przez', 'twórców', 'filmu', ',', 'ale', 'przez', '.', '.', '.', 'autorów', 'programu', '„', 'Truman', 'Show', '”', '.', 'Jest', 'to', 'kolejny', 'problem', 'poruszany', 'przez', 'film', 'Weira', ',', 'przewijający', 'się', 'podczas', 'kilku', 'scen', '.', 'Argumenty', 'są', 'dość', 'przekonujące', '.', 'Zaś', 'moje', 'przekonanie', 'o', 'nieudolności', 'Weira', 'okazało', 'się', 'błędne', '.', 'Weir', 'otwarcie', 'krytykuje', 'autorów', 'tego', 'typu', 'programów', 'jako', 'bezwzględnych', 'wyzyskiwaczy', ',', 'opierających', 'swą', 'działalność', 'na', 'ludzkiej', 'niedoli', 'i', 'niewiedzy', '.', 'Wymienione', 'przymioty', 'nie', 'są', 'jednak', 'w', 'stanie', 'zakamuflować', 'kilku', 'wad', 'typowych', 'dla', 'australijskiego', 'reżysera', '.', '„', 'Wyjście', '”', 'Trumana', ',', 'jak', 'i', 'cała', 'jego', 'podróż', 'ku', 'wolności', ',', 'nacechowane', 'są', 'patosem', ',', 'niewzmacniającym', 'bynajmniej', 'wrażenia', 'powagi', 'sytuacji', ',', 'w', 'jakiej', 'znalazł', 'się', 'bohater', ',', 'wręcz', 'przeciwnie', '.', 'Pomimo', 'panicznego', 'lęku', 'przed', 'wodą', ',', 'wsiadł', 'na', 'łódkę', 'i', 'dopłynął', 'na', '„', 'koniec', 'świata', '”', '.', 'Jasny', 'więc', 'wydaje', 'się', 'wniosek', 'o', '„', 'antytelewizyjnej', '”', 'wymowie', 'filmu', '.', 'Jednak', 'warto', 'wsłuchać', 'się', 'w', 'ich', 'zdawkowe', 'słowa', '.', 'Spróbował', 'swoich', 'sił', 'w', 'krytyce', 'zakłamanego', 'społeczeństwa', 'i', 'pochwale', 'świeżego', ',', 'młodego', 'ducha', '.', 'Najprawdopodobniej', 'również', 'aktorzy', 'nie', 'wymagali', 'zdecydowanego', 'prowadzenia', '.', '„', 'Truman', 'Show', '”', 'to', 'historia', 'trzydziestoletniego', 'mężczyzny', ',', 'który', 'zaraz', 'po', 'urodzeniu', 'został', 'adoptowany', 'i', '„', 'osadzony', '”', 'w', 'miasteczku', 'na', 'wyspie', ',', 'w', 'wybudowanej', 'na', 'wzniesieniach', 'Hollywoodu', 'gigantycznej', 'kopule', '.', 'Nie', 'bez', 'znaczenia', 'wydaje', 'się', 'także', 'dwoistość', 'poglądów', 'Christofa', ',', 'który', 'z', 'jednej', 'strony', 'zaznacza', ',', 'jak', 'ważną', 'postacią', 'w', 'jego', 'życiu', 'jest', 'Burbank', ',', 'a', 'z', 'drugiej', 'jego', 'postępowanie', 'przeczy', 'wszelkim', 'zapewnieniom', '.', 'Jakkolwiek', '„', 'Truman', 'Show', '”', 'to', ',', 'moim', 'zdaniem', ',', 'film', 'dość', 'dobry', 'warsztatowo', '(', 'ogromna', 'w', 'tym', 'zasługa', 'i', 'autora', 'scenografii', '–', 'Dennisa', 'Gassnera', ')', ',', 'jednak', 'zdecydowanie', 'ważniejsza', 'jest', 'w', 'nim', 'treść', '.', 'Ochroniarze', 'i', 'pan', 'w', 'wannie', 'są', 'nie', 'tyle', 'przekonujący', 'w', 'swoich', 'uczuciach', 'do', 'bohatera', ',', 'co', 'zabawni', '–', 'rozluźniają', 'nieco', 'przytłaczającą', 'atmosferę', 'zamknięcia', '.', 'Trumanowi', 'nic', 'w', 'jego', 'domu', 'nie', 'grozi', ',', 'nie', 'musi', 'się', 'niczego', 'obawiać', ',', 'gdyż', 'prywatny', 'bóg', '-', 'Christof', 'czuwa', 'nad', 'jego', 'bezpieczeństwem', '.', 'Christof', '–', 'pomysłodawca', 'i', 'główny', 'reżyser', '„', 'Trumana', '.', '.', '.', '”', '-', 'nie', 'tylko', 'zezwala', 'na', 'cierpienia', 'swojego', 'bohatera', ',', 'uniemożliwiając', 'mu', 'spełnienie', 'się', 'w', 'prawdziwej', 'miłości', ',', 'jaką', 'niewątpliwie', 'była', 'Lauren', '/', 'Sylvia', '(', 'Natasha', 'McElhone', ')', ',', 'ale', 'również', 'świadomie', 'powoduje', 'u', 'niego', 'lęk', 'przed', 'wodą', '.', 'W', 'zaletach', 'tych', 'nie', 'ma', 'miejsca', 'na', 'żadną', 'zasługę', 'Petera', 'Weira', '.', 'Równie', 'mocno', ',', 'co', 'twórcom', 'reality', 'show', ',', 'dostaje', 'się', 'ich', 'widzom', '.', 'Na', 'te', 'pytania', 'musimy', 'odpowiedzieć', 'sobie', 'sami', '.', 'Zastanawiałam', 'się', ',', 'jak', 'to', 'możliwe', ',', 'iż', 'Peter', 'Weir', ',', 'moim', 'zdaniem', 'reżyser', 'operujący', 'przede', 'wszystkim', 'banałem', 'i', 'tanimi', 'emocjami', ',', 'mógł', 'zrealizować', 'udany', 'w', 'gruncie', 'rzeczy', 'film', ',', 'jakim', 'jest', '„', 'Truman', 'Show', '”', '.', 'Wątpliwości', 'potwierdzały', 'coraz', 'to', 'nowe', 'przytrafiające', 'mu', 'się', 'absurdalne', 'sytuacje', ':', 'deszcz', 'padający', 'tylko', 'na', 'niego', ',', 'głos', 'w', 'radio', 'relacjonujący', 'jego', 'ruchy', ',', 'czy', 'zdjęcie', 'ślubne', ',', 'na', 'którym', 'jego', 'żona', ',', 'Meryl', '(', 'Laura', 'Linney', ')', ',', 'trzyma', 'założone', 'palce', ',', 'unieważniające', 'niejako', 'przysięgę', 'małżeńską', '.', 'Jest', 'w', 'stanie', 'zabić', 'Trumana', ',', 'aby', 'osiągnąć', 'obrany', 'przez', 'siebie', 'cel', ',', 'sarkastycznie', 'tłumacząc', ':', '„', 'Urodził', 'się', 'na', 'wizji', '”', '.', 'Przez', 'całe', 'życie', 'każdy', 'jego', 'ruch', 'i', 'każde', 'słowo', 'były', 'śledzone', 'przez', 'tysiące', 'kamer', 'i', 'sterowane', 'przez', 'reżysera', 'oraz', 'scenarzystów', 'wielkiego', 'reality', 'show', '.', 'Barmanki', 'i', 'dwie', 'staruszki', 'szczerze', 'wzruszają', 'się', 'problemami', 'Trumana', '.', 'Christof', '(', 'Ed', 'Harris', ')', 'doskonale', 'opracował', 'technikę', 'pogrywania', 'emocjami', 'masowej', 'publiczności', 'za', 'pomocą', 'tricków', 'telewizyjnych', ':', 'odpowiednio', 'dobierał', 'muzykę', ',', 'ściszał', 'i', 'pogłaśniał', 'ją', 'adekwatnie', 'do', 'sytuacji', ',', 'w', 'jakiej', 'znajdował', 'się', 'Truman', ',', 'stosował', 'zbliżenia', ',', '„', 'dodawał', '”', 'mgłę', ',', '„', 'sprowadzał', '”', 'deszcz', ',', 'gdy', 'bohaterowie', 'rozmyślali', ',', 'popadali', 'w', 'melancholię', ',', 'a', 'przede', 'wszystkim', ',', 'gdy', 'widzowie', 'mieli', 'się', 'wzruszyć', '.']</t>
  </si>
  <si>
    <t>['Jak', 'dalej', 'potoczą', 'się', 'losy', 'masowej', 'rozrywki', ',', 'ingerującej', 'coraz', 'mocniej', 'w', 'intymne', 'życie', 'każdego', 'z', 'nas', '?', 'Twórcy', 'filmu', 'nie', 'tylko', 'przedstawiają', 'nam', 'sytuację', 'medialnego', 'świata', ',', 'ale', 'również', 'stawiają', 'pytanie', ':', 'jak', 'to', 'się', 'skończy', '?', 'Czy', 'rzeczywiście', 'nie', 'miałoby', 'być', 'prawdą', ',', 'iż', 'telewizyjny', ',', 'stworzony', 'przez', 'Christofa', 'świat', ',', 'nie', 'jest', 'lepszy', 'od', 'naszego', '?']</t>
  </si>
  <si>
    <t>['Wreszcie', 'upewniony', ',', 'że', 'nie', 'znajduje', 'się', 'w', '„', 'realnym', '”', 'świecie', ',', 'postanowił', 'uciec', '.', 'Doszłam', 'do', 'wniosku', ',', 'iż', 'po', 'prostu', 'nie', 'odgrywał', 'on', 'kluczowej', 'roli', 'w', 'realizacji', 'utworu', '(', 'albo', 'przechodził', 'okres', 'wzmożonej', 'aktywności', 'twórczej', ')', '.', 'Najprawdopodobniej', 'również', 'aktorzy', 'nie', 'wymagali', 'zdecydowanego', 'prowadzenia', '.', 'W', 'zaletach', 'tych', 'nie', 'ma', 'miejsca', 'na', 'żadną', 'zasługę', 'Petera', 'Weira', '.', 'Wymienione', 'przymioty', 'nie', 'są', 'jednak', 'w', 'stanie', 'zakamuflować', 'kilku', 'wad', 'typowych', 'dla', 'australijskiego', 'reżysera', '.', 'W', 'wytworzeniu', 'odpowiedniego', '„', 'klimatu', '”', 'nie', 'pomaga', 'również', 'muzyka', 'Burkharda', 'Dallwitza', ',', 'którą', 'bez', 'większych', 'przeszkód', 'można', 'by', 'zastosować', 'w', 'pierwszym', 'z', 'brzegu', 'hollywoodzkim', 'komediodramacie', '.', 'Spoglądając', 'jednak', 'na', 'tę', 'sprawę', 'z', 'drugiej', 'strony', ',', 'możliwe', 'jest', ',', 'iż', 'owa', 'poetyka', 'nie', 'była', 'zastosowana', 'przez', 'twórców', 'filmu', ',', 'ale', 'przez', '.', '.', '.', 'autorów', 'programu', '„', 'Truman', 'Show', '”', '.', 'Nie', 'bez', 'znaczenia', 'wydaje', 'się', 'także', 'dwoistość', 'poglądów', 'Christofa', ',', 'który', 'z', 'jednej', 'strony', 'zaznacza', ',', 'jak', 'ważną', 'postacią', 'w', 'jego', 'życiu', 'jest', 'Burbank', ',', 'a', 'z', 'drugiej', 'jego', 'postępowanie', 'przeczy', 'wszelkim', 'zapewnieniom', '.', 'Podobnie', 'zresztą', 'zachowują', 'się', 'inni', 'uczestnicy', 'programu', '–', 'Hannah', 'Gill', '/', 'Meryl', 'oraz', 'Louis', 'Coltrane', '/', 'Marlon', '(', 'Noah', 'Emmerich', ')', ',', 'których', 'poznajemy', 'już', 'w', 'pierwszych', 'minutach', 'filmu', '-', 'krótkim', 'trailerze', ',', 'zapewniającym', 'nas', 'o', 'pożyteczności', 'i', 'szczerości', '„', 'Trumana', '.', '.', '.', '”', ',', 'w', 'którym', 'to', 'właśnie', 'ta', 'dwójka', 'bohaterów', '-', 'aktorów', 'przekonuje', ',', 'iż', 'świat', '„', 'zewnętrzny', '”', 'nie', 'jest', 'bynajmniej', 'lepszy', 'od', 'tego', 'oglądanego', 'w', 'telewizji', '.', 'Czy', 'rzeczywiście', 'nie', 'miałoby', 'być', 'prawdą', ',', 'iż', 'telewizyjny', ',', 'stworzony', 'przez', 'Christofa', 'świat', ',', 'nie', 'jest', 'lepszy', 'od', 'naszego', '?', 'Trumanowi', 'nic', 'w', 'jego', 'domu', 'nie', 'grozi', ',', 'nie', 'musi', 'się', 'niczego', 'obawiać', ',', 'gdyż', 'prywatny', 'bóg', '-', 'Christof', 'czuwa', 'nad', 'jego', 'bezpieczeństwem', '.', 'Zaś', 'jeszcze', 'bardziej', 'sarkastyczna', 'jest', 'rozmowa', 'ochroniarzy', ',', 'którzy', 'po', 'wyjściu', 'Burbanka', 'z', 'programu', 'najzwyczajniej', 'w', 'świecie', 'zmieniają', 'program', 'nie', 'interesując', 'się', 'zanadto', 'tym', ',', 'co', 'będą', 'oglądać', '.', '„', 'Truman', 'Show', '”', 'nie', 'jest', 'jednak', 'jedynie', 'gotowym', 'przepisem', 'moralnym', 'i', 'poradnikiem', ',', 'jak', 'korzystać', 'z', 'dobrodziejstw', 'telewizji', '.']</t>
  </si>
  <si>
    <t>['Spoglądając', 'jednak', 'na', 'tę', 'sprawę', 'z', 'drugiej', 'strony', ',', 'możliwe', 'jest', ',', 'iż', 'owa', 'poetyka', 'nie', 'była', 'zastosowana', 'przez', 'twórców', 'filmu', ',', 'ale', 'przez', '.', '.', '.', 'autorów', 'programu', '„', 'Truman', 'Show', '”', '.', 'Christof', '–', 'pomysłodawca', 'i', 'główny', 'reżyser', '„', 'Trumana', '.', '.', '.', '”', '-', 'nie', 'tylko', 'zezwala', 'na', 'cierpienia', 'swojego', 'bohatera', ',', 'uniemożliwiając', 'mu', 'spełnienie', 'się', 'w', 'prawdziwej', 'miłości', ',', 'jaką', 'niewątpliwie', 'była', 'Lauren', '/', 'Sylvia', '(', 'Natasha', 'McElhone', ')', ',', 'ale', 'również', 'świadomie', 'powoduje', 'u', 'niego', 'lęk', 'przed', 'wodą', '.', 'Podobnie', 'zresztą', 'zachowują', 'się', 'inni', 'uczestnicy', 'programu', '–', 'Hannah', 'Gill', '/', 'Meryl', 'oraz', 'Louis', 'Coltrane', '/', 'Marlon', '(', 'Noah', 'Emmerich', ')', ',', 'których', 'poznajemy', 'już', 'w', 'pierwszych', 'minutach', 'filmu', '-', 'krótkim', 'trailerze', ',', 'zapewniającym', 'nas', 'o', 'pożyteczności', 'i', 'szczerości', '„', 'Trumana', '.', '.', '.', '”', ',', 'w', 'którym', 'to', 'właśnie', 'ta', 'dwójka', 'bohaterów', '-', 'aktorów', 'przekonuje', ',', 'iż', 'świat', '„', 'zewnętrzny', '”', 'nie', 'jest', 'bynajmniej', 'lepszy', 'od', 'tego', 'oglądanego', 'w', 'telewizji', '.', 'Pomimo', 'to', 'bohater', 'wybiera', 'wolność', 'i', '.', '.', '.', 'godność', '.']</t>
  </si>
  <si>
    <t>[('to', 'historia'), ('są', 'imponujące'), ('jest', 'zabawny'), ('być', 'wzruszająca'), ('jest', 'możliwe'), ('to', 'film'), ('jest', 'ważniejsza'), ('jest', 'uczestnikiem'), ('jest', 'postacią'), ('jest', 'lepszy'), ('to', 'problem'), ('być', 'prawdą'), ('jest', 'lepszy'), ('są', 'przekonujące'), ('jest', 'pełniejszy'), ('są', 'przekonujący'), ('jest', 'sarkastyczna'), ('jest', 'przepisem')]</t>
  </si>
  <si>
    <t>['mistyczny', 'pod', 'Skałą', 'zamieniający', 'każdą', 'obyczajowy', 'swoich', 'zakłamanego', 'społeczeństwa', 'świeżego', 'młodego', 'ducha', 'wątpliwe', 'dzieło', 'z', 'ograniczeniem', 'wiekowym', 'do', 'lat', '12', 'Tym', 'o', 'roli', 'przyszłości', 'istocie', 'mediów', 'dążeniu', 'trzydziestoletniego', 'mężczyzny', 'na', 'wyspie', 'wybudowanej', 'Hollywoodu', 'gigantycznej', 'całe', 'każdy', 'jego', 'każde', 'kamer', 'wielkiego', 'reality', 'show', 'tajemniczego', 'przypominającym', 'jego', 'zaginionego', 'ojca', 'Jim', 'otaczający', 'go', 'nowe', 'przytrafiające', 'absurdalne', 'deszcz', 'padający', 'głos', 'w', 'radio', 'relacjonujący', 'jego', 'ruchy', 'zdjęcie', 'ślubne', 'jego', 'Meryl', 'Laura', 'założone', 'unieważniające', 'przysięgę', 'małżeńską', 'w', 'realnym', 'panicznego', 'przed', 'wodą', 'świata', 'podjętego', 'tematu', 'filmu', 'moim', 'reżyser', 'operujący', 'tanimi', 'udany', 'kluczowej', 'w', 'realizacji', 'utworu', 'wzmożonej', 'aktywności', 'twórczej', 'Zasługujący', 'autorstwa', 'Andrew', 'odpowiednio', 'stopniowanym', 'niepowolnym', 'zdecydowanego', 'wcielający', 'głównego', 'bohatera', 'podobną', 'swoich', 'poprzednich', 'typowych', 'z', 'Głupiego', 'głupszego', 'Meryl', 'Hannah', 'matka', 'Trumana', 'niewątpliwe', 'fizyczne', 'do', 'swoich', 'ról', 'zakłamanej', 'żony', 'matki', 'tych', 'na', 'żadną', 'zasługę', 'Petera', 'Wymienione', 'typowych', 'australijskiego', 'Trumana', 'cała', 'jego', 'ku', 'wolności', 'niewzmacniającym', 'bynajmniej', 'wrażenia', 'powagi', 'sytuacji', 'ten', 'prostoty', 'odpowiedniego', 'Burkharda', 'większych', 'w', 'pierwszym', 'hollywoodzkim', 'tę', 'drugiej', 'owa', 'filmu', 'programu', 'Truman', 'Ed', 'pogrywania', 'masowej', 'publiczności', 'za', 'tricków', 'telewizyjnych', 'jego', 'filmową', 'Hollywoodu', 'moje', 'o', 'nieudolności', 'Weira', 'moim', 'dobry', 'warsztatowo', 'ogromna', 'zasługa', 'autora', 'scenografii', 'Dennisa', 'bardzo', 'aktualna', 'nieświadomym', 'reality', 'show', 'gwiazdą', 'programu', 'Całe', 'jego', 'widzów', 'najmniejszego', 'o', 'antytelewizyjnej', 'wymowie', 'filmu', 'tego', 'typu', 'programów', 'bezwzględnych', 'opierających', 'swą', 'działalność', 'ludzkiej', 'pomysłodawca', 'główny', 'reżyser', 'Trumana', 'swojego', 'bohatera', 'prawdziwej', 'Natasha', 'przed', 'wodą', 'obrany', 'poglądów', 'Christofa', 'jednej', 'jak', 'ważną', 'w', 'jego', 'życiu', 'jego', 'wszelkim', 'inni', 'programu', 'Hannah', 'Louis', 'Marlon', 'Noah', 'pierwszych', 'filmu', 'krótkim', 'zapewniającym', 'nas', 'Trumana', 'ta', 'bohaterów', 'aktorów', 'zewnętrzny', 'kolejny', 'poruszany', 'Weira', 'przewijający', 'telewizyjny', 'stworzony', 'jego', 'prywatny', 'Christof', 'jego', 'nasz', 'pełen', 'szczerej', 'sztucznie', 'wykreowanego', 'reality', 'show', 'ich', 'pierwszy', 'oka', 'Trumana', 'w', 'wannie', 'swoich', 'do', 'bohatera', 'nieco', 'przytłaczającą', 'zamknięcia', 'ich', 'zdawkowe', 'z', 'największymi', 'przebojami', 'największych', 'Trumana', 'utraconą', 'miłość', 'jakie', 'inne', 'w', 'ich', 'miliona', 'pozostałych', 'widzów', 'domowej', 'ochroniarzy', 'z', 'programu', 'czarny', 'telewizora', 'te', 'najnędzniejszy', 'głębsze', 'gotowym', 'moralnym', 'telewizji', 'filmu', 'medialnego', 'świata', 'masowej', 'rozrywki', 'ingerującej', 'mocniej', 'intymne', 'każdego', 'te']</t>
  </si>
  <si>
    <t>[['film', 'mistyczny'], ['Piknik', 'Skałą', 'pod', 'zamieniający'], ['minutą', 'każdą'], ['dramat', 'obyczajowy'], ['sił', 'swoich'], ['krytyce', 'społeczeństwa', 'pochwale', 'zakłamanego', 'ducha', 'świeżego', 'młodego'], ['Stowarzyszenie', 'dzieło', 'wątpliwe', 'ograniczeniem', 'z', 'lat', 'do', 'wiekowym', '12'], ['razem', 'Tym'], ['nakręcenia', 'roli', 'oraz', 'o', 'istocie', 'dążeniu', 'przyszłości', 'istocie', 'dążeniu', 'mediów'], ['samodzielności', 'wolności'], ['historia', 'mężczyzny', 'trzydziestoletniego'], ['miasteczku', 'wyspie', 'na'], ['wzniesieniach', 'Hollywoodu'], ['kopule', 'wybudowanej', 'gigantycznej'], ['życie', 'całe'], ['ruch', 'każdy', 'jego', 'słowo', 'każde'], ['tysiące', 'kamer'], ['reżysera', 'scenarzystów', 'reality', 'wielkiego', 'show'], ['włóczęgi', 'tajemniczego', 'przypominającym', 'jego', 'ojca', 'zaginionego'], ['Truman', 'Jim'], ['świat', 'otaczający', 'go'], ['sytuacje', 'nowe', 'przytrafiające', 'absurdalne', 'deszcz', 'czy', 'głos', 'zdjęcie', 'padający', 'głos', 'zdjęcie', 'radio', 'w', 'relacjonujący', 'ruchy', 'jego', 'ślubne'], ['żona', 'jego', 'Meryl', 'Laura'], ['palce', 'założone', 'unieważniające', 'przysięgę', 'małżeńską'], ['świecie', 'realnym', 'w'], ['lęku', 'panicznego', 'wodą', 'przed'], ['koniec', 'świata'], ['Rozległość', 'waga', 'tematu', 'podjętego'], ['twórcy', 'filmu'], ['zdaniem', 'moim'], ['Peter', 'reżyser', 'operujący'], ['banałem', 'emocjami', 'tanimi'], ['film', 'udany'], ['roli', 'kluczowej', 'realizacji', 'w', 'utworu'], ['okres', 'aktywności', 'wzmożonej', 'twórczej'], ['scenariusz', 'Zasługujący', 'autorstwa', 'Andrew'], ['tempie', 'stopniowanym', 'ale', 'odpowiednio', 'niepowolnym'], ['prowadzenia', 'zdecydowanego'], ['Jim', 'wcielający'], ['postać', 'bohatera', 'głównego'], ['filmach', 'swoich', 'poprzednich'], ['werwą', 'podobną'], ['gestów', 'typowych', 'min'], ['Ace', 'a', 'Głupiego', 'i', 'z', 'głupszego'], ['Ventury', 'Lloyda'], ['Laura', 'Meryl', 'Hannah', 'Holland', 'Hannah', 'matka', 'Trumana'], ['predyspozycje', 'niewątpliwe', 'fizyczne', 'ról', 'do', 'swoich', 'żony', 'i', 'matki', 'zakłamanej', 'matki'], ['zaletach', 'tych'], ['miejsca', 'zasługę', 'na', 'żadną', 'Petera'], ['przymioty', 'Wymienione'], ['wad', 'typowych'], ['reżysera', 'australijskiego'], ['Wyjście', 'Trumana', 'podróż', 'cała', 'jego', 'wolności', 'ku'], ['patosem', 'niewzmacniającym', 'bynajmniej', 'wrażenia', 'powagi', 'sytuacji'], ['Zabieg', 'ten'], ['karby', 'prostoty'], ['klimatu', 'odpowiedniego'], ['muzyka', 'Burkharda'], ['przeszkód', 'większych'], ['komediodramacie', 'pierwszym', 'w', 'hollywoodzkim'], ['sprawę', 'tę'], ['strony', 'drugiej'], ['poetyka', 'owa'], ['twórców', 'filmu', 'autorów', 'przez', 'programu', 'Truman'], ['Christof', 'Ed'], ['emocjami', 'publiczności', 'masowej'], ['technikę', 'pogrywania', 'tricków', 'za', 'telewizyjnych'], ['Peter', 'współpracownicy', 'jego'], ['politykę', 'filmową', 'Hollywoodu'], ['przekonanie', 'moje', 'nieudolności', 'o', 'Weira'], ['zdaniem', 'moim'], ['film', 'dobry', 'warsztatowo', 'zasługa', 'i', 'autora', 'ważniejsza', 'zdecydowanie', 'ogromna', 'autora', 'scenografii', 'Dennisa'], ['treść', 'aktualna', 'bardzo'], ['uczestnikiem', 'nieświadomym', 'reality', 'gwiazdą', 'show', 'programu'], ['życie', 'Całe', 'jego'], ['miliony', 'widzów'], ['pojęcia', 'najmniejszego'], ['wniosek', 'wymowie', 'o', 'antytelewizyjnej', 'filmu'], ['autorów', 'typu', 'programów', 'tego'], ['wyzyskiwaczy', 'bezwzględnych', 'opierających', 'działalność', 'swą'], ['niedoli', 'ludzkiej', 'niewiedzy'], ['Christof', 'pomysłodawca', 'i', 'reżyser', 'reżyser', 'główny', 'Trumana'], ['cierpienia', 'bohatera', 'swojego'], ['miłości', 'prawdziwej'], ['Lauren', 'Sylvia', 'Natasha'], ['lęk', 'wodą', 'przed'], ['cel', 'obrany'], ['dwoistość', 'poglądów', 'Christofa'], ['strony', 'jednej'], ['postacią', 'ważną', 'jak', 'życiu', 'w', 'przeczy', 'jego'], ['postępowanie', 'jego'], ['zapewnieniom', 'wszelkim'], ['Gill', 'Meryl'], ['uczestnicy', 'inni', 'programu', 'Hannah', 'oraz', 'Louis', 'Louis', 'Marlon', 'Noah'], ['minutach', 'pierwszych', 'filmu'], ['trailerze', 'krótkim', 'zapewniającym', 'nas'], ['pożyteczności', 'szczerości', 'Trumana'], ['dwójka', 'ta', 'bohaterów', 'aktorów', 'aktorów'], ['świat', 'zewnętrzny'], ['problem', 'kolejny', 'poruszany', 'przewijający'], ['film', 'Weira'], ['świat', 'telewizyjny', 'stworzony'], ['domu', 'jego'], ['bóg', 'prywatny', 'Christof'], ['bezpieczeństwem', 'jego'], ['wolność', 'godność'], ['świat', 'nasz', 'pełen'], ['hipokryzji', 'szczerej', 'agresji'], ['szczęścia', 'wykreowanego', 'sztucznie'], ['twórcom', 'reality', 'show'], ['widzom', 'ich'], ['rzut', 'pierwszy', 'oka'], ['Barmanki', 'staruszki'], ['problemami', 'Trumana'], ['Ochroniarze', 'pan', 'wannie', 'w'], ['uczuciach', 'swoich', 'bohatera', 'do'], ['atmosferę', 'przytłaczającą', 'nieco', 'zamknięcia'], ['słowa', 'ich', 'zdawkowe'], ['kasecie', 'przebojami', 'z', 'największymi'], ['tragedii', 'największych', 'Trumana', 'miłość', 'utraconą'], ['historie', 'jakie', 'inne'], ['miliona', 'widzów', 'pozostałych'], ['videotece', 'ich', 'i', 'w', 'miliona', 'domowej'], ['rozmowa', 'ochroniarzy'], ['wyjściu', 'programu', 'z'], ['ekran', 'czarny', 'telewizora'], ['słowa', 'te'], ['program', 'najnędzniejszy'], ['uczucia', 'głębsze'], ['przepisem', 'gotowym', 'moralnym', 'poradnikiem', 'korzystać', 'jak'], ['dobrodziejstw', 'telewizji'], ['Twórcy', 'filmu'], ['sytuację', 'świata', 'medialnego'], ['losy', 'rozrywki', 'masowej', 'ingerującej', 'mocniej'], ['życie', 'intymne', 'każdego'], ['pytania', 'te']]</t>
  </si>
  <si>
    <t>[['Zamiast', 'tego', 'obejrzeliśmy'], ['Tym', 'razem', 'podjął'], ['Przez', 'całe', 'życie', 'każdy', 'jego', 'ruch', 'i', 'każde', 'słowo', 'były', 'śledzone'], ['wraz', 'pojawieniem', 'się', 'tajemniczego', 'włóczęgi', 'przypominającym', 'jego', ',', 'jak', 'sądził', ',', 'zaginionego', 'ojca', ',', 'Truman', '(', 'Jim', 'Carrey', ')', 'zaczął'], ['Wątpliwości', 'potwierdzały'], ['Pomimo', 'panicznego', 'lęku', 'przed', 'wodą', ',', 'wsiadł'], ['W', 'zaletach', 'tych', 'nie', 'ma'], ['W', 'wytworzeniu', 'odpowiedniego', '„', 'klimatu', '”', 'nie', 'pomaga'], [',', 'moim', 'zdaniem', ',', 'film'], ['nieświadomym', 'uczestnikiem'], ['Nie', 'bez', 'znaczenia', 'wydaje'], ['Trumanowi', 'nic', 'w', 'jego', 'domu', 'nie', 'grozi'], ['w', 'jego', 'domu', 'nie', 'grozi'], ['niczego', 'obawiać'], ['Pomimo', 'to', 'bohater', 'wybiera'], ['Na', 'pierwszy', 'rzut', 'oka', 'wszyscy', 'wydają'], ['jedynie', 'gotowym', 'przepisem'], ['Na', 'te', 'pytania', 'musimy', 'odpowiedzieć']]</t>
  </si>
  <si>
    <t>['10909', 'mistyczny', 'zamieniający', 'obyczajowy', 'wiekowym', 'adoptowany', 'przypominającym', 'padający', 'relacjonujący', 'ślubne', 'unieważniające', 'małżeńską', 'operujący', 'twórczej', 'fizyczne', 'typowych', 'niewzmacniającym', 'telewizyjnych', 'filmową', 'dobry', 'ważniejsza', 'aktualna', 'opierających', 'zapewniającym', 'zewnętrzny', 'poruszany', 'przewijający', 'lepszy', 'pełen', 'moralnym', 'ingerującej']</t>
  </si>
  <si>
    <t>['Dzień', 'Spróbował', 'Zamiast', 'Tym', '„', 'Przez', 'Jednak', 'Wątpliwości', 'Wreszcie', 'Pomimo', 'Rozległość', 'Tym', 'Zastanawiałam', 'Doszłam', 'Zasługujący', 'Najprawdopodobniej', 'Jim', 'Natomiast', 'W', 'Wymienione', '„', 'Zabieg', 'W', 'Spoglądając', 'Christof', 'Oznaczać', 'Zaś', 'Jakkolwiek', 'Dodajmy', 'Jak', 'Całe', 'Jasny', 'Weir', 'Christof', 'Jest', 'Nie', 'Podobnie', 'Jest', 'Czy', 'Argumenty', 'Trumanowi', 'Pomimo', 'Okazuje', 'Równie', 'Na', 'Barmanki', 'Ochroniarze', 'Jednak', 'Wyjątkowo', 'Nietrudno', 'Zaś', 'Oczywiście', '„', 'Twórcy', 'Jak', 'Na']</t>
  </si>
  <si>
    <t>['–', '„', '”', ',', '.', ',', '.', '„', '”', '–', '–', '.', ',', '.', '„', '”', ',', '„', '”', ',', '.', '.', ',', ',', ',', '(', ')', '.', ':', ',', ',', ',', ',', '(', ')', ',', ',', '.', ',', '„', '”', ',', '.', ',', '„', '”', '.', '.', ',', '.', ',', ',', ',', ',', ',', '„', '”', '.', ',', '(', ')', '.', ',', '.', '.', ',', ',', ',', ',', ',', ',', '„', '”', '.', '(', '/', ')', '(', ')', '–', '–', '.', '.', '.', '„', '”', ',', ',', ',', ',', ',', '.', ',', '.', '„', '”', ',', '.', ',', ',', ',', '.', '.', '.', '„', '”', '.', '(', ')', ':', ',', ',', ',', ',', '„', '”', ',', '„', '”', ',', ',', ',', ',', '.', ',', ',', ',', '.', '.', '„', '”', ',', ',', '(', '–', ')', ',', '.', '-', '.', ',', ',', '.', ',', '.', '„', '”', '.', ',', '.', '–', '„', '.', '.', '.', '”', '-', ',', ',', '/', '(', ')', ',', '.', ',', ',', ':', '„', '”', '.', ',', ',', ',', '.', '–', '/', '/', '(', ')', ',', '-', ',', '„', '.', '.', '.', '”', ',', '-', ',', '„', '”', '.', ',', '.', ',', ',', ',', '?', '.', ',', ',', '-', '.', '.', '.', '.', '.', ',', '„', '”', '.', ',', ',', '.', '.', '.', ',', '–', '.', '.', ',', '–', '.', ',', '(', ')', '.', ',', ',', '.', ',', ',', ',', '.', '„', '”', ',', '.', ',', ':', '?', ',', '?', '.']</t>
  </si>
  <si>
    <t>['przyszłości,', 'mężczyzny,', 'wyspie,', 'ojca,', 'sytuacje:', 'ruchy,', 'żona,', 'palce,', 'świecie,', 'wodą,', 'rezultat,', 'emocjami,', 'film,', 'wniosku,', 'bohatera,', 'filmach,', 'werwą,', 'min,', 'wolności,', 'patosem,', 'sytuacji,', 'bohater,', 'sceny,', 'strony,', 'filmu,', 'muzykę,', 'sytuacji,', 'zbliżenia,', 'mgłę,', 'deszcz,', 'melancholię,', 'współpracownicy,', 'okazji,', 'zdaniem,', 'scenografii –', 'show,', 'widzów,', 'wyzyskiwaczy,', 'bohatera,', 'miłości,', 'cel,', 'programu –', 'filmu -', 'trailerze,', 'bohaterów-', 'prawdą,', 'świat,', 'bóg-', 'show,', 'bohatera,', 'informacja,', 'ochroniarzy,', 'telewizora,', 'poradnikiem,', 'świata,', 'pytanie:', 'rozrywki,']</t>
  </si>
  <si>
    <t>['sądził', ',', 'Zastanawiałam', 'się', ',', 'mówić', '–', 'jest', ',', 'rozmyślali', ',', 'mogło', ',', 'to', ',', 'Dodajmy', '-', 'wspomniałam', ',', 'tłumacząc', ':', 'zaznacza', ',', 'przekonuje', ',', 'grozi', ',', 'obawiać', ',', 'domyślić', 'się', ',', 'wymagać', ',']</t>
  </si>
  <si>
    <t>['Peter', 'Weir', 'Truman', 'Show', 'Hollywoodu', 'Truman', 'Jim', 'Carrey', 'Meryl', 'Laura', 'Linney', 'Peter', 'Weir', 'Truman', 'Andrew', 'Niccola', 'Jim', 'Carrey', 'Ace', '’', 'a', 'Ventury', 'Lloyda', 'Laura', 'Linney', 'Meryl', 'Burbank', 'Hannah', 'Gill', 'Holland', 'Taylor', 'Trumana', 'Petera', 'Weira', 'Trumana', 'Burkharda', 'Dallwitza', 'Truman', 'Christof', 'Ed', 'Harris', 'Truman', 'Peter', 'Weir', 'Hollywoodu', 'Weira', 'Truman', 'Dennisa', 'Gassnera', 'Truman', 'Burbank', 'Weir', 'Christof', 'Trumana', 'Lauren', 'Sylvia', 'Natasha', 'McElhone', 'Trumana', 'Christofa', 'Burbank', 'Hannah', 'Gill', 'Meryl', 'Louis', 'Coltrane', 'Marlon', 'Noah', 'Emmerich', 'Trumana', 'Weira', 'Christofa', 'Trumanowi', 'Christof', 'Trumana', 'Trumana', 'Burbanka', 'Truman', 'Show']</t>
  </si>
  <si>
    <t>['Peter', 'Weir', 'Truman', 'Show', 'Hollywoodu', 'Truman', 'Jim', 'Carrey', 'Peter', 'Weir', 'Truman', 'Andrew', 'Niccola', 'Jim', 'Carrey', 'Ace', '’', 'a', 'Ventury', 'Lloyda', 'Trumana', 'Petera', 'Weira', 'Trumana', 'Burkharda', 'Dallwitza', 'Truman', 'Christof', 'Ed', 'Harris', 'Truman', 'Peter', 'Weir', 'Hollywoodu', 'Weira', 'Truman', 'Dennisa', 'Gassnera', 'Truman', 'Burbank', 'Weir', 'Christof', 'Trumana', 'Trumana', 'Christofa', 'Burbank', 'Louis', 'Coltrane', 'Marlon', 'Noah', 'Emmerich', 'Trumana', 'Weira', 'Christofa', 'Trumanowi', 'Christof', 'Trumana', 'Trumana', 'Burbanka', 'Truman', 'Show']</t>
  </si>
  <si>
    <t>['Meryl', 'Laura', 'Linney', 'Laura', 'Linney', 'Meryl', 'Burbank', 'Hannah', 'Gill', 'Holland', 'Taylor', 'Lauren', 'Sylvia', 'Natasha', 'McElhone', 'Hannah', 'Gill', 'Meryl']</t>
  </si>
  <si>
    <t>['Dzień', '10909', 'Peter', 'Weir', 'Wiszącą', 'Skałą', 'Stowarzyszenie', 'Umarłych', 'Poetów', 'Truman', 'Hollywoodu', 'Truman', 'Jim', 'Carrey', 'Meryl', 'Laura', 'Linney', 'Peter', 'Weir', 'Truman', 'Andrew', 'Niccola', 'Jim', 'Carrey', 'Ace', '’', 'a', 'Ventury', 'Lloyda', 'Laura', 'Linney', 'Meryl', 'Burbank', 'Hannah', 'Gill', 'Holland', 'Taylor', 'Trumana', 'Petera', 'Weira', 'australijskiego', 'Trumana', 'Burkharda', 'Dallwitza', 'hollywoodzkim', 'Christof', 'Ed', 'Harris', 'Truman', 'Peter', 'Weir', 'Hollywoodu', 'Weira', 'Truman', 'Dennisa', 'Gassnera', 'Truman', 'Burbank', 'Weir', 'Christof', 'Trumana', 'Lauren', 'Sylvia', 'Natasha', 'McElhone', 'Trumana', 'Christofa', 'Burbank', 'Hannah', 'Gill', 'Meryl', 'Louis', 'Coltrane', 'Marlon', 'Noah', 'Emmerich', 'Trumana', 'Weira', 'Christofa', 'Trumanowi', 'Christof', 'Trumana', 'Trumana', 'Burbanka', 'Truman']</t>
  </si>
  <si>
    <t>['Truman', 'Hollywoodu', 'Truman', 'Hollywoodu', 'Truman', 'Truman']</t>
  </si>
  <si>
    <t>['Peter', 'Weir', 'Truman', 'Jim', 'Carrey', 'Meryl', 'Laura', 'Linney', 'Peter', 'Weir', 'Andrew', 'Niccola', 'Jim', 'Carrey', 'Ace', '’', 'a', 'Ventury', 'Lloyda', 'Laura', 'Linney', 'Meryl', 'Burbank', 'Hannah', 'Gill', 'Holland', 'Taylor', 'Trumana', 'Petera', 'Weira', 'Trumana', 'Burkharda', 'Dallwitza', 'Christof', 'Ed', 'Harris', 'Truman', 'Peter', 'Weir', 'Weira', 'Dennisa', 'Gassnera', 'Truman', 'Burbank', 'Weir', 'Christof', 'Trumana', 'Lauren', 'Sylvia', 'Natasha', 'McElhone', 'Trumana', 'Christofa', 'Burbank', 'Hannah', 'Gill', 'Meryl', 'Louis', 'Coltrane', 'Marlon', 'Noah', 'Emmerich', 'Trumana', 'Weira', 'Christofa', 'Trumanowi', 'Christof', 'Trumana', 'Trumana', 'Burbanka']</t>
  </si>
  <si>
    <t>['Peter', 'Weir', 'Truman', 'Jim', 'Carrey', 'Peter', 'Weir', 'Andrew', 'Niccola', 'Jim', 'Carrey', 'Ace', '’', 'a', 'Ventury', 'Lloyda', 'Trumana', 'Petera', 'Weira', 'Trumana', 'Burkharda', 'Dallwitza', 'Christof', 'Ed', 'Harris', 'Truman', 'Peter', 'Weir', 'Weira', 'Dennisa', 'Gassnera', 'Truman', 'Burbank', 'Weir', 'Christof', 'Trumana', 'Trumana', 'Christofa', 'Burbank', 'Louis', 'Coltrane', 'Marlon', 'Noah', 'Emmerich', 'Trumana', 'Weira', 'Christofa', 'Trumanowi', 'Christof', 'Trumana', 'Trumana', 'Burbanka']</t>
  </si>
  <si>
    <t>['Stowarzyszenie', 'Umarłych', 'Poetów']</t>
  </si>
  <si>
    <t>['australijskiego']</t>
  </si>
  <si>
    <t>['Wiszącą', 'australijskiego', 'hollywoodzkim']</t>
  </si>
  <si>
    <t>['Dzień', '10909']</t>
  </si>
  <si>
    <t>['moim zdaniem', 'po prostu', 'przede wszystkim', 'przy okazji', 'tym razem']</t>
  </si>
  <si>
    <t>['zaraz']</t>
  </si>
  <si>
    <t>['Dzień', 'chciał', 'już', 'film', 'pod', 'się', 'z', 'w', 'sił', 'w', 'i', 'z', 'do', 'lat', 'Tym', 'się', 'o', 'oraz', 'do', 'i', 'Show', 'to', 'po', 'i', 'w', 'na', 'w', 'na', 'Przez', 'ruch', 'i', 'przez', 'i', 'przez', 'oraz', 'show', 'wraz', 'z', 'się', 'jak', 'Jim', 'go', 'świat', 'o', 'to', 'mu', 'się', 'deszcz', 'na', 'głos', 'w', 'czy', 'na', 'że', 'nie', 'się', 'w', 'uciec', 'przed', 'wsiadł', 'na', 'i', 'na', 'i', 'są', 'Tym', 'mnie', 'się', 'jak', 'to', 'iż', 'przede', 'i', 'mógł', 'w', 'film', 'jest', 'Show', 'do', 'iż', 'po', 'nie', 'on', 'w', 'okres', 'na', 'jest', 'i', 'w', 'ale', 'nie', 'Jim', 'się', 'w', 'z', 'jak', 'w', 'co', 'mniej', 'dla', 'i', 'min', 'ale', 'do', 'Ace', 'a', 'czy', 'z', 'i', 'Gill', 'oraz', 'mi', 'to', 'do', 'ról', 'i', 'W', 'tych', 'nie', 'ma', 'na', 'nie', 'są', 'w', 'wad', 'dla', 'jak', 'i', 'ku', 'są', 'w', 'się', 'wręcz', 'ten', 'do', 'w', 'być', 'W', 'nie', 'bez', 'by', 'w', 'z', 'na', 'tę', 'z', 'jest', 'iż', 'owa', 'nie', 'przez', 'ale', 'przez', 'Show', 'Ed', 'za', 'i', 'ją', 'do', 'w', 'się', 'mgłę', 'deszcz', 'gdy', 'w', 'a', 'przede', 'gdy', 'się', 'by', 'to', 'iż', 'i', 'przy', 'Zaś', 'o', 'się', 'Show', 'to', 'film', 'dość', 'w', 'tym', 'i', 'jest', 'w', 'nim', 'treść', 'treść', 'Jak', 'już', 'jest', 'show', 'jest', 'przez', 'on', 'nie', 'ma', 'o', 'tym', 'więc', 'się', 'o', 'swą', 'na', 'i', 'i', 'nie', 'na', 'mu', 'się', 'w', 'ale', 'u', 'lęk', 'przed', 'Jest', 'w', 'aby', 'przez', 'cel', 'się', 'na', 'Nie', 'bez', 'się', 'z', 'jak', 'w', 'jest', 'a', 'z', 'się', 'Gill', 'oraz', 'już', 'w', 'nas', 'o', 'i', 'w', 'to', 'ta', 'iż', 'świat', 'nie', 'jest', 'od', 'w', 'Jest', 'to', 'przez', 'film', 'się', 'scen', 'Czy', 'nie', 'być', 'iż', 'przez', 'świat', 'nie', 'jest', 'od', 'są', 'dość', 'nic', 'w', 'nie', 'nie', 'się', 'gdyż', 'bóg', 'nad', 'to', 'i', 'się', 'iż', 'nasz', 'świat', 'i', 'jest', 'i', 'od', 'co', 'show', 'się', 'ich', 'Na', 'rzut', 'oka', 'się', 'i', 'dwie', 'się', 'i', 'pan', 'w', 'są', 'nie', 'w', 'do', 'co', 'się', 'w', 'ich', 'brzmi', 'iż', 'na', 'z', 'z', 'się', 'się', 'w', 'ich', 'i', 'u', 'Zaś', 'jest', 'po', 'z', 'w', 'nie', 'się', 'tym', 'co', 'by', 'wciąż', 'z', 'na', 'ekran', 'ale', 'te', 'nam', 'jak', 'się', 'w', 'i', 'przed', 'Show', 'nie', 'jest', 'i', 'jak', 'z', 'nie', 'nam', 'ale', 'jak', 'to', 'się', 'Jak', 'się', 'w', 'z', 'nas', 'Na', 'te']</t>
  </si>
  <si>
    <t>['Peter', 'Weir', 'zrobić', 'wyszedł', 'Piknik', 'Skałą', 'każdą', 'dramat', 'swoich', 'ducha', 'Zamiast', 'tego', 'Umarłych', 'Poetów', 'dzieło', 'razem', 'podjął', 'filmu', 'roli', 'istocie', 'mediów', 'Truman', 'który', 'zaraz', 'został', 'wyspie', 'całe', 'życie', 'każdy', 'jego', 'każde', 'słowo', 'były', 'kamer', 'Jednak', 'jego', 'sądził', 'ojca', 'Truman', 'Carrey', 'zaczął', 'wreszcie', 'spisek', 'coraz', 'nowe', 'tylko', 'niego', 'radio', 'jego', 'ruchy', 'zdjęcie', 'ślubne', 'którym', 'jego', 'żona', 'Meryl', 'Laura', 'Linney', 'trzyma', 'palce', 'Wreszcie', 'świecie', 'lęku', 'wodą', 'łódkę', 'koniec', 'świata', 'waga', 'bardziej', 'jaki', 'twórcy', 'filmu', 'Peter', 'Weir', 'moim', 'zdaniem', 'wszystkim', 'udany', 'gruncie', 'rzeczy', 'jakim', 'Truman', 'Doszłam', 'wniosku', 'prostu', 'roli', 'utworu', 'albo', 'twórczej', 'Andrew', 'akcję', 'tempie', 'również', 'Carrey', 'postać', 'zagrał', 'swoich', 'filmach', 'werwą', 'prawda', 'niego', 'gestów', 'jednak', 'nadal', 'Lloyda', 'Laura', 'Linney', 'Meryl', 'Burbank', 'Hannah', 'Holland', 'Taylor', 'matka', 'przykro', 'mówić', 'swoich', 'żony', 'matki', 'miejsca', 'żadną', 'Weira', 'jednak', 'stanie', 'kilku', 'Wyjście', 'cała', 'jego', 'podróż', 'jakiej', 'znalazł', 'Zabieg', 'sceny', 'która', 'ujęta', 'karby', 'również', 'którą', 'większych', 'przeszkód', 'można', 'pierwszym', 'brzegu', 'jednak', 'sprawę', 'drugiej', 'strony', 'była', 'twórców', 'filmu', 'Truman', 'Christof', 'Harris', 'tricków', 'ściszał', 'jakiej', 'Truman', 'wszystkim', 'mieli', 'wzruszyć', 'Oznaczać', 'mogło', 'Peter', 'Weir', 'jego', 'okazji', 'sprytnie', 'moje', 'Weira', 'błędne', 'Truman', 'moim', 'zdaniem', 'dobry', 'ogromna', 'jednak', 'bardzo', 'Truman', 'Burbank', 'gwiazdą', 'Całe', 'jego', 'życie', 'widzów', 'Jasny', 'wniosek', 'filmu', 'Weir', 'otwarcie', 'tego', 'typu', 'jako', 'ludzkiej', 'Christof', 'główny', 'tylko', 'jaką', 'była', 'Lauren', 'Sylvia', 'również', 'niego', 'wodą', 'stanie', 'zabić', 'osiągnąć', 'siebie', 'Urodził', 'wizji', 'także', 'dwoistość', 'który', 'jednej', 'strony', 'ważną', 'jego', 'życiu', 'Burbank', 'drugiej', 'jego', 'przeczy', 'wszelkim', 'zresztą', 'inni', 'Hannah', 'Meryl', 'Louis', 'Marlon', 'Noah', 'których', 'pierwszych', 'filmu', 'krótkim', 'którym', 'właśnie', 'dwójka', 'lepszy', 'tego', 'problem', 'Weira', 'podczas', 'kilku', 'prawdą', 'lepszy', 'jego', 'domu', 'grozi', 'musi', 'obawiać', 'Christof', 'czuwa', 'jego', 'wolność', 'godność', 'bowiem', 'nawet', 'pełen', 'szczerej', 'agresji', 'bardziej', 'sztucznie', 'szczęścia', 'Równie', 'mocno', 'twórcom', 'widzom', 'pierwszy', 'wszyscy', 'nader', 'szczerze', 'wannie', 'tyle', 'swoich', 'uczuciach', 'nieco', 'Jednak', 'warto', 'wsłuchać', 'słowa', 'jedną', 'miłość', 'jakie', 'inne', 'widzów', 'jeszcze', 'bardziej', 'którzy', 'wyjściu', 'świecie', 'program', 'będą', 'oglądać', 'trudno', 'czarny', 'jednak', 'słowa', 'nawet', 'program', 'samym', 'sobą', 'głębsze', 'uczucia', 'Truman', 'jednak', 'Twórcy', 'filmu', 'tylko', 'świata', 'również', 'skończy', 'dalej', 'losy', 'coraz', 'mocniej', 'życie', 'sobie', 'sami']</t>
  </si>
  <si>
    <t>['mistyczny', 'Wiszącą', 'minutą', 'Spróbował', 'krytyce', 'pochwale', 'świeżego', 'młodego', 'wątpliwe', 'wiekowym', 'przyszłości', 'dążeniu', 'wolności', 'historia', 'mężczyzny', 'urodzeniu', 'osadzony', 'miasteczku', 'wzniesieniach', 'kopule', 'śledzone', 'tysiące', 'wielkiego', 'reality', 'włóczęgi', 'sytuacje', 'niejako', 'przysięgę', 'małżeńską', 'upewniony', 'znajduje', 'realnym', 'Pomimo', 'dopłynął', 'Rozległość', 'tematu', 'zadziwił', 'rezultat', 'osiągnęli', 'możliwe', 'reżyser', 'banałem', 'tanimi', 'emocjami', 'odgrywał', 'kluczowej', 'przechodził', 'wzmożonej', 'pochwałę', 'scenariusz', 'autorstwa', 'Niccola', 'zabawny', 'rozwija', 'aktorzy', 'głównego', 'podobną', 'poprzednich', 'serwując', 'typowych', 'Ventury', 'Głupiego', 'głupszego', 'Natomiast', 'Trumana', 'fizyczne', 'zaletach', 'zasługę', 'Petera', 'przymioty', 'typowych', 'Trumana', 'wolności', 'patosem', 'bynajmniej', 'wrażenia', 'powagi', 'sytuacji', 'bohater', 'przeciwnie', 'prostoty', 'mogłaby', 'prawdziwie', 'klimatu', 'pomaga', 'muzyka', 'Burkharda', 'możliwe', 'poetyka', 'autorów', 'programu', 'opracował', 'technikę', 'emocjami', 'masowej', 'pomocą', 'dobierał', 'muzykę', 'pogłaśniał', 'adekwatnie', 'sytuacji', 'znajdował', 'stosował', 'zbliżenia', 'dodawał', 'sprowadzał', 'widzowie', 'niejako', 'wykpili', 'filmową', 'okazało', 'Jakkolwiek', 'zasługa', 'autora', 'Dennisa', 'Gassnera', 'ważniejsza', 'Dodajmy', 'wspomniałam', 'uczestnikiem', 'reality', 'programu', 'oglądane', 'miliony', 'natomiast', 'pojęcia', 'wydaje', 'wymowie', 'autorów', 'programów', 'bezwzględnych', 'działalność', 'niedoli', 'niewiedzy', 'reżyser', 'Trumana', 'zezwala', 'cierpienia', 'swojego', 'spełnienie', 'prawdziwej', 'miłości', 'Natasha', 'McElhone', 'świadomie', 'Trumana', 'obrany', 'tłumacząc', 'znaczenia', 'wydaje', 'poglądów', 'Christofa', 'zaznacza', 'postacią', 'Podobnie', 'uczestnicy', 'programu', 'Coltrane', 'Emmerich', 'minutach', 'trailerze', 'szczerości', 'Trumana', 'aktorów', 'zewnętrzny', 'bynajmniej', 'kolejny', 'miałoby', 'stworzony', 'Christofa', 'naszego', 'niczego', 'prywatny', 'Pomimo', 'bohater', 'wybiera', 'Okazuje', 'pełniejszy', 'reality', 'dostaje', 'wydają', 'Barmanki', 'staruszki', 'wzruszają', 'Trumana', 'Ochroniarze', 'zabawni', 'zamknięcia', 'zdawkowe', 'brutalnie', 'kasecie', 'największych', 'tragedii', 'Trumana', 'utraconą', 'Nietrudno', 'domyślić', 'historie', 'znajdują', 'zapewne', 'miliona', 'domowej', 'rozmowa', 'ochroniarzy', 'Burbanka', 'programu', 'zmieniają', 'zanadto', 'Oczywiście', 'wymagać', 'nostalgią', 'bezmyślnie', 'wpatrywać', 'odgrywać', 'jedynie', 'gotowym', 'przepisem', 'moralnym', 'korzystać', 'dobrodziejstw', 'sytuację', 'stawiają', 'pytanie', 'potoczą', 'masowej', 'rozrywki', 'intymne', 'każdego', 'pytania', 'musimy']</t>
  </si>
  <si>
    <t>['zamieniający', 'obyczajowy', 'zakłamanego', 'społeczeństwa', 'obejrzeliśmy', 'Stowarzyszenie', 'ograniczeniem', 'nakręcenia', 'samodzielności', 'trzydziestoletniego', 'adoptowany', 'wybudowanej', 'Hollywoodu', 'gigantycznej', 'sterowane', 'reżysera', 'scenarzystów', 'pojawieniem', 'tajemniczego', 'przypominającym', 'zaginionego', 'podejrzewać', 'otaczający', 'Wątpliwości', 'potwierdzały', 'przytrafiające', 'absurdalne', 'padający', 'relacjonujący', 'założone', 'unieważniające', 'postanowił', 'panicznego', 'podjętego', 'imponujące', 'Zastanawiałam', 'operujący', 'zrealizować', 'realizacji', 'aktywności', 'Zasługujący', 'odpowiednio', 'stopniowanym', 'niepowolnym', 'Najprawdopodobniej', 'wymagali', 'zdecydowanego', 'prowadzenia', 'wcielający', 'bohatera', 'nawiązując', 'posiadają', 'niewątpliwe', 'predyspozycje', 'zakłamanej', 'Wymienione', 'zakamuflować', 'australijskiego', 'reżysera', 'nacechowane', 'niewzmacniającym', 'doprowadził', 'wypaczenia', 'wzruszająca', 'wytworzeniu', 'odpowiedniego', 'Dallwitza', 'zastosować', 'hollywoodzkim', 'komediodramacie', 'Spoglądając', 'zastosowana', 'doskonale', 'pogrywania', 'publiczności', 'telewizyjnych', 'odpowiednio', 'bohaterowie', 'rozmyślali', 'popadali', 'melancholię', 'współpracownicy', 'politykę', 'Hollywoodu', 'przekonanie', 'nieudolności', 'warsztatowo', 'scenografii', 'zdecydowanie', 'aktualna', 'nieświadomym', 'najmniejszego', 'antytelewizyjnej', 'krytykuje', 'wyzyskiwaczy', 'opierających', 'pomysłodawca', 'bohatera', 'uniemożliwiając', 'niewątpliwie', 'powoduje', 'sarkastycznie', 'postępowanie', 'zapewnieniom', 'zachowują', 'poznajemy', 'zapewniającym', 'pożyteczności', 'bohaterów', 'przekonuje', 'oglądanego', 'telewizji', 'poruszany', 'przewijający', 'rzeczywiście', 'telewizyjny', 'Argumenty', 'przekonujące', 'Trumanowi', 'bezpieczeństwem', 'hipokryzji', 'wartościowy', 'wykreowanego', 'sympatyczni', 'problemami', 'przekonujący', 'bohatera', 'rozluźniają', 'przytłaczającą', 'atmosferę', 'Wyjątkowo', 'informacja', 'posiadają', 'największymi', 'przebojami', 'pozostałych', 'videotece', 'sarkastyczna', 'najzwyczajniej', 'interesując', 'spoglądali', 'telewizora', 'uświadamiają', 'potrafimy', 'najnędzniejszy', 'poradnikiem', 'telewizji', 'przedstawiają', 'medialnego', 'ingerującej', 'odpowiedzieć']</t>
  </si>
  <si>
    <t>{'trzyma', 'jak', 'adekwatnie', 'nasz', 'autorów', 'sytuacji', 'spoglądając', 'został', 'powoduje', 'realizacji', 'wolność', 'szczęścia', 'utraconą', 'najprawdopodobniej', 'gdyż', 'powagi', 'bohaterowie', 'urodził', 'upewniony', 'strony', 'jedynie', 'najmniejszego', 'sądził', 'sobie', 'postacią', 'pomaga', 'meryl', 'przymioty', 'jeszcze', 'minutą', 'już', 'burbank', 'dwie', 'albo', 'urodzeniu', 'program', 'mi', 'zbliżenia', 'wniosek', 'stworzony', 'bohaterów', 'okres', 'także', 'razem', 'niego', 'małżeńską', 'taylor', 'słowo', 'uciec', 'sarkastycznie', 'żony', 'wreszcie', 'klimatu', 'scen', 'społeczeństwa', 'louis', 'sztucznie', 'aktualna', 'brzegu', 'politykę', 'sympatyczni', 'brzmi', 'mgłę', 'tysiące', 'holland', 'okazuje', 'dwójka', 'przedstawiają', 'znalazł', 'oznaczać', 'można', 'mówić', 'mniej', 'pod', 'największymi', 'podejrzewać', 'mógł', 'do', 'bez', 'tempie', 'pierwszy', 'przy', 'rozrywki', 'zresztą', 'mocniej', 'te', 'twórcom', 'musimy', 'żadną', 'czy', 'rozwija', 'historia', 'videotece', 'są', 'możliwe', 'bowiem', 'niewątpliwie', 'ingerującej', 'najzwyczajniej', 'linney', 'głos', 'odgrywać', 'gestów', 'zabieg', 'bardziej', 'show', 'doszłam', 'sarkastyczna', 'miasteczku', 'wzmożonej', 'obejrzeliśmy', 'burbanka', 'nostalgią', 'ściszał', 'lęku', 'twórcy', 'nas', 'jim', 'dość', 'patosem', 'serwując', 'zaś', 'przypominającym', 'argumenty', 'zamknięcia', 'kopule', 'przyszłości', 'zastosowana', 'medialnego', 'wzruszyć', 'zmieniają', 'hannah', 'gruncie', 'przekonujące', 'imponujące', 'z', 'treść', 'krytykuje', 'nadal', 'zaznacza', 'przede', 'ochroniarze', 'że', 'wydają', 'wydaje', 'muzykę', 'prawda', 'poetów', 'najnędzniejszy', 'filmach', 'nawet', 'pozostałych', 'ojca', 'by', 'mieli', 'trailerze', 'rozmyślali', 'znaczenia', 'osadzony', 'wytworzeniu', 'wszyscy', 'świecie', 'zasługę', 'barmanki', 'zanadto', 'dzieło', 'wątpliwości', 'opierających', 'minutach', 'pan', 'roli', 'się', 'spróbował', 'jego', 'problem', 'jest', 'australijskiego', 'więc', 'pochwałę', 'naszego', 'pochwale', 'rzeczy', 'jakiej', 'komediodramacie', 'kolejny', 'sobą', 'aktorzy', 'moje', 'zastosować', 'ogromna', 'christof', 'mu', 'wymowie', 'wykreowanego', 'filmu', 'prostoty', 'życie', 'każdego', 'żona', 'przewijający', 'sprawę', 'niccola', 'nowe', 'nieudolności', 'zadziwił', 'pogłaśniał', 'zdjęcie', 'postanowił', 'wyjście', 'utworu', 'głupszego', 'postępowanie', 'umarłych', 'palce', 'oglądać', 'była', 'piknik', 'deszcz', 'zdawkowe', 'pojęcia', 'uczuciach', 'jasny', 'przebojami', 'po', 'absurdalne', 'poetyka', 'marlon', 'stanie', 'dopłynął', 'mogło', 'który', 'kluczowej', 'wiekowym', 'lepszy', 'podjętego', 'sterowane', 'nietrudno', 'przechodził', 'pierwszych', 'bynajmniej', 'andrew', 'wypaczenia', 'wielkiego', '12', 'niejako', 'świata', 'zapewniającym', 'nad', 'ochroniarzy', 'hollywoodu', 'założone', 'weira', 'odpowiedzieć', 'włóczęgi', 'całe', 'współpracownicy', 'masowej', 'unieważniające', 'zaraz', 'ją', 'hipokryzji', 'dostaje', 'hollywoodzkim', 'przez', 'przepisem', 'dennisa', 'tych', 'iż', 'wyzyskiwaczy', 'tanimi', 'bezwzględnych', 'znajduje', 'sami', 'wyspie', 'dramat', 'cierpienia', 'wyszedł', 'cała', 'wrażenia', 'telewizyjny', 'ich', 'reżyser', 'telewizji', 'którzy', 'sceny', 'skałą', 'działalność', 'wykpili', 'głupiego', 'zachowują', 'zamieniający', 'obyczajowy', 'zagrał', 'wzruszająca', 'wyjątkowo', 'dwoistość', 'samodzielności', 'poruszany', 'oka', 'to', 'programu', 'dallwitza', 'staruszki', 'i', 'dążeniu', 'werwą', 'ma', 'prowadzenia', 'nieco', 'wymagali', 'jakie', 'korzystać', 'trumanowi', 'tłumacząc', 'brutalnie', 'potrafimy', 'scenarzystów', 'którym', 'wsiadł', 'odgrywał', '10909', 'kilku', 'jakkolwiek', 'niewiedzy', 'wolności', 'petera', 'która', 'bardzo', 'nader', 'warsztatowo', 'tego', 'największych', 'ducha', 'dodajmy', 'łódkę', 'sytuacje', 'ograniczeniem', 'zastanawiałam', 'niewątpliwe', 'twórców', 'widzów', 'uniemożliwiając', 'moralnym', 'podobną', 'ludzkiej', 'godność', 'rzeczywiście', 'trzydziestoletniego', 'nim', 'potoczą', 'aby', 'być', 'tajemniczego', 'za', 'nieświadomym', 'sylvia', 'wzniesieniach', 'mediów', 'pomocą', 'szczerze', 'panicznego', 'bezmyślnie', 'spisek', 'prywatny', 'sprowadzał', 'wzruszają', 'lat', 'były', 'również', 'lloyda', 'warto', 'dobrodziejstw', 'rozmowa', 'nam', 'natomiast', 'pojawieniem', 'oraz', 'bohater', 'przekonujący', 'wspomniałam', 'mcelhone', 'poznajemy', 'wraz', 'waga', 'wymagać', 'pierwszym', 'niepowolnym', 'udany', 'matki', 'przeciwnie', 'oglądanego', 'otwarcie', 'akcję', 'prawdą', 'koniec', 'stosował', 'coraz', 'co', 'gdy', 'czuwa', 'telewizora', 'świat', 'wszelkim', 'coltrane', 'czarny', 'opracował', '\n\n', 'stopniowanym', 'realnym', 'szczerej', 'uczestnicy', 'poradnikiem', 'przykro', 'wad', 'nakręcenia', 'przeszkód', 'zdaniem', 'pełen', 'inne', 'będą', 'typowych', 'predyspozycje', 'publiczności', 'on', 'sprytnie', 'prawdziwej', 'u', 'gill', 'peter', 'swojego', 'wyjściu', 'wiszącą', 'osiągnęli', 'w', 'młodego', 'wątpliwe', 'ruch', 'przytrafiające', 'wartościowy', 'głębsze', 'przed', 'a', 'muzyka', 'natasha', 'mnie', 'ważną', 'ważniejsza', 'agresji', 'prostu', 'widzom', 'banałem', 'wsłuchać', 'jako', 'miłości', 'osiągnąć', 'programów', 'właśnie', 'ślubne', 'trudno', 'bóg', 'poprzednich', 'każde', 'ruchy', 'ace', 'na', 'miałoby', 'stowarzyszenie', 'rozluźniają', 'którą', 'potwierdzały', 'dalej', 'o', 'dobry', 'pełniejszy', 'niczego', 'szczerości', 'lauren', 'wannie', 'pytania', 'popadali', 'melancholię', 'jedną', 'gassnera', 'kamer', 'autora', 'równie', 'pogrywania', 'padający', 'przeczy', 'mocno', 'każdy', 'pomysłodawca', 'emocjami', 'min', 'wręcz', 'wszystkim', 'mistyczny', 'nawiązując', 'domu', 'rozległość', 'wybiera', 'burkharda', 'zabić', 'jednak', 'poglądów', 'noah', 'dzień', 'zasługujący', 'ten', 'miłość', 'musi', 'grozi', 'moim', 'twórczej', 'wizji', 'domyślić', 'wybudowanej', 'dla', 'przekonuje', 'radio', 'pomimo', 'rzut', 'spełnienie', 'obrany', 'posiadają', 'zabawny', 'wciąż', 'autorstwa', 'ról', 'istocie', 'zdecydowanego', 'wpatrywać', 'aktywności', 'tym', 'doprowadził', 'cel', 'uczucia', 'jaką', 'główny', 'przysięgę', 'zaletach', 'adoptowany', 'tę', 'siebie', 'krytyce', 'świadomie', 'podobnie', 'spoglądali', 'problemami', 'niewzmacniającym', 'film', 'okazało', 'podczas', 'scenografii', 'sił', 'miliona', 'zakłamanego', 'scenariusz', 'ed', 'zasługa', 'gotowym', 'widzowie', 'życiu', 'uświadamiają', 'miliony', 'filmową', 'nic', 'telewizyjnych', 'jednej', 'zrobić', 'wcielający', 'kasecie', 'śledzone', 'od', 'mogłaby', 'informacja', 'odpowiednio', 'głównego', 'jakim', 'historie', 'podjął', 'obawiać', 'reality', 'znajdują', 'samym', 'matka', 'losy', 'skończy', 'lęk', 'zapewne', 'zabawni', 'tricków', 'typu', 'tyle', 'jaki', 'sytuację', 'każdą', 'nacechowane', 'miejsca', 'tematu', 'ale', 'intymne', 'bezpieczeństwem', 'harris', 'gwiazdą', 'chciał', 'interesując', 'pożyteczności', 'swoich', 'dobierał', 'technikę', 'swą', 'operujący', 'zapewnieniom', 'krótkim', 'weir', 'emmerich', 'zaczął', 'owa', 'tylko', 'wymienione', 'mężczyzny', 'nie', 'dodawał', 'gigantycznej', 'oczywiście', 'ekran', 'niedoli', 'doskonale', 'domowej', 'rezultat', 'fizyczne', 'odpowiedniego', 'aktorów', 'truman', 'laura', 'zaginionego', 'większych', 'zrealizować', 'których', 'świeżego', 'zdecydowanie', 'prawdziwie', 'otaczający', 'okazji', 'ta', 'słowa', 'ku', 'ujęta', 'antytelewizyjnej', 'karby', 'zewnętrzny', 'przytłaczającą', 'inni', 'drugiej', 'relacjonujący', 'wniosku', 'bohatera', 'christofa', 'zamiast', 'trumana', 'zakamuflować', 'go', 'podróż', 'oglądane', 'pytanie', 'wodą', 'reżysera', 'zakłamanej', 'znajdował', 'przekonanie', 'błędne', 'stawiają', 'ventury', 'tragedii', 'atmosferę', 'postać', 'uczestnikiem', 'carrey', 'zezwala'}</t>
  </si>
  <si>
    <t>{'', 'przytrafiać', 'australijski', 'jak', 'adekwatnie', 'stawiać', 'wątpliwość', 'nasz', 'pożyteczność', 'hollywoodzki', 'wolność', 'antytelewizyjny', 'społeczeństwo', 'gdyż', 'jedynie', 'wykpić', 'chcieć', 'zostać', 'stan', 'meryl', 'jeszcze', 'już', 'śledzić', 'burbank', 'raz', 'łódka', 'albo', 'program', 'pogląd', 'wniosek', 'rozmyślać', 'realizacja', 'twórca', 'domowy', 'okres', 'także', 'operować', 'pomoc', 'taylor', 'słowo', 'uciec', 'sarkastycznie', 'wreszcie', 'louis', 'nostalgia', 'sztucznie', 'potoczyć', 'holland', 'dwójka', 'nieświadomy', 'medialny', 'samodzielność', 'wrażenie', 'oznaczać', 'można', 'mówić', 'dom', 'sam', 'pod', 'wzmóc', 'podejrzewać', 'gwiazda', 'wcielać', 'melancholia', 'do', 'zacząć', 'podjąć', 'zamieniać', 'urodzić', 'bez', 'trzymać', 'pierwszy', 'popadać', 'przy', 'zresztą', 'technika', 'aktywność', 'dopłynąć', 'zezwalać', 'prawdziwy', 'skończyć', 'przeszkoda', 'czy', 'zaginiony', 'historia', 'niccolo', 'temat', 'pojęcie', 'bowiem', 'niewątpliwie', 'linney', 'otaczać', 'głos', 'odgrywać', 'przepis', 'niewątpliwy', 'stworzyć', 'zabieg', 'zmieniać', 'hipokryzja', 'brzmieć', 'show', 'los', 'współpracownik', 'burbanka', 'sympatyczny', 'jim', 'krytykować', 'dość', 'mężczyzna', 'zaś', 'zakłamany', 'okazać', 'wzruszyć', 'hannah', 'padać', 'twórczy', 'znajdować', 'prostota', 'ślubny', 'z', 'treść', 'ludzki', 'nadal', 'karb', 'tajemniczy', 'minuta', 'że', 'prawda', 'przytłaczający', 'zapewniać', 'utwór', 'nacechować', 'nawet', 'predyspozycja', 'żaden', 'by', 'stopniować', 'ingerować', 'podobny', 'poeta', 'zapewnienie', 'wybierać', 'kopuła', 'wszyscy', 'telewizor', 'daleko', 'uczucie', 'agresja', 'zanadto', 'moralny', 'dostawać', 'dzieło', 'przyszłość', 'pan', 'się', 'problem', 'rozwijać', 'więc', 'umarły', 'ja', 'kolejny', 'zastosować', 'wyspa', 'christof', 'zdawkowy', 'świeży', 'szczery', 'dobrodziejstwo', 'siła', 'czuwać', 'wanna', 'życie', 'żona', 'telewizja', 'poznawać', 'werwa', 'zdjęcie', 'scenarzysta', 'ująć', 'wyjście', 'klimat', 'przekonywać', 'postępowanie', 'woda', 'oglądać', 'piknik', 'deszcz', 'grunt', 'prosty', 'cały', 'zdanie', 'pojawić', 'patos', 'nieudolność', 'jasny', 'typ', 'po', 'poetyka', 'marlon', 'duch', 'posiadać', 'który', 'nietrudno', 'dodawać', 'bynajmniej', 'andrew', 'przeczyć', '12', 'niejako', 'nad', 'pochwała', 'weira', 'scena', 'medium', 'odpowiedzieć', 'wiszący', 'musieć', 'dwa', 'zaraz', 'poradnik', 'głupi', 'zwyczajnie', 'przez', 'spełnić', 'dennisa', 'iż', 'pełny', 'przedstawiać', 'nawiązywać', 'pomagać', 'osadzić', 'młody', 'znaleźć', 'fizyczny', 'mało', 'nowy', 'relacjonować', 'dramat', 'powaga', 'wizja', 'przypominać', 'znaczenie', 'lloyd', 'telewizyjny', 'aktualny', 'reżyser', 'tragedia', 'działalność', 'my', 'sprawa', 'ściszać', 'obyczajowy', 'opracować', 'wyjątkowo', 'dwoistość', 'wielki', 'rozluźniać', 'to', 'dallwitza', 'i', 'tysiąc', 'nieco', 'ojciec', 'barmanka', 'głęboki', 'korzystać', 'gest', 'inny', 'ogromny', 'widz', 'brutalnie', 'drugi', 'sterować', 'prowadzić', 'typowy', '10909', 'jakkolwiek', 'zbliżenie', 'miasteczko', 'masowy', 'bardzo', 'nader', 'warsztatowo', 'włóczęga', 'trick', 'sarkastyczny', 'dojść', 'wzruszać', 'godność', 'mgła', 'rzeczywiście', 'imponujący', 'zasługiwać', 'sądzić', 'wyzyskiwacz', 'aby', 'być', 'za', 'obejrzeć', 'brzeg', 'sylvia', 'wszystko', 'nakręcić', 'szczerze', 'bezmyślnie', 'uświadamiać', 'spisek', 'istota', 'prywatny', 'skała', 'dodać', 'ów', 'również', 'absurdalny', 'warto', 'rozmowa', 'tani', 'oko', 'wyjść', 'natomiast', 'zamknięcie', 'oraz', 'bohater', 'ograniczenie', 'powodować', 'przekonujący', 'wada', 'mcelhone', 'pogrywać', 'wraz', 'waga', 'rzecz', 'wzruszający', 'niedola', 'szczęście', 'wytworzyć', 'wymagać', 'stosować', 'emocja', 'udany', 'przeciwnie', 'duży', 'otwarcie', 'koniec', 'wiekowy', 'coraz', 'co', 'gdy', 'mały', 'gigantyczny', 'świat', 'scenografia', 'milion', 'błędny', 'akcja', 'coltrane', 'czarny', 'rola', 'okazja', 'hollywood', 'dobierać', 'wymowa', 'przykro', 'rozrywka', 'miejsce', 'możliwy', 'zdecydowany', 'komediodramat', 'on', 'sprytnie', 'interesować', 'u', 'gill', 'okazywać', 'peter', 'wspomnieć', 'w', 'ruch', 'zachowywać', 'wartościowy', 'przed', 'a', 'muzyka', 'natasha', 'strona', 'uniemożliwiać', 'wątpliwy', 'niewiedza', 'argument', 'wsiąść', 'rok', 'wzmacniać', 'przymiot', 'swój', 'wsłuchać', 'osiągnąć', 'jako', 'właśnie', 'trudno', 'bóg', 'nędzny', 'niepowolny', 'kamera', 'autorstwo', 'ace', 'na', 'mieć', 'stowarzyszenie', 'dążyć', 'o', 'kaseta', 'dobry', 'doprowadzić', 'lauren', 'atmosfera', 'zaleta', 'gassnera', 'równie', 'mocno', 'każdy', 'małżeński', 'pomysłodawca', 'wręcz', 'zaznaczać', 'mistyczny', 'wymienić', 'poprzedni', 'prawdopodobnie', 'rozległość', 'publiczność', 'sprowadzać', 'przysięga', 'burkharda', 'zabić', 'zagrać', 'gotowy', 'zadziwić', 'wzniesienie', 'trailer', 'jednak', 'noah', 'adoptować', 'dzień', 'ważny', 'ten', 'miłość', 'grozić', 'potrafić', 'kluczowy', 'domyślić', 'mina', 'dla', 'poruszać', 'krótki', 'radio', 'pomimo', 'przechodzić', 'rzut', 'zabawny', 'potwierdzać', 'wciąż', 'opierać', 'wpatrywać', 'cel', 'tym', 'jeden', 'sytuacja', 'główny', 'spróbować', 'postanowić', 'zastanawiać', 'siebie', 'świadomie', 'podobnie', 'kilka', 'film', 'nica', 'podczas', 'pogłaśniać', 'przebój', 'videoteka', 'scenariusz', 'ed', 'zasługa', 'banał', 'nic', 'zrobić', 'przewijać', 'staruszka', 'bezwzględny', 'od', 'uczestnik', 'informacja', 'odpowiednio', 'cierpienie', 'mój', 'obawiać', 'reality', 'unieważniać', 'matka', 'lęk', 'zapewne', 'tyle', 'jaki', 'tempo', 'palec', 'krytyka', 'ale', 'tłumaczyć', 'harris', 'realny', 'utracić', 'polityka', 'paniczny', 'obrać', 'weir', 'emmerich', 'upewnić', 'tylko', 'filmowy', 'nie', 'oczywiście', 'ekran', 'doskonale', 'rezultat', 'wypaczyć', 'wydawać', 'wykreować', 'bezpieczeństwo', 'truman', 'laura', 'zrealizować', 'założyć', 'intymny', 'zdecydowanie', 'autor', 'prawdziwie', 'wszelki', 'pozostały', 'ku', 'zewnętrzny', 'odpowiedni', 'ochroniarz', 'christofa', 'trzydziestoletni', 'zamiast', 'serwować', 'aktor', 'zakamuflować', 'podróż', 'pytanie', 'spoglądać', 'przekonanie', 'wybudować', 'móc', 'ventury', 'szczerość', 'postać', 'carrey'}</t>
  </si>
  <si>
    <t>['Dzień', '10909', 'Peter', 'Weir', 'chciał', 'zrobić', 'film', 'mistyczny', 'wyszedł', 'Piknik', 'Wiszącą', 'Skałą', 'zamieniający', 'każdą', 'minutą', 'dramat', 'obyczajowy', 'Spróbował', 'swoich', 'sił', 'w', 'krytyce', 'zakłamanego', 'społeczeństwa', 'pochwale', 'świeżego', 'młodego', 'ducha', 'tego', 'obejrzeliśmy', 'Stowarzyszenie', 'Umarłych', 'Poetów', 'wątpliwe', 'dzieło', 'ograniczeniem', 'wiekowym', 'lat', '12', 'Tym', 'razem', 'podjął', 'nakręcenia', 'filmu', 'roli', 'przyszłości', 'istocie', 'mediów', 'dążeniu', 'samodzielności', 'wolności', 'Truman', 'Show', 'to', 'historia', 'trzydziestoletniego', 'mężczyzny', 'który', 'urodzeniu', 'został', 'adoptowany', 'osadzony', 'miasteczku', 'wyspie', 'wybudowanej', 'wzniesieniach', 'Hollywoodu', 'gigantycznej', 'kopule', 'całe', 'życie', 'każdy', 'jego', 'ruch', 'każde', 'słowo', 'były', 'śledzone', 'tysiące', 'kamer', 'sterowane', 'reżysera', 'scenarzystów', 'wielkiego', 'reality', 'show', 'wraz', 'pojawieniem', 'tajemniczego', 'włóczęgi', 'przypominającym', 'jego', 'jak', 'sądził', 'zaginionego', 'ojca', 'Truman', 'Jim', 'Carrey', 'zaczął', 'podejrzewać', 'otaczający', 'go', 'świat', 'spisek', 'Wątpliwości', 'potwierdzały', 'coraz', 'nowe', 'przytrafiające', 'mu', 'absurdalne', 'sytuacje', 'deszcz', 'padający', 'niego', 'głos', 'radio', 'relacjonujący', 'jego', 'ruchy', 'zdjęcie', 'ślubne', 'którym', 'jego', 'żona', 'Meryl', 'Laura', 'Linney', 'trzyma', 'założone', 'palce', 'unieważniające', 'przysięgę', 'małżeńską', 'upewniony', 'znajduje', 'realnym', 'świecie', 'postanowił', 'uciec', 'panicznego', 'lęku', 'wodą', 'wsiadł', 'łódkę', 'dopłynął', 'koniec', 'świata', 'Rozległość', 'waga', 'podjętego', 'tematu', 'są', 'imponujące', 'Tym', 'bardziej', 'zadziwił', 'mnie', 'rezultat', 'jaki', 'twórcy', 'filmu', 'osiągnęli', 'Zastanawiałam', 'jak', 'to', 'możliwe', 'Peter', 'Weir', 'moim', 'zdaniem', 'reżyser', 'operujący', 'wszystkim', 'banałem', 'tanimi', 'emocjami', 'mógł', 'zrealizować', 'udany', 'gruncie', 'rzeczy', 'film', 'jakim', 'jest', 'Truman', 'Show', 'Doszłam', 'wniosku', 'prostu', 'odgrywał', 'on', 'kluczowej', 'roli', 'realizacji', 'utworu', 'przechodził', 'okres', 'wzmożonej', 'aktywności', 'twórczej', 'Zasługujący', 'pochwałę', 'scenariusz', 'autorstwa', 'Andrew', 'Niccola', 'jest', 'zabawny', 'rozwija', 'akcję', 'odpowiednio', 'stopniowanym', 'niepowolnym', 'tempie', 'aktorzy', 'wymagali', 'zdecydowanego', 'prowadzenia', 'Jim', 'Carrey', 'wcielający', 'postać', 'głównego', 'bohatera', 'zagrał', 'podobną', 'swoich', 'poprzednich', 'filmach', 'werwą', 'serwując', 'prawda', 'mniej', 'typowych', 'niego', 'gestów', 'min', 'nadal', 'nawiązując', 'Ace', '’', 'a', 'Ventury', 'Lloyda', 'Głupiego', 'głupszego', 'Laura', 'Linney', 'Meryl', 'Burbank', 'Hannah', 'Gill', 'Holland', 'Taylor', 'matka', 'Trumana', 'przykro', 'mi', 'to', 'mówić', 'posiadają', 'niewątpliwe', 'predyspozycje', 'fizyczne', 'swoich', 'ról', 'zakłamanej', 'żony', 'matki', 'zaletach', 'tych', 'ma', 'miejsca', 'żadną', 'zasługę', 'Petera', 'Weira', 'Wymienione', 'przymioty', 'są', 'stanie', 'zakamuflować', 'kilku', 'wad', 'typowych', 'australijskiego', 'reżysera', 'Wyjście', 'Trumana', 'cała', 'jego', 'podróż', 'wolności', 'nacechowane', 'są', 'patosem', 'niewzmacniającym', 'wrażenia', 'powagi', 'sytuacji', 'jakiej', 'znalazł', 'bohater', 'przeciwnie', 'Zabieg', 'ten', 'doprowadził', 'wypaczenia', 'sceny', 'która', 'ujęta', 'karby', 'prostoty', 'być', 'prawdziwie', 'wzruszająca', 'wytworzeniu', 'odpowiedniego', 'klimatu', 'pomaga', 'muzyka', 'Burkharda', 'Dallwitza', 'którą', 'większych', 'przeszkód', 'można', 'zastosować', 'pierwszym', 'brzegu', 'hollywoodzkim', 'komediodramacie', 'Spoglądając', 'tę', 'sprawę', 'drugiej', 'strony', 'możliwe', 'jest', 'owa', 'poetyka', 'była', 'zastosowana', 'twórców', 'filmu', 'autorów', 'programu', 'Truman', 'Show', 'Christof', 'Ed', 'Harris', 'doskonale', 'opracował', 'technikę', 'pogrywania', 'emocjami', 'masowej', 'publiczności', 'pomocą', 'tricków', 'telewizyjnych', 'odpowiednio', 'dobierał', 'muzykę', 'ściszał', 'pogłaśniał', 'ją', 'adekwatnie', 'sytuacji', 'jakiej', 'znajdował', 'Truman', 'stosował', 'zbliżenia', 'dodawał', 'mgłę', 'sprowadzał', 'deszcz', 'gdy', 'bohaterowie', 'rozmyślali', 'popadali', 'melancholię', 'wszystkim', 'gdy', 'widzowie', 'mieli', 'wzruszyć', 'Oznaczać', 'to', 'mogło', 'Peter', 'Weir', 'jego', 'współpracownicy', 'okazji', 'sprytnie', 'wykpili', 'politykę', 'filmową', 'Hollywoodu', 'moje', 'przekonanie', 'nieudolności', 'Weira', 'okazało', 'błędne', 'Truman', 'Show', 'to', 'moim', 'zdaniem', 'film', 'dobry', 'warsztatowo', 'ogromna', 'tym', 'zasługa', 'autora', 'scenografii', 'Dennisa', 'Gassnera', 'zdecydowanie', 'ważniejsza', 'jest', 'nim', 'treść', 'Dodajmy', 'treść', 'bardzo', 'aktualna', 'wspomniałam', 'Truman', 'Burbank', 'jest', 'nieświadomym', 'uczestnikiem', 'reality', 'show', 'gwiazdą', 'programu', 'Całe', 'jego', 'życie', 'oglądane', 'jest', 'miliony', 'widzów', 'on', 'ma', 'tym', 'najmniejszego', 'pojęcia', 'Jasny', 'wydaje', 'wniosek', 'antytelewizyjnej', 'wymowie', 'filmu', 'Weir', 'otwarcie', 'krytykuje', 'autorów', 'tego', 'typu', 'programów', 'bezwzględnych', 'wyzyskiwaczy', 'opierających', 'swą', 'działalność', 'ludzkiej', 'niedoli', 'niewiedzy', 'Christof', 'pomysłodawca', 'główny', 'reżyser', 'Trumana', 'zezwala', 'cierpienia', 'swojego', 'bohatera', 'uniemożliwiając', 'mu', 'spełnienie', 'prawdziwej', 'miłości', 'jaką', 'niewątpliwie', 'była', 'Lauren', 'Sylvia', 'Natasha', 'McElhone', 'świadomie', 'powoduje', 'niego', 'lęk', 'wodą', 'Jest', 'stanie', 'zabić', 'Trumana', 'osiągnąć', 'obrany', 'siebie', 'cel', 'sarkastycznie', 'tłumacząc', 'Urodził', 'wizji', 'znaczenia', 'wydaje', 'dwoistość', 'poglądów', 'Christofa', 'który', 'jednej', 'strony', 'zaznacza', 'jak', 'ważną', 'postacią', 'jego', 'życiu', 'jest', 'Burbank', 'drugiej', 'jego', 'postępowanie', 'przeczy', 'wszelkim', 'zapewnieniom', 'Podobnie', 'zachowują', 'inni', 'uczestnicy', 'programu', 'Hannah', 'Gill', 'Meryl', 'Louis', 'Coltrane', 'Marlon', 'Noah', 'Emmerich', 'których', 'poznajemy', 'pierwszych', 'minutach', 'filmu', 'krótkim', 'trailerze', 'zapewniającym', 'nas', 'pożyteczności', 'szczerości', 'Trumana', 'którym', 'ta', 'dwójka', 'bohaterów', 'aktorów', 'przekonuje', 'świat', 'zewnętrzny', 'jest', 'lepszy', 'tego', 'oglądanego', 'telewizji', 'Jest', 'to', 'kolejny', 'problem', 'poruszany', 'film', 'Weira', 'przewijający', 'kilku', 'scen', 'rzeczywiście', 'być', 'prawdą', 'telewizyjny', 'stworzony', 'Christofa', 'świat', 'jest', 'lepszy', 'naszego', 'Argumenty', 'są', 'przekonujące', 'Trumanowi', 'jego', 'domu', 'grozi', 'musi', 'niczego', 'obawiać', 'prywatny', 'bóg', 'Christof', 'czuwa', 'jego', 'bezpieczeństwem', 'to', 'bohater', 'wybiera', 'wolność', 'godność', 'Okazuje', 'nasz', 'świat', 'pełen', 'szczerej', 'hipokryzji', 'agresji', 'jest', 'pełniejszy', 'bardziej', 'wartościowy', 'sztucznie', 'wykreowanego', 'szczęścia', 'Równie', 'mocno', 'twórcom', 'reality', 'show', 'dostaje', 'ich', 'widzom', 'pierwszy', 'rzut', 'oka', 'wszyscy', 'wydają', 'nader', 'sympatyczni', 'Barmanki', 'dwie', 'staruszki', 'szczerze', 'wzruszają', 'problemami', 'Trumana', 'Ochroniarze', 'pan', 'wannie', 'są', 'tyle', 'przekonujący', 'swoich', 'uczuciach', 'bohatera', 'zabawni', 'rozluźniają', 'nieco', 'przytłaczającą', 'atmosferę', 'zamknięcia', 'warto', 'wsłuchać', 'ich', 'zdawkowe', 'słowa', 'Wyjątkowo', 'brutalnie', 'brzmi', 'informacja', 'posiadają', 'kasecie', 'największymi', 'przebojami', 'jedną', 'największych', 'tragedii', 'Trumana', 'utraconą', 'miłość', 'Nietrudno', 'domyślić', 'jakie', 'inne', 'historie', 'znajdują', 'ich', 'miliona', 'pozostałych', 'widzów', 'domowej', 'videotece', 'bardziej', 'sarkastyczna', 'jest', 'rozmowa', 'ochroniarzy', 'którzy', 'wyjściu', 'Burbanka', 'programu', 'najzwyczajniej', 'świecie', 'zmieniają', 'program', 'interesując', 'tym', 'co', 'będą', 'oglądać', 'trudno', 'wymagać', 'wciąż', 'spoglądali', 'nostalgią', 'czarny', 'ekran', 'telewizora', 'słowa', 'te', 'uświadamiają', 'nam', 'jak', 'bezmyślnie', 'potrafimy', 'wpatrywać', 'najnędzniejszy', 'program', 'odgrywać', 'samym', 'sobą', 'głębsze', 'uczucia', 'Truman', 'Show', 'jest', 'gotowym', 'przepisem', 'moralnym', 'poradnikiem', 'jak', 'korzystać', 'dobrodziejstw', 'telewizji', 'Twórcy', 'filmu', 'przedstawiają', 'nam', 'sytuację', 'medialnego', 'świata', 'stawiają', 'pytanie', 'jak', 'to', 'skończy', 'Jak', 'dalej', 'potoczą', 'losy', 'masowej', 'rozrywki', 'ingerującej', 'coraz', 'mocniej', 'intymne', 'życie', 'każdego', 'nas', 'te', 'pytania', 'musimy', 'odpowiedzieć', 'sobie', 'sami']</t>
  </si>
  <si>
    <t>{'trzyma', 'jak', 'adekwatnie', 'Taylor', 'nasz', 'autorów', 'sytuacji', 'został', 'powoduje', 'realizacji', 'wolność', 'Wyjście', 'szczęścia', 'utraconą', 'powagi', 'bohaterowie', 'Oznaczać', 'upewniony', 'strony', '’', 'najmniejszego', 'sądził', 'sobie', 'Spróbował', 'postacią', 'pomaga', 'Wyjątkowo', 'przymioty', 'minutą', 'dwie', 'urodzeniu', 'program', 'mi', 'zbliżenia', 'wniosek', 'stworzony', 'Piknik', 'Jasny', 'bohaterów', 'okres', 'razem', 'Umarłych', 'niego', 'małżeńską', 'słowo', 'uciec', 'sarkastycznie', 'żony', 'klimatu', 'Holland', 'scen', 'społeczeństwa', 'sztucznie', 'aktualna', 'brzegu', 'politykę', 'sympatyczni', 'brzmi', 'mgłę', 'tysiące', 'Lauren', 'dwójka', 'przedstawiają', 'Laura', 'znalazł', 'Dzień', 'można', 'mówić', 'mniej', 'Weira', 'największymi', 'podejrzewać', 'mógł', 'tempie', 'pierwszy', 'rozrywki', 'Zabieg', 'Głupiego', 'mocniej', 'te', 'Twórcy', 'twórcom', 'musimy', 'Trumanowi', 'żadną', 'rozwija', 'Petera', 'historia', 'videotece', 'są', 'możliwe', 'ingerującej', 'niewątpliwie', 'najzwyczajniej', 'głos', 'odgrywać', 'gestów', 'bardziej', 'show', 'sarkastyczna', 'miasteczku', 'wzmożonej', 'obejrzeliśmy', 'nostalgią', 'ściszał', 'lęku', 'twórcy', 'nas', 'patosem', 'serwując', 'przypominającym', 'zamknięcia', 'kopule', 'przyszłości', 'zastosowana', 'Emmerich', 'medialnego', 'wzruszyć', 'zmieniają', 'gruncie', 'przekonujące', 'imponujące', 'treść', 'krytykuje', 'nadal', 'zaznacza', 'Burbank', 'wydają', 'wydaje', 'muzykę', 'prawda', 'najnędzniejszy', 'filmach', 'pozostałych', 'ojca', 'Równie', 'mieli', 'trailerze', 'rozmyślali', 'znaczenia', 'osadzony', 'wytworzeniu', 'wszyscy', 'świecie', 'zasługę', 'dzieło', 'opierających', 'minutach', 'Gassnera', 'pan', 'roli', 'jego', 'problem', 'jest', 'australijskiego', 'naszego', 'pochwałę', 'pochwale', 'rzeczy', 'jakiej', 'Ochroniarze', 'komediodramacie', 'Nietrudno', 'kolejny', 'sobą', 'aktorzy', 'moje', 'zastosować', 'ogromna', 'Burbanka', 'mu', 'Peter', 'wymowie', 'wykreowanego', 'Andrew', 'Hollywoodu', 'Carrey', 'filmu', 'prostoty', 'życie', 'każdego', 'żona', 'przewijający', 'sprawę', 'nowe', 'nieudolności', 'zadziwił', 'pogłaśniał', 'zdjęcie', 'postanowił', 'utworu', 'głupszego', 'postępowanie', 'Dallwitza', 'Zastanawiałam', 'palce', 'oglądać', 'była', 'deszcz', 'zdawkowe', 'pojęcia', 'uczuciach', 'przebojami', 'absurdalne', 'poetyka', 'stanie', 'dopłynął', 'mogło', 'który', 'kluczowej', 'wiekowym', 'lepszy', 'podjętego', 'sterowane', 'przechodził', 'pierwszych', 'wypaczenia', 'wielkiego', '12', 'świata', 'zapewniającym', 'ochroniarzy', 'założone', 'odpowiedzieć', 'włóczęgi', 'Christofa', 'całe', 'Hannah', 'współpracownicy', 'masowej', 'Poetów', 'unieważniające', 'ją', 'hipokryzji', 'dostaje', 'hollywoodzkim', 'przepisem', 'tych', 'wyzyskiwaczy', 'tanimi', 'bezwzględnych', 'znajduje', 'Argumenty', 'sami', 'wyspie', 'Okazuje', 'dramat', 'cierpienia', 'Lloyda', 'wyszedł', 'cała', 'wrażenia', 'telewizyjny', 'ich', 'reżyser', 'telewizji', 'którzy', 'sceny', 'działalność', 'wykpili', 'Coltrane', 'zachowują', 'zamieniający', 'Trumana', 'obyczajowy', 'zagrał', 'wzruszająca', 'dwoistość', 'Christof', 'samodzielności', 'poruszany', 'oka', 'to', 'programu', 'staruszki', 'dążeniu', 'werwą', 'ma', 'prowadzenia', 'nieco', 'wymagali', 'jakie', 'korzystać', 'tłumacząc', 'brutalnie', 'Zasługujący', 'potrafimy', 'scenarzystów', 'którym', 'wsiadł', 'Tym', 'odgrywał', '10909', 'kilku', 'niewiedzy', 'Burkharda', 'wolności', 'która', 'bardzo', 'nader', 'warsztatowo', 'tego', 'największych', 'ducha', 'łódkę', 'sytuacje', 'ograniczeniem', 'niewątpliwe', 'twórców', 'widzów', 'uniemożliwiając', 'moralnym', 'podobną', 'ludzkiej', 'godność', 'rzeczywiście', 'trzydziestoletniego', 'Podobnie', 'nim', 'potoczą', 'Ace', 'Całe', 'być', 'tajemniczego', 'nieświadomym', 'Spoglądając', 'wzniesieniach', 'mediów', 'pomocą', 'szczerze', 'panicznego', 'bezmyślnie', 'spisek', 'prywatny', 'sprowadzał', 'wzruszają', 'lat', 'Skałą', 'były', 'warto', 'dobrodziejstw', 'rozmowa', 'nam', 'Jest', 'pojawieniem', 'bohater', 'przekonujący', 'wspomniałam', 'poznajemy', 'wraz', 'waga', 'wymagać', 'pierwszym', 'niepowolnym', 'udany', 'matki', 'przeciwnie', 'oglądanego', 'otwarcie', 'akcję', 'prawdą', 'koniec', 'stosował', 'coraz', 'co', 'gdy', 'czuwa', 'telewizora', 'świat', 'wszelkim', 'czarny', 'opracował', 'stopniowanym', 'realnym', 'szczerej', 'uczestnicy', 'poradnikiem', 'Dennisa', 'Weir', 'przykro', 'wad', 'nakręcenia', 'przeszkód', 'zdaniem', 'Sylvia', 'pełen', 'Wymienione', 'inne', 'będą', 'typowych', 'predyspozycje', 'Stowarzyszenie', 'Noah', 'publiczności', 'on', 'sprytnie', 'prawdziwej', 'swojego', 'wyjściu', 'Wątpliwości', 'osiągnęli', 'Show', 'w', 'młodego', 'wątpliwe', 'ruch', 'przytrafiające', 'wartościowy', 'głębsze', 'a', 'muzyka', 'mnie', 'ważną', 'ważniejsza', 'agresji', 'prostu', 'Niccola', 'Rozległość', 'banałem', 'widzom', 'wsłuchać', 'miłości', 'osiągnąć', 'programów', 'Marlon', 'ślubne', 'trudno', 'bóg', 'poprzednich', 'każde', 'Natasha', 'ruchy', 'Gill', 'Truman', 'rozluźniają', 'którą', 'potwierdzały', 'dalej', 'Urodził', 'dobry', 'pełniejszy', 'niczego', 'szczerości', 'wannie', 'pytania', 'popadali', 'melancholię', 'jedną', 'kamer', 'autora', 'pogrywania', 'padający', 'przeczy', 'mocno', 'każdy', 'Louis', 'pomysłodawca', 'emocjami', 'min', 'wszystkim', 'mistyczny', 'nawiązując', 'domu', 'wybiera', 'zabić', 'poglądów', 'miłość', 'ten', 'musi', 'grozi', 'moim', 'twórczej', 'wizji', 'Linney', 'domyślić', 'wybudowanej', 'przekonuje', 'radio', 'rzut', 'spełnienie', 'obrany', 'posiadają', 'Meryl', 'zabawny', 'wciąż', 'autorstwa', 'ról', 'istocie', 'zdecydowanego', 'wpatrywać', 'aktywności', 'tym', 'doprowadził', 'cel', 'uczucia', 'jaką', 'McElhone', 'główny', 'przysięgę', 'zaletach', 'adoptowany', 'tę', 'siebie', 'krytyce', 'świadomie', 'spoglądali', 'problemami', 'niewzmacniającym', 'film', 'Harris', 'okazało', 'scenografii', 'sił', 'miliona', 'zakłamanego', 'scenariusz', 'zasługa', 'gotowym', 'widzowie', 'życiu', 'uświadamiają', 'miliony', 'filmową', 'Ed', 'telewizyjnych', 'jednej', 'zrobić', 'wcielający', 'kasecie', 'śledzone', 'Barmanki', 'informacja', 'Jim', 'odpowiednio', 'głównego', 'jakim', 'historie', 'podjął', 'obawiać', 'reality', 'znajdują', 'samym', 'matka', 'losy', 'skończy', 'lęk', 'zabawni', 'tricków', 'typu', 'tyle', 'jaki', 'sytuację', 'każdą', 'nacechowane', 'miejsca', 'tematu', 'Doszłam', 'intymne', 'bezpieczeństwem', 'Jak', 'gwiazdą', 'chciał', 'interesując', 'pożyteczności', 'swoich', 'dobierał', 'technikę', 'Wiszącą', 'Ventury', 'swą', 'operujący', 'zapewnieniom', 'krótkim', 'zaczął', 'owa', 'mężczyzny', 'dodawał', 'gigantycznej', 'ekran', 'niedoli', 'doskonale', 'domowej', 'rezultat', 'fizyczne', 'odpowiedniego', 'aktorów', 'zaginionego', 'większych', 'zrealizować', 'których', 'świeżego', 'zdecydowanie', 'prawdziwie', 'Dodajmy', 'otaczający', 'okazji', 'ta', 'słowa', 'ujęta', 'antytelewizyjnej', 'karby', 'zewnętrzny', 'przytłaczającą', 'inni', 'drugiej', 'relacjonujący', 'wniosku', 'bohatera', 'zakamuflować', 'go', 'podróż', 'oglądane', 'pytanie', 'wodą', 'reżysera', 'zakłamanej', 'znajdował', 'przekonanie', 'błędne', 'stawiają', 'tragedii', 'atmosferę', 'postać', 'uczestnikiem', 'zezwala'}</t>
  </si>
  <si>
    <t>{'przytrafiać', 'australijski', 'jak', 'adekwatnie', 'stawiać', 'Taylor', 'wątpliwość', 'nasz', 'pożyteczność', 'hollywoodzki', 'wolność', 'antytelewizyjny', 'społeczeństwo', '’', 'wykpić', 'chcieć', 'zostać', 'stan', 'śledzić', 'raz', 'łódka', 'program', 'pogląd', 'wniosek', 'rozmyślać', 'realizacja', 'twórca', 'domowy', 'okres', 'operować', 'pomoc', 'słowo', 'uciec', 'sarkastycznie', 'Holland', 'nostalgia', 'sztucznie', 'potoczyć', 'Lauren', 'dwójka', 'nieświadomy', 'Laura', 'medialny', 'samodzielność', 'wrażenie', 'oznaczać', 'można', 'mówić', 'dom', 'Weira', 'sam', 'wzmóc', 'podejrzewać', 'gwiazda', 'wcielać', 'melancholia', 'zacząć', 'podjąć', 'zamieniać', 'urodzić', 'trzymać', 'pierwszy', 'popadać', 'technika', 'aktywność', 'dopłynąć', 'zezwalać', 'prawdziwy', 'skończyć', 'przeszkoda', 'zaginiony', 'historia', 'temat', 'pojęcie', 'niewątpliwie', 'otaczać', 'głos', 'odgrywać', 'przepis', 'niewątpliwy', 'stworzyć', 'zabieg', 'zmieniać', 'hipokryzja', 'brzmieć', 'show', 'los', 'współpracownik', 'sympatyczny', 'krytykować', 'mężczyzna', 'zakłamany', 'okazać', 'Emmerich', 'wzruszyć', 'padać', 'twórczy', 'znajdować', 'prostota', 'ślubny', 'treść', 'ludzki', 'nadal', 'Burbank', 'karb', 'tajemniczy', 'minuta', 'prawda', 'przytłaczający', 'zapewniać', 'utwór', 'nacechować', 'predyspozycja', 'żaden', 'stopniować', 'ingerować', 'podobny', 'poeta', 'zapewnienie', 'wybierać', 'kopuła', 'wszyscy', 'telewizor', 'daleko', 'uczucie', 'agresja', 'moralny', 'dostawać', 'dzieło', 'przyszłość', 'Gassnera', 'pan', 'problem', 'rozwijać', 'umarły', 'ja', 'kolejny', 'zastosować', 'Burbanka', 'wyspa', 'zdawkowy', 'Peter', 'świeży', 'szczery', 'Andrew', 'siła', 'dobrodziejstwo', 'czuwać', 'Carrey', 'wanna', 'życie', 'żona', 'telewizja', 'poznawać', 'werwa', 'zdjęcie', 'scenarzysta', 'ująć', 'wyjście', 'klimat', 'przekonywać', 'postępowanie', 'Dallwitza', 'woda', 'oglądać', 'piknik', 'deszcz', 'grunt', 'prosty', 'cały', 'zdanie', 'pojawić', 'patos', 'nieudolność', 'jasny', 'typ', 'poetyka', 'duch', 'posiadać', 'który', 'nietrudno', 'dodawać', 'przeczyć', '12', 'pochwała', 'scena', 'odpowiedzieć', 'medium', 'Christofa', 'Hannah', 'wiszący', 'musieć', 'dwa', 'poradnik', 'głupi', 'zwyczajnie', 'spełnić', 'pełny', 'przedstawiać', 'nawiązywać', 'pomagać', 'osadzić', 'młody', 'znaleźć', 'fizyczny', 'mało', 'nowy', 'relacjonować', 'dramat', 'powaga', 'wizja', 'przypominać', 'znaczenie', 'telewizyjny', 'aktualny', 'reżyser', 'tragedia', 'działalność', 'my', 'Coltrane', 'sprawa', 'ściszać', 'obyczajowy', 'opracować', 'wyjątkowo', 'dwoistość', 'Christof', 'wielki', 'rozluźniać', 'to', 'tysiąc', 'nieco', 'ojciec', 'barmanka', 'głęboki', 'korzystać', 'gest', 'inny', 'ogromny', 'widz', 'brutalnie', 'drugi', 'sterować', 'prowadzić', 'Lloyd', 'typowy', '10909', 'zbliżenie', 'miasteczko', 'Burkharda', 'masowy', 'bardzo', 'nader', 'warsztatowo', 'włóczęga', 'trick', 'sarkastyczny', 'dojść', 'wzruszać', 'godność', 'mgła', 'rzeczywiście', 'imponujący', 'zasługiwać', 'sądzić', 'Ace', 'wyzyskiwacz', 'być', 'obejrzeć', 'brzeg', 'wszystko', 'nakręcić', 'szczerze', 'bezmyślnie', 'uświadamiać', 'spisek', 'istota', 'prywatny', 'skała', 'dodać', 'ów', 'absurdalny', 'warto', 'rozmowa', 'tani', 'oko', 'wyjść', 'zamknięcie', 'bohater', 'powodować', 'ograniczenie', 'przekonujący', 'wada', 'pogrywać', 'wraz', 'waga', 'rzecz', 'wzruszający', 'niedola', 'szczęście', 'stosować', 'wymagać', 'wytworzyć', 'emocja', 'udany', 'przeciwnie', 'duży', 'otwarcie', 'koniec', 'wiekowy', 'coraz', 'co', 'gdy', 'mały', 'gigantyczny', 'świat', 'scenografia', 'milion', 'błędny', 'akcja', 'czarny', 'rola', 'okazja', 'Dennisa', 'Weir', 'dobierać', 'wymowa', 'przykro', 'rozrywka', 'miejsce', 'Niccolo', 'Sylvia', 'możliwy', 'zdecydowany', 'Noah', 'komediodramat', 'on', 'sprytnie', 'interesować', 'okazywać', 'wspomnieć', 'w', 'ruch', 'zachowywać', 'wartościowy', 'a', 'muzyka', 'strona', 'uniemożliwiać', 'wątpliwy', 'niewiedza', 'argument', 'wsiąść', 'rok', 'wzmacniać', 'przymiot', 'swój', 'Hollywood', 'wsłuchać', 'osiągnąć', 'Marlon', 'trudno', 'bóg', 'nędzny', 'niepowolny', 'Natasha', 'kamera', 'autorstwo', 'Gill', 'mieć', 'Truman', 'stowarzyszenie', 'dążyć', 'kaseta', 'dobry', 'doprowadzić', 'atmosfera', 'zaleta', 'równie', 'mocno', 'każdy', 'Louis', 'małżeński', 'pomysłodawca', 'zaznaczać', 'mistyczny', 'wymienić', 'poprzedni', 'publiczność', 'rozległość', 'sprowadzać', 'przysięga', 'zabić', 'zagrać', 'gotowy', 'zadziwić', 'wzniesienie', 'trailer', 'adoptować', 'dzień', 'ważny', 'ten', 'miłość', 'grozić', 'potrafić', 'kluczowy', 'Linney', 'domyślić', 'mina', 'poruszać', 'krótki', 'radio', 'przechodzić', 'rzut', 'Meryl', 'zabawny', 'potwierdzać', 'wciąż', 'opierać', 'wpatrywać', 'cel', 'tym', 'jeden', 'McElhone', 'sytuacja', 'główny', 'spróbować', 'postanowić', 'zastanawiać', 'siebie', 'świadomie', 'podobnie', 'kilka', 'film', 'Harris', 'pogłaśniać', 'przebój', 'videoteka', 'scenariusz', 'zasługa', 'banał', 'nic', 'Ed', 'zrobić', 'przewijać', 'staruszka', 'bezwzględny', 'uczestnik', 'informacja', 'Jim', 'odpowiednio', 'cierpienie', 'mój', 'obawiać', 'reality', 'unieważniać', 'matka', 'lęk', 'tyle', 'jaki', 'tempo', 'palec', 'krytyka', 'tłumaczyć', 'realny', 'utracić', 'Ventury', 'polityka', 'paniczny', 'obrać', 'upewnić', 'filmowy', 'ekran', 'doskonale', 'rezultat', 'wypaczyć', 'wydawać', 'wykreować', 'bezpieczeństwo', 'zrealizować', 'założyć', 'intymny', 'zdecydowanie', 'autor', 'prawdziwie', 'wszelki', 'pozostały', 'zewnętrzny', 'odpowiedni', 'ochroniarz', 'trzydziestoletni', 'serwować', 'aktor', 'zakamuflować', 'podróż', 'pytanie', 'spoglądać', 'przekonanie', 'wybudować', 'móc', 'szczerość', 'postać'}</t>
  </si>
  <si>
    <t>['już', 'pod', 'się', 'z', 'w', 'i', 'Zamiast', 'z', 'do', 'się', 'o', 'oraz', 'do', 'i', 'zaraz', 'po', 'i', 'w', 'na', 'w', 'na', 'Przez', 'i', 'przez', 'i', 'przez', 'oraz', 'Jednak', 'z', 'się', 'wreszcie', 'o', 'to', 'się', 'tylko', 'na', 'w', 'czy', 'na', 'niejako', 'Wreszcie', 'że', 'nie', 'się', 'w', 'Pomimo', 'przed', 'na', 'i', 'na', 'i', 'się', 'iż', 'przede', 'i', 'w', 'do', 'iż', 'po', 'nie', 'w', 'albo', 'na', 'i', 'w', 'ale', 'Najprawdopodobniej', 'również', 'nie', 'się', 'w', 'z', 'jak', 'w', 'co', 'dla', 'i', 'ale', 'jednak', 'do', 'czy', 'z', 'i', 'Natomiast', 'oraz', 'do', 'i', 'W', 'nie', 'na', 'nie', 'jednak', 'w', 'dla', 'jak', 'i', 'ku', 'bynajmniej', 'w', 'się', 'wręcz', 'do', 'w', 'W', 'nie', 'również', 'bez', 'by', 'w', 'z', 'jednak', 'na', 'z', 'iż', 'nie', 'przez', 'ale', 'przez', 'za', 'i', 'do', 'w', 'się', 'w', 'a', 'przede', 'się', 'by', 'iż', 'i', 'niejako', 'przy', 'Zaś', 'o', 'się', 'Jakkolwiek', 'dość', 'w', 'i', 'jednak', 'w', 'Jak', 'już', 'przez', 'natomiast', 'nie', 'o', 'więc', 'się', 'o', 'jako', 'na', 'i', 'i', 'nie', 'tylko', 'na', 'się', 'w', 'ale', 'również', 'u', 'przed', 'w', 'aby', 'przez', 'się', 'na', 'Nie', 'bez', 'się', 'także', 'z', 'w', 'a', 'z', 'zresztą', 'się', 'oraz', 'już', 'w', 'o', 'i', 'w', 'to', 'właśnie', 'iż', 'nie', 'bynajmniej', 'od', 'w', 'przez', 'się', 'podczas', 'Czy', 'nie', 'iż', 'przez', 'nie', 'od', 'dość', 'nic', 'w', 'nie', 'nie', 'się', 'gdyż', 'nad', 'Pomimo', 'i', 'się', 'bowiem', 'iż', 'nawet', 'i', 'i', 'od', 'co', 'się', 'Na', 'się', 'i', 'się', 'i', 'w', 'nie', 'w', 'do', 'co', 'Jednak', 'się', 'w', 'iż', 'na', 'z', 'z', 'się', 'się', 'w', 'i', 'zapewne', 'u', 'Zaś', 'jeszcze', 'po', 'z', 'w', 'nie', 'się', 'zanadto', 'Oczywiście', 'by', 'z', 'na', 'ale', 'jednak', 'się', 'w', 'nawet', 'i', 'przed', 'nie', 'jednak', 'jedynie', 'i', 'z', 'nie', 'tylko', 'ale', 'również', 'się', 'się', 'w', 'z', 'Na']</t>
  </si>
  <si>
    <t>{'wręcz', 'bynajmniej', 'przy', 'tylko', 'jak', 'także', 'zresztą', 'nie', 'Zaś', 'niejako', 'nad', 'Jednak', 'również', 'Pomimo', 'W', 'wreszcie', 'jako', 'właśnie', 'zanadto', 'z', 'czy', 'jednak', 'natomiast', 'od', 'gdyż', 'zapewne', 'oraz', 'przede', 'bowiem', 'się', 'na', 'zaraz', 'podczas', 'jedynie', 'ku', 'Oczywiście', 'że', 'to', 'przez', 'dla', 'ale', 'więc', 'u', 'o', 'Na', 'Jak', 'iż', 'Nie', 'i', 'Jakkolwiek', 'Zamiast', 'nawet', 'jeszcze', 'już', 'pod', 'po', 'Natomiast', 'Wreszcie', 'w', 'albo', 'by', 'aby', 'nic', 'dość', 'Najprawdopodobniej', 'Czy', 'przed', 'za', 'a', 'do', 'co', 'bez', 'Przez'}</t>
  </si>
  <si>
    <t>{'wręcz', 'bynajmniej', 'przy', 'tylko', 'jak', 'także', 'zresztą', 'nie', 'oczywiście', 'niejako', 'prawdopodobnie', 'nad', 'również', 'jako', 'wreszcie', 'jakkolwiek', 'właśnie', 'zanadto', 'z', 'czy', 'jednak', 'nica', 'natomiast', 'gdyż', 'zapewne', 'oraz', 'bowiem', 'się', 'na', 'zaraz', 'podczas', 'jedynie', 'ku', 'że', 'to', 'przez', 'dla', 'ale', 'więc', 'u', 'o', 'zamiast', 'iż', 'pomimo', 'i', 'nawet', 'jeszcze', 'już', 'pod', 'po', 'zaś', 'w', 'albo', 'by', 'aby', 'dość', 'przed', 'za', 'a', 'do', 'co', 'bez', 'od'}</t>
  </si>
  <si>
    <t>['już', 'pod', 'się', 'z', 'w', 'w', 'i', 'tego', 'z', 'do', 'Tym', 'się', 'o', 'oraz', 'do', 'i', 'to', 'który', 'po', 'został', 'i', 'w', 'na', 'w', 'na', 'Przez', 'każdy', 'jego', 'i', 'były', 'przez', 'i', 'przez', 'oraz', 'Jednak', 'z', 'się', 'jego', 'jak', 'go', 'o', 'coraz', 'to', 'mu', 'się', 'tylko', 'na', 'niego', 'w', 'jego', 'czy', 'na', 'którym', 'jego', 'że', 'nie', 'się', 'w', 'Pomimo', 'przed', 'na', 'i', 'na', 'i', 'są', 'Tym', 'bardziej', 'mnie', 'jaki', 'się', 'jak', 'to', 'możliwe', 'iż', 'moim', 'przede', 'wszystkim', 'i', 'w', 'jest', 'do', 'iż', 'po', 'nie', 'on', 'w', 'albo', 'na', 'jest', 'i', 'w', 'ale', 'również', 'nie', 'się', 'w', 'z', 'jak', 'w', 'co', 'dla', 'niego', 'i', 'ale', 'jednak', 'do', 'a', 'czy', 'z', 'i', 'Natomiast', 'oraz', 'mi', 'to', 'do', 'i', 'W', 'tych', 'nie', 'ma', 'na', 'nie', 'są', 'jednak', 'w', 'kilku', 'dla', 'jak', 'i', 'cała', 'jego', 'ku', 'są', 'bynajmniej', 'w', 'się', 'ten', 'do', 'która', 'w', 'być', 'W', 'nie', 'również', 'bez', 'można', 'by', 'w', 'z', 'jednak', 'na', 'tę', 'z', 'możliwe', 'jest', 'iż', 'nie', 'była', 'przez', 'ale', 'przez', 'za', 'i', 'ją', 'do', 'w', 'się', 'gdy', 'w', 'a', 'przede', 'wszystkim', 'gdy', 'się', 'by', 'to', 'iż', 'i', 'jego', 'przy', 'Zaś', 'moje', 'o', 'się', 'Jakkolwiek', 'to', 'moim', 'dość', 'w', 'tym', 'i', 'jednak', 'jest', 'w', 'nim', 'bardzo', 'Jak', 'już', 'jest', 'jego', 'jest', 'przez', 'on', 'natomiast', 'nie', 'ma', 'o', 'tym', 'więc', 'się', 'o', 'tego', 'jako', 'na', 'i', 'i', 'nie', 'tylko', 'na', 'mu', 'się', 'w', 'była', 'ale', 'również', 'u', 'niego', 'przed', 'Jest', 'w', 'aby', 'przez', 'się', 'na', 'Nie', 'bez', 'się', 'także', 'który', 'z', 'jak', 'w', 'jego', 'jest', 'a', 'z', 'jego', 'się', 'oraz', 'których', 'już', 'w', 'nas', 'o', 'i', 'w', 'którym', 'to', 'właśnie', 'ta', 'iż', 'nie', 'jest', 'bynajmniej', 'od', 'tego', 'w', 'Jest', 'to', 'przez', 'się', 'podczas', 'kilku', 'Czy', 'nie', 'być', 'iż', 'przez', 'nie', 'jest', 'od', 'naszego', 'są', 'dość', 'nic', 'w', 'jego', 'nie', 'nie', 'musi', 'się', 'gdyż', 'nad', 'jego', 'Pomimo', 'to', 'i', 'się', 'bowiem', 'iż', 'nawet', 'nasz', 'i', 'jest', 'i', 'bardziej', 'od', 'co', 'się', 'ich', 'Na', 'wszyscy', 'się', 'i', 'dwie', 'się', 'i', 'pan', 'w', 'są', 'nie', 'w', 'do', 'co', 'Jednak', 'się', 'w', 'ich', 'iż', 'na', 'z', 'z', 'się', 'jakie', 'inne', 'się', 'w', 'ich', 'i', 'zapewne', 'u', 'Zaś', 'jeszcze', 'bardziej', 'jest', 'którzy', 'po', 'z', 'w', 'nie', 'się', 'tym', 'co', 'będą', 'by', 'z', 'na', 'ale', 'jednak', 'te', 'nam', 'jak', 'się', 'w', 'nawet', 'i', 'przed', 'sobą', 'nie', 'jest', 'jednak', 'jedynie', 'i', 'jak', 'z', 'nie', 'tylko', 'nam', 'ale', 'również', 'jak', 'to', 'się', 'Jak', 'się', 'coraz', 'w', 'z', 'nas', 'Na', 'te', 'sobie']</t>
  </si>
  <si>
    <t>['w', 'się', 'i', 'być', 'on', 'nie']</t>
  </si>
  <si>
    <t>['w', 'się', 'i', 'być', 'on', 'nie', 'Truman', 'na', 'z', 'to', 'film', 'jak', 'ten', 'przez', 'do', 'show', 'który', 'jednak', 'świat', 'iż', 'bohater', 'program', 'swój', 'o', 'jaki', 'ale', 'przed', 'Peter']</t>
  </si>
  <si>
    <t>['film', 'Skałą', 'pochwale', 'filmu', 'roli', 'przyszłości', 'istocie', 'samodzielności', 'wolności', 'mężczyzny', 'ruch', 'słowo', 'ojca', 'świat', 'głos', 'radio', 'ruchy', 'zdjęcie', 'żona', 'świecie', 'wodą', 'świata', 'filmu', 'emocjami', 'rzeczy', 'film', 'roli', 'aktywności', 'pochwałę', 'scenariusz', 'tempie', 'bohatera', 'filmach', 'werwą', 'prawda', 'matka', 'ról', 'żony', 'matki', 'miejsca', 'podróż', 'wolności', 'bohater', 'sceny', 'klimatu', 'muzyka', 'filmu', 'emocjami', 'muzykę', 'bohaterowie', 'okazji', 'film', 'gwiazdą', 'pojęcia', 'filmu', 'typu', 'bohatera', 'miłości', 'wodą', 'cel', 'wizji', 'filmu', 'szczerości', 'bohaterów', 'świat', 'telewizji', 'film', 'scen', 'prawdą', 'świat', 'domu', 'bóg', 'bohater', 'wolność', 'godność', 'świat', 'szczęścia', 'oka', 'wannie', 'uczuciach', 'bohatera', 'atmosferę', 'słowa', 'miłość', 'świecie', 'nostalgią', 'ekran', 'telewizora', 'słowa', 'uczucia', 'dobrodziejstw', 'telewizji', 'filmu', 'świata', 'rozrywki']</t>
  </si>
  <si>
    <t>['Dzień', 'minutą', 'ducha', 'lat', 'historia', 'kopule', 'palce', 'lęku', 'koniec', 'waga', 'stanie', 'powagi', 'sprawę', 'strony', 'mgłę', 'melancholię', 'nieudolności', 'niedoli', 'lęk', 'stanie', 'strony', 'minutach', 'problem', 'agresji', 'Równie', 'problemami', 'tragedii', 'historie', 'losy']</t>
  </si>
  <si>
    <t>['Dzień', 'ducha', 'przyszłości', 'historia', 'lęku', 'koniec', 'waga', 'emocjami', 'rzeczy', 'klimatu', 'emocjami', 'melancholię', 'nieudolności', 'niedoli', 'lęk', 'problem', 'bóg', 'agresji', 'problemami', 'tragedii', 'historie', 'nostalgią', 'losy']</t>
  </si>
  <si>
    <t>['film', 'Skałą', 'minutą', 'pochwale', 'lat', 'filmu', 'roli', 'istocie', 'samodzielności', 'wolności', 'mężczyzny', 'kopule', 'ruch', 'słowo', 'ojca', 'świat', 'głos', 'radio', 'ruchy', 'zdjęcie', 'żona', 'palce', 'świecie', 'wodą', 'świata', 'filmu', 'film', 'roli', 'aktywności', 'pochwałę', 'scenariusz', 'tempie', 'bohatera', 'filmach', 'werwą', 'prawda', 'matka', 'ról', 'żony', 'matki', 'miejsca', 'stanie', 'podróż', 'wolności', 'powagi', 'bohater', 'sceny', 'muzyka', 'sprawę', 'strony', 'filmu', 'muzykę', 'mgłę', 'bohaterowie', 'okazji', 'film', 'gwiazdą', 'pojęcia', 'filmu', 'typu', 'bohatera', 'miłości', 'wodą', 'stanie', 'cel', 'wizji', 'strony', 'minutach', 'filmu', 'szczerości', 'bohaterów', 'świat', 'telewizji', 'film', 'scen', 'prawdą', 'świat', 'domu', 'bohater', 'wolność', 'godność', 'świat', 'szczęścia', 'Równie', 'oka', 'wannie', 'uczuciach', 'bohatera', 'atmosferę', 'słowa', 'miłość', 'świecie', 'ekran', 'telewizora', 'słowa', 'uczucia', 'dobrodziejstw', 'telewizji', 'filmu', 'świata', 'rozrywki']</t>
  </si>
  <si>
    <t>['Skałą', 'minutą', 'lat', 'roli', 'przyszłości', 'istocie', 'samodzielności', 'historia', 'mężczyzny', 'kopule', 'słowo', 'radio', 'lęku', 'wodą', 'waga', 'rzeczy', 'roli', 'aktywności', 'scenariusz', 'tempie', 'prawda', 'ról', 'stanie', 'powagi', 'klimatu', 'sprawę', 'strony', 'mgłę', 'okazji', 'pojęcia', 'typu', 'lęk', 'wodą', 'stanie', 'cel', 'wizji', 'strony', 'minutach', 'telewizji', 'problem', 'prawdą', 'godność', 'Równie', 'oka', 'problemami', 'słowa', 'historie', 'ekran', 'telewizora', 'słowa', 'telewizji']</t>
  </si>
  <si>
    <t>['Dzień', 'film', 'pochwale', 'ducha', 'filmu', 'wolności', 'ruch', 'ojca', 'świat', 'głos', 'ruchy', 'zdjęcie', 'żona', 'palce', 'świecie', 'koniec', 'świata', 'filmu', 'emocjami', 'film', 'pochwałę', 'bohatera', 'filmach', 'werwą', 'matka', 'żony', 'matki', 'miejsca', 'podróż', 'wolności', 'bohater', 'sceny', 'muzyka', 'filmu', 'emocjami', 'muzykę', 'bohaterowie', 'melancholię', 'nieudolności', 'film', 'gwiazdą', 'filmu', 'niedoli', 'bohatera', 'miłości', 'filmu', 'szczerości', 'bohaterów', 'świat', 'film', 'scen', 'świat', 'domu', 'bóg', 'bohater', 'wolność', 'świat', 'agresji', 'szczęścia', 'wannie', 'uczuciach', 'bohatera', 'atmosferę', 'tragedii', 'miłość', 'świecie', 'nostalgią', 'uczucia', 'dobrodziejstw', 'filmu', 'świata', 'losy', 'rozrywki']</t>
  </si>
  <si>
    <t>['film', 'minutą', 'pochwale', 'ducha', 'filmu', 'roli', 'przyszłości', 'istocie', 'wolności', 'historia', 'mężczyzny', 'ojca', 'świat', 'głos', 'radio', 'zdjęcie', 'żona', 'świecie', 'wodą', 'świata', 'filmu', 'emocjami', 'film', 'roli', 'aktywności', 'pochwałę', 'bohatera', 'filmach', 'werwą', 'prawda', 'matka', 'ról', 'żony', 'matki', 'miejsca', 'podróż', 'wolności', 'bohater', 'sceny', 'klimatu', 'muzyka', 'filmu', 'emocjami', 'muzykę', 'bohaterowie', 'melancholię', 'okazji', 'nieudolności', 'film', 'gwiazdą', 'filmu', 'typu', 'niedoli', 'bohatera', 'miłości', 'wodą', 'cel', 'wizji', 'minutach', 'filmu', 'szczerości', 'bohaterów', 'świat', 'telewizji', 'film', 'scen', 'prawdą', 'świat', 'domu', 'bóg', 'bohater', 'wolność', 'godność', 'świat', 'Równie', 'wannie', 'uczuciach', 'bohatera', 'atmosferę', 'tragedii', 'miłość', 'historie', 'świecie', 'nostalgią', 'uczucia', 'dobrodziejstw', 'telewizji', 'filmu', 'świata', 'losy', 'rozrywki']</t>
  </si>
  <si>
    <t>['Dzień', 'Skałą', 'lat', 'samodzielności', 'kopule', 'ruch', 'słowo', 'ruchy', 'palce', 'lęku', 'koniec', 'waga', 'rzeczy', 'scenariusz', 'tempie', 'stanie', 'powagi', 'sprawę', 'strony', 'mgłę', 'pojęcia', 'lęk', 'stanie', 'strony', 'problem', 'agresji', 'szczęścia', 'oka', 'problemami', 'słowa', 'ekran', 'telewizora', 'słowa']</t>
  </si>
  <si>
    <t>['Dzień', 'film', 'pochwale', 'ducha', 'filmu', 'przyszłości', 'istocie', 'samodzielności', 'wolności', 'historia', 'mężczyzny', 'ruch', 'ojca', 'świat', 'ruchy', 'świecie', 'lęku', 'koniec', 'świata', 'filmu', 'emocjami', 'rzeczy', 'film', 'aktywności', 'pochwałę', 'bohatera', 'filmach', 'werwą', 'prawda', 'podróż', 'wolności', 'bohater', 'sceny', 'klimatu', 'muzyka', 'sprawę', 'filmu', 'emocjami', 'muzykę', 'bohaterowie', 'okazji', 'nieudolności', 'film', 'filmu', 'niedoli', 'bohatera', 'miłości', 'lęk', 'cel', 'wizji', 'filmu', 'szczerości', 'bohaterów', 'świat', 'telewizji', 'problem', 'film', 'scen', 'prawdą', 'świat', 'bohater', 'wolność', 'godność', 'świat', 'agresji', 'problemami', 'uczuciach', 'bohatera', 'atmosferę', 'tragedii', 'miłość', 'historie', 'świecie', 'uczucia', 'telewizji', 'filmu', 'świata', 'losy', 'rozrywki']</t>
  </si>
  <si>
    <t>['Skałą', 'minutą', 'lat', 'roli', 'kopule', 'słowo', 'głos', 'radio', 'zdjęcie', 'żona', 'palce', 'wodą', 'waga', 'roli', 'scenariusz', 'tempie', 'matka', 'ról', 'żony', 'matki', 'miejsca', 'stanie', 'powagi', 'strony', 'mgłę', 'melancholię', 'gwiazdą', 'pojęcia', 'typu', 'wodą', 'stanie', 'strony', 'minutach', 'domu', 'bóg', 'szczęścia', 'Równie', 'oka', 'wannie', 'słowa', 'nostalgią', 'ekran', 'telewizora', 'słowa', 'dobrodziejstw']</t>
  </si>
  <si>
    <t>['film', 'minutą', 'pochwale', 'lat', 'filmu', 'roli', 'przyszłości', 'istocie', 'samodzielności', 'wolności', 'historia', 'mężczyzny', 'ruch', 'słowo', 'ojca', 'świat', 'głos', 'ruchy', 'zdjęcie', 'żona', 'świecie', 'lęku', 'wodą', 'koniec', 'świata', 'waga', 'filmu', 'emocjami', 'film', 'roli', 'aktywności', 'pochwałę', 'scenariusz', 'tempie', 'bohatera', 'filmach', 'werwą', 'prawda', 'matka', 'ról', 'żony', 'matki', 'miejsca', 'stanie', 'podróż', 'wolności', 'powagi', 'bohater', 'klimatu', 'muzyka', 'sprawę', 'strony', 'filmu', 'emocjami', 'muzykę', 'bohaterowie', 'okazji', 'nieudolności', 'film', 'gwiazdą', 'filmu', 'typu', 'niedoli', 'bohatera', 'miłości', 'lęk', 'wodą', 'stanie', 'cel', 'wizji', 'strony', 'minutach', 'filmu', 'szczerości', 'bohaterów', 'świat', 'problem', 'film', 'prawdą', 'świat', 'domu', 'bóg', 'bohater', 'wolność', 'godność', 'świat', 'agresji', 'Równie', 'oka', 'problemami', 'wannie', 'uczuciach', 'bohatera', 'atmosferę', 'słowa', 'tragedii', 'miłość', 'historie', 'świecie', 'nostalgią', 'ekran', 'słowa', 'uczucia', 'dobrodziejstw', 'filmu', 'świata', 'losy', 'rozrywki']</t>
  </si>
  <si>
    <t>['Dzień', 'Skałą', 'ducha', 'kopule', 'radio', 'palce', 'rzeczy', 'sceny', 'mgłę', 'melancholię', 'pojęcia', 'telewizji', 'scen', 'szczęścia', 'telewizora', 'telewizji']</t>
  </si>
  <si>
    <t>['świeżego', ',', 'młodego', 'stopniowanym', ',', 'ale', 'niepowolnym', 'Głupiego', 'i', 'głupszego', 'telewizyjny', ',', 'stworzony']</t>
  </si>
  <si>
    <t>['Tym', 'bardziej', 'Równie', 'mocno', 'Wyjątkowo', 'brutalnie', 'jak', 'bezmyślnie', 'Jak', 'dalej', 'coraz', 'mocniej']</t>
  </si>
  <si>
    <t>['odpowiednio stopniowanym', 'prawdziwie wzruszająca', 'zdecydowanie ważniejsza', 'bardzo aktualna', 'jak ważną', 'bardziej wartościowy', 'sztucznie wykreowanego', 'nader sympatyczni', 'tyle przekonujący', 'nieco przytłaczającą', 'bardziej sarkastyczna']</t>
  </si>
  <si>
    <t>['Tym bardziej', 'Równie mocno', 'Wyjątkowo brutalnie', 'jak bezmyślnie', 'Jak dalej', 'coraz mocniej']</t>
  </si>
  <si>
    <t>59</t>
  </si>
  <si>
    <t>Pamiętaj mnie...
[Michel Gondry „Zakochany bez pamięci” - recenzja]
Chcecie usunąć przykre wspomnienia? Nieszczęśliwej miłości, życiowych niepowodzeń? Zastanówcie się – może jednak nie warto? Dlaczego – tego dowiemy się z formalnie wysmakowanego, oryginalnego, inteligentnego, dowcipnego i wzruszającego filmu Michela Gondry’ego i Charliego Kaufmana – „Zakochanego bez pamięci”.
Możecie mi mówić, że „Zakochany bez pamięci” to tytuł ciekawy, dwuznaczny i oddający sens najnowszego filmu Charliego Kaufmana (tak, Kaufmana, nie Gondry’ego, scenarzysta jest tu ważniejszy niż reżyser), ale i tak uważam, że dystrybutor powinien trafić do kamieniołomów za rezygnację z pięknego poetyckiego tytułu „Wieczne lśnienie nieskalanego umysłu”. Ale cóż, najwyraźniej polski widz ma umysł ścisły i lubi tylko takie filmy, które zna – stąd też tytuł bardziej oryginalny może wywołać popłoch, a do kin może przyciągnąć jedynie niedwuznaczna sugestia, że film jest komedią romantyczną. Choć przyznajmy, że mogło być gorzej – takie tytuły jak „Pozew o miłość”, czy „Dwa tygodnie na miłość”, to już klasyka kiczu w tłumaczeniach (jakby spod ręki Katarzyny Grocholi lub Ilony Łepkowskiej). Zakrawa to na niezły dowcip, bo film jest taką komedią romantyczną, jak „Żywot Briana” filmem historycznym. Dziwne, że dystrybutor nie zareklamował filmu tak jak powinien to zrobić – ujawniając jego bezapelacyjną przynależność do innego popularnego gatunku – fantastyki naukowej. W ten sposób wielce prawdopodobne, że miłośnicy opowieści o miłości spod znaku Richarda Curtissa wyjdą z filmu rozczarowani, a duża część tych, którzy film powinni zobaczyć, czyli fanów SF, do kina na niego nie trafi. No, ale to już problem dystrybutora, nie nasz.
Dlaczego SF? „Eternal Sunshine of the Spotless Mind” jest w gruncie rzeczy nakręcony według sprawdzonych reguł gatunku – do naszego świata wprowadzamy nieznaną dotychczas technologię i obserwujemy, jak wpływa na ludzi, jednocześnie próbując coś interesującego o nich powiedzieć. Tą technologią będzie urządzenie pozwalające na usuwanie z pamięci wybranych wspomnień. Cóż z tego, że zasady pracy tego urządzenia nie są wyjaśnione? Czy brak opisu zasad działania wehikułu czasu, powoduje, że książkę Herberta George’a Wellsa nie zalicza się do klasyki fantastyki naukowej? A „Zakochany bez pamięci” nie poddaje się także brzytwie Lema – straci sens, jeśli usuniemy z niego wątek SF.
Fabuła filmu, wbrew temu co pisze recenzent „Gazety Wyborczej”, nie jest zbyt skomplikowana, a w porównaniu z poprzednimi filmami ze scenariuszem Kaufmana wręcz liniowa. Joel Barish (Jim Carrey) zakochuje się w Clementine Kruczynski (Kate Winslett). Różni ich charakter, sposób bycia, zainteresowania, coś jednak ich do siebie przyciąga. Burzliwy związek ma swoje wzloty i upadki, lecz ostatecznie, po jednej z kłótni, impulsywna Clementine udaje się do firmy Lacuna Inc., z żądaniem usunięcia ze swej pamięci wszystkich wspomnień związanych z Joelem. Po kilku dniach on uczyni to samo, lecz już w trakcie zabiegu (widzianym przez niego w postaci marzenia sennego) zdaje sobie sprawę ze znaczenia jakie te wspomnienia, nawet złe, mają dla niego i rozpoczyna walkę o zachowanie choć części z nich. Walkę z góry skazaną na przegraną, co jasno wynika z początku filmu. Oczywiście będzie tu klika płaszczyzn czasowych, retrospekcji i wątków pobocznych, daleko jednak im do zakręcenia jakie Kaufman wprowadził do „Being John Malkovich” czy nawet „Adaptacji”. Z tym że „Malkovich” był właściwie pewnego rodzaju eksperymentem, wariacją, natomiast „Sunshine”, przy całej swej oryginalności formy, mówi o sprawach ważnych i prawdziwych.
Kaufman i Gondry stworzyli film o naturze pamięci, ale spróbowali także powiedzieć o tym, co właściwie nas określa. Ich film jest szaleńczą przejażdżką po wnętrzu mózgu, przywołującą na myśl rozwinięcie niektórych wątków z „Being John Malkovich”. Surrealistyczne sceny, oryginalne zdjęcia, dynamiczny montaż przedstawiają pomysłowo skomplikowaną strukturę naszej pamięci – tak, jak widzi ją Kaufman. Jak wygląda ta jego wizja?
Pamięć ma złożoną strukturę. Nie ma wyizolowanych wspomnień, usunięcie jednego, pociągnie ze sobą usunięcie powiązanych. Dlatego też usunięcie z pamięci jednej osoby, musi oczyścić także coś więcej (na przykład piosenkę psa Huckleberry’ego „Oh my darling Clementine”). Widać, że gromadzone wspomnienia nie są tylko pewnego rodzaju zapisywaną książką, one budują naszą tożsamość.
Struktura pamięci ma oniryczną formę (pamiętajcie, cały czas mówimy o wizji Kaufmana) – nie ma tu uporządkowania, ze świadomością przeplata się podświadomość, zmiany, które tworzy w swych działaniach obronnych Barish powodują zamieszanie i błędy w pracy oprogramowania komputerowego. Nasz umysł jawi się jako coś zupełnie innego od sztucznej świadomości i najprawdopodobniej nie może zostać technologicznie podrobiony.
Wspomnienie wspomnieniu nierówne. Gdy Joel próbuje ocalić choć jedną scenę z Clementine, wiąże jej postać ze wspomnieniami bardziej ukrytymi. Na przykład wstydliwymi lub upokarzającymi... Liczy na to, że system nie znajdzie z nimi powiązań, skoro umysł upchnął je gdzieś na granice podświadomości. Pamiętacie „Obłok Magellana” Lema? Tam chłopiec z Ganimedy na skutek urazu traci pamięć, poza jednym wspomnieniem – nieszczęśliwej miłości. Akurat tym wspomnieniem, którego by najbardziej chciał się pozbyć...
Tu także Kaufman przywołuje pewną inną teorię na temat pamięci, która głosi, że w danym momencie nie pamiętamy faktów, tylko to, jak o nich ostatnio myśleliśmy. Jeśli wczoraj pomyśleliśmy o przedwczorajszej randce, to dziś pamiętamy nie samą randkę, tylko wczorajsze wspomnienie. Dlatego właśnie Barish próbuje zapamiętać Clementine, wprowadzając ją do wspomnień, w których jej nie było.
Ale, wbrew pozorom, pamięć wcale nie determinuje tego, kim jesteśmy (i tu znów pozwolę sobie nie zgodzić się z recenzentem „Wyborczej”), w tej kwestii Kaufman i Gondry wyrażają się jasno. W jednym z wątków pobocznych, choć wcale nie mniej istotnym, Kirsten Dunst nawiązuje romans z dyrektorem Lacuna Inc. doktorem Howardem Mierzwiakiem, jak się okazuje, nie pierwszy raz. Joel spotyka się ponownie z Clementine i ich historia zaczyna się literalnie powtarzać. Usunięcie wspomnień nic nie dało, wszystko, co się wydarzyło, musi wydarzyć się ponownie. To nie wspomnienia określają, kim jesteśmy i w kim się zakochamy. To, kim naprawdę jesteśmy, jest zakodowane głęboko w nas (dusza?, geny?) i determinuje nasze zachowania. Pamięć może nam natomiast pomóc nie popełniać dwa razy tych samych błędów i pragnienie usunięcia złych wspomnień jest irracjonalne – działa na naszą niekorzyść. Pamięć jest też swoistym albumem tego, co minęło. Tego co piękne i co bolesne. Rick mówi w „Casablance” do Ilsy „Zawsze zostanie nam Paryż”. To też się liczy.
Staje się jednak „Eternal Sunshine of the Spotless Mind” także pięknym hymnem na cześć miłości. Bowiem w tym filmie właśnie miłość jest głównym tematem wszystkich wspomnień, które próbuje się usuwać. Joel i Clementine wiedzą, że ich pierwsza próba stworzenia związku się nie powiodła i domyślają się, jak najprawdopodobniej będzie wyglądała następna. Ale mimo tego są gotowi spróbować – bo to, co razem przeżyją i tak powinno być warte nawet późniejszego kolejnego rozstania. Jest tu optymizm, bo z pewnością zaczynają z przekonaniem, że tym razem się uda. Ale jest tu też smutek, bo film twierdzi, że nie istnieje coś takiego jak „druga szansa”. Jeśli zaczynamy z bagażem doświadczeń, jesteśmy już innymi ludźmi, jeśli zaczynamy z tego samego poziomu, powtórzymy dawne błędy. Mimo tego, wszyscy kibicujemy Joelowi i Clementine, mając nadzieję, że tym razem będzie inaczej (jednak na start w pewnym sensie powiedzieli sobie wszystkie najtrudniejsze rzeczy). Warto wspomnieć jednak, że w pierwszych wersjach scenariusza film był dużo bardziej pesymistyczny – tamże Clementine miała czyszczoną pamięć kilkukrotnie – a zawsze były to wspomnienie związane z Joelem Barishem.
Zaskakujące, jak takiemu twórcy jak Kaufman, specjalizującemu się raczej w zimnych, surrealistycznych wizjach, udało się napisać tak ciepły, uczuciowy i ludzki scenariusz, jednocześnie nie rezygnując z oryginalności formy, za którą współodpowiedzialny był reżyser Michel Gondry (wcześniej znany z filmu „Human Nature”, ale głównie z teledysków Björk). I choć możemy podziwiać inwencję twórców przy scenach usuwania wspomnień (rozpadające się domy, zacierające się twarze), zachwycać pomysłami scenograficznymi (powrót pamięcią do czasów dzieciństwa wiąże się z innym postrzeganiem otoczenia – meble się powiększają, zachowania ludzkie nabierają dowcipnie przerysowanych form), podziwiać konsekwentnie mroczną i sugestywną atmosferę wykreowaną zdjęciami Ellen Kuras, to jednak najważniejsi są bohaterowie. Duża w tym zasługa Jima Carreya i Kate Winslett. On, choć nie musi już udowadniać, że jest dobrym aktorem („Truman Show”, „Człowiek z Księżyca”), gra rolę zdecydowanie wbrew swemu emploi szalonego komika – tym razem człowieka co prawda sympatycznego, ale przeciętniaka i nudziarza. Dla niej to może być punkt zwrotny w karierze, po kilku mniej udanych rolach. Tym razem była gwiazda „Titanica” króluje na ekranie, a ja zupełnie nie spodziewałem się, że w Kate Winslett są takie pokłady młodzieńczej, dziewczęcej żywiołowości. Dzielnie im sekundują aktorzy drugoplanowi – doświadczony Tim Wilkinson, przekonująca Kirsten Dunst (zwłaszcza w swej najbardziej dramatycznej scenie) i Elijah Wood, w przepysznej i dowcipnej rólce, jakże odległej od image’u bohaterskiego Frodo z „Władcy Pierścieni”.
„Eternal Sunshine of the Spotless Mind” to z pewnością najlepszy film według scenariusza Kaufmana. Obraz oryginalny, inspirujący, inteligentny (freudowski i dickowski jednocześnie), dowcipny, ale także działający na poziomie uczuć, zmuszający do zastanowienia się nad znaczeniem swych wspomnień i sensem życiowych doświadczeń. Końcowa konstatacja jest nieco smutna, nieco budująca, bardzo prawdziwa. Kaufman wyraźnie wie dużo o życiu i ludziach.
Fantastyka naukowa w swej najlepszej postaci, albo po prostu świetne kino.</t>
  </si>
  <si>
    <t>['Michel', 'Gondry', 'pamięci', 'recenzja', 'wspomnienia', 'miłości', 'niepowodzeń', 'filmu', 'Michela', 'Gondry', '’', 'ego', 'Charliego', 'Kaufmana', 'Zakochanego', 'pamięci', 'pamięci', 'tytuł', 'sens', 'filmu', 'Charliego', 'Kaufmana', 'Kaufmana', 'Gondry', '’', 'ego', 'scenarzysta', 'reżyser', 'dystrybutor', 'kamieniołomów', 'rezygnację', 'tytułu', 'lśnienie', 'umysłu', 'widz', 'umysł', 'filmy', 'tytuł', 'popłoch', 'kin', 'sugestia', 'film', 'komedią', 'tytuły', 'Pozew', 'miłość', 'tygodnie', 'miłość', 'klasyka', 'kiczu', 'tłumaczeniach', 'ręki', 'Katarzyny', 'Grocholi', 'Ilony', 'Łepkowskiej', 'dowcip', 'film', 'komedią', 'Żywot', 'Briana', 'filmem', 'dystrybutor', 'filmu', 'przynależność', 'gatunku', 'fantastyki', 'sposób', 'miłośnicy', 'opowieści', 'miłości', 'znaku', 'Richarda', 'Curtissa', 'filmu', 'część', 'film', 'fanów', 'SF', 'kina', 'problem', 'dystrybutora', 'SF', 'Eternal', 'Sunshine', 'gruncie', 'rzeczy', 'reguł', 'gatunku', 'świata', 'technologię', 'ludzi', 'technologią', 'urządzenie', 'usuwanie', 'pamięci', 'wybranych', 'wspomnień', 'zasady', 'pracy', 'urządzenia', 'brak', 'opisu', 'zasad', 'działania', 'wehikułu', 'czasu', 'książkę', 'Herberta', 'George', '’', 'a', 'Wellsa', 'klasyki', 'fantastyki', 'pamięci', 'brzytwie', 'Lema', 'sens', 'wątek', 'SF', 'Fabuła', 'filmu', 'recenzent', 'Gazety', 'porównaniu', 'filmami', 'scenariuszem', 'Kaufmana', 'Joel', 'Barish', 'Jim', 'Carrey', 'Clementine', 'Kruczynski', 'Kate', 'Winslett', 'charakter', 'sposób', 'bycia', 'zainteresowania', 'związek', 'wzloty', 'upadki', 'kłótni', 'Clementine', 'firmy', 'Lacuna', 'żądaniem', 'usunięcia', 'pamięci', 'wspomnień', 'Joelem', 'dniach', 'trakcie', 'zabiegu', 'postaci', 'marzenia', 'sprawę', 'znaczenia', 'wspomnienia', 'walkę', 'zachowanie', 'części', 'Walkę', 'góry', 'przegraną', 'początku', 'filmu', 'płaszczyzn', 'retrospekcji', 'wątków', 'zakręcenia', 'Kaufman', 'Being', 'John', 'Malkovich', 'Adaptacji', 'Malkovich', 'rodzaju', 'eksperymentem', 'wariacją', 'Sunshine', 'oryginalności', 'formy', 'sprawach', 'Kaufman', 'Gondry', 'film', 'naturze', 'pamięci', 'film', 'przejażdżką', 'wnętrzu', 'mózgu', 'myśl', 'rozwinięcie', 'wątków', 'Being', 'John', 'Malkovich', 'sceny', 'zdjęcia', 'montaż', 'strukturę', 'pamięci', 'Kaufman', 'wizja', 'Pamięć', 'strukturę', 'wspomnień', 'usunięcie', 'usunięcie', 'usunięcie', 'pamięci', 'osoby', 'przykład', 'piosenkę', 'psa', 'Huckleberry', '’', 'ego', 'wspomnienia', 'rodzaju', 'książką', 'tożsamość', 'Struktura', 'pamięci', 'formę', 'czas', 'wizji', 'Kaufmana', 'uporządkowania', 'świadomością', 'podświadomość', 'zmiany', 'działaniach', 'Barish', 'zamieszanie', 'błędy', 'pracy', 'oprogramowania', 'umysł', 'świadomości', 'Wspomnienie', 'wspomnieniu', 'Joel', 'scenę', 'Clementine', 'postać', 'wspomnieniami', 'przykład', 'system', 'powiązań', 'umysł', 'granice', 'podświadomości', 'Obłok', 'Magellana', 'Lema', 'chłopiec', 'Ganimedy', 'skutek', 'urazu', 'pamięć', 'wspomnieniem', 'miłości', 'wspomnieniem', 'Kaufman', 'teorię', 'temat', 'pamięci', 'momencie', 'faktów', 'randce', 'randkę', 'wspomnienie', 'Barish', 'Clementine', 'wspomnień', 'pozorom', 'pamięć', 'recenzentem', 'kwestii', 'Kaufman', 'Gondry', 'wątków', 'Kirsten', 'Dunst', 'romans', 'dyrektorem', 'Lacuna', 'doktorem', 'Howardem', 'Mierzwiakiem', 'raz', 'Joel', 'Clementine', 'historia', 'Usunięcie', 'wspomnień', 'wspomnienia', 'dusza', 'geny', 'zachowania', 'Pamięć', 'razy', 'błędów', 'pragnienie', 'usunięcia', 'wspomnień', 'niekorzyść', 'Pamięć', 'albumem', 'Rick', 'Casablance', 'Ilsy', 'Paryż', 'hymnem', 'cześć', 'miłości', 'filmie', 'miłość', 'tematem', 'wspomnień', 'Joel', 'Clementine', 'próba', 'stworzenia', 'związku', 'rozstania', 'optymizm', 'pewnością', 'przekonaniem', 'razem', 'smutek', 'film', 'szansa', 'bagażem', 'doświadczeń', 'ludźmi', 'poziomu', 'błędy', 'Joelowi', 'Clementine', 'nadzieję', 'razem', 'start', 'sensie', 'rzeczy', 'wersjach', 'scenariusza', 'film', 'Clementine', 'pamięć', 'wspomnienie', 'Joelem', 'Barishem', 'twórcy', 'Kaufman', 'wizjach', 'scenariusz', 'oryginalności', 'formy', 'reżyser', 'Michel', 'Gondry', 'filmu', 'Human', 'Nature', 'teledysków', 'Björk', 'inwencję', 'twórców', 'scenach', 'usuwania', 'wspomnień', 'domy', 'twarze', 'pomysłami', 'powrót', 'pamięcią', 'czasów', 'dzieciństwa', 'postrzeganiem', 'otoczenia', 'meble', 'zachowania', 'form', 'atmosferę', 'zdjęciami', 'Ellen', 'Kuras', 'bohaterowie', 'zasługa', 'Jima', 'Carreya', 'Kate', 'Winslett', 'aktorem', 'Truman', 'Show', 'Człowiek', 'Księżyca', 'rolę', 'emploi', 'komika', 'razem', 'człowieka', 'prawda', 'przeciętniaka', 'nudziarza', 'punkt', 'karierze', 'rolach', 'razem', 'gwiazda', 'Titanica', 'ekranie', 'Kate', 'Winslett', 'pokłady', 'żywiołowości', 'aktorzy', 'Tim', 'Wilkinson', 'Kirsten', 'Dunst', 'scenie', 'Elijah', 'Wood', 'rólce', 'image', '’', 'u', 'Frodo', 'Władcy', 'Pierścieni', 'pewnością', 'film', 'scenariusza', 'Kaufmana', 'Obraz', 'poziomie', 'uczuć', 'zastanowienia', 'znaczeniem', 'wspomnień', 'sensem', 'doświadczeń', 'konstatacja', 'Kaufman', 'życiu', 'ludziach', 'Fantastyka', 'postaci', 'kino']</t>
  </si>
  <si>
    <t>['Pamiętaj', 'Chcecie', 'usunąć', 'Zastanówcie', 'dowiemy', 'Możecie', 'mówić', 'jest', 'uważam', 'powinien', 'trafić', 'ma', 'lubi', 'zna', 'może', 'wywołać', 'może', 'przyciągnąć', 'jest', 'przyznajmy', 'mogło', 'być', 'Zakrawa', 'jest', 'zareklamował', 'powinien', 'zrobić', 'ujawniając', 'wyjdą', 'powinni', 'zobaczyć', 'trafi', 'jest', 'wprowadzamy', 'obserwujemy', 'wpływa', 'próbując', 'powiedzieć', 'będzie', 'są', 'powoduje', 'zalicza', 'poddaje', 'straci', 'usuniemy', 'pisze', 'jest', 'zakochuje', 'Różni', 'przyciąga', 'ma', 'udaje', 'uczyni', 'zdaje', 'mają', 'rozpoczyna', 'wynika', 'będzie', 'wprowadził', 'był', 'mówi', 'stworzyli', 'spróbowali', 'powiedzieć', 'określa', 'jest', 'przedstawiają', 'widzi', 'wygląda', 'ma', 'ma', 'pociągnie', 'musi', 'oczyścić', 'są', 'budują', 'ma', 'pamiętajcie', 'mówimy', 'ma', 'przeplata', 'tworzy', 'powodują', 'jawi', 'może', 'zostać', 'próbuje', 'ocalić', 'wiąże', 'Liczy', 'znajdzie', 'upchnął', 'Pamiętacie', 'traci', 'by', 'chciał', 'pozbyć', 'przywołuje', 'głosi', 'pamiętamy', 'myśleliśmy', 'pomyśleliśmy', 'pamiętamy', 'próbuje', 'zapamiętać', 'wprowadzając', 'było', 'determinuje', 'jesteśmy', 'pozwolę', 'zgodzić', 'wyrażają', 'nawiązuje', 'okazuje', 'spotyka', 'zaczyna', 'powtarzać', 'dało', 'wydarzyło', 'musi', 'wydarzyć', 'określają', 'jesteśmy', 'zakochamy', 'jesteśmy', 'jest', 'determinuje', 'może', 'pomóc', 'popełniać', 'jest', 'działa', 'jest', 'minęło', 'mówi', 'zostanie', 'liczy', 'Staje', 'jest', 'próbuje', 'usuwać', 'wiedzą', 'powiodła', 'domyślają', 'będzie', 'wyglądała', 'są', 'spróbować', 'przeżyją', 'powinno', 'być', 'Jest', 'zaczynają', 'uda', 'jest', 'twierdzi', 'istnieje', 'zaczynamy', 'jesteśmy', 'zaczynamy', 'powtórzymy', 'kibicujemy', 'mając', 'będzie', 'powiedzieli', 'wspomnieć', 'był', 'miała', 'były', 'udało', 'napisać', 'rezygnując', 'był', 'możemy', 'podziwiać', 'zachwycać', 'wiąże', 'powiększają', 'nabierają', 'podziwiać', 'są', 'musi', 'udowadniać', 'jest', 'gra', 'może', 'być', 'króluje', 'spodziewałem', 'są', 'sekundują', 'jest', 'wie']</t>
  </si>
  <si>
    <t>['Zakochany', 'przykre', 'Nieszczęśliwej', 'życiowych', 'wysmakowanego', 'oryginalnego', 'inteligentnego', 'dowcipnego', 'wzruszającego', 'Zakochany', 'ciekawy', 'dwuznaczny', 'oddający', 'najnowszego', 'ważniejszy', 'pięknego', 'poetyckiego', 'Wieczne', 'nieskalanego', 'polski', 'ścisły', 'oryginalny', 'niedwuznaczna', 'romantyczną', 'niezły', 'romantyczną', 'historycznym', 'Dziwne', 'bezapelacyjną', 'innego', 'popularnego', 'naukowej', 'prawdopodobne', 'rozczarowani', 'duża', 'nakręcony', 'sprawdzonych', 'nieznaną', 'interesującego', 'pozwalające', 'wyjaśnione', 'naukowej', 'Zakochany', 'Wyborczej', 'skomplikowana', 'poprzednimi', 'liniowa', 'Burzliwy', 'jednej', 'impulsywna', 'związanych', 'samo', 'widzianym', 'sennego', 'złe', 'skazaną', 'czasowych', 'pobocznych', 'całej', 'ważnych', 'prawdziwych', 'szaleńczą', 'przywołującą', 'Surrealistyczne', 'oryginalne', 'dynamiczny', 'skomplikowaną', 'złożoną', 'wyizolowanych', 'jednego', 'powiązanych', 'jednej', 'gromadzone', 'zapisywaną', 'oniryczną', 'cały', 'obronnych', 'komputerowego', 'innego', 'sztucznej', 'podrobiony', 'nierówne', 'jedną', 'ukrytymi', 'wstydliwymi', 'upokarzającymi', 'jednym', 'nieszczęśliwej', 'inną', 'danym', 'przedwczorajszej', 'samą', 'wczorajsze', 'Wyborczej', 'jednym', 'pobocznych', 'istotnym', 'pierwszy', 'zakodowane', 'samych', 'złych', 'irracjonalne', 'swoistym', 'piękne', 'bolesne', 'pięknym', 'głównym', 'pierwsza', 'następna', 'gotowi', 'warte', 'późniejszego', 'kolejnego', 'druga', 'innymi', 'samego', 'dawne', 'najtrudniejsze', 'pierwszych', 'pesymistyczny', 'czyszczoną', 'związane', 'Zaskakujące', 'specjalizującemu', 'zimnych', 'surrealistycznych', 'ciepły', 'uczuciowy', 'ludzki', 'współodpowiedzialny', 'znany', 'rozpadające', 'zacierające', 'scenograficznymi', 'innym', 'ludzkie', 'przerysowanych', 'mroczną', 'sugestywną', 'wykreowaną', 'najważniejsi', 'Duża', 'dobrym', 'szalonego', 'sympatycznego', 'zwrotny', 'udanych', 'była', 'młodzieńczej', 'dziewczęcej', 'drugoplanowi', 'doświadczony', 'przekonująca', 'dramatycznej', 'przepysznej', 'dowcipnej', 'odległej', 'bohaterskiego', 'najlepszy', 'oryginalny', 'inspirujący', 'inteligentny', 'freudowski', 'dickowski', 'dowcipny', 'działający', 'zmuszający', 'życiowych', 'Końcowa', 'smutna', 'budująca', 'prawdziwa', 'naukowa', 'najlepszej', 'prostu', 'świetne']</t>
  </si>
  <si>
    <t>['Dlaczego', 'formalnie', 'tu', 'najwyraźniej', 'stąd', 'bardziej', 'gorzej', 'tak', 'wielce', 'Dlaczego', 'dotychczas', 'jak', 'jednocześnie', 'zbyt', 'ostatecznie', 'jasno', 'tu', 'daleko', 'pomysłowo', 'tak', 'Jak', 'Dlatego', 'tu', 'zupełnie', 'technologicznie', 'Gdy', 'bardziej', 'gdzieś', 'Tam', 'najbardziej', 'Tu', 'jak', 'ostatnio', 'wczoraj', 'dziś', 'Dlatego', 'wcale', 'tu', 'jasno', 'wcale', 'mniej', 'jak', 'ponownie', 'literalnie', 'ponownie', 'głęboko', 'Zawsze', 'jak', 'najprawdopodobniej', 'razem', 'tu', 'tu', 'inaczej', 'dużo', 'bardziej', 'tamże', 'kilkukrotnie', 'zawsze', 'tak', 'jednocześnie', 'wcześniej', 'dowcipnie', 'konsekwentnie', 'zdecydowanie', 'mniej', 'zupełnie', 'Dzielnie', 'najbardziej', 'jakże', 'jednocześnie', 'nieco', 'nieco', 'bardzo', 'wyraźnie']</t>
  </si>
  <si>
    <t>['mnie', 'się', 'Dlaczego', 'tego', 'się', 'mi', 'tu', 'cóż', 'takie', 'które', 'stąd', 'takie', 'to', 'taką', 'tak', 'to', 'jego', 'ten', 'tych', 'którzy', 'niego', 'nasz', 'Dlaczego', 'naszego', 'jak', 'coś', 'nich', 'Tą', 'Cóż', 'tego', 'tego', 'się', 'się', 'niego', 'temu', 'co', 'się', 'w', 'ich', 'coś', 'ich', 'siebie', 'swoje', 'się', 'swej', 'wszystkich', 'kilku', 'on', 'to', 'niego', 'sobie', 'jakie', 'te', 'niego', 'nich', 'co', 'tu', 'klika', 'im', 'jakie', 'tym', 'pewnego', 'swej', 'tym', 'co', 'nas', 'Ich', 'niektórych', 'naszej', 'tak', 'ją', 'Jak', 'ta', 'jego', 'sobą', 'Dlatego', 'coś', 'więcej', 'pewnego', 'one', 'naszą', 'tu', 'się', 'które', 'swych', 'Nasz', 'się', 'coś', 'jej', 'to', 'nimi', 'je', 'gdzieś', 'Tam', 'tym', 'którego', 'się', 'Tu', 'pewną', 'która', 'to', 'jak', 'nich', 'Dlatego', 'ją', 'których', 'jej', 'tego', 'kim', 'tu', 'sobie', 'się', 'tej', 'się', 'jak', 'się', 'się', 'ich', 'się', 'nic', 'wszystko', 'co', 'się', 'się', 'kim', 'kim', 'się', 'To', 'kim', 'nas', 'nasze', 'nam', 'tych', 'naszą', 'tego', 'co', 'Tego', 'co', 'co', 'Zawsze', 'nam', 'To', 'się', 'się', 'tym', 'wszystkich', 'które', 'się', 'ich', 'się', 'się', 'jak', 'tego', 'to', 'co', 'tu', 'tym', 'się', 'tu', 'coś', 'takiego', 'tego', 'tego', 'wszyscy', 'tym', 'pewnym', 'sobie', 'wszystkie', 'zawsze', 'takiemu', 'się', 'się', 'tak', 'którą', 'się', 'się', 'się', 'się', 'tym', 'On', 'swemu', 'tym', 'niej', 'to', 'kilku', 'Tym', 'ja', 'się', 'takie', 'im', 'swej', 'jakże', 'się', 'swych', 'dużo', 'swej']</t>
  </si>
  <si>
    <t>['mnie', 'mi', 'jego', 'niego', 'nich', 'niego', 'ich', 'ich', 'on', 'niego', 'niego', 'nich', 'im', 'nas', 'Ich', 'ją', 'jego', 'one', 'jej', 'nimi', 'je', 'nich', 'ją', 'jej', 'ich', 'nas', 'nam', 'nam', 'ich', 'On', 'niej', 'ja', 'im']</t>
  </si>
  <si>
    <t>['które', 'którzy', 'co', 'jakie', 'co', 'jakie', 'co', 'które', 'która', 'których', 'co', 'co', 'co', 'co', 'co', 'którą']</t>
  </si>
  <si>
    <t>['tego', 'takie', 'takie', 'to', 'taką', 'to', 'ten', 'tych', 'Tą', 'tego', 'tego', 'temu', 'to', 'te', 'tym', 'tym', 'ta', 'to', 'tym', 'to', 'tego', 'tej', 'To', 'tych', 'tego', 'Tego', 'To', 'tym', 'tego', 'to', 'tym', 'takiego', 'tego', 'tego', 'tym', 'takiemu', 'tym', 'tym', 'to', 'Tym', 'takie']</t>
  </si>
  <si>
    <t>['Dlaczego', 'cóż', 'Dlaczego', 'jak', 'Cóż', 'Jak', 'którego', 'jak', 'kim', 'jak', 'kim', 'kim', 'kim', 'które', 'jak', 'jakże']</t>
  </si>
  <si>
    <t>['coś', 'coś', 'kilku', 'klika', 'pewnego', 'niektórych', 'coś', 'więcej', 'pewnego', 'coś', 'gdzieś', 'pewną', 'coś', 'pewnym', 'kilku', 'dużo']</t>
  </si>
  <si>
    <t>['wszystkich', 'wszystko', 'Zawsze', 'wszystkich', 'wszyscy', 'wszystkie', 'zawsze']</t>
  </si>
  <si>
    <t>['jego', 'nasz', 'naszego', 'ich', 'ich', 'swoje', 'swej', 'swej', 'naszej', 'jego', 'naszą', 'swych', 'Nasz', 'jej', 'jej', 'ich', 'nasze', 'naszą', 'ich', 'swemu', 'swej', 'swych', 'swej']</t>
  </si>
  <si>
    <t>['Dwa', 'dwa']</t>
  </si>
  <si>
    <t>['może', 'nie', 'tak', 'nie', 'i', 'tak', 'tylko', 'też', 'jedynie', 'już', 'nie', 'nie', 'No', 'już', 'nie', 'Czy', 'nie', 'nie', 'także', 'nie', 'wręcz', 'już', 'nawet', 'choć', 'Oczywiście', 'nawet', 'właściwie', 'także', 'właściwie', 'Nie', 'też', 'także', 'nie', 'tylko', 'nie', 'najprawdopodobniej', 'nie', 'choć', 'nie', 'Akurat', 'by', 'także', 'nie', 'właśnie', 'nie', 'nie', 'znów', 'nie', 'nie', 'nie', 'nie', 'To', 'nie', 'naprawdę', 'nie', 'też', 'też', 'także', 'właśnie', 'nie', 'i', 'tak', 'nawet', 'też', 'nie', 'już', 'jednak', 'raczej', 'nie', 'głównie', 'jednak', 'nie', 'już', 'nie', 'zwłaszcza', 'także']</t>
  </si>
  <si>
    <t>['\n', 'bez', '\n\n', 'z', 'bez', '\n\n', 'bez', 'do', 'za', 'z', 'do', 'o', 'na', 'w', 'spod', 'na', 'do', 'W', 'o', 'spod', 'z', 'do', 'na', '\n', 'w', 'według', 'do', 'na', 'o', 'na', 'z', 'z', 'do', 'bez', 'z', '\n', 'wbrew', 'z', 'ze', 'do', 'po', 'z', 'do', 'z', 'ze', 'z', 'Po', 'w', 'przez', 'w', 'ze', 'dla', 'o', 'z', 'z', 'na', 'z', 'do', 'do', 'Z', 'przy', 'o', '\n', 'o', 'o', 'po', 'na', 'z', '\n', 'ze', 'z', 'na', '\n', 'o', 'ze', 'w', 'w', 'od', '\n', 'z', 'ze', 'Na', 'na', 'z', 'na', 'z', 'na', 'poza', '\n', 'na', 'w', 'o', 'o', 'do', 'w', '\n', 'wbrew', 'z', 'w', 'W', 'z', 'z', 'z', 'w', 'w', 'na', 'w', 'do', '\n', 'na', 'w', 'mimo', 'z', 'z', 'z', 'z', 'Mimo', 'na', 'w', 'w', 'z', '\n', 'w', 'z', 'za', 'z', 'z', 'przy', 'do', 'z', 'w', 'z', 'wbrew', 'Dla', 'w', 'po', 'na', 'w', 'w', 'w', 'od', 'z', '\n', 'z', 'według', 'na', 'do', 'nad', 'o', '\n', 'w', 'po']</t>
  </si>
  <si>
    <t>['Inc', 'Inc']</t>
  </si>
  <si>
    <t>['jednak', 'i', 'i', 'że', 'i', 'niż', 'ale', 'że', 'Ale', 'i', 'a', 'że', 'Choć', 'że', 'jak', 'czy', 'jakby', 'lub', 'bo', 'jak', 'że', 'jak', 'że', 'a', 'czyli', 'ale', 'i', 'że', 'że', 'A', 'jeśli', 'a', 'w', 'jednak', 'i', 'lecz', 'lecz', 'i', 'i', 'jednak', 'czy', 'że', 'natomiast', 'i', 'i', 'ale', 'jak', 'że', 'i', 'jako', 'i', 'lub', 'że', 'skoro', 'że', 'tylko', 'Jeśli', 'to', 'nie', 'tylko', 'Ale', 'i', 'i', 'choć', 'i', 'i', 'i', 'natomiast', 'i', 'i', 'jednak', 'Bowiem', 'i', 'że', 'i', 'Ale', 'bo', 'bo', 'że', 'Ale', 'bo', 'że', 'jak', 'Jeśli', 'jeśli', 'i', 'że', 'jednak', 'że', 'a', 'jak', 'jak', 'i', 'ale', 'I', 'choć', 'i', 'to', 'i', 'choć', 'że', 'co', 'ale', 'i', 'a', 'że', 'i', 'i', 'i', 'ale', 'i', 'i', 'albo']</t>
  </si>
  <si>
    <t>['jednak', 'i', 'i', 'i', 'ale', 'Ale', 'i', 'a', 'czy', 'lub', 'a', 'czyli', 'ale', 'i', 'A', 'a', 'w', 'jednak', 'i', 'lecz', 'lecz', 'i', 'i', 'jednak', 'czy', 'natomiast', 'i', 'i', 'ale', 'i', 'i', 'lub', 'tylko', 'to', 'nie', 'tylko', 'Ale', 'i', 'i', 'i', 'i', 'i', 'natomiast', 'i', 'i', 'jednak', 'i', 'i', 'Ale', 'Ale', 'i', 'jednak', 'a', 'i', 'ale', 'I', 'i', 'to', 'i', 'ale', 'i', 'a', 'i', 'i', 'i', 'ale', 'i', 'i', 'albo']</t>
  </si>
  <si>
    <t>['że', 'niż', 'że', 'że', 'Choć', 'że', 'jak', 'jakby', 'bo', 'jak', 'że', 'jak', 'że', 'że', 'że', 'jeśli', 'że', 'jak', 'że', 'jako', 'że', 'skoro', 'że', 'Jeśli', 'choć', 'Bowiem', 'że', 'bo', 'bo', 'że', 'bo', 'że', 'jak', 'Jeśli', 'jeśli', 'że', 'że', 'jak', 'jak', 'choć', 'choć', 'że', 'co', 'że']</t>
  </si>
  <si>
    <t>['of', 'the', 'Spotless', 'Mind', 'my', 'darling', 'Clementine', 'Eternal', 'Sunshine', 'of', 'the', 'Spotless', 'Mind', 'Eternal', 'Sunshine', 'of', 'the', 'Spotless', 'Mind']</t>
  </si>
  <si>
    <t>['Zakochany', 'przykre', 'Nieszczęśliwej', 'życiowych', 'wysmakowanego', 'oryginalnego', 'inteligentnego', 'dowcipnego', 'wzruszającego', 'ciekawy', 'dwuznaczny', 'pięknego', 'poetyckiego', 'Wieczne', 'polski', 'ścisły', 'oryginalny', 'niedwuznaczna', 'romantyczną', 'niezły', 'romantyczną', 'historycznym', 'Dziwne', 'bezapelacyjną', 'innego', 'popularnego', 'naukowej', 'prawdopodobne', 'duża', 'nieznaną', 'interesującego', 'naukowej', 'Zakochany', 'Wyborczej', 'skomplikowana', 'poprzednimi', 'liniowa', 'Burzliwy', 'jednej', 'impulsywna', 'związanych', 'samo', 'sennego', 'złe', 'czasowych', 'pobocznych', 'całej', 'ważnych', 'prawdziwych', 'szaleńczą', 'Surrealistyczne', 'oryginalne', 'dynamiczny', 'skomplikowaną', 'złożoną', 'jednego', 'powiązanych', 'jednej', 'oniryczną', 'cały', 'obronnych', 'komputerowego', 'innego', 'sztucznej', 'nierówne', 'jedną', 'wstydliwymi', 'upokarzającymi', 'jednym', 'nieszczęśliwej', 'inną', 'danym', 'przedwczorajszej', 'samą', 'wczorajsze', 'Wyborczej', 'jednym', 'pobocznych', 'istotnym', 'pierwszy', 'samych', 'złych', 'irracjonalne', 'swoistym', 'piękne', 'bolesne', 'pięknym', 'głównym', 'pierwsza', 'następna', 'gotowi', 'warte', 'kolejnego', 'druga', 'innymi', 'samego', 'dawne', 'pierwszych', 'pesymistyczny', 'związane', 'Zaskakujące', 'zimnych', 'surrealistycznych', 'ciepły', 'uczuciowy', 'ludzki', 'współodpowiedzialny', 'znany', 'scenograficznymi', 'innym', 'ludzkie', 'mroczną', 'sugestywną', 'Duża', 'dobrym', 'szalonego', 'sympatycznego', 'zwrotny', 'udanych', 'była', 'młodzieńczej', 'dziewczęcej', 'drugoplanowi', 'doświadczony', 'przekonująca', 'dramatycznej', 'przepysznej', 'dowcipnej', 'odległej', 'bohaterskiego', 'oryginalny', 'inteligentny', 'freudowski', 'dickowski', 'dowcipny', 'życiowych', 'Końcowa', 'smutna', 'prawdziwa', 'naukowa', 'świetne']</t>
  </si>
  <si>
    <t>['ważniejszy', 'późniejszego']</t>
  </si>
  <si>
    <t>['najnowszego', 'najtrudniejsze', 'najważniejsi', 'najlepszy', 'najlepszej']</t>
  </si>
  <si>
    <t>['formalnie', 'tak', 'wielce', 'jak', 'jednocześnie', 'ostatecznie', 'jasno', 'daleko', 'pomysłowo', 'tak', 'Jak', 'zupełnie', 'technologicznie', 'jak', 'ostatnio', 'jasno', 'jak', 'ponownie', 'literalnie', 'ponownie', 'głęboko', 'jak', 'dużo', 'kilkukrotnie', 'tak', 'jednocześnie', 'dowcipnie', 'konsekwentnie', 'zdecydowanie', 'zupełnie', 'Dzielnie', 'jednocześnie', 'bardzo', 'wyraźnie']</t>
  </si>
  <si>
    <t>['bardziej', 'gorzej', 'bardziej', 'mniej', 'bardziej', 'wcześniej', 'mniej']</t>
  </si>
  <si>
    <t>['najwyraźniej', 'najbardziej', 'najprawdopodobniej', 'najbardziej']</t>
  </si>
  <si>
    <t>['Michel', 'Gondry', 'recenzja', 'tytuł', 'scenarzysta', 'reżyser', 'dystrybutor', 'lśnienie', 'widz', 'tytuł', 'sugestia', 'film', 'tytuły', 'Pozew', 'tygodnie', 'klasyka', 'film', 'Żywot', 'dystrybutor', 'miłośnicy', 'część', 'problem', 'SF', 'Eternal', 'Sunshine', 'urządzenie', 'zasady', 'brak', 'Fabuła', 'recenzent', 'Joel', 'Barish', 'Jim', 'Carrey', 'Kate', 'Winslett', 'charakter', 'sposób', 'zainteresowania', 'związek', 'Clementine', 'Lacuna', 'wspomnienia', 'Kaufman', 'John', 'Malkovich', 'Malkovich', 'Sunshine', 'Kaufman', 'Gondry', 'film', 'John', 'Malkovich', 'sceny', 'zdjęcia', 'montaż', 'Kaufman', 'wizja', 'Pamięć', 'usunięcie', 'usunięcie', 'wspomnienia', 'Struktura', 'podświadomość', 'zmiany', 'Barish', 'umysł', 'Wspomnienie', 'Joel', 'system', 'umysł', 'chłopiec', 'Kaufman', 'Barish', 'pamięć', 'Kaufman', 'Gondry', 'Kirsten', 'Dunst', 'Joel', 'historia', 'Usunięcie', 'wspomnienia', 'dusza', 'geny', 'Pamięć', 'pragnienie', 'Pamięć', 'Rick', 'Paryż', 'miłość', 'Joel', 'Clementine', 'próba', 'optymizm', 'smutek', 'film', 'szansa', 'film', 'Clementine', 'wspomnienie', 'Kaufman', 'reżyser', 'Michel', 'Gondry', 'Human', 'Nature', 'domy', 'twarze', 'powrót', 'meble', 'zachowania', 'bohaterowie', 'zasługa', 'Truman', 'Show', 'Człowiek', 'prawda', 'punkt', 'gwiazda', 'pokłady', 'aktorzy', 'Tim', 'Wilkinson', 'Kirsten', 'Dunst', 'Elijah', 'Wood', 'film', 'Obraz', 'konstatacja', 'Kaufman', 'Fantastyka', 'kino']</t>
  </si>
  <si>
    <t>['pamięci', 'miłości', 'niepowodzeń', 'filmu', 'Michela', 'Gondry', '’', 'ego', 'Charliego', 'Kaufmana', 'Zakochanego', 'pamięci', 'pamięci', 'filmu', 'Charliego', 'Kaufmana', 'Kaufmana', 'Gondry', '’', 'ego', 'kamieniołomów', 'tytułu', 'umysłu', 'kin', 'kiczu', 'ręki', 'Katarzyny', 'Grocholi', 'Ilony', 'Łepkowskiej', 'Briana', 'filmu', 'gatunku', 'fantastyki', 'opowieści', 'znaku', 'Richarda', 'Curtissa', 'filmu', 'fanów', 'SF', 'kina', 'dystrybutora', 'rzeczy', 'reguł', 'gatunku', 'świata', 'pamięci', 'wybranych', 'wspomnień', 'pracy', 'urządzenia', 'opisu', 'zasad', 'działania', 'wehikułu', 'czasu', 'Herberta', 'George', '’', 'a', 'Wellsa', 'klasyki', 'fantastyki', 'pamięci', 'Lema', 'SF', 'filmu', 'Gazety', 'Kaufmana', 'bycia', 'kłótni', 'firmy', 'usunięcia', 'pamięci', 'wspomnień', 'zabiegu', 'marzenia', 'znaczenia', 'części', 'góry', 'początku', 'filmu', 'płaszczyzn', 'retrospekcji', 'wątków', 'zakręcenia', 'Being', 'Adaptacji', 'rodzaju', 'formy', 'pamięci', 'mózgu', 'wątków', 'Being', 'pamięci', 'wspomnień', 'pamięci', 'osoby', 'psa', 'Huckleberry', '’', 'ego', 'rodzaju', 'pamięci', 'Kaufmana', 'uporządkowania', 'oprogramowania', 'świadomości', 'powiązań', 'podświadomości', 'Magellana', 'Lema', 'Ganimedy', 'urazu', 'miłości', 'pamięci', 'faktów', 'wspomnień', 'wątków', 'Lacuna', 'wspomnień', 'błędów', 'usunięcia', 'wspomnień', 'Ilsy', 'miłości', 'wspomnień', 'stworzenia', 'związku', 'rozstania', 'doświadczeń', 'poziomu', 'scenariusza', 'oryginalności', 'formy', 'filmu', 'teledysków', 'Björk', 'twórców', 'usuwania', 'wspomnień', 'czasów', 'dzieciństwa', 'otoczenia', 'form', 'Ellen', 'Kuras', 'Jima', 'Carreya', 'Kate', 'Winslett', 'Księżyca', 'komika', 'człowieka', 'przeciętniaka', 'nudziarza', 'Titanica', 'żywiołowości', 'image', '’', 'u', 'Frodo', 'Władcy', 'Pierścieni', 'scenariusza', 'Kaufmana', 'uczuć', 'zastanowienia', 'wspomnień', 'doświadczeń']</t>
  </si>
  <si>
    <t>['brzytwie', 'wspomnieniu', 'pozorom', 'Joelowi', 'Clementine', 'twórcy', 'emploi']</t>
  </si>
  <si>
    <t>['wspomnienia', 'sens', 'rezygnację', 'umysł', 'filmy', 'popłoch', 'miłość', 'miłość', 'dowcip', 'przynależność', 'sposób', 'film', 'technologię', 'ludzi', 'usuwanie', 'książkę', 'sens', 'wątek', 'wzloty', 'upadki', 'sprawę', 'walkę', 'zachowanie', 'Walkę', 'przegraną', 'film', 'myśl', 'rozwinięcie', 'strukturę', 'strukturę', 'usunięcie', 'przykład', 'piosenkę', 'tożsamość', 'formę', 'czas', 'zamieszanie', 'błędy', 'scenę', 'postać', 'przykład', 'granice', 'Obłok', 'skutek', 'pamięć', 'teorię', 'temat', 'randkę', 'wspomnienie', 'Clementine', 'romans', 'raz', 'zachowania', 'razy', 'niekorzyść', 'cześć', 'błędy', 'nadzieję', 'start', 'rzeczy', 'pamięć', 'scenariusz', 'inwencję', 'atmosferę', 'rolę']</t>
  </si>
  <si>
    <t>['komedią', 'komedią', 'filmem', 'technologią', 'filmami', 'scenariuszem', 'żądaniem', 'Joelem', 'eksperymentem', 'wariacją', 'przejażdżką', 'książką', 'świadomością', 'Clementine', 'wspomnieniami', 'wspomnieniem', 'wspomnieniem', 'recenzentem', 'dyrektorem', 'doktorem', 'Howardem', 'Mierzwiakiem', 'Clementine', 'albumem', 'hymnem', 'tematem', 'pewnością', 'przekonaniem', 'razem', 'bagażem', 'ludźmi', 'razem', 'Joelem', 'Barishem', 'pomysłami', 'pamięcią', 'postrzeganiem', 'zdjęciami', 'aktorem', 'razem', 'razem', 'pewnością', 'znaczeniem', 'sensem']</t>
  </si>
  <si>
    <t>['tłumaczeniach', 'miłości', 'gruncie', 'porównaniu', 'Clementine', 'Kruczynski', 'dniach', 'trakcie', 'postaci', 'oryginalności', 'sprawach', 'naturze', 'wnętrzu', 'wizji', 'działaniach', 'pracy', 'momencie', 'randce', 'kwestii', 'Casablance', 'filmie', 'sensie', 'wersjach', 'wizjach', 'scenach', 'karierze', 'rolach', 'ekranie', 'Kate', 'Winslett', 'scenie', 'rólce', 'poziomie', 'życiu', 'ludziach', 'postaci']</t>
  </si>
  <si>
    <t>['Michel', 'Gondry', 'pamięci', 'recenzja', 'miłości', 'filmu', 'Michela', 'Gondry', '’', 'ego', 'Charliego', 'Kaufmana', 'Zakochanego', 'pamięci', 'pamięci', 'tytuł', 'sens', 'filmu', 'Charliego', 'Kaufmana', 'Kaufmana', 'Gondry', '’', 'ego', 'scenarzysta', 'reżyser', 'dystrybutor', 'rezygnację', 'tytułu', 'lśnienie', 'umysłu', 'widz', 'umysł', 'tytuł', 'popłoch', 'sugestia', 'film', 'komedią', 'Pozew', 'miłość', 'miłość', 'klasyka', 'kiczu', 'ręki', 'Katarzyny', 'Grocholi', 'Ilony', 'Łepkowskiej', 'dowcip', 'film', 'komedią', 'Żywot', 'Briana', 'filmem', 'dystrybutor', 'filmu', 'przynależność', 'gatunku', 'fantastyki', 'sposób', 'opowieści', 'miłości', 'znaku', 'Richarda', 'Curtissa', 'filmu', 'część', 'film', 'SF', 'kina', 'problem', 'dystrybutora', 'SF', 'Eternal', 'Sunshine', 'gruncie', 'rzeczy', 'gatunku', 'świata', 'technologię', 'technologią', 'urządzenie', 'usuwanie', 'pamięci', 'wybranych', 'pracy', 'urządzenia', 'brak', 'opisu', 'działania', 'wehikułu', 'czasu', 'książkę', 'Herberta', 'George', '’', 'a', 'Wellsa', 'klasyki', 'fantastyki', 'pamięci', 'brzytwie', 'Lema', 'sens', 'wątek', 'SF', 'Fabuła', 'filmu', 'recenzent', 'Gazety', 'porównaniu', 'scenariuszem', 'Kaufmana', 'Joel', 'Barish', 'Jim', 'Carrey', 'Clementine', 'Kruczynski', 'Kate', 'Winslett', 'charakter', 'sposób', 'bycia', 'związek', 'Clementine', 'firmy', 'Lacuna', 'żądaniem', 'usunięcia', 'pamięci', 'Joelem', 'trakcie', 'zabiegu', 'postaci', 'marzenia', 'sprawę', 'znaczenia', 'walkę', 'zachowanie', 'części', 'Walkę', 'góry', 'przegraną', 'początku', 'filmu', 'zakręcenia', 'Kaufman', 'Being', 'John', 'Malkovich', 'Adaptacji', 'Malkovich', 'rodzaju', 'eksperymentem', 'wariacją', 'Sunshine', 'oryginalności', 'formy', 'Kaufman', 'Gondry', 'film', 'naturze', 'pamięci', 'film', 'przejażdżką', 'wnętrzu', 'mózgu', 'myśl', 'rozwinięcie', 'Being', 'John', 'Malkovich', 'montaż', 'strukturę', 'pamięci', 'Kaufman', 'wizja', 'Pamięć', 'strukturę', 'usunięcie', 'usunięcie', 'usunięcie', 'pamięci', 'osoby', 'przykład', 'piosenkę', 'psa', 'Huckleberry', '’', 'ego', 'rodzaju', 'książką', 'tożsamość', 'Struktura', 'pamięci', 'formę', 'czas', 'wizji', 'Kaufmana', 'uporządkowania', 'świadomością', 'podświadomość', 'Barish', 'zamieszanie', 'pracy', 'oprogramowania', 'umysł', 'świadomości', 'Wspomnienie', 'wspomnieniu', 'Joel', 'scenę', 'Clementine', 'postać', 'przykład', 'system', 'umysł', 'podświadomości', 'Obłok', 'Magellana', 'Lema', 'chłopiec', 'Ganimedy', 'skutek', 'urazu', 'pamięć', 'wspomnieniem', 'miłości', 'wspomnieniem', 'Kaufman', 'teorię', 'temat', 'pamięci', 'momencie', 'randce', 'randkę', 'wspomnienie', 'Barish', 'Clementine', 'pamięć', 'recenzentem', 'kwestii', 'Kaufman', 'Gondry', 'Kirsten', 'Dunst', 'romans', 'dyrektorem', 'Lacuna', 'doktorem', 'Howardem', 'Mierzwiakiem', 'raz', 'Joel', 'Clementine', 'historia', 'Usunięcie', 'dusza', 'Pamięć', 'pragnienie', 'usunięcia', 'niekorzyść', 'Pamięć', 'albumem', 'Rick', 'Casablance', 'Ilsy', 'Paryż', 'hymnem', 'cześć', 'miłości', 'filmie', 'miłość', 'tematem', 'Joel', 'Clementine', 'próba', 'stworzenia', 'związku', 'rozstania', 'optymizm', 'pewnością', 'przekonaniem', 'razem', 'smutek', 'film', 'szansa', 'bagażem', 'poziomu', 'Joelowi', 'Clementine', 'nadzieję', 'razem', 'start', 'sensie', 'scenariusza', 'film', 'Clementine', 'pamięć', 'wspomnienie', 'Joelem', 'Barishem', 'twórcy', 'Kaufman', 'scenariusz', 'oryginalności', 'formy', 'reżyser', 'Michel', 'Gondry', 'filmu', 'Human', 'Nature', 'Björk', 'inwencję', 'usuwania', 'powrót', 'pamięcią', 'dzieciństwa', 'postrzeganiem', 'otoczenia', 'atmosferę', 'Ellen', 'Kuras', 'zasługa', 'Jima', 'Carreya', 'Kate', 'Winslett', 'aktorem', 'Truman', 'Show', 'Człowiek', 'Księżyca', 'rolę', 'emploi', 'komika', 'razem', 'człowieka', 'prawda', 'przeciętniaka', 'nudziarza', 'punkt', 'karierze', 'razem', 'gwiazda', 'Titanica', 'ekranie', 'Kate', 'Winslett', 'żywiołowości', 'Tim', 'Wilkinson', 'Kirsten', 'Dunst', 'scenie', 'Elijah', 'Wood', 'rólce', 'image', '’', 'u', 'Frodo', 'Władcy', 'pewnością', 'film', 'scenariusza', 'Kaufmana', 'Obraz', 'poziomie', 'zastanowienia', 'znaczeniem', 'sensem', 'konstatacja', 'Kaufman', 'życiu', 'Fantastyka', 'postaci', 'kino']</t>
  </si>
  <si>
    <t>['wspomnienia', 'niepowodzeń', 'kamieniołomów', 'filmy', 'kin', 'tytuły', 'tygodnie', 'tłumaczeniach', 'miłośnicy', 'fanów', 'reguł', 'ludzi', 'wspomnień', 'zasady', 'zasad', 'filmami', 'zainteresowania', 'wzloty', 'upadki', 'kłótni', 'wspomnień', 'dniach', 'wspomnienia', 'płaszczyzn', 'retrospekcji', 'wątków', 'sprawach', 'wątków', 'sceny', 'zdjęcia', 'wspomnień', 'wspomnienia', 'zmiany', 'działaniach', 'błędy', 'wspomnieniami', 'powiązań', 'granice', 'faktów', 'wspomnień', 'pozorom', 'wątków', 'wspomnień', 'wspomnienia', 'geny', 'zachowania', 'razy', 'błędów', 'wspomnień', 'wspomnień', 'doświadczeń', 'ludźmi', 'błędy', 'rzeczy', 'wersjach', 'wizjach', 'teledysków', 'twórców', 'scenach', 'wspomnień', 'domy', 'twarze', 'pomysłami', 'czasów', 'meble', 'zachowania', 'form', 'zdjęciami', 'bohaterowie', 'rolach', 'pokłady', 'aktorzy', 'Pierścieni', 'uczuć', 'wspomnień', 'doświadczeń', 'ludziach']</t>
  </si>
  <si>
    <t>['Michel', 'Gondry', 'filmu', 'Michela', 'Gondry', '’', 'ego', 'Charliego', 'Kaufmana', 'Zakochanego', 'tytuł', 'sens', 'filmu', 'Charliego', 'Kaufmana', 'Kaufmana', 'Gondry', '’', 'ego', 'scenarzysta', 'reżyser', 'dystrybutor', 'tytułu', 'umysłu', 'widz', 'umysł', 'tytuł', 'popłoch', 'film', 'Pozew', 'kiczu', 'dowcip', 'film', 'Żywot', 'Briana', 'filmem', 'dystrybutor', 'filmu', 'gatunku', 'sposób', 'znaku', 'Richarda', 'Curtissa', 'filmu', 'film', 'problem', 'dystrybutora', 'SF', 'Eternal', 'Sunshine', 'gruncie', 'gatunku', 'świata', 'brak', 'opisu', 'wehikułu', 'czasu', 'Herberta', 'George', '’', 'a', 'Wellsa', 'Lema', 'sens', 'wątek', 'filmu', 'recenzent', 'scenariuszem', 'Kaufmana', 'Joel', 'Barish', 'Jim', 'Carrey', 'charakter', 'sposób', 'związek', 'Joelem', 'trakcie', 'zabiegu', 'początku', 'filmu', 'Kaufman', 'John', 'Malkovich', 'Malkovich', 'rodzaju', 'eksperymentem', 'Sunshine', 'Kaufman', 'Gondry', 'film', 'film', 'mózgu', 'John', 'Malkovich', 'montaż', 'Kaufman', 'przykład', 'psa', 'Huckleberry', '’', 'ego', 'rodzaju', 'czas', 'Kaufmana', 'Barish', 'umysł', 'Joel', 'przykład', 'system', 'umysł', 'Obłok', 'Magellana', 'Lema', 'chłopiec', 'skutek', 'urazu', 'Kaufman', 'temat', 'momencie', 'Barish', 'recenzentem', 'Gondry', 'romans', 'dyrektorem', 'doktorem', 'Howardem', 'Mierzwiakiem', 'raz', 'Joel', 'albumem', 'Rick', 'Paryż', 'hymnem', 'filmie', 'tematem', 'Joel', 'związku', 'optymizm', 'razem', 'smutek', 'film', 'bagażem', 'poziomu', 'Joelowi', 'razem', 'start', 'sensie', 'scenariusza', 'film', 'Joelem', 'Barishem', 'twórcy', 'Kaufman', 'scenariusz', 'reżyser', 'Michel', 'Gondry', 'filmu', 'Human', 'Nature', 'powrót', 'Jima', 'Carreya', 'aktorem', 'Truman', 'Show', 'Człowiek', 'Księżyca', 'komika', 'razem', 'człowieka', 'przeciętniaka', 'nudziarza', 'punkt', 'razem', 'Titanica', 'ekranie', 'Tim', 'Wilkinson', 'Elijah', 'Wood', 'image', '’', 'u', 'Frodo', 'Władcy', 'film', 'scenariusza', 'Kaufmana', 'Obraz', 'poziomie', 'sensem', 'Kaufman']</t>
  </si>
  <si>
    <t>['miłośnicy', 'fanów', 'ludzi', 'ludźmi', 'twórców', 'bohaterowie', 'aktorzy', 'ludziach']</t>
  </si>
  <si>
    <t>['pamięci', 'recenzja', 'miłości', 'pamięci', 'pamięci', 'rezygnację', 'sugestia', 'komedią', 'miłość', 'miłość', 'klasyka', 'ręki', 'Katarzyny', 'Grocholi', 'Ilony', 'Łepkowskiej', 'komedią', 'przynależność', 'fantastyki', 'opowieści', 'miłości', 'część', 'rzeczy', 'technologię', 'technologią', 'pamięci', 'wybranych', 'pracy', 'książkę', 'klasyki', 'fantastyki', 'pamięci', 'brzytwie', 'SF', 'Fabuła', 'Gazety', 'Clementine', 'Kruczynski', 'Kate', 'Winslett', 'Clementine', 'firmy', 'Lacuna', 'pamięci', 'postaci', 'sprawę', 'walkę', 'części', 'Walkę', 'góry', 'przegraną', 'Adaptacji', 'wariacją', 'oryginalności', 'formy', 'naturze', 'pamięci', 'przejażdżką', 'myśl', 'strukturę', 'pamięci', 'wizja', 'Pamięć', 'strukturę', 'pamięci', 'osoby', 'piosenkę', 'książką', 'tożsamość', 'Struktura', 'pamięci', 'formę', 'wizji', 'świadomością', 'podświadomość', 'pracy', 'świadomości', 'scenę', 'Clementine', 'postać', 'podświadomości', 'Ganimedy', 'pamięć', 'miłości', 'teorię', 'pamięci', 'randce', 'randkę', 'Clementine', 'pamięć', 'kwestii', 'Kaufman', 'Kirsten', 'Dunst', 'Clementine', 'historia', 'dusza', 'Pamięć', 'niekorzyść', 'Pamięć', 'Casablance', 'Ilsy', 'cześć', 'miłości', 'miłość', 'Clementine', 'próba', 'pewnością', 'szansa', 'Clementine', 'nadzieję', 'Clementine', 'pamięć', 'oryginalności', 'formy', 'Björk', 'inwencję', 'pamięcią', 'atmosferę', 'Ellen', 'Kuras', 'zasługa', 'Kate', 'Winslett', 'rolę', 'prawda', 'karierze', 'gwiazda', 'Kate', 'Winslett', 'żywiołowości', 'Kirsten', 'Dunst', 'scenie', 'rólce', 'pewnością', 'konstatacja', 'Fantastyka', 'postaci']</t>
  </si>
  <si>
    <t>['wspomnienia', 'niepowodzeń', 'kamieniołomów', 'filmy', 'kin', 'tytuły', 'tygodnie', 'tłumaczeniach', 'reguł', 'wspomnień', 'zasady', 'zasad', 'filmami', 'zainteresowania', 'wzloty', 'upadki', 'kłótni', 'wspomnień', 'dniach', 'wspomnienia', 'płaszczyzn', 'retrospekcji', 'wątków', 'sprawach', 'wątków', 'sceny', 'zdjęcia', 'wspomnień', 'wspomnienia', 'zmiany', 'działaniach', 'błędy', 'wspomnieniami', 'powiązań', 'granice', 'faktów', 'wspomnień', 'pozorom', 'wątków', 'wspomnień', 'wspomnienia', 'geny', 'zachowania', 'razy', 'błędów', 'wspomnień', 'wspomnień', 'doświadczeń', 'błędy', 'rzeczy', 'wersjach', 'wizjach', 'teledysków', 'scenach', 'wspomnień', 'domy', 'twarze', 'pomysłami', 'czasów', 'meble', 'zachowania', 'form', 'zdjęciami', 'rolach', 'pokłady', 'Pierścieni', 'uczuć', 'wspomnień', 'doświadczeń']</t>
  </si>
  <si>
    <t>['lśnienie', 'SF', 'kina', 'urządzenie', 'usuwanie', 'urządzenia', 'działania', 'porównaniu', 'bycia', 'żądaniem', 'usunięcia', 'marzenia', 'znaczenia', 'zachowanie', 'zakręcenia', 'Being', 'wnętrzu', 'rozwinięcie', 'Being', 'usunięcie', 'usunięcie', 'usunięcie', 'uporządkowania', 'zamieszanie', 'oprogramowania', 'Wspomnienie', 'wspomnieniu', 'wspomnieniem', 'wspomnieniem', 'wspomnienie', 'Lacuna', 'Usunięcie', 'pragnienie', 'usunięcia', 'stworzenia', 'rozstania', 'przekonaniem', 'wspomnienie', 'usuwania', 'dzieciństwa', 'postrzeganiem', 'otoczenia', 'emploi', 'zastanowienia', 'znaczeniem', 'życiu', 'kino']</t>
  </si>
  <si>
    <t>['cóż', 'takie', 'to', 'którzy', 'nasz', 'Cóż', 'coś', 'on', 'te', 'co', 'klika', 'co', 'ta', 'one', 'Nasz', 'coś', 'która', 'wszystko', 'co', 'To', 'co', 'co', 'co', 'To', 'to', 'coś', 'wszyscy', 'On', 'to', 'ja', 'takie']</t>
  </si>
  <si>
    <t>['tego', 'jego', 'tych', 'naszego', 'tego', 'tego', 'niego', 'siebie', 'swej', 'wszystkich', 'niego', 'nich', 'pewnego', 'Ich', 'niektórych', 'naszej', 'jego', 'pewnego', 'jej', 'którego', 'jej', 'tego', 'ich', 'nic', 'tych', 'tego', 'Tego', 'wszystkich', 'ich', 'tego', 'takiego', 'tego', 'tego', 'niej', 'swych']</t>
  </si>
  <si>
    <t>['mi', 'temu', 'sobie', 'im', 'sobie', 'nam', 'nam', 'sobie', 'takiemu', 'swemu', 'im']</t>
  </si>
  <si>
    <t>['mnie', 'takie', 'które', 'to', 'ten', 'niego', 'coś', 'co', 'ich', 'ich', 'swoje', 'to', 'niego', 'jakie', 'jakie', 'nas', 'ją', 'coś', 'więcej', 'naszą', 'które', 'to', 'je', 'pewną', 'to', 'ją', 'nasze', 'naszą', 'które', 'co', 'wszystkie', 'którą', 'dużo']</t>
  </si>
  <si>
    <t>['taką', 'Tą', 'tym', 'sobą', 'nimi', 'tym', 'kim', 'kim', 'kim', 'tym', 'tym', 'tym', 'Tym']</t>
  </si>
  <si>
    <t>['nich', 'kilku', 'swej', 'tym', 'swych', 'nich', 'których', 'tej', 'kim', 'nas', 'tym', 'pewnym', 'tym', 'kilku', 'swej', 'swej']</t>
  </si>
  <si>
    <t>['mnie', 'mi', 'ja']</t>
  </si>
  <si>
    <t>['jego', 'niego', 'niego', 'on', 'niego', 'niego', 'ją', 'jego', 'jej', 'ją', 'jej', 'On', 'niej']</t>
  </si>
  <si>
    <t>['nasz', 'naszego', 'nas', 'naszej', 'naszą', 'Nasz', 'nas', 'nasze', 'nam', 'naszą', 'nam']</t>
  </si>
  <si>
    <t>['nich', 'ich', 'ich', 'nich', 'im', 'Ich', 'one', 'nimi', 'je', 'nich', 'ich', 'ich', 'im']</t>
  </si>
  <si>
    <t>['uważam', 'pozwolę', 'spodziewałem']</t>
  </si>
  <si>
    <t>['Pamiętaj']</t>
  </si>
  <si>
    <t>['jest', 'powinien', 'ma', 'lubi', 'zna', 'może', 'może', 'jest', 'mogło', 'Zakrawa', 'jest', 'zareklamował', 'powinien', 'trafi', 'jest', 'wpływa', 'będzie', 'powoduje', 'zalicza', 'poddaje', 'straci', 'pisze', 'jest', 'zakochuje', 'Różni', 'przyciąga', 'ma', 'udaje', 'uczyni', 'zdaje', 'rozpoczyna', 'wynika', 'będzie', 'wprowadził', 'był', 'mówi', 'określa', 'jest', 'widzi', 'wygląda', 'ma', 'ma', 'pociągnie', 'musi', 'ma', 'ma', 'przeplata', 'tworzy', 'jawi', 'może', 'próbuje', 'wiąże', 'Liczy', 'znajdzie', 'upchnął', 'traci', 'chciał', 'przywołuje', 'głosi', 'próbuje', 'było', 'determinuje', 'nawiązuje', 'okazuje', 'spotyka', 'zaczyna', 'dało', 'wydarzyło', 'musi', 'jest', 'determinuje', 'może', 'jest', 'działa', 'jest', 'minęło', 'mówi', 'zostanie', 'liczy', 'Staje', 'jest', 'próbuje', 'powiodła', 'będzie', 'wyglądała', 'powinno', 'Jest', 'uda', 'jest', 'twierdzi', 'istnieje', 'będzie', 'był', 'miała', 'udało', 'był', 'wiąże', 'musi', 'jest', 'gra', 'może', 'króluje', 'jest', 'wie']</t>
  </si>
  <si>
    <t>['dowiemy', 'przyznajmy', 'wprowadzamy', 'obserwujemy', 'usuniemy', 'mówimy', 'pamiętamy', 'myśleliśmy', 'pomyśleliśmy', 'pamiętamy', 'jesteśmy', 'jesteśmy', 'zakochamy', 'jesteśmy', 'zaczynamy', 'jesteśmy', 'zaczynamy', 'powtórzymy', 'kibicujemy', 'możemy']</t>
  </si>
  <si>
    <t>['Chcecie', 'Zastanówcie', 'Możecie', 'pamiętajcie', 'Pamiętacie']</t>
  </si>
  <si>
    <t>['wyjdą', 'powinni', 'są', 'mają', 'stworzyli', 'spróbowali', 'przedstawiają', 'są', 'budują', 'powodują', 'wyrażają', 'określają', 'wiedzą', 'domyślają', 'są', 'przeżyją', 'zaczynają', 'powiedzieli', 'były', 'powiększają', 'nabierają', 'są', 'są', 'sekundują']</t>
  </si>
  <si>
    <t>['Pamiętaj', 'Chcecie', 'Zastanówcie', 'dowiemy', 'Możecie', 'jest', 'uważam', 'powinien', 'ma', 'lubi', 'zna', 'może', 'może', 'jest', 'przyznajmy', 'mogło', 'Zakrawa', 'jest', 'zareklamował', 'powinien', 'wyjdą', 'powinni', 'trafi', 'jest', 'wprowadzamy', 'obserwujemy', 'wpływa', 'będzie', 'są', 'powoduje', 'zalicza', 'poddaje', 'straci', 'usuniemy', 'pisze', 'jest', 'zakochuje', 'Różni', 'przyciąga', 'ma', 'udaje', 'uczyni', 'zdaje', 'mają', 'rozpoczyna', 'wynika', 'będzie', 'wprowadził', 'był', 'mówi', 'stworzyli', 'spróbowali', 'określa', 'jest', 'przedstawiają', 'widzi', 'wygląda', 'ma', 'ma', 'pociągnie', 'musi', 'są', 'budują', 'ma', 'pamiętajcie', 'mówimy', 'ma', 'przeplata', 'tworzy', 'powodują', 'jawi', 'może', 'próbuje', 'wiąże', 'Liczy', 'znajdzie', 'upchnął', 'Pamiętacie', 'traci', 'by', 'chciał', 'przywołuje', 'głosi', 'pamiętamy', 'myśleliśmy', 'pomyśleliśmy', 'pamiętamy', 'próbuje', 'było', 'determinuje', 'jesteśmy', 'pozwolę', 'wyrażają', 'nawiązuje', 'okazuje', 'spotyka', 'zaczyna', 'dało', 'wydarzyło', 'musi', 'określają', 'jesteśmy', 'zakochamy', 'jesteśmy', 'jest', 'determinuje', 'może', 'jest', 'działa', 'jest', 'minęło', 'mówi', 'zostanie', 'liczy', 'Staje', 'jest', 'próbuje', 'wiedzą', 'powiodła', 'domyślają', 'będzie', 'wyglądała', 'są', 'przeżyją', 'powinno', 'Jest', 'zaczynają', 'uda', 'jest', 'twierdzi', 'istnieje', 'zaczynamy', 'jesteśmy', 'zaczynamy', 'powtórzymy', 'kibicujemy', 'będzie', 'powiedzieli', 'był', 'miała', 'były', 'udało', 'był', 'możemy', 'wiąże', 'powiększają', 'nabierają', 'są', 'musi', 'jest', 'gra', 'może', 'króluje', 'spodziewałem', 'są', 'sekundują', 'jest', 'wie']</t>
  </si>
  <si>
    <t>['usunąć', 'mówić', 'trafić', 'wywołać', 'przyciągnąć', 'być', 'zrobić', 'zobaczyć', 'powiedzieć', 'powiedzieć', 'oczyścić', 'zostać', 'ocalić', 'pozbyć', 'zapamiętać', 'zgodzić', 'powtarzać', 'wydarzyć', 'pomóc', 'popełniać', 'usuwać', 'spróbować', 'być', 'wspomnieć', 'napisać', 'podziwiać', 'zachwycać', 'podziwiać', 'udowadniać', 'być']</t>
  </si>
  <si>
    <t>['warto', 'to', 'to', 'to', 'Widać', 'Warto', 'to', 'to']</t>
  </si>
  <si>
    <t>['Chcecie', 'Możecie', 'powinien', 'może', 'może', 'mogło', 'powinien', 'powinni', 'musi', 'może', 'chciał', 'musi', 'może', 'powinno', 'możemy', 'musi', 'może']</t>
  </si>
  <si>
    <t>['oddający', 'pozwalające', 'przywołującą', 'specjalizującemu', 'rozpadające', 'zacierające', 'inspirujący', 'działający', 'zmuszający', 'budująca']</t>
  </si>
  <si>
    <t>['Zakochany', 'nieskalanego', 'rozczarowani', 'nakręcony', 'sprawdzonych', 'wyjaśnione', 'widzianym', 'skazaną', 'wyizolowanych', 'gromadzone', 'zapisywaną', 'podrobiony', 'ukrytymi', 'zakodowane', 'czyszczoną', 'przerysowanych', 'wykreowaną']</t>
  </si>
  <si>
    <t>['Zakochany', 'nieskalanego', 'rozczarowani', 'nakręcony', 'sprawdzonych', 'wyjaśnione', 'skazaną', 'wyizolowanych', 'podrobiony', 'ukrytymi', 'zakodowane', 'przerysowanych', 'wykreowaną']</t>
  </si>
  <si>
    <t>['widzianym', 'gromadzone', 'zapisywaną', 'czyszczoną']</t>
  </si>
  <si>
    <t>['ujawniając', 'próbując', 'wprowadzając', 'mając', 'rezygnując']</t>
  </si>
  <si>
    <t>['usunąć', 'Zastanówcie', 'dowiemy', 'trafić', 'wywołać', 'przyciągnąć', 'przyznajmy', 'zareklamował', 'zrobić', 'wyjdą', 'zobaczyć', 'trafi', 'powiedzieć', 'straci', 'usuniemy', 'uczyni', 'wprowadził', 'stworzyli', 'spróbowali', 'powiedzieć', 'pociągnie', 'oczyścić', 'ocalić', 'znajdzie', 'upchnął', 'pozbyć', 'pomyśleliśmy', 'zapamiętać', 'pozwolę', 'zgodzić', 'dało', 'wydarzyło', 'wydarzyć', 'zakochamy', 'pomóc', 'minęło', 'zostanie', 'powiodła', 'spróbować', 'przeżyją', 'uda', 'powtórzymy', 'powiedzieli', 'wspomnieć', 'udało', 'napisać']</t>
  </si>
  <si>
    <t>['Pamiętaj', 'Chcecie', 'Możecie', 'mówić', 'uważam', 'powinien', 'ma', 'lubi', 'zna', 'może', 'może', 'mogło', 'być', 'Zakrawa', 'powinien', 'powinni', 'wprowadzamy', 'obserwujemy', 'wpływa', 'powoduje', 'zalicza', 'poddaje', 'pisze', 'zakochuje', 'Różni', 'przyciąga', 'ma', 'udaje', 'zdaje', 'mają', 'rozpoczyna', 'wynika', 'będzie', 'mówi', 'określa', 'przedstawiają', 'widzi', 'wygląda', 'ma', 'ma', 'musi', 'budują', 'ma', 'pamiętajcie', 'mówimy', 'ma', 'przeplata', 'tworzy', 'powodują', 'jawi', 'może', 'próbuje', 'wiąże', 'Liczy', 'Pamiętacie', 'traci', 'chciał', 'przywołuje', 'głosi', 'pamiętamy', 'myśleliśmy', 'pamiętamy', 'próbuje', 'było', 'determinuje', 'wyrażają', 'nawiązuje', 'okazuje', 'spotyka', 'zaczyna', 'powtarzać', 'musi', 'określają', 'determinuje', 'może', 'popełniać', 'działa', 'mówi', 'liczy', 'Staje', 'próbuje', 'usuwać', 'wiedzą', 'domyślają', 'wyglądała', 'powinno', 'Jest', 'zaczynają', 'jest', 'twierdzi', 'istnieje', 'zaczynamy', 'zaczynamy', 'kibicujemy', 'będzie', 'miała', 'możemy', 'podziwiać', 'zachwycać', 'wiąże', 'powiększają', 'nabierają', 'podziwiać', 'musi', 'udowadniać', 'gra', 'może', 'króluje', 'spodziewałem', 'są', 'sekundują', 'wie']</t>
  </si>
  <si>
    <t>['Pamiętaj', 'Chcecie', 'Zastanówcie', 'dowiemy', 'Możecie', 'jest', 'uważam', 'powinien', 'ma', 'lubi', 'zna', 'może', 'może', 'jest', 'przyznajmy', 'mogło', 'Zakrawa', 'jest', 'zareklamował', 'powinien', 'wyjdą', 'powinni', 'trafi', 'wprowadzamy', 'obserwujemy', 'wpływa', 'powoduje', 'zalicza', 'poddaje', 'straci', 'usuniemy', 'pisze', 'jest', 'zakochuje', 'Różni', 'przyciąga', 'ma', 'udaje', 'uczyni', 'zdaje', 'mają', 'rozpoczyna', 'wynika', 'wprowadził', 'był', 'mówi', 'stworzyli', 'spróbowali', 'określa', 'jest', 'przedstawiają', 'widzi', 'wygląda', 'ma', 'ma', 'pociągnie', 'musi', 'są', 'budują', 'ma', 'pamiętajcie', 'mówimy', 'ma', 'przeplata', 'tworzy', 'powodują', 'jawi', 'może', 'próbuje', 'wiąże', 'Liczy', 'znajdzie', 'upchnął', 'Pamiętacie', 'traci', 'chciał', 'przywołuje', 'głosi', 'pamiętamy', 'myśleliśmy', 'pomyśleliśmy', 'pamiętamy', 'próbuje', 'było', 'determinuje', 'jesteśmy', 'pozwolę', 'wyrażają', 'nawiązuje', 'okazuje', 'spotyka', 'zaczyna', 'dało', 'wydarzyło', 'musi', 'określają', 'jesteśmy', 'zakochamy', 'jesteśmy', 'determinuje', 'może', 'jest', 'działa', 'jest', 'minęło', 'mówi', 'zostanie', 'liczy', 'Staje', 'jest', 'próbuje', 'wiedzą', 'powiodła', 'domyślają', 'wyglądała', 'są', 'przeżyją', 'powinno', 'Jest', 'zaczynają', 'uda', 'jest', 'twierdzi', 'istnieje', 'zaczynamy', 'jesteśmy', 'zaczynamy', 'powtórzymy', 'kibicujemy', 'powiedzieli', 'był', 'miała', 'były', 'udało', 'był', 'możemy', 'wiąże', 'powiększają', 'nabierają', 'są', 'musi', 'jest', 'gra', 'może', 'króluje', 'spodziewałem', 'są', 'sekundują', 'jest', 'wie']</t>
  </si>
  <si>
    <t>[('będzie', 'pozwalające'), ('są', 'wyjaśnione'), ('zostać', 'podrobiony'), ('jest', 'zakodowane')]</t>
  </si>
  <si>
    <t>['lśnienie', 'usuwanie', 'działania', 'żądaniem', 'usunięcia', 'zachowanie', 'zakręcenia', 'Being', 'rozwinięcie', 'Being', 'usunięcie', 'usunięcie', 'usunięcie', 'Usunięcie', 'usunięcia', 'stworzenia', 'usuwania', 'zastanowienia']</t>
  </si>
  <si>
    <t>['Chcecie', 'warto', 'Możecie', 'to', 'jest', 'uważam', 'powinien', 'ma', 'lubi', 'zna', 'może', 'może', 'jest', 'to', 'Zakrawa', 'jest', 'powinien', 'powinni', 'to', 'jest', 'wprowadzamy', 'obserwujemy', 'wpływa', 'są', 'powoduje', 'zalicza', 'poddaje', 'pisze', 'jest', 'zakochuje', 'Różni', 'przyciąga', 'ma', 'udaje', 'zdaje', 'mają', 'rozpoczyna', 'wynika', 'mówi', 'określa', 'jest', 'przedstawiają', 'widzi', 'wygląda', 'ma', 'ma', 'musi', 'Widać', 'są', 'budują', 'ma', 'mówimy', 'ma', 'przeplata', 'tworzy', 'powodują', 'jawi', 'może', 'próbuje', 'wiąże', 'Liczy', 'Pamiętacie', 'traci', 'przywołuje', 'głosi', 'pamiętamy', 'pamiętamy', 'próbuje', 'determinuje', 'jesteśmy', 'wyrażają', 'nawiązuje', 'okazuje', 'spotyka', 'zaczyna', 'musi', 'określają', 'jesteśmy', 'jesteśmy', 'jest', 'determinuje', 'może', 'jest', 'działa', 'jest', 'mówi', 'liczy', 'Staje', 'jest', 'próbuje', 'wiedzą', 'domyślają', 'są', 'powinno', 'Jest', 'zaczynają', 'jest', 'twierdzi', 'istnieje', 'zaczynamy', 'jesteśmy', 'zaczynamy', 'kibicujemy', 'Warto', 'to', 'możemy', 'wiąże', 'powiększają', 'nabierają', 'są', 'musi', 'jest', 'gra', 'może', 'króluje', 'są', 'sekundują', 'to', 'jest', 'wie']</t>
  </si>
  <si>
    <t>['mogło', 'zareklamował', 'wprowadził', 'był', 'stworzyli', 'spróbowali', 'upchnął', 'chciał', 'myśleliśmy', 'pomyśleliśmy', 'było', 'dało', 'wydarzyło', 'minęło', 'powiodła', 'wyglądała', 'powiedzieli', 'był', 'miała', 'były', 'udało', 'był', 'spodziewałem']</t>
  </si>
  <si>
    <t>['dowiemy', 'wyjdą', 'trafi', 'będzie', 'straci', 'usuniemy', 'uczyni', 'będzie', 'pociągnie', 'znajdzie', 'pozwolę', 'zakochamy', 'zostanie', 'przeżyją', 'uda', 'powtórzymy', 'będzie']</t>
  </si>
  <si>
    <t>['Pamiętaj', 'Zastanówcie', 'przyznajmy', 'pamiętajcie']</t>
  </si>
  <si>
    <t>['ręki', 'chciał']</t>
  </si>
  <si>
    <t>['Michel', 'Gondry', 'Michela', 'Gondry', 'Michela', '’', 'Michela', 'ego', 'Charliego', 'Kaufmana', 'Charliego', 'Kaufmana', 'Katarzyny', 'Grocholi', 'Ilony', 'Łepkowskiej', 'Żywot', 'Briana', 'Richarda', 'Curtissa', 'Eternal', 'Sunshine', 'Sunshine', 'of', 'of', 'the', 'the', 'Spotless', 'Spotless', 'Mind', 'Herberta', 'George', 'George', '’', '’', 'a', 'a', 'Wellsa', 'Gazety', 'Wyborczej', 'Joel', 'Barish', 'Jim', 'Carrey', 'Clementine', 'Kruczynski', 'Kate', 'Winslett', 'Lacuna', 'Inc', 'Being', 'John', 'John', 'Malkovich', 'Being', 'John', 'John', 'Malkovich', 'my', 'darling', 'darling', 'Clementine', 'Obłok', 'Magellana', 'Kirsten', 'Dunst', 'Lacuna', 'Inc', 'Howardem', 'Mierzwiakiem', 'Sunshine', 'Eternal', 'Sunshine', 'of', 'of', 'the', 'the', 'Spotless', 'Spotless', 'Mind', 'Joelem', 'Barishem', 'Michel', 'Gondry', 'Human', 'Nature', 'Ellen', 'Kuras', 'Jima', 'Carreya', 'Kate', 'Winslett', 'Truman', 'Show', 'Kate', 'Winslett', 'Tim', 'Wilkinson', 'Kirsten', 'Dunst', 'Elijah', 'Wood', 'Władcy', 'Pierścieni', 'Eternal', 'Sunshine', 'Sunshine', 'of', 'of', 'the', 'the', 'Spotless', 'Spotless', 'Mind']</t>
  </si>
  <si>
    <t>['Michel', 'recenzja', 'Joel', 'Jim', 'Clementine', 'Kate', 'coś', 'piosenkę', 'wspomnieniem', 'miłości', 'dyrektorem', 'doktorem', 'doktorem', 'Howardem', 'reżyser', 'Michel', 'komika', 'człowieka', 'aktorzy', 'Tim', 'aktorzy', 'Kirsten']</t>
  </si>
  <si>
    <t>['W', 'ten', 'sposób', 'wielce', 'prawdopodobne', ',', 'że', 'miłośnicy', 'opowieści', 'o', 'miłości', 'spod', 'znaku', 'Richarda', 'Curtissa', 'wyjdą', 'z', 'filmu', 'rozczarowani', ',', 'a', 'duża', 'część', 'tych', ',', 'którzy', 'film', 'powinni', 'zobaczyć', ',', 'czyli', 'fanów', 'SF', ',', 'do', 'kina', 'na', 'niego', 'nie', 'trafi', '.', 'Tą', 'technologią', 'będzie', 'urządzenie', 'pozwalające', 'na', 'usuwanie', 'z', 'pamięci', 'wybranych', 'wspomnień', '.', 'Pamięć', 'ma', 'złożoną', 'strukturę', '.', 'Rick', 'mówi', 'w', '„', 'Casablance', '”', 'do', 'Ilsy', '„', 'Zawsze', 'zostanie', 'nam', 'Paryż', '”', '.', 'Ale', 'cóż', ',', 'najwyraźniej', 'polski', 'widz', 'ma', 'umysł', 'ścisły', 'i', 'lubi', 'tylko', 'takie', 'filmy', ',', 'które', 'zna', '–', 'stąd', 'też', 'tytuł', 'bardziej', 'oryginalny', 'może', 'wywołać', 'popłoch', ',', 'a', 'do', 'kin', 'może', 'przyciągnąć', 'jedynie', 'niedwuznaczna', 'sugestia', ',', 'że', 'film', 'jest', 'komedią', 'romantyczną', '.', 'Pamięć', 'może', 'nam', 'natomiast', 'pomóc', 'nie', 'popełniać', 'dwa', 'razy', 'tych', 'samych', 'błędów', 'i', 'pragnienie', 'usunięcia', 'złych', 'wspomnień', 'jest', 'irracjonalne', '–', 'działa', 'na', 'naszą', 'niekorzyść', '.', 'Joel', 'Barish', '(', 'Jim', 'Carrey', ')', 'zakochuje', 'się', 'w', 'Clementine', 'Kruczynski', '(', 'Kate', 'Winslett', ')', '.', 'Końcowa', 'konstatacja', 'jest', 'nieco', 'smutna', ',', 'nieco', 'budująca', ',', 'bardzo', 'prawdziwa', '.', 'Surrealistyczne', 'sceny', ',', 'oryginalne', 'zdjęcia', ',', 'dynamiczny', 'montaż', 'przedstawiają', 'pomysłowo', 'skomplikowaną', 'strukturę', 'naszej', 'pamięci', '–', 'tak', ',', 'jak', 'widzi', 'ją', 'Kaufman', '.', 'Jeśli', 'wczoraj', 'pomyśleliśmy', 'o', 'przedwczorajszej', 'randce', ',', 'to', 'dziś', 'pamiętamy', 'nie', 'samą', 'randkę', ',', 'tylko', 'wczorajsze', 'wspomnienie', '.', 'Staje', 'się', 'jednak', '„', 'Eternal', 'Sunshine', 'of', 'the', 'Spotless', 'Mind', '”', 'także', 'pięknym', 'hymnem', 'na', 'cześć', 'miłości', '.', 'Akurat', 'tym', 'wspomnieniem', ',', 'którego', 'by', 'najbardziej', 'chciał', 'się', 'pozbyć', '.', '.', '.', '\n', 'Ale', ',', 'wbrew', 'pozorom', ',', 'pamięć', 'wcale', 'nie', 'determinuje', 'tego', ',', 'kim', 'jesteśmy', '(', 'i', 'tu', 'znów', 'pozwolę', 'sobie', 'nie', 'zgodzić', 'się', 'z', 'recenzentem', '„', 'Wyborczej', '”', ')', ',', 'w', 'tej', 'kwestii', 'Kaufman', 'i', 'Gondry', 'wyrażają', 'się', 'jasno', '.', 'Wspomnienie', 'wspomnieniu', 'nierówne', '.', 'Warto', 'wspomnieć', 'jednak', ',', 'że', 'w', 'pierwszych', 'wersjach', 'scenariusza', 'film', 'był', 'dużo', 'bardziej', 'pesymistyczny', '–', 'tamże', 'Clementine', 'miała', 'czyszczoną', 'pamięć', 'kilkukrotnie', '–', 'a', 'zawsze', 'były', 'to', 'wspomnienie', 'związane', 'z', 'Joelem', 'Barishem', '.', '\n', 'Zaskakujące', ',', 'jak', 'takiemu', 'twórcy', 'jak', 'Kaufman', ',', 'specjalizującemu', 'się', 'raczej', 'w', 'zimnych', ',', 'surrealistycznych', 'wizjach', ',', 'udało', 'się', 'napisać', 'tak', 'ciepły', ',', 'uczuciowy', 'i', 'ludzki', 'scenariusz', ',', 'jednocześnie', 'nie', 'rezygnując', 'z', 'oryginalności', 'formy', ',', 'za', 'którą', 'współodpowiedzialny', 'był', 'reżyser', 'Michel', 'Gondry', '(', 'wcześniej', 'znany', 'z', 'filmu', '„', 'Human', 'Nature', '”', ',', 'ale', 'głównie', 'z', 'teledysków', 'Björk', ')', '.', 'Tego', 'co', 'piękne', 'i', 'co', 'bolesne', '.', 'Dziwne', ',', 'że', 'dystrybutor', 'nie', 'zareklamował', 'filmu', 'tak', 'jak', 'powinien', 'to', 'zrobić', '–', 'ujawniając', 'jego', 'bezapelacyjną', 'przynależność', 'do', 'innego', 'popularnego', 'gatunku', '–', 'fantastyki', 'naukowej', '.', 'Po', 'kilku', 'dniach', 'on', 'uczyni', 'to', 'samo', ',', 'lecz', 'już', 'w', 'trakcie', 'zabiegu', '(', 'widzianym', 'przez', 'niego', 'w', 'postaci', 'marzenia', 'sennego', ')', 'zdaje', 'sobie', 'sprawę', 'ze', 'znaczenia', 'jakie', 'te', 'wspomnienia', ',', 'nawet', 'złe', ',', 'mają', 'dla', 'niego', 'i', 'rozpoczyna', 'walkę', 'o', 'zachowanie', 'choć', 'części', 'z', 'nich', '.', 'Dla', 'niej', 'to', 'może', 'być', 'punkt', 'zwrotny', 'w', 'karierze', ',', 'po', 'kilku', 'mniej', 'udanych', 'rolach', '.', '.', 'Tym', 'razem', 'była', 'gwiazda', '„', 'Titanica', '”', 'króluje', 'na', 'ekranie', ',', 'a', 'ja', 'zupełnie', 'nie', 'spodziewałem', 'się', ',', 'że', 'w', 'Kate', 'Winslett', 'są', 'takie', 'pokłady', 'młodzieńczej', ',', 'dziewczęcej', 'żywiołowości', '.', 'Burzliwy', 'związek', 'ma', 'swoje', 'wzloty', 'i', 'upadki', ',', 'lecz', 'ostatecznie', ',', 'po', 'jednej', 'z', 'kłótni', ',', 'impulsywna', 'Clementine', 'udaje', 'się', 'do', 'firmy', 'Lacuna', 'Inc', '.', ',', 'z', 'żądaniem', 'usunięcia', 'ze', 'swej', 'pamięci', 'wszystkich', 'wspomnień', 'związanych', 'z', 'Joelem', '.', 'Na', 'przykład', 'wstydliwymi', 'lub', 'upokarzającymi', '.', '.', '.', 'Liczy', 'na', 'to', ',', 'że', 'system', 'nie', 'znajdzie', 'z', 'nimi', 'powiązań', ',', 'skoro', 'umysł', 'upchnął', 'je', 'gdzieś', 'na', 'granice', 'podświadomości', '.', 'Jest', 'tu', 'optymizm', ',', 'bo', 'z', 'pewnością', 'zaczynają', 'z', 'przekonaniem', ',', 'że', 'tym', 'razem', 'się', 'uda', '.', 'Ale', 'jest', 'tu', 'też', 'smutek', ',', 'bo', 'film', 'twierdzi', ',', 'że', 'nie', 'istnieje', 'coś', 'takiego', 'jak', '„', 'druga', 'szansa', '”', '.', 'No', ',', 'ale', 'to', 'już', 'problem', 'dystrybutora', ',', 'nie', 'nasz', '.', '\n', 'Dlaczego', 'SF', '?', 'Dlaczego', '–', 'tego', 'dowiemy', 'się', 'z', 'formalnie', 'wysmakowanego', ',', 'oryginalnego', ',', 'inteligentnego', ',', 'dowcipnego', 'i', 'wzruszającego', 'filmu', 'Michela', 'Gondry', '’', 'ego', 'i', 'Charliego', 'Kaufmana', '–', '„', 'Zakochanego', 'bez', 'pamięci', '”', '.', '\n\n', 'Tu', 'także', 'Kaufman', 'przywołuje', 'pewną', 'inną', 'teorię', 'na', 'temat', 'pamięci', ',', 'która', 'głosi', ',', 'że', 'w', 'danym', 'momencie', 'nie', 'pamiętamy', 'faktów', ',', 'tylko', 'to', ',', 'jak', 'o', 'nich', 'ostatnio', 'myśleliśmy', '.', 'Joel', 'spotyka', 'się', 'ponownie', 'z', 'Clementine', 'i', 'ich', 'historia', 'zaczyna', 'się', 'literalnie', 'powtarzać', '.', 'Ich', 'film', 'jest', 'szaleńczą', 'przejażdżką', 'po', 'wnętrzu', 'mózgu', ',', 'przywołującą', 'na', 'myśl', 'rozwinięcie', 'niektórych', 'wątków', 'z', '„', 'Being', 'John', 'Malkovich', '”', '.', 'Ale', 'mimo', 'tego', 'są', 'gotowi', 'spróbować', '–', 'bo', 'to', ',', 'co', 'razem', 'przeżyją', 'i', 'tak', 'powinno', 'być', 'warte', 'nawet', 'późniejszego', 'kolejnego', 'rozstania', '.', '„', 'Eternal', 'Sunshine', 'of', 'the', 'Spotless', 'Mind', '”', 'jest', 'w', 'gruncie', 'rzeczy', 'nakręcony', 'według', 'sprawdzonych', 'reguł', 'gatunku', '–', 'do', 'naszego', 'świata', 'wprowadzamy', 'nieznaną', 'dotychczas', 'technologię', 'i', 'obserwujemy', ',', 'jak', 'wpływa', 'na', 'ludzi', ',', 'jednocześnie', 'próbując', 'coś', 'interesującego', 'o', 'nich', 'powiedzieć', '.', 'Fantastyka', 'naukowa', 'w', 'swej', 'najlepszej', 'postaci', ',', 'albo', 'po', 'prostu', 'świetne', 'kino', '.', 'To', ',', 'kim', 'naprawdę', 'jesteśmy', ',', 'jest', 'zakodowane', 'głęboko', 'w', 'nas', '(', 'dusza', '?', ',', 'geny', '?', ')', 'i', 'determinuje', 'nasze', 'zachowania', '.', 'Walkę', 'z', 'góry', 'skazaną', 'na', 'przegraną', ',', 'co', 'jasno', 'wynika', 'z', 'początku', 'filmu', '.', 'Dlatego', 'też', 'usunięcie', 'z', 'pamięci', 'jednej', 'osoby', ',', 'musi', 'oczyścić', 'także', 'coś', 'więcej', '(', 'na', 'przykład', 'piosenkę', 'psa', 'Huckleberry', '’', 'ego', '„', 'Oh', 'my', 'darling', 'Clementine', '”', ')', '.', 'Dlatego', 'właśnie', 'Barish', 'próbuje', 'zapamiętać', 'Clementine', ',', 'wprowadzając', 'ją', 'do', 'wspomnień', ',', 'w', 'których', 'jej', 'nie', 'było', '.', '\n', 'Tam', 'chłopiec', 'z', 'Ganimedy', 'na', 'skutek', 'urazu', 'traci', 'pamięć', ',', 'poza', 'jednym', 'wspomnieniem', '–', 'nieszczęśliwej', 'miłości', '.', 'Kaufman', 'wyraźnie', 'wie', 'dużo', 'o', 'życiu', 'i', 'ludziach', '.', '\n', 'To', 'też', 'się', 'liczy', '.', '\n', 'Choć', 'przyznajmy', ',', 'że', 'mogło', 'być', 'gorzej', '–', 'takie', 'tytuły', 'jak', '„', 'Pozew', 'o', 'miłość', '”', ',', 'czy', '„', 'Dwa', 'tygodnie', 'na', 'miłość', '”', ',', 'to', 'już', 'klasyka', 'kiczu', 'w', 'tłumaczeniach', '(', 'jakby', 'spod', 'ręki', 'Katarzyny', 'Grocholi', 'lub', 'Ilony', 'Łepkowskiej', ')', '.', 'Usunięcie', 'wspomnień', 'nic', 'nie', 'dało', ',', 'wszystko', ',', 'co', 'się', 'wydarzyło', ',', 'musi', 'wydarzyć', 'się', 'ponownie', '.', 'Joel', 'i', 'Clementine', 'wiedzą', ',', 'że', 'ich', 'pierwsza', 'próba', 'stworzenia', 'związku', 'się', 'nie', 'powiodła', 'i', 'domyślają', 'się', ',', 'jak', 'najprawdopodobniej', 'będzie', 'wyglądała', 'następna', '.', 'Bowiem', 'w', 'tym', 'filmie', 'właśnie', 'miłość', 'jest', 'głównym', 'tematem', 'wszystkich', 'wspomnień', ',', 'które', 'próbuje', 'się', 'usuwać', '.', 'A', '„', 'Zakochany', 'bez', 'pamięci', '”', 'nie', 'poddaje', 'się', 'także', 'brzytwie', 'Lema', '–', 'straci', 'sens', ',', 'jeśli', 'usuniemy', 'z', 'niego', 'wątek', 'SF', '.', '\n', 'Fabuła', 'filmu', ',', 'wbrew', 'temu', 'co', 'pisze', 'recenzent', '„', 'Gazety', 'Wyborczej', '”', ',', 'nie', 'jest', 'zbyt', 'skomplikowana', ',', 'a', 'w', 'porównaniu', 'z', 'poprzednimi', 'filmami', 'ze', 'scenariuszem', 'Kaufmana', 'wręcz', 'liniowa', '.', 'On', ',', 'choć', 'nie', 'musi', 'już', 'udowadniać', ',', 'że', 'jest', 'dobrym', 'aktorem', '(', '„', 'Truman', 'Show', '”', ',', '„', 'Człowiek', 'z', 'Księżyca', '”', ')', ',', 'gra', 'rolę', 'zdecydowanie', 'wbrew', 'swemu', 'emploi', 'szalonego', 'komika', '–', 'tym', 'razem', 'człowieka', 'co', 'prawda', 'sympatycznego', ',', 'ale', 'przeciętniaka', 'i', 'nudziarza', '.', 'W', 'jednym', 'z', 'wątków', 'pobocznych', ',', 'choć', 'wcale', 'nie', 'mniej', 'istotnym', ',', 'Kirsten', 'Dunst', 'nawiązuje', 'romans', 'z', 'dyrektorem', 'Lacuna', 'Inc', '.', 'doktorem', 'Howardem', 'Mierzwiakiem', ',', 'jak', 'się', 'okazuje', ',', 'nie', 'pierwszy', 'raz', '.', 'Nie', 'ma', 'wyizolowanych', 'wspomnień', ',', 'usunięcie', 'jednego', ',', 'pociągnie', 'ze', 'sobą', 'usunięcie', 'powiązanych', '.', 'Nasz', 'umysł', 'jawi', 'się', 'jako', 'coś', 'zupełnie', 'innego', 'od', 'sztucznej', 'świadomości', 'i', 'najprawdopodobniej', 'nie', 'może', 'zostać', 'technologicznie', 'podrobiony', '.', '\n', 'Pamięć', 'jest', 'też', 'swoistym', 'albumem', 'tego', ',', 'co', 'minęło', '.', 'Jeśli', 'zaczynamy', 'z', 'bagażem', 'doświadczeń', ',', 'jesteśmy', 'już', 'innymi', 'ludźmi', ',', 'jeśli', 'zaczynamy', 'z', 'tego', 'samego', 'poziomu', ',', 'powtórzymy', 'dawne', 'błędy', '.', 'To', 'nie', 'wspomnienia', 'określają', ',', 'kim', 'jesteśmy', 'i', 'w', 'kim', 'się', 'zakochamy', '.', 'Obraz', 'oryginalny', ',', 'inspirujący', ',', 'inteligentny', '(', 'freudowski', 'i', 'dickowski', 'jednocześnie', ')', ',', 'dowcipny', ',', 'ale', 'także', 'działający', 'na', 'poziomie', 'uczuć', ',', 'zmuszający', 'do', 'zastanowienia', 'się', 'nad', 'znaczeniem', 'swych', 'wspomnień', 'i', 'sensem', 'życiowych', 'doświadczeń', '.', 'Gdy', 'Joel', 'próbuje', 'ocalić', 'choć', 'jedną', 'scenę', 'z', 'Clementine', ',', 'wiąże', 'jej', 'postać', 'ze', 'wspomnieniami', 'bardziej', 'ukrytymi', '.', 'Duża', 'w', 'tym', 'zasługa', 'Jima', 'Carreya', 'i', 'Kate', 'Winslett', '.', 'Pamiętaj', 'mnie', '.', '.', '.', '\n', '[', 'Michel', 'Gondry', '„', 'Zakochany', 'bez', 'pamięci', '”', '-', 'recenzja', ']', '\n\n', 'Widać', ',', 'że', 'gromadzone', 'wspomnienia', 'nie', 'są', 'tylko', 'pewnego', 'rodzaju', 'zapisywaną', 'książką', ',', 'one', 'budują', 'naszą', 'tożsamość', '.', '\n', 'Struktura', 'pamięci', 'ma', 'oniryczną', 'formę', '(', 'pamiętajcie', ',', 'cały', 'czas', 'mówimy', 'o', 'wizji', 'Kaufmana', ')', '–', 'nie', 'ma', 'tu', 'uporządkowania', ',', 'ze', 'świadomością', 'przeplata', 'się', 'podświadomość', ',', 'zmiany', ',', 'które', 'tworzy', 'w', 'swych', 'działaniach', 'obronnych', 'Barish', 'powodują', 'zamieszanie', 'i', 'błędy', 'w', 'pracy', 'oprogramowania', 'komputerowego', '.', 'Mimo', 'tego', ',', 'wszyscy', 'kibicujemy', 'Joelowi', 'i', 'Clementine', ',', 'mając', 'nadzieję', ',', 'że', 'tym', 'razem', 'będzie', 'inaczej', '(', 'jednak', 'na', 'start', 'w', 'pewnym', 'sensie', 'powiedzieli', 'sobie', 'wszystkie', 'najtrudniejsze', 'rzeczy', ')', '.', 'Oczywiście', 'będzie', 'tu', 'klika', 'płaszczyzn', 'czasowych', ',', 'retrospekcji', 'i', 'wątków', 'pobocznych', ',', 'daleko', 'jednak', 'im', 'do', 'zakręcenia', 'jakie', 'Kaufman', 'wprowadził', 'do', '„', 'Being', 'John', 'Malkovich', '”', 'czy', 'nawet', '„', 'Adaptacji', '”', '.', 'I', 'choć', 'możemy', 'podziwiać', 'inwencję', 'twórców', 'przy', 'scenach', 'usuwania', 'wspomnień', '(', 'rozpadające', 'się', 'domy', ',', 'zacierające', 'się', 'twarze', ')', ',', 'zachwycać', 'pomysłami', 'scenograficznymi', '(', 'powrót', 'pamięcią', 'do', 'czasów', 'dzieciństwa', 'wiąże', 'się', 'z', 'innym', 'postrzeganiem', 'otoczenia', '–', 'meble', 'się', 'powiększają', ',', 'zachowania', 'ludzkie', 'nabierają', 'dowcipnie', 'przerysowanych', 'form', ')', ',', 'podziwiać', 'konsekwentnie', 'mroczną', 'i', 'sugestywną', 'atmosferę', 'wykreowaną', 'zdjęciami', 'Ellen', 'Kuras', ',', 'to', 'jednak', 'najważniejsi', 'są', 'bohaterowie', '.', 'Możecie', 'mi', 'mówić', ',', 'że', '„', 'Zakochany', 'bez', 'pamięci', '”', 'to', 'tytuł', 'ciekawy', ',', 'dwuznaczny', 'i', 'oddający', 'sens', 'najnowszego', 'filmu', 'Charliego', 'Kaufmana', '(', 'tak', ',', 'Kaufmana', ',', 'nie', 'Gondry', '’', 'ego', ',', 'scenarzysta', 'jest', 'tu', 'ważniejszy', 'niż', 'reżyser', ')', ',', 'ale', 'i', 'tak', 'uważam', ',', 'że', 'dystrybutor', 'powinien', 'trafić', 'do', 'kamieniołomów', 'za', 'rezygnację', 'z', 'pięknego', 'poetyckiego', 'tytułu', '„', 'Wieczne', 'lśnienie', 'nieskalanego', 'umysłu', '”', '.', 'Z', 'tym', 'że', '„', 'Malkovich', '”', 'był', 'właściwie', 'pewnego', 'rodzaju', 'eksperymentem', ',', 'wariacją', ',', 'natomiast', '„', 'Sunshine', '”', ',', 'przy', 'całej', 'swej', 'oryginalności', 'formy', ',', 'mówi', 'o', 'sprawach', 'ważnych', 'i', 'prawdziwych', '.', '\n', 'Kaufman', 'i', 'Gondry', 'stworzyli', 'film', 'o', 'naturze', 'pamięci', ',', 'ale', 'spróbowali', 'także', 'powiedzieć', 'o', 'tym', ',', 'co', 'właściwie', 'nas', 'określa', '.', 'Różni', 'ich', 'charakter', ',', 'sposób', 'bycia', ',', 'zainteresowania', ',', 'coś', 'jednak', 'ich', 'do', 'siebie', 'przyciąga', '.', 'Dzielnie', 'im', 'sekundują', 'aktorzy', 'drugoplanowi', '–', 'doświadczony', 'Tim', 'Wilkinson', ',', 'przekonująca', 'Kirsten', 'Dunst', '(', 'zwłaszcza', 'w', 'swej', 'najbardziej', 'dramatycznej', 'scenie', ')', 'i', 'Elijah', 'Wood', ',', 'w', 'przepysznej', 'i', 'dowcipnej', 'rólce', ',', 'jakże', 'odległej', 'od', 'image', '’', 'u', 'bohaterskiego', 'Frodo', 'z', '„', 'Władcy', 'Pierścieni', '”', '.', '\n', '„', 'Eternal', 'Sunshine', 'of', 'the', 'Spotless', 'Mind', '”', 'to', 'z', 'pewnością', 'najlepszy', 'film', 'według', 'scenariusza', 'Kaufmana', '.']</t>
  </si>
  <si>
    <t>['To', ',', 'kim', 'naprawdę', 'jesteśmy', ',', 'jest', 'zakodowane', 'głęboko', 'w', 'nas', '(', 'dusza', '?', ',', 'geny', '?', ')', 'i', 'determinuje', 'nasze', 'zachowania', '.', 'Chcecie', 'usunąć', 'przykre', 'wspomnienia', '?', 'Cóż', 'z', 'tego', ',', 'że', 'zasady', 'pracy', 'tego', 'urządzenia', 'nie', 'są', 'wyjaśnione', '?', 'Nieszczęśliwej', 'miłości', ',', 'życiowych', 'niepowodzeń', '?', 'Czy', 'brak', 'opisu', 'zasad', 'działania', 'wehikułu', 'czasu', ',', 'powoduje', ',', 'że', 'książkę', 'Herberta', 'George', '’', 'a', 'Wellsa', 'nie', 'zalicza', 'się', 'do', 'klasyki', 'fantastyki', 'naukowej', '?', 'No', ',', 'ale', 'to', 'już', 'problem', 'dystrybutora', ',', 'nie', 'nasz', '.', '\n', 'Dlaczego', 'SF', '?', 'Jak', 'wygląda', 'ta', 'jego', 'wizja', '?', '\n', 'Pamiętacie', '„', 'Obłok', 'Magellana', '”', 'Lema', '?', 'Zastanówcie', 'się', '–', 'może', 'jednak', 'nie', 'warto', '?']</t>
  </si>
  <si>
    <t>['Zastanówcie', 'się', '–', 'może', 'jednak', 'nie', 'warto', '?', 'Możecie', 'mi', 'mówić', ',', 'że', '„', 'Zakochany', 'bez', 'pamięci', '”', 'to', 'tytuł', 'ciekawy', ',', 'dwuznaczny', 'i', 'oddający', 'sens', 'najnowszego', 'filmu', 'Charliego', 'Kaufmana', '(', 'tak', ',', 'Kaufmana', ',', 'nie', 'Gondry', '’', 'ego', ',', 'scenarzysta', 'jest', 'tu', 'ważniejszy', 'niż', 'reżyser', ')', ',', 'ale', 'i', 'tak', 'uważam', ',', 'że', 'dystrybutor', 'powinien', 'trafić', 'do', 'kamieniołomów', 'za', 'rezygnację', 'z', 'pięknego', 'poetyckiego', 'tytułu', '„', 'Wieczne', 'lśnienie', 'nieskalanego', 'umysłu', '”', '.', 'No', ',', 'ale', 'to', 'już', 'problem', 'dystrybutora', ',', 'nie', 'nasz', '.', '\n', 'Dlaczego', 'SF', '?', 'Czy', 'brak', 'opisu', 'zasad', 'działania', 'wehikułu', 'czasu', ',', 'powoduje', ',', 'że', 'książkę', 'Herberta', 'George', '’', 'a', 'Wellsa', 'nie', 'zalicza', 'się', 'do', 'klasyki', 'fantastyki', 'naukowej', '?', 'A', '„', 'Zakochany', 'bez', 'pamięci', '”', 'nie', 'poddaje', 'się', 'także', 'brzytwie', 'Lema', '–', 'straci', 'sens', ',', 'jeśli', 'usuniemy', 'z', 'niego', 'wątek', 'SF', '.', '\n', 'Fabuła', 'filmu', ',', 'wbrew', 'temu', 'co', 'pisze', 'recenzent', '„', 'Gazety', 'Wyborczej', '”', ',', 'nie', 'jest', 'zbyt', 'skomplikowana', ',', 'a', 'w', 'porównaniu', 'z', 'poprzednimi', 'filmami', 'ze', 'scenariuszem', 'Kaufmana', 'wręcz', 'liniowa', '.', 'Nie', 'ma', 'wyizolowanych', 'wspomnień', ',', 'usunięcie', 'jednego', ',', 'pociągnie', 'ze', 'sobą', 'usunięcie', 'powiązanych', '.', 'Widać', ',', 'że', 'gromadzone', 'wspomnienia', 'nie', 'są', 'tylko', 'pewnego', 'rodzaju', 'zapisywaną', 'książką', ',', 'one', 'budują', 'naszą', 'tożsamość', '.', '\n', 'Struktura', 'pamięci', 'ma', 'oniryczną', 'formę', '(', 'pamiętajcie', ',', 'cały', 'czas', 'mówimy', 'o', 'wizji', 'Kaufmana', ')', '–', 'nie', 'ma', 'tu', 'uporządkowania', ',', 'ze', 'świadomością', 'przeplata', 'się', 'podświadomość', ',', 'zmiany', ',', 'które', 'tworzy', 'w', 'swych', 'działaniach', 'obronnych', 'Barish', 'powodują', 'zamieszanie', 'i', 'błędy', 'w', 'pracy', 'oprogramowania', 'komputerowego', '.', 'Nasz', 'umysł', 'jawi', 'się', 'jako', 'coś', 'zupełnie', 'innego', 'od', 'sztucznej', 'świadomości', 'i', 'najprawdopodobniej', 'nie', 'może', 'zostać', 'technologicznie', 'podrobiony', '.', '\n', 'Liczy', 'na', 'to', ',', 'że', 'system', 'nie', 'znajdzie', 'z', 'nimi', 'powiązań', ',', 'skoro', 'umysł', 'upchnął', 'je', 'gdzieś', 'na', 'granice', 'podświadomości', '.', 'Tu', 'także', 'Kaufman', 'przywołuje', 'pewną', 'inną', 'teorię', 'na', 'temat', 'pamięci', ',', 'która', 'głosi', ',', 'że', 'w', 'danym', 'momencie', 'nie', 'pamiętamy', 'faktów', ',', 'tylko', 'to', ',', 'jak', 'o', 'nich', 'ostatnio', 'myśleliśmy', '.', 'Dlatego', 'właśnie', 'Barish', 'próbuje', 'zapamiętać', 'Clementine', ',', 'wprowadzając', 'ją', 'do', 'wspomnień', ',', 'w', 'których', 'jej', 'nie', 'było', '.', '\n', 'Ale', ',', 'wbrew', 'pozorom', ',', 'pamięć', 'wcale', 'nie', 'determinuje', 'tego', ',', 'kim', 'jesteśmy', '(', 'i', 'tu', 'znów', 'pozwolę', 'sobie', 'nie', 'zgodzić', 'się', 'z', 'recenzentem', '„', 'Wyborczej', '”', ')', ',', 'w', 'tej', 'kwestii', 'Kaufman', 'i', 'Gondry', 'wyrażają', 'się', 'jasno', '.', 'W', 'jednym', 'z', 'wątków', 'pobocznych', ',', 'choć', 'wcale', 'nie', 'mniej', 'istotnym', ',', 'Kirsten', 'Dunst', 'nawiązuje', 'romans', 'z', 'dyrektorem', 'Lacuna', 'Inc', '.', 'doktorem', 'Howardem', 'Mierzwiakiem', ',', 'jak', 'się', 'okazuje', ',', 'nie', 'pierwszy', 'raz', '.', 'Usunięcie', 'wspomnień', 'nic', 'nie', 'dało', ',', 'wszystko', ',', 'co', 'się', 'wydarzyło', ',', 'musi', 'wydarzyć', 'się', 'ponownie', '.', 'To', 'nie', 'wspomnienia', 'określają', ',', 'kim', 'jesteśmy', 'i', 'w', 'kim', 'się', 'zakochamy', '.', 'Pamięć', 'może', 'nam', 'natomiast', 'pomóc', 'nie', 'popełniać', 'dwa', 'razy', 'tych', 'samych', 'błędów', 'i', 'pragnienie', 'usunięcia', 'złych', 'wspomnień', 'jest', 'irracjonalne', '–', 'działa', 'na', 'naszą', 'niekorzyść', '.', 'Joel', 'i', 'Clementine', 'wiedzą', ',', 'że', 'ich', 'pierwsza', 'próba', 'stworzenia', 'związku', 'się', 'nie', 'powiodła', 'i', 'domyślają', 'się', ',', 'jak', 'najprawdopodobniej', 'będzie', 'wyglądała', 'następna', '.', 'Ale', 'jest', 'tu', 'też', 'smutek', ',', 'bo', 'film', 'twierdzi', ',', 'że', 'nie', 'istnieje', 'coś', 'takiego', 'jak', '„', 'druga', 'szansa', '”', '.', 'Warto', 'wspomnieć', 'jednak', ',', 'że', 'w', 'pierwszych', 'wersjach', 'scenariusza', 'film', 'był', 'dużo', 'bardziej', 'pesymistyczny', '–', 'tamże', 'Clementine', 'miała', 'czyszczoną', 'pamięć', 'kilkukrotnie', '–', 'a', 'zawsze', 'były', 'to', 'wspomnienie', 'związane', 'z', 'Joelem', 'Barishem', '.', '\n', 'Zaskakujące', ',', 'jak', 'takiemu', 'twórcy', 'jak', 'Kaufman', ',', 'specjalizującemu', 'się', 'raczej', 'w', 'zimnych', ',', 'surrealistycznych', 'wizjach', ',', 'udało', 'się', 'napisać', 'tak', 'ciepły', ',', 'uczuciowy', 'i', 'ludzki', 'scenariusz', ',', 'jednocześnie', 'nie', 'rezygnując', 'z', 'oryginalności', 'formy', ',', 'za', 'którą', 'współodpowiedzialny', 'był', 'reżyser', 'Michel', 'Gondry', '(', 'wcześniej', 'znany', 'z', 'filmu', '„', 'Human', 'Nature', '”', ',', 'ale', 'głównie', 'z', 'teledysków', 'Björk', ')', '.', 'On', ',', 'choć', 'nie', 'musi', 'już', 'udowadniać', ',', 'że', 'jest', 'dobrym', 'aktorem', '(', '„', 'Truman', 'Show', '”', ',', '„', 'Człowiek', 'z', 'Księżyca', '”', ')', ',', 'gra', 'rolę', 'zdecydowanie', 'wbrew', 'swemu', 'emploi', 'szalonego', 'komika', '–', 'tym', 'razem', 'człowieka', 'co', 'prawda', 'sympatycznego', ',', 'ale', 'przeciętniaka', 'i', 'nudziarza', '.', 'Tym', 'razem', 'była', 'gwiazda', '„', 'Titanica', '”', 'króluje', 'na', 'ekranie', ',', 'a', 'ja', 'zupełnie', 'nie', 'spodziewałem', 'się', ',', 'że', 'w', 'Kate', 'Winslett', 'są', 'takie', 'pokłady', 'młodzieńczej', ',', 'dziewczęcej', 'żywiołowości', '.']</t>
  </si>
  <si>
    <t>['Pamiętaj', 'mnie', '.', '.', '.', '\n', '[', 'Michel', 'Gondry', '„', 'Zakochany', 'bez', 'pamięci', '”', '-', 'recenzja', ']', '\n\n', 'Na', 'przykład', 'wstydliwymi', 'lub', 'upokarzającymi', '.', '.', '.', 'Akurat', 'tym', 'wspomnieniem', ',', 'którego', 'by', 'najbardziej', 'chciał', 'się', 'pozbyć', '.', '.', '.', '\n']</t>
  </si>
  <si>
    <t>['.', 'Na', 'przykład', 'wstydliwymi', 'lub', 'upokarzającymi', '.', '.', '.', 'Obraz', 'oryginalny', ',', 'inspirujący', ',', 'inteligentny', '(', 'freudowski', 'i', 'dickowski', 'jednocześnie', ')', ',', 'dowcipny', ',', 'ale', 'także', 'działający', 'na', 'poziomie', 'uczuć', ',', 'zmuszający', 'do', 'zastanowienia', 'się', 'nad', 'znaczeniem', 'swych', 'wspomnień', 'i', 'sensem', 'życiowych', 'doświadczeń', '.', 'Nieszczęśliwej', 'miłości', ',', 'życiowych', 'niepowodzeń', '?', 'Duża', 'w', 'tym', 'zasługa', 'Jima', 'Carreya', 'i', 'Kate', 'Winslett', '.', 'No', ',', 'ale', 'to', 'już', 'problem', 'dystrybutora', ',', 'nie', 'nasz', '.', '\n', 'Dlaczego', 'SF', '?', 'Wspomnienie', 'wspomnieniu', 'nierówne', '.', 'Tego', 'co', 'piękne', 'i', 'co', 'bolesne', '.', 'Fantastyka', 'naukowa', 'w', 'swej', 'najlepszej', 'postaci', ',', 'albo', 'po', 'prostu', 'świetne', 'kino', '.']</t>
  </si>
  <si>
    <t>[('to', 'tytuł'), ('jest', 'ważniejszy'), ('jest', 'komedią'), ('to', 'klasyka'), ('jest', 'komedią'), ('to', 'problem'), ('będzie', 'technologią'), ('jest', 'skomplikowana'), ('był', 'eksperymentem'), ('jest', 'przejażdżką'), ('są', 'książką'), ('jesteśmy', 'kim'), ('jesteśmy', 'kim'), ('jesteśmy', 'kim'), ('jest', 'irracjonalne'), ('jest', 'albumem'), ('jest', 'tematem'), ('są', 'gotowi'), ('być', 'warte'), ('jesteśmy', 'ludźmi'), ('był', 'pesymistyczny'), ('to', 'wspomnienie'), ('był', 'współodpowiedzialny'), ('są', 'najważniejsi'), ('jest', 'aktorem'), ('być', 'punkt'), ('to', 'film'), ('jest', 'smutna')]</t>
  </si>
  <si>
    <t>['Zakochany', 'recenzja', 'przykre', 'Nieszczęśliwej', 'życiowych', 'formalnie', 'wysmakowanego', 'oryginalnego', 'inteligentnego', 'dowcipnego', 'wzruszającego', 'Michela', 'Charliego', 'Zakochanego', 'ciekawy', 'dwuznaczny', 'oddający', 'najnowszego', 'filmu', 'Charliego', 'Kaufmana', 'Gondry', 'z', 'pięknego', 'poetyckiego', 'tytułu', 'Wieczne', 'lśnienie', 'nieskalanego', 'umysłu', 'polski', 'ścisły', 'takie', 'bardziej', 'oryginalny', 'niedwuznaczna', 'romantyczną', 'takie', 'o', 'miłość', 'na', 'miłość', 'kiczu', 'w', 'tłumaczeniach', 'spod', 'ręki', 'Katarzyny', 'Ilony', 'niezły', 'taką', 'romantyczną', 'historycznym', 'jego', 'bezapelacyjną', 'do', 'innego', 'popularnego', 'gatunku', 'fantastyki', 'naukowej', 'ten', 'opowieści', 'o', 'miłości', 'spod', 'znaku', 'Richarda', 'duża', 'tych', 'którzy', 'SF', 'dystrybutora', 'nasz', 'sprawdzonych', 'gatunku', 'naszego', 'nieznaną', 'dotychczas', 'Tą', 'pozwalające', 'pracy', 'tego', 'urządzenia', 'opisu', 'zasad', 'działania', 'czasu', 'Herberta', 'fantastyki', 'naukowej', 'Lema', 'SF', 'filmu', 'Gazety', 'poprzednimi', 'ze', 'scenariuszem', 'Kaufmana', 'Jim', 'Kate', 'ich', 'bycia', 'Burzliwy', 'swoje', 'impulsywna', 'Lacuna', 'swej', 'wszystkich', 'związanych', 'widzianym', 'sennego', 'te', 'złe', 'o', 'zachowanie', 'części', 'z', 'nich', 'z', 'góry', 'skazaną', 'filmu', 'czasowych', 'pobocznych', 'pewnego', 'rodzaju', 'całej', 'swej', 'formy', 'ważnych', 'prawdziwych', 'pamięci', 'Ich', 'szaleńczą', 'po', 'wnętrzu', 'mózgu', 'przywołującą', 'rozwinięcie', 'niektórych', 'z', 'Being', 'Surrealistyczne', 'oryginalne', 'dynamiczny', 'pomysłowo', 'skomplikowaną', 'naszej', 'pamięci', 'ta', 'jego', 'złożoną', 'wyizolowanych', 'jednej', 'psa', 'Huckleberry', '’', 'ego', 'gromadzone', 'pewnego', 'rodzaju', 'zapisywaną', 'naszą', 'pamięci', 'oniryczną', 'cały', 'Kaufmana', 'swych', 'obronnych', 'Barish', 'w', 'pracy', 'oprogramowania', 'komputerowego', 'Nasz', 'sztucznej', 'wspomnieniu', 'nierówne', 'jedną', 'z', 'Clementine', 'ze', 'wspomnieniami', 'bardziej', 'ukrytymi', 'podświadomości', 'Lema', 'z', 'Ganimedy', 'poza', 'jednym', 'wspomnieniem', 'nieszczęśliwej', 'miłości', 'tym', 'pewną', 'inną', 'na', 'pamięci', 'danym', 'przedwczorajszej', 'samą', 'wczorajsze', 'Wyborczej', 'tej', 'pobocznych', 'mniej', 'istotnym', 'z', 'dyrektorem', 'Lacuna', 'doktorem', 'Howardem', 'nie', 'pierwszy', 'ich', 'nasze', 'tych', 'usunięcia', 'złych', 'wspomnień', 'naszą', 'swoistym', 'tego', 'pięknym', 'na', 'cześć', 'miłości', 'w', 'tym', 'filmie', 'głównym', 'wszystkich', 'wspomnień', 'ich', 'pierwsza', 'stworzenia', 'związku', 'warte', 'późniejszego', 'kolejnego', 'tym', 'druga', 'doświadczeń', 'innymi', 'tego', 'dawne', 'tym', 'w', 'pewnym', 'sensie', 'wszystkie', 'najtrudniejsze', 'pierwszych', 'scenariusza', 'czyszczoną', 'związane', 'takiemu', 'specjalizującemu', 'zimnych', 'surrealistycznych', 'tak', 'ciepły', 'uczuciowy', 'ludzki', 'formy', 'Michel', 'Human', 'Björk', 'twórców', 'usuwania', 'wspomnień', 'rozpadające', 'domy', 'zacierające', 'twarze', 'scenograficznymi', 'pamięcią', 'do', 'czasów', 'dzieciństwa', 'innym', 'ludzkie', 'dowcipnie', 'przerysowanych', 'konsekwentnie', 'mroczną', 'sugestywną', 'wykreowaną', 'Ellen', 'Jima', 'Kate', 'dobrym', 'Truman', 'Człowiek', 'z', 'Księżyca', 'swemu', 'szalonego', 'komika', 'tym', 'razem', 'człowieka', 'sympatycznego', 'przeciętniaka', 'zwrotny', 'w', 'karierze', 'po', 'mniej', 'udanych', 'rolach', 'Tym', 'była', 'Titanica', 'takie', 'młodzieńczej', 'dziewczęcej', 'żywiołowości', 'drugoplanowi', 'doświadczony', 'Tim', 'przekonująca', 'Kirsten', 'w', 'swej', 'najbardziej', 'dramatycznej', 'scenie', 'Elijah', 'w', 'przepysznej', 'dowcipnej', 'rólce', 'jakże', 'odległej', '’', 'u', 'bohaterskiego', 'Frodo', 'z', 'Władcy', 'najlepszy', 'według', 'scenariusza', 'Kaufmana', 'oryginalny', 'inspirujący', 'inteligentny', 'freudowski', 'jednocześnie', 'dowcipny', 'działający', 'zmuszający', 'swych', 'życiowych', 'doświadczeń', 'Końcowa', 'naukowa', 'w', 'swej', 'najlepszej', 'postaci', 'po', 'prostu', 'świetne']</t>
  </si>
  <si>
    <t>[['Michel', 'Zakochany', 'recenzja'], ['wspomnienia', 'przykre'], ['miłości', 'Nieszczęśliwej', 'niepowodzeń', 'życiowych'], ['filmu', 'wysmakowanego', 'i', 'formalnie', 'oryginalnego', 'inteligentnego', 'dowcipnego', 'wzruszającego', 'Michela', 'i', 'Charliego', 'Zakochanego', 'Charliego'], ['tytuł', 'ciekawy', 'i', 'dwuznaczny', 'oddający'], ['sens', 'filmu', 'najnowszego', 'Charliego', 'Kaufmana', 'Gondry', 'Gondry', 'nie'], ['rezygnację', 'tytułu', 'z', 'pięknego', 'poetyckiego', 'lśnienie', 'umysłu', 'Wieczne', 'nieskalanego'], ['widz', 'polski'], ['umysł', 'ścisły'], ['filmy', 'takie'], ['tytuł', 'oryginalny', 'bardziej'], ['sugestia', 'niedwuznaczna'], ['komedią', 'romantyczną'], ['tytuły', 'takie'], ['Pozew', 'miłość', 'o', 'tygodnie', 'miłość', 'na'], ['klasyka', 'kiczu', 'tłumaczeniach', 'w', 'ręki', 'spod', 'Katarzyny', 'lub', 'Ilony', 'Ilony'], ['dowcip', 'niezły'], ['komedią', 'taką', 'romantyczną'], ['filmem', 'historycznym'], ['przynależność', 'jego', 'bezapelacyjną', 'gatunku', 'do', 'innego', 'popularnego', 'fantastyki', 'naukowej'], ['sposób', 'ten'], ['miłośnicy', 'opowieści', 'miłości', 'o', 'znaku', 'spod', 'Richarda'], ['część', 'duża', 'tych'], ['film', 'którzy'], ['fanów', 'SF'], ['problem', 'dystrybutora', 'nasz', 'nasz', 'nie'], ['reguł', 'sprawdzonych', 'gatunku'], ['świata', 'naszego'], ['technologię', 'nieznaną', 'dotychczas'], ['technologią', 'Tą'], ['urządzenie', 'pozwalające'], ['zasady', 'pracy', 'urządzenia', 'tego'], ['brak', 'opisu', 'zasad', 'działania'], ['wehikułu', 'czasu'], ['książkę', 'Herberta'], ['klasyki', 'fantastyki', 'naukowej'], ['brzytwie', 'Lema'], ['wątek', 'SF'], ['Fabuła', 'filmu'], ['recenzent', 'Gazety'], ['filmami', 'poprzednimi', 'scenariuszem', 'ze', 'Kaufmana'], ['Joel', 'Jim'], ['Clementine', 'Kate'], ['charakter', 'ich', 'sposób', 'zainteresowania', 'bycia'], ['związek', 'Burzliwy'], ['wzloty', 'swoje', 'upadki'], ['Clementine', 'impulsywna'], ['firmy', 'Lacuna'], ['pamięci', 'swej'], ['wspomnień', 'wszystkich', 'związanych'], ['zabiegu', 'widzianym'], ['marzenia', 'sennego'], ['wspomnienia', 'te', 'złe'], ['walkę', 'zachowanie', 'o', 'części', 'nich', 'z'], ['Walkę', 'góry', 'z', 'skazaną'], ['początku', 'filmu'], ['płaszczyzn', 'czasowych', 'retrospekcji', 'wątków', 'pobocznych'], ['Being', 'Adaptacji'], ['rodzaju', 'pewnego'], ['eksperymentem', 'rodzaju', 'wariacją', 'mówi'], ['oryginalności', 'całej', 'swej', 'formy'], ['sprawach', 'ważnych', 'i', 'prawdziwych'], ['Kaufman', 'Gondry'], ['naturze', 'pamięci'], ['film', 'Ich'], ['przejażdżką', 'szaleńczą', 'wnętrzu', 'po', 'przywołującą', 'rozwinięcie', 'mózgu'], ['wątków', 'niektórych', 'Being', 'z'], ['sceny', 'Surrealistyczne', 'zdjęcia', 'montaż', 'oryginalne', 'dynamiczny'], ['strukturę', 'skomplikowaną', 'pomysłowo', 'pamięci', 'naszej'], ['wizja', 'ta', 'jego'], ['strukturę', 'złożoną'], ['wspomnień', 'wyizolowanych'], ['osoby', 'jednej'], ['piosenkę', 'psa', 'Huckleberry', '’', 'ego'], ['wspomnienia', 'gromadzone'], ['rodzaju', 'pewnego'], ['książką', 'rodzaju', 'zapisywaną'], ['tożsamość', 'naszą'], ['Struktura', 'pamięci'], ['formę', 'oniryczną'], ['czas', 'cały'], ['wizji', 'Kaufmana'], ['działaniach', 'swych', 'obronnych', 'Barish'], ['zamieszanie', 'błędy', 'pracy', 'w', 'oprogramowania', 'komputerowego'], ['umysł', 'Nasz'], ['świadomości', 'sztucznej'], ['Wspomnienie', 'wspomnieniu', 'nierówne'], ['scenę', 'jedną', 'Clementine', 'z'], ['postać', 'wspomnieniami', 'ze', 'ukrytymi', 'bardziej'], ['granice', 'podświadomości'], ['Obłok', 'Lema'], ['chłopiec', 'Ganimedy', 'z'], ['pamięć', 'wspomnieniem', 'poza', 'jednym', 'miłości', 'nieszczęśliwej'], ['wspomnieniem', 'tym'], ['teorię', 'pewną', 'inną', 'pamięci', 'na'], ['momencie', 'danym'], ['randce', 'przedwczorajszej'], ['randkę', 'samą', 'wspomnienie', 'wczorajsze'], ['recenzentem', 'Wyborczej'], ['kwestii', 'tej'], ['Kaufman', 'Gondry'], ['wątków', 'pobocznych', 'istotnym', 'mniej'], ['romans', 'dyrektorem', 'z', 'Lacuna', 'doktorem', 'Howardem'], ['raz', 'pierwszy', 'nie'], ['historia', 'ich'], ['dusza', 'geny'], ['zachowania', 'nasze'], ['błędów', 'tych'], ['pragnienie', 'usunięcia', 'wspomnień', 'złych'], ['niekorzyść', 'naszą'], ['albumem', 'swoistym', 'tego'], ['hymnem', 'pięknym', 'cześć', 'na', 'miłości'], ['filmie', 'tym'], ['tematem', 'filmie', 'w', 'głównym', 'wspomnień', 'wszystkich'], ['Joel', 'Clementine'], ['próba', 'ich', 'pierwsza', 'stworzenia', 'związku'], ['rozstania', 'warte', 'późniejszego', 'kolejnego'], ['razem', 'tym'], ['szansa', 'druga'], ['bagażem', 'doświadczeń'], ['poziomu', 'tego'], ['ludźmi', 'innymi', 'powtórzymy', 'błędy', 'dawne'], ['Joelowi', 'Clementine'], ['razem', 'tym'], ['start', 'sensie', 'w', 'pewnym'], ['rzeczy', 'wszystkie', 'najtrudniejsze'], ['wersjach', 'pierwszych', 'scenariusza'], ['pamięć', 'czyszczoną'], ['wspomnienie', 'związane'], ['twórcy', 'takiemu'], ['Kaufman', 'specjalizującemu'], ['wizjach', 'zimnych', 'surrealistycznych'], ['scenariusz', 'ciepły', 'i', 'tak', 'uczuciowy', 'ludzki'], ['oryginalności', 'formy'], ['reżyser', 'Michel'], ['filmu', 'Human', 'teledysków', 'z', 'Björk'], ['inwencję', 'twórców'], ['scenach', 'usuwania', 'wspomnień', 'domy', 'twarze', 'rozpadające', 'twarze', 'zacierające'], ['pomysłami', 'scenograficznymi'], ['powrót', 'pamięcią', 'czasów', 'do', 'dzieciństwa'], ['postrzeganiem', 'innym'], ['zachowania', 'ludzkie'], ['form', 'przerysowanych', 'dowcipnie'], ['atmosferę', 'mroczną', 'i', 'konsekwentnie', 'sugestywną', 'wykreowaną'], ['zdjęciami', 'Ellen'], ['zasługa', 'Jima', 'i', 'Kate', 'Kate'], ['aktorem', 'dobrym', 'Truman', 'Człowiek', 'Człowiek', 'Księżyca', 'z'], ['razem', 'tym'], ['emploi', 'swemu', 'komika', 'szalonego', 'człowieka', 'ale', 'przeciętniaka', 'razem', 'sympatycznego', 'przeciętniaka', 'i', 'nudziarza', 'nudziarza'], ['punkt', 'zwrotny', 'karierze', 'w', 'rolach', 'po', 'udanych', 'mniej'], ['razem', 'Tym'], ['gwiazda', 'była', 'Titanica'], ['pokłady', 'takie', 'żywiołowości', 'młodzieńczej', 'dziewczęcej'], ['aktorzy', 'drugoplanowi', 'Tim', 'Kirsten', 'i', 'Elijah', 'doświadczony', 'przekonująca', 'scenie', 'w', 'Elijah', 'swej', 'dramatycznej', 'najbardziej', 'rólce', 'w', 'przepysznej', 'i', 'dowcipnej', 'odległej', 'jakże'], ['image', '’', 'u', 'Frodo', 'bohaterskiego', 'Władcy', 'z'], ['film', 'najlepszy', 'scenariusza', 'według', 'Kaufmana'], ['Obraz', 'oryginalny', 'inspirujący', 'inteligentny', 'freudowski', 'jednocześnie', 'dowcipny', 'ale', 'działający', 'zmuszający'], ['wspomnień', 'swych'], ['znaczeniem', 'sensem', 'doświadczeń', 'życiowych'], ['konstatacja', 'Końcowa'], ['życiu', 'ludziach'], ['Fantastyka', 'naukowa', 'postaci', 'w', 'kino', 'swej', 'najlepszej', 'prostu', 'po', 'świetne']]</t>
  </si>
  <si>
    <t>[['Nieszczęśliwej', 'miłości'], ['tego', 'dowiemy'], ['mi', 'mówić'], ['do', 'kin', 'może', 'przyciągnąć'], ['to', 'zrobić'], ['W', 'ten', 'sposób', 'wielce', 'prawdopodobne'], ['którzy', 'film', 'powinni', 'zobaczyć'], ['coś', 'interesującego', 'o', 'nich', 'powiedzieć'], ['o', 'nich', 'powiedzieć'], ['Tą', 'technologią'], ['Po', 'kilku', 'dniach', 'on', 'uczyni'], ['Z', 'tym', 'że', '„', 'Malkovich', '”', 'był', 'właściwie', 'pewnego', 'rodzaju', 'eksperymentem', ',', 'wariacją', ',', 'natomiast', '„', 'Sunshine', '”', ',', 'przy', 'całej', 'swej', 'oryginalności', 'formy', ',', 'mówi', 'o', 'sprawach', 'ważnych', 'i', 'prawdziwych', '.', '\n', 'Kaufman', 'i', 'Gondry', 'stworzyli'], ['szaleńczą', 'przejażdżką'], ['na', 'urazu', 'traci'], ['tym', 'wspomnieniem'], ['którego', 'by', 'najbardziej', 'chciał', 'się', 'pozbyć'], [',', 'wbrew', 'pozorom', ',', 'pamięć', 'wcale', 'nie', 'determinuje'], ['sobie', 'nie', 'zgodzić'], ['W', 'jednym', 'z', 'wątków', 'pobocznych', ',', 'choć', 'wcale', 'nie', 'mniej', 'istotnym', ',', 'Kirsten', 'Dunst', 'nawiązuje'], ['nic', 'nie', 'dało'], ['swoistym', 'albumem'], ['w', 'tym', 'filmie', 'właśnie', 'miłość', 'jest', 'głównym', 'tematem'], ['głównym', 'tematem'], ['które', 'próbuje', 'się', 'usuwać'], ['mimo', 'tego', 'są', 'gotowi'], ['innymi', 'ludźmi'], ['Mimo', 'tego', ',', 'wszyscy', 'kibicujemy'], ['Dla', 'niej', 'to', 'może'], ['Tym', 'razem', 'była', 'gwiazda', '„', 'Titanica', '”', 'króluje'], ['im', 'sekundują'], ['z', 'pewnością', 'najlepszy', 'film']]</t>
  </si>
  <si>
    <t>['ciekawy', 'ścisły', 'oryginalny', 'romantyczną', 'romantyczną', 'historycznym', 'naukowej', 'pozwalające', 'naukowej', 'Wyborczej', 'związanych', 'widzianym', 'sennego', 'złe', 'skazaną', 'czasowych', 'pobocznych', 'ważnych', 'przywołującą', 'jednego', 'powiązanych', 'obronnych', 'komputerowego', 'nierówne', 'ukrytymi', 'Wyborczej', 'pobocznych', 'istotnym', 'związane', 'współodpowiedzialny', 'scenograficznymi', 'ludzkie', 'wykreowaną', 'sympatycznego', 'zwrotny', 'drugoplanowi', 'odległej', 'oryginalny', 'dowcipny', 'zmuszający', 'naukowa']</t>
  </si>
  <si>
    <t>['Pamiętaj', 'Chcecie', 'Nieszczęśliwej', 'Zastanówcie', 'Dlaczego', 'Możecie', 'Ale', 'Choć', 'Zakrawa', '.', 'Dziwne', 'W', 'No', '„', 'Tą', 'Cóż', 'Czy', 'A', 'Joel', 'Różni', 'Burzliwy', 'Po', 'Walkę', 'Oczywiście', 'Z', 'Ich', 'Surrealistyczne', 'Jak', 'Pamięć', 'Nie', 'Dlatego', 'Widać', 'Nasz', 'Wspomnienie', 'Gdy', 'Na', 'Liczy', 'Pamiętacie', 'Tam', 'Akurat', 'Tu', 'Jeśli', 'Dlatego', 'Ale', 'W', 'Joel', 'Usunięcie', 'To', 'To', 'Pamięć', 'Pamięć', 'Tego', 'Rick', 'To', 'Staje', 'Bowiem', 'Joel', 'Ale', 'Jest', 'Ale', 'Jeśli', 'Mimo', 'Warto', 'I', 'Duża', 'On', 'Dla', 'Tym', 'Dzielnie', 'Obraz', 'Końcowa', 'Kaufman', 'Fantastyka']</t>
  </si>
  <si>
    <t>['ważniejszy niż reżyser']</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</si>
  <si>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</si>
  <si>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['miłości,', 'filmy,', 'popłoch,', 'sugestia,', 'dowcip,', 'gatunku –', 'dystrybutora,', 'gatunku –', 'ludzi,', 'czasu,', 'sens,', 'filmu,', 'charakter,', 'bycia,', 'zainteresowania,', 'upadki,', 'kłótni,', 'wspomnienia,', 'przegraną,', 'eksperymentem,', 'wariacją,', 'formy,', 'pamięci,', 'mózgu,', 'sceny,', 'zdjęcia,', 'pamięci –', 'wspomnień,', 'osoby,', 'książką,', 'uporządkowania,', 'podświadomość,', 'zmiany,', 'powiązań,', 'pamięć,', 'wspomnieniem –', 'wspomnieniem,', 'pamięci,', 'faktów,', 'randce,', 'randkę,', 'wspomnień,', 'pozorom,', 'wspomnień,', 'optymizm,', 'przekonaniem,', 'smutek,', 'doświadczeń,', 'ludźmi,', 'poziomu,', 'nadzieję,', 'wizjach,', 'scenariusz,', 'formy,', 'domy,', 'otoczenia –', 'komika –', 'karierze,', 'ekranie,', 'rólce,', 'uczuć,', 'postaci,']</t>
  </si>
  <si>
    <t>['Zastanówcie', 'się', '–', 'mówić', ',', 'uważam', ',', 'zna', '–', 'przyznajmy', ',', 'zrobić', '–', 'zobaczyć', ',', 'obserwujemy', ',', 'powoduje', ',', 'Widać', ',', 'pamiętajcie', ',', 'głosi', ',', 'okazuje', ',', 'dało', ',', 'wydarzyło', ',', 'określają', ',', 'jesteśmy', ',', 'wiedzą', ',', 'domyślają', 'się', ',', 'spróbować', '–', 'twierdzi', ',', 'powiększają', ',', 'udowadniać', ',', 'spodziewałem', 'się', ',']</t>
  </si>
  <si>
    <t>['Michel', 'Gondry', 'Michela', 'Gondry', '’', 'ego', 'Charliego', 'Kaufmana', 'Charliego', 'Kaufmana', 'Kaufmana', 'Gondry', '’', 'ego', 'Katarzyny', 'Grocholi', 'Ilony', 'Łepkowskiej', 'Briana', 'Richarda', 'Curtissa', 'SF', 'SF', 'Eternal', 'Sunshine', 'Herberta', 'George', '’', 'a', 'Wellsa', 'Lema', 'SF', 'Kaufmana', 'Joel', 'Barish', 'Jim', 'Carrey', 'Clementine', 'Kruczynski', 'Kate', 'Winslett', 'Clementine', 'Lacuna', 'Joelem', 'Kaufman', 'John', 'Malkovich', 'Malkovich', 'Sunshine', 'Kaufman', 'Gondry', 'John', 'Malkovich', 'Kaufman', 'Huckleberry', '’', 'ego', 'Kaufmana', 'Barish', 'Joel', 'Clementine', 'Magellana', 'Lema', 'Ganimedy', 'Kaufman', 'Barish', 'Clementine', 'Kaufman', 'Gondry', 'Kirsten', 'Dunst', 'Lacuna', 'Howardem', 'Mierzwiakiem', 'Joel', 'Clementine', 'Rick', 'Casablance', 'Ilsy', 'Paryż', 'Joel', 'Clementine', 'Joelowi', 'Clementine', 'Clementine', 'Joelem', 'Barishem', 'Kaufman', 'Michel', 'Gondry', 'Nature', 'Björk', 'Ellen', 'Kuras', 'Jima', 'Carreya', 'Kate', 'Winslett', 'Truman', 'Show', 'Księżyca', 'Kate', 'Winslett', 'Tim', 'Wilkinson', 'Kirsten', 'Dunst', 'Elijah', 'Wood', 'Frodo', 'Kaufmana', 'Kaufman']</t>
  </si>
  <si>
    <t>['Michel', 'Gondry', 'Michela', 'Gondry', '’', 'ego', 'Charliego', 'Kaufmana', 'Charliego', 'Kaufmana', 'Kaufmana', 'Gondry', '’', 'ego', 'Briana', 'Richarda', 'Curtissa', 'SF', 'Eternal', 'Sunshine', 'Herberta', 'George', '’', 'a', 'Wellsa', 'Lema', 'Kaufmana', 'Joel', 'Barish', 'Jim', 'Carrey', 'Joelem', 'Kaufman', 'John', 'Malkovich', 'Malkovich', 'Sunshine', 'Kaufman', 'Gondry', 'John', 'Malkovich', 'Kaufman', 'Huckleberry', '’', 'ego', 'Kaufmana', 'Barish', 'Joel', 'Magellana', 'Lema', 'Kaufman', 'Barish', 'Gondry', 'Howardem', 'Mierzwiakiem', 'Joel', 'Rick', 'Paryż', 'Joel', 'Joelowi', 'Joelem', 'Barishem', 'Kaufman', 'Michel', 'Gondry', 'Nature', 'Jima', 'Carreya', 'Truman', 'Show', 'Księżyca', 'Tim', 'Wilkinson', 'Elijah', 'Wood', 'Frodo', 'Kaufmana', 'Kaufman']</t>
  </si>
  <si>
    <t>['Katarzyny', 'Grocholi', 'Ilony', 'Łepkowskiej', 'SF', 'Clementine', 'Kruczynski', 'Kate', 'Winslett', 'Clementine', 'Lacuna', 'Clementine', 'Ganimedy', 'Clementine', 'Kaufman', 'Kirsten', 'Dunst', 'Clementine', 'Casablance', 'Ilsy', 'Clementine', 'Clementine', 'Clementine', 'Björk', 'Ellen', 'Kuras', 'Kate', 'Winslett', 'Kate', 'Winslett', 'Kirsten', 'Dunst']</t>
  </si>
  <si>
    <t>['Michel', 'Gondry', 'Michela', 'Gondry', 'Charliego', 'Kaufmana', 'Charliego', 'Kaufmana', 'Kaufmana', 'Gondry', '’', 'ego', 'polski', 'Katarzyny', 'Grocholi', 'Ilony', 'Łepkowskiej', 'Briana', 'Richarda', 'Curtissa', 'Herberta', 'George', '’', 'a', 'Wellsa', 'Lema', '„', 'Gazety', 'Wyborczej', '”', 'Kaufmana', 'Joel', 'Barish', 'Jim', 'Carrey', 'Clementine', 'Kruczynski', 'Kate', 'Winslett', 'Clementine', 'Lacuna', 'Inc', '.', 'Joelem', 'Kaufman', 'John', 'Malkovich', 'Malkovich', 'Sunshine', 'Kaufman', 'Gondry', 'John', 'Malkovich', 'Kaufman', 'Huckleberry', '’', 'ego', 'Clementine', 'Kaufmana', 'Barish', 'Joel', 'Clementine', 'Magellana', 'Lema', 'Ganimedy', 'Kaufman', 'Barish', 'Clementine', '„', 'Wyborczej', '”', 'Kaufman', 'Gondry', 'Kirsten', 'Dunst', 'Lacuna', 'Inc', '.', 'Howardem', 'Mierzwiakiem', 'Joel', 'Clementine', 'Rick', 'Ilsy', 'Paryż', 'Joel', 'Clementine', 'Joelowi', 'Clementine', 'Clementine', 'Joelem', 'Barishem', 'Kaufman', 'Michel', 'Gondry', 'Björk', 'Ellen', 'Kuras', 'Jima', 'Carreya', 'Kate', 'Winslett', 'Księżyca', 'Kate', 'Winslett', 'Tim', 'Wilkinson', 'Kirsten', 'Dunst', 'Elijah', 'Wood', 'Frodo', 'Kaufmana', 'Kaufman']</t>
  </si>
  <si>
    <t>['Ganimedy', 'Paryż', 'Księżyca']</t>
  </si>
  <si>
    <t>['Michel', 'Gondry', 'Michela', 'Gondry', 'Charliego', 'Kaufmana', 'Charliego', 'Kaufmana', 'Kaufmana', 'Gondry', '’', 'ego', 'Katarzyny', 'Grocholi', 'Ilony', 'Łepkowskiej', 'Briana', 'Richarda', 'Curtissa', 'Herberta', 'George', '’', 'a', 'Wellsa', 'Lema', 'Kaufmana', 'Joel', 'Barish', 'Jim', 'Carrey', 'Clementine', 'Kruczynski', 'Kate', 'Winslett', 'Clementine', 'Joelem', 'Kaufman', 'John', 'Malkovich', 'Malkovich', 'Sunshine', 'Kaufman', 'Gondry', 'John', 'Malkovich', 'Kaufman', 'Huckleberry', '’', 'ego', 'Clementine', 'Kaufmana', 'Barish', 'Joel', 'Clementine', 'Magellana', 'Lema', 'Kaufman', 'Barish', 'Clementine', 'Kaufman', 'Gondry', 'Kirsten', 'Dunst', 'Howardem', 'Mierzwiakiem', 'Joel', 'Clementine', 'Rick', 'Ilsy', 'Joel', 'Clementine', 'Joelowi', 'Clementine', 'Clementine', 'Joelem', 'Barishem', 'Kaufman', 'Michel', 'Gondry', 'Björk', 'Ellen', 'Kuras', 'Jima', 'Carreya', 'Kate', 'Winslett', 'Kate', 'Winslett', 'Tim', 'Wilkinson', 'Kirsten', 'Dunst', 'Elijah', 'Wood', 'Frodo', 'Kaufmana', 'Kaufman']</t>
  </si>
  <si>
    <t>['Michel', 'Gondry', 'Michela', 'Gondry', 'Charliego', 'Kaufmana', 'Charliego', 'Kaufmana', 'Kaufmana', 'Gondry', '’', 'ego', 'Briana', 'Richarda', 'Curtissa', 'Herberta', 'George', '’', 'a', 'Wellsa', 'Lema', 'Kaufmana', 'Joel', 'Barish', 'Jim', 'Carrey', 'Joelem', 'Kaufman', 'John', 'Malkovich', 'Malkovich', 'Sunshine', 'Kaufman', 'Gondry', 'John', 'Malkovich', 'Kaufman', 'Huckleberry', '’', 'ego', 'Kaufmana', 'Barish', 'Joel', 'Magellana', 'Lema', 'Kaufman', 'Barish', 'Gondry', 'Howardem', 'Mierzwiakiem', 'Joel', 'Rick', 'Joel', 'Joelowi', 'Joelem', 'Barishem', 'Kaufman', 'Michel', 'Gondry', 'Jima', 'Carreya', 'Tim', 'Wilkinson', 'Elijah', 'Wood', 'Frodo', 'Kaufmana', 'Kaufman']</t>
  </si>
  <si>
    <t>['Katarzyny', 'Grocholi', 'Ilony', 'Łepkowskiej', 'Clementine', 'Kruczynski', 'Kate', 'Winslett', 'Clementine', 'Clementine', 'Clementine', 'Kaufman', 'Kirsten', 'Dunst', 'Clementine', 'Ilsy', 'Clementine', 'Clementine', 'Clementine', 'Björk', 'Ellen', 'Kuras', 'Kate', 'Winslett', 'Kate', 'Winslett', 'Kirsten', 'Dunst']</t>
  </si>
  <si>
    <t>['„', 'Gazety', 'Wyborczej', '”', 'Lacuna', 'Inc', '.', '„', 'Wyborczej', '”', 'Lacuna', 'Inc', '.']</t>
  </si>
  <si>
    <t>['cały czas', 'na temat', 'po prostu', 'tym razem', 'w trakcie']</t>
  </si>
  <si>
    <t>['ostatnio', 'wczoraj', 'dziś', 'wcześniej']</t>
  </si>
  <si>
    <t>['kilkukrotnie']</t>
  </si>
  <si>
    <t>['mnie', 'bez', 'się', 'nie', 'się', 'z', 'i', 'ego', 'i', 'bez', 'mi', 'że', 'bez', 'to', 'i', 'sens', 'tak', 'nie', 'ego', 'jest', 'tu', 'niż', 'ale', 'i', 'tak', 'że', 'do', 'za', 'z', 'Ale', 'cóż', 'widz', 'ma', 'umysł', 'i', 'zna', 'stąd', 'też', 'a', 'do', 'kin', 'że', 'film', 'jest', 'Choć', 'że', 'być', 'jak', 'o', 'czy', 'Dwa', 'na', 'to', 'już', 'w', 'spod', 'lub', 'to', 'na', 'bo', 'film', 'jest', 'jak', 'że', 'nie', 'tak', 'jak', 'to', 'do', 'W', 'ten', 'że', 'o', 'spod', 'z', 'a', 'część', 'tych', 'film', 'SF', 'do', 'na', 'nie', 'No', 'ale', 'to', 'już', 'nie', 'nasz', 'SF', 'of', 'the', 'Mind', 'jest', 'w', 'do', 'i', 'jak', 'na', 'coś', 'o', 'nich', 'Tą', 'na', 'z', 'Cóż', 'z', 'że', 'nie', 'są', 'Czy', 'brak', 'że', 'a', 'nie', 'się', 'do', 'A', 'bez', 'nie', 'się', 'sens', 'z', 'SF', 'wbrew', 'co', 'nie', 'jest', 'zbyt', 'a', 'w', 'z', 'ze', 'wręcz', 'Jim', 'się', 'w', 'ich', 'coś', 'ich', 'do', 'ma', 'i', 'lecz', 'po', 'z', 'się', 'do', 'Inc', 'z', 'ze', 'swej', 'z', 'Po', 'dniach', 'on', 'to', 'lecz', 'już', 'w', 'przez', 'w', 'ze', 'te', 'złe', 'dla', 'i', 'o', 'choć', 'z', 'nich', 'z', 'na', 'co', 'z', 'tu', 'i', 'im', 'do', 'do', 'John', 'czy', 'Z', 'tym', 'że', 'był', 'przy', 'swej', 'o', 'i', 'i', 'film', 'o', 'ale', 'o', 'tym', 'co', 'nas', 'Ich', 'film', 'jest', 'po', 'na', 'myśl', 'z', 'John', 'tak', 'jak', 'ją', 'Jak', 'ta', 'ma', 'Nie', 'ma', 'ze', 'też', 'z', 'coś', 'na', 'psa', 'ego', 'Oh', 'my', 'że', 'nie', 'są', 'one', 'ma', 'czas', 'o', 'nie', 'ma', 'tu', 'ze', 'się', 'w', 'swych', 'i', 'w', 'Nasz', 'umysł', 'się', 'coś', 'od', 'i', 'nie', 'Gdy', 'choć', 'z', 'jej', 'ze', 'Na', 'lub', 'na', 'to', 'że', 'nie', 'z', 'umysł', 'upchnął', 'je', 'gdzieś', 'na', 'Tam', 'z', 'na', 'tym', 'by', 'chciał', 'się', 'Tu', 'na', 'że', 'w', 'nie', 'to', 'jak', 'o', 'nich', 'o', 'to', 'dziś', 'nie', 'ją', 'do', 'w', 'jej', 'nie', 'Ale', 'wbrew', 'nie', 'kim', 'i', 'tu', 'znów', 'nie', 'się', 'z', 'w', 'tej', 'i', 'się', 'W', 'z', 'choć', 'nie', 'mniej', 'Dunst', 'z', 'Inc', 'jak', 'się', 'nie', 'raz', 'się', 'z', 'i', 'ich', 'się', 'nic', 'nie', 'co', 'się', 'się', 'To', 'nie', 'kim', 'i', 'w', 'kim', 'się', 'To', 'kim', 'jest', 'w', 'nas', 'i', 'nam', 'nie', 'dwa', 'tych', 'i', 'złych', 'jest', 'na', 'jest', 'też', 'co', 'co', 'i', 'co', 'Rick', 'w', 'do', 'nam', 'To', 'też', 'się', 'się', 'of', 'the', 'Mind', 'na', 'cześć', 'w', 'tym', 'jest', 'się', 'i', 'że', 'ich', 'się', 'nie', 'i', 'się', 'jak', 'Ale', 'są', 'bo', 'to', 'co', 'i', 'tak', 'być', 'Jest', 'tu', 'bo', 'z', 'z', 'że', 'tym', 'się', 'uda', 'Ale', 'jest', 'tu', 'też', 'bo', 'film', 'że', 'nie', 'coś', 'jak', 'z', 'już', 'z', 'i', 'że', 'tym', 'na', 'start', 'w', 'że', 'w', 'film', 'był', 'a', 'to', 'z', 'jak', 'jak', 'się', 'w', 'się', 'tak', 'i', 'nie', 'z', 'za', 'był', 'z', 'ale', 'z', 'Björk', 'I', 'choć', 'przy', 'się', 'się', 'do', 'się', 'z', 'się', 'form', 'i', 'to', 'są', 'w', 'tym', 'i', 'On', 'choć', 'nie', 'już', 'że', 'jest', 'Show', 'z', 'gra', 'wbrew', 'tym', 'co', 'ale', 'i', 'Dla', 'niej', 'to', 'być', 'punkt', 'w', 'po', 'mniej', 'Tym', 'na', 'a', 'ja', 'nie', 'się', 'że', 'w', 'są', 'im', 'Tim', 'Dunst', 'w', 'swej', 'i', 'w', 'i', 'od', 'u', 'z', 'of', 'the', 'Mind', 'to', 'z', 'film', 'i', 'ale', 'na', 'uczuć', 'do', 'się', 'nad', 'swych', 'i', 'jest', 'wie', 'o', 'i', 'w', 'swej', 'po']</t>
  </si>
  <si>
    <t>['Michel', 'Gondry', 'Chcecie', 'usunąć', 'przykre', 'może', 'jednak', 'warto', 'tego', 'filmu', 'Gondry', 'mówić', 'tytuł', 'filmu', 'Gondry', 'uważam', 'trafić', 'Wieczne', 'lśnienie', 'umysłu', 'polski', 'ścisły', 'lubi', 'tylko', 'takie', 'filmy', 'które', 'tytuł', 'bardziej', 'może', 'popłoch', 'może', 'mogło', 'gorzej', 'takie', 'Pozew', 'miłość', 'miłość', 'kiczu', 'jakby', 'ręki', 'Ilony', 'niezły', 'dowcip', 'taką', 'Żywot', 'Briana', 'filmem', 'Dziwne', 'filmu', 'zrobić', 'jego', 'sposób', 'wielce', 'znaku', 'wyjdą', 'filmu', 'duża', 'którzy', 'czyli', 'fanów', 'kina', 'niego', 'trafi', 'problem', 'Eternal', 'Spotless', 'gruncie', 'rzeczy', 'według', 'reguł', 'świata', 'wpływa', 'ludzi', 'będzie', 'wspomnień', 'tego', 'pracy', 'tego', 'opisu', 'zasad', 'czasu', 'książkę', 'także', 'brzytwie', 'Lema', 'straci', 'jeśli', 'niego', 'wątek', 'filmu', 'temu', 'pisze', 'Joel', 'Barish', 'Carrey', 'Kate', 'Winslett', 'Różni', 'sposób', 'bycia', 'jednak', 'siebie', 'związek', 'swoje', 'wzloty', 'upadki', 'jednej', 'kłótni', 'udaje', 'firmy', 'wszystkich', 'wspomnień', 'Joelem', 'kilku', 'uczyni', 'samo', 'trakcie', 'niego', 'zdaje', 'sobie', 'sprawę', 'jakie', 'nawet', 'mają', 'niego', 'walkę', 'części', 'Walkę', 'góry', 'jasno', 'filmu', 'będzie', 'klika', 'płaszczyzn', 'wątków', 'jednak', 'jakie', 'Kaufman', 'Being', 'nawet', 'całej', 'formy', 'mówi', 'sprawach', 'ważnych', 'Kaufman', 'Gondry', 'także', 'określa', 'wnętrzu', 'mózgu', 'wątków', 'Being', 'sceny', 'zdjęcia', 'montaż', 'naszej', 'widzi', 'Kaufman', 'jego', 'wizja', 'Pamięć', 'wspomnień', 'sobą', 'jednej', 'osoby', 'musi', 'oczyścić', 'także', 'więcej', 'przykład', 'darling', 'Widać', 'tylko', 'książką', 'naszą', 'formę', 'cały', 'wizji', 'zmiany', 'które', 'tworzy', 'obronnych', 'Barish', 'błędy', 'pracy', 'jawi', 'jako', 'sztucznej', 'może', 'zostać', 'Joel', 'ocalić', 'jedną', 'scenę', 'wiąże', 'postać', 'bardziej', 'przykład', 'Liczy', 'system', 'znajdzie', 'nimi', 'skoro', 'Obłok', 'Lema', 'chłopiec', 'skutek', 'urazu', 'traci', 'pamięć', 'poza', 'jednym', 'Akurat', 'pozbyć', 'także', 'Kaufman', 'pewną', 'inną', 'teorię', 'temat', 'która', 'głosi', 'danym', 'faktów', 'tylko', 'ostatnio', 'Jeśli', 'wczoraj', 'randce', 'samą', 'randkę', 'tylko', 'właśnie', 'Barish', 'wspomnień', 'których', 'było', 'pamięć', 'wcale', 'tego', 'sobie', 'zgodzić', 'kwestii', 'Kaufman', 'Gondry', 'jasno', 'jednym', 'wątków', 'wcale', 'istotnym', 'Kirsten', 'romans', 'pierwszy', 'Joel', 'wspomnień', 'dało', 'wszystko', 'musi', 'dusza', 'geny', 'nasze', 'Pamięć', 'może', 'pomóc', 'razy', 'samych', 'błędów', 'wspomnień', 'działa', 'naszą', 'Pamięć', 'swoistym', 'tego', 'Tego', 'piękne', 'mówi', 'Ilsy', 'Zawsze', 'Paryż', 'liczy', 'Staje', 'jednak', 'Eternal', 'Spotless', 'także', 'pięknym', 'hymnem', 'Bowiem', 'filmie', 'właśnie', 'miłość', 'głównym', 'wszystkich', 'wspomnień', 'które', 'usuwać', 'Joel', 'wiedzą', 'pierwsza', 'próba', 'związku', 'będzie', 'mimo', 'tego', 'razem', 'warte', 'nawet', 'optymizm', 'razem', 'smutek', 'twierdzi', 'druga', 'szansa', 'Jeśli', 'ludźmi', 'jeśli', 'tego', 'dawne', 'błędy', 'Mimo', 'tego', 'wszyscy', 'mając', 'razem', 'będzie', 'inaczej', 'jednak', 'pewnym', 'sensie', 'sobie', 'wszystkie', 'rzeczy', 'Warto', 'wspomnieć', 'jednak', 'pierwszych', 'wersjach', 'dużo', 'bardziej', 'tamże', 'miała', 'pamięć', 'zawsze', 'były', 'Joelem', 'twórcy', 'Kaufman', 'raczej', 'zimnych', 'wizjach', 'udało', 'ciepły', 'ludzki', 'formy', 'którą', 'Michel', 'Gondry', 'wcześniej', 'znany', 'filmu', 'Human', 'głównie', 'twórców', 'scenach', 'wspomnień', 'domy', 'twarze', 'powrót', 'czasów', 'wiąże', 'innym', 'meble', 'ludzkie', 'mroczną', 'Ellen', 'Kuras', 'jednak', 'Duża', 'Jima', 'Carreya', 'Kate', 'Winslett', 'musi', 'dobrym', 'Truman', 'Człowiek', 'rolę', 'swemu', 'emploi', 'razem', 'prawda', 'może', 'zwrotny', 'kilku', 'udanych', 'rolach', 'razem', 'była', 'gwiazda', 'ekranie', 'Kate', 'Winslett', 'takie', 'Dzielnie', 'Kirsten', 'zwłaszcza', 'scenie', 'Elijah', 'Wood', 'rólce', 'jakże', 'image', 'Frodo', 'Władcy', 'Eternal', 'Spotless', 'według', 'Obraz', 'także', 'wspomnień', 'sensem', 'nieco', 'smutna', 'nieco', 'bardzo', 'Kaufman', 'dużo', 'życiu', 'ludziach', 'albo', 'prostu', 'świetne', 'kino']</t>
  </si>
  <si>
    <t>['Pamiętaj', 'pamięci', 'recenzja', 'wspomnienia', 'miłości', 'życiowych', 'Dlaczego', 'dowiemy', 'formalnie', 'Michela', 'Charliego', 'Kaufmana', 'pamięci', 'Możecie', 'pamięci', 'ciekawy', 'dwuznaczny', 'Charliego', 'Kaufmana', 'Kaufmana', 'ważniejszy', 'reżyser', 'powinien', 'pięknego', 'tytułu', 'wywołać', 'przyciągnąć', 'jedynie', 'sugestia', 'komedią', 'przyznajmy', 'tytuły', 'tygodnie', 'klasyka', 'Grocholi', 'Łepkowskiej', 'Zakrawa', 'komedią', 'powinien', 'ujawniając', 'innego', 'gatunku', 'naukowej', 'opowieści', 'miłości', 'Richarda', 'Curtissa', 'powinni', 'zobaczyć', 'Dlaczego', 'Sunshine', 'sprawdzonych', 'gatunku', 'naszego', 'nieznaną', 'dotychczas', 'próbując', 'powiedzieć', 'urządzenie', 'usuwanie', 'pamięci', 'wybranych', 'zasady', 'urządzenia', 'działania', 'Herberta', 'George', 'Wellsa', 'zalicza', 'klasyki', 'naukowej', 'pamięci', 'poddaje', 'usuniemy', 'Fabuła', 'recenzent', 'Gazety', 'Wyborczej', 'filmami', 'Kaufmana', 'liniowa', 'Kruczynski', 'charakter', 'przyciąga', 'Burzliwy', 'ostatecznie', 'Lacuna', 'żądaniem', 'usunięcia', 'pamięci', 'związanych', 'zabiegu', 'widzianym', 'postaci', 'marzenia', 'sennego', 'znaczenia', 'wspomnienia', 'skazaną', 'przegraną', 'wynika', 'początku', 'Oczywiście', 'czasowych', 'pobocznych', 'daleko', 'wprowadził', 'Malkovich', 'Malkovich', 'właściwie', 'pewnego', 'rodzaju', 'wariacją', 'natomiast', 'Sunshine', 'prawdziwych', 'stworzyli', 'naturze', 'pamięci', 'powiedzieć', 'właściwie', 'szaleńczą', 'przejażdżką', 'niektórych', 'Malkovich', 'strukturę', 'pamięci', 'wygląda', 'złożoną', 'strukturę', 'usunięcie', 'jednego', 'pociągnie', 'usunięcie', 'Dlatego', 'usunięcie', 'pamięci', 'piosenkę', 'wspomnienia', 'pewnego', 'rodzaju', 'budują', 'tożsamość', 'Struktura', 'pamięci', 'oniryczną', 'mówimy', 'Kaufmana', 'przeplata', 'działaniach', 'zupełnie', 'innego', 'Wspomnienie', 'wspomnieniu', 'nierówne', 'próbuje', 'ukrytymi', 'powiązań', 'granice', 'wspomnieniem', 'miłości', 'wspomnieniem', 'którego', 'najbardziej', 'pamięci', 'momencie', 'wczorajsze', 'wspomnienie', 'Dlatego', 'próbuje', 'pozorom', 'jesteśmy', 'pozwolę', 'Wyborczej', 'pobocznych', 'Lacuna', 'doktorem', 'Howardem', 'Mierzwiakiem', 'okazuje', 'spotyka', 'ponownie', 'historia', 'zaczyna', 'powtarzać', 'Usunięcie', 'wydarzyć', 'ponownie', 'wspomnienia', 'określają', 'jesteśmy', 'naprawdę', 'jesteśmy', 'głęboko', 'natomiast', 'popełniać', 'pragnienie', 'usunięcia', 'niekorzyść', 'albumem', 'minęło', 'bolesne', 'zostanie', 'Sunshine', 'miłości', 'tematem', 'próbuje', 'stworzenia', 'powiodła', 'następna', 'gotowi', 'spróbować', 'przeżyją', 'powinno', 'rozstania', 'pewnością', 'istnieje', 'takiego', 'bagażem', 'doświadczeń', 'jesteśmy', 'innymi', 'samego', 'poziomu', 'Joelowi', 'nadzieję', 'czyszczoną', 'wspomnienie', 'związane', 'Barishem', 'takiemu', 'napisać', 'uczuciowy', 'scenariusz', 'reżyser', 'Nature', 'możemy', 'podziwiać', 'inwencję', 'usuwania', 'zachwycać', 'pamięcią', 'dzieciństwa', 'otoczenia', 'dowcipnie', 'podziwiać', 'zdjęciami', 'zasługa', 'udowadniać', 'aktorem', 'Księżyca', 'komika', 'człowieka', 'nudziarza', 'karierze', 'króluje', 'zupełnie', 'pokłady', 'młodzieńczej', 'dziewczęcej', 'aktorzy', 'Wilkinson', 'najbardziej', 'przepysznej', 'dowcipnej', 'odległej', 'Pierścieni', 'Sunshine', 'pewnością', 'najlepszy', 'Kaufmana', 'freudowski', 'dickowski', 'dowcipny', 'poziomie', 'znaczeniem', 'życiowych', 'doświadczeń', 'Końcowa', 'prawdziwa', 'wyraźnie', 'naukowa', 'najlepszej', 'postaci']</t>
  </si>
  <si>
    <t>['Zakochany', 'Nieszczęśliwej', 'niepowodzeń', 'Zastanówcie', 'wysmakowanego', 'oryginalnego', 'inteligentnego', 'dowcipnego', 'wzruszającego', 'Zakochanego', 'Zakochany', 'oddający', 'najnowszego', 'scenarzysta', 'dystrybutor', 'kamieniołomów', 'rezygnację', 'poetyckiego', 'nieskalanego', 'najwyraźniej', 'oryginalny', 'niedwuznaczna', 'romantyczną', 'tłumaczeniach', 'Katarzyny', 'romantyczną', 'historycznym', 'dystrybutor', 'zareklamował', 'bezapelacyjną', 'przynależność', 'popularnego', 'fantastyki', 'prawdopodobne', 'miłośnicy', 'rozczarowani', 'dystrybutora', 'nakręcony', 'wprowadzamy', 'technologię', 'obserwujemy', 'jednocześnie', 'interesującego', 'technologią', 'pozwalające', 'wyjaśnione', 'wehikułu', 'powoduje', 'fantastyki', 'Zakochany', 'skomplikowana', 'porównaniu', 'poprzednimi', 'scenariuszem', 'zakochuje', 'Clementine', 'zainteresowania', 'impulsywna', 'Clementine', 'rozpoczyna', 'zachowanie', 'retrospekcji', 'zakręcenia', 'Adaptacji', 'eksperymentem', 'oryginalności', 'spróbowali', 'przywołującą', 'rozwinięcie', 'Surrealistyczne', 'oryginalne', 'dynamiczny', 'przedstawiają', 'pomysłowo', 'skomplikowaną', 'wyizolowanych', 'powiązanych', 'Huckleberry', 'Clementine', 'gromadzone', 'zapisywaną', 'pamiętajcie', 'uporządkowania', 'świadomością', 'podświadomość', 'powodują', 'zamieszanie', 'oprogramowania', 'komputerowego', 'świadomości', 'najprawdopodobniej', 'technologicznie', 'podrobiony', 'Clementine', 'wspomnieniami', 'wstydliwymi', 'upokarzającymi', 'podświadomości', 'Pamiętacie', 'Magellana', 'Ganimedy', 'nieszczęśliwej', 'przywołuje', 'pamiętamy', 'myśleliśmy', 'pomyśleliśmy', 'przedwczorajszej', 'pamiętamy', 'zapamiętać', 'Clementine', 'wprowadzając', 'determinuje', 'recenzentem', 'wyrażają', 'nawiązuje', 'dyrektorem', 'Clementine', 'literalnie', 'wydarzyło', 'zakochamy', 'zakodowane', 'determinuje', 'zachowania', 'irracjonalne', 'Casablance', 'Clementine', 'domyślają', 'najprawdopodobniej', 'wyglądała', 'późniejszego', 'kolejnego', 'zaczynają', 'przekonaniem', 'zaczynamy', 'zaczynamy', 'powtórzymy', 'kibicujemy', 'Clementine', 'powiedzieli', 'najtrudniejsze', 'scenariusza', 'pesymistyczny', 'Clementine', 'kilkukrotnie', 'Zaskakujące', 'specjalizującemu', 'surrealistycznych', 'jednocześnie', 'rezygnując', 'oryginalności', 'współodpowiedzialny', 'teledysków', 'rozpadające', 'zacierające', 'pomysłami', 'scenograficznymi', 'postrzeganiem', 'powiększają', 'zachowania', 'nabierają', 'przerysowanych', 'konsekwentnie', 'sugestywną', 'atmosferę', 'wykreowaną', 'najważniejsi', 'bohaterowie', 'zdecydowanie', 'szalonego', 'sympatycznego', 'przeciętniaka', 'Titanica', 'spodziewałem', 'żywiołowości', 'sekundują', 'drugoplanowi', 'doświadczony', 'przekonująca', 'dramatycznej', 'bohaterskiego', 'scenariusza', 'oryginalny', 'inspirujący', 'inteligentny', 'jednocześnie', 'działający', 'zmuszający', 'zastanowienia', 'konstatacja', 'budująca', 'Fantastyka']</t>
  </si>
  <si>
    <t>{'wspomnienie', 'tytuł', 'jak', 'skomplikowaną', 'związku', 'nasz', 'następna', 'powoduje', 'całej', 'trafić', 'skutek', 'wiedzą', 'świadomością', 'oryginalny', 'bycia', 'najprawdopodobniej', 'działający', 'działa', 'recenzja', 'ostatecznie', 'zostanie', 'bohaterowie', 'zna', 'jedynie', 'części', 'widać', 'sobie', 'wehikułu', 'zaczynają', 'wzloty', 'zostać', 'przykład', 'nabierają', 'możemy', 'już', 'oryginalnego', 'raz', 'najtrudniejsze', 'bohaterskiego', 'pomyśleliśmy', 'albo', 'mi', 'chłopiec', 'także', 'zakręcenia', 'razem', 'usuwania', 'niego', 'pewnego', 'tim', 'john', 'zaczynamy', 'pierwsza', 'historycznym', 'piękne', 'tożsamość', 'wątków', 'miłośnicy', 'optymizm', 'czyli', 'złe', 'burzliwy', 'żywot', 'dziś', 'zakochany', 'recenzentem', 'okazuje', 'tytuły', 'pewnym', 'zacierające', 'zmiany', 'przedstawiają', 'szalonego', 'dobrym', 'carreya', 'zobaczyć', 'błędy', 'inteligentny', 'najnowszego', 'naszą', 'uczuć', 'stąd', 'naukowej', 'mówić', 'mniej', 'pomysłami', 'mając', 'gwiazda', 'działania', 'urządzenia', 'brak', 'wellsa', 'nich', 'wyglądała', 'według', 'do', 'takie', 'meble', 'bez', 'minęło', 'winslett', 'wprowadził', 'lecz', 'przy', 'pierwszy', 'momencie', 'swoistym', 'piosenkę', 'gondry', 'powinno', 'dramatycznej', 'fantastyki', 'no', 'te', 'księżyca', 'czy', 'opisu', 'pozew', 'kina', 'historia', 'pomóc', 'mają', 'ścisły', 'temat', 'są', 'bowiem', 'cóż', 'związane', 'emploi', 'doświadczony', 'późniejszego', 'nature', 'bardziej', 'pamięć', 'pamiętajcie', 'show', 'umysłu', 'zdjęcia', 'nimi', 'twórcy', 'technologią', 'mimo', 'nas', 'jim', 'chcecie', 'ciekawy', 'czasowych', 'innym', 'akurat', 'ocalić', 'formy', 'wyraźnie', 'podświadomości', 'powrót', 'im', 'albumem', 'pięknego', 'technologicznie', 'gruncie', 'je', 'popełniać', 'budująca', 'z', 'bezapelacyjną', 'ludzki', 'przerysowanych', 'system', 'wilkinson', 'widzianym', 'zapisywaną', 'curtissa', 'zastanowienia', 'ważniejszy', 'freudowski', 'myśl', 'że', 'lacuna', 'zareklamował', 'mówi', 'ellen', 'był', 'naturze', 'prawda', 'irracjonalne', 'wprowadzamy', 'wbrew', 'nawet', 'pewnością', 'casablance', 'by', 'coś', 'psa', 'technologię', 'upadki', 'wszystkich', 'faktów', 'znaczeniem', 'danym', 'inc', 'znaczenia', 'determinuje', 'inaczej', 'przepysznej', 'wspomnień', 'jej', 'wszyscy', 'daleko', 'pamiętaj', 'zaczyna', 'usuwać', 'kim', 'nasze', 'rozczarowani', 'pamiętamy', 'dwuznaczny', 'firmy', 'george', 'się', 'wnętrzu', 'fanów', 'ilony', 'romans', 'spotyka', 'stworzenia', 'książkę', 'jego', 'zupełnie', 'zachowania', 'problem', 'jest', 'przegraną', 'eksperymentem', 'naszego', 'najlepszy', 'swych', 'dawne', 'rzeczy', 'wyjdą', 'rodzaju', 'druga', 'ja', 'sobą', 'ludzi', 'jasno', 'aktorzy', 'sensem', 'wybranych', 'oh', 'jeśli', 'które', 'rozwinięcie', 'montaż', 'wykreowaną', 'opowieści', 'dało', 'istnieje', 'sympatycznego', 'dystrybutor', 'udowadniać', 'filmu', 'trakcie', 'samego', 'pewną', 'najlepszej', 'dowcipnego', 'briana', 'sprawę', 'nawiązuje', 'rolę', 'błędów', 'surrealistycznych', 'adaptacji', 'being', 'scenarzysta', 'wersjach', 'struktura', 'charakter', 'konstatacja', 'początku', 'króluje', 'innymi', 'teledysków', 'eternal', 'scenach', 'wspomnienia', 'głównym', 'była', 'zwłaszcza', 'cały', 'samych', 'usunąć', 'dzieciństwa', 'poza', 'po', 'nieznaną', 'obronnych', 'porównaniu', 'mogło', 'scenariusza', 'fabuła', 'ludziach', 'dotychczas', 'jima', 'niż', 'spodziewałem', 'miała', 'formalnie', 'duża', 'pierwszych', 'swemu', 'niej', 'zimnych', 'wstydliwymi', 'gazety', 'obłok', 'świata', 'nad', 'przeplata', 'zalicza', 'ręki', 'poetyckiego', 'głównie', 'rozpadające', 'human', 'the', 'udało', 'dniach', 'zapamiętać', 'obraz', 'wzruszającego', 'dwa', 'ją', 'oryginalności', 'rick', 'postrzeganiem', 'pragnienie', 'powiększają', 'zmuszający', 'łepkowskiej', 'udanych', 'przez', 'zastanówcie', 'darling', 'człowiek', 'tych', 'staje', 'titanica', 'najwyraźniej', 'płaszczyzn', 'mroczną', 'dowiemy', 'lub', 'romantyczną', 'zainteresowania', 'kate', 'kruczynski', 'inwencję', 'dzielnie', 'rezygnując', 'wizja', 'kirsten', 'niepowodzeń', 'którzy', 'reżyser', 'ich', 'tworzy', 'sceny', 'my', 'randkę', 'naukowa', 'powinni', 'kamieniołomów', 'naprawdę', 'pamięci', 'powiedzieć', 'polski', 'głęboko', 'scenariuszem', 'filmami', 'przywołuje', 'taką', 'związanych', 'odległej', 'góry', 'ilsy', 'sunshine', 'lubi', 'to', 'wprowadzając', 'nadzieję', 'gotowi', 'i', 'literalnie', 'niekorzyść', 'traci', 'ma', 'powinien', 'tak', 'inną', 'jakie', 'nieco', 'joel', 'joelowi', 'żądaniem', 'usuniemy', 'widz', 'czasów', 'obserwujemy', 'swej', 'reguł', 'samo', 'związek', 'znaku', 'powtarzać', 'uczuciowy', 'lema', 'image', 'powiedzieli', 'wynika', 'przedwczorajszej', 'kilkukrotnie', 'dyrektorem', 'kilku', 'ostatnio', 'tytułu', 'samą', 'doświadczeń', 'wood', 'marzenia', 'wczoraj', 'sprawach', 'ze', 'wie', 'która', 'bardzo', 'strukturę', 'uczyni', 'tego', 'mierzwiakiem', 'ludźmi', 'nakręcony', 'dowcipnie', 'życiowych', 'mózgu', 'katarzyny', 'straci', 'joelem', 'komputerowego', 'twórców', 'twarze', 'razy', 'złożoną', 'istotnym', 'jednocześnie', 'one', 'zamieszanie', 'wydarzyło', 'szansa', 'pociągnie', 'być', 'niedwuznaczna', 'za', 'uporządkowania', 'przeciętniaka', 'dystrybutora', 'brzytwie', 'teorię', 'wszystko', 'wywołać', 'trafi', 'wspomnieniem', 'klasyka', 'były', 'władcy', 'kiczu', 'choć', 'warto', 'dlatego', 'ganimedy', 'kino', 'nam', 'raczej', 'konsekwentnie', 'kaufman', 'natomiast', 'znany', 'urazu', 'wiąże', 'współodpowiedzialny', 'filmy', 'dlaczego', 'dziewczęcej', 'walkę', 'frodo', 'gromadzone', 'zabiegu', 'zakodowane', 'barishem', 'napisać', 'upchnął', 'gra', 'czyszczoną', 'scenie', 'określają', 'budują', 'clementine', 'usunięcie', 'karierze', 'spod', 'malkovich', 'wielce', 'sposób', 'tygodnie', 'co', 'kłótni', 'gdy', 'żywiołowości', 'wcale', '\n\n', 'tam', 'charliego', 'ludzkie', 'głosi', 'scenograficznymi', 'dowcipny', 'przykre', 'warte', 'przynależność', 'takiemu', 'podziwiać', 'sf', 'tą', 'retrospekcji', 'udaje', 'czas', 'zakrawa', 'będzie', 'wyizolowanych', 'książką', 'on', 'oniryczną', 'zdjęciami', 'lśnienie', 'sprawdzonych', 'u', 'wyborczej', 'magellana', 'takiego', 'usunięcia', 'określa', 'start', 'wspomnieć', 'kuras', 'wcześniej', 'w', 'mind', 'komedią', 'a', 'geny', 'zaskakujące', 'ego', 'mówimy', 'kibicujemy', 'mnie', 'dużo', 'prostu', 'scenę', 'szaleńczą', 'część', 'sennego', 'surrealistyczne', 'michel', 'zdaje', 'powodują', 'miłości', 'jako', 'właśnie', 'przeżyją', 'smutna', 'powtórzymy', 'bolesne', 'klika', 'punkt', 'na', 'najbardziej', 'zakochuje', 'skoro', 'którą', 'jesteśmy', 'o', 'różni', 'ważnych', 'nieskalanego', 'pomysłowo', 'wspomnieniami', 'wyjaśnione', 'znów', 'pięknym', 'aktorem', 'uważam', 'filmem', 'poziomie', 'sensie', 'też', 'zasady', 'michela', 'jedną', 'skazaną', 'którego', 'ukrytymi', 'wygląda', 'barish', 'ekranie', 'niektórych', 'interesującego', 'urządzenie', 'wręcz', 'złych', 'może', 'sens', 'widzi', 'sztucznej', 'myśleliśmy', 'zachwycać', 'domyślają', 'temu', 'wysmakowanego', 'bagażem', 'zakochamy', 'naszej', 'próba', 'domy', 'wyrażają', 'jednak', 'dziwne', 'wydarzyć', 'miłość', 'ten', 'wszystkie', 'musi', 'pobocznych', 'innego', 'dowcip', 'oczyścić', 'wizji', 'of', 'dla', 'pozbyć', 'poziomu', 'wpływa', 'howardem', 'swoje', 'klasyki', 'znajdzie', 'zbyt', 'prawdopodobne', 'spotless', 'umysł', 'gdzieś', 'ponownie', 'osoby', 'gorzej', 'form', 'formę', 'uda', 'otoczenia', 'przekonująca', 'komika', 'postaci', 'ujawniając', 'tym', 'popularnego', 'dynamiczny', 'prawdziwa', 'richarda', 'powiodła', 'zasad', 'liczy', 'przekonaniem', 'kin', 'podświadomość', 'wieczne', 'spróbować', 'smutek', 'drugoplanowi', 'siebie', 'więcej', 'sugestywną', 'film', 'doktorem', 'rezygnację', 'jakże', 'zawsze', 'przyciągnąć', 'grocholi', 'prawdziwych', 'zachowanie', 'scenariusz', 'fantastyka', 'zasługa', 'kaufmana', 'pisze', 'życiu', 'pozwolę', 'ciepły', 'jednym', 'człowieka', 'rólce', 'nic', 'huckleberry', 'jednej', 'nierówne', 'zrobić', 'jednego', 'powiązań', 'rozstania', 'od', 'poddaje', 'wątek', 'nieszczęśliwej', 'wizjach', 'filmie', 'liniowa', 'podrobiony', 'granice', 'impulsywna', 'pesymistyczny', 'było', 'jakby', '\n', 'rozpoczyna', 'bo', 'twierdzi', 'dickowski', 'dusza', 'skomplikowana', 'tu', 'ale', 'jawi', 'świadomości', 'chciał', 'powiązanych', 'paryż', 'pracy', 'przywołującą', 'inteligentnego', 'björk', 'herberta', 'pierścieni', 'specjalizującemu', 'możecie', 'młodzieńczej', 'kwestii', 'pokłady', 'oryginalne', 'recenzent', 'pozorom', 'tamże', 'popłoch', 'czasu', 'próbuje', 'tylko', 'hymnem', 'świetne', 'nie', 'oczywiście', 'oprogramowania', 'pamięcią', 'przejażdżką', 'elijah', 'dowcipnej', 'cześć', 'sugestia', 'tej', 'randce', 'truman', 'zwrotny', 'których', 'przyznajmy', 'wczorajsze', 'zgodzić', 'zdecydowanie', 'końcowa', 'pamiętacie', 'ta', 'upokarzającymi', 'nudziarza', 'niezły', 'usuwanie', 'poprzednimi', 'kolejnego', 'rolach', 'oddający', 'tłumaczeniach', 'stworzyli', 'gatunku', 'spróbowali', 'wspomnieniu', 'tematem', 'pozwalające', 'właściwie', 'sekundują', 'próbując', 'inspirujący', 'wariacją', 'przyciąga', 'działaniach', 'najważniejsi', 'atmosferę', 'dunst', 'postać', 'zakochanego', 'carrey'}</t>
  </si>
  <si>
    <t>{'', 'wspomnienie', 'ręka', 'tytuł', 'opowieść', 'nabierać', 'jak', 'upadek', 'fakt', 'nasz', 'romantyczny', 'spodziewać', 'trafić', 'pomyśleć', 'ukryć', 'skutek', 'wyjaśnić', 'oryginalny', 'pewność', 'recenzja', 'ostatecznie', 'jedynie', 'widać', 'chcieć', 'hymn', 'zostać', 'przykry', 'przykład', 'przyciągać', 'gdzie', 'już', 'ujawniać', 'wprowadzać', 'raz', 'albo', 'rozwinąć', 'chłopiec', 'pociągnąć', 'rozpoczynać', 'twórca', 'także', 'razem', 'poziom', 'tim', 'john', 'źle', 'retrospekcja', 'tożsamość', 'optymizm', 'czyli', 'burzliwy', 'spotykać', 'żywot', 'dziś', 'album', 'dany', 'zakochany', 'eksperyment', 'dzieciństwo', 'irracjonalny', 'brian', 'przedwczorajszy', 'forma', 'zobaczyć', 'carreya', 'inteligentny', 'stąd', 'mówić', 'dom', 'sam', 'porównanie', 'gwiazda', 'brak', 'gondro', 'zaliczać', 'według', 'do', 'randka', 'bez', 'czasowy', 'winslett', 'pierwszy', 'lecz', 'adaptacja', 'zakręcić', 'przy', 'no', 'nadzieja', 'nudziarz', 'prawdziwy', 'czy', 'pozew', 'historia', 'pomóc', 'ścisły', 'temat', 'rólka', 'liczyć', 'bowiem', 'cóż', 'obronny', 'kto', 'emploi', 'doświadczony', 'nature', 'stworzyć', 'impulsywny', 'zabieg', 'teoria', 'pamięć', 'zapisywać', 'niedwuznaczny', 'show', 'świadomość', 'podrobić', 'brzytwa', 'zasada', 'pierścień', 'mimo', 'sympatyczny', 'jim', 'minda', 'powiązać', 'pamiętać', 'ciekawy', 'akurat', 'zakochiwać', 'ocalić', 'wyraźnie', 'zachować', 'powrót', 'technologicznie', 'popełniać', 'z', 'szalony', 'ludzki', 'system', 'wilkinson', 'otoczenie', 'historyczny', 'curtissa', 'osoba', 'freudowski', 'myśl', 'że', 'wiązać', 'popularny', 'lacuna', 'ellen', 'skazać', 'prawda', 'skalać', 'ilona', 'wbrew', 'trudny', 'poddawać', 'opis', 'nawet', 'teledysk', 'casablance', 'by', 'kariera', 'głosić', 'niektóry', 'postrzeganie', 'inc', 'inaczej', 'wszyscy', 'swoisty', 'daleko', 'wnętrze', 'uczucie', 'usuwać', 'dwuznaczny', 'george', 'się', 'romans', 'zupełnie', 'problem', 'nierówny', 'twierdzić', 'oryginalność', 'natura', 'ja', 'kolejny', 'jasno', 'wcześnie', 'grochola', 'oh', 'jeśli', 'uczynić', 'montaż', 'oddawać', 'szaleńczy', 'wariacja', 'dowiedzieć', 'dystrybutor', 'bohaterski', 'późny', 'senny', 'udowadniać', 'powieść', 'domyślać', 'życie', 'królować', 'being', 'zdjęcie', 'drugoplanowy', 'scenarzysta', 'struktura', 'charakter', 'konstatacja', 'bezapelacyjny', 'zakochać', 'tracić', 'eternal', 'rodzaj', 'reguła', 'budować', 'zwłaszcza', 'grunt', 'prosty', 'cały', 'usunąć', 'przerysować', 'zły', 'po', 'poza', 'który', 'fabuła', 'dotychczas', 'dziewczęcy', 'niż', 'formalnie', 'obłok', 'wersja', 'nad', 'sekundować', 'tydzień', 'scena', 'jawić', 'głównie', 'human', 'the', 'obserwować', 'rozpadać', 'zapamiętać', 'odległy', 'uraz', 'obraz', 'musieć', 'dwa', 'kibicować', 'rick', 'pragnienie', 'wells', 'wyizolować', 'oprogramowanie', 'przez', 'wiedzieć', 'znać', 'darling', 'człowiek', 'przepyszny', 'przyznać', 'przedstawiać', 'lub', 'góra', 'nawiązywać', 'kate', 'pewien', 'znaleźć', 'kruczynski', 'nowy', 'niepowodzenie', 'mało', 'powiązanie', 'dzielnie', 'upchnąć', 'wizja', 'kirsten', 'znaczenie', 'żywiołowość', 'wieczny', 'stracić', 'rozczarować', 'reżyser', 'my', 'wyglądać', 'powtórzyć', 'sprawa', 'pokład', 'naprawdę', 'powiedzieć', 'przeciętniak', 'polski', 'głęboko', 'wpływać', 'minąć', 'ilsy', 'sunshine', 'to', 'taki', 'przeplatać', 'i', 'upokarzający', 'literalnie', 'zmuszać', 'niekorzyść', 'powinien', 'tak', 'nieco', 'piękny', 'myśleć', 'joel', 'kłótnia', 'inny', 'doświadczenie', 'widz', 'wehikuł', 'drugi', 'powtarzać', 'związek', 'uczuciowy', 'wczorajszy', 'gen', 'rezygnować', 'image', 'kilkukrotnie', 'titanic', 'uporządkować', 'ostatnio', 'richard', 'wood', 'wczoraj', 'pozwalać', 'sprawdzić', 'zainteresowanie', 'bardzo', 'uważać', 'dowcipnie', 'udać', 'czyścić', 'jednocześnie', 'szansa', 'zamieszanie', 'mroczny', 'władca', 'być', 'za', 'wyrażać', 'wszystko', 'wywołać', 'nakręcić', 'klasyka', 'były', 'zmiana', 'choć', 'warto', 'kicz', 'komik', 'kino', 'dlatego', 'ganimedy', 'raczej', 'konsekwentnie', 'kaufman', 'wyjść', 'natomiast', 'przeżyć', 'znany', 'współodpowiedzialny', 'powodować', 'bohater', 'dlaczego', 'przekonujący', 'frodo', 'mózg', 'magellan', 'dać', 'barishem', 'napisać', 'rzecz', 'pomysł', 'wzruszający', 'zastanowić', 'dawny', 'wprowadzić', 'granica', 'udany', 'clementine', 'duży', 'spod', 'malkovich', 'wielce', 'sposób', 'przejażdżka', 'co', 'gdy', 'zimny', 'świat', 'lśnić', 'życiowy', 'wcale', 'znak', 'rola', 'wszystek', 'tam', 'charliego', 'dramatyczny', 'dowcipny', 'książka', 'żądać', 'smutny', 'komedia', 'zdawać', 'przynależność', 'przywoływać', 'podziwiać', 'komputerowy', 'rozstanie', 'kamieniołom', 'sf', 'moment', 'czas', 'trakt', 'księżyc', 'on', 'pisać', 'u', 'świetny', 'okazywać', 'mierzwiak', 'start', 'wspomnieć', 'kuras', 'w', 'a', 'ego', 'różnić', 'kwestia', 'dużo', 'część', 'swój', 'michel', 'jako', 'właśnie', 'sztuczny', 'zaskakujący', 'zareklamować', 'klika', 'punkt', 'na', 'istotny', 'mieć', 'skoro', 'zakrawać', 'o', 'przegrana', 'znów', 'pomysłowo', 'pies', 'dobry', 'twarz', 'nieszczęśliwy', 'atmosfera', 'sugestywny', 'też', 'określać', 'wart', 'powiększać', 'widzieć', 'zaczynać', 'rezygnacja', 'barish', 'urządzenie', 'wręcz', 'może', 'sens', 'determinować', 'miłośnik', 'firma', 'zachwycać', 'poprzedni', 'prawdopodobnie', 'pozór', 'gotowy', 'próba', 'jednak', 'dzień', 'miłość', 'ważny', 'ten', 'gazeta', 'udawać', 'pozwolić', 'wydarzyć', 'inwencja', 'dowcip', 'nieznany', 'oczyścić', 'walka', 'of', 'wzlot', 'dla', 'inspirować', 'pozbyć', 'wysmakować', 'gatunek', 'próbować', 'tworzyć', 'howardem', 'poboczny', 'technologia', 'zbyt', 'doktor', 'spotless', 'umysł', 'ponownie', 'działanie', 'tłumaczenie', 'jeden', 'dynamiczny', 'główny', 'podświadomość', 'lubić', 'spróbować', 'smutek', 'siebie', 'więcej', 'kilka', 'film', 'grać', 'gromadzić', 'skomplikowany', 'piosenka', 'działać', 'zawsze', 'jakże', 'lem', 'złożony', 'przyciągnąć', 'fantastyka', 'scenariusz', 'praca', 'zachowanie', 'młodzieńczy', 'zasługa', 'stawać', 'następny', 'interesujący', 'bycie', 'ciepły', 'nic', 'huckleberry', 'zrobić', 'od', 'wątek', 'płaszczyzna', 'oniryczny', 'bagaż', 'wybrana', 'herbert', 'pesymistyczny', 'jakby', 'bo', 'wyborczy', 'związany', 'dickowski', 'jaki', 'poetycki', 'błąd', 'fan', 'dusza', 'początek', 'tu', 'ale', 'paryż', 'björk', 'prawdopodobny', 'łepkowska', 'liniowy', 'recenzent', 'tamże', 'popłoch', 'tylko', 'nie', 'oczywiście', 'końcowy', 'ekran', 'zakodować', 'elijah', 'cześć', 'marzenie', 'sugestia', 'katarzyna', 'wykreować', 'truman', 'zwrotny', 'mebel', 'zgodzić', 'zdecydowanie', 'bolesny', 'istnieć', 'specjalizować', 'niezły', 'wynikać', 'wstydliwy', 'dziwny', 'aktor', 'właściwie', 'surrealistyczny', 'zacierać', 'przekonanie', 'móc', 'dunst', 'postać', 'dyrektor', 'carrey', 'naukowy', 'scenograficzny'}</t>
  </si>
  <si>
    <t>['Pamiętaj', 'mnie', 'Michel', 'Gondry', 'Zakochany', 'pamięci', 'recenzja', 'Chcecie', 'usunąć', 'przykre', 'wspomnienia', 'Nieszczęśliwej', 'miłości', 'życiowych', 'niepowodzeń', 'Zastanówcie', 'warto', 'Dlaczego', 'tego', 'dowiemy', 'formalnie', 'wysmakowanego', 'oryginalnego', 'inteligentnego', 'dowcipnego', 'wzruszającego', 'filmu', 'Michela', 'Gondry', '’', 'ego', 'Charliego', 'Kaufmana', 'Zakochanego', 'pamięci', 'Możecie', 'mi', 'mówić', 'Zakochany', 'pamięci', 'to', 'tytuł', 'ciekawy', 'dwuznaczny', 'oddający', 'sens', 'najnowszego', 'filmu', 'Charliego', 'Kaufmana', 'Kaufmana', 'Gondry', '’', 'ego', 'scenarzysta', 'jest', 'tu', 'ważniejszy', 'reżyser', 'uważam', 'dystrybutor', 'powinien', 'trafić', 'kamieniołomów', 'rezygnację', 'pięknego', 'poetyckiego', 'tytułu', 'Wieczne', 'lśnienie', 'nieskalanego', 'umysłu', 'cóż', 'najwyraźniej', 'polski', 'widz', 'ma', 'umysł', 'ścisły', 'lubi', 'takie', 'filmy', 'które', 'zna', 'stąd', 'tytuł', 'bardziej', 'oryginalny', 'może', 'wywołać', 'popłoch', 'kin', 'może', 'przyciągnąć', 'niedwuznaczna', 'sugestia', 'film', 'jest', 'komedią', 'romantyczną', 'przyznajmy', 'mogło', 'być', 'gorzej', 'takie', 'tytuły', 'Pozew', 'miłość', 'Dwa', 'tygodnie', 'miłość', 'to', 'klasyka', 'kiczu', 'tłumaczeniach', 'ręki', 'Katarzyny', 'Grocholi', 'Ilony', 'Łepkowskiej', 'Zakrawa', 'to', 'niezły', 'dowcip', 'film', 'jest', 'taką', 'komedią', 'romantyczną', 'Żywot', 'Briana', 'filmem', 'historycznym', 'Dziwne', 'dystrybutor', 'zareklamował', 'filmu', 'tak', 'powinien', 'to', 'zrobić', 'ujawniając', 'jego', 'bezapelacyjną', 'przynależność', 'innego', 'popularnego', 'gatunku', 'fantastyki', 'naukowej', 'ten', 'sposób', 'wielce', 'prawdopodobne', 'miłośnicy', 'opowieści', 'miłości', 'znaku', 'Richarda', 'Curtissa', 'wyjdą', 'filmu', 'rozczarowani', 'duża', 'część', 'tych', 'którzy', 'film', 'powinni', 'zobaczyć', 'fanów', 'SF', 'kina', 'niego', 'trafi', 'to', 'problem', 'dystrybutora', 'nasz', 'Dlaczego', 'SF', 'Eternal', 'Sunshine', 'of', 'jest', 'gruncie', 'rzeczy', 'nakręcony', 'sprawdzonych', 'reguł', 'gatunku', 'naszego', 'świata', 'wprowadzamy', 'nieznaną', 'dotychczas', 'technologię', 'obserwujemy', 'jak', 'wpływa', 'ludzi', 'jednocześnie', 'próbując', 'coś', 'interesującego', 'nich', 'powiedzieć', 'Tą', 'technologią', 'będzie', 'urządzenie', 'pozwalające', 'usuwanie', 'pamięci', 'wybranych', 'wspomnień', 'Cóż', 'tego', 'zasady', 'pracy', 'tego', 'urządzenia', 'są', 'wyjaśnione', 'brak', 'opisu', 'zasad', 'działania', 'wehikułu', 'czasu', 'powoduje', 'książkę', 'Herberta', 'George', '’', 'a', 'Wellsa', 'zalicza', 'klasyki', 'fantastyki', 'naukowej', 'Zakochany', 'pamięci', 'poddaje', 'brzytwie', 'Lema', 'straci', 'sens', 'usuniemy', 'niego', 'wątek', 'SF', 'Fabuła', 'filmu', 'temu', 'co', 'pisze', 'recenzent', 'Gazety', 'Wyborczej', 'jest', 'zbyt', 'skomplikowana', 'porównaniu', 'poprzednimi', 'filmami', 'scenariuszem', 'Kaufmana', 'liniowa', 'Joel', 'Barish', 'Jim', 'Carrey', 'zakochuje', 'Clementine', 'Kruczynski', 'Kate', 'Winslett', 'Różni', 'ich', 'charakter', 'sposób', 'bycia', 'zainteresowania', 'coś', 'ich', 'siebie', 'przyciąga', 'Burzliwy', 'związek', 'ma', 'swoje', 'wzloty', 'upadki', 'ostatecznie', 'jednej', 'kłótni', 'impulsywna', 'Clementine', 'udaje', 'firmy', 'Lacuna', 'żądaniem', 'usunięcia', 'swej', 'pamięci', 'wszystkich', 'wspomnień', 'związanych', 'Joelem', 'kilku', 'dniach', 'on', 'uczyni', 'to', 'samo', 'trakcie', 'zabiegu', 'widzianym', 'niego', 'postaci', 'marzenia', 'sennego', 'zdaje', 'sobie', 'sprawę', 'znaczenia', 'jakie', 'te', 'wspomnienia', 'złe', 'mają', 'niego', 'rozpoczyna', 'walkę', 'zachowanie', 'części', 'nich', 'Walkę', 'góry', 'skazaną', 'przegraną', 'co', 'jasno', 'wynika', 'początku', 'filmu', 'będzie', 'tu', 'klika', 'płaszczyzn', 'czasowych', 'retrospekcji', 'wątków', 'pobocznych', 'daleko', 'im', 'zakręcenia', 'jakie', 'Kaufman', 'wprowadził', 'Being', 'John', 'Malkovich', 'Adaptacji', 'tym', 'Malkovich', 'był', 'pewnego', 'rodzaju', 'eksperymentem', 'wariacją', 'Sunshine', 'całej', 'swej', 'oryginalności', 'formy', 'mówi', 'sprawach', 'ważnych', 'prawdziwych', 'Kaufman', 'Gondry', 'stworzyli', 'film', 'naturze', 'pamięci', 'spróbowali', 'powiedzieć', 'tym', 'co', 'nas', 'określa', 'Ich', 'film', 'jest', 'szaleńczą', 'przejażdżką', 'wnętrzu', 'mózgu', 'przywołującą', 'myśl', 'rozwinięcie', 'niektórych', 'wątków', 'Being', 'John', 'Malkovich', 'Surrealistyczne', 'sceny', 'oryginalne', 'zdjęcia', 'dynamiczny', 'montaż', 'przedstawiają', 'pomysłowo', 'skomplikowaną', 'strukturę', 'naszej', 'pamięci', 'tak', 'widzi', 'ją', 'Kaufman', 'Jak', 'wygląda', 'ta', 'jego', 'wizja', 'Pamięć', 'ma', 'złożoną', 'strukturę', 'ma', 'wyizolowanych', 'wspomnień', 'usunięcie', 'jednego', 'pociągnie', 'sobą', 'usunięcie', 'powiązanych', 'Dlatego', 'usunięcie', 'pamięci', 'jednej', 'osoby', 'musi', 'oczyścić', 'coś', 'więcej', 'przykład', 'piosenkę', 'psa', 'Huckleberry', '’', 'ego', 'Widać', 'gromadzone', 'wspomnienia', 'są', 'pewnego', 'rodzaju', 'zapisywaną', 'książką', 'one', 'budują', 'naszą', 'tożsamość', 'Struktura', 'pamięci', 'ma', 'oniryczną', 'formę', 'pamiętajcie', 'cały', 'czas', 'mówimy', 'wizji', 'Kaufmana', 'ma', 'tu', 'uporządkowania', 'świadomością', 'przeplata', 'podświadomość', 'zmiany', 'które', 'tworzy', 'swych', 'działaniach', 'obronnych', 'Barish', 'powodują', 'zamieszanie', 'błędy', 'pracy', 'oprogramowania', 'komputerowego', 'Nasz', 'umysł', 'jawi', 'coś', 'zupełnie', 'innego', 'sztucznej', 'świadomości', 'może', 'zostać', 'technologicznie', 'podrobiony', 'Wspomnienie', 'wspomnieniu', 'nierówne', 'Gdy', 'Joel', 'próbuje', 'ocalić', 'jedną', 'scenę', 'Clementine', 'wiąże', 'jej', 'postać', 'wspomnieniami', 'bardziej', 'ukrytymi', 'przykład', 'wstydliwymi', 'upokarzającymi', 'Liczy', 'to', 'system', 'znajdzie', 'nimi', 'powiązań', 'umysł', 'upchnął', 'je', 'gdzieś', 'granice', 'podświadomości', 'Pamiętacie', 'Obłok', 'Magellana', 'Lema', 'Tam', 'chłopiec', 'Ganimedy', 'skutek', 'urazu', 'traci', 'pamięć', 'jednym', 'wspomnieniem', 'nieszczęśliwej', 'miłości', 'tym', 'wspomnieniem', 'którego', 'najbardziej', 'chciał', 'pozbyć', 'Tu', 'Kaufman', 'przywołuje', 'pewną', 'inną', 'teorię', 'temat', 'pamięci', 'która', 'głosi', 'danym', 'momencie', 'pamiętamy', 'faktów', 'to', 'jak', 'nich', 'ostatnio', 'myśleliśmy', 'wczoraj', 'pomyśleliśmy', 'przedwczorajszej', 'randce', 'dziś', 'pamiętamy', 'samą', 'randkę', 'wczorajsze', 'wspomnienie', 'Dlatego', 'Barish', 'próbuje', 'zapamiętać', 'Clementine', 'wprowadzając', 'ją', 'wspomnień', 'których', 'jej', 'było', 'pozorom', 'pamięć', 'wcale', 'determinuje', 'tego', 'kim', 'jesteśmy', 'tu', 'pozwolę', 'sobie', 'zgodzić', 'recenzentem', 'Wyborczej', 'tej', 'kwestii', 'Kaufman', 'Gondry', 'wyrażają', 'jasno', 'jednym', 'wątków', 'pobocznych', 'wcale', 'mniej', 'istotnym', 'Kirsten', 'Dunst', 'nawiązuje', 'romans', 'dyrektorem', 'Lacuna', 'doktorem', 'Howardem', 'Mierzwiakiem', 'jak', 'okazuje', 'pierwszy', 'raz', 'Joel', 'spotyka', 'ponownie', 'Clementine', 'ich', 'historia', 'zaczyna', 'literalnie', 'powtarzać', 'Usunięcie', 'wspomnień', 'nic', 'dało', 'wszystko', 'co', 'wydarzyło', 'musi', 'wydarzyć', 'ponownie', 'wspomnienia', 'określają', 'kim', 'jesteśmy', 'kim', 'zakochamy', 'To', 'kim', 'jesteśmy', 'jest', 'zakodowane', 'głęboko', 'nas', 'dusza', 'geny', 'determinuje', 'nasze', 'zachowania', 'Pamięć', 'może', 'nam', 'pomóc', 'popełniać', 'dwa', 'razy', 'tych', 'samych', 'błędów', 'pragnienie', 'usunięcia', 'złych', 'wspomnień', 'jest', 'irracjonalne', 'działa', 'naszą', 'niekorzyść', 'Pamięć', 'jest', 'swoistym', 'albumem', 'tego', 'co', 'minęło', 'Tego', 'co', 'piękne', 'co', 'bolesne', 'Rick', 'mówi', 'Casablance', 'Ilsy', 'Zawsze', 'zostanie', 'nam', 'Paryż', 'To', 'liczy', 'Staje', 'pięknym', 'hymnem', 'cześć', 'miłości', 'tym', 'filmie', 'miłość', 'jest', 'głównym', 'tematem', 'wszystkich', 'wspomnień', 'które', 'próbuje', 'usuwać', 'Joel', 'Clementine', 'wiedzą', 'ich', 'pierwsza', 'próba', 'stworzenia', 'związku', 'powiodła', 'domyślają', 'jak', 'najprawdopodobniej', 'będzie', 'wyglądała', 'następna', 'tego', 'są', 'gotowi', 'spróbować', 'to', 'co', 'razem', 'przeżyją', 'powinno', 'być', 'warte', 'późniejszego', 'kolejnego', 'rozstania', 'Jest', 'tu', 'optymizm', 'pewnością', 'zaczynają', 'przekonaniem', 'tym', 'razem', 'uda', 'jest', 'tu', 'smutek', 'film', 'twierdzi', 'istnieje', 'coś', 'takiego', 'druga', 'szansa', 'zaczynamy', 'bagażem', 'doświadczeń', 'jesteśmy', 'innymi', 'ludźmi', 'zaczynamy', 'tego', 'samego', 'poziomu', 'powtórzymy', 'dawne', 'błędy', 'tego', 'wszyscy', 'kibicujemy', 'Joelowi', 'Clementine', 'mając', 'nadzieję', 'tym', 'razem', 'będzie', 'inaczej', 'start', 'pewnym', 'sensie', 'powiedzieli', 'sobie', 'wszystkie', 'najtrudniejsze', 'rzeczy', 'Warto', 'wspomnieć', 'pierwszych', 'wersjach', 'scenariusza', 'film', 'był', 'dużo', 'bardziej', 'pesymistyczny', 'tamże', 'Clementine', 'miała', 'czyszczoną', 'pamięć', 'kilkukrotnie', 'zawsze', 'były', 'to', 'wspomnienie', 'związane', 'Joelem', 'Barishem', 'Zaskakujące', 'takiemu', 'twórcy', 'Kaufman', 'specjalizującemu', 'zimnych', 'surrealistycznych', 'wizjach', 'udało', 'napisać', 'tak', 'ciepły', 'uczuciowy', 'ludzki', 'scenariusz', 'jednocześnie', 'rezygnując', 'oryginalności', 'formy', 'którą', 'współodpowiedzialny', 'był', 'reżyser', 'Michel', 'Gondry', 'wcześniej', 'znany', 'filmu', 'Human', 'Nature', 'teledysków', 'Björk', 'możemy', 'podziwiać', 'inwencję', 'twórców', 'scenach', 'usuwania', 'wspomnień', 'rozpadające', 'domy', 'zacierające', 'twarze', 'zachwycać', 'pomysłami', 'scenograficznymi', 'powrót', 'pamięcią', 'czasów', 'dzieciństwa', 'wiąże', 'innym', 'postrzeganiem', 'otoczenia', 'meble', 'powiększają', 'zachowania', 'ludzkie', 'nabierają', 'dowcipnie', 'przerysowanych', 'form', 'podziwiać', 'konsekwentnie', 'mroczną', 'sugestywną', 'atmosferę', 'wykreowaną', 'zdjęciami', 'Ellen', 'Kuras', 'najważniejsi', 'są', 'bohaterowie', 'Duża', 'tym', 'zasługa', 'Jima', 'Carreya', 'Kate', 'Winslett', 'On', 'musi', 'udowadniać', 'jest', 'dobrym', 'aktorem', 'Truman', 'Show', 'Człowiek', 'Księżyca', 'gra', 'rolę', 'zdecydowanie', 'swemu', 'emploi', 'szalonego', 'komika', 'tym', 'razem', 'człowieka', 'prawda', 'sympatycznego', 'przeciętniaka', 'nudziarza', 'niej', 'to', 'może', 'być', 'punkt', 'zwrotny', 'karierze', 'kilku', 'mniej', 'udanych', 'rolach', 'Tym', 'razem', 'była', 'gwiazda', 'Titanica', 'króluje', 'ekranie', 'ja', 'zupełnie', 'spodziewałem', 'Kate', 'Winslett', 'są', 'takie', 'pokłady', 'młodzieńczej', 'dziewczęcej', 'żywiołowości', 'Dzielnie', 'im', 'sekundują', 'aktorzy', 'drugoplanowi', 'doświadczony', 'Tim', 'Wilkinson', 'przekonująca', 'Kirsten', 'Dunst', 'swej', 'najbardziej', 'dramatycznej', 'scenie', 'Elijah', 'Wood', 'przepysznej', 'dowcipnej', 'rólce', 'jakże', 'odległej', 'image', '’', 'u', 'bohaterskiego', 'Frodo', 'Władcy', 'Pierścieni', 'to', 'pewnością', 'najlepszy', 'film', 'scenariusza', 'Kaufmana', 'Obraz', 'oryginalny', 'inspirujący', 'inteligentny', 'freudowski', 'dickowski', 'jednocześnie', 'dowcipny', 'działający', 'poziomie', 'uczuć', 'zmuszający', 'zastanowienia', 'znaczeniem', 'swych', 'wspomnień', 'sensem', 'życiowych', 'doświadczeń', 'Końcowa', 'konstatacja', 'jest', 'nieco', 'smutna', 'nieco', 'budująca', 'bardzo', 'prawdziwa', 'Kaufman', 'wyraźnie', 'wie', 'dużo', 'życiu', 'ludziach', 'Fantastyka', 'naukowa', 'swej', 'najlepszej', 'postaci', 'prostu', 'świetne', 'kino']</t>
  </si>
  <si>
    <t>{'wspomnienie', 'tytuł', 'Herberta', 'Kaufman', 'jak', 'skomplikowaną', 'związku', 'nasz', 'Możecie', 'następna', 'Dziwne', 'powoduje', 'całej', 'trafić', 'Zaskakujące', 'Titanica', 'skutek', 'Wieczne', 'wiedzą', 'świadomością', 'oryginalny', 'bycia', 'najprawdopodobniej', 'Pierścieni', 'działający', 'działa', 'recenzja', 'ostatecznie', 'zostanie', 'bohaterowie', 'zna', '’', 'Grocholi', 'Dlatego', 'części', 'sobie', 'wehikułu', 'zaczynają', 'wzloty', 'zostać', 'przykład', 'nabierają', 'Ilony', 'możemy', 'oryginalnego', 'raz', 'najtrudniejsze', 'bohaterskiego', 'pomyśleliśmy', 'mi', 'Richarda', 'Björk', 'chłopiec', 'zakręcenia', 'razem', 'usuwania', 'niego', 'pewnego', 'Kuras', 'zaczynamy', 'pierwsza', 'historycznym', 'piękne', 'tożsamość', 'wątków', 'miłośnicy', 'optymizm', 'złe', 'dziś', 'Dwa', 'Curtissa', 'recenzentem', 'tytuły', 'okazuje', 'pewnym', 'zacierające', 'zmiany', 'przedstawiają', 'szalonego', 'dobrym', 'zobaczyć', 'błędy', 'Widać', 'Briana', 'inteligentny', 'najnowszego', 'naszą', 'uczuć', 'stąd', 'naukowej', 'mówić', 'mniej', 'pomysłami', 'Zakrawa', 'mając', 'gwiazda', 'działania', 'urządzenia', 'brak', 'nich', 'wyglądała', 'takie', 'meble', 'minęło', 'wprowadził', 'pierwszy', 'powinno', 'momencie', 'swoistym', 'piosenkę', 'dramatycznej', 'fantastyki', 'te', 'opisu', 'Lacuna', 'kina', 'historia', 'pomóc', 'mają', 'ścisły', 'temat', 'są', 'związane', 'cóż', 'Joel', 'emploi', 'doświadczony', 'późniejszego', 'Kirsten', 'Dzielnie', 'bardziej', 'pamięć', 'pamiętajcie', 'umysłu', 'zdjęcia', 'nimi', 'twórcy', 'technologią', 'nas', 'ciekawy', 'czasowych', 'innym', 'ocalić', 'Cóż', 'formy', 'wyraźnie', 'podświadomości', 'powrót', 'im', 'Malkovich', 'albumem', 'pięknego', 'technologicznie', 'gruncie', 'Kate', 'je', 'popełniać', 'budująca', 'bezapelacyjną', 'ludzki', 'przerysowanych', 'system', 'widzianym', 'zapisywaną', 'zastanowienia', 'ważniejszy', 'freudowski', 'myśl', 'Zawsze', 'zareklamował', 'mówi', 'był', 'naturze', 'prawda', 'irracjonalne', 'wprowadzamy', 'pewnością', 'Żywot', 'Staje', 'coś', 'psa', 'technologię', 'upadki', 'wszystkich', 'faktów', 'znaczeniem', 'Charliego', 'Pamiętaj', 'danym', 'inaczej', 'znaczenia', 'determinuje', 'przepysznej', 'wspomnień', 'jej', 'wszyscy', 'daleko', 'Zakochany', 'zaczyna', 'usuwać', 'kim', 'nasze', 'rozczarowani', 'pamiętamy', 'Dlaczego', 'dwuznaczny', 'firmy', 'spotyka', 'wnętrzu', 'stworzenia', 'fanów', 'romans', 'książkę', 'jego', 'zupełnie', 'zachowania', 'problem', 'jest', 'przegraną', 'eksperymentem', 'naszego', 'najlepszy', 'swych', 'dawne', 'rzeczy', 'wyjdą', 'rodzaju', 'druga', 'John', 'Sunshine', 'ja', 'sobą', 'ludzi', 'jasno', 'aktorzy', 'sensem', 'wybranych', 'które', 'rozwinięcie', 'montaż', 'wykreowaną', 'opowieści', 'dało', 'Paryż', 'istnieje', 'sympatycznego', 'dystrybutor', 'Carrey', 'udowadniać', 'filmu', 'trakcie', 'samego', 'pewną', 'Huckleberry', 'dowcipnego', 'najlepszej', 'nawiązuje', 'sprawę', 'rolę', 'Clementine', 'błędów', 'surrealistycznych', 'scenarzysta', 'wersjach', 'charakter', 'konstatacja', 'początku', 'króluje', 'innymi', 'teledysków', 'scenach', 'wspomnienia', 'głównym', 'była', 'cały', 'samych', 'usunąć', 'dzieciństwa', 'nieznaną', 'obronnych', 'porównaniu', 'mogło', 'scenariusza', 'ludziach', 'dotychczas', 'spodziewałem', 'miała', 'formalnie', 'duża', 'To', 'pierwszych', 'swemu', 'niej', 'zimnych', 'wstydliwymi', 'świata', 'przeplata', 'zalicza', 'ręki', 'poetyckiego', 'rozpadające', 'udało', 'dniach', 'zapamiętać', 'wzruszającego', 'George', 'ją', 'oryginalności', 'Liczy', 'dwa', 'postrzeganiem', 'pragnienie', 'powiększają', 'Michela', 'zmuszający', 'udanych', 'Gondry', 'tych', 'najwyraźniej', 'płaszczyzn', 'mroczną', 'dowiemy', 'romantyczną', 'zainteresowania', 'Howardem', 'inwencję', 'rezygnując', 'wizja', 'niepowodzeń', 'którzy', 'reżyser', 'ich', 'tworzy', 'Ilsy', 'sceny', 'randkę', 'naukowa', 'powinni', 'kamieniołomów', 'pamięci', 'powiedzieć', 'Kruczynski', 'polski', 'głęboko', 'scenariuszem', 'filmami', 'przywołuje', 'taką', 'związanych', 'odległej', 'góry', 'Elijah', 'Zakochanego', 'Wspomnienie', 'lubi', 'to', 'wprowadzając', 'nadzieję', 'gotowi', 'literalnie', 'niekorzyść', 'traci', 'ma', 'powinien', 'Nature', 'tak', 'Katarzyny', 'jakie', 'inną', 'nieco', 'żądaniem', 'usuniemy', 'widz', 'czasów', 'obserwujemy', 'swej', 'reguł', 'samo', 'związek', 'znaku', 'powtarzać', 'uczuciowy', 'image', 'powiedzieli', 'wynika', 'przedwczorajszej', 'kilkukrotnie', 'dyrektorem', 'Tym', 'kilku', 'ostatnio', 'tytułu', 'samą', 'doświadczeń', 'marzenia', 'wczoraj', 'sprawach', 'wie', 'która', 'bardzo', 'strukturę', 'uczyni', 'tego', 'ludźmi', 'nakręcony', 'dowcipnie', 'życiowych', 'mózgu', 'straci', 'komputerowego', 'twarze', 'twórców', 'Człowiek', 'razy', 'złożoną', 'istotnym', 'jednocześnie', 'one', 'zamieszanie', 'wydarzyło', 'szansa', 'Gdy', 'Rick', 'pociągnie', 'być', 'niedwuznaczna', 'Jima', 'uporządkowania', 'przeciętniaka', 'dystrybutora', 'brzytwie', 'Barish', 'teorię', 'wywołać', 'wszystko', 'trafi', 'wspomnieniem', 'klasyka', 'Ganimedy', 'były', 'kiczu', 'warto', 'kino', 'nam', 'konsekwentnie', 'Jest', 'znany', 'urazu', 'wiąże', 'współodpowiedzialny', 'filmy', 'dziewczęcej', 'walkę', 'Wyborczej', 'gromadzone', 'Chcecie', 'zabiegu', 'zakodowane', 'Warto', 'upchnął', 'napisać', 'gra', 'czyszczoną', 'scenie', 'określają', 'Eternal', 'budują', 'usunięcie', 'karierze', 'Dunst', 'wielce', 'sposób', 'tygodnie', 'co', 'kłótni', 'Tu', 'Ellen', 'żywiołowości', 'wcale', 'Michel', 'ludzkie', 'głosi', 'scenograficznymi', 'dowcipny', 'przykre', 'warte', 'przynależność', 'Nasz', 'takiemu', 'podziwiać', 'retrospekcji', 'udaje', 'czas', 'będzie', 'wyizolowanych', 'książką', 'on', 'oniryczną', 'zdjęciami', 'lśnienie', 'sprawdzonych', 'u', 'takiego', 'usunięcia', 'Końcowa', 'Tam', 'określa', 'start', 'wspomnieć', 'wcześniej', 'Show', 'komedią', 'a', 'geny', 'ego', 'mówimy', 'kibicujemy', 'mnie', 'dużo', 'Fantastyka', 'prostu', 'scenę', 'szaleńczą', 'część', 'sennego', 'zdaje', 'powodują', 'miłości', 'przeżyją', 'smutna', 'powtórzymy', 'Zastanówcie', 'bolesne', 'klika', 'Wellsa', 'punkt', 'najbardziej', 'zakochuje', 'Truman', 'którą', 'jesteśmy', 'Tą', 'Tim', 'ważnych', 'nieskalanego', 'pomysłowo', 'wspomnieniami', 'wyjaśnione', 'pięknym', 'aktorem', 'uważam', 'filmem', 'poziomie', 'sensie', 'zasady', 'jedną', 'skazaną', 'Nieszczęśliwej', 'którego', 'Obraz', 'ukrytymi', 'Gazety', 'wygląda', 'Księżyca', 'ekranie', 'niektórych', 'interesującego', 'urządzenie', 'złych', 'może', 'sens', 'widzi', 'sztucznej', 'myśleliśmy', 'zachwycać', 'domyślają', 'temu', 'wysmakowanego', 'Obłok', 'bagażem', 'zakochamy', 'naszej', 'Lema', 'próba', 'domy', 'Różni', 'wyrażają', 'Magellana', 'wydarzyć', 'miłość', 'ten', 'wszystkie', 'Pozew', 'musi', 'pobocznych', 'innego', 'dowcip', 'oczyścić', 'wizji', 'Mierzwiakiem', 'Kaufmana', 'of', 'pozbyć', 'poziomu', 'wpływa', 'swoje', 'Struktura', 'Burzliwy', 'klasyki', 'znajdzie', 'zbyt', 'prawdopodobne', 'Usunięcie', 'umysł', 'gdzieś', 'ponownie', 'osoby', 'gorzej', 'form', 'formę', 'uda', 'otoczenia', 'przekonująca', 'komika', 'postaci', 'ujawniając', 'tym', 'popularnego', 'dynamiczny', 'prawdziwa', 'powiodła', 'zasad', 'liczy', 'przekonaniem', 'kin', 'podświadomość', 'spróbować', 'smutek', 'drugoplanowi', 'siebie', 'Winslett', 'więcej', 'sugestywną', 'film', 'Casablance', 'doktorem', 'rezygnację', 'Carreya', 'jakże', 'zawsze', 'Fabuła', 'przyciągnąć', 'prawdziwych', 'zachowanie', 'scenariusz', 'zasługa', 'Władcy', 'Ich', 'pisze', 'życiu', 'pozwolę', 'ciepły', 'jednym', 'człowieka', 'SF', 'rólce', 'nic', 'jednej', 'nierówne', 'zrobić', 'jednego', 'powiązań', 'rozstania', 'Wilkinson', 'poddaje', 'wątek', 'nieszczęśliwej', 'wizjach', 'filmie', 'Walkę', 'Jim', 'liniowa', 'podrobiony', 'Duża', 'Łepkowskiej', 'granice', 'impulsywna', 'pesymistyczny', 'było', 'rozpoczyna', 'twierdzi', 'dickowski', 'dusza', 'skomplikowana', 'tu', 'Jak', 'jawi', 'świadomości', 'chciał', 'On', 'Frodo', 'powiązanych', 'pracy', 'przywołującą', 'inteligentnego', 'Surrealistyczne', 'Pamiętacie', 'specjalizującemu', 'młodzieńczej', 'kwestii', 'pokłady', 'oryginalne', 'Tego', 'recenzent', 'pozorom', 'tamże', 'popłoch', 'czasu', 'próbuje', 'hymnem', 'świetne', 'pamięcią', 'oprogramowania', 'Human', 'przejażdżką', 'Adaptacji', 'dowcipnej', 'Joelem', 'cześć', 'sugestia', 'tej', 'randce', 'Wood', 'zwrotny', 'których', 'przyznajmy', 'wczorajsze', 'zgodzić', 'zdecydowanie', 'Barishem', 'ta', 'upokarzającymi', 'nudziarza', 'niezły', 'usuwanie', 'poprzednimi', 'kolejnego', 'rolach', 'oddający', 'tłumaczeniach', 'stworzyli', 'gatunku', 'spróbowali', 'wspomnieniu', 'tematem', 'pozwalające', 'sekundują', 'Joelowi', 'próbując', 'Being', 'inspirujący', 'wariacją', 'przyciąga', 'działaniach', 'najważniejsi', 'atmosferę', 'Pamięć', 'postać'}</t>
  </si>
  <si>
    <t>{'opowieść', 'wspomnienie', 'ręka', 'Kaufman', 'tytuł', 'nabierać', 'jak', 'upadek', 'fakt', 'nasz', 'romantyczny', 'spodziewać', 'trafić', 'pomyśleć', 'ukryć', 'skutek', 'wyjaśnić', 'oryginalny', 'Lem', 'pewność', 'recenzja', 'ostatecznie', '’', 'widać', 'chcieć', 'hymn', 'zostać', 'przykry', 'przykład', 'przyciągać', 'gdzie', 'ujawniać', 'wprowadzać', 'raz', 'rozwinąć', 'Björk', 'chłopiec', 'pociągnąć', 'rozpoczynać', 'twórca', 'razem', 'poziom', 'Kuras', 'źle', 'retrospekcja', 'tożsamość', 'optymizm', 'burzliwy', 'spotykać', 'żywot', 'dziś', 'album', 'dany', 'zakochany', 'Curtissa', 'eksperyment', 'irracjonalny', 'dzieciństwo', 'przedwczorajszy', 'forma', 'zobaczyć', 'inteligentny', 'stąd', 'mówić', 'dom', 'sam', 'porównanie', 'gwiazda', 'brak', 'zaliczać', 'randka', 'czasowy', 'pierwszy', 'adaptacja', 'zakręcić', 'nadzieja', 'nudziarz', 'prawdziwy', 'Lacuna', 'pozew', 'historia', 'pomóc', 'ścisły', 'temat', 'rólka', 'liczyć', 'cóż', 'obronny', 'kto', 'Joel', 'emploi', 'doświadczony', 'Kirsten', 'stworzyć', 'impulsywny', 'zabieg', 'teoria', 'pamięć', 'zapisywać', 'niedwuznaczny', 'show', 'świadomość', 'podrobić', 'brzytwa', 'zasada', 'pierścień', 'sympatyczny', 'powiązać', 'pamiętać', 'ciekawy', 'zakochiwać', 'ocalić', 'wyraźnie', 'zachować', 'powrót', 'Malkovich', 'technologicznie', 'Kate', 'popełniać', 'szalony', 'ludzki', 'system', 'otoczenie', 'historyczny', 'osoba', 'freudowski', 'myśl', 'wiązać', 'popularny', 'skazać', 'prawda', 'skalać', 'trudny', 'poddawać', 'opis', 'teledysk', 'kariera', 'głosić', 'niektóry', 'Charliego', 'postrzeganie', 'Gondro', 'inaczej', 'Richard', 'wszyscy', 'swoisty', 'daleko', 'wnętrze', 'uczucie', 'usuwać', 'dwuznaczny', 'romans', 'zupełnie', 'problem', 'nierówny', 'twierdzić', 'oryginalność', 'natura', 'Katarzyna', 'John', 'Sunshine', 'ja', 'kolejny', 'jasno', 'wcześnie', 'Wells', 'uczynić', 'montaż', 'oddawać', 'szaleńczy', 'wariacja', 'Paryż', 'dowiedzieć', 'dystrybutor', 'Carrey', 'bohaterski', 'późny', 'senny', 'udowadniać', 'powieść', 'domyślać', 'życie', 'Huckleberry', 'królować', 'Clementine', 'zdjęcie', 'drugoplanowy', 'scenarzysta', 'struktura', 'charakter', 'Magellan', 'bezapelacyjny', 'konstatacja', 'zakochać', 'tracić', 'rodzaj', 'reguła', 'budować', 'grunt', 'prosty', 'cały', 'usunąć', 'przerysować', 'zły', 'który', 'fabuła', 'dotychczas', 'dziewczęcy', 'formalnie', 'obłok', 'wersja', 'sekundować', 'tydzień', 'scena', 'jawić', 'rozpadać', 'obserwować', 'zapamiętać', 'odległy', 'uraz', 'obraz', 'musieć', 'dwa', 'George', 'kibicować', 'pragnienie', 'wyizolować', 'oprogramowanie', 'Grochola', 'wiedzieć', 'znać', 'człowiek', 'przepyszny', 'przyznać', 'przedstawiać', 'góra', 'nawiązywać', 'pewien', 'znaleźć', 'Howardem', 'mało', 'nowy', 'niepowodzenie', 'powiązanie', 'dzielnie', 'upchnąć', 'wizja', 'znaczenie', 'żywiołowość', 'wieczny', 'stracić', 'rozczarować', 'reżyser', 'Ilsy', 'my', 'wyglądać', 'powtórzyć', 'sprawa', 'pokład', 'powiedzieć', 'Kruczynski', 'przeciętniak', 'polski', 'głęboko', 'wpływać', 'minąć', 'Łepkowska', 'Elijah', 'to', 'taki', 'przeplatać', 'upokarzający', 'literalnie', 'zmuszać', 'niekorzyść', 'powinien', 'Nature', 'tak', 'nieco', 'piękny', 'myśleć', 'kłótnia', 'inny', 'doświadczenie', 'widz', 'wehikuł', 'drugi', 'powtarzać', 'związek', 'uczuciowy', 'wczorajszy', 'gen', 'rezygnować', 'image', 'kilkukrotnie', 'uporządkować', 'ostatnio', 'wczoraj', 'pozwalać', 'sprawdzić', 'zainteresowanie', 'bardzo', 'uważać', 'Brian', 'dowcipnie', 'udać', 'czyścić', 'jednocześnie', 'szansa', 'zamieszanie', 'mroczny', 'władca', 'Rick', 'być', 'wyrażać', 'Barish', 'wszystko', 'wywołać', 'nakręcić', 'klasyka', 'Ganimedy', 'były', 'zmiana', 'warto', 'kicz', 'komik', 'kino', 'dlatego', 'Mierzwiak', 'konsekwentnie', 'wyjść', 'przeżyć', 'znany', 'współodpowiedzialny', 'powodować', 'bohater', 'dlaczego', 'przekonujący', 'mózg', 'dać', 'napisać', 'Herbert', 'rzecz', 'pomysł', 'wzruszający', 'zastanowić', 'dawny', 'wprowadzić', 'granica', 'Eternal', 'udany', 'duży', 'Dunst', 'wielce', 'sposób', 'przejażdżka', 'co', 'gdy', 'zimny', 'świat', 'lśnić', 'życiowy', 'Ellen', 'wcale', 'znak', 'rola', 'Michel', 'wszystek', 'tam', 'dramatyczny', 'dowcipny', 'książka', 'żądać', 'smutny', 'komedia', 'zdawać', 'przynależność', 'przywoływać', 'podziwiać', 'komputerowy', 'rozstanie', 'kamieniołom', 'moment', 'czas', 'trakt', 'księżyc', 'on', 'pisać', 'u', 'świetny', 'okazywać', 'Ilona', 'start', 'wspomnieć', 'a', 'ego', 'różnić', 'kwestia', 'dużo', 'część', 'swój', 'sztuczny', 'zaskakujący', 'zareklamować', 'klika', 'punkt', 'istotny', 'mieć', 'Truman', 'zakrawać', 'Tim', 'przegrana', 'dobry', 'pomysłowo', 'pies', 'twarz', 'nieszczęśliwy', 'atmosfera', 'sugestywny', 'określać', 'wart', 'powiększać', 'widzieć', 'zaczynać', 'rezygnacja', 'urządzenie', 'determinować', 'sens', 'miłośnik', 'firma', 'zachwycać', 'poprzedni', 'prawdopodobnie', 'pozór', 'gotowy', 'próba', 'dzień', 'miłość', 'ważny', 'ten', 'gazeta', 'udawać', 'pozwolić', 'wydarzyć', 'inwencja', 'dowcip', 'nieznany', 'oczyścić', 'walka', 'of', 'wzlot', 'inspirować', 'pozbyć', 'wysmakować', 'gatunek', 'próbować', 'tworzyć', 'poboczny', 'technologia', 'zbyt', 'doktor', 'umysł', 'ponownie', 'działanie', 'tłumaczenie', 'jeden', 'dynamiczny', 'główny', 'podświadomość', 'lubić', 'spróbować', 'smutek', 'siebie', 'Winslett', 'więcej', 'kilka', 'film', 'grać', 'gromadzić', 'skomplikowany', 'piosenka', 'Casablance', 'Carreya', 'działać', 'zawsze', 'jakże', 'złożony', 'przyciągnąć', 'fantastyka', 'scenariusz', 'praca', 'zachowanie', 'młodzieńczy', 'zasługa', 'stawać', 'następny', 'interesujący', 'bycie', 'ciepły', 'SF', 'nic', 'zrobić', 'Wilkinson', 'wątek', 'płaszczyzna', 'Jim', 'oniryczny', 'bagaż', 'wybrana', 'pesymistyczny', 'wyborczy', 'związany', 'dickowski', 'jaki', 'poetycki', 'błąd', 'fan', 'dusza', 'początek', 'tu', 'Titanic', 'Frodo', 'prawdopodobny', 'liniowy', 'recenzent', 'tamże', 'popłoch', 'końcowy', 'Human', 'ekran', 'zakodować', 'cześć', 'marzenie', 'sugestia', 'wykreować', 'Wood', 'zwrotny', 'mebel', 'zgodzić', 'zdecydowanie', 'bolesny', 'Barishem', 'istnieć', 'specjalizować', 'niezły', 'wynikać', 'wstydliwy', 'dziwny', 'aktor', 'Being', 'surrealistyczny', 'zacierać', 'przekonanie', 'móc', 'dyrektor', 'postać', 'naukowy', 'scenograficzny'}</t>
  </si>
  <si>
    <t>['bez', 'się', 'może', 'jednak', 'nie', 'się', 'z', 'i', 'i', 'bez', 'że', 'bez', 'i', 'tak', 'nie', 'niż', 'ale', 'i', 'tak', 'że', 'do', 'za', 'z', 'Ale', 'i', 'tylko', 'też', 'a', 'do', 'jedynie', 'że', 'Choć', 'że', 'jak', 'o', 'czy', 'na', 'już', 'w', 'jakby', 'spod', 'lub', 'na', 'bo', 'jak', 'że', 'nie', 'jak', 'do', 'W', 'że', 'o', 'spod', 'z', 'a', 'czyli', 'do', 'na', 'nie', 'No', 'ale', 'już', 'nie', 'w', 'według', 'do', 'i', 'na', 'o', 'na', 'z', 'z', 'że', 'nie', 'Czy', 'że', 'nie', 'się', 'do', 'A', 'bez', 'nie', 'się', 'także', 'jeśli', 'z', 'wbrew', 'nie', 'a', 'w', 'z', 'ze', 'wręcz', 'się', 'w', 'jednak', 'do', 'i', 'lecz', 'po', 'z', 'się', 'do', 'Inc', 'z', 'ze', 'z', 'Po', 'lecz', 'już', 'w', 'przez', 'w', 'ze', 'nawet', 'dla', 'i', 'o', 'choć', 'z', 'z', 'na', 'z', 'Oczywiście', 'i', 'jednak', 'do', 'do', 'czy', 'nawet', 'Z', 'że', 'właściwie', 'natomiast', 'przy', 'o', 'i', 'i', 'o', 'ale', 'także', 'o', 'właściwie', 'po', 'na', 'z', 'jak', 'Nie', 'ze', 'też', 'z', 'także', 'na', 'Oh', 'że', 'nie', 'tylko', 'o', 'nie', 'ze', 'się', 'w', 'i', 'w', 'się', 'jako', 'od', 'i', 'najprawdopodobniej', 'nie', 'choć', 'z', 'ze', 'Na', 'lub', 'na', 'że', 'nie', 'z', 'skoro', 'na', 'z', 'na', 'poza', 'Akurat', 'by', 'się', 'także', 'na', 'że', 'w', 'nie', 'tylko', 'o', 'Jeśli', 'o', 'to', 'nie', 'tylko', 'właśnie', 'do', 'w', 'nie', 'Ale', 'wbrew', 'nie', 'i', 'znów', 'nie', 'się', 'z', 'w', 'i', 'się', 'W', 'z', 'choć', 'nie', 'z', 'Inc', 'się', 'nie', 'się', 'z', 'i', 'się', 'nie', 'się', 'się', 'To', 'nie', 'i', 'w', 'się', 'naprawdę', 'w', 'i', 'natomiast', 'nie', 'i', 'na', 'też', 'i', 'w', 'do', 'też', 'się', 'się', 'jednak', 'także', 'na', 'Bowiem', 'w', 'właśnie', 'się', 'i', 'że', 'się', 'nie', 'i', 'się', 'Ale', 'mimo', 'bo', 'i', 'tak', 'nawet', 'bo', 'z', 'z', 'że', 'się', 'Ale', 'też', 'bo', 'że', 'nie', 'jak', 'Jeśli', 'z', 'już', 'jeśli', 'z', 'Mimo', 'i', 'że', 'jednak', 'na', 'w', 'jednak', 'że', 'w', 'a', 'z', 'jak', 'jak', 'się', 'raczej', 'w', 'się', 'i', 'nie', 'z', 'za', 'z', 'ale', 'głównie', 'z', 'I', 'choć', 'przy', 'się', 'się', 'do', 'się', 'z', 'się', 'i', 'to', 'jednak', 'w', 'i', 'choć', 'nie', 'już', 'że', 'z', 'wbrew', 'co', 'ale', 'i', 'Dla', 'w', 'po', 'na', 'a', 'nie', 'się', 'że', 'w', 'zwłaszcza', 'w', 'i', 'w', 'i', 'od', 'z', 'z', 'według', 'i', 'ale', 'także', 'na', 'do', 'się', 'nad', 'i', 'o', 'i', 'w', 'albo', 'po']</t>
  </si>
  <si>
    <t>{'wręcz', 'może', 'jak', 'Ale', 'jednak', 'ze', 'najprawdopodobniej', 'się', 'jedynie', 'dla', 'Na', 'Nie', 'Z', 'już', 'albo', 'Mimo', 'jeśli', 'za', 'Inc', 'także', 'I', 'choć', 'raczej', 'czyli', 'natomiast', 'Akurat', 'Oczywiście', 'Jeśli', 'zwłaszcza', 'No', 'spod', 'poza', 'po', 'według', 'do', 'niż', 'co', 'bez', 'od', 'To', 'lecz', 'przy', 'Dla', 'nad', 'W', 'głównie', 'czy', 'jakby', 'bo', 'przez', 'ale', 'mimo', 'lub', 'w', 'a', 'tylko', 'nie', 'jako', 'właśnie', 'A', 'naprawdę', 'z', 'Bowiem', 'na', 'Choć', 'że', 'skoro', 'to', 'o', 'znów', 'wbrew', 'i', 'właściwie', 'nawet', 'Oh', 'też', 'Po', 'tak', 'by', 'Czy'}</t>
  </si>
  <si>
    <t>{'akurat', 'wręcz', 'lecz', 'może', 'tylko', 'jak', 'także', 'inc', 'nie', 'oczywiście', 'przy', 'prawdopodobnie', 'nad', 'no', 'jako', 'choć', 'właśnie', 'głównie', 'naprawdę', 'z', 'czy', 'jednak', 'jakby', 'raczej', 'czyli', 'natomiast', 'bo', 'bowiem', 'się', 'na', 'jedynie', 'że', 'skoro', 'to', 'przez', 'dla', 'ale', 'o', 'znów', 'zwłaszcza', 'wbrew', 'i', 'właściwie', 'nawet', 'też', 'już', 'spod', 'poza', 'lub', 'po', 'mimo', 'w', 'tak', 'by', 'oh', 'albo', 'jeśli', 'a', 'za', 'według', 'do', 'niż', 'co', 'bez', 'od'}</t>
  </si>
  <si>
    <t>['mnie', 'bez', 'się', 'może', 'jednak', 'nie', 'Dlaczego', 'tego', 'się', 'z', 'i', 'i', 'bez', 'mi', 'że', 'bez', 'to', 'i', 'tak', 'nie', 'jest', 'tu', 'niż', 'ale', 'i', 'tak', 'że', 'powinien', 'do', 'za', 'z', 'Ale', 'ma', 'i', 'tylko', 'takie', 'które', 'też', 'bardziej', 'może', 'a', 'do', 'może', 'jedynie', 'że', 'jest', 'Choć', 'że', 'być', 'takie', 'jak', 'o', 'czy', 'Dwa', 'na', 'to', 'już', 'w', 'jakby', 'lub', 'to', 'na', 'bo', 'jest', 'jak', 'że', 'nie', 'tak', 'jak', 'powinien', 'to', 'jego', 'do', 'W', 'ten', 'sposób', 'że', 'o', 'z', 'a', 'tych', 'którzy', 'powinni', 'czyli', 'do', 'na', 'niego', 'nie', 'No', 'ale', 'to', 'już', 'nie', 'nasz', 'Dlaczego', 'jest', 'w', 'według', 'do', 'naszego', 'i', 'jak', 'na', 'coś', 'o', 'nich', 'będzie', 'na', 'z', 'z', 'tego', 'że', 'tego', 'nie', 'są', 'Czy', 'że', 'a', 'nie', 'się', 'do', 'A', 'bez', 'nie', 'się', 'także', 'jeśli', 'z', 'niego', 'temu', 'co', 'nie', 'jest', 'a', 'w', 'z', 'ze', 'się', 'w', 'ich', 'sposób', 'coś', 'jednak', 'ich', 'do', 'ma', 'swoje', 'i', 'lecz', 'po', 'z', 'się', 'do', 'z', 'ze', 'wszystkich', 'z', 'Po', 'kilku', 'on', 'to', 'lecz', 'już', 'w', 'przez', 'niego', 'w', 'sobie', 'ze', 'jakie', 'te', 'nawet', 'mają', 'dla', 'niego', 'i', 'o', 'choć', 'z', 'nich', 'z', 'na', 'co', 'z', 'będzie', 'tu', 'i', 'daleko', 'jednak', 'im', 'do', 'jakie', 'do', 'czy', 'nawet', 'Z', 'tym', 'że', 'był', 'natomiast', 'przy', 'o', 'i', 'i', 'o', 'ale', 'także', 'o', 'tym', 'co', 'nas', 'Ich', 'jest', 'po', 'na', 'z', 'tak', 'jak', 'ją', 'Jak', 'ta', 'jego', 'ma', 'Nie', 'ma', 'ze', 'sobą', 'Dlatego', 'też', 'z', 'musi', 'także', 'coś', 'więcej', 'na', 'my', 'że', 'nie', 'są', 'tylko', 'one', 'ma', 'cały', 'o', 'nie', 'ma', 'tu', 'ze', 'się', 'które', 'w', 'i', 'w', 'Nasz', 'się', 'jako', 'coś', 'od', 'i', 'nie', 'może', 'Gdy', 'choć', 'z', 'jej', 'ze', 'bardziej', 'Na', 'lub', 'na', 'to', 'że', 'nie', 'z', 'nimi', 'je', 'gdzieś', 'na', 'Tam', 'z', 'na', 'poza', 'jednym', 'tym', 'którego', 'by', 'się', 'Tu', 'także', 'na', 'która', 'że', 'w', 'nie', 'tylko', 'to', 'jak', 'o', 'nich', 'Jeśli', 'o', 'to', 'dziś', 'nie', 'tylko', 'Dlatego', 'właśnie', 'ją', 'do', 'w', 'których', 'jej', 'nie', 'było', 'Ale', 'nie', 'tego', 'i', 'tu', 'znów', 'sobie', 'nie', 'się', 'z', 'w', 'tej', 'i', 'się', 'W', 'jednym', 'z', 'choć', 'nie', 'z', 'jak', 'się', 'nie', 'raz', 'się', 'z', 'i', 'ich', 'się', 'nic', 'nie', 'wszystko', 'co', 'się', 'musi', 'się', 'To', 'nie', 'i', 'w', 'się', 'To', 'jest', 'w', 'nas', 'i', 'nasze', 'może', 'nam', 'natomiast', 'nie', 'dwa', 'tych', 'i', 'jest', 'na', 'jest', 'też', 'tego', 'co', 'Tego', 'co', 'i', 'co', 'w', 'do', 'Zawsze', 'nam', 'To', 'też', 'się', 'się', 'jednak', 'także', 'na', 'Bowiem', 'w', 'tym', 'właśnie', 'jest', 'wszystkich', 'które', 'się', 'i', 'że', 'ich', 'się', 'nie', 'i', 'się', 'jak', 'będzie', 'Ale', 'mimo', 'tego', 'są', 'bo', 'to', 'co', 'i', 'tak', 'powinno', 'być', 'nawet', 'Jest', 'tu', 'bo', 'z', 'z', 'że', 'tym', 'się', 'Ale', 'jest', 'tu', 'też', 'bo', 'że', 'nie', 'coś', 'jak', 'Jeśli', 'z', 'już', 'jeśli', 'z', 'tego', 'Mimo', 'tego', 'wszyscy', 'i', 'że', 'tym', 'będzie', 'jednak', 'na', 'w', 'sobie', 'wszystkie', 'jednak', 'że', 'w', 'był', 'dużo', 'bardziej', 'a', 'zawsze', 'były', 'to', 'z', 'jak', 'jak', 'się', 'w', 'się', 'tak', 'i', 'nie', 'z', 'za', 'był', 'z', 'ale', 'z', 'I', 'choć', 'przy', 'się', 'się', 'do', 'się', 'z', 'się', 'i', 'to', 'jednak', 'są', 'w', 'tym', 'i', 'On', 'choć', 'nie', 'musi', 'już', 'że', 'jest', 'z', 'tym', 'co', 'ale', 'i', 'Dla', 'niej', 'to', 'może', 'być', 'w', 'po', 'kilku', 'Tym', 'była', 'na', 'a', 'ja', 'nie', 'się', 'że', 'w', 'są', 'takie', 'im', 'w', 'i', 'w', 'i', 'od', 'u', 'z', 'to', 'z', 'według', 'i', 'ale', 'także', 'na', 'do', 'się', 'nad', 'i', 'jest', 'bardzo', 'wie', 'dużo', 'o', 'i', 'w', 'albo', 'po']</t>
  </si>
  <si>
    <t>['z', 'być', 'i', 'się', 'nie', 'to']</t>
  </si>
  <si>
    <t>['z', 'być', 'i', 'się', 'nie', 'to', 'w', 'on', 'wspomnienie', 'film', 'że', 'pamięć', 'na', '', 'ten', 'do', 'co', 'Kaufman', 'jak', 'o', 'ale', 'mieć', 'Clementine', 'usunąć', 'móc', 'który', 'swój', 'miłość', 'jednak', 'tu', 'a']</t>
  </si>
  <si>
    <t>['pamięci', 'miłości', 'filmu', 'ego', 'pamięci', 'pamięci', 'tytuł', 'filmu', 'ego', 'tytułu', 'umysłu', 'umysł', 'filmy', 'tytuł', 'film', 'komedią', 'tytuły', 'miłość', 'miłość', 'ręki', 'dowcip', 'film', 'komedią', 'filmem', 'filmu', 'sposób', 'miłości', 'filmu', 'film', 'rzeczy', 'świata', 'ludzi', 'pamięci', 'zasady', 'pracy', 'zasad', 'książkę', 'pamięci', 'filmu', 'filmami', 'scenariuszem', 'sposób', 'firmy', 'pamięci', 'góry', 'początku', 'filmu', 'rodzaju', 'oryginalności', 'formy', 'film', 'naturze', 'pamięci', 'film', 'mózgu', 'myśl', 'sceny', 'zdjęcia', 'pamięci', 'wizja', 'Pamięć', 'pamięci', 'osoby', 'piosenkę', 'psa', 'ego', 'rodzaju', 'książką', 'tożsamość', 'pamięci', 'formę', 'wizji', 'pracy', 'umysł', 'scenę', 'umysł', 'pamięć', 'miłości', 'teorię', 'pamięci', 'momencie', 'faktów', 'randce', 'randkę', 'pamięć', 'dusza', 'geny', 'Pamięć', 'Pamięć', 'albumem', 'miłości', 'filmie', 'miłość', 'próba', 'powiodła', 'optymizm', 'film', 'szansa', 'ludźmi', 'start', 'rzeczy', 'wersjach', 'scenariusza', 'film', 'pamięć', 'wizjach', 'scenariusz', 'oryginalności', 'formy', 'filmu', 'scenach', 'domy', 'twarze', 'pomysłami', 'pamięcią', 'form', 'atmosferę', 'zdjęciami', 'bohaterowie', 'Człowiek', 'Księżyca', 'rolę', 'komika', 'człowieka', 'prawda', 'punkt', 'rolach', 'gwiazda', 'ekranie', 'pokłady', 'scenie', 'Pierścieni', 'film', 'scenariusza', 'Obraz', 'uczuć', 'ludziach']</t>
  </si>
  <si>
    <t>['niepowodzeń', 'rezygnację', 'kiczu', 'znaku', 'część', 'problem', 'brak', 'brzytwie', 'wątek', 'Gazety', 'upadki', 'kłótni', 'dniach', 'sprawę', 'walkę', 'części', 'Walkę', 'klika', 'płaszczyzn', 'wątków', 'sprawach', 'wątków', 'strukturę', 'strukturę', 'Struktura', 'system', 'granice', 'urazu', 'wątków', 'historia', 'pragnienie', 'smutek', 'poziomu', 'meble', 'Władcy', 'poziomie']</t>
  </si>
  <si>
    <t>['niepowodzeń', 'rezygnację', 'kiczu', 'problem', 'rzeczy', 'zasady', 'pracy', 'brak', 'zasad', 'brzytwie', 'upadki', 'kłótni', 'firmy', 'dniach', 'walkę', 'Walkę', 'pracy', 'system', 'urazu', 'historia', 'geny', 'próba', 'smutek', 'rzeczy', 'Władcy']</t>
  </si>
  <si>
    <t>['pamięci', 'miłości', 'filmu', 'ego', 'pamięci', 'pamięci', 'tytuł', 'filmu', 'ego', 'tytułu', 'umysłu', 'umysł', 'filmy', 'tytuł', 'film', 'komedią', 'tytuły', 'miłość', 'miłość', 'ręki', 'dowcip', 'film', 'komedią', 'filmem', 'filmu', 'sposób', 'miłości', 'znaku', 'filmu', 'część', 'film', 'świata', 'ludzi', 'pamięci', 'książkę', 'pamięci', 'wątek', 'filmu', 'Gazety', 'filmami', 'scenariuszem', 'sposób', 'pamięci', 'sprawę', 'części', 'góry', 'początku', 'filmu', 'klika', 'płaszczyzn', 'wątków', 'rodzaju', 'oryginalności', 'formy', 'sprawach', 'film', 'naturze', 'pamięci', 'film', 'mózgu', 'myśl', 'wątków', 'sceny', 'zdjęcia', 'strukturę', 'pamięci', 'wizja', 'Pamięć', 'strukturę', 'pamięci', 'osoby', 'piosenkę', 'psa', 'ego', 'rodzaju', 'książką', 'tożsamość', 'Struktura', 'pamięci', 'formę', 'wizji', 'umysł', 'scenę', 'umysł', 'granice', 'pamięć', 'miłości', 'teorię', 'pamięci', 'momencie', 'faktów', 'randce', 'randkę', 'pamięć', 'wątków', 'dusza', 'Pamięć', 'pragnienie', 'Pamięć', 'albumem', 'miłości', 'filmie', 'miłość', 'powiodła', 'optymizm', 'film', 'szansa', 'ludźmi', 'poziomu', 'start', 'wersjach', 'scenariusza', 'film', 'pamięć', 'wizjach', 'scenariusz', 'oryginalności', 'formy', 'filmu', 'scenach', 'domy', 'twarze', 'pomysłami', 'pamięcią', 'meble', 'form', 'atmosferę', 'zdjęciami', 'bohaterowie', 'Człowiek', 'Księżyca', 'rolę', 'komika', 'człowieka', 'prawda', 'punkt', 'rolach', 'gwiazda', 'ekranie', 'pokłady', 'scenie', 'Pierścieni', 'film', 'scenariusza', 'Obraz', 'poziomie', 'uczuć', 'ludziach']</t>
  </si>
  <si>
    <t>['pamięci', 'niepowodzeń', 'ego', 'pamięci', 'pamięci', 'tytuł', 'ego', 'rezygnację', 'tytułu', 'umysłu', 'umysł', 'tytuł', 'tytuły', 'ręki', 'sposób', 'znaku', 'część', 'problem', 'rzeczy', 'pamięci', 'zasady', 'pracy', 'brak', 'zasad', 'książkę', 'pamięci', 'wątek', 'Gazety', 'scenariuszem', 'sposób', 'upadki', 'kłótni', 'pamięci', 'sprawę', 'części', 'początku', 'klika', 'płaszczyzn', 'wątków', 'rodzaju', 'oryginalności', 'formy', 'sprawach', 'pamięci', 'mózgu', 'myśl', 'wątków', 'strukturę', 'pamięci', 'wizja', 'Pamięć', 'strukturę', 'pamięci', 'ego', 'rodzaju', 'książką', 'Struktura', 'pamięci', 'formę', 'wizji', 'pracy', 'umysł', 'system', 'umysł', 'granice', 'pamięć', 'teorię', 'pamięci', 'faktów', 'pamięć', 'wątków', 'historia', 'geny', 'Pamięć', 'pragnienie', 'Pamięć', 'próba', 'szansa', 'poziomu', 'start', 'rzeczy', 'wersjach', 'scenariusza', 'pamięć', 'wizjach', 'scenariusz', 'oryginalności', 'formy', 'pomysłami', 'pamięcią', 'meble', 'form', 'rolę', 'prawda', 'punkt', 'rolach', 'ekranie', 'Władcy', 'scenariusza', 'poziomie']</t>
  </si>
  <si>
    <t>['miłości', 'filmu', 'filmu', 'filmy', 'film', 'komedią', 'miłość', 'miłość', 'kiczu', 'dowcip', 'film', 'komedią', 'filmem', 'filmu', 'miłości', 'filmu', 'film', 'świata', 'ludzi', 'brzytwie', 'filmu', 'filmami', 'firmy', 'dniach', 'walkę', 'Walkę', 'góry', 'filmu', 'film', 'naturze', 'film', 'sceny', 'zdjęcia', 'osoby', 'piosenkę', 'psa', 'tożsamość', 'scenę', 'urazu', 'miłości', 'momencie', 'randce', 'randkę', 'dusza', 'albumem', 'miłości', 'filmie', 'miłość', 'powiodła', 'optymizm', 'smutek', 'film', 'ludźmi', 'film', 'filmu', 'scenach', 'domy', 'twarze', 'atmosferę', 'zdjęciami', 'bohaterowie', 'Człowiek', 'Księżyca', 'komika', 'człowieka', 'gwiazda', 'pokłady', 'scenie', 'Pierścieni', 'film', 'Obraz', 'uczuć', 'ludziach']</t>
  </si>
  <si>
    <t>['pamięci', 'miłości', 'niepowodzeń', 'filmu', 'pamięci', 'pamięci', 'filmu', 'rezygnację', 'filmy', 'film', 'komedią', 'miłość', 'miłość', 'dowcip', 'film', 'komedią', 'filmem', 'filmu', 'miłości', 'filmu', 'film', 'świata', 'ludzi', 'pamięci', 'pracy', 'książkę', 'pamięci', 'filmu', 'filmami', 'kłótni', 'pamięci', 'walkę', 'Walkę', 'początku', 'filmu', 'oryginalności', 'film', 'naturze', 'pamięci', 'film', 'mózgu', 'myśl', 'sceny', 'zdjęcia', 'pamięci', 'wizja', 'Pamięć', 'pamięci', 'osoby', 'piosenkę', 'psa', 'książką', 'tożsamość', 'pamięci', 'wizji', 'pracy', 'scenę', 'urazu', 'pamięć', 'miłości', 'pamięci', 'momencie', 'faktów', 'randce', 'randkę', 'pamięć', 'historia', 'dusza', 'Pamięć', 'Pamięć', 'albumem', 'miłości', 'filmie', 'miłość', 'próba', 'powiodła', 'optymizm', 'smutek', 'film', 'szansa', 'ludźmi', 'start', 'film', 'pamięć', 'wizjach', 'oryginalności', 'filmu', 'scenach', 'domy', 'twarze', 'pomysłami', 'pamięcią', 'atmosferę', 'zdjęciami', 'bohaterowie', 'Człowiek', 'Księżyca', 'rolę', 'komika', 'człowieka', 'prawda', 'rolach', 'gwiazda', 'scenie', 'Pierścieni', 'film', 'Obraz', 'uczuć', 'ludziach']</t>
  </si>
  <si>
    <t>['ego', 'tytuł', 'ego', 'tytułu', 'umysłu', 'umysł', 'tytuł', 'tytuły', 'kiczu', 'ręki', 'sposób', 'znaku', 'część', 'problem', 'rzeczy', 'zasady', 'brak', 'zasad', 'brzytwie', 'wątek', 'Gazety', 'scenariuszem', 'sposób', 'upadki', 'firmy', 'dniach', 'sprawę', 'części', 'góry', 'klika', 'płaszczyzn', 'wątków', 'rodzaju', 'formy', 'sprawach', 'wątków', 'strukturę', 'strukturę', 'ego', 'rodzaju', 'Struktura', 'formę', 'umysł', 'system', 'umysł', 'granice', 'teorię', 'wątków', 'geny', 'pragnienie', 'poziomu', 'rzeczy', 'wersjach', 'scenariusza', 'scenariusz', 'formy', 'meble', 'form', 'punkt', 'ekranie', 'pokłady', 'Władcy', 'scenariusza', 'poziomie']</t>
  </si>
  <si>
    <t>['miłości', 'niepowodzeń', 'filmu', 'filmu', 'filmy', 'film', 'komedią', 'miłość', 'miłość', 'kiczu', 'dowcip', 'film', 'komedią', 'filmem', 'filmu', 'sposób', 'miłości', 'filmu', 'film', 'problem', 'rzeczy', 'świata', 'ludzi', 'pracy', 'brzytwie', 'filmu', 'filmami', 'sposób', 'upadki', 'kłótni', 'dniach', 'sprawę', 'walkę', 'Walkę', 'początku', 'filmu', 'oryginalności', 'sprawach', 'film', 'film', 'sceny', 'wizja', 'piosenkę', 'tożsamość', 'wizji', 'pracy', 'scenę', 'system', 'granice', 'urazu', 'miłości', 'momencie', 'randce', 'randkę', 'historia', 'miłości', 'filmie', 'miłość', 'próba', 'powiodła', 'optymizm', 'smutek', 'film', 'szansa', 'ludźmi', 'start', 'rzeczy', 'film', 'wizjach', 'oryginalności', 'filmu', 'scenach', 'pomysłami', 'atmosferę', 'bohaterowie', 'Człowiek', 'komika', 'człowieka', 'prawda', 'scenie', 'Władcy', 'film', 'uczuć', 'ludziach']</t>
  </si>
  <si>
    <t>['pamięci', 'ego', 'pamięci', 'pamięci', 'tytuł', 'ego', 'rezygnację', 'tytułu', 'umysłu', 'umysł', 'tytuł', 'tytuły', 'ręki', 'znaku', 'część', 'pamięci', 'zasady', 'brak', 'zasad', 'książkę', 'pamięci', 'wątek', 'Gazety', 'scenariuszem', 'firmy', 'pamięci', 'części', 'góry', 'klika', 'płaszczyzn', 'wątków', 'rodzaju', 'formy', 'naturze', 'pamięci', 'mózgu', 'myśl', 'wątków', 'zdjęcia', 'strukturę', 'pamięci', 'Pamięć', 'strukturę', 'pamięci', 'osoby', 'psa', 'ego', 'rodzaju', 'książką', 'Struktura', 'pamięci', 'formę', 'umysł', 'umysł', 'pamięć', 'teorię', 'pamięci', 'faktów', 'pamięć', 'wątków', 'dusza', 'geny', 'Pamięć', 'pragnienie', 'Pamięć', 'albumem', 'poziomu', 'wersjach', 'scenariusza', 'pamięć', 'scenariusz', 'formy', 'domy', 'twarze', 'pamięcią', 'meble', 'form', 'zdjęciami', 'Księżyca', 'rolę', 'punkt', 'rolach', 'gwiazda', 'ekranie', 'pokłady', 'Pierścieni', 'scenariusza', 'Obraz', 'poziomie']</t>
  </si>
  <si>
    <t>['pamięci', 'miłości', 'niepowodzeń', 'filmu', 'ego', 'pamięci', 'pamięci', 'tytuł', 'filmu', 'ego', 'rezygnację', 'tytułu', 'umysłu', 'umysł', 'filmy', 'tytuł', 'film', 'komedią', 'tytuły', 'miłość', 'miłość', 'ręki', 'film', 'komedią', 'filmem', 'filmu', 'sposób', 'miłości', 'znaku', 'filmu', 'film', 'problem', 'świata', 'ludzi', 'pamięci', 'zasady', 'pracy', 'brak', 'zasad', 'książkę', 'pamięci', 'filmu', 'filmami', 'scenariuszem', 'sposób', 'upadki', 'kłótni', 'firmy', 'pamięci', 'sprawę', 'walkę', 'Walkę', 'góry', 'początku', 'filmu', 'oryginalności', 'formy', 'sprawach', 'film', 'naturze', 'pamięci', 'film', 'mózgu', 'myśl', 'zdjęcia', 'pamięci', 'wizja', 'Pamięć', 'pamięci', 'osoby', 'piosenkę', 'psa', 'ego', 'książką', 'tożsamość', 'pamięci', 'formę', 'wizji', 'pracy', 'umysł', 'system', 'umysł', 'granice', 'urazu', 'pamięć', 'miłości', 'teorię', 'pamięci', 'momencie', 'faktów', 'randce', 'randkę', 'pamięć', 'historia', 'dusza', 'geny', 'Pamięć', 'Pamięć', 'miłości', 'filmie', 'miłość', 'próba', 'powiodła', 'optymizm', 'smutek', 'film', 'szansa', 'ludźmi', 'poziomu', 'start', 'wersjach', 'scenariusza', 'film', 'pamięć', 'wizjach', 'scenariusz', 'oryginalności', 'formy', 'filmu', 'domy', 'twarze', 'pomysłami', 'pamięcią', 'form', 'atmosferę', 'zdjęciami', 'bohaterowie', 'Człowiek', 'rolę', 'człowieka', 'prawda', 'punkt', 'rolach', 'gwiazda', 'ekranie', 'Władcy', 'Pierścieni', 'film', 'scenariusza', 'poziomie', 'uczuć', 'ludziach']</t>
  </si>
  <si>
    <t>['kiczu', 'dowcip', 'część', 'rzeczy', 'brzytwie', 'wątek', 'Gazety', 'dniach', 'części', 'klika', 'płaszczyzn', 'wątków', 'rodzaju', 'wątków', 'sceny', 'strukturę', 'strukturę', 'rodzaju', 'Struktura', 'scenę', 'wątków', 'pragnienie', 'albumem', 'rzeczy', 'scenach', 'meble', 'Księżyca', 'komika', 'pokłady', 'scenie', 'Obraz']</t>
  </si>
  <si>
    <t>['wysmakowanego', ',', 'oryginalnego', 'oryginalnego', ',', 'inteligentnego', 'inteligentnego', ',', 'dowcipnego', 'dowcipnego', 'i', 'wzruszającego', 'ciekawy', ',', 'dwuznaczny', 'dwuznaczny', 'i', 'oddający', 'pięknego', 'poetyckiego', 'innego', 'popularnego', 'rozczarowani', ',', 'a', 'duża', 'ważnych', 'i', 'prawdziwych', 'wstydliwymi', 'lub', 'upokarzającymi', 'późniejszego', 'kolejnego', 'zimnych', ',', 'surrealistycznych', 'ciepły', ',', 'uczuciowy', 'uczuciowy', 'i', 'ludzki', 'mroczną', 'i', 'sugestywną', 'młodzieńczej', ',', 'dziewczęcej', 'przepysznej', 'i', 'dowcipnej', 'oryginalny', ',', 'inspirujący', 'inspirujący', ',', 'inteligentny', 'freudowski', 'i', 'dickowski', 'prostu', 'świetne']</t>
  </si>
  <si>
    <t>['jak', 'najprawdopodobniej', 'dużo', 'bardziej']</t>
  </si>
  <si>
    <t>['formalnie wysmakowanego', 'tu ważniejszy', 'najwyraźniej polski', 'bardziej oryginalny', 'wielce prawdopodobne', 'zbyt skomplikowana', 'pomysłowo skomplikowaną', 'zupełnie innego', 'technologicznie podrobiony', 'bardziej ukrytymi', 'mniej istotnym', 'bardziej pesymistyczny', 'tak ciepły', 'wcześniej znany', 'dowcipnie przerysowanych', 'konsekwentnie mroczną', 'mniej udanych', 'najbardziej dramatycznej', 'jakże odległej', 'nieco smutna', 'nieco budująca', 'bardzo prawdziwa']</t>
  </si>
  <si>
    <t>['jak najprawdopodobniej', 'dużo bardziej']</t>
  </si>
  <si>
    <t>['SF', 'SF', 'SF']</t>
  </si>
  <si>
    <t>60</t>
  </si>
  <si>
    <t>Świat według Gumpa
Sześć lat po premierze "Forresta Gumpa" reżyser Robert Zemeckis postanowił powtórzyć sukces komercyjny filmu, realizując obraz, w którym ponownie obsadził Toma Hanksa w roli głównej "Poza światem" zbliża się do nagrodzonego Oscarem przeboju kinowego także w warstwie fabularnej, eksponując temat jednostki, samotnie zmagającej się z niezwykłą sytuacją. I choć tym razem bohaterem nie jest upośledzony, aczkolwiek niezwykle sympatyczny i uczuciowy "prostaczek", lecz wykształcony i pewny siebie specjalista od najnowszych technik łącznościowych, to niewątpliwa jest wspólnota doświadczeń, polegająca na kompletnym niedopasowaniu do świata, w który obaj zostali niejako wrzuceni. Co prawda tytuł filmu "Poza światem" sugeruje, że chodzi raczej o "wyrzucenie", istota rzeczy polega jednak na znalezieniu się w obszarze całkowicie i dramatycznie obcym określonemu pojmowaniu oraz doświadczeniu. Dla bohatera "Poza światem" tym obcym i wrogim wręcz obszarem jest pustynia cywilizacyjna, wywołująca u osób nawykłych do ciągłego kontaktu z ludźmi, rozpaczliwe poczucie odrzucenia, samotności i bezsensu. Kiedy bowiem Chuck Noland (Tom Hanks), wysoko wykwalifikowany ekspert technik telekomunikacyjnych, w wyniku katastrofy samolotu przelatującego nad Pacyfikiem trafia na bezludną wyspę, doznaje szoku, uświadamiając sobie własną bezradność. Z czasem dociera do niego coraz wyraźniej, że nie może liczyć na uwolnienie z przymusowego zamknięcia w rajskim zakątku. Świadomość absolutnej izolacji jest tym dotkliwsza, że odczuwana przez człowieka poruszającego się dotąd w świecie wypełnionym siecią szybkich połączeń, które stwarzają złudzenie czyjejś ciągłej obecności. Wstrząs zderzenia z milczącą naturą potęguje jeszcze tęsknota za dobrze oswojoną i zapoznaną rzeczywistością wielkomiejskiego zgiełku. Naturalne jest zatem, że kiedy Noland uzmysławia sobie, iż zdoła przetrwać, początkowe przerażenie przekształca się w zniechęcenie, wywołane myślą o perspektywie spędzenia w odosobnieniu wielu lat, jeśli nie całego życia. Nasuwające się tu porównania z "Robinsonem Cruzoe" są o tyle uzasadnione, że historia istotnie powiela pewien wzorzec, żeby nie powiedzieć - schemat fabularny oraz myślowy. Bezludna wyspa, na niej samotny człowiek, przeżywający wstrząs w zetknięciu z groźną, niezrozumiałą przyrodą, walka o przeżycie, próba odbudowania jakiegoś ładu wewnętrznego i, oczywiście, napięcie między naturą a kulturą. Konflikt tego, co ludzkie, z tym, co pozaludzkie, pozwalający w efekcie odkryć niejednoznaczność wartościowania, którym posługujemy się w ocenach cywilizacji, to zresztą temat niejednego filmu i niejednej książki. Nie mam nawet pretensji o podejmowanie wielokrotnie wykorzystywanego wątku, ale żenujący jest sposób, w jaki potraktowano rozterki bohatera powracającego po latach na łono cywilizacji i konstatującego, że nie potrafi już myśleć tymi samymi kategoriami, co kiedyś. Jakież to amerykańskie i jakież w duchu "Forresta Gumpa" właśnie - cywilizacja jest be, a natura cacy, proste uczucia i tradycyjne wartości lepsze niż zepsuty i zdegenerowany świat współczesnych kapitalistów. I wszystko to w ramach szybkiej rekompensaty, jaką przynosi kino znerwicowanym, zaoceanicznym konsumentom kultury. Ale może niepotrzebnie się czepiam, aktorstwo w tym filmie jest bez zarzutu, ekspresja Hanksa sugestywna, oddająca dokładnie to, co zamierzyli twórcy obrazu. Niewątpliwą atrakcją "Poza światem" są też z pewnością atrakcyjne zdjęcia, piękne plenery i fakt, że oszczędzone zostały nam dialogi komentujące sytuację. Nie można także zarzucić reżyserowi braku wyczucia w konstruowaniu przebiegu całej historii, choć ciężko to nazwać arcydziełem myślowym.</t>
  </si>
  <si>
    <t>['Świat', 'Gumpa', 'lat', 'premierze', 'Forresta', 'Gumpa', 'reżyser', 'Robert', 'Zemeckis', 'sukces', 'filmu', 'obraz', 'Toma', 'Hanksa', 'roli', 'światem', 'Oscarem', 'przeboju', 'warstwie', 'temat', 'jednostki', 'sytuacją', 'razem', 'bohaterem', 'prostaczek', 'specjalista', 'technik', 'wspólnota', 'doświadczeń', 'niedopasowaniu', 'świata', 'prawda', 'tytuł', 'filmu', 'światem', 'wyrzucenie', 'istota', 'rzeczy', 'znalezieniu', 'obszarze', 'pojmowaniu', 'doświadczeniu', 'bohatera', 'światem', 'obszarem', 'pustynia', 'osób', 'kontaktu', 'ludźmi', 'poczucie', 'odrzucenia', 'samotności', 'bezsensu', 'Chuck', 'Noland', 'Tom', 'Hanks', 'ekspert', 'technik', 'wyniku', 'katastrofy', 'samolotu', 'Pacyfikiem', 'wyspę', 'szoku', 'bezradność', 'czasem', 'uwolnienie', 'zamknięcia', 'zakątku', 'Świadomość', 'izolacji', 'człowieka', 'świecie', 'siecią', 'połączeń', 'złudzenie', 'obecności', 'Wstrząs', 'zderzenia', 'naturą', 'tęsknota', 'rzeczywistością', 'zgiełku', 'Noland', 'przerażenie', 'zniechęcenie', 'myślą', 'perspektywie', 'spędzenia', 'odosobnieniu', 'lat', 'życia', 'porównania', 'Robinsonem', 'Cruzoe', 'historia', 'wzorzec', 'schemat', 'wyspa', 'człowiek', 'wstrząs', 'zetknięciu', 'przyrodą', 'walka', 'przeżycie', 'próba', 'odbudowania', 'ładu', 'napięcie', 'naturą', 'kulturą', 'Konflikt', 'efekcie', 'niejednoznaczność', 'wartościowania', 'ocenach', 'cywilizacji', 'temat', 'filmu', 'książki', 'pretensji', 'podejmowanie', 'wątku', 'sposób', 'rozterki', 'bohatera', 'latach', 'łono', 'cywilizacji', 'kategoriami', 'duchu', 'Forresta', 'Gumpa', 'cywilizacja', 'natura', 'uczucia', 'wartości', 'świat', 'kapitalistów', 'ramach', 'rekompensaty', 'kino', 'konsumentom', 'kultury', 'aktorstwo', 'filmie', 'zarzutu', 'ekspresja', 'Hanksa', 'twórcy', 'obrazu', 'atrakcją', 'światem', 'pewnością', 'zdjęcia', 'plenery', 'fakt', 'dialogi', 'sytuację', 'reżyserowi', 'braku', 'wyczucia', 'konstruowaniu', 'przebiegu', 'historii', 'arcydziełem']</t>
  </si>
  <si>
    <t>['postanowił', 'powtórzyć', 'realizując', 'obsadził', 'zbliża', 'eksponując', 'jest', 'jest', 'zostali', 'sugeruje', 'chodzi', 'polega', 'jest', 'trafia', 'doznaje', 'uświadamiając', 'dociera', 'może', 'liczyć', 'jest', 'stwarzają', 'potęguje', 'jest', 'uzmysławia', 'zdoła', 'przetrwać', 'przekształca', 'są', 'powiela', 'powiedzieć', 'odkryć', 'posługujemy', 'mam', 'jest', 'potraktowano', 'potrafi', 'myśleć', 'jest', 'przynosi', 'czepiam', 'jest', 'zamierzyli', 'są', 'zostały', 'zarzucić', 'nazwać']</t>
  </si>
  <si>
    <t>['komercyjny', 'głównej', 'nagrodzonego', 'kinowego', 'fabularnej', 'zmagającej', 'niezwykłą', 'upośledzony', 'sympatyczny', 'uczuciowy', 'wykształcony', 'pewny', 'najnowszych', 'łącznościowych', 'niewątpliwa', 'polegająca', 'kompletnym', 'wrzuceni', 'obcym', 'określonemu', 'obcym', 'wrogim', 'cywilizacyjna', 'wywołująca', 'nawykłych', 'ciągłego', 'rozpaczliwe', 'wykwalifikowany', 'telekomunikacyjnych', 'przelatującego', 'bezludną', 'własną', 'przymusowego', 'rajskim', 'absolutnej', 'dotkliwsza', 'odczuwana', 'poruszającego', 'wypełnionym', 'szybkich', 'ciągłej', 'milczącą', 'oswojoną', 'zapoznaną', 'wielkomiejskiego', 'Naturalne', 'początkowe', 'wywołane', 'całego', 'Nasuwające', 'uzasadnione', 'fabularny', 'myślowy', 'Bezludna', 'samotny', 'przeżywający', 'groźną', 'niezrozumiałą', 'wewnętrznego', 'ludzkie', 'pozaludzkie', 'pozwalający', 'wykorzystywanego', 'żenujący', 'powracającego', 'konstatującego', 'samymi', 'amerykańskie', 'be', 'cacy', 'proste', 'tradycyjne', 'lepsze', 'zepsuty', 'zdegenerowany', 'współczesnych', 'szybkiej', 'znerwicowanym', 'zaoceanicznym', 'sugestywna', 'oddająca', 'Niewątpliwą', 'atrakcyjne', 'piękne', 'oszczędzone', 'komentujące', 'całej', 'myślowym']</t>
  </si>
  <si>
    <t>['ponownie', 'samotnie', 'niezwykle', 'całkowicie', 'dramatycznie', 'Kiedy', 'wysoko', 'coraz', 'wyraźniej', 'tym', 'dotąd', 'dobrze', 'kiedy', 'tu', 'tyle', 'istotnie', 'wielokrotnie', 'kiedyś', 'niepotrzebnie', 'dokładnie', 'ciężko']</t>
  </si>
  <si>
    <t>['którym', 'się', 'się', 'tym', 'siebie', 'który', 'się', 'tym', 'Kiedy', 'sobie', 'niego', 'się', 'dotąd', 'które', 'czyjejś', 'kiedy', 'sobie', 'się', 'wielu', 'się', 'tu', 'pewien', 'niej', 'jakiegoś', 'tego', 'co', 'tym', 'co', 'którym', 'się', 'niejednego', 'niejednej', 'jaki', 'tymi', 'kiedyś', 'Jakież', 'wszystko', 'to', 'jaką', 'się', 'tym', 'to', 'co', 'nam', 'to']</t>
  </si>
  <si>
    <t>['niego', 'niej', 'nam']</t>
  </si>
  <si>
    <t>['którym', 'który', 'które', 'co', 'co', 'którym', 'jaki', 'jaką', 'co']</t>
  </si>
  <si>
    <t>['tym', 'tym', 'tego', 'tym', 'tymi', 'to', 'tym', 'to', 'to']</t>
  </si>
  <si>
    <t>['Kiedy', 'kiedy', 'Jakież']</t>
  </si>
  <si>
    <t>['czyjejś', 'wielu', 'pewien', 'jakiegoś', 'niejednego', 'niejednej', 'kiedyś']</t>
  </si>
  <si>
    <t>['czyjejś']</t>
  </si>
  <si>
    <t>['Sześć', 'obaj']</t>
  </si>
  <si>
    <t>['także', 'w', 'nie', 'niejako', 'raczej', 'wręcz', 'nie', 'jeszcze', 'nie', 'nie', 'oczywiście', 'zresztą', 'Nie', 'nawet', 'nie', 'już', 'właśnie', 'może', 'też', 'Nie', 'także']</t>
  </si>
  <si>
    <t>['według', '\n\n', 'po', 'w', 'w', 'Poza', 'do', 'z', 'od', 'na', 'do', 'w', 'Poza', 'o', 'na', 'w', 'Dla', 'Poza', 'u', 'do', 'z', 'w', 'nad', 'na', 'Z', 'do', 'na', 'z', 'w', 'przez', 'w', 'z', 'za', 'w', 'o', 'w', 'z', 'o', 'na', 'w', 'z', 'o', 'między', 'z', 'w', 'w', 'o', 'w', 'po', 'na', 'jakież', 'w', 'w', 'w', 'bez', 'Poza', 'z', 'w']</t>
  </si>
  <si>
    <t>['I', 'choć', 'aczkolwiek', 'i', 'lecz', 'i', 'to', 'Co', 'że', 'jednak', 'i', 'oraz', 'i', 'i', 'bowiem', 'że', 'że', 'i', 'zatem', 'że', 'iż', 'jeśli', 'że', 'żeby', 'oraz', 'i', 'a', 'i', 'ale', 'i', 'że', 'co', 'i', 'a', 'i', 'niż', 'i', 'I', 'Ale', 'i', 'że', 'choć']</t>
  </si>
  <si>
    <t>['I', 'i', 'lecz', 'i', 'to', 'jednak', 'i', 'oraz', 'i', 'i', 'i', 'zatem', 'oraz', 'i', 'a', 'i', 'ale', 'i', 'i', 'a', 'i', 'i', 'I', 'Ale', 'i']</t>
  </si>
  <si>
    <t>['choć', 'aczkolwiek', 'Co', 'że', 'bowiem', 'że', 'że', 'że', 'iż', 'jeśli', 'że', 'żeby', 'że', 'co', 'niż', 'że', 'choć']</t>
  </si>
  <si>
    <t>['komercyjny', 'głównej', 'kinowego', 'fabularnej', 'niezwykłą', 'sympatyczny', 'uczuciowy', 'wykształcony', 'pewny', 'łącznościowych', 'niewątpliwa', 'kompletnym', 'obcym', 'obcym', 'wrogim', 'cywilizacyjna', 'nawykłych', 'ciągłego', 'rozpaczliwe', 'wykwalifikowany', 'telekomunikacyjnych', 'bezludną', 'własną', 'przymusowego', 'rajskim', 'absolutnej', 'szybkich', 'ciągłej', 'milczącą', 'wielkomiejskiego', 'Naturalne', 'początkowe', 'całego', 'uzasadnione', 'fabularny', 'myślowy', 'Bezludna', 'samotny', 'groźną', 'niezrozumiałą', 'wewnętrznego', 'ludzkie', 'pozaludzkie', 'żenujący', 'samymi', 'amerykańskie', 'be', 'cacy', 'proste', 'tradycyjne', 'współczesnych', 'szybkiej', 'znerwicowanym', 'zaoceanicznym', 'sugestywna', 'Niewątpliwą', 'atrakcyjne', 'piękne', 'całej', 'myślowym']</t>
  </si>
  <si>
    <t>['dotkliwsza', 'lepsze']</t>
  </si>
  <si>
    <t>['najnowszych']</t>
  </si>
  <si>
    <t>['ponownie', 'samotnie', 'niezwykle', 'całkowicie', 'dramatycznie', 'wysoko', 'dobrze', 'istotnie', 'wielokrotnie', 'niepotrzebnie', 'dokładnie', 'ciężko']</t>
  </si>
  <si>
    <t>['wyraźniej']</t>
  </si>
  <si>
    <t>['Świat', 'reżyser', 'Robert', 'Zemeckis', 'prostaczek', 'specjalista', 'wspólnota', 'prawda', 'tytuł', 'istota', 'pustynia', 'Chuck', 'Noland', 'Tom', 'Hanks', 'ekspert', 'Świadomość', 'tęsknota', 'Noland', 'przerażenie', 'porównania', 'historia', 'wyspa', 'człowiek', 'walka', 'próba', 'napięcie', 'Konflikt', 'temat', 'sposób', 'cywilizacja', 'natura', 'uczucia', 'wartości', 'świat', 'kino', 'aktorstwo', 'ekspresja', 'twórcy', 'zdjęcia', 'plenery', 'fakt', 'dialogi']</t>
  </si>
  <si>
    <t>['Gumpa', 'lat', 'Forresta', 'Gumpa', 'filmu', 'przeboju', 'jednostki', 'technik', 'doświadczeń', 'świata', 'filmu', 'rzeczy', 'bohatera', 'osób', 'kontaktu', 'odrzucenia', 'samotności', 'bezsensu', 'technik', 'katastrofy', 'samolotu', 'szoku', 'zamknięcia', 'izolacji', 'połączeń', 'obecności', 'zderzenia', 'zgiełku', 'spędzenia', 'lat', 'życia', 'odbudowania', 'ładu', 'wartościowania', 'cywilizacji', 'filmu', 'książki', 'pretensji', 'wątku', 'bohatera', 'cywilizacji', 'Forresta', 'Gumpa', 'kapitalistów', 'rekompensaty', 'kultury', 'zarzutu', 'Hanksa', 'obrazu', 'braku', 'wyczucia', 'przebiegu', 'historii']</t>
  </si>
  <si>
    <t>['pojmowaniu', 'doświadczeniu', 'konsumentom', 'reżyserowi']</t>
  </si>
  <si>
    <t>['sukces', 'obraz', 'Toma', 'Hanksa', 'temat', 'wyrzucenie', 'poczucie', 'wyspę', 'bezradność', 'uwolnienie', 'człowieka', 'złudzenie', 'Wstrząs', 'zniechęcenie', 'wzorzec', 'schemat', 'wstrząs', 'przeżycie', 'niejednoznaczność', 'podejmowanie', 'rozterki', 'łono', 'sytuację']</t>
  </si>
  <si>
    <t>['światem', 'Oscarem', 'sytuacją', 'razem', 'bohaterem', 'światem', 'światem', 'obszarem', 'ludźmi', 'Pacyfikiem', 'czasem', 'siecią', 'naturą', 'rzeczywistością', 'myślą', 'Robinsonem', 'Cruzoe', 'przyrodą', 'naturą', 'kulturą', 'kategoriami', 'atrakcją', 'światem', 'pewnością', 'arcydziełem']</t>
  </si>
  <si>
    <t>['premierze', 'roli', 'warstwie', 'niedopasowaniu', 'znalezieniu', 'obszarze', 'wyniku', 'zakątku', 'świecie', 'perspektywie', 'odosobnieniu', 'zetknięciu', 'efekcie', 'ocenach', 'latach', 'duchu', 'ramach', 'filmie', 'konstruowaniu']</t>
  </si>
  <si>
    <t>['Świat', 'Gumpa', 'premierze', 'Forresta', 'Gumpa', 'reżyser', 'Robert', 'Zemeckis', 'sukces', 'filmu', 'obraz', 'Toma', 'Hanksa', 'roli', 'światem', 'Oscarem', 'przeboju', 'warstwie', 'temat', 'jednostki', 'sytuacją', 'razem', 'bohaterem', 'prostaczek', 'specjalista', 'wspólnota', 'niedopasowaniu', 'świata', 'prawda', 'tytuł', 'filmu', 'światem', 'wyrzucenie', 'istota', 'rzeczy', 'znalezieniu', 'obszarze', 'pojmowaniu', 'doświadczeniu', 'bohatera', 'światem', 'obszarem', 'pustynia', 'kontaktu', 'poczucie', 'odrzucenia', 'samotności', 'bezsensu', 'Chuck', 'Noland', 'Tom', 'Hanks', 'ekspert', 'wyniku', 'katastrofy', 'samolotu', 'Pacyfikiem', 'wyspę', 'szoku', 'bezradność', 'czasem', 'uwolnienie', 'zamknięcia', 'zakątku', 'Świadomość', 'izolacji', 'człowieka', 'świecie', 'siecią', 'złudzenie', 'obecności', 'Wstrząs', 'zderzenia', 'naturą', 'tęsknota', 'rzeczywistością', 'zgiełku', 'Noland', 'przerażenie', 'zniechęcenie', 'myślą', 'perspektywie', 'spędzenia', 'odosobnieniu', 'życia', 'Robinsonem', 'Cruzoe', 'historia', 'wzorzec', 'schemat', 'wyspa', 'człowiek', 'wstrząs', 'zetknięciu', 'przyrodą', 'walka', 'przeżycie', 'próba', 'odbudowania', 'ładu', 'napięcie', 'naturą', 'kulturą', 'Konflikt', 'efekcie', 'niejednoznaczność', 'wartościowania', 'cywilizacji', 'temat', 'filmu', 'książki', 'podejmowanie', 'wątku', 'sposób', 'bohatera', 'łono', 'cywilizacji', 'duchu', 'Forresta', 'Gumpa', 'cywilizacja', 'natura', 'świat', 'rekompensaty', 'kino', 'kultury', 'aktorstwo', 'filmie', 'zarzutu', 'ekspresja', 'Hanksa', 'obrazu', 'atrakcją', 'światem', 'pewnością', 'fakt', 'sytuację', 'reżyserowi', 'braku', 'wyczucia', 'konstruowaniu', 'przebiegu', 'historii', 'arcydziełem']</t>
  </si>
  <si>
    <t>['lat', 'technik', 'doświadczeń', 'osób', 'ludźmi', 'technik', 'połączeń', 'lat', 'porównania', 'ocenach', 'pretensji', 'rozterki', 'latach', 'kategoriami', 'uczucia', 'wartości', 'kapitalistów', 'konsumentom', 'twórcy', 'zdjęcia', 'plenery', 'dialogi']</t>
  </si>
  <si>
    <t>['Świat', 'Gumpa', 'Forresta', 'Gumpa', 'reżyser', 'Robert', 'Zemeckis', 'sukces', 'filmu', 'obraz', 'Toma', 'Hanksa', 'światem', 'Oscarem', 'przeboju', 'temat', 'razem', 'bohaterem', 'prostaczek', 'specjalista', 'świata', 'tytuł', 'filmu', 'światem', 'obszarze', 'bohatera', 'światem', 'obszarem', 'kontaktu', 'bezsensu', 'Chuck', 'Noland', 'Tom', 'Hanks', 'ekspert', 'wyniku', 'samolotu', 'Pacyfikiem', 'szoku', 'czasem', 'zakątku', 'człowieka', 'świecie', 'Wstrząs', 'zgiełku', 'Noland', 'Robinsonem', 'Cruzoe', 'wzorzec', 'schemat', 'człowiek', 'wstrząs', 'ładu', 'Konflikt', 'efekcie', 'temat', 'filmu', 'wątku', 'sposób', 'bohatera', 'duchu', 'Forresta', 'Gumpa', 'świat', 'filmie', 'zarzutu', 'Hanksa', 'obrazu', 'światem', 'fakt', 'reżyserowi', 'braku', 'przebiegu']</t>
  </si>
  <si>
    <t>['ludźmi', 'kapitalistów', 'konsumentom', 'twórcy']</t>
  </si>
  <si>
    <t>['premierze', 'roli', 'warstwie', 'jednostki', 'sytuacją', 'wspólnota', 'prawda', 'istota', 'rzeczy', 'pustynia', 'samotności', 'katastrofy', 'wyspę', 'bezradność', 'Świadomość', 'izolacji', 'siecią', 'obecności', 'naturą', 'tęsknota', 'rzeczywistością', 'myślą', 'perspektywie', 'historia', 'wyspa', 'przyrodą', 'walka', 'próba', 'naturą', 'kulturą', 'niejednoznaczność', 'cywilizacji', 'książki', 'cywilizacji', 'cywilizacja', 'natura', 'rekompensaty', 'kultury', 'ekspresja', 'atrakcją', 'pewnością', 'sytuację', 'historii']</t>
  </si>
  <si>
    <t>['lat', 'technik', 'doświadczeń', 'osób', 'technik', 'połączeń', 'lat', 'porównania', 'ocenach', 'pretensji', 'rozterki', 'latach', 'kategoriami', 'uczucia', 'wartości', 'zdjęcia', 'plenery', 'dialogi']</t>
  </si>
  <si>
    <t>['niedopasowaniu', 'wyrzucenie', 'znalezieniu', 'pojmowaniu', 'doświadczeniu', 'poczucie', 'odrzucenia', 'uwolnienie', 'zamknięcia', 'złudzenie', 'zderzenia', 'przerażenie', 'zniechęcenie', 'spędzenia', 'odosobnieniu', 'życia', 'zetknięciu', 'przeżycie', 'odbudowania', 'napięcie', 'wartościowania', 'podejmowanie', 'łono', 'kino', 'aktorstwo', 'wyczucia', 'konstruowaniu', 'arcydziełem']</t>
  </si>
  <si>
    <t>['które', 'co', 'co', 'Jakież', 'wszystko', 'to']</t>
  </si>
  <si>
    <t>['siebie', 'niego', 'czyjejś', 'wielu', 'jakiegoś', 'tego', 'niejednego', 'niejednej']</t>
  </si>
  <si>
    <t>['sobie', 'sobie', 'nam']</t>
  </si>
  <si>
    <t>['który', 'pewien', 'jaki', 'jaką', 'to', 'co', 'to']</t>
  </si>
  <si>
    <t>['tym', 'tym', 'tym', 'którym', 'tymi']</t>
  </si>
  <si>
    <t>['którym', 'niej', 'tym']</t>
  </si>
  <si>
    <t>['niego', 'niej']</t>
  </si>
  <si>
    <t>['mam', 'czepiam']</t>
  </si>
  <si>
    <t>['postanowił', 'obsadził', 'zbliża', 'jest', 'jest', 'sugeruje', 'chodzi', 'polega', 'jest', 'trafia', 'doznaje', 'dociera', 'może', 'jest', 'potęguje', 'jest', 'uzmysławia', 'zdoła', 'przekształca', 'powiela', 'jest', 'potrafi', 'jest', 'przynosi', 'jest']</t>
  </si>
  <si>
    <t>['posługujemy']</t>
  </si>
  <si>
    <t>['zostali', 'stwarzają', 'są', 'zamierzyli', 'są', 'zostały']</t>
  </si>
  <si>
    <t>['postanowił', 'obsadził', 'zbliża', 'jest', 'jest', 'zostali', 'sugeruje', 'chodzi', 'polega', 'jest', 'trafia', 'doznaje', 'dociera', 'może', 'jest', 'stwarzają', 'potęguje', 'jest', 'uzmysławia', 'zdoła', 'przekształca', 'są', 'powiela', 'posługujemy', 'mam', 'jest', 'potrafi', 'jest', 'przynosi', 'czepiam', 'jest', 'zamierzyli', 'są', 'zostały']</t>
  </si>
  <si>
    <t>['powtórzyć', 'liczyć', 'przetrwać', 'powiedzieć', 'odkryć', 'myśleć', 'zarzucić', 'nazwać']</t>
  </si>
  <si>
    <t>['potraktowano']</t>
  </si>
  <si>
    <t>['może', 'potrafi']</t>
  </si>
  <si>
    <t>['zmagającej', 'polegająca', 'wywołująca', 'przelatującego', 'poruszającego', 'Nasuwające', 'przeżywający', 'pozwalający', 'powracającego', 'konstatującego', 'oddająca', 'komentujące']</t>
  </si>
  <si>
    <t>['nagrodzonego', 'upośledzony', 'wrzuceni', 'określonemu', 'odczuwana', 'wypełnionym', 'oswojoną', 'zapoznaną', 'wywołane', 'wykorzystywanego', 'zepsuty', 'zdegenerowany', 'oszczędzone']</t>
  </si>
  <si>
    <t>['nagrodzonego', 'upośledzony', 'wrzuceni', 'określonemu', 'wypełnionym', 'oswojoną', 'zapoznaną', 'wywołane', 'zepsuty', 'zdegenerowany', 'oszczędzone']</t>
  </si>
  <si>
    <t>['odczuwana', 'wykorzystywanego']</t>
  </si>
  <si>
    <t>['realizując', 'eksponując', 'uświadamiając']</t>
  </si>
  <si>
    <t>['postanowił', 'powtórzyć', 'obsadził', 'uzmysławia', 'zdoła', 'przetrwać', 'powiedzieć', 'odkryć', 'potraktowano', 'zamierzyli', 'zarzucić', 'nazwać']</t>
  </si>
  <si>
    <t>['zbliża', 'sugeruje', 'chodzi', 'polega', 'trafia', 'doznaje', 'dociera', 'może', 'liczyć', 'stwarzają', 'potęguje', 'przekształca', 'powiela', 'posługujemy', 'mam', 'potrafi', 'myśleć', 'przynosi', 'czepiam', 'jest']</t>
  </si>
  <si>
    <t>['postanowił', 'obsadził', 'zbliża', 'jest', 'jest', 'sugeruje', 'chodzi', 'polega', 'jest', 'trafia', 'doznaje', 'dociera', 'może', 'jest', 'stwarzają', 'potęguje', 'jest', 'uzmysławia', 'zdoła', 'przekształca', 'są', 'powiela', 'posługujemy', 'mam', 'jest', 'potraktowano', 'potrafi', 'jest', 'przynosi', 'czepiam', 'jest', 'zamierzyli', 'są']</t>
  </si>
  <si>
    <t>[('jest', 'upośledzony'), ('zostali', 'wrzuceni')]</t>
  </si>
  <si>
    <t>['niedopasowaniu', 'wyrzucenie', 'znalezieniu', 'uwolnienie', 'spędzenia', 'zetknięciu', 'odbudowania', 'wartościowania', 'podejmowanie', 'konstruowaniu']</t>
  </si>
  <si>
    <t>['zbliża', 'jest', 'jest', 'sugeruje', 'chodzi', 'polega', 'jest', 'trafia', 'doznaje', 'dociera', 'może', 'jest', 'stwarzają', 'potęguje', 'jest', 'przekształca', 'są', 'powiela', 'posługujemy', 'to', 'mam', 'jest', 'potrafi', 'to', 'jest', 'przynosi', 'czepiam', 'jest', 'są', 'można']</t>
  </si>
  <si>
    <t>['postanowił', 'obsadził', 'zostali', 'potraktowano', 'zamierzyli', 'zostały']</t>
  </si>
  <si>
    <t>['uzmysławia', 'zdoła']</t>
  </si>
  <si>
    <t>['Forresta', 'Gumpa', 'Robert', 'Zemeckis', 'Toma', 'Hanksa', 'Chuck', 'Noland', 'Tom', 'Hanks', 'Robinsonem', 'Cruzoe', 'Forresta', 'Gumpa']</t>
  </si>
  <si>
    <t>['reżyser', 'Robert', 'Chuck', 'Tom', 'Chuck', 'ekspert']</t>
  </si>
  <si>
    <t>['Naturalne', 'jest', 'zatem', ',', 'że', 'kiedy', 'Noland', 'uzmysławia', 'sobie', ',', 'iż', 'zdoła', 'przetrwać', ',', 'początkowe', 'przerażenie', 'przekształca', 'się', 'w', 'zniechęcenie', ',', 'wywołane', 'myślą', 'o', 'perspektywie', 'spędzenia', 'w', 'odosobnieniu', 'wielu', 'lat', ',', 'jeśli', 'nie', 'całego', 'życia', '.', 'Dla', 'bohatera', '"', 'Poza', 'światem', '"', 'tym', 'obcym', 'i', 'wrogim', 'wręcz', 'obszarem', 'jest', 'pustynia', 'cywilizacyjna', ',', 'wywołująca', 'u', 'osób', 'nawykłych', 'do', 'ciągłego', 'kontaktu', 'z', 'ludźmi', ',', 'rozpaczliwe', 'poczucie', 'odrzucenia', ',', 'samotności', 'i', 'bezsensu', '.', 'Świat', 'według', 'Gumpa', '\n\n', 'Sześć', 'lat', 'po', 'premierze', '"', 'Forresta', 'Gumpa', '"', 'reżyser', 'Robert', 'Zemeckis', 'postanowił', 'powtórzyć', 'sukces', 'komercyjny', 'filmu', ',', 'realizując', 'obraz', ',', 'w', 'którym', 'ponownie', 'obsadził', 'Toma', 'Hanksa', 'w', 'roli', 'głównej', '"', 'Poza', 'światem', '"', 'zbliża', 'się', 'do', 'nagrodzonego', 'Oscarem', 'przeboju', 'kinowego', 'także', 'w', 'warstwie', 'fabularnej', ',', 'eksponując', 'temat', 'jednostki', ',', 'samotnie', 'zmagającej', 'się', 'z', 'niezwykłą', 'sytuacją', '.', 'Konflikt', 'tego', ',', 'co', 'ludzkie', ',', 'z', 'tym', ',', 'co', 'pozaludzkie', ',', 'pozwalający', 'w', 'efekcie', 'odkryć', 'niejednoznaczność', 'wartościowania', ',', 'którym', 'posługujemy', 'się', 'w', 'ocenach', 'cywilizacji', ',', 'to', 'zresztą', 'temat', 'niejednego', 'filmu', 'i', 'niejednej', 'książki', '.', 'Nie', 'mam', 'nawet', 'pretensji', 'o', 'podejmowanie', 'wielokrotnie', 'wykorzystywanego', 'wątku', ',', 'ale', 'żenujący', 'jest', 'sposób', ',', 'w', 'jaki', 'potraktowano', 'rozterki', 'bohatera', 'powracającego', 'po', 'latach', 'na', 'łono', 'cywilizacji', 'i', 'konstatującego', ',', 'że', 'nie', 'potrafi', 'już', 'myśleć', 'tymi', 'samymi', 'kategoriami', ',', 'co', 'kiedyś', '.', 'Ale', 'może', 'niepotrzebnie', 'się', 'czepiam', ',', 'aktorstwo', 'w', 'tym', 'filmie', 'jest', 'bez', 'zarzutu', ',', 'ekspresja', 'Hanksa', 'sugestywna', ',', 'oddająca', 'dokładnie', 'to', ',', 'co', 'zamierzyli', 'twórcy', 'obrazu', '.', 'Bezludna', 'wyspa', ',', 'na', 'niej', 'samotny', 'człowiek', ',', 'przeżywający', 'wstrząs', 'w', 'zetknięciu', 'z', 'groźną', ',', 'niezrozumiałą', 'przyrodą', ',', 'walka', 'o', 'przeżycie', ',', 'próba', 'odbudowania', 'jakiegoś', 'ładu', 'wewnętrznego', 'i', ',', 'oczywiście', ',', 'napięcie', 'między', 'naturą', 'a', 'kulturą', '.', 'Nie', 'można', 'także', 'zarzucić', 'reżyserowi', 'braku', 'wyczucia', 'w', 'konstruowaniu', 'przebiegu', 'całej', 'historii', ',', 'choć', 'ciężko', 'to', 'nazwać', 'arcydziełem', 'myślowym', '.', 'Co', 'prawda', 'tytuł', 'filmu', '"', 'Poza', 'światem', '"', 'sugeruje', ',', 'że', 'chodzi', 'raczej', 'o', '"', 'wyrzucenie', '"', ',', 'istota', 'rzeczy', 'polega', 'jednak', 'na', 'znalezieniu', 'się', 'w', 'obszarze', 'całkowicie', 'i', 'dramatycznie', 'obcym', 'określonemu', 'pojmowaniu', 'oraz', 'doświadczeniu', '.', 'Nasuwające', 'się', 'tu', 'porównania', 'z', '"', 'Robinsonem', 'Cruzoe', '"', 'są', 'o', 'tyle', 'uzasadnione', ',', 'że', 'historia', 'istotnie', 'powiela', 'pewien', 'wzorzec', ',', 'żeby', 'nie', 'powiedzieć', '-', 'schemat', 'fabularny', 'oraz', 'myślowy', '.', 'I', 'wszystko', 'to', 'w', 'ramach', 'szybkiej', 'rekompensaty', ',', 'jaką', 'przynosi', 'kino', 'znerwicowanym', ',', 'zaoceanicznym', 'konsumentom', 'kultury', '.', 'Niewątpliwą', 'atrakcją', '"', 'Poza', 'światem', '"', 'są', 'też', 'z', 'pewnością', 'atrakcyjne', 'zdjęcia', ',', 'piękne', 'plenery', 'i', 'fakt', ',', 'że', 'oszczędzone', 'zostały', 'nam', 'dialogi', 'komentujące', 'sytuację', '.', 'Świadomość', 'absolutnej', 'izolacji', 'jest', 'tym', 'dotkliwsza', ',', 'że', 'odczuwana', 'przez', 'człowieka', 'poruszającego', 'się', 'dotąd', 'w', 'świecie', 'wypełnionym', 'siecią', 'szybkich', 'połączeń', ',', 'które', 'stwarzają', 'złudzenie', 'czyjejś', 'ciągłej', 'obecności', '.', 'Wstrząs', 'zderzenia', 'z', 'milczącą', 'naturą', 'potęguje', 'jeszcze', 'tęsknota', 'za', 'dobrze', 'oswojoną', 'i', 'zapoznaną', 'rzeczywistością', 'wielkomiejskiego', 'zgiełku', '.', 'Jakież', 'to', 'amerykańskie', 'i', 'jakież', 'w', 'duchu', '"', 'Forresta', 'Gumpa', '"', 'właśnie', '-', 'cywilizacja', 'jest', 'be', ',', 'a', 'natura', 'cacy', ',', 'proste', 'uczucia', 'i', 'tradycyjne', 'wartości', 'lepsze', 'niż', 'zepsuty', 'i', 'zdegenerowany', 'świat', 'współczesnych', 'kapitalistów', '.', 'I', 'choć', 'tym', 'razem', 'bohaterem', 'nie', 'jest', 'upośledzony', ',', 'aczkolwiek', 'niezwykle', 'sympatyczny', 'i', 'uczuciowy', '"', 'prostaczek', '"', ',', 'lecz', 'wykształcony', 'i', 'pewny', 'siebie', 'specjalista', 'od', 'najnowszych', 'technik', 'łącznościowych', ',', 'to', 'niewątpliwa', 'jest', 'wspólnota', 'doświadczeń', ',', 'polegająca', 'na', 'kompletnym', 'niedopasowaniu', 'do', 'świata', ',', 'w', 'który', 'obaj', 'zostali', 'niejako', 'wrzuceni', '.', 'Z', 'czasem', 'dociera', 'do', 'niego', 'coraz', 'wyraźniej', ',', 'że', 'nie', 'może', 'liczyć', 'na', 'uwolnienie', 'z', 'przymusowego', 'zamknięcia', 'w', 'rajskim', 'zakątku', '.', 'Kiedy', 'bowiem', 'Chuck', 'Noland', '(', 'Tom', 'Hanks', ')', ',', 'wysoko', 'wykwalifikowany', 'ekspert', 'technik', 'telekomunikacyjnych', ',', 'w', 'wyniku', 'katastrofy', 'samolotu', 'przelatującego', 'nad', 'Pacyfikiem', 'trafia', 'na', 'bezludną', 'wyspę', ',', 'doznaje', 'szoku', ',', 'uświadamiając', 'sobie', 'własną', 'bezradność', '.']</t>
  </si>
  <si>
    <t>['I', 'choć', 'tym', 'razem', 'bohaterem', 'nie', 'jest', 'upośledzony', ',', 'aczkolwiek', 'niezwykle', 'sympatyczny', 'i', 'uczuciowy', '"', 'prostaczek', '"', ',', 'lecz', 'wykształcony', 'i', 'pewny', 'siebie', 'specjalista', 'od', 'najnowszych', 'technik', 'łącznościowych', ',', 'to', 'niewątpliwa', 'jest', 'wspólnota', 'doświadczeń', ',', 'polegająca', 'na', 'kompletnym', 'niedopasowaniu', 'do', 'świata', ',', 'w', 'który', 'obaj', 'zostali', 'niejako', 'wrzuceni', '.', 'Z', 'czasem', 'dociera', 'do', 'niego', 'coraz', 'wyraźniej', ',', 'że', 'nie', 'może', 'liczyć', 'na', 'uwolnienie', 'z', 'przymusowego', 'zamknięcia', 'w', 'rajskim', 'zakątku', '.', 'Naturalne', 'jest', 'zatem', ',', 'że', 'kiedy', 'Noland', 'uzmysławia', 'sobie', ',', 'iż', 'zdoła', 'przetrwać', ',', 'początkowe', 'przerażenie', 'przekształca', 'się', 'w', 'zniechęcenie', ',', 'wywołane', 'myślą', 'o', 'perspektywie', 'spędzenia', 'w', 'odosobnieniu', 'wielu', 'lat', ',', 'jeśli', 'nie', 'całego', 'życia', '.', 'Nasuwające', 'się', 'tu', 'porównania', 'z', '"', 'Robinsonem', 'Cruzoe', '"', 'są', 'o', 'tyle', 'uzasadnione', ',', 'że', 'historia', 'istotnie', 'powiela', 'pewien', 'wzorzec', ',', 'żeby', 'nie', 'powiedzieć', '-', 'schemat', 'fabularny', 'oraz', 'myślowy', '.', 'Nie', 'mam', 'nawet', 'pretensji', 'o', 'podejmowanie', 'wielokrotnie', 'wykorzystywanego', 'wątku', ',', 'ale', 'żenujący', 'jest', 'sposób', ',', 'w', 'jaki', 'potraktowano', 'rozterki', 'bohatera', 'powracającego', 'po', 'latach', 'na', 'łono', 'cywilizacji', 'i', 'konstatującego', ',', 'że', 'nie', 'potrafi', 'już', 'myśleć', 'tymi', 'samymi', 'kategoriami', ',', 'co', 'kiedyś', '.', 'Nie', 'można', 'także', 'zarzucić', 'reżyserowi', 'braku', 'wyczucia', 'w', 'konstruowaniu', 'przebiegu', 'całej', 'historii', ',', 'choć', 'ciężko', 'to', 'nazwać', 'arcydziełem', 'myślowym', '.']</t>
  </si>
  <si>
    <t>['Bezludna', 'wyspa', ',', 'na', 'niej', 'samotny', 'człowiek', ',', 'przeżywający', 'wstrząs', 'w', 'zetknięciu', 'z', 'groźną', ',', 'niezrozumiałą', 'przyrodą', ',', 'walka', 'o', 'przeżycie', ',', 'próba', 'odbudowania', 'jakiegoś', 'ładu', 'wewnętrznego', 'i', ',', 'oczywiście', ',', 'napięcie', 'między', 'naturą', 'a', 'kulturą', '.']</t>
  </si>
  <si>
    <t>[('jest', 'bohaterem'), ('jest', 'niewątpliwa'), ('jest', 'obszarem'), ('jest', 'dotkliwsza'), ('jest', 'Naturalne'), ('są', 'uzasadnione'), ('to', 'temat'), ('jest', 'żenujący'), ('jest', 'be'), ('są', 'atrakcją')]</t>
  </si>
  <si>
    <t>['według', 'Gumpa', 'lat', 'Forresta', 'Robert', 'komercyjny', 'filmu', 'głównej', 'Poza', 'światem', 'nagrodzonego', 'kinowego', 'fabularnej', 'jednostki', 'samotnie', 'zmagającej', 'niezwykłą', 'tym', 'razem', 'niezwykle', 'sympatyczny', 'uczuciowy', 'specjalista', 'od', 'najnowszych', 'technik', 'łącznościowych', 'doświadczeń', 'polegająca', 'kompletnym', 'filmu', 'Poza', 'światem', 'rzeczy', 'w', 'obszarze', 'dramatycznie', 'obcym', 'określonemu', 'Dla', 'bohatera', 'Poza', 'światem', 'tym', 'obcym', 'wrogim', 'cywilizacyjna', 'wywołująca', 'nawykłych', 'ciągłego', 'z', 'ludźmi', 'rozpaczliwe', 'poczucie', 'odrzucenia', 'samotności', 'bezsensu', 'Tom', 'wysoko', 'wykwalifikowany', 'ekspert', 'technik', 'telekomunikacyjnych', 'samolotu', 'przelatującego', 'bezludną', 'własną', 'przymusowego', 'w', 'rajskim', 'zakątku', 'absolutnej', 'izolacji', 'poruszającego', 'dotąd', 'wypełnionym', 'szybkich', 'połączeń', 'czyjejś', 'ciągłej', 'obecności', 'zderzenia', 'z', 'milczącą', 'naturą', 'za', 'dobrze', 'oswojoną', 'zapoznaną', 'rzeczywistością', 'wielkomiejskiego', 'zgiełku', 'początkowe', 'wywołane', 'o', 'perspektywie', 'spędzenia', 'w', 'odosobnieniu', 'lat', 'nie', 'całego', 'Nasuwające', 'tu', 'z', 'Robinsonem', 'pewien', 'fabularny', 'myślowy', 'Bezludna', 'na', 'niej', 'samotny', 'przeżywający', 'wstrząs', 'groźną', 'niezrozumiałą', 'o', 'przeżycie', 'odbudowania', 'jakiegoś', 'ładu', 'wewnętrznego', 'między', 'naturą', 'kulturą', 'tego', 'z', 'tym', 'pozwalający', 'wartościowania', 'cywilizacji', 'niejednego', 'filmu', 'niejednej', 'książki', 'o', 'podejmowanie', 'wielokrotnie', 'wykorzystywanego', 'wątku', 'bohatera', 'powracającego', 'cywilizacji', 'konstatującego', 'tymi', 'Forresta', 'cacy', 'proste', 'tradycyjne', 'lepsze', 'zepsuty', 'zdegenerowany', 'współczesnych', 'kapitalistów', 'szybkiej', 'znerwicowanym', 'zaoceanicznym', 'kultury', 'w', 'tym', 'filmie', 'Hanksa', 'sugestywna', 'oddająca', 'dokładnie', 'to', 'obrazu', 'Niewątpliwą', 'Poza', 'światem', 'atrakcyjne', 'piękne', 'komentujące', 'sytuację', 'wyczucia', 'w', 'konstruowaniu', 'przebiegu', 'całej', 'historii', 'myślowym']</t>
  </si>
  <si>
    <t>[['Świat', 'Gumpa', 'według'], ['premierze', 'lat', 'Forresta'], ['reżyser', 'Robert'], ['sukces', 'komercyjny', 'filmu'], ['roli', 'głównej', 'światem', 'Poza'], ['przeboju', 'nagrodzonego', 'kinowego'], ['warstwie', 'fabularnej'], ['temat', 'jednostki', 'zmagającej', 'samotnie'], ['sytuacją', 'niezwykłą'], ['razem', 'tym'], ['bohaterem', 'razem'], ['prostaczek', 'sympatyczny', 'i', 'niezwykle', 'uczuciowy', 'siebie', 'specjalista', 'technik', 'od', 'najnowszych', 'łącznościowych'], ['wspólnota', 'doświadczeń', 'polegająca'], ['niedopasowaniu', 'kompletnym'], ['tytuł', 'filmu', 'światem', 'Poza'], ['istota', 'rzeczy'], ['znalezieniu', 'obszarze', 'w', 'obcym', 'i', 'dramatycznie'], ['pojmowaniu', 'określonemu', 'doświadczeniu'], ['bohatera', 'światem', 'Poza'], ['obszarem', 'bohatera', 'Dla', 'tym', 'obcym', 'i', 'wrogim'], ['osób', 'nawykłych'], ['kontaktu', 'ciągłego', 'ludźmi', 'z'], ['pustynia', 'cywilizacyjna', 'wywołująca', 'poczucie', 'rozpaczliwe', 'odrzucenia', 'i', 'samotności', 'bezsensu', 'samotności', 'bezsensu'], ['Chuck', 'Tom', 'ekspert', 'wykwalifikowany', 'wysoko', 'technik', 'telekomunikacyjnych'], ['katastrofy', 'samolotu', 'przelatującego'], ['wyspę', 'bezludną'], ['bezradność', 'własną'], ['zamknięcia', 'przymusowego', 'zakątku', 'w', 'rajskim'], ['Świadomość', 'izolacji', 'absolutnej'], ['człowieka', 'poruszającego', 'dotąd'], ['świecie', 'wypełnionym'], ['siecią', 'połączeń', 'szybkich'], ['złudzenie', 'obecności', 'czyjejś', 'ciągłej'], ['Wstrząs', 'zderzenia', 'naturą', 'z', 'milczącą'], ['tęsknota', 'rzeczywistością', 'za', 'oswojoną', 'i', 'dobrze', 'zapoznaną', 'zgiełku', 'wielkomiejskiego'], ['przerażenie', 'początkowe'], ['zniechęcenie', 'wywołane'], ['myślą', 'perspektywie', 'o', 'spędzenia', 'lat', 'odosobnieniu', 'w'], ['życia', 'całego', 'nie'], ['porównania', 'Nasuwające', 'tu', 'Robinsonem', 'z'], ['wzorzec', 'pewien'], ['schemat', 'fabularny', 'oraz', 'myślowy'], ['przyrodą', 'groźną', 'niezrozumiałą'], ['wyspa', 'Bezludna', 'człowiek', 'walka', 'próba', 'napięcie', 'niej', 'na', 'samotny', 'przeżywający', 'wstrząs', 'przeżycie', 'o', 'odbudowania', 'ładu', 'jakiegoś', 'wewnętrznego', 'naturą', 'a', 'między', 'kulturą', 'kulturą'], ['Konflikt', 'tego', 'tym', 'z', 'pozwalający'], ['niejednoznaczność', 'wartościowania'], ['ocenach', 'cywilizacji'], ['temat', 'filmu', 'i', 'książki', 'niejednego', 'książki', 'niejednej'], ['pretensji', 'podejmowanie', 'o', 'wątku', 'wykorzystywanego', 'wielokrotnie'], ['rozterki', 'bohatera', 'powracającego', 'i', 'konstatującego'], ['łono', 'cywilizacji'], ['kategoriami', 'tymi'], ['duchu', 'Forresta'], ['natura', 'cacy', 'uczucia', 'i', 'wartości', 'proste', 'wartości', 'tradycyjne', 'lepsze'], ['świat', 'zepsuty', 'i', 'zdegenerowany', 'kapitalistów', 'współczesnych'], ['rekompensaty', 'szybkiej'], ['konsumentom', 'znerwicowanym', 'zaoceanicznym', 'kultury'], ['aktorstwo', 'filmie', 'w', 'tym'], ['ekspresja', 'Hanksa', 'oddająca', 'dokładnie', 'to', 'sugestywna'], ['twórcy', 'obrazu'], ['atrakcją', 'Niewątpliwą', 'światem', 'Poza'], ['zdjęcia', 'atrakcyjne', 'plenery', 'fakt', 'piękne'], ['dialogi', 'komentujące', 'sytuację'], ['braku', 'wyczucia', 'konstruowaniu', 'w', 'przebiegu', 'historii', 'całej'], ['arcydziełem', 'myślowym']]</t>
  </si>
  <si>
    <t>[['lat', 'po', 'premierze', '"', 'Forresta', 'Gumpa', '"', 'reżyser', 'Robert', 'Zemeckis', 'postanowił'], ['choć', 'razem', 'bohaterem', 'nie', 'jest', 'upośledzony', ',', 'aczkolwiek', 'niezwykle', 'sympatyczny', 'i', 'uczuciowy', '"', 'prostaczek', '"', ',', 'lecz', 'wykształcony', 'i', 'pewny', 'siebie', 'specjalista', 'od', 'najnowszych', 'technik', 'łącznościowych', ',', 'to', 'niewątpliwa'], ['Dla', 'bohatera', '"', 'Poza', 'światem', '"', 'tym', 'obcym', 'i', 'wrogim', 'wręcz', 'obszarem'], ['tym', 'obcym', 'i', 'wrogim', 'wręcz', 'obszarem'], ['obcym', 'i', 'wrogim', 'wręcz', 'obszarem'], ['Z', 'czasem', 'dociera'], ['Wstrząs', 'zderzenia', 'z', 'milczącą', 'naturą', 'potęguje'], ['Niewątpliwą', 'atrakcją'], ['to', 'nazwać']]</t>
  </si>
  <si>
    <t>['komercyjny', 'głównej', 'kinowego', 'fabularnej', 'zmagającej', 'upośledzony', 'łącznościowych', 'polegająca', 'wrzuceni', 'obcym', 'cywilizacyjna', 'wywołująca', 'nawykłych', 'telekomunikacyjnych', 'przelatującego', 'poruszającego', 'wypełnionym', 'wywołane', 'fabularny', 'przeżywający', 'wewnętrznego', 'pozwalający', 'powracającego', 'cacy', 'lepsze', 'oddająca', 'oszczędzone', 'komentujące', 'myślowym']</t>
  </si>
  <si>
    <t>['Świat', 'I', 'Co', 'Dla', 'Kiedy', 'Z', 'Świadomość', 'Wstrząs', 'Naturalne', 'Nasuwające', 'Bezludna', 'Konflikt', 'Nie', 'Jakież', 'I', 'Ale', 'Niewątpliwą', 'Nie']</t>
  </si>
  <si>
    <t>['Forresta', 'Gumpa', 'Poza', 'światem', 'prostaczek', 'Poza', 'światem', 'wyrzucenie', 'Poza', 'światem', 'Robinsonem', 'Cruzoe', 'Forresta', 'Gumpa', 'Poza', 'światem']</t>
  </si>
  <si>
    <t>['"', '"', ',', ',', '"', '"', ',', ',', '.', ',', '"', '"', ',', ',', ',', ',', '.', '"', '"', ',', '"', '"', ',', '.', '"', '"', ',', ',', ',', '.', '(', ')', ',', ',', ',', ',', '.', ',', '.', ',', ',', '.', '.', ',', ',', ',', ',', ',', '.', '"', '"', ',', ',', '-', '.', ',', ',', ',', ',', ',', ',', ',', '.', ',', ',', ',', ',', ',', ',', '.', ',', ',', ',', ',', '.', '"', '"', '-', ',', ',', '.', ',', ',', '.', ',', ',', ',', ',', '.', '"', '"', ',', ',', '.', ',', '.']</t>
  </si>
  <si>
    <t>['filmu,', 'obraz,', 'jednostki,', 'doświadczeń,', 'świata,', 'ludźmi,', 'odrzucenia,', 'wyspę,', 'szoku,', 'połączeń,', 'zniechęcenie,', 'lat,', 'wzorzec,', 'wyspa,', 'człowiek,', 'przyrodą,', 'przeżycie,', 'wartościowania,', 'cywilizacji,', 'wątku,', 'sposób,', 'kategoriami,', 'rekompensaty,', 'zarzutu,', 'zdjęcia,', 'fakt,', 'historii,']</t>
  </si>
  <si>
    <t>['sugeruje', ',', 'przetrwać', ',', 'powiedzieć', '-', 'czepiam', ',']</t>
  </si>
  <si>
    <t>['Gumpa', 'Forresta', 'Gumpa', 'Robert', 'Zemeckis', 'Toma', 'Hanksa', 'Chuck', 'Noland', 'Tom', 'Hanks', 'Pacyfikiem', 'Noland', 'Robinsonem', 'Cruzoe', 'Forresta', 'Gumpa', 'Hanksa']</t>
  </si>
  <si>
    <t>['Gumpa', 'Forresta', 'Gumpa', 'Robert', 'Zemeckis', 'Toma', 'Hanksa', 'Chuck', 'Noland', 'Tom', 'Hanks', 'Pacyfikiem', 'Noland', 'Robinsonem', 'Cruzoe', 'amerykańskie', 'Forresta', 'Gumpa', 'Hanksa']</t>
  </si>
  <si>
    <t>['Pacyfikiem']</t>
  </si>
  <si>
    <t>['Gumpa', 'Forresta', 'Gumpa', 'Robert', 'Zemeckis', 'Toma', 'Hanksa', 'Chuck', 'Noland', 'Tom', 'Hanks', 'Noland', 'Robinsonem', 'Cruzoe', 'Forresta', 'Gumpa', 'Hanksa']</t>
  </si>
  <si>
    <t>['amerykańskie']</t>
  </si>
  <si>
    <t>['bez zarzutu', 'tym razem']</t>
  </si>
  <si>
    <t>['czasem', 'wielokrotnie']</t>
  </si>
  <si>
    <t>['Świat', 'Sześć', 'lat', 'po', 'w', 'w', 'się', 'do', 'w', 'się', 'z', 'I', 'choć', 'tym', 'nie', 'jest', 'i', 'lecz', 'i', 'od', 'to', 'jest', 'na', 'do', 'w', 'obaj', 'Co', 'że', 'o', 'na', 'się', 'w', 'i', 'oraz', 'Dla', 'tym', 'i', 'wręcz', 'jest', 'u', 'osób', 'do', 'z', 'i', 'Chuck', 'Tom', 'Hanks', 'w', 'nad', 'na', 'Z', 'do', 'że', 'nie', 'na', 'z', 'w', 'jest', 'tym', 'że', 'przez', 'się', 'w', 'Wstrząs', 'z', 'za', 'i', 'jest', 'że', 'iż', 'się', 'w', 'o', 'w', 'lat', 'nie', 'się', 'tu', 'z', 'są', 'o', 'że', 'nie', 'oraz', 'na', 'niej', 'wstrząs', 'w', 'z', 'o', 'i', 'a', 'co', 'z', 'tym', 'co', 'w', 'się', 'w', 'to', 'i', 'Nie', 'mam', 'o', 'ale', 'jest', 'w', 'po', 'na', 'i', 'że', 'nie', 'już', 'co', 'to', 'i', 'w', 'jest', 'be', 'a', 'i', 'niż', 'i', 'świat', 'I', 'to', 'w', 'Ale', 'się', 'w', 'tym', 'jest', 'bez', 'to', 'co', 'są', 'też', 'z', 'i', 'fakt', 'że', 'nam', 'Nie', 'w', 'choć', 'to']</t>
  </si>
  <si>
    <t>['według', 'Gumpa', 'Gumpa', 'Robert', 'sukces', 'filmu', 'obraz', 'którym', 'Toma', 'Hanksa', 'roli', 'głównej', 'Poza', 'światem', 'zbliża', 'Oscarem', 'także', 'warstwie', 'temat', 'razem', 'pewny', 'siebie', 'technik', 'świata', 'który', 'prawda', 'tytuł', 'filmu', 'Poza', 'światem', 'chodzi', 'raczej', 'istota', 'rzeczy', 'jednak', 'obcym', 'Poza', 'światem', 'obcym', 'wrogim', 'ludźmi', 'Kiedy', 'bowiem', 'Noland', 'ekspert', 'technik', 'trafia', 'wyspę', 'szoku', 'sobie', 'własną', 'czasem', 'niego', 'coraz', 'może', 'liczyć', 'rajskim', 'dotąd', 'świecie', 'siecią', 'szybkich', 'które', 'czyjejś', 'ciągłej', 'jeszcze', 'dobrze', 'zgiełku', 'zatem', 'kiedy', 'Noland', 'sobie', 'zdoła', 'przetrwać', 'myślą', 'wielu', 'jeśli', 'życia', 'Cruzoe', 'tyle', 'istotnie', 'pewien', 'wzorzec', 'żeby', 'schemat', 'wyspa', 'człowiek', 'groźną', 'walka', 'próba', 'ładu', 'między', 'Konflikt', 'tego', 'ludzkie', 'efekcie', 'odkryć', 'którym', 'ocenach', 'zresztą', 'temat', 'filmu', 'książki', 'nawet', 'wątku', 'sposób', 'jaki', 'latach', 'łono', 'myśleć', 'tymi', 'kiedyś', 'Jakież', 'jakież', 'duchu', 'Gumpa', 'właśnie', 'cacy', 'proste', 'uczucia', 'lepsze', 'wszystko', 'ramach', 'szybkiej', 'jaką', 'kino', 'może', 'czepiam', 'filmie', 'Hanksa', 'twórcy', 'atrakcją', 'Poza', 'światem', 'zdjęcia', 'piękne', 'można', 'także', 'braku', 'całej', 'ciężko', 'nazwać']</t>
  </si>
  <si>
    <t>['premierze', 'Forresta', 'reżyser', 'Zemeckis', 'powtórzyć', 'ponownie', 'obsadził', 'przeboju', 'jednostki', 'samotnie', 'niezwykłą', 'sytuacją', 'aczkolwiek', 'niezwykle', 'uczuciowy', 'prostaczek', 'najnowszych', 'wspólnota', 'doświadczeń', 'kompletnym', 'zostali', 'niejako', 'wrzuceni', 'polega', 'obszarze', 'obszarem', 'pustynia', 'nawykłych', 'ciągłego', 'kontaktu', 'poczucie', 'bezsensu', 'wysoko', 'wyniku', 'bezludną', 'doznaje', 'bezradność', 'dociera', 'wyraźniej', 'uwolnienie', 'zamknięcia', 'zakątku', 'Świadomość', 'izolacji', 'dotkliwsza', 'człowieka', 'połączeń', 'stwarzają', 'złudzenie', 'obecności', 'zderzenia', 'milczącą', 'naturą', 'oswojoną', 'uzmysławia', 'przekształca', 'spędzenia', 'całego', 'historia', 'powiela', 'powiedzieć', 'myślowy', 'Bezludna', 'samotny', 'zetknięciu', 'przyrodą', 'przeżycie', 'jakiegoś', 'oczywiście', 'napięcie', 'naturą', 'kulturą', 'niejednej', 'pretensji', 'rozterki', 'potrafi', 'samymi', 'Forresta', 'natura', 'wartości', 'zepsuty', 'współczesnych', 'przynosi', 'kultury', 'aktorstwo', 'zarzutu', 'ekspresja', 'dokładnie', 'obrazu', 'pewnością', 'atrakcyjne', 'plenery', 'oszczędzone', 'zostały', 'dialogi', 'sytuację', 'zarzucić', 'wyczucia', 'przebiegu', 'historii', 'myślowym']</t>
  </si>
  <si>
    <t>['postanowił', 'komercyjny', 'realizując', 'nagrodzonego', 'kinowego', 'fabularnej', 'eksponując', 'zmagającej', 'bohaterem', 'upośledzony', 'sympatyczny', 'wykształcony', 'specjalista', 'łącznościowych', 'niewątpliwa', 'polegająca', 'niedopasowaniu', 'sugeruje', 'wyrzucenie', 'znalezieniu', 'całkowicie', 'dramatycznie', 'określonemu', 'pojmowaniu', 'doświadczeniu', 'bohatera', 'cywilizacyjna', 'wywołująca', 'rozpaczliwe', 'odrzucenia', 'samotności', 'wykwalifikowany', 'telekomunikacyjnych', 'katastrofy', 'samolotu', 'przelatującego', 'Pacyfikiem', 'uświadamiając', 'przymusowego', 'absolutnej', 'odczuwana', 'poruszającego', 'wypełnionym', 'potęguje', 'tęsknota', 'zapoznaną', 'rzeczywistością', 'wielkomiejskiego', 'Naturalne', 'początkowe', 'przerażenie', 'zniechęcenie', 'wywołane', 'perspektywie', 'odosobnieniu', 'Nasuwające', 'porównania', 'Robinsonem', 'uzasadnione', 'fabularny', 'przeżywający', 'niezrozumiałą', 'odbudowania', 'wewnętrznego', 'pozaludzkie', 'pozwalający', 'niejednoznaczność', 'wartościowania', 'posługujemy', 'cywilizacji', 'niejednego', 'podejmowanie', 'wielokrotnie', 'wykorzystywanego', 'żenujący', 'potraktowano', 'bohatera', 'powracającego', 'cywilizacji', 'konstatującego', 'kategoriami', 'amerykańskie', 'cywilizacja', 'tradycyjne', 'zdegenerowany', 'kapitalistów', 'rekompensaty', 'znerwicowanym', 'zaoceanicznym', 'konsumentom', 'niepotrzebnie', 'sugestywna', 'oddająca', 'zamierzyli', 'Niewątpliwą', 'komentujące', 'reżyserowi', 'konstruowaniu', 'arcydziełem']</t>
  </si>
  <si>
    <t>{'tytuł', 'amerykańskie', 'fakt', 'zakątku', 'poruszającego', 'przeboju', 'rajskim', 'całej', 'rzeczywistością', 'konstatującego', 'wysoko', 'pewny', 'żenujący', 'ciężko', 'myślowym', 'wartościowania', 'sobie', 'spędzenia', 'atrakcyjne', 'jakiegoś', 'jeszcze', 'wrzuceni', 'już', 'głównej', 'obsadził', 'także', 'kinowego', 'razem', 'samolotu', 'niego', 'mam', 'piękne', 'odosobnieniu', 'zniechęcenie', 'wykształcony', 'można', 'zaoceanicznym', 'czasem', 'według', 'do', 'sytuacją', 'fabularnej', 'bez', 'lecz', 'zresztą', 'be', 'obrazu', 'oscarem', 'przerażenie', 'historia', 'temat', 'zderzenia', 'zdegenerowany', 'liczyć', 'bowiem', 'są', 'obecności', 'żeby', 'wyczucia', 'braku', 'świadomość', 'myślowy', 'zdjęcia', 'twórcy', 'sympatyczny', 'dobrze', 'oswojoną', 'zamknięcia', 'wartości', 'ciągłego', 'wykwalifikowany', 'atrakcją', 'obcym', 'z', 'obszarze', 'że', 'łono', 'polega', 'wielokrotnie', 'prawda', 'przynosi', 'nawet', 'pewnością', 'samotnie', 'lepsze', 'telekomunikacyjnych', 'wielkomiejskiego', 'hanksa', 'tęsknota', 'bezludną', 'świecie', 'wrogim', 'nasuwające', 'roli', 'się', 'napięcie', 'szybkiej', 'komentujące', 'jest', 'niezwykłą', 'nawykłych', 'rzeczy', 'pacyfikiem', 'hanks', 'natura', 'wyspę', 'powracającego', 'wyspa', 'jeśli', 'które', 'szybkich', 'realizując', 'kompletnym', 'porównania', 'pozwalający', 'historii', 'uzasadnione', 'tom', 'fabularny', 'filmu', 'zmagającej', 'jednostki', 'zamierzyli', 'samymi', 'postanowił', 'potęguje', 'chuck', 'samotności', 'dociera', 'rozpaczliwe', 'dotkliwsza', 'odczuwana', 'oszczędzone', 'reżyserowi', 'latach', 'poza', 'po', 'uświadamiając', 'który', 'pustynia', 'niż', 'tymi', 'specjalista', 'niej', 'świata', 'początkowe', 'niejako', 'przymusowego', 'nad', 'ładu', 'niezrozumiałą', 'obraz', 'milczącą', 'przez', 'odrzucenia', 'człowiek', 'niejednoznaczność', 'współczesnych', 'konstruowaniu', 'iż', 'pewien', 'ciągłej', 'obszarem', 'duchu', 'reżyser', 'upośledzony', 'światem', 'powtórzyć', 'czepiam', 'powiedzieć', 'bezradność', 'premierze', 'niejednej', 'to', 'i', 'zostały', 'myśleć', 'technik', 'książki', 'uczuciowy', 'którym', 'nagrodzonego', 'uwolnienie', 'cacy', 'doświadczeń', 'znerwicowanym', 'wątku', 'tego', 'ludźmi', 'prostaczek', 'wspólnota', 'stwarzają', 'doznaje', 'jakież', 'rozterki', 'istotnie', 'za', 'złudzenie', 'wszystko', 'samotny', 'przeżycie', 'polegająca', 'zepsuty', 'istota', 'lat', 'konflikt', 'choć', 'kino', 'kapitalistów', 'nam', 'raczej', 'oraz', 'wyniku', 'toma', 'niejednego', 'trafia', 'wyrzucenie', 'wypełnionym', 'cywilizacji', 'proste', 'naturą', 'zarzutu', 'niewątpliwą', 'zemeckis', 'groźną', 'sposób', 'warstwie', 'wywołane', 'coraz', 'co', 'świat', 'zbliża', 'plenery', 'powiela', '\n\n', 'chodzi', 'ludzkie', 'dramatycznie', 'odbudowania', 'efekcie', 'robinsonem', 'potrafi', 'naturalne', 'przelatującego', 'u', 'wykorzystywanego', 'najnowszych', 'noland', 'arcydziełem', 'forresta', 'w', 'posługujemy', 'a', 'przebiegu', 'myślą', 'kategoriami', 'zarzucić', 'wewnętrznego', 'właśnie', 'cruzoe', 'dialogi', 'siecią', 'zetknięciu', 'rekompensaty', 'znalezieniu', 'na', 'osób', 'kontaktu', 'niedopasowaniu', 'obaj', 'określonemu', 'odkryć', 'zapoznaną', 'sześć', 'o', 'zgiełku', 'też', 'wyraźniej', 'potraktowano', 'gumpa', 'kulturą', 'wręcz', 'wywołująca', 'może', 'bohaterem', 'podejmowanie', 'przekształca', 'próba', 'jednak', 'własną', 'walka', 'doświadczeniu', 'dla', 'wzorzec', 'czyjejś', 'kiedy', 'niewątpliwa', 'bezsensu', 'perspektywie', 'pozaludzkie', 'ponownie', 'katastrofy', 'ocenach', 'wielu', 'tym', 'uczucia', 'między', 'pojmowaniu', 'jaką', 'łącznościowych', 'siebie', 'ramach', 'sugestywna', 'uzmysławia', 'nazwać', 'oddająca', 'przeżywający', 'niepotrzebnie', 'szoku', 'zostali', 'dokładnie', 'izolacji', 'wstrząs', 'bezludna', 'człowieka', 'schemat', 'całego', 'ekspert', 'od', 'przyrodą', 'komercyjny', 'absolutnej', 'tradycyjne', 'filmie', 'niezwykle', 'przetrwać', 'zdoła', 'tyle', 'kiedyś', 'sukces', 'połączeń', 'jaki', 'sytuację', 'aktorstwo', 'tu', 'pretensji', 'ale', 'kultury', 'życia', 'cywilizacja', 'robert', 'eksponując', 'konsumentom', 'nie', 'oczywiście', 'cywilizacyjna', 'zatem', 'poczucie', 'dotąd', 'całkowicie', 'aczkolwiek', 'sugeruje', 'bohatera', 'ekspresja'}</t>
  </si>
  <si>
    <t>{'', 'tytuł', 'fakt', 'konsument', 'zbliżać', 'wysoko', 'żenujący', 'pewność', 'ciężko', 'niezrozumiały', 'plener', 'zostać', 'polegać', 'stwarzać', 'jeszcze', 'już', 'arcydzieło', 'raz', 'doznawać', 'twórca', 'także', 'wewnętrzny', 'wrzucić', 'zniechęcenie', 'obsadzić', 'wykształcony', 'przelatywać', 'można', 'zepsuć', 'sam', 'porównanie', 'tradycyjny', 'brak', 'według', 'do', 'odrzucenie', 'ciągły', 'bez', 'przynosić', 'lecz', 'zresztą', 'technika', 'be', 'zamierzyć', 'przerażenie', 'znerwicowany', 'historia', 'czyjś', 'temat', 'liczyć', 'bowiem', 'uwolnić', 'żeby', 'niewątpliwy', 'świadomość', 'myślowy', 'katastrofa', 'sympatyczny', 'dobrze', 'szybki', 'izolacja', 'wyczucie', 'wyraźnie', 'wiele', 'obcy', 'nasuwać', 'wartość', 'z', 'ludzki', 'niezwykły', 'uzmysławiać', 'własny', 'osoba', 'myśl', 'że', 'łono', 'wielokrotnie', 'prawda', 'efekt', 'nawet', 'samotnie', 'hanksa', 'tęsknota', 'wykwalifikować', 'uczucie', 'robinson', 'realizować', 'bezsens', 'się', 'napięcie', 'określić', 'zetknąć', 'wyrzucić', 'kategoria', 'hanks', 'natura', 'odczuwać', 'wyspa', 'jeśli', 'oddawać', 'rzeczywistość', 'tom', 'fabularny', 'konstatować', 'odosobnienie', 'życie', 'zderzenie', 'powielać', 'zdjęcie', 'sugerować', 'chuck', 'naturalny', 'samotność', 'prosty', 'dialog', 'cały', 'docierać', 'poza', 'po', 'duch', 'który', 'pustynia', 'niż', 'specjalista', 'ład', 'niejako', 'nad', 'przebieg', 'obraz', 'spędzić', 'przez', 'człowiek', 'niejednoznaczność', 'kapitalista', 'iż', 'pewien', 'znaleźć', 'nowy', 'telekomunikacyjny', 'powracać', 'reżyser', 'my', 'powtórzyć', 'sieć', 'szok', 'jakiś', 'powiedzieć', 'współczesny', 'bezradność', 'dopasować', 'to', 'oswoić', 'przeżywać', 'i', 'wartościować', 'kultura', 'piękny', 'myśleć', 'bezludny', 'doświadczenie', 'oba', 'uczuciowy', 'cacy', 'absolutny', 'kontakt', 'obecność', 'pozwalać', 'oscar', 'prostaczek', 'wspólnota', 'ramy', 'przekształcać', 'milczący', 'być', 'istotnie', 'za', 'złudzenie', 'zarzut', 'wszystko', 'samotny', 'wywołać', 'przeżycie', 'uświadamiać', 'istota', 'konflikt', 'choć', 'kino', 'jakiż', 'raczej', 'trafiać', 'niejeden', 'ocena', 'zamknięcie', 'bohater', 'oraz', 'rozpaczliwy', 'rzecz', 'zdołać', 'zemeckis', 'sposób', 'coraz', 'co', 'rajski', 'świat', 'uzasadniony', 'rola', 'oszczędzić', 'dramatycznie', 'przymusowy', 'książka', 'potraktować', 'czas', 'odbudować', 'on', 'u', 'zaoceaniczny', 'czepiać', 'noland', 'forresta', 'nawykły', 'w', 'a', 'groźny', 'wielkomiejski', 'przyroda', 'nagrodzić', 'rok', 'perspektywa', 'jednostka', 'zarzucić', 'właśnie', 'cruzoe', 'rozterka', 'na', 'mieć', 'odkryć', 'sześć', 'o', 'dobry', 'komentować', 'sugestywny', 'też', 'gumpa', 'podejmować', 'zgiełk', 'wręcz', 'może', 'kinowy', 'dotkliwy', 'pojmować', 'próba', 'jednak', 'łącznościowy', 'ten', 'potrafić', 'pozaludzki', 'walka', 'dla', 'poruszać', 'wzorzec', 'samolot', 'kiedy', 'obszar', 'cywilizacyjny', 'posługiwać', 'zapoznać', 'ponownie', 'zakątek', 'początkowy', 'tym', 'między', 'główny', 'sytuacja', 'postanowić', 'siebie', 'film', 'nazwać', 'niepotrzebnie', 'chodzić', 'wrogi', 'przebój', 'amerykański', 'dokładnie', 'kompletny', 'wstrząs', 'schemat', 'ekspert', 'od', 'wątek', 'komercyjny', 'rekompensata', 'konstruować', 'wynik', 'niezwykle', 'połączenie', 'przetrwać', 'potęgować', 'atrakcja', 'wywoływać', 'tyle', 'atrakcyjny', 'sukces', 'jaki', 'aktorstwo', 'tu', 'ale', 'wykorzystywać', 'cywilizacja', 'pretensja', 'robert', 'nie', 'oczywiście', 'zatem', 'poczucie', 'dotąd', 'całkowicie', 'aczkolwiek', 'wypełnić', 'warstwa', 'upośledzić', 'eksponować', 'zdegenerować', 'ekspresja', 'zmagać', 'móc', 'pacyfik', 'premiera'}</t>
  </si>
  <si>
    <t>['Świat', 'Gumpa', 'Sześć', 'lat', 'premierze', 'Forresta', 'Gumpa', 'reżyser', 'Robert', 'Zemeckis', 'postanowił', 'powtórzyć', 'sukces', 'komercyjny', 'filmu', 'realizując', 'obraz', 'którym', 'ponownie', 'obsadził', 'Toma', 'Hanksa', 'roli', 'głównej', 'światem', 'zbliża', 'nagrodzonego', 'Oscarem', 'przeboju', 'kinowego', 'warstwie', 'fabularnej', 'eksponując', 'temat', 'jednostki', 'samotnie', 'zmagającej', 'niezwykłą', 'sytuacją', 'tym', 'razem', 'bohaterem', 'jest', 'upośledzony', 'niezwykle', 'sympatyczny', 'uczuciowy', 'prostaczek', 'wykształcony', 'pewny', 'siebie', 'specjalista', 'najnowszych', 'technik', 'łącznościowych', 'niewątpliwa', 'jest', 'wspólnota', 'doświadczeń', 'polegająca', 'kompletnym', 'niedopasowaniu', 'świata', 'który', 'obaj', 'zostali', 'wrzuceni', 'prawda', 'tytuł', 'filmu', 'światem', 'sugeruje', 'chodzi', 'wyrzucenie', 'istota', 'rzeczy', 'polega', 'znalezieniu', 'obszarze', 'całkowicie', 'dramatycznie', 'obcym', 'określonemu', 'pojmowaniu', 'doświadczeniu', 'bohatera', 'światem', 'tym', 'obcym', 'wrogim', 'obszarem', 'jest', 'pustynia', 'cywilizacyjna', 'wywołująca', 'osób', 'nawykłych', 'ciągłego', 'kontaktu', 'ludźmi', 'rozpaczliwe', 'poczucie', 'odrzucenia', 'samotności', 'bezsensu', 'Kiedy', 'Chuck', 'Noland', 'Tom', 'Hanks', 'wysoko', 'wykwalifikowany', 'ekspert', 'technik', 'telekomunikacyjnych', 'wyniku', 'katastrofy', 'samolotu', 'przelatującego', 'Pacyfikiem', 'trafia', 'bezludną', 'wyspę', 'doznaje', 'szoku', 'uświadamiając', 'sobie', 'własną', 'bezradność', 'czasem', 'dociera', 'niego', 'coraz', 'wyraźniej', 'może', 'liczyć', 'uwolnienie', 'przymusowego', 'zamknięcia', 'rajskim', 'zakątku', 'Świadomość', 'absolutnej', 'izolacji', 'jest', 'tym', 'dotkliwsza', 'odczuwana', 'człowieka', 'poruszającego', 'dotąd', 'świecie', 'wypełnionym', 'siecią', 'szybkich', 'połączeń', 'które', 'stwarzają', 'złudzenie', 'czyjejś', 'ciągłej', 'obecności', 'Wstrząs', 'zderzenia', 'milczącą', 'naturą', 'potęguje', 'tęsknota', 'dobrze', 'oswojoną', 'zapoznaną', 'rzeczywistością', 'wielkomiejskiego', 'zgiełku', 'Naturalne', 'jest', 'kiedy', 'Noland', 'uzmysławia', 'sobie', 'zdoła', 'przetrwać', 'początkowe', 'przerażenie', 'przekształca', 'zniechęcenie', 'wywołane', 'myślą', 'perspektywie', 'spędzenia', 'odosobnieniu', 'wielu', 'lat', 'całego', 'życia', 'Nasuwające', 'tu', 'porównania', 'Robinsonem', 'Cruzoe', 'są', 'tyle', 'uzasadnione', 'historia', 'istotnie', 'powiela', 'pewien', 'wzorzec', 'powiedzieć', 'schemat', 'fabularny', 'myślowy', 'Bezludna', 'wyspa', 'niej', 'samotny', 'człowiek', 'przeżywający', 'wstrząs', 'zetknięciu', 'groźną', 'niezrozumiałą', 'przyrodą', 'walka', 'przeżycie', 'próba', 'odbudowania', 'jakiegoś', 'ładu', 'wewnętrznego', 'napięcie', 'naturą', 'kulturą', 'Konflikt', 'tego', 'co', 'ludzkie', 'tym', 'co', 'pozaludzkie', 'pozwalający', 'efekcie', 'odkryć', 'niejednoznaczność', 'wartościowania', 'którym', 'posługujemy', 'ocenach', 'cywilizacji', 'to', 'temat', 'niejednego', 'filmu', 'niejednej', 'książki', 'mam', 'pretensji', 'podejmowanie', 'wielokrotnie', 'wykorzystywanego', 'wątku', 'żenujący', 'jest', 'sposób', 'jaki', 'potraktowano', 'rozterki', 'bohatera', 'powracającego', 'latach', 'łono', 'cywilizacji', 'konstatującego', 'potrafi', 'myśleć', 'tymi', 'samymi', 'kategoriami', 'kiedyś', 'Jakież', 'to', 'amerykańskie', 'jakież', 'duchu', 'Forresta', 'Gumpa', 'cywilizacja', 'jest', 'be', 'natura', 'cacy', 'proste', 'uczucia', 'tradycyjne', 'wartości', 'lepsze', 'zepsuty', 'zdegenerowany', 'świat', 'współczesnych', 'kapitalistów', 'wszystko', 'to', 'ramach', 'szybkiej', 'rekompensaty', 'jaką', 'przynosi', 'kino', 'znerwicowanym', 'zaoceanicznym', 'konsumentom', 'kultury', 'niepotrzebnie', 'czepiam', 'aktorstwo', 'tym', 'filmie', 'jest', 'zarzutu', 'ekspresja', 'Hanksa', 'sugestywna', 'oddająca', 'dokładnie', 'to', 'co', 'zamierzyli', 'twórcy', 'obrazu', 'Niewątpliwą', 'atrakcją', 'światem', 'są', 'pewnością', 'atrakcyjne', 'zdjęcia', 'piękne', 'plenery', 'fakt', 'oszczędzone', 'zostały', 'nam', 'dialogi', 'komentujące', 'sytuację', 'można', 'zarzucić', 'reżyserowi', 'braku', 'wyczucia', 'konstruowaniu', 'przebiegu', 'całej', 'historii', 'ciężko', 'to', 'nazwać', 'arcydziełem', 'myślowym']</t>
  </si>
  <si>
    <t>{'tytuł', 'amerykańskie', 'fakt', 'zakątku', 'poruszającego', 'Robert', 'przeboju', 'rajskim', 'całej', 'rzeczywistością', 'konstatującego', 'wysoko', 'pewny', 'żenujący', 'Gumpa', 'ciężko', 'myślowym', 'wartościowania', 'sobie', 'spędzenia', 'atrakcyjne', 'jakiegoś', 'wrzuceni', 'głównej', 'obsadził', 'kinowego', 'razem', 'samolotu', 'niego', 'mam', 'piękne', 'odosobnieniu', 'zniechęcenie', 'wykształcony', 'można', 'zaoceanicznym', 'czasem', 'sytuacją', 'fabularnej', 'Forresta', 'be', 'obrazu', 'przerażenie', 'historia', 'temat', 'zderzenia', 'zdegenerowany', 'liczyć', 'są', 'obecności', 'wyczucia', 'braku', 'myślowy', 'zdjęcia', 'twórcy', 'sympatyczny', 'dobrze', 'oswojoną', 'zamknięcia', 'wartości', 'ciągłego', 'wykwalifikowany', 'atrakcją', 'obcym', 'obszarze', 'łono', 'polega', 'wielokrotnie', 'prawda', 'przynosi', 'pewnością', 'samotnie', 'lepsze', 'Chuck', 'telekomunikacyjnych', 'wielkomiejskiego', 'tęsknota', 'Noland', 'Kiedy', 'bezludną', 'świecie', 'wrogim', 'roli', 'napięcie', 'szybkiej', 'komentujące', 'jest', 'niezwykłą', 'nawykłych', 'rzeczy', 'natura', 'wyspę', 'powracającego', 'wyspa', 'które', 'szybkich', 'realizując', 'Nasuwające', 'kompletnym', 'porównania', 'pozwalający', 'historii', 'uzasadnione', 'fabularny', 'filmu', 'zmagającej', 'jednostki', 'zamierzyli', 'samymi', 'postanowił', 'potęguje', 'samotności', 'dociera', 'rozpaczliwe', 'dotkliwsza', 'odczuwana', 'oszczędzone', 'reżyserowi', 'latach', 'Świadomość', 'uświadamiając', 'który', 'pustynia', 'tymi', 'specjalista', 'niej', 'świata', 'Sześć', 'początkowe', 'przymusowego', 'ładu', 'niezrozumiałą', 'Zemeckis', 'obraz', 'milczącą', 'odrzucenia', 'człowiek', 'niejednoznaczność', 'współczesnych', 'konstruowaniu', 'pewien', 'ciągłej', 'obszarem', 'duchu', 'reżyser', 'upośledzony', 'światem', 'powtórzyć', 'czepiam', 'powiedzieć', 'bezradność', 'premierze', 'niejednej', 'Hanksa', 'to', 'zostały', 'Oscarem', 'myśleć', 'technik', 'Bezludna', 'książki', 'uczuciowy', 'którym', 'nagrodzonego', 'uwolnienie', 'cacy', 'doświadczeń', 'znerwicowanym', 'wątku', 'tego', 'ludźmi', 'prostaczek', 'wspólnota', 'stwarzają', 'doznaje', 'jakież', 'rozterki', 'istotnie', 'złudzenie', 'wszystko', 'samotny', 'przeżycie', 'polegająca', 'zepsuty', 'istota', 'lat', 'kino', 'kapitalistów', 'nam', 'wyniku', 'niejednego', 'trafia', 'wyrzucenie', 'Robinsonem', 'wypełnionym', 'cywilizacji', 'proste', 'Toma', 'naturą', 'zarzutu', 'groźną', 'sposób', 'warstwie', 'Tom', 'wywołane', 'coraz', 'co', 'świat', 'zbliża', 'plenery', 'powiela', 'chodzi', 'ludzkie', 'dramatycznie', 'odbudowania', 'Świat', 'efekcie', 'potrafi', 'przelatującego', 'wykorzystywanego', 'Konflikt', 'najnowszych', 'arcydziełem', 'posługujemy', 'przebiegu', 'Wstrząs', 'myślą', 'kategoriami', 'zarzucić', 'wewnętrznego', 'dialogi', 'siecią', 'zetknięciu', 'rekompensaty', 'znalezieniu', 'osób', 'kontaktu', 'niedopasowaniu', 'obaj', 'określonemu', 'odkryć', 'zapoznaną', 'zgiełku', 'Niewątpliwą', 'wyraźniej', 'potraktowano', 'kulturą', 'wywołująca', 'może', 'bohaterem', 'podejmowanie', 'przekształca', 'próba', 'Pacyfikiem', 'Cruzoe', 'własną', 'walka', 'doświadczeniu', 'wzorzec', 'czyjejś', 'kiedy', 'niewątpliwa', 'bezsensu', 'perspektywie', 'pozaludzkie', 'ponownie', 'katastrofy', 'ocenach', 'wielu', 'tym', 'uczucia', 'pojmowaniu', 'jaką', 'łącznościowych', 'siebie', 'ramach', 'sugestywna', 'Naturalne', 'uzmysławia', 'nazwać', 'oddająca', 'przeżywający', 'niepotrzebnie', 'szoku', 'zostali', 'dokładnie', 'izolacji', 'wstrząs', 'Jakież', 'Hanks', 'człowieka', 'schemat', 'całego', 'ekspert', 'przyrodą', 'komercyjny', 'absolutnej', 'tradycyjne', 'filmie', 'niezwykle', 'przetrwać', 'zdoła', 'tyle', 'kiedyś', 'sukces', 'połączeń', 'jaki', 'sytuację', 'aktorstwo', 'tu', 'pretensji', 'kultury', 'życia', 'cywilizacja', 'eksponując', 'konsumentom', 'cywilizacyjna', 'poczucie', 'dotąd', 'całkowicie', 'sugeruje', 'bohatera', 'ekspresja'}</t>
  </si>
  <si>
    <t>{'tytuł', 'tęsknota', 'wykwalifikować', 'fakt', 'Noland', 'kinowy', 'uczuciowy', 'Robert', 'dotkliwy', 'konsument', 'uczucie', 'cacy', 'pojmować', 'próba', 'zbliżać', 'absolutny', 'kontakt', 'obecność', 'pozwalać', 'łącznościowy', 'wysoko', 'realizować', 'Cruzoe', 'żenujący', 'ten', 'potrafić', 'bezsens', 'pewność', 'Gumpa', 'niezrozumiały', 'napięcie', 'ciężko', 'pozaludzki', 'walka', 'plener', 'prostaczek', 'poruszać', 'zostać', 'wspólnota', 'określić', 'polegać', 'Oscar', 'wyrzucić', 'samolot', 'kiedy', 'stwarzać', 'przekształcać', 'natura', 'wzorzec', 'zetknąć', 'obszar', 'cywilizacyjny', 'milczący', 'kategoria', 'posługiwać', 'arcydzieło', 'zapoznać', 'Robinson', 'odczuwać', 'raz', 'ponownie', 'wyspa', 'być', 'istotnie', 'oddawać', 'doznawać', 'złudzenie', 'zarzut', 'zakątek', 'początkowy', 'wszystko', 'tym', 'rzeczywistość', 'wywołać', 'samotny', 'ramy', 'fabularny', 'przeżycie', 'twórca', 'wewnętrzny', 'uświadamiać', 'konstatować', 'istota', 'główny', 'sytuacja', 'Pacyfik', 'postanowić', 'odosobnienie', 'życie', 'siebie', 'zderzenie', 'konflikt', 'powielać', 'kino', 'jakiż', 'wrzucić', 'film', 'trafiać', 'niejeden', 'zdjęcie', 'nazwać', 'ocena', 'zamknięcie', 'bohater', 'sugerować', 'zniechęcenie', 'chodzić', 'rozpaczliwy', 'niepotrzebnie', 'wrogi', 'obsadzić', 'rzecz', 'przebój', 'naturalny', 'amerykański', 'zdołać', 'wykształcony', 'dokładnie', 'samotność', 'kompletny', 'przelatywać', 'wstrząs', 'prosty', 'dialog', 'cały', 'docierać', 'można', 'zepsuć', 'Hanks', 'porównanie', 'sam', 'schemat', 'tradycyjny', 'brak', 'sposób', 'duch', 'Tom', 'który', 'ekspert', 'pustynia', 'odrzucenie', 'coraz', 'ciągły', 'specjalista', 'co', 'rajski', 'świat', 'Forresta', 'wątek', 'komercyjny', 'ład', 'przynosić', 'uzasadniony', 'rekompensata', 'technika', 'konstruować', 'be', 'rola', 'oszczędzić', 'wynik', 'niezwykle', 'połączenie', 'przetrwać', 'zamierzyć', 'przebieg', 'dramatycznie', 'przymusowy', 'potęgować', 'przerażenie', 'książka', 'potraktować', 'atrakcja', 'znerwicowany', 'historia', 'Zemeckis', 'temat', 'wywoływać', 'czyjś', 'liczyć', 'uwolnić', 'obraz', 'czas', 'spędzić', 'tyle', 'odbudować', 'sukces', 'jaki', 'atrakcyjny', 'niewątpliwy', 'on', 'aktorstwo', 'zaoceaniczny', 'tu', 'człowiek', 'niejednoznaczność', 'świadomość', 'kapitalista', 'wykorzystywać', 'myślowy', 'cywilizacja', 'pretensja', 'katastrofa', 'czepiać', 'nawykły', 'sympatyczny', 'dobrze', 'pewien', 'znaleźć', 'nowy', 'telekomunikacyjny', 'szybki', 'wielkomiejski', 'groźny', 'izolacja', 'przyroda', 'nagrodzić', 'wyczucie', 'rok', 'powracać', 'wyraźnie', 'reżyser', 'poczucie', 'dotąd', 'perspektywa', 'wiele', 'jednostka', 'my', 'całkowicie', 'zarzucić', 'powtórzyć', 'obcy', 'nasuwać', 'sieć', 'szok', 'jakiś', 'wartość', 'powiedzieć', 'niezwykły', 'uzmysławiać', 'ludzki', 'rozterka', 'wypełnić', 'bezludny', 'współczesny', 'własny', 'warstwa', 'osoba', 'bezradność', 'mieć', 'dopasować', 'myśl', 'Hanksa', 'to', 'odkryć', 'łono', 'wielokrotnie', 'sześć', 'oswoić', 'przeżywać', 'dobry', 'prawda', 'upośledzić', 'eksponować', 'efekt', 'komentować', 'zdegenerować', 'sugestywny', 'wartościować', 'samotnie', 'kultura', 'Chuck', 'podejmować', 'ekspresja', 'zmagać', 'móc', 'zgiełk', 'myśleć', 'piękny', 'doświadczenie', 'premiera', 'oba'}</t>
  </si>
  <si>
    <t>['według', 'po', 'w', 'w', 'Poza', 'się', 'do', 'także', 'w', 'się', 'z', 'I', 'choć', 'nie', 'aczkolwiek', 'i', 'lecz', 'i', 'od', 'to', 'na', 'do', 'w', 'niejako', 'Co', 'Poza', 'że', 'raczej', 'o', 'jednak', 'na', 'się', 'w', 'i', 'oraz', 'Dla', 'Poza', 'i', 'wręcz', 'u', 'do', 'z', 'i', 'bowiem', 'w', 'nad', 'na', 'Z', 'do', 'że', 'nie', 'na', 'z', 'w', 'że', 'przez', 'się', 'w', 'z', 'jeszcze', 'za', 'i', 'zatem', 'że', 'iż', 'się', 'w', 'o', 'w', 'jeśli', 'nie', 'się', 'z', 'o', 'że', 'żeby', 'nie', 'oraz', 'na', 'w', 'z', 'o', 'i', 'oczywiście', 'między', 'a', 'z', 'w', 'się', 'w', 'zresztą', 'i', 'Nie', 'nawet', 'o', 'ale', 'w', 'po', 'na', 'i', 'że', 'nie', 'już', 'co', 'i', 'w', 'właśnie', 'a', 'i', 'niż', 'i', 'I', 'w', 'Ale', 'może', 'się', 'w', 'bez', 'Poza', 'też', 'z', 'i', 'że', 'Nie', 'także', 'w', 'choć']</t>
  </si>
  <si>
    <t>{'wręcz', 'między', 'lecz', 'także', 'może', 'Ale', 'zresztą', 'nie', 'oczywiście', 'Dla', 'zatem', 'niejako', 'nad', 'I', 'choć', 'właśnie', 'z', 'aczkolwiek', 'jednak', 'raczej', 'Poza', 'Co', 'oraz', 'bowiem', 'żeby', 'się', 'na', 'że', 'to', 'przez', 'u', 'ale', 'o', 'iż', 'Nie', 'i', 'Z', 'nawet', 'jeszcze', 'też', 'już', 'po', 'w', 'jeśli', 'a', 'za', 'według', 'do', 'niż', 'co', 'bez', 'od'}</t>
  </si>
  <si>
    <t>{'wręcz', 'między', 'lecz', 'także', 'może', 'zresztą', 'nie', 'oczywiście', 'zatem', 'niejako', 'nad', 'choć', 'właśnie', 'z', 'aczkolwiek', 'jednak', 'raczej', 'oraz', 'bowiem', 'żeby', 'się', 'na', 'że', 'to', 'przez', 'dla', 'u', 'ale', 'o', 'iż', 'i', 'nawet', 'jeszcze', 'też', 'już', 'poza', 'po', 'w', 'jeśli', 'a', 'za', 'według', 'do', 'niż', 'co', 'bez', 'od'}</t>
  </si>
  <si>
    <t>['według', 'po', 'w', 'którym', 'w', 'Poza', 'się', 'do', 'także', 'w', 'się', 'z', 'I', 'choć', 'tym', 'nie', 'jest', 'aczkolwiek', 'i', 'lecz', 'i', 'od', 'to', 'jest', 'na', 'do', 'w', 'który', 'Co', 'Poza', 'że', 'o', 'jednak', 'na', 'się', 'w', 'i', 'oraz', 'Dla', 'Poza', 'tym', 'i', 'jest', 'u', 'do', 'z', 'i', 'Kiedy', 'bowiem', 'w', 'nad', 'na', 'sobie', 'Z', 'czasem', 'do', 'niego', 'coraz', 'że', 'nie', 'może', 'na', 'z', 'w', 'jest', 'tym', 'że', 'przez', 'się', 'w', 'które', 'z', 'jeszcze', 'za', 'dobrze', 'i', 'jest', 'że', 'kiedy', 'sobie', 'iż', 'się', 'w', 'o', 'w', 'wielu', 'jeśli', 'nie', 'się', 'tu', 'z', 'są', 'o', 'że', 'żeby', 'nie', 'oraz', 'na', 'niej', 'w', 'z', 'o', 'i', 'między', 'a', 'tego', 'co', 'z', 'tym', 'co', 'w', 'którym', 'się', 'w', 'to', 'i', 'Nie', 'mam', 'nawet', 'o', 'ale', 'jest', 'sposób', 'w', 'jaki', 'po', 'na', 'i', 'że', 'nie', 'już', 'co', 'to', 'i', 'w', 'właśnie', 'jest', 'a', 'i', 'niż', 'i', 'I', 'wszystko', 'to', 'w', 'Ale', 'może', 'się', 'w', 'tym', 'jest', 'bez', 'to', 'co', 'Poza', 'są', 'też', 'z', 'i', 'że', 'nam', 'Nie', 'można', 'także', 'w', 'choć', 'to']</t>
  </si>
  <si>
    <t>['w', 'i', 'być']</t>
  </si>
  <si>
    <t>['w', 'i', 'być', 'z', 'świat', 'się', 'nie', 'to', 'że', 'na', 'ten', 'co', 'o', 'film', 'który', 'poza']</t>
  </si>
  <si>
    <t>['Świat', 'sukces', 'filmu', 'obraz', 'roli', 'światem', 'jednostki', 'bohaterem', 'świata', 'prawda', 'tytuł', 'filmu', 'światem', 'istota', 'rzeczy', 'bohatera', 'światem', 'osób', 'ludźmi', 'wyniku', 'samolotu', 'człowieka', 'świecie', 'siecią', 'naturą', 'myślą', 'wzorzec', 'człowiek', 'przyrodą', 'próba', 'naturą', 'filmu', 'książki', 'sposób', 'bohatera', 'natura', 'uczucia', 'wartości', 'świat', 'filmie', 'obrazu', 'światem', 'zdjęcia', 'plenery', 'fakt']</t>
  </si>
  <si>
    <t>['lat', 'wrogim', 'samotności', 'katastrofy', 'szoku', 'bezradność', 'złudzenie', 'przerażenie', 'lat', 'historia', 'schemat', 'walka', 'Konflikt', 'wątku', 'latach', 'duchu', 'zarzutu', 'braku', 'historii']</t>
  </si>
  <si>
    <t>['jednostki', 'rzeczy', 'wrogim', 'samotności', 'katastrofy', 'szoku', 'bezradność', 'siecią', 'złudzenie', 'przerażenie', 'historia', 'walka', 'próba', 'Konflikt', 'duchu', 'zarzutu', 'braku', 'historii']</t>
  </si>
  <si>
    <t>['Świat', 'lat', 'sukces', 'filmu', 'obraz', 'roli', 'światem', 'bohaterem', 'świata', 'prawda', 'tytuł', 'filmu', 'światem', 'istota', 'bohatera', 'światem', 'osób', 'ludźmi', 'wyniku', 'samolotu', 'człowieka', 'świecie', 'naturą', 'myślą', 'lat', 'wzorzec', 'schemat', 'człowiek', 'przyrodą', 'naturą', 'filmu', 'książki', 'wątku', 'sposób', 'bohatera', 'latach', 'natura', 'uczucia', 'wartości', 'świat', 'filmie', 'obrazu', 'światem', 'zdjęcia', 'plenery', 'fakt']</t>
  </si>
  <si>
    <t>['lat', 'sukces', 'roli', 'jednostki', 'prawda', 'tytuł', 'istota', 'rzeczy', 'samotności', 'wyniku', 'katastrofy', 'samolotu', 'siecią', 'myślą', 'lat', 'historia', 'wzorzec', 'schemat', 'próba', 'książki', 'wątku', 'sposób', 'latach', 'zarzutu', 'fakt', 'braku', 'historii']</t>
  </si>
  <si>
    <t>['Świat', 'filmu', 'obraz', 'światem', 'bohaterem', 'świata', 'filmu', 'światem', 'bohatera', 'światem', 'wrogim', 'osób', 'ludźmi', 'szoku', 'bezradność', 'człowieka', 'świecie', 'złudzenie', 'naturą', 'przerażenie', 'człowiek', 'przyrodą', 'walka', 'naturą', 'Konflikt', 'filmu', 'bohatera', 'duchu', 'natura', 'uczucia', 'wartości', 'świat', 'filmie', 'obrazu', 'światem', 'zdjęcia', 'plenery']</t>
  </si>
  <si>
    <t>['Świat', 'sukces', 'filmu', 'obraz', 'roli', 'światem', 'bohaterem', 'świata', 'prawda', 'filmu', 'światem', 'istota', 'bohatera', 'światem', 'wrogim', 'osób', 'ludźmi', 'samotności', 'wyniku', 'szoku', 'bezradność', 'człowieka', 'świecie', 'złudzenie', 'naturą', 'przerażenie', 'myślą', 'historia', 'wzorzec', 'człowiek', 'przyrodą', 'walka', 'próba', 'naturą', 'Konflikt', 'filmu', 'książki', 'bohatera', 'duchu', 'natura', 'uczucia', 'wartości', 'świat', 'filmie', 'obrazu', 'światem', 'zdjęcia', 'plenery', 'fakt', 'historii']</t>
  </si>
  <si>
    <t>['lat', 'jednostki', 'tytuł', 'rzeczy', 'katastrofy', 'samolotu', 'siecią', 'lat', 'schemat', 'wątku', 'sposób', 'latach', 'zarzutu', 'braku']</t>
  </si>
  <si>
    <t>['Świat', 'sukces', 'filmu', 'światem', 'bohaterem', 'świata', 'prawda', 'filmu', 'światem', 'istota', 'rzeczy', 'bohatera', 'światem', 'wrogim', 'ludźmi', 'samotności', 'wyniku', 'katastrofy', 'szoku', 'bezradność', 'człowieka', 'świecie', 'siecią', 'złudzenie', 'przerażenie', 'historia', 'człowiek', 'walka', 'próba', 'Konflikt', 'filmu', 'sposób', 'bohatera', 'duchu', 'uczucia', 'wartości', 'świat', 'filmie', 'zarzutu', 'światem', 'historii']</t>
  </si>
  <si>
    <t>['lat', 'obraz', 'roli', 'jednostki', 'tytuł', 'osób', 'samolotu', 'naturą', 'myślą', 'lat', 'wzorzec', 'schemat', 'przyrodą', 'naturą', 'książki', 'wątku', 'latach', 'natura', 'obrazu', 'zdjęcia', 'plenery', 'fakt', 'braku']</t>
  </si>
  <si>
    <t>['Świat', 'lat', 'sukces', 'filmu', 'roli', 'światem', 'jednostki', 'bohaterem', 'świata', 'prawda', 'tytuł', 'filmu', 'światem', 'istota', 'bohatera', 'światem', 'wrogim', 'osób', 'ludźmi', 'samotności', 'wyniku', 'samolotu', 'bezradność', 'człowieka', 'świecie', 'siecią', 'złudzenie', 'naturą', 'myślą', 'lat', 'historia', 'wzorzec', 'schemat', 'człowiek', 'przyrodą', 'walka', 'próba', 'naturą', 'Konflikt', 'filmu', 'książki', 'sposób', 'bohatera', 'latach', 'natura', 'uczucia', 'wartości', 'świat', 'filmie', 'zarzutu', 'światem', 'zdjęcia', 'plenery', 'fakt', 'braku', 'historii']</t>
  </si>
  <si>
    <t>['obraz', 'rzeczy', 'katastrofy', 'szoku', 'przerażenie', 'wątku', 'duchu', 'obrazu']</t>
  </si>
  <si>
    <t>['sympatyczny', 'i', 'uczuciowy', 'wykształcony', 'i', 'pewny', 'obcym', 'i', 'wrogim', 'cywilizacyjna', ',', 'wywołująca', 'oswojoną', 'i', 'zapoznaną', 'fabularny', 'oraz', 'myślowy', 'groźną', ',', 'niezrozumiałą', 'pozaludzkie', ',', 'pozwalający', 'cacy', ',', 'proste', 'zepsuty', 'i', 'zdegenerowany', 'znerwicowanym', ',', 'zaoceanicznym', 'sugestywna', ',', 'oddająca']</t>
  </si>
  <si>
    <t>['całkowicie', 'i', 'dramatycznie', 'coraz', 'wyraźniej']</t>
  </si>
  <si>
    <t>['samotnie zmagającej', 'niezwykle sympatyczny', 'dramatycznie obcym', 'wysoko wykwalifikowany', 'tym dotkliwsza', 'dobrze oswojoną', 'tyle uzasadnione', 'wielokrotnie wykorzystywanego']</t>
  </si>
  <si>
    <t>['coraz wyraźniej']</t>
  </si>
  <si>
    <t>61</t>
  </si>
  <si>
    <t>Jumanji
W dzisiejszej sytuacji kina familijnego, kiedy coraz większą popularność odnosi Chris Columbus ze swoim przeciętnym "Harrym Potterem" i Robert Rodriguez ze swoimi nietypowymi "Małymi agentami" (sukces od Harry'ego mniejszy, za to filmy porządniejsze), kiedy coraz bardziej odczuwa się brak kolejnych "E.T." i "Niekończących się opowieści", a jedyne fabularne opowieści (bo animacja kwitnie, czego efektem są "Shrek", "Potwory i spółka" i tego typu inne dzieła) przeznaczone są dla najmłodszych, to nudnawe bajki pokroju Pottera (książki były wspaniałe i wcale nie dla siedmiolatków, ale filmowi odjęto całą magię i przesłanie, tworząc obraz infantylny i mętny, utopiony wśród zbytecznej liczby wątków i epizodów) chętnie powraca się pamięcią do czasów, kiedy oprócz Pottera na rynku istniało coś innego. U schyłku tych zacnych czasów powstało właśnie "Jumanji" Joego Johnsona - według znanej powieści dla młodzieży Chrisa Van Allsburga o tym samym tytule, która została opublikowana w 1981 roku i zdobyła wiele znaczących nagród, podbijając serca młodych i starszych czytelników. Jednak prawa do jej ekranizacji autor sprzedał dopiero w latach dziewięćdziesiątych, bowiem wcześniej obawiał się, że kino nie będzie potrafiło przenieść z kart książki całego bogactwa "Jumanji". Po raz pierwszy obejrzałem film w wieku jedenastu lat, w roku 1997, w rok po premierze tego zacnego dzieła. Mimo pozornego (zaznaczam: pozornego) braku ambitniejszego przesłania, film zrobił na mnie wielkie wrażenie. Dzisiaj, w 2004 roku, kiedy trochę czasu już minęło, nic mnie w "Jumanji" ani nie razi, ani nie niepokoi. Film taki sam jest jak był. Poznałem od tamtego czasu mnóstwo filmów familijnych, ale muszę przyznać, że "Jumanji" znajduje się na tej liście dość wysoko, a już na pewno wyżej od wymienianego na samym początku nijakiego "Harry'ego Pottera" - nie tylko ze względu na sentyment i po prostu lepsze efekty specjalne (panie Columbus, wstyd!), ale na zwyczajną przewagę filmu Johnsona pod względem fabuły, narracji i tworzenia napięcia. W "Jumanji" jest jeden wyraźny wątek, niczym nie zagłuszany, nic nie ciągnie się w nieskończoność, i choć chcemy, aby film się już skończył - ale to tylko dlatego, żeby skończył się koszmar, jaki głównym bohaterom zgotowało "Jumanji". Wszystko, co się dzieje, przeżywamy tak, jak bohaterowie całego przedstawienia. Chyba nikt "nie śmie śmiać się" z małp w kuchni ciotki Nory - zbyt to przerażające. Na początku krótkie streszczenie dzieła: Alan Parrish, syn bardzo bogatego właściciela jednej z najlepszych firm obuwniczych w Nowej Anglii, znajduje na placu budowy tajemniczą skrzynię wypełnioną po brzegi piaskiem. Pod piaskiem zaś znajduje się otwierane pudło z rzeźbioną pokrywą. Tym pudłem jest planszowa gra "Jumanji" - gra, z której dochodzą niepokojące dźwięki, przypominające głosy murzyńskich bębnów. Chłopiec pokazuje grę swojej najlepszej przyjaciółce Sarze. "Zagramy?" - pyta. "Grałam w gry planszowe, jak byłam mała" - odpowiada dziewczyna, rzuca kostkami i odchodzi. W tym czasie jej pionek sam przesuwa się po planszy. Dzieci są zdumione i przestraszone: na środku planszy ukazują się jakieś słowa. Alan chce zamknąć grę, ale przez przypadek również rzuca kostkami. Jego pionek przesuwa się tak samo, jak przedtem pionek Sary. "O, nie" - mówi, "gra myśli, że rzuciłem". "Co to znaczy: gra myśli?" - pyta się Sara, ale odpowiedź jest niepotrzebna. Na planszy ukazuje się napis: "Przez wiele lat będziesz w dżungli tkwił, nim ktoś wyrzuci pięć lub osiem". A chwilę później dzieje się rzecz przerażająca: gra wciąga Alana do swojego wnętrza. Przerażona Sarah ucieka, z kominka wylatuje stado afrykańskich nietoperzy. A potem tylko cisza, koniec. 26 lat później do opuszczonego domu wprowadza się Nora Shepherd ze swoimi przygarniętymi po śmierci rodziców dziećmi, Judy i Peterem. Wokół domu krąży dużo legend. 26 lat wcześniej mieszkał tu bogaty Samuel Parrish z żoną i synem Alanem, opowiada dzieciom specjalista, wezwany przez ciotkę Norę w sprawie afrykańskich nietoperzy, które na strychu widział Peter. Mówi się, że zamordował syna, a potem oszalał. Podobno szczątki chłopca zostały zamurowane w ścianach. Inną wersję opowiada mieszkaniec opuszczonej byłej fabryki Parrisha, która splajtowała. Mężczyzna twierdzi, że Alan sam zniknął, a dla Samuela był to zbyt straszny cios, bowiem w całej Nowej Anglii nie ma ani jednego człowieka, który tak kochałby syna. A tydzień później Judy i Peter odnajdują na strychu "Jumanji" i zaczynają grać... Sama fabuła jest bardzo imponująca. Co prawda wiele razy spotykaliśmy się z przedmiotem - czy to książką, kasetą wideo czy modnym ostatnio pierścieniem - która rozpętuje piekło, ale "Jumanji" ma blask oryginalności. Podoba się. Johnson pokazuje, ile to niewielkie pudło może dokonać szkód, ile istnień ludzkich zniszczyć. Jedna gra. Jeden rzut kostką sprawia, że zostajesz wplątany w serię katastrof i nieszczęść. W niecały dzień możesz doszczętnie zniszczyć cały świat. Bo rozpoczętej gry nie możesz już przerwać. "Jumanji" jest jak życie: rozpoczynasz ją i, potykając się, dążysz tylko do tego, aby pionek twój lub innych graczy przekroczył metę. I modlisz się, aby wszystko wyszło. Choć oczywiście gra w "Jumanji" ma też swoje dobre strony: grający odkrywają w sobie odwagę, uczą się współpracować, opierać się pokusom, dzielnie stawiać czoła niebezpieczeństwu. Po zakończeniu rozgrywki nie są już tymi samymi ludźmi co na początku. "Jumanji" uczy i kształci, poddaje grających próbie. Tym bardziej, że rozumiemy, iż odgłosy bębnów wzywające do gry słyszą tylko ludzie potrzebujący - najpierw Alan, potem Judy i Peter. Ich życie dalekie jest od ideału. Z tych i wielu innych powodów "Jumanji" to często film po prostu przerażający. Przeraża tym, co może wyrządzić. Koszmar, który rozgrywa się na ekranie, wciąga. Biegniesz z bohaterami do mety, ale napisy końcowe traktujesz jak koniec wspaniałej, niepowtarzalnej przygody, z jękiem wstajesz z fotela. Strona artystyczna filmu też jest stroną mocną. Zdjęcia Thomasa E. Ackermana można określić przymiotnikiem "udane", bo rzeczywiście takie są. Niezwykle ważnym elementem dla "Jumanji" jest scenografia. Akcja najpierw odbywa się w eleganckiej i wyremontowanej rezydencji, która zamienia się w ruinę, by potem magicznie przemienić się w dżunglę. Autorem scenografii do obrazu Johnsona jest James D. Bissel i to właśnie jemu film zawdzięcza tą fantastyczną obudowę. Rezydencja Parrishów, a potem dom Nory, jest stworzona z niezwykłym rozmachem. Wszystko jest dopracowane i wydaje się, że właśnie tak, a nie inaczej powinno być, wszystko jest na swoim miejscu, nic nie wypada z kursu. Muzyki raczej jest mało, nie jest to super udźwiękowiony film. Ale jak już pojawia się jakiś temat, to porządny, taki, który tylko potęguje atmosferę. Jej twórcą jest James Horner, twórca muzyki m. in. do "Titanica", "Apollo 13", "Pięknego umysłu" i wielu innych hitów, których nie będę teraz wymieniał, bo nie taka moja rola. Wielką rolę odgrywają w "Jumanji" efekty specjalne autorstwa Industrial Light &amp; Magic. Są one po prostu niezwykłe i odurzające. I o wiele naturalniejsze od tych w "Harrym Potterze". Bez tych efektów film by po prostu nie istniał. Van Allsburg miał rację, sprzedając prawa do ekranizacji dopiero po ukazaniu się "Jurassic Park", w którym pokazano, do czego zdolne jest kino. Zwierzęta, rośliny i żywioły wydobywające się z gry są zupełnie prawdziwe, naprawdę żyją. Widzowi ani na chwilę nie przychodzi do głowy myśl, że mogłoby to istnieć tylko w komputerze. Dzięki nim właśnie stajemy się świadkami prawdziwego żywiołu i horroru - bo gra "Jumanji" to żywioł i horror zarazem. Oczywiście pisząc o "Jumanji" nie można pominąć obsady. Robin Williams, którego raczej nie trzeba przedstawiać, gra Alana Parrisha, który powraca z dżungli po 26 latach. Jego gra jest jak zawsze prawdziwą ucztą i koncertem. Poniekąd znamy się już na tym, bowiem w każdym filmie Robin pokazuje, na co go stać. Jeśli chodzi o mnie, to mogę go ze świętym spokojem nazwać jednym z moich ulubionych aktorów. Aktorka Bonnie Hunt gra Sarę Whittle, odrzuconą przez społeczeństwo byłą przyjaciółkę Alana, którą jeszcze 26 lat po owym niefortunnym spotkaniu z "Jumanji" śnią się z powodu tej gry prawdziwe koszmary. Sarah rozumie, że musi dokończyć grę, ale bardzo się tego boi. Ta gra, a tak właściwie jeden ruch zupełnie zrujnował jej życie. Bonnie HuntBonnie Hunt gra tą rolę bardzo przekonująco. Widać w niej strach, widać, że Sarah jest ciągle przerażona, ale też - że umie się przełamać. Jeżeli chodzi o mnie, to największą uwagę zwróciłem na dziecięcych aktorów, to znaczy na Kirsten Dunst (znana ostatnio ze "Spider-Mana") i Bradleya Pierce'a wcielających się w role Judy i Petera. Oboje grają bardzo przekonująco. Judy jest doroślejsza od Petera i opiekuje się nim, Peter tęskni bardzo za rodzicami i prawie nic się nie odzywa. Po spotkaniu z "Jumanji" muszą stawić czoła własnym słabościom. Judy chce chronić Petera, ale nie zawsze jej się to udaje; chłopiec jednak jest jej za wszystko bardzo wdzięczny. W końcu zostali pozostawieni sami sobie po tragicznej śmierci rodziców. Widz rozumie ich problemy i duża w tym zasługa Dunst i Pierce'a, którzy mocno wychylają się poza przeciętne umiejętności dziecięcych aktorów. To wszystko - od obsady poprzez efekty specjalne do znakomitego scenariusza - sprawia, że "Jumanji" jest dziełem wręcz buchającym wyobraźnią i magią, prawdziwą familijną ucztą z dreszczem emocji. "Jumanji" pozwala wyzwolić widzowi i wyobrazić sobie rzeczy najbardziej zadziwiające i niemożliwe.</t>
  </si>
  <si>
    <t>['Jumanji', 'sytuacji', 'kina', 'popularność', 'Chris', 'Columbus', 'Harrym', 'Potterem', 'Robert', 'Rodriguez', 'agentami', 'sukces', "Harry'ego", 'filmy', 'brak', 'opowieści', 'opowieści', 'animacja', 'efektem', 'Shrek', 'Potwory', 'spółka', 'typu', 'dzieła', 'bajki', 'pokroju', 'Pottera', 'książki', 'siedmiolatków', 'filmowi', 'magię', 'przesłanie', 'obraz', 'liczby', 'wątków', 'epizodów', 'pamięcią', 'czasów', 'Pottera', 'rynku', 'schyłku', 'czasów', 'Jumanji', 'Joego', 'Johnsona', 'powieści', 'młodzieży', 'Chrisa', 'Van', 'Allsburga', 'tytule', 'roku', 'nagród', 'serca', 'czytelników', 'prawa', 'ekranizacji', 'autor', 'latach', 'kino', 'kart', 'książki', 'bogactwa', 'Jumanji', 'raz', 'film', 'wieku', 'lat', 'roku', 'rok', 'premierze', 'dzieła', 'braku', 'przesłania', 'film', 'wrażenie', 'roku', 'czasu', 'Jumanji', 'Film', 'czasu', 'mnóstwo', 'filmów', 'Jumanji', 'liście', 'początku', "Harry'ego", 'Pottera', 'względu', 'sentyment', 'efekty', 'panie', 'Columbus', 'wstyd', 'przewagę', 'filmu', 'Johnsona', 'względem', 'fabuły', 'narracji', 'tworzenia', 'napięcia', 'Jumanji', 'wątek', 'nieskończoność', 'film', 'koszmar', 'bohaterom', 'Jumanji', 'bohaterowie', 'przedstawienia', 'małp', 'kuchni', 'ciotki', 'Nory', 'początku', 'streszczenie', 'dzieła', 'Alan', 'Parrish', 'syn', 'właściciela', 'firm', 'Anglii', 'placu', 'budowy', 'skrzynię', 'brzegi', 'piaskiem', 'piaskiem', 'pudło', 'pokrywą', 'pudłem', 'gra', 'Jumanji', 'gra', 'dźwięki', 'głosy', 'bębnów', 'Chłopiec', 'grę', 'przyjaciółce', 'Sarze', 'gry', 'dziewczyna', 'kostkami', 'czasie', 'pionek', 'planszy', 'Dzieci', 'środku', 'planszy', 'słowa', 'Alan', 'grę', 'przypadek', 'kostkami', 'pionek', 'pionek', 'Sary', 'gra', 'gra', 'myśli', 'Sara', 'odpowiedź', 'planszy', 'napis', 'lat', 'dżungli', 'chwilę', 'rzecz', 'gra', 'Alana', 'wnętrza', 'Sarah', 'kominka', 'stado', 'nietoperzy', 'cisza', 'koniec', 'lat', 'domu', 'Nora', 'Shepherd', 'śmierci', 'rodziców', 'dziećmi', 'Judy', 'Peterem', 'domu', 'legend', 'lat', 'Samuel', 'Parrish', 'żoną', 'synem', 'Alanem', 'dzieciom', 'specjalista', 'ciotkę', 'Norę', 'sprawie', 'nietoperzy', 'strychu', 'Peter', 'syna', 'szczątki', 'chłopca', 'ścianach', 'wersję', 'mieszkaniec', 'fabryki', 'Parrisha', 'Mężczyzna', 'Alan', 'Samuela', 'cios', 'Anglii', 'człowieka', 'syna', 'tydzień', 'Judy', 'Peter', 'strychu', 'Jumanji', 'fabuła', 'prawda', 'razy', 'przedmiotem', 'książką', 'kasetą', 'pierścieniem', 'piekło', 'Jumanji', 'blask', 'oryginalności', 'Johnson', 'pudło', 'szkód', 'istnień', 'gra', 'rzut', 'kostką', 'serię', 'katastrof', 'nieszczęść', 'dzień', 'świat', 'gry', 'Jumanji', 'życie', 'pionek', 'graczy', 'metę', 'gra', 'Jumanji', 'strony', 'odwagę', 'pokusom', 'czoła', 'niebezpieczeństwu', 'zakończeniu', 'rozgrywki', 'ludźmi', 'początku', 'Jumanji', 'próbie', 'odgłosy', 'bębnów', 'gry', 'ludzie', 'Alan', 'Judy', 'Peter', 'życie', 'ideału', 'powodów', 'Jumanji', 'film', 'Koszmar', 'ekranie', 'bohaterami', 'mety', 'napisy', 'koniec', 'przygody', 'jękiem', 'fotela', 'Strona', 'filmu', 'stroną', 'Zdjęcia', 'Thomasa', 'Ackermana', 'przymiotnikiem', 'elementem', 'Jumanji', 'scenografia', 'Akcja', 'rezydencji', 'ruinę', 'dżunglę', 'Autorem', 'scenografii', 'obrazu', 'Johnsona', 'James', 'Bissel', 'film', 'obudowę', 'Rezydencja', 'Parrishów', 'dom', 'Nory', 'rozmachem', 'miejscu', 'kursu', 'Muzyki', 'film', 'temat', 'atmosferę', 'twórcą', 'James', 'Horner', 'twórca', 'muzyki', 'Titanica', 'Apollo', 'umysłu', 'hitów', 'rola', 'rolę', 'Jumanji', 'efekty', 'autorstwa', 'Industrial', 'Light', 'Magic', 'Harrym', 'Potterze', 'efektów', 'film', 'Van', 'Allsburg', 'rację', 'prawa', 'ekranizacji', 'ukazaniu', 'Jurassic', 'Park', 'kino', 'Zwierzęta', 'rośliny', 'żywioły', 'gry', 'Widzowi', 'chwilę', 'głowy', 'myśl', 'komputerze', 'świadkami', 'żywiołu', 'horroru', 'gra', 'Jumanji', 'żywioł', 'horror', 'Jumanji', 'obsady', 'Robin', 'Williams', 'Alana', 'Parrisha', 'dżungli', 'latach', 'gra', 'ucztą', 'koncertem', 'filmie', 'Robin', 'spokojem', 'aktorów', 'Aktorka', 'Bonnie', 'Hunt', 'Sarę', 'Whittle', 'społeczeństwo', 'przyjaciółkę', 'Alana', 'lat', 'spotkaniu', 'Jumanji', 'powodu', 'gry', 'koszmary', 'Sarah', 'grę', 'gra', 'ruch', 'życie', 'Bonnie', 'HuntBonnie', 'Hunt', 'rolę', 'strach', 'Sarah', 'uwagę', 'aktorów', 'Kirsten', 'Dunst', 'Spider', '-', 'Mana', 'Bradleya', "Pierce'a", 'role', 'Judy', 'Petera', 'Judy', 'Petera', 'Peter', 'rodzicami', 'spotkaniu', 'Jumanji', 'czoła', 'słabościom', 'Judy', 'Petera', 'chłopiec', 'końcu', 'śmierci', 'rodziców', 'Widz', 'problemy', 'zasługa', 'Dunst', "Pierce'a", 'umiejętności', 'aktorów', 'obsady', 'efekty', 'scenariusza', 'Jumanji', 'dziełem', 'wyobraźnią', 'magią', 'ucztą', 'dreszczem', 'emocji', 'Jumanji', 'widzowi', 'rzeczy']</t>
  </si>
  <si>
    <t>['odnosi', 'odczuwa', 'kwitnie', 'są', 'są', 'były', 'odjęto', 'tworząc', 'powraca', 'istniało', 'powstało', 'została', 'zdobyła', 'podbijając', 'sprzedał', 'obawiał', 'będzie', 'potrafiło', 'przenieść', 'obejrzałem', 'zaznaczam', 'zrobił', 'minęło', 'razi', 'niepokoi', 'jest', 'był', 'Poznałem', 'muszę', 'przyznać', 'znajduje', 'jest', 'ciągnie', 'chcemy', 'skończył', 'skończył', 'zgotowało', 'dzieje', 'przeżywamy', 'śmie', 'śmiać', 'znajduje', 'znajduje', 'jest', 'dochodzą', 'pokazuje', 'Zagramy', 'pyta', 'Grałam', 'byłam', 'odpowiada', 'rzuca', 'odchodzi', 'przesuwa', 'są', 'ukazują', 'chce', 'zamknąć', 'rzuca', 'przesuwa', 'mówi', 'myśli', 'rzuciłem', 'znaczy', 'pyta', 'jest', 'ukazuje', 'będziesz', 'tkwił', 'wyrzuci', 'dzieje', 'wciąga', 'ucieka', 'wylatuje', 'wprowadza', 'krąży', 'mieszkał', 'opowiada', 'widział', 'Mówi', 'zamordował', 'oszalał', 'zostały', 'opowiada', 'splajtowała', 'twierdzi', 'zniknął', 'był', 'ma', 'kochałby', 'odnajdują', 'zaczynają', 'grać', 'jest', 'spotykaliśmy', 'rozpętuje', 'ma', 'Podoba', 'pokazuje', 'może', 'dokonać', 'zniszczyć', 'sprawia', 'zostajesz', 'możesz', 'zniszczyć', 'możesz', 'przerwać', 'jest', 'rozpoczynasz', 'potykając', 'dążysz', 'przekroczył', 'modlisz', 'wyszło', 'ma', 'odkrywają', 'uczą', 'współpracować', 'opierać', 'stawiać', 'są', 'uczy', 'kształci', 'poddaje', 'rozumiemy', 'słyszą', 'jest', 'Przeraża', 'może', 'wyrządzić', 'rozgrywa', 'wciąga', 'Biegniesz', 'traktujesz', 'wstajesz', 'jest', 'określić', 'są', 'jest', 'odbywa', 'zamienia', 'przemienić', 'jest', 'zawdzięcza', 'jest', 'jest', 'wydaje', 'powinno', 'być', 'jest', 'wypada', 'jest', 'jest', 'pojawia', 'potęguje', 'jest', 'będę', 'wymieniał', 'Są', 'by', 'istniał', 'miał', 'sprzedając', 'pokazano', 'jest', 'są', 'żyją', 'przychodzi', 'mogłoby', 'istnieć', 'stajemy', 'pisząc', 'pominąć', 'przedstawiać', 'gra', 'powraca', 'jest', 'znamy', 'pokazuje', 'chodzi', 'mogę', 'nazwać', 'gra', 'śnią', 'rozumie', 'musi', 'dokończyć', 'boi', 'zrujnował', 'gra', 'jest', 'umie', 'przełamać', 'chodzi', 'zwróciłem', 'znaczy', 'grają', 'jest', 'opiekuje', 'tęskni', 'odzywa', 'muszą', 'stawić', 'chce', 'chronić', 'udaje', 'jest', 'zostali', 'rozumie', 'wychylają', 'sprawia', 'jest', 'pozwala', 'wyzwolić', 'wyobrazić']</t>
  </si>
  <si>
    <t>['dzisiejszej', 'familijnego', 'większą', 'przeciętnym', 'nietypowymi', 'Małymi', 'mniejszy', 'porządniejsze', 'kolejnych', 'Niekończących', 'jedyne', 'fabularne', 'inne', 'przeznaczone', 'najmłodszych', 'nudnawe', 'wspaniałe', 'całą', 'infantylny', 'mętny', 'utopiony', 'zbytecznej', 'innego', 'zacnych', 'znanej', 'samym', 'opublikowana', 'znaczących', 'młodych', 'starszych', 'dziewięćdziesiątych', 'całego', 'pierwszy', 'zacnego', 'pozornego', 'pozornego', 'ambitniejszego', 'wielkie', 'sam', 'familijnych', 'wymienianego', 'samym', 'nijakiego', 'prostu', 'lepsze', 'specjalne', 'zwyczajną', 'jeden', 'wyraźny', 'zagłuszany', 'głównym', 'całego', 'przerażające', 'krótkie', 'bogatego', 'jednej', 'najlepszych', 'obuwniczych', 'Nowej', 'tajemniczą', 'wypełnioną', 'otwierane', 'rzeźbioną', 'planszowa', 'niepokojące', 'przypominające', 'murzyńskich', 'najlepszej', 'planszowe', 'mała', 'sam', 'zdumione', 'przestraszone', 'niepotrzebna', 'przerażająca', 'Przerażona', 'afrykańskich', 'opuszczonego', 'przygarniętymi', 'bogaty', 'wezwany', 'afrykańskich', 'zamurowane', 'Inną', 'opuszczonej', 'byłej', 'sam', 'straszny', 'całej', 'Nowej', 'jednego', 'Sama', 'imponująca', 'wideo', 'modnym', 'niewielkie', 'ludzkich', 'Jedna', 'Jeden', 'wplątany', 'niecały', 'cały', 'rozpoczętej', 'innych', 'dobre', 'grający', 'samymi', 'grających', 'wzywające', 'potrzebujący', 'dalekie', 'innych', 'prostu', 'przerażający', 'końcowe', 'wspaniałej', 'niepowtarzalnej', 'artystyczna', 'mocną', 'udane', 'ważnym', 'eleganckiej', 'wyremontowanej', 'fantastyczną', 'stworzona', 'niezwykłym', 'dopracowane', 'udźwiękowiony', 'porządny', 'Pięknego', 'innych', 'Wielką', 'specjalne', 'prostu', 'niezwykłe', 'odurzające', 'naturalniejsze', 'prostu', 'zdolne', 'wydobywające', 'prawdziwe', 'prawdziwego', 'prawdziwą', 'świętym', 'jednym', 'ulubionych', 'odrzuconą', 'byłą', 'niefortunnym', 'prawdziwe', 'jeden', 'przerażona', 'największą', 'dziecięcych', 'znana', 'wcielających', 'doroślejsza', 'własnym', 'wdzięczny', 'pozostawieni', 'sami', 'tragicznej', 'duża', 'przeciętne', 'dziecięcych', 'specjalne', 'znakomitego', 'buchającym', 'prawdziwą', 'familijną', 'zadziwiające', 'niemożliwe']</t>
  </si>
  <si>
    <t>['kiedy', 'coraz', 'kiedy', 'coraz', 'bardziej', 'wcale', 'chętnie', 'kiedy', 'wcześniej', 'Dzisiaj', 'kiedy', 'wysoko', 'pewno', 'wyżej', 'dlatego', 'tak', 'zbyt', 'bardzo', 'jak', 'tak', 'samo', 'przedtem', 'później', 'potem', 'później', 'wcześniej', 'tu', 'potem', 'tak', 'później', 'bardzo', 'ostatnio', 'doszczętnie', 'dzielnie', 'Tym', 'bardziej', 'najpierw', 'potem', 'często', 'rzeczywiście', 'Niezwykle', 'najpierw', 'potem', 'magicznie', 'potem', 'tak', 'inaczej', 'super', 'jak', 'teraz', 'wiele', 'zupełnie', 'zawsze', 'Poniekąd', 'bardzo', 'tak', 'zupełnie', 'bardzo', 'przekonująco', 'ciągle', 'ostatnio', 'bardzo', 'przekonująco', 'bardzo', 'zawsze', 'bardzo', 'mocno', 'najbardziej']</t>
  </si>
  <si>
    <t>['kiedy', 'swoim', 'swoimi', 'to', 'kiedy', 'się', 'się', 'czego', 'tego', 'się', 'kiedy', 'coś', 'tych', 'tym', 'która', 'wiele', 'jej', 'się', 'tego', 'mnie', 'kiedy', 'trochę', 'nic', 'mnie', 'taki', 'tamtego', 'się', 'tej', 'niczym', 'nic', 'się', 'się', 'dlatego', 'się', 'jaki', 'Wszystko', 'co', 'się', 'tak', 'nikt', 'się', 'to', 'się', 'Tym', 'której', 'swojej', 'jak', 'tym', 'jej', 'się', 'się', 'jakieś', 'Jego', 'się', 'tak', 'Co', 'to', 'się', 'się', 'wiele', 'ktoś', 'się', 'swojego', 'się', 'swoimi', 'dużo', 'tu', 'które', 'się', 'która', 'który', 'tak', 'wiele', 'się', 'która', 'się', 'ile', 'to', 'ile', 'ją', 'się', 'tego', 'twój', 'się', 'wszystko', 'swoje', 'sobie', 'się', 'się', 'tymi', 'Ich', 'tych', 'wielu', 'tym', 'co', 'który', 'się', 'takie', 'się', 'która', 'się', 'się', 'jemu', 'tą', 'Wszystko', 'się', 'tak', 'wszystko', 'swoim', 'nic', 'mało', 'jak', 'się', 'jakiś', 'taki', 'który', 'Jej', 'wielu', 'których', 'taka', 'moja', 'one', 'tych', 'tych', 'się', 'którym', 'czego', 'się', 'to', 'nim', 'się', 'którego', 'który', 'Jego', 'zawsze', 'się', 'tym', 'każdym', 'co', 'go', 'mnie', 'go', 'moich', 'którą', 'owym', 'się', 'tej', 'się', 'tego', 'Ta', 'tak', 'jej', 'tą', 'niej', 'się', 'mnie', 'to', 'się', 'się', 'nim', 'nic', 'się', 'zawsze', 'jej', 'się', 'to', 'jej', 'wszystko', 'sobie', 'ich', 'tym', 'którzy', 'się', 'To', 'wszystko', 'sobie']</t>
  </si>
  <si>
    <t>['jej', 'mnie', 'mnie', 'jej', 'Jego', 'ją', 'Ich', 'jemu', 'Jej', 'one', 'nim', 'Jego', 'go', 'mnie', 'go', 'jej', 'niej', 'mnie', 'nim', 'jej', 'jej', 'ich']</t>
  </si>
  <si>
    <t>['kiedy', 'kiedy', 'czego', 'kiedy', 'która', 'kiedy', 'jaki', 'co', 'której', 'które', 'która', 'który', 'która', 'który', 'która', 'który', 'których', 'którym', 'którego', 'który', 'którą', 'którzy']</t>
  </si>
  <si>
    <t>['to', 'tego', 'tych', 'tym', 'tego', 'taki', 'tamtego', 'tej', 'to', 'Tym', 'tym', 'to', 'to', 'tego', 'tymi', 'tych', 'tym', 'takie', 'tą', 'taki', 'taka', 'tych', 'tych', 'to', 'tym', 'owym', 'tej', 'tego', 'Ta', 'tą', 'to', 'to', 'tym', 'To']</t>
  </si>
  <si>
    <t>['jak', 'Co', 'ile', 'ile', 'co', 'jak', 'czego', 'co']</t>
  </si>
  <si>
    <t>['coś', 'wiele', 'trochę', 'jakieś', 'wiele', 'ktoś', 'dużo', 'wiele', 'wielu', 'mało', 'jakiś', 'wielu']</t>
  </si>
  <si>
    <t>['Wszystko', 'wszystko', 'Wszystko', 'wszystko', 'zawsze', 'każdym', 'zawsze', 'wszystko', 'wszystko']</t>
  </si>
  <si>
    <t>['nic', 'niczym', 'nic', 'nikt', 'nic', 'nic']</t>
  </si>
  <si>
    <t>['swoim', 'swoimi', 'jej', 'swojej', 'jej', 'swojego', 'swoimi', 'twój', 'swoje', 'swoim', 'moja', 'moich', 'jej', 'jej', 'jej', 'ich']</t>
  </si>
  <si>
    <t>['1981', 'jedenastu', '1997', '2004', 'pięć', 'osiem', '26', '26', '13', '26', '26', 'Oboje']</t>
  </si>
  <si>
    <t>['jedenastu', 'pięć', 'osiem', 'Oboje']</t>
  </si>
  <si>
    <t>['nie', 'właśnie', 'dopiero', 'nie', 'już', 'nie', 'nie', 'dość', 'już', 'nie', 'nie', 'już', 'to', 'tylko', 'Chyba', 'nie', 'również', 'nie', 'tylko', 'Podobno', 'zbyt', 'nie', 'ani', 'to', 'nie', 'już', 'tylko', 'oczywiście', 'też', 'nie', 'już', 'tylko', 'też', 'to', 'właśnie', 'właśnie', 'nie', 'nie', 'raczej', 'nie', 'już', 'tylko', 'nie', 'nie', 'by', 'nie', 'dopiero', 'naprawdę', 'ani', 'nie', 'tylko', 'właśnie', 'zarazem', 'Oczywiście', 'nie', 'raczej', 'nie', 'już', 'jeszcze', 'właściwie', 'też', 'prawie', 'nie', 'nie', 'wręcz']</t>
  </si>
  <si>
    <t>['\n\n', 'W', 'ze', 'ze', 'od', 'za', 'dla', 'dla', 'wśród', 'do', 'oprócz', 'na', 'U', 'według', 'dla', 'o', 'w', 'do', 'w', 'z', 'Po', 'w', 'w', 'w', 'po', 'Mimo', 'na', 'w', 'w', 'od', 'na', 'na', 'od', 'na', 'ze', 'na', 'po', 'na', 'pod', 'w', 'z', 'w', 'Na', 'z', 'w', 'na', 'po', 'Pod', 'z', 'z', 'w', 'W', 'po', 'na', 'przez', 'Na', 'Przez', 'w', 'do', 'z', 'do', 'ze', 'po', 'Wokół', 'z', 'przez', 'w', 'na', 'w', 'dla', 'w', 'na', 'z', 'w', 'W', 'do', 'w', 'w', 'Po', 'na', 'do', 'od', 'Z', 'po', 'na', 'z', 'do', 'z', 'z', 'dla', 'w', 'w', 'w', 'do', 'z', 'na', 'z', 'do', 'odgrywają', 'w', 'po', 'o', 'od', 'w', 'Bez', 'po', 'do', 'po', 'w', 'do', 'z', 'na', 'do', 'w', 'Dzięki', 'o', 'z', 'po', 'na', 'w', 'na', 'o', 'ze', 'z', 'przez', 'po', 'z', 'z', 'w', 'o', 'na', 'na', 'ze', 'w', 'od', 'za', 'Po', 'z', 'za', 'W', 'po', 'w', 'poza', 'od', 'poprzez', 'do', 'z']</t>
  </si>
  <si>
    <t>['O']</t>
  </si>
  <si>
    <t>['T', 'E', 'D', 'm', '.', 'in']</t>
  </si>
  <si>
    <t>['i', 'i', 'a', 'bo', 'i', 'i', 'to', 'i', 'ale', 'i', 'i', 'i', 'i', 'i', 'Jednak', 'bowiem', 'że', 'ani', 'ani', 'jak', 'ale', 'że', 'a', 'nie', 'tylko', 'i', 'ale', 'i', 'i', 'choć', 'aby', 'ale', 'żeby', 'jak', 'zaś', 'i', 'i', 'ale', 'jak', 'że', 'ale', 'nim', 'lub', 'A', 'A', 'i', 'i', 'że', 'a', 'że', 'a', 'bowiem', 'A', 'i', 'i', 'Co', 'czy', 'czy', 'ale', 'że', 'i', 'Bo', 'jak', 'i', 'aby', 'lub', 'I', 'aby', 'Choć', 'co', 'i', 'że', 'iż', 'i', 'i', 'ale', 'jak', 'bo', 'i', 'by', 'i', 'a', 'i', 'że', 'a', 'Ale', 'to', 'i', 'bo', 'i', 'I', 'i', 'że', 'i', 'bo', 'i', 'jak', 'i', 'bowiem', 'Jeśli', 'to', 'że', 'ale', 'a', 'że', 'ale', 'że', 'Jeżeli', 'to', 'i', 'i', 'i', 'i', 'ale', 'jednak', 'i', 'i', 'że', 'i', 'i', 'i']</t>
  </si>
  <si>
    <t>['i', 'i', 'a', 'i', 'i', 'to', 'i', 'ale', 'i', 'i', 'i', 'i', 'i', 'Jednak', 'ani', 'ani', 'ale', 'a', 'nie', 'tylko', 'i', 'ale', 'i', 'i', 'ale', 'zaś', 'i', 'i', 'ale', 'ale', 'lub', 'A', 'A', 'i', 'i', 'a', 'a', 'A', 'i', 'i', 'czy', 'czy', 'ale', 'i', 'i', 'lub', 'I', 'i', 'i', 'i', 'ale', 'i', 'i', 'a', 'i', 'a', 'Ale', 'to', 'i', 'i', 'I', 'i', 'i', 'i', 'i', 'to', 'ale', 'a', 'ale', 'to', 'i', 'i', 'i', 'i', 'ale', 'jednak', 'i', 'i', 'i', 'i', 'i']</t>
  </si>
  <si>
    <t>['bo', 'bowiem', 'że', 'jak', 'że', 'choć', 'aby', 'żeby', 'jak', 'jak', 'że', 'nim', 'że', 'że', 'bowiem', 'Co', 'że', 'Bo', 'jak', 'aby', 'aby', 'Choć', 'co', 'że', 'iż', 'jak', 'bo', 'by', 'że', 'bo', 'że', 'bo', 'jak', 'bowiem', 'Jeśli', 'że', 'że', 'że', 'Jeżeli', 'że']</t>
  </si>
  <si>
    <t>['dzisiejszej', 'familijnego', 'przeciętnym', 'nietypowymi', 'Małymi', 'kolejnych', 'jedyne', 'fabularne', 'inne', 'nudnawe', 'wspaniałe', 'całą', 'infantylny', 'mętny', 'zbytecznej', 'innego', 'zacnych', 'znanej', 'samym', 'znaczących', 'młodych', 'dziewięćdziesiątych', 'całego', 'pierwszy', 'zacnego', 'pozornego', 'pozornego', 'wielkie', 'sam', 'familijnych', 'samym', 'nijakiego', 'specjalne', 'zwyczajną', 'jeden', 'wyraźny', 'głównym', 'całego', 'przerażające', 'krótkie', 'bogatego', 'jednej', 'obuwniczych', 'Nowej', 'tajemniczą', 'planszowa', 'niepokojące', 'murzyńskich', 'planszowe', 'mała', 'sam', 'zdumione', 'niepotrzebna', 'przerażająca', 'Przerażona', 'afrykańskich', 'bogaty', 'afrykańskich', 'Inną', 'opuszczonej', 'byłej', 'sam', 'straszny', 'całej', 'Nowej', 'jednego', 'Sama', 'imponująca', 'wideo', 'modnym', 'niewielkie', 'ludzkich', 'Jedna', 'Jeden', 'niecały', 'cały', 'innych', 'dobre', 'samymi', 'dalekie', 'innych', 'przerażający', 'końcowe', 'wspaniałej', 'niepowtarzalnej', 'artystyczna', 'mocną', 'udane', 'ważnym', 'eleganckiej', 'fantastyczną', 'niezwykłym', 'porządny', 'Pięknego', 'innych', 'Wielką', 'specjalne', 'niezwykłe', 'odurzające', 'zdolne', 'prawdziwe', 'prawdziwego', 'prawdziwą', 'świętym', 'jednym', 'ulubionych', 'byłą', 'niefortunnym', 'prawdziwe', 'jeden', 'przerażona', 'dziecięcych', 'własnym', 'wdzięczny', 'sami', 'tragicznej', 'duża', 'przeciętne', 'dziecięcych', 'specjalne', 'znakomitego', 'prawdziwą', 'familijną', 'zadziwiające', 'niemożliwe']</t>
  </si>
  <si>
    <t>['większą', 'mniejszy', 'porządniejsze', 'starszych', 'ambitniejszego', 'lepsze', 'naturalniejsze', 'doroślejsza']</t>
  </si>
  <si>
    <t>['najmłodszych', 'najlepszych', 'najlepszej', 'największą']</t>
  </si>
  <si>
    <t>['chętnie', 'wysoko', 'pewno', 'tak', 'bardzo', 'tak', 'samo', 'tak', 'bardzo', 'ostatnio', 'doszczętnie', 'dzielnie', 'często', 'rzeczywiście', 'Niezwykle', 'magicznie', 'tak', 'super', 'zupełnie', 'bardzo', 'tak', 'zupełnie', 'bardzo', 'przekonująco', 'ciągle', 'ostatnio', 'bardzo', 'przekonująco', 'bardzo', 'bardzo', 'mocno']</t>
  </si>
  <si>
    <t>['bardziej', 'wcześniej', 'wyżej', 'później', 'później', 'wcześniej', 'później', 'bardziej']</t>
  </si>
  <si>
    <t>['Jumanji', 'Chris', 'Columbus', 'Robert', 'Rodriguez', 'sukces', 'filmy', 'opowieści', 'animacja', 'Shrek', 'Potwory', 'spółka', 'dzieła', 'bajki', 'książki', 'Jumanji', 'autor', 'kino', 'film', 'Film', 'Jumanji', 'Columbus', 'wstyd', 'wątek', 'film', 'koszmar', 'Jumanji', 'bohaterowie', 'streszczenie', 'Alan', 'Parrish', 'syn', 'pudło', 'gra', 'gra', 'dźwięki', 'Chłopiec', 'dziewczyna', 'pionek', 'Dzieci', 'słowa', 'Alan', 'pionek', 'pionek', 'gra', 'gra', 'Sara', 'odpowiedź', 'napis', 'rzecz', 'gra', 'Sarah', 'stado', 'cisza', 'koniec', 'Nora', 'Shepherd', 'Samuel', 'Parrish', 'specjalista', 'Peter', 'szczątki', 'mieszkaniec', 'Mężczyzna', 'Alan', 'cios', 'Judy', 'Peter', 'fabuła', 'prawda', 'Jumanji', 'Johnson', 'pudło', 'gra', 'rzut', 'Jumanji', 'życie', 'pionek', 'gra', 'Jumanji', 'ludzie', 'Alan', 'Judy', 'Peter', 'życie', 'Jumanji', 'film', 'Koszmar', 'Strona', 'scenografia', 'Akcja', 'James', 'Bissel', 'film', 'Rezydencja', 'dom', 'film', 'temat', 'James', 'Horner', 'twórca', 'rola', 'efekty', 'film', 'Van', 'Allsburg', 'Jurassic', 'Park', 'kino', 'Zwierzęta', 'rośliny', 'żywioły', 'myśl', 'gra', 'żywioł', 'horror', 'Robin', 'Williams', 'gra', 'Robin', 'Aktorka', 'Bonnie', 'Hunt', 'koszmary', 'Sarah', 'gra', 'ruch', 'Bonnie', 'HuntBonnie', 'Hunt', 'Sarah', 'Judy', 'Peter', 'Judy', 'chłopiec', 'Widz', 'zasługa', 'Jumanji', 'Jumanji']</t>
  </si>
  <si>
    <t>['kina', "Harry'ego", 'opowieści', 'typu', 'pokroju', 'Pottera', 'siedmiolatków', 'liczby', 'wątków', 'epizodów', 'czasów', 'Pottera', 'schyłku', 'czasów', 'Joego', 'Johnsona', 'powieści', 'młodzieży', 'Chrisa', 'Van', 'Allsburga', 'nagród', 'czytelników', 'ekranizacji', 'kart', 'książki', 'bogactwa', 'Jumanji', 'lat', 'dzieła', 'braku', 'przesłania', 'czasu', 'czasu', 'filmów', "Harry'ego", 'Pottera', 'względu', 'filmu', 'Johnsona', 'fabuły', 'narracji', 'tworzenia', 'napięcia', 'przedstawienia', 'małp', 'ciotki', 'Nory', 'dzieła', 'właściciela', 'firm', 'budowy', 'Jumanji', 'bębnów', 'planszy', 'Sary', 'lat', 'wnętrza', 'kominka', 'nietoperzy', 'lat', 'domu', 'rodziców', 'domu', 'legend', 'lat', 'nietoperzy', 'chłopca', 'fabryki', 'Parrisha', 'Samuela', 'człowieka', 'razy', 'oryginalności', 'szkód', 'istnień', 'katastrof', 'nieszczęść', 'gry', 'graczy', 'rozgrywki', 'bębnów', 'gry', 'ideału', 'powodów', 'mety', 'przygody', 'fotela', 'filmu', 'Thomasa', 'Ackermana', 'Jumanji', 'rezydencji', 'scenografii', 'obrazu', 'Johnsona', 'Parrishów', 'Nory', 'kursu', 'Muzyki', 'muzyki', 'Titanica', 'Apollo', 'umysłu', 'hitów', 'autorstwa', 'Industrial', 'Light', 'Magic', 'efektów', 'ekranizacji', 'gry', 'głowy', 'żywiołu', 'horroru', 'obsady', 'dżungli', 'aktorów', 'Alana', 'lat', 'powodu', 'gry', 'Spider', '-', 'Mana', 'Bradleya', "Pierce'a", 'Judy', 'Petera', 'Petera', 'rodziców', 'Dunst', "Pierce'a", 'aktorów', 'obsady', 'scenariusza', 'emocji']</t>
  </si>
  <si>
    <t>['filmowi', 'bohaterom', 'przyjaciółce', 'Sarze', 'dzieciom', 'pokusom', 'niebezpieczeństwu', 'próbie', 'Widzowi', 'słabościom', 'widzowi']</t>
  </si>
  <si>
    <t>['popularność', 'brak', 'magię', 'przesłanie', 'obraz', 'serca', 'prawa', 'raz', 'film', 'rok', 'wrażenie', 'mnóstwo', 'sentyment', 'efekty', 'przewagę', 'nieskończoność', 'skrzynię', 'brzegi', 'głosy', 'grę', 'gry', 'grę', 'przypadek', 'myśli', 'chwilę', 'Alana', 'ciotkę', 'Norę', 'syna', 'wersję', 'syna', 'tydzień', 'Jumanji', 'piekło', 'blask', 'serię', 'dzień', 'świat', 'metę', 'strony', 'odwagę', 'czoła', 'odgłosy', 'napisy', 'koniec', 'Zdjęcia', 'ruinę', 'dżunglę', 'obudowę', 'atmosferę', 'rolę', 'rację', 'prawa', 'chwilę', 'Jumanji', 'Alana', 'Parrisha', 'Sarę', 'Whittle', 'społeczeństwo', 'przyjaciółkę', 'grę', 'życie', 'rolę', 'strach', 'uwagę', 'aktorów', 'Kirsten', 'Dunst', 'role', 'czoła', 'Petera', 'problemy', 'umiejętności', 'efekty', 'rzeczy']</t>
  </si>
  <si>
    <t>['Harrym', 'Potterem', 'agentami', 'efektem', 'pamięcią', 'względem', 'piaskiem', 'piaskiem', 'pokrywą', 'pudłem', 'kostkami', 'kostkami', 'dziećmi', 'Judy', 'Peterem', 'żoną', 'synem', 'Alanem', 'przedmiotem', 'książką', 'kasetą', 'pierścieniem', 'kostką', 'ludźmi', 'bohaterami', 'jękiem', 'stroną', 'przymiotnikiem', 'elementem', 'Autorem', 'rozmachem', 'twórcą', 'świadkami', 'ucztą', 'koncertem', 'spokojem', 'Jumanji', 'rodzicami', 'Jumanji', 'dziełem', 'wyobraźnią', 'magią', 'ucztą', 'dreszczem']</t>
  </si>
  <si>
    <t>['sytuacji', 'rynku', 'tytule', 'roku', 'latach', 'wieku', 'roku', 'premierze', 'roku', 'Jumanji', 'liście', 'początku', 'Jumanji', 'kuchni', 'początku', 'Anglii', 'placu', 'czasie', 'planszy', 'środku', 'planszy', 'dżungli', 'śmierci', 'sprawie', 'strychu', 'ścianach', 'Anglii', 'strychu', 'Jumanji', 'zakończeniu', 'początku', 'ekranie', 'miejscu', 'Jumanji', 'Harrym', 'Potterze', 'ukazaniu', 'komputerze', 'Jumanji', 'latach', 'filmie', 'spotkaniu', 'spotkaniu', 'końcu', 'śmierci']</t>
  </si>
  <si>
    <t>['panie']</t>
  </si>
  <si>
    <t>['Jumanji', 'sytuacji', 'kina', 'popularność', 'Chris', 'Columbus', 'Harrym', 'Potterem', 'Robert', 'Rodriguez', 'sukces', "Harry'ego", 'brak', 'animacja', 'efektem', 'Shrek', 'spółka', 'typu', 'pokroju', 'Pottera', 'filmowi', 'magię', 'przesłanie', 'obraz', 'liczby', 'pamięcią', 'Pottera', 'rynku', 'schyłku', 'Jumanji', 'Joego', 'Johnsona', 'powieści', 'młodzieży', 'Chrisa', 'Van', 'Allsburga', 'tytule', 'roku', 'ekranizacji', 'autor', 'kino', 'książki', 'bogactwa', 'Jumanji', 'raz', 'film', 'wieku', 'roku', 'rok', 'premierze', 'dzieła', 'braku', 'przesłania', 'film', 'wrażenie', 'roku', 'czasu', 'Jumanji', 'Film', 'czasu', 'mnóstwo', 'Jumanji', 'liście', 'początku', "Harry'ego", 'Pottera', 'względu', 'sentyment', 'panie', 'Columbus', 'wstyd', 'przewagę', 'filmu', 'Johnsona', 'względem', 'fabuły', 'narracji', 'tworzenia', 'napięcia', 'Jumanji', 'wątek', 'nieskończoność', 'film', 'koszmar', 'Jumanji', 'przedstawienia', 'kuchni', 'ciotki', 'Nory', 'początku', 'streszczenie', 'dzieła', 'Alan', 'Parrish', 'syn', 'właściciela', 'Anglii', 'placu', 'budowy', 'skrzynię', 'piaskiem', 'piaskiem', 'pudło', 'pokrywą', 'pudłem', 'gra', 'Jumanji', 'gra', 'Chłopiec', 'grę', 'przyjaciółce', 'Sarze', 'dziewczyna', 'czasie', 'pionek', 'planszy', 'środku', 'planszy', 'Alan', 'grę', 'przypadek', 'pionek', 'pionek', 'Sary', 'gra', 'gra', 'Sara', 'odpowiedź', 'planszy', 'napis', 'dżungli', 'chwilę', 'rzecz', 'gra', 'Alana', 'wnętrza', 'Sarah', 'kominka', 'stado', 'cisza', 'koniec', 'domu', 'Nora', 'Shepherd', 'śmierci', 'Judy', 'Peterem', 'domu', 'Samuel', 'Parrish', 'żoną', 'synem', 'Alanem', 'specjalista', 'ciotkę', 'Norę', 'sprawie', 'strychu', 'Peter', 'syna', 'chłopca', 'wersję', 'mieszkaniec', 'fabryki', 'Parrisha', 'Mężczyzna', 'Alan', 'Samuela', 'cios', 'Anglii', 'człowieka', 'syna', 'tydzień', 'Judy', 'Peter', 'strychu', 'Jumanji', 'fabuła', 'prawda', 'przedmiotem', 'książką', 'kasetą', 'pierścieniem', 'piekło', 'Jumanji', 'blask', 'oryginalności', 'Johnson', 'pudło', 'gra', 'rzut', 'kostką', 'serię', 'dzień', 'świat', 'gry', 'Jumanji', 'życie', 'pionek', 'metę', 'gra', 'Jumanji', 'odwagę', 'niebezpieczeństwu', 'zakończeniu', 'rozgrywki', 'początku', 'Jumanji', 'próbie', 'gry', 'Alan', 'Judy', 'Peter', 'życie', 'ideału', 'Jumanji', 'film', 'Koszmar', 'ekranie', 'mety', 'koniec', 'przygody', 'jękiem', 'fotela', 'Strona', 'filmu', 'stroną', 'Thomasa', 'Ackermana', 'przymiotnikiem', 'elementem', 'Jumanji', 'scenografia', 'Akcja', 'rezydencji', 'ruinę', 'dżunglę', 'Autorem', 'scenografii', 'obrazu', 'Johnsona', 'James', 'Bissel', 'film', 'obudowę', 'Rezydencja', 'dom', 'Nory', 'rozmachem', 'miejscu', 'kursu', 'Muzyki', 'film', 'temat', 'atmosferę', 'twórcą', 'James', 'Horner', 'twórca', 'muzyki', 'Titanica', 'Apollo', 'umysłu', 'rola', 'rolę', 'Jumanji', 'autorstwa', 'Industrial', 'Light', 'Magic', 'Harrym', 'Potterze', 'film', 'Van', 'Allsburg', 'rację', 'ekranizacji', 'ukazaniu', 'Jurassic', 'Park', 'kino', 'gry', 'Widzowi', 'chwilę', 'głowy', 'myśl', 'komputerze', 'żywiołu', 'horroru', 'gra', 'Jumanji', 'żywioł', 'horror', 'Jumanji', 'obsady', 'Robin', 'Williams', 'Alana', 'Parrisha', 'dżungli', 'gra', 'ucztą', 'koncertem', 'filmie', 'Robin', 'spokojem', 'Aktorka', 'Bonnie', 'Hunt', 'Sarę', 'Whittle', 'społeczeństwo', 'przyjaciółkę', 'Alana', 'spotkaniu', 'Jumanji', 'powodu', 'gry', 'Sarah', 'grę', 'gra', 'ruch', 'życie', 'Bonnie', 'HuntBonnie', 'Hunt', 'rolę', 'strach', 'Sarah', 'uwagę', 'Kirsten', 'Dunst', 'Spider', '-', 'Mana', 'Bradleya', "Pierce'a", 'Judy', 'Petera', 'Judy', 'Petera', 'Peter', 'spotkaniu', 'Jumanji', 'Judy', 'Petera', 'chłopiec', 'końcu', 'śmierci', 'Widz', 'zasługa', 'Dunst', "Pierce'a", 'obsady', 'scenariusza', 'Jumanji', 'dziełem', 'wyobraźnią', 'magią', 'ucztą', 'dreszczem', 'Jumanji', 'widzowi']</t>
  </si>
  <si>
    <t>['agentami', 'filmy', 'opowieści', 'opowieści', 'Potwory', 'dzieła', 'bajki', 'książki', 'siedmiolatków', 'wątków', 'epizodów', 'czasów', 'czasów', 'nagród', 'serca', 'czytelników', 'prawa', 'latach', 'kart', 'lat', 'filmów', 'efekty', 'bohaterom', 'bohaterowie', 'małp', 'firm', 'brzegi', 'dźwięki', 'głosy', 'bębnów', 'gry', 'kostkami', 'Dzieci', 'słowa', 'kostkami', 'myśli', 'lat', 'nietoperzy', 'lat', 'rodziców', 'dziećmi', 'legend', 'lat', 'dzieciom', 'nietoperzy', 'ścianach', 'razy', 'szkód', 'istnień', 'katastrof', 'nieszczęść', 'graczy', 'strony', 'pokusom', 'czoła', 'ludźmi', 'odgłosy', 'bębnów', 'ludzie', 'powodów', 'bohaterami', 'napisy', 'Zdjęcia', 'Parrishów', 'hitów', 'efekty', 'efektów', 'prawa', 'Zwierzęta', 'rośliny', 'żywioły', 'świadkami', 'latach', 'aktorów', 'lat', 'koszmary', 'aktorów', 'role', 'rodzicami', 'czoła', 'słabościom', 'rodziców', 'problemy', 'umiejętności', 'aktorów', 'efekty', 'emocji', 'rzeczy']</t>
  </si>
  <si>
    <t>['Jumanji', 'Chris', 'Columbus', 'Harrym', 'Potterem', 'Robert', 'Rodriguez', 'sukces', "Harry'ego", 'brak', 'efektem', 'Shrek', 'typu', 'pokroju', 'Pottera', 'filmowi', 'obraz', 'Pottera', 'rynku', 'schyłku', 'Joego', 'Johnsona', 'Chrisa', 'Van', 'Allsburga', 'tytule', 'roku', 'autor', 'raz', 'film', 'wieku', 'roku', 'rok', 'braku', 'film', 'roku', 'czasu', 'Film', 'czasu', 'początku', "Harry'ego", 'Pottera', 'względu', 'sentyment', 'panie', 'Columbus', 'wstyd', 'filmu', 'Johnsona', 'względem', 'Jumanji', 'wątek', 'film', 'koszmar', 'początku', 'Alan', 'Parrish', 'syn', 'właściciela', 'placu', 'piaskiem', 'piaskiem', 'Jumanji', 'Chłopiec', 'czasie', 'pionek', 'środku', 'Alan', 'przypadek', 'pionek', 'pionek', 'napis', 'Alana', 'kominka', 'koniec', 'domu', 'Judy', 'Peterem', 'domu', 'Samuel', 'Parrish', 'synem', 'Alanem', 'specjalista', 'strychu', 'Peter', 'syna', 'chłopca', 'mieszkaniec', 'Parrisha', 'Mężczyzna', 'Alan', 'Samuela', 'cios', 'człowieka', 'syna', 'tydzień', 'Judy', 'Peter', 'strychu', 'Jumanji', 'przedmiotem', 'pierścieniem', 'blask', 'Johnson', 'rzut', 'dzień', 'świat', 'Jumanji', 'pionek', 'Jumanji', 'początku', 'Jumanji', 'Alan', 'Judy', 'Peter', 'ideału', 'film', 'Koszmar', 'ekranie', 'koniec', 'jękiem', 'fotela', 'filmu', 'Thomasa', 'Ackermana', 'przymiotnikiem', 'elementem', 'Autorem', 'obrazu', 'Johnsona', 'James', 'Bissel', 'film', 'dom', 'rozmachem', 'kursu', 'film', 'temat', 'twórcą', 'James', 'Horner', 'twórca', 'Titanica', 'Apollo', 'umysłu', 'Jumanji', 'Industrial', 'Light', 'Magic', 'Harrym', 'Potterze', 'film', 'Van', 'Allsburg', 'Jurassic', 'Park', 'Widzowi', 'komputerze', 'żywiołu', 'horroru', 'Jumanji', 'żywioł', 'horror', 'Jumanji', 'Robin', 'Williams', 'Alana', 'Parrisha', 'koncertem', 'filmie', 'Robin', 'spokojem', 'Alana', 'powodu', 'ruch', 'strach', 'Spider', '-', 'Mana', 'Bradleya', "Pierce'a", 'Petera', 'Petera', 'Peter', 'Petera', 'chłopiec', 'końcu', 'Widz', 'Dunst', "Pierce'a", 'scenariusza', 'dreszczem', 'Jumanji', 'widzowi']</t>
  </si>
  <si>
    <t>['agentami', 'siedmiolatków', 'czytelników', 'bohaterom', 'bohaterowie', 'rodziców', 'graczy', 'ludźmi', 'ludzie', 'bohaterami', 'Parrishów', 'świadkami', 'aktorów', 'aktorów', 'rodzicami', 'rodziców', 'aktorów']</t>
  </si>
  <si>
    <t>['sytuacji', 'popularność', 'animacja', 'spółka', 'magię', 'liczby', 'pamięcią', 'powieści', 'młodzieży', 'ekranizacji', 'książki', 'premierze', 'liście', 'przewagę', 'fabuły', 'narracji', 'nieskończoność', 'kuchni', 'ciotki', 'Nory', 'Anglii', 'budowy', 'skrzynię', 'pokrywą', 'gra', 'gra', 'grę', 'przyjaciółce', 'Sarze', 'dziewczyna', 'planszy', 'planszy', 'grę', 'Sary', 'gra', 'gra', 'Sara', 'odpowiedź', 'planszy', 'dżungli', 'chwilę', 'rzecz', 'gra', 'Sarah', 'cisza', 'Nora', 'Shepherd', 'śmierci', 'żoną', 'ciotkę', 'Norę', 'sprawie', 'wersję', 'fabryki', 'Anglii', 'fabuła', 'prawda', 'książką', 'kasetą', 'oryginalności', 'gra', 'kostką', 'serię', 'gry', 'metę', 'gra', 'odwagę', 'rozgrywki', 'próbie', 'gry', 'mety', 'przygody', 'Strona', 'stroną', 'scenografia', 'Akcja', 'rezydencji', 'ruinę', 'dżunglę', 'scenografii', 'obudowę', 'Rezydencja', 'Nory', 'Muzyki', 'atmosferę', 'muzyki', 'rola', 'rolę', 'rację', 'ekranizacji', 'gry', 'chwilę', 'głowy', 'myśl', 'gra', 'obsady', 'dżungli', 'gra', 'ucztą', 'Aktorka', 'Bonnie', 'Hunt', 'Sarę', 'Whittle', 'przyjaciółkę', 'Jumanji', 'gry', 'Sarah', 'grę', 'gra', 'Bonnie', 'HuntBonnie', 'Hunt', 'rolę', 'Sarah', 'uwagę', 'Kirsten', 'Dunst', 'Judy', 'Judy', 'Judy', 'śmierci', 'zasługa', 'obsady', 'wyobraźnią', 'magią', 'ucztą']</t>
  </si>
  <si>
    <t>['filmy', 'opowieści', 'opowieści', 'Potwory', 'dzieła', 'bajki', 'książki', 'wątków', 'epizodów', 'czasów', 'czasów', 'nagród', 'serca', 'prawa', 'latach', 'kart', 'lat', 'filmów', 'efekty', 'małp', 'firm', 'brzegi', 'dźwięki', 'głosy', 'bębnów', 'gry', 'kostkami', 'Dzieci', 'słowa', 'kostkami', 'myśli', 'lat', 'nietoperzy', 'lat', 'dziećmi', 'legend', 'lat', 'dzieciom', 'nietoperzy', 'ścianach', 'razy', 'szkód', 'istnień', 'katastrof', 'nieszczęść', 'strony', 'pokusom', 'czoła', 'odgłosy', 'bębnów', 'powodów', 'napisy', 'Zdjęcia', 'hitów', 'efekty', 'efektów', 'prawa', 'Zwierzęta', 'rośliny', 'żywioły', 'latach', 'lat', 'koszmary', 'role', 'czoła', 'słabościom', 'problemy', 'umiejętności', 'efekty', 'emocji', 'rzeczy']</t>
  </si>
  <si>
    <t>['kina', 'przesłanie', 'Jumanji', 'kino', 'bogactwa', 'Jumanji', 'dzieła', 'przesłania', 'wrażenie', 'Jumanji', 'mnóstwo', 'Jumanji', 'tworzenia', 'napięcia', 'Jumanji', 'przedstawienia', 'streszczenie', 'dzieła', 'pudło', 'pudłem', 'wnętrza', 'stado', 'piekło', 'Jumanji', 'pudło', 'życie', 'niebezpieczeństwu', 'zakończeniu', 'życie', 'Jumanji', 'Jumanji', 'miejscu', 'autorstwa', 'ukazaniu', 'kino', 'społeczeństwo', 'spotkaniu', 'życie', 'spotkaniu', 'Jumanji', 'Jumanji', 'dziełem']</t>
  </si>
  <si>
    <t>['coś', 'która', 'trochę', 'nic', 'taki', 'nic', 'co', 'nikt', 'to', 'jakieś', 'to', 'ktoś', 'dużo', 'która', 'który', 'która', 'to', 'twój', 'wszystko', 'który', 'takie', 'która', 'Wszystko', 'wszystko', 'nic', 'mało', 'jakiś', 'taki', 'który', 'taka', 'moja', 'one', 'to', 'który', 'Ta', 'to', 'nic', 'to', 'którzy', 'To', 'wszystko']</t>
  </si>
  <si>
    <t>['czego', 'tego', 'tych', 'jej', 'tego', 'mnie', 'tamtego', 'której', 'jej', 'Jego', 'swojego', 'tego', 'Ich', 'tych', 'wielu', 'Jej', 'wielu', 'których', 'tych', 'tych', 'czego', 'którego', 'Jego', 'moich', 'tej', 'tego', 'jej', 'ich']</t>
  </si>
  <si>
    <t>['swojej', 'jemu', 'nim', 'jej', 'jej', 'sobie', 'sobie']</t>
  </si>
  <si>
    <t>['to', 'wiele', 'jaki', 'Wszystko', 'Co', 'wiele', 'które', 'wiele', 'ile', 'ile', 'ją', 'swoje', 'co', 'tą', 'co', 'go', 'mnie', 'go', 'którą', 'tą', 'mnie', 'wszystko']</t>
  </si>
  <si>
    <t>['swoim', 'swoimi', 'niczym', 'Tym', 'swoimi', 'tymi', 'tym', 'nim']</t>
  </si>
  <si>
    <t>['tym', 'mnie', 'tej', 'tym', 'sobie', 'swoim', 'którym', 'tym', 'każdym', 'owym', 'niej', 'tym']</t>
  </si>
  <si>
    <t>['mnie', 'mnie', 'moja', 'mnie', 'mnie']</t>
  </si>
  <si>
    <t>['twój']</t>
  </si>
  <si>
    <t>['jej', 'jej', 'Jego', 'ją', 'jemu', 'Jej', 'Jego', 'go', 'go', 'jej', 'niej', 'nim', 'jej', 'jej']</t>
  </si>
  <si>
    <t>['Ich', 'one', 'nim', 'ich']</t>
  </si>
  <si>
    <t>['obejrzałem', 'zaznaczam', 'Poznałem', 'muszę', 'Grałam', 'rzuciłem', 'będę', 'mogę', 'zwróciłem']</t>
  </si>
  <si>
    <t>['będziesz', 'zostajesz', 'możesz', 'możesz', 'rozpoczynasz', 'dążysz', 'modlisz', 'Biegniesz', 'traktujesz', 'wstajesz']</t>
  </si>
  <si>
    <t>['odnosi', 'odczuwa', 'kwitnie', 'powraca', 'istniało', 'powstało', 'została', 'zdobyła', 'sprzedał', 'obawiał', 'będzie', 'potrafiło', 'zrobił', 'minęło', 'razi', 'niepokoi', 'jest', 'był', 'znajduje', 'jest', 'ciągnie', 'skończył', 'skończył', 'zgotowało', 'dzieje', 'śmie', 'znajduje', 'znajduje', 'jest', 'pokazuje', 'pyta', 'byłam', 'odpowiada', 'rzuca', 'odchodzi', 'przesuwa', 'chce', 'rzuca', 'przesuwa', 'mówi', 'myśli', 'znaczy', 'pyta', 'jest', 'ukazuje', 'tkwił', 'wyrzuci', 'dzieje', 'wciąga', 'ucieka', 'wylatuje', 'wprowadza', 'krąży', 'mieszkał', 'opowiada', 'widział', 'Mówi', 'zamordował', 'oszalał', 'opowiada', 'splajtowała', 'twierdzi', 'zniknął', 'był', 'ma', 'kochałby', 'jest', 'rozpętuje', 'ma', 'Podoba', 'pokazuje', 'może', 'sprawia', 'jest', 'przekroczył', 'wyszło', 'ma', 'uczy', 'kształci', 'poddaje', 'jest', 'Przeraża', 'może', 'rozgrywa', 'wciąga', 'jest', 'jest', 'odbywa', 'zamienia', 'jest', 'zawdzięcza', 'jest', 'jest', 'wydaje', 'powinno', 'jest', 'wypada', 'jest', 'jest', 'pojawia', 'potęguje', 'jest', 'wymieniał', 'istniał', 'miał', 'jest', 'przychodzi', 'mogłoby', 'gra', 'powraca', 'jest', 'pokazuje', 'chodzi', 'gra', 'rozumie', 'musi', 'boi', 'zrujnował', 'gra', 'jest', 'umie', 'chodzi', 'znaczy', 'jest', 'opiekuje', 'tęskni', 'odzywa', 'chce', 'udaje', 'jest', 'rozumie', 'sprawia', 'jest', 'pozwala']</t>
  </si>
  <si>
    <t>['chcemy', 'przeżywamy', 'Zagramy', 'spotykaliśmy', 'rozumiemy', 'stajemy', 'znamy']</t>
  </si>
  <si>
    <t>['są', 'są', 'były', 'dochodzą', 'są', 'ukazują', 'zostały', 'odnajdują', 'zaczynają', 'odkrywają', 'uczą', 'są', 'słyszą', 'są', 'Są', 'są', 'żyją', 'śnią', 'grają', 'muszą', 'zostali', 'wychylają']</t>
  </si>
  <si>
    <t>['odnosi', 'odczuwa', 'kwitnie', 'są', 'są', 'były', 'powraca', 'istniało', 'powstało', 'została', 'zdobyła', 'sprzedał', 'obawiał', 'będzie', 'potrafiło', 'obejrzałem', 'zaznaczam', 'zrobił', 'minęło', 'razi', 'niepokoi', 'jest', 'był', 'Poznałem', 'muszę', 'znajduje', 'jest', 'ciągnie', 'chcemy', 'skończył', 'skończył', 'zgotowało', 'dzieje', 'przeżywamy', 'śmie', 'znajduje', 'znajduje', 'jest', 'dochodzą', 'pokazuje', 'Zagramy', 'pyta', 'Grałam', 'byłam', 'odpowiada', 'rzuca', 'odchodzi', 'przesuwa', 'są', 'ukazują', 'chce', 'rzuca', 'przesuwa', 'mówi', 'myśli', 'rzuciłem', 'znaczy', 'pyta', 'jest', 'ukazuje', 'będziesz', 'tkwił', 'wyrzuci', 'dzieje', 'wciąga', 'ucieka', 'wylatuje', 'wprowadza', 'krąży', 'mieszkał', 'opowiada', 'widział', 'Mówi', 'zamordował', 'oszalał', 'zostały', 'opowiada', 'splajtowała', 'twierdzi', 'zniknął', 'był', 'ma', 'kochałby', 'odnajdują', 'zaczynają', 'jest', 'spotykaliśmy', 'rozpętuje', 'ma', 'Podoba', 'pokazuje', 'może', 'sprawia', 'zostajesz', 'możesz', 'możesz', 'jest', 'rozpoczynasz', 'dążysz', 'przekroczył', 'modlisz', 'wyszło', 'ma', 'odkrywają', 'uczą', 'są', 'uczy', 'kształci', 'poddaje', 'rozumiemy', 'słyszą', 'jest', 'Przeraża', 'może', 'rozgrywa', 'wciąga', 'Biegniesz', 'traktujesz', 'wstajesz', 'jest', 'są', 'jest', 'odbywa', 'zamienia', 'jest', 'zawdzięcza', 'jest', 'jest', 'wydaje', 'powinno', 'jest', 'wypada', 'jest', 'jest', 'pojawia', 'potęguje', 'jest', 'będę', 'wymieniał', 'Są', 'by', 'istniał', 'miał', 'jest', 'są', 'żyją', 'przychodzi', 'mogłoby', 'stajemy', 'gra', 'powraca', 'jest', 'znamy', 'pokazuje', 'chodzi', 'mogę', 'gra', 'śnią', 'rozumie', 'musi', 'boi', 'zrujnował', 'gra', 'jest', 'umie', 'chodzi', 'zwróciłem', 'znaczy', 'grają', 'jest', 'opiekuje', 'tęskni', 'odzywa', 'muszą', 'chce', 'udaje', 'jest', 'zostali', 'rozumie', 'wychylają', 'sprawia', 'jest', 'pozwala']</t>
  </si>
  <si>
    <t>['przenieść', 'przyznać', 'śmiać', 'zamknąć', 'grać', 'dokonać', 'zniszczyć', 'zniszczyć', 'przerwać', 'współpracować', 'opierać', 'stawiać', 'wyrządzić', 'określić', 'przemienić', 'być', 'istnieć', 'pominąć', 'przedstawiać', 'nazwać', 'dokończyć', 'przełamać', 'stawić', 'chronić', 'wyzwolić', 'wyobrazić']</t>
  </si>
  <si>
    <t>['to', 'to', 'można', 'to', 'to', 'można', 'trzeba', 'stać', 'Widać', 'widać']</t>
  </si>
  <si>
    <t>['odjęto', 'pokazano']</t>
  </si>
  <si>
    <t>['potrafiło', 'muszę', 'chcemy', 'chce', 'może', 'możesz', 'możesz', 'może', 'powinno', 'mogłoby', 'mogę', 'musi', 'umie', 'muszą', 'chce']</t>
  </si>
  <si>
    <t>['Niekończących', 'przypominające', 'grający', 'grających', 'wzywające', 'potrzebujący', 'wydobywające', 'wcielających', 'buchającym']</t>
  </si>
  <si>
    <t>['przeznaczone', 'utopiony', 'opublikowana', 'wymienianego', 'zagłuszany', 'wypełnioną', 'otwierane', 'rzeźbioną', 'przestraszone', 'opuszczonego', 'przygarniętymi', 'wezwany', 'zamurowane', 'wplątany', 'rozpoczętej', 'wyremontowanej', 'stworzona', 'dopracowane', 'udźwiękowiony', 'odrzuconą', 'znana', 'pozostawieni']</t>
  </si>
  <si>
    <t>['przeznaczone', 'utopiony', 'opublikowana', 'wypełnioną', 'przestraszone', 'opuszczonego', 'przygarniętymi', 'wezwany', 'zamurowane', 'wplątany', 'rozpoczętej', 'wyremontowanej', 'stworzona', 'dopracowane', 'udźwiękowiony', 'odrzuconą', 'pozostawieni']</t>
  </si>
  <si>
    <t>['wymienianego', 'zagłuszany', 'otwierane', 'rzeźbioną', 'znana']</t>
  </si>
  <si>
    <t>['tworząc', 'podbijając', 'potykając', 'sprzedając', 'pisząc']</t>
  </si>
  <si>
    <t>['odjęto', 'powstało', 'zdobyła', 'sprzedał', 'przenieść', 'obejrzałem', 'zrobił', 'minęło', 'Poznałem', 'przyznać', 'skończył', 'skończył', 'zgotowało', 'Zagramy', 'zamknąć', 'rzuciłem', 'wyrzuci', 'zamordował', 'oszalał', 'splajtowała', 'zniknął', 'dokonać', 'zniszczyć', 'zniszczyć', 'przerwać', 'przekroczył', 'wyszło', 'wyrządzić', 'określić', 'przemienić', 'pokazano', 'pominąć', 'nazwać', 'dokończyć', 'zrujnował', 'przełamać', 'zwróciłem', 'stawić', 'wyzwolić', 'wyobrazić']</t>
  </si>
  <si>
    <t>['odnosi', 'odczuwa', 'kwitnie', 'powraca', 'istniało', 'obawiał', 'potrafiło', 'zaznaczam', 'razi', 'niepokoi', 'jest', 'był', 'muszę', 'znajduje', 'jest', 'ciągnie', 'chcemy', 'dzieje', 'przeżywamy', 'śmie', 'śmiać', 'znajduje', 'znajduje', 'dochodzą', 'pokazuje', 'pyta', 'Grałam', 'odpowiada', 'rzuca', 'odchodzi', 'przesuwa', 'ukazują', 'chce', 'rzuca', 'przesuwa', 'mówi', 'myśli', 'znaczy', 'pyta', 'ukazuje', 'tkwił', 'dzieje', 'wciąga', 'ucieka', 'wylatuje', 'wprowadza', 'krąży', 'mieszkał', 'opowiada', 'widział', 'Mówi', 'opowiada', 'twierdzi', 'ma', 'kochałby', 'odnajdują', 'zaczynają', 'grać', 'spotykaliśmy', 'rozpętuje', 'ma', 'Podoba', 'pokazuje', 'może', 'sprawia', 'możesz', 'możesz', 'jest', 'rozpoczynasz', 'dążysz', 'modlisz', 'ma', 'odkrywają', 'uczą', 'współpracować', 'opierać', 'stawiać', 'uczy', 'kształci', 'poddaje', 'rozumiemy', 'słyszą', 'jest', 'Przeraża', 'może', 'rozgrywa', 'wciąga', 'Biegniesz', 'traktujesz', 'wstajesz', 'odbywa', 'zamienia', 'zawdzięcza', 'wydaje', 'powinno', 'być', 'jest', 'wypada', 'jest', 'pojawia', 'potęguje', 'wymieniał', 'istniał', 'miał', 'żyją', 'przychodzi', 'mogłoby', 'istnieć', 'stajemy', 'przedstawiać', 'gra', 'powraca', 'znamy', 'pokazuje', 'chodzi', 'mogę', 'gra', 'śnią', 'rozumie', 'musi', 'boi', 'gra', 'umie', 'chodzi', 'znaczy', 'grają', 'opiekuje', 'tęskni', 'odzywa', 'muszą', 'chce', 'chronić', 'udaje', 'jest', 'rozumie', 'wychylają', 'sprawia', 'pozwala']</t>
  </si>
  <si>
    <t>['odnosi', 'odczuwa', 'kwitnie', 'są', 'były', 'odjęto', 'powraca', 'istniało', 'powstało', 'zdobyła', 'sprzedał', 'obawiał', 'potrafiło', 'obejrzałem', 'zaznaczam', 'zrobił', 'minęło', 'razi', 'niepokoi', 'jest', 'był', 'Poznałem', 'muszę', 'znajduje', 'jest', 'ciągnie', 'chcemy', 'skończył', 'skończył', 'zgotowało', 'dzieje', 'przeżywamy', 'śmie', 'znajduje', 'znajduje', 'jest', 'dochodzą', 'pokazuje', 'Zagramy', 'pyta', 'Grałam', 'byłam', 'odpowiada', 'rzuca', 'odchodzi', 'przesuwa', 'są', 'ukazują', 'chce', 'rzuca', 'przesuwa', 'mówi', 'myśli', 'rzuciłem', 'znaczy', 'pyta', 'jest', 'ukazuje', 'tkwił', 'wyrzuci', 'dzieje', 'wciąga', 'ucieka', 'wylatuje', 'wprowadza', 'krąży', 'mieszkał', 'opowiada', 'widział', 'Mówi', 'zamordował', 'oszalał', 'opowiada', 'splajtowała', 'twierdzi', 'zniknął', 'był', 'ma', 'kochałby', 'odnajdują', 'zaczynają', 'jest', 'spotykaliśmy', 'rozpętuje', 'ma', 'Podoba', 'pokazuje', 'może', 'sprawia', 'możesz', 'możesz', 'jest', 'rozpoczynasz', 'dążysz', 'przekroczył', 'modlisz', 'wyszło', 'ma', 'odkrywają', 'uczą', 'są', 'uczy', 'kształci', 'poddaje', 'rozumiemy', 'słyszą', 'jest', 'Przeraża', 'może', 'rozgrywa', 'wciąga', 'Biegniesz', 'traktujesz', 'wstajesz', 'jest', 'są', 'jest', 'odbywa', 'zamienia', 'jest', 'zawdzięcza', 'wydaje', 'powinno', 'jest', 'wypada', 'jest', 'jest', 'pojawia', 'potęguje', 'jest', 'wymieniał', 'Są', 'istniał', 'miał', 'pokazano', 'jest', 'są', 'żyją', 'przychodzi', 'mogłoby', 'stajemy', 'gra', 'powraca', 'jest', 'znamy', 'pokazuje', 'chodzi', 'mogę', 'gra', 'śnią', 'rozumie', 'musi', 'boi', 'zrujnował', 'gra', 'jest', 'umie', 'chodzi', 'zwróciłem', 'znaczy', 'grają', 'jest', 'opiekuje', 'tęskni', 'odzywa', 'muszą', 'chce', 'udaje', 'jest', 'rozumie', 'wychylają', 'sprawia', 'jest', 'pozwala']</t>
  </si>
  <si>
    <t>[('została', 'opublikowana'), ('zostały', 'zamurowane'), ('zostajesz', 'wplątany'), ('jest', 'stworzona'), ('jest', 'dopracowane'), ('to', 'udźwiękowiony'), ('zostali', 'pozostawieni')]</t>
  </si>
  <si>
    <t>['tworzenia', 'zakończeniu', 'ukazaniu']</t>
  </si>
  <si>
    <t>['odnosi', 'odczuwa', 'kwitnie', 'są', 'są', 'powraca', 'zaznaczam', 'razi', 'niepokoi', 'jest', 'muszę', 'znajduje', 'jest', 'ciągnie', 'chcemy', 'dzieje', 'przeżywamy', 'śmie', 'znajduje', 'znajduje', 'jest', 'dochodzą', 'pokazuje', 'pyta', 'odpowiada', 'rzuca', 'odchodzi', 'przesuwa', 'są', 'ukazują', 'chce', 'rzuca', 'przesuwa', 'mówi', 'myśli', 'znaczy', 'pyta', 'jest', 'ukazuje', 'dzieje', 'wciąga', 'ucieka', 'wylatuje', 'wprowadza', 'krąży', 'opowiada', 'Mówi', 'opowiada', 'twierdzi', 'to', 'ma', 'odnajdują', 'zaczynają', 'jest', 'rozpętuje', 'ma', 'Podoba', 'pokazuje', 'może', 'sprawia', 'zostajesz', 'możesz', 'możesz', 'jest', 'rozpoczynasz', 'dążysz', 'modlisz', 'ma', 'odkrywają', 'uczą', 'są', 'uczy', 'kształci', 'poddaje', 'rozumiemy', 'słyszą', 'jest', 'to', 'Przeraża', 'może', 'rozgrywa', 'wciąga', 'Biegniesz', 'traktujesz', 'wstajesz', 'jest', 'można', 'są', 'jest', 'odbywa', 'zamienia', 'jest', 'zawdzięcza', 'jest', 'jest', 'wydaje', 'powinno', 'jest', 'wypada', 'jest', 'jest', 'to', 'pojawia', 'potęguje', 'jest', 'Są', 'jest', 'są', 'żyją', 'przychodzi', 'stajemy', 'to', 'można', 'trzeba', 'gra', 'powraca', 'jest', 'znamy', 'pokazuje', 'stać', 'chodzi', 'mogę', 'gra', 'śnią', 'rozumie', 'musi', 'boi', 'gra', 'Widać', 'widać', 'jest', 'umie', 'chodzi', 'znaczy', 'grają', 'jest', 'opiekuje', 'tęskni', 'odzywa', 'muszą', 'chce', 'udaje', 'jest', 'rozumie', 'wychylają', 'sprawia', 'jest', 'pozwala']</t>
  </si>
  <si>
    <t>['były', 'odjęto', 'istniało', 'powstało', 'została', 'zdobyła', 'sprzedał', 'obawiał', 'potrafiło', 'obejrzałem', 'zrobił', 'minęło', 'był', 'Poznałem', 'skończył', 'skończył', 'zgotowało', 'Grałam', 'byłam', 'rzuciłem', 'tkwił', 'mieszkał', 'widział', 'zamordował', 'oszalał', 'zostały', 'splajtowała', 'zniknął', 'był', 'spotykaliśmy', 'przekroczył', 'wyszło', 'wymieniał', 'istniał', 'miał', 'pokazano', 'zrujnował', 'zwróciłem', 'zostali']</t>
  </si>
  <si>
    <t>['Zagramy', 'wyrzuci']</t>
  </si>
  <si>
    <t>['kochałby', 'istniał', 'mogłoby']</t>
  </si>
  <si>
    <t>['Chris', 'Columbus', 'Harrym', 'Potterem', 'Robert', 'Rodriguez', 'Joego', 'Johnsona', 'Chrisa', 'Van', 'Van', 'Allsburga', 'roku', '1981', 'roku', '1997', 'roku', '2004', "Harry'ego", 'Pottera', 'Alan', 'Parrish', 'Anglii', 'Nowej', 'Nora', 'Shepherd', 'Samuel', 'Parrish', 'Anglii', 'Nowej', 'Thomasa', 'E', 'E', 'Ackermana', 'James', 'D', 'D', 'Bissel', 'James', 'Horner', 'Industrial', 'Light', 'Harrym', 'Potterze', 'Van', 'Allsburg', 'Jurassic', 'Park', 'Robin', 'Williams', 'Alana', 'Parrisha', 'Bonnie', 'Hunt', 'Sarę', 'Whittle', 'Bonnie', 'HuntBonnie', 'HuntBonnie', 'Hunt', 'Kirsten', 'Dunst', 'Bradleya', "Pierce'a"]</t>
  </si>
  <si>
    <t>['panie', 'Columbus', 'ciotki', 'Nory', 'Alan', 'syn', 'gra', 'gra', 'przyjaciółce', 'Sarze', 'synem', 'Alanem', 'ciotkę', 'Norę', 'James', 'twórca', 'gra', 'Jumanji', 'Aktorka', 'Bonnie', 'Sarę', 'przyjaciółkę']</t>
  </si>
  <si>
    <t>['Chłopiec', 'pokazuje', 'grę', 'swojej', 'najlepszej', 'przyjaciółce', 'Sarze', '.', 'Po', 'raz', 'pierwszy', 'obejrzałem', 'film', 'w', 'wieku', 'jedenastu', 'lat', ',', 'w', 'roku', '1997', ',', 'w', 'rok', 'po', 'premierze', 'tego', 'zacnego', 'dzieła', '.', '"', 'O', ',', 'nie', '"', '-', 'mówi', ',', '"', 'gra', 'myśli', ',', 'że', 'rzuciłem', '"', '.', '"', 'Jumanji', '"', 'jest', 'jak', 'życie', ':', 'rozpoczynasz', 'ją', 'i', ',', 'potykając', 'się', ',', 'dążysz', 'tylko', 'do', 'tego', ',', 'aby', 'pionek', 'twój', 'lub', 'innych', 'graczy', 'przekroczył', 'metę', '.', 'Sama', 'fabuła', 'jest', 'bardzo', 'imponująca', '.', 'I', 'modlisz', 'się', ',', 'aby', 'wszystko', 'wyszło', '.', 'Wielką', 'rolę', 'odgrywają', 'w', '"', 'Jumanji', '"', 'efekty', 'specjalne', 'autorstwa', 'Industrial', 'Light', '&amp;', 'Magic', '.', 'Wszystko', 'jest', 'dopracowane', 'i', 'wydaje', 'się', ',', 'że', 'właśnie', 'tak', ',', 'a', 'nie', 'inaczej', 'powinno', 'być', ',', 'wszystko', 'jest', 'na', 'swoim', 'miejscu', ',', 'nic', 'nie', 'wypada', 'z', 'kursu', '.', '"', 'Jumanji', '"', 'uczy', 'i', 'kształci', ',', 'poddaje', 'grających', 'próbie', '.', 'Jej', 'twórcą', 'jest', 'James', 'Horner', ',', 'twórca', 'muzyki', 'm', '.', 'in', '.', 'do', '"', 'Titanica', '"', ',', '"', 'Apollo', '13', '"', ',', '"', 'Pięknego', 'umysłu', '"', 'i', 'wielu', 'innych', 'hitów', ',', 'których', 'nie', 'będę', 'teraz', 'wymieniał', ',', 'bo', 'nie', 'taka', 'moja', 'rola', '.', '"', 'Zagramy', '?', '"', '-', 'pyta', '.', '26', 'lat', 'wcześniej', 'mieszkał', 'tu', 'bogaty', 'Samuel', 'Parrish', 'z', 'żoną', 'i', 'synem', 'Alanem', ',', 'opowiada', 'dzieciom', 'specjalista', ',', 'wezwany', 'przez', 'ciotkę', 'Norę', 'w', 'sprawie', 'afrykańskich', 'nietoperzy', ',', 'które', 'na', 'strychu', 'widział', 'Peter', '.', 'Bo', 'rozpoczętej', 'gry', 'nie', 'możesz', 'już', 'przerwać', '.', 'Muzyki', 'raczej', 'jest', 'mało', ',', 'nie', 'jest', 'to', 'super', 'udźwiękowiony', 'film', '.', 'Judy', 'jest', 'doroślejsza', 'od', 'Petera', 'i', 'opiekuje', 'się', 'nim', ',', 'Peter', 'tęskni', 'bardzo', 'za', 'rodzicami', 'i', 'prawie', 'nic', 'się', 'nie', 'odzywa', '.', 'Dzięki', 'nim', 'właśnie', 'stajemy', 'się', 'świadkami', 'prawdziwego', 'żywiołu', 'i', 'horroru', '-', 'bo', 'gra', '"', 'Jumanji', '"', 'to', 'żywioł', 'i', 'horror', 'zarazem', '.', 'To', 'wszystko', '-', 'od', 'obsady', 'poprzez', 'efekty', 'specjalne', 'do', 'znakomitego', 'scenariusza', '-', 'sprawia', ',', 'że', '"', 'Jumanji', '"', 'jest', 'dziełem', 'wręcz', 'buchającym', 'wyobraźnią', 'i', 'magią', ',', 'prawdziwą', 'familijną', 'ucztą', 'z', 'dreszczem', 'emocji', '.', 'Johnson', 'pokazuje', ',', 'ile', 'to', 'niewielkie', 'pudło', 'może', 'dokonać', 'szkód', ',', 'ile', 'istnień', 'ludzkich', 'zniszczyć', '.', 'Podobno', 'szczątki', 'chłopca', 'zostały', 'zamurowane', 'w', 'ścianach', '.', 'Jeżeli', 'chodzi', 'o', 'mnie', ',', 'to', 'największą', 'uwagę', 'zwróciłem', 'na', 'dziecięcych', 'aktorów', ',', 'to', 'znaczy', 'na', 'Kirsten', 'Dunst', '(', 'znana', 'ostatnio', 'ze', '"', 'Spider', '-', 'Mana', '"', ')', 'i', 'Bradleya', "Pierce'a", 'wcielających', 'się', 'w', 'role', 'Judy', 'i', 'Petera', '.', 'Dzieci', 'są', 'zdumione', 'i', 'przestraszone', ':', 'na', 'środku', 'planszy', 'ukazują', 'się', 'jakieś', 'słowa', '.', 'Wszystko', ',', 'co', 'się', 'dzieje', ',', 'przeżywamy', 'tak', ',', 'jak', 'bohaterowie', 'całego', 'przedstawienia', '.', 'Na', 'początku', 'krótkie', 'streszczenie', 'dzieła', ':', 'Alan', 'Parrish', ',', 'syn', 'bardzo', 'bogatego', 'właściciela', 'jednej', 'z', 'najlepszych', 'firm', 'obuwniczych', 'w', 'Nowej', 'Anglii', ',', 'znajduje', 'na', 'placu', 'budowy', 'tajemniczą', 'skrzynię', 'wypełnioną', 'po', 'brzegi', 'piaskiem', '.', 'Alan', 'chce', 'zamknąć', 'grę', ',', 'ale', 'przez', 'przypadek', 'również', 'rzuca', 'kostkami', '.', 'Poniekąd', 'znamy', 'się', 'już', 'na', 'tym', ',', 'bowiem', 'w', 'każdym', 'filmie', 'Robin', 'pokazuje', ',', 'na', 'co', 'go', 'stać', '.', 'Zwierzęta', ',', 'rośliny', 'i', 'żywioły', 'wydobywające', 'się', 'z', 'gry', 'są', 'zupełnie', 'prawdziwe', ',', 'naprawdę', 'żyją', '.', 'Z', 'tych', 'i', 'wielu', 'innych', 'powodów', '"', 'Jumanji', '"', 'to', 'często', 'film', 'po', 'prostu', 'przerażający', '.', 'Mówi', 'się', ',', 'że', 'zamordował', 'syna', ',', 'a', 'potem', 'oszalał', '.', 'Bez', 'tych', 'efektów', 'film', 'by', 'po', 'prostu', 'nie', 'istniał', '.', 'Są', 'one', 'po', 'prostu', 'niezwykłe', 'i', 'odurzające', '.', 'Van', 'Allsburg', 'miał', 'rację', ',', 'sprzedając', 'prawa', 'do', 'ekranizacji', 'dopiero', 'po', 'ukazaniu', 'się', '"', 'Jurassic', 'Park', '"', ',', 'w', 'którym', 'pokazano', ',', 'do', 'czego', 'zdolne', 'jest', 'kino', '.', 'Sarah', 'rozumie', ',', 'że', 'musi', 'dokończyć', 'grę', ',', 'ale', 'bardzo', 'się', 'tego', 'boi', '.', 'Choć', 'oczywiście', 'gra', 'w', '"', 'Jumanji', '"', 'ma', 'też', 'swoje', 'dobre', 'strony', ':', 'grający', 'odkrywają', 'w', 'sobie', 'odwagę', ',', 'uczą', 'się', 'współpracować', ',', 'opierać', 'się', 'pokusom', ',', 'dzielnie', 'stawiać', 'czoła', 'niebezpieczeństwu', '.', 'Jeden', 'rzut', 'kostką', 'sprawia', ',', 'że', 'zostajesz', 'wplątany', 'w', 'serię', 'katastrof', 'i', 'nieszczęść', '.', 'Ale', 'jak', 'już', 'pojawia', 'się', 'jakiś', 'temat', ',', 'to', 'porządny', ',', 'taki', ',', 'który', 'tylko', 'potęguje', 'atmosferę', '.', 'Pod', 'piaskiem', 'zaś', 'znajduje', 'się', 'otwierane', 'pudło', 'z', 'rzeźbioną', 'pokrywą', '.', 'Oczywiście', 'pisząc', 'o', '"', 'Jumanji', '"', 'nie', 'można', 'pominąć', 'obsady', '.', 'Widz', 'rozumie', 'ich', 'problemy', 'i', 'duża', 'w', 'tym', 'zasługa', 'Dunst', 'i', "Pierce'a", ',', 'którzy', 'mocno', 'wychylają', 'się', 'poza', 'przeciętne', 'umiejętności', 'dziecięcych', 'aktorów', '.', 'Mimo', 'pozornego', '(', 'zaznaczam', ':', 'pozornego', ')', 'braku', 'ambitniejszego', 'przesłania', ',', 'film', 'zrobił', 'na', 'mnie', 'wielkie', 'wrażenie', '.', 'Na', 'planszy', 'ukazuje', 'się', 'napis', ':', '"', 'Przez', 'wiele', 'lat', 'będziesz', 'w', 'dżungli', 'tkwił', ',', 'nim', 'ktoś', 'wyrzuci', 'pięć', 'lub', 'osiem', '"', '.', 'Wokół', 'domu', 'krąży', 'dużo', 'legend', '.', 'Niezwykle', 'ważnym', 'elementem', 'dla', '"', 'Jumanji', '"', 'jest', 'scenografia', '.', 'Mężczyzna', 'twierdzi', ',', 'że', 'Alan', 'sam', 'zniknął', ',', 'a', 'dla', 'Samuela', 'był', 'to', 'zbyt', 'straszny', 'cios', ',', 'bowiem', 'w', 'całej', 'Nowej', 'Anglii', 'nie', 'ma', 'ani', 'jednego', 'człowieka', ',', 'który', 'tak', 'kochałby', 'syna', '.', 'Przerażona', 'Sarah', 'ucieka', ',', 'z', 'kominka', 'wylatuje', 'stado', 'afrykańskich', 'nietoperzy', '.', 'Ich', 'życie', 'dalekie', 'jest', 'od', 'ideału', '.', 'Przeraża', 'tym', ',', 'co', 'może', 'wyrządzić', '.', 'Judy', 'chce', 'chronić', 'Petera', ',', 'ale', 'nie', 'zawsze', 'jej', 'się', 'to', 'udaje', ';', 'chłopiec', 'jednak', 'jest', 'jej', 'za', 'wszystko', 'bardzo', 'wdzięczny', '.', 'Aktorka', 'Bonnie', 'Hunt', 'gra', 'Sarę', 'Whittle', ',', 'odrzuconą', 'przez', 'społeczeństwo', 'byłą', 'przyjaciółkę', 'Alana', ',', 'którą', 'jeszcze', '26', 'lat', 'po', 'owym', 'niefortunnym', 'spotkaniu', 'z', '"', 'Jumanji', '"', 'śnią', 'się', 'z', 'powodu', 'tej', 'gry', 'prawdziwe', 'koszmary', '.', 'Zdjęcia', 'Thomasa', 'E', '.', 'Ackermana', 'można', 'określić', 'przymiotnikiem', '"', 'udane', '"', ',', 'bo', 'rzeczywiście', 'takie', 'są', '.', 'Po', 'spotkaniu', 'z', '"', 'Jumanji', '"', 'muszą', 'stawić', 'czoła', 'własnym', 'słabościom', '.', '"', 'Jumanji', '"', 'pozwala', 'wyzwolić', 'widzowi', 'i', 'wyobrazić', 'sobie', 'rzeczy', 'najbardziej', 'zadziwiające', 'i', 'niemożliwe', '.', 'I', 'o', 'wiele', 'naturalniejsze', 'od', 'tych', 'w', '"', 'Harrym', 'Potterze', '"', '.', 'Rezydencja', 'Parrishów', ',', 'a', 'potem', 'dom', 'Nory', ',', 'jest', 'stworzona', 'z', 'niezwykłym', 'rozmachem', '.', 'Oboje', 'grają', 'bardzo', 'przekonująco', '.', '"', 'Co', 'to', 'znaczy', ':', 'gra', 'myśli', '?', '"', '-', 'pyta', 'się', 'Sara', ',', 'ale', 'odpowiedź', 'jest', 'niepotrzebna', '.', 'U', 'schyłku', 'tych', 'zacnych', 'czasów', 'powstało', 'właśnie', '"', 'Jumanji', '"', 'Joego', 'Johnsona', '-', 'według', 'znanej', 'powieści', 'dla', 'młodzieży', 'Chrisa', 'Van', 'Allsburga', 'o', 'tym', 'samym', 'tytule', ',', 'która', 'została', 'opublikowana', 'w', '1981', 'roku', 'i', 'zdobyła', 'wiele', 'znaczących', 'nagród', ',', 'podbijając', 'serca', 'młodych', 'i', 'starszych', 'czytelników', '.', 'Jedna', 'gra', '.', 'Chyba', 'nikt', '"', 'nie', 'śmie', 'śmiać', 'się', '"', 'z', 'małp', 'w', 'kuchni', 'ciotki', 'Nory', '-', 'zbyt', 'to', 'przerażające', '.', 'Podoba', 'się', '.', '"', 'Grałam', 'w', 'gry', 'planszowe', ',', 'jak', 'byłam', 'mała', '"', '-', 'odpowiada', 'dziewczyna', ',', 'rzuca', 'kostkami', 'i', 'odchodzi', '.', 'Jeśli', 'chodzi', 'o', 'mnie', ',', 'to', 'mogę', 'go', 'ze', 'świętym', 'spokojem', 'nazwać', 'jednym', 'z', 'moich', 'ulubionych', 'aktorów', '.', 'A', 'tydzień', 'później', 'Judy', 'i', 'Peter', 'odnajdują', 'na', 'strychu', '"', 'Jumanji', '"', 'i', 'zaczynają', 'grać', '.', '.', '.', 'Tym', 'pudłem', 'jest', 'planszowa', 'gra', '"', 'Jumanji', '"', '-', 'gra', ',', 'z', 'której', 'dochodzą', 'niepokojące', 'dźwięki', ',', 'przypominające', 'głosy', 'murzyńskich', 'bębnów', '.', 'Co', 'prawda', 'wiele', 'razy', 'spotykaliśmy', 'się', 'z', 'przedmiotem', '-', 'czy', 'to', 'książką', ',', 'kasetą', 'wideo', 'czy', 'modnym', 'ostatnio', 'pierścieniem', '-', 'która', 'rozpętuje', 'piekło', ',', 'ale', '"', 'Jumanji', '"', 'ma', 'blask', 'oryginalności', '.', 'Jumanji', '\n\n', 'W', 'dzisiejszej', 'sytuacji', 'kina', 'familijnego', ',', 'kiedy', 'coraz', 'większą', 'popularność', 'odnosi', 'Chris', 'Columbus', 'ze', 'swoim', 'przeciętnym', '"', 'Harrym', 'Potterem', '"', 'i', 'Robert', 'Rodriguez', 'ze', 'swoimi', 'nietypowymi', '"', 'Małymi', 'agentami', '"', '(', 'sukces', 'od', "Harry'ego", 'mniejszy', ',', 'za', 'to', 'filmy', 'porządniejsze', ')', ',', 'kiedy', 'coraz', 'bardziej', 'odczuwa', 'się', 'brak', 'kolejnych', '"', 'E', '.', 'T', '.', '"', 'i', '"', 'Niekończących', 'się', 'opowieści', '"', ',', 'a', 'jedyne', 'fabularne', 'opowieści', '(', 'bo', 'animacja', 'kwitnie', ',', 'czego', 'efektem', 'są', '"', 'Shrek', '"', ',', '"', 'Potwory', 'i', 'spółka', '"', 'i', 'tego', 'typu', 'inne', 'dzieła', ')', 'przeznaczone', 'są', 'dla', 'najmłodszych', ',', 'to', 'nudnawe', 'bajki', 'pokroju', 'Pottera', '(', 'książki', 'były', 'wspaniałe', 'i', 'wcale', 'nie', 'dla', 'siedmiolatków', ',', 'ale', 'filmowi', 'odjęto', 'całą', 'magię', 'i', 'przesłanie', ',', 'tworząc', 'obraz', 'infantylny', 'i', 'mętny', ',', 'utopiony', 'wśród', 'zbytecznej', 'liczby', 'wątków', 'i', 'epizodów', ')', 'chętnie', 'powraca', 'się', 'pamięcią', 'do', 'czasów', ',', 'kiedy', 'oprócz', 'Pottera', 'na', 'rynku', 'istniało', 'coś', 'innego', '.', 'W', '"', 'Jumanji', '"', 'jest', 'jeden', 'wyraźny', 'wątek', ',', 'niczym', 'nie', 'zagłuszany', ',', 'nic', 'nie', 'ciągnie', 'się', 'w', 'nieskończoność', ',', 'i', 'choć', 'chcemy', ',', 'aby', 'film', 'się', 'już', 'skończył', '-', 'ale', 'to', 'tylko', 'dlatego', ',', 'żeby', 'skończył', 'się', 'koszmar', ',', 'jaki', 'głównym', 'bohaterom', 'zgotowało', '"', 'Jumanji', '"', '.', 'A', 'chwilę', 'później', 'dzieje', 'się', 'rzecz', 'przerażająca', ':', 'gra', 'wciąga', 'Alana', 'do', 'swojego', 'wnętrza', '.', 'Tym', 'bardziej', ',', 'że', 'rozumiemy', ',', 'iż', 'odgłosy', 'bębnów', 'wzywające', 'do', 'gry', 'słyszą', 'tylko', 'ludzie', 'potrzebujący', '-', 'najpierw', 'Alan', ',', 'potem', 'Judy', 'i', 'Peter', '.', 'Dzisiaj', ',', 'w', '2004', 'roku', ',', 'kiedy', 'trochę', 'czasu', 'już', 'minęło', ',', 'nic', 'mnie', 'w', '"', 'Jumanji', '"', 'ani', 'nie', 'razi', ',', 'ani', 'nie', 'niepokoi', '.', 'Jego', 'gra', 'jest', 'jak', 'zawsze', 'prawdziwą', 'ucztą', 'i', 'koncertem', '.', 'Jednak', 'prawa', 'do', 'jej', 'ekranizacji', 'autor', 'sprzedał', 'dopiero', 'w', 'latach', 'dziewięćdziesiątych', ',', 'bowiem', 'wcześniej', 'obawiał', 'się', ',', 'że', 'kino', 'nie', 'będzie', 'potrafiło', 'przenieść', 'z', 'kart', 'książki', 'całego', 'bogactwa', '"', 'Jumanji', '"', '.', 'W', 'tym', 'czasie', 'jej', 'pionek', 'sam', 'przesuwa', 'się', 'po', 'planszy', '.', 'Film', 'taki', 'sam', 'jest', 'jak', 'był', '.', 'Po', 'zakończeniu', 'rozgrywki', 'nie', 'są', 'już', 'tymi', 'samymi', 'ludźmi', 'co', 'na', 'początku', '.', 'Poznałem', 'od', 'tamtego', 'czasu', 'mnóstwo', 'filmów', 'familijnych', ',', 'ale', 'muszę', 'przyznać', ',', 'że', '"', 'Jumanji', '"', 'znajduje', 'się', 'na', 'tej', 'liście', 'dość', 'wysoko', ',', 'a', 'już', 'na', 'pewno', 'wyżej', 'od', 'wymienianego', 'na', 'samym', 'początku', 'nijakiego', '"', "Harry'ego", 'Pottera', '"', '-', 'nie', 'tylko', 'ze', 'względu', 'na', 'sentyment', 'i', 'po', 'prostu', 'lepsze', 'efekty', 'specjalne', '(', 'panie', 'Columbus', ',', 'wstyd', '!', ')', ',', 'ale', 'na', 'zwyczajną', 'przewagę', 'filmu', 'Johnsona', 'pod', 'względem', 'fabuły', ',', 'narracji', 'i', 'tworzenia', 'napięcia', '.', 'Akcja', 'najpierw', 'odbywa', 'się', 'w', 'eleganckiej', 'i', 'wyremontowanej', 'rezydencji', ',', 'która', 'zamienia', 'się', 'w', 'ruinę', ',', 'by', 'potem', 'magicznie', 'przemienić', 'się', 'w', 'dżunglę', '.', 'Widać', 'w', 'niej', 'strach', ',', 'widać', ',', 'że', 'Sarah', 'jest', 'ciągle', 'przerażona', ',', 'ale', 'też', '-', 'że', 'umie', 'się', 'przełamać', '.', 'Koszmar', ',', 'który', 'rozgrywa', 'się', 'na', 'ekranie', ',', 'wciąga', '.', 'A', 'potem', 'tylko', 'cisza', ',', 'koniec', '.', 'Bonnie', 'HuntBonnie', 'Hunt', 'gra', 'tą', 'rolę', 'bardzo', 'przekonująco', '.', 'Biegniesz', 'z', 'bohaterami', 'do', 'mety', ',', 'ale', 'napisy', 'końcowe', 'traktujesz', 'jak', 'koniec', 'wspaniałej', ',', 'niepowtarzalnej', 'przygody', ',', 'z', 'jękiem', 'wstajesz', 'z', 'fotela', '.', 'Jego', 'pionek', 'przesuwa', 'się', 'tak', 'samo', ',', 'jak', 'przedtem', 'pionek', 'Sary', '.', '26', 'lat', 'później', 'do', 'opuszczonego', 'domu', 'wprowadza', 'się', 'Nora', 'Shepherd', 'ze', 'swoimi', 'przygarniętymi', 'po', 'śmierci', 'rodziców', 'dziećmi', ',', 'Judy', 'i', 'Peterem', '.', 'Autorem', 'scenografii', 'do', 'obrazu', 'Johnsona', 'jest', 'James', 'D', '.', 'Bissel', 'i', 'to', 'właśnie', 'jemu', 'film', 'zawdzięcza', 'tą', 'fantastyczną', 'obudowę', '.', 'Ta', 'gra', ',', 'a', 'tak', 'właściwie', 'jeden', 'ruch', 'zupełnie', 'zrujnował', 'jej', 'życie', '.', 'W', 'końcu', 'zostali', 'pozostawieni', 'sami', 'sobie', 'po', 'tragicznej', 'śmierci', 'rodziców', '.', 'Widzowi', 'ani', 'na', 'chwilę', 'nie', 'przychodzi', 'do', 'głowy', 'myśl', ',', 'że', 'mogłoby', 'to', 'istnieć', 'tylko', 'w', 'komputerze', '.', 'W', 'niecały', 'dzień', 'możesz', 'doszczętnie', 'zniszczyć', 'cały', 'świat', '.', 'Inną', 'wersję', 'opowiada', 'mieszkaniec', 'opuszczonej', 'byłej', 'fabryki', 'Parrisha', ',', 'która', 'splajtowała', '.', 'Strona', 'artystyczna', 'filmu', 'też', 'jest', 'stroną', 'mocną', '.', 'Robin', 'Williams', ',', 'którego', 'raczej', 'nie', 'trzeba', 'przedstawiać', ',', 'gra', 'Alana', 'Parrisha', ',', 'który', 'powraca', 'z', 'dżungli', 'po', '26', 'latach', '.']</t>
  </si>
  <si>
    <t>['Poznałem', 'od', 'tamtego', 'czasu', 'mnóstwo', 'filmów', 'familijnych', ',', 'ale', 'muszę', 'przyznać', ',', 'że', '"', 'Jumanji', '"', 'znajduje', 'się', 'na', 'tej', 'liście', 'dość', 'wysoko', ',', 'a', 'już', 'na', 'pewno', 'wyżej', 'od', 'wymienianego', 'na', 'samym', 'początku', 'nijakiego', '"', "Harry'ego", 'Pottera', '"', '-', 'nie', 'tylko', 'ze', 'względu', 'na', 'sentyment', 'i', 'po', 'prostu', 'lepsze', 'efekty', 'specjalne', '(', 'panie', 'Columbus', ',', 'wstyd', '!', ')', ',', 'ale', 'na', 'zwyczajną', 'przewagę', 'filmu', 'Johnsona', 'pod', 'względem', 'fabuły', ',', 'narracji', 'i', 'tworzenia', 'napięcia', '.']</t>
  </si>
  <si>
    <t>['"', 'Co', 'to', 'znaczy', ':', 'gra', 'myśli', '?', '"', '-', 'pyta', 'się', 'Sara', ',', 'ale', 'odpowiedź', 'jest', 'niepotrzebna', '.', '"', 'Zagramy', '?', '"', '-', 'pyta', '.']</t>
  </si>
  <si>
    <t>['Jumanji', '\n\n', 'W', 'dzisiejszej', 'sytuacji', 'kina', 'familijnego', ',', 'kiedy', 'coraz', 'większą', 'popularność', 'odnosi', 'Chris', 'Columbus', 'ze', 'swoim', 'przeciętnym', '"', 'Harrym', 'Potterem', '"', 'i', 'Robert', 'Rodriguez', 'ze', 'swoimi', 'nietypowymi', '"', 'Małymi', 'agentami', '"', '(', 'sukces', 'od', "Harry'ego", 'mniejszy', ',', 'za', 'to', 'filmy', 'porządniejsze', ')', ',', 'kiedy', 'coraz', 'bardziej', 'odczuwa', 'się', 'brak', 'kolejnych', '"', 'E', '.', 'T', '.', '"', 'i', '"', 'Niekończących', 'się', 'opowieści', '"', ',', 'a', 'jedyne', 'fabularne', 'opowieści', '(', 'bo', 'animacja', 'kwitnie', ',', 'czego', 'efektem', 'są', '"', 'Shrek', '"', ',', '"', 'Potwory', 'i', 'spółka', '"', 'i', 'tego', 'typu', 'inne', 'dzieła', ')', 'przeznaczone', 'są', 'dla', 'najmłodszych', ',', 'to', 'nudnawe', 'bajki', 'pokroju', 'Pottera', '(', 'książki', 'były', 'wspaniałe', 'i', 'wcale', 'nie', 'dla', 'siedmiolatków', ',', 'ale', 'filmowi', 'odjęto', 'całą', 'magię', 'i', 'przesłanie', ',', 'tworząc', 'obraz', 'infantylny', 'i', 'mętny', ',', 'utopiony', 'wśród', 'zbytecznej', 'liczby', 'wątków', 'i', 'epizodów', ')', 'chętnie', 'powraca', 'się', 'pamięcią', 'do', 'czasów', ',', 'kiedy', 'oprócz', 'Pottera', 'na', 'rynku', 'istniało', 'coś', 'innego', '.', 'Jednak', 'prawa', 'do', 'jej', 'ekranizacji', 'autor', 'sprzedał', 'dopiero', 'w', 'latach', 'dziewięćdziesiątych', ',', 'bowiem', 'wcześniej', 'obawiał', 'się', ',', 'że', 'kino', 'nie', 'będzie', 'potrafiło', 'przenieść', 'z', 'kart', 'książki', 'całego', 'bogactwa', '"', 'Jumanji', '"', '.', 'Dzisiaj', ',', 'w', '2004', 'roku', ',', 'kiedy', 'trochę', 'czasu', 'już', 'minęło', ',', 'nic', 'mnie', 'w', '"', 'Jumanji', '"', 'ani', 'nie', 'razi', ',', 'ani', 'nie', 'niepokoi', '.', 'W', '"', 'Jumanji', '"', 'jest', 'jeden', 'wyraźny', 'wątek', ',', 'niczym', 'nie', 'zagłuszany', ',', 'nic', 'nie', 'ciągnie', 'się', 'w', 'nieskończoność', ',', 'i', 'choć', 'chcemy', ',', 'aby', 'film', 'się', 'już', 'skończył', '-', 'ale', 'to', 'tylko', 'dlatego', ',', 'żeby', 'skończył', 'się', 'koszmar', ',', 'jaki', 'głównym', 'bohaterom', 'zgotowało', '"', 'Jumanji', '"', '.', 'Chyba', 'nikt', '"', 'nie', 'śmie', 'śmiać', 'się', '"', 'z', 'małp', 'w', 'kuchni', 'ciotki', 'Nory', '-', 'zbyt', 'to', 'przerażające', '.', 'Mężczyzna', 'twierdzi', ',', 'że', 'Alan', 'sam', 'zniknął', ',', 'a', 'dla', 'Samuela', 'był', 'to', 'zbyt', 'straszny', 'cios', ',', 'bowiem', 'w', 'całej', 'Nowej', 'Anglii', 'nie', 'ma', 'ani', 'jednego', 'człowieka', ',', 'który', 'tak', 'kochałby', 'syna', '.', 'Bo', 'rozpoczętej', 'gry', 'nie', 'możesz', 'już', 'przerwać', '.', 'Po', 'zakończeniu', 'rozgrywki', 'nie', 'są', 'już', 'tymi', 'samymi', 'ludźmi', 'co', 'na', 'początku', '.', 'Muzyki', 'raczej', 'jest', 'mało', ',', 'nie', 'jest', 'to', 'super', 'udźwiękowiony', 'film', '.', 'Jej', 'twórcą', 'jest', 'James', 'Horner', ',', 'twórca', 'muzyki', 'm', '.', 'in', '.', 'do', '"', 'Titanica', '"', ',', '"', 'Apollo', '13', '"', ',', '"', 'Pięknego', 'umysłu', '"', 'i', 'wielu', 'innych', 'hitów', ',', 'których', 'nie', 'będę', 'teraz', 'wymieniał', ',', 'bo', 'nie', 'taka', 'moja', 'rola', '.', 'Bez', 'tych', 'efektów', 'film', 'by', 'po', 'prostu', 'nie', 'istniał', '.', 'Widzowi', 'ani', 'na', 'chwilę', 'nie', 'przychodzi', 'do', 'głowy', 'myśl', ',', 'że', 'mogłoby', 'to', 'istnieć', 'tylko', 'w', 'komputerze', '.', 'Oczywiście', 'pisząc', 'o', '"', 'Jumanji', '"', 'nie', 'można', 'pominąć', 'obsady', '.', 'Robin', 'Williams', ',', 'którego', 'raczej', 'nie', 'trzeba', 'przedstawiać', ',', 'gra', 'Alana', 'Parrisha', ',', 'który', 'powraca', 'z', 'dżungli', 'po', '26', 'latach', '.', 'Judy', 'jest', 'doroślejsza', 'od', 'Petera', 'i', 'opiekuje', 'się', 'nim', ',', 'Peter', 'tęskni', 'bardzo', 'za', 'rodzicami', 'i', 'prawie', 'nic', 'się', 'nie', 'odzywa', '.', 'Judy', 'chce', 'chronić', 'Petera', ',', 'ale', 'nie', 'zawsze', 'jej', 'się', 'to', 'udaje', ';', 'chłopiec', 'jednak', 'jest', 'jej', 'za', 'wszystko', 'bardzo', 'wdzięczny', '.']</t>
  </si>
  <si>
    <t>['A', 'tydzień', 'później', 'Judy', 'i', 'Peter', 'odnajdują', 'na', 'strychu', '"', 'Jumanji', '"', 'i', 'zaczynają', 'grać', '.', '.', '.']</t>
  </si>
  <si>
    <t>['Z', 'tych', 'i', 'wielu', 'innych', 'powodów', '"', 'Jumanji', '"', 'to', 'często', 'film', 'po', 'prostu', 'przerażający', '.', 'A', 'potem', 'tylko', 'cisza', ',', 'koniec', '.', 'Jedna', 'gra', '.', 'Wielką', 'rolę', 'odgrywają', 'w', '"', 'Jumanji', '"', 'efekty', 'specjalne', 'autorstwa', 'Industrial', 'Light', '&amp;', 'Magic', '.', 'I', 'o', 'wiele', 'naturalniejsze', 'od', 'tych', 'w', '"', 'Harrym', 'Potterze', '"', '.']</t>
  </si>
  <si>
    <t>[('są', 'efektem'), ('były', 'wspaniałe'), ('jest', 'pudłem'), ('byłam', 'mała'), ('są', 'zdumione'), ('jest', 'niepotrzebna'), ('to', 'cios'), ('jest', 'imponująca'), ('są', 'ludźmi'), ('to', 'film'), ('jest', 'stroną'), ('jest', 'elementem'), ('jest', 'Autorem'), ('to', 'film'), ('jest', 'twórcą'), ('Są', 'niezwykłe'), ('jest', 'zdolne'), ('są', 'prawdziwe'), ('to', 'żywioł'), ('jest', 'ucztą'), ('jest', 'przerażona'), ('jest', 'doroślejsza'), ('jest', 'dziełem')]</t>
  </si>
  <si>
    <t>['dzisiejszej', 'kina', 'familijnego', 'coraz', 'większą', 'ze', 'swoim', 'przeciętnym', 'Harrym', 'ze', 'swoimi', 'nietypowymi', 'Małymi', 'agentami', 'sukces', 'od', "Harry'ego", 'mniejszy', 'za', 'to', 'filmy', 'porządniejsze', 'E', 'Niekończących', 'jedyne', 'fabularne', 'czego', 'tego', 'inne', 'nudnawe', 'pokroju', 'Pottera', 'całą', 'infantylny', 'mętny', 'utopiony', 'zbytecznej', 'wątków', 'epizodów', 'tych', 'zacnych', 'Joego', 'według', 'znanej', 'powieści', 'dla', 'młodzieży', 'Chrisa', 'o', 'tym', 'tytule', 'znaczących', 'młodych', 'starszych', 'czytelników', 'do', 'jej', 'ekranizacji', 'dziewięćdziesiątych', 'całego', 'bogactwa', 'Jumanji', 'pierwszy', 'lat', 'w', 'rok', 'tego', 'zacnego', 'dzieła', 'pozornego', 'pozornego', 'ambitniejszego', 'przesłania', 'wielkie', 'taki', 'tamtego', 'filmów', 'familijnych', 'tej', 'samym', 'nijakiego', 'po', 'prostu', 'lepsze', 'specjalne', 'Columbus', 'zwyczajną', 'filmu', 'Johnsona', 'pod', 'względem', 'fabuły', 'narracji', 'tworzenia', 'jeden', 'wyraźny', 'głównym', 'całego', 'przedstawienia', 'w', 'kuchni', 'ciotki', 'Nory', 'Na', 'początku', 'krótkie', 'syn', 'bardzo', 'bogatego', 'właściciela', 'jednej', 'najlepszych', 'obuwniczych', 'w', 'Anglii', 'tajemniczą', 'wypełnioną', 'otwierane', 'z', 'rzeźbioną', 'pokrywą', 'Tym', 'planszowa', 'Jumanji', 'gra', 'niepokojące', 'przypominające', 'głosy', 'murzyńskich', 'bębnów', 'swojej', 'najlepszej', 'Sarze', 'planszowe', 'tym', 'jej', 'planszy', 'jakieś', 'Jego', 'Sary', 'myśli', 'przerażająca', 'swojego', 'Przerażona', 'afrykańskich', 'nietoperzy', 'opuszczonego', 'ze', 'swoimi', 'przygarniętymi', 'rodziców', 'dziećmi', 'Judy', 'Peterem', 'bogaty', 'z', 'żoną', 'synem', 'Alanem', 'wezwany', 'Norę', 'afrykańskich', 'chłopca', 'Inną', 'opuszczonej', 'byłej', 'fabryki', 'Parrisha', 'sam', 'dla', 'Samuela', 'straszny', 'całej', 'jednego', 'Sama', 'książką', 'kasetą', 'wideo', 'modnym', 'ostatnio', 'pierścieniem', 'oryginalności', 'to', 'niewielkie', 'ludzkich', 'Jedna', 'Jeden', 'kostką', 'katastrof', 'nieszczęść', 'niecały', 'cały', 'rozpoczętej', 'twój', 'innych', 'graczy', 'w', 'Jumanji', 'swoje', 'dobre', 'Po', 'zakończeniu', 'rozgrywki', 'tymi', 'na', 'początku', 'grających', 'bębnów', 'wzywające', 'potrzebujący', 'najpierw', 'Alan', 'Judy', 'Ich', 'Z', 'tych', 'innych', 'powodów', 'przerażający', 'końcowe', 'wspaniałej', 'niepowtarzalnej', 'przygody', 'artystyczna', 'filmu', 'mocną', 'Thomasa', 'udane', 'Niezwykle', 'ważnym', 'dla', 'Jumanji', 'eleganckiej', 'wyremontowanej', 'scenografii', 'do', 'obrazu', 'Johnsona', 'tą', 'fantastyczną', 'Parrishów', 'Nory', 'niezwykłym', 'swoim', 'super', 'udźwiękowiony', 'jakiś', 'Jej', 'twórca', 'muzyki', 'm', 'do', 'Titanica', 'Apollo', '13', 'Pięknego', 'umysłu', 'innych', 'hitów', 'nie', 'taka', 'moja', 'Wielką', 'specjalne', 'autorstwa', 'Industrial', 'tych', 'do', 'ekranizacji', 'wydobywające', 'na', 'chwilę', 'prawdziwego', 'żywiołu', 'horroru', 'Jumanji', 'Jego', 'prawdziwą', 'każdym', 'świętym', 'moich', 'ulubionych', 'Bonnie', 'odrzuconą', 'byłą', 'przyjaciółkę', 'Alana', 'lat', 'owym', 'niefortunnym', 'z', 'Jumanji', 'tej', 'prawdziwe', 'Ta', 'tak', 'jeden', 'jej', 'tą', 'największą', 'dziecięcych', 'znana', 'ostatnio', 'wcielających', 'Judy', 'Petera', 'z', 'Jumanji', 'własnym', 'tragicznej', 'rodziców', 'ich', 'duża', 'Dunst', "Pierce'a", 'przeciętne', 'dziecięcych', 'aktorów', 'poprzez', 'efekty', 'specjalne', 'do', 'znakomitego', 'scenariusza', 'buchającym', 'prawdziwą', 'familijną', 'z', 'dreszczem', 'emocji', 'najbardziej', 'zadziwiające', 'niemożliwe']</t>
  </si>
  <si>
    <t>[['sytuacji', 'dzisiejszej', 'kina', 'familijnego'], ['popularność', 'większą', 'coraz'], ['Chris', 'Harrym', 'ze', 'swoim', 'przeciętnym'], ['Robert', 'agentami', 'ze', 'swoimi', 'nietypowymi', 'Małymi', 'sukces', "Harry'ego", 'od', 'mniejszy', 'filmy', 'to', 'za', 'porządniejsze'], ['brak', 'E'], ['opowieści', 'Niekończących'], ['opowieści', 'jedyne', 'fabularne'], ['efektem', 'czego'], ['typu', 'tego'], ['Shrek', 'Potwory', 'i', 'spółka', 'dzieła', 'spółka', 'inne'], ['bajki', 'nudnawe', 'pokroju', 'Pottera'], ['magię', 'całą', 'przesłanie'], ['obraz', 'infantylny', 'i', 'mętny', 'utopiony'], ['liczby', 'zbytecznej', 'wątków', 'i', 'epizodów', 'epizodów'], ['czasów', 'tych', 'zacnych'], ['Jumanji', 'Joego', 'powieści', 'według', 'znanej', 'młodzieży', 'dla', 'tytule', 'o', 'Chrisa', 'tym'], ['nagród', 'znaczących'], ['serca', 'czytelników', 'młodych', 'i', 'starszych'], ['prawa', 'ekranizacji', 'do', 'jej'], ['latach', 'dziewięćdziesiątych'], ['książki', 'bogactwa', 'całego', 'Jumanji'], ['raz', 'pierwszy'], ['wieku', 'lat', 'roku', 'w', 'premierze', 'po', 'rok', 'w', 'dzieła', 'tego', 'zacnego'], ['braku', 'pozornego', 'pozornego', 'przesłania', 'ambitniejszego'], ['wrażenie', 'wielkie'], ['Film', 'taki'], ['czasu', 'tamtego'], ['mnóstwo', 'filmów', 'familijnych'], ['liście', 'tej'], ['początku', 'samym'], ["Harry'ego", 'nijakiego'], ['panie', 'Columbus'], ['sentyment', 'efekty', 'przewagę', 'na', 'prostu', 'po', 'lepsze', 'specjalne', 'zwyczajną', 'filmu', 'względem', 'pod', 'Johnsona', 'fabuły', 'i', 'narracji', 'tworzenia', 'narracji', 'tworzenia', 'napięcia'], ['wątek', 'jeden', 'wyraźny'], ['bohaterom', 'głównym'], ['bohaterowie', 'przedstawienia', 'całego'], ['małp', 'kuchni', 'w', 'ciotki', 'Nory'], ['streszczenie', 'początku', 'Na', 'krótkie'], ['Alan', 'syn', 'właściciela', 'bogatego', 'bardzo', 'jednej'], ['firm', 'najlepszych', 'obuwniczych', 'Anglii', 'w'], ['skrzynię', 'tajemniczą', 'wypełnioną'], ['pudło', 'otwierane', 'pokrywą', 'z', 'rzeźbioną'], ['pudłem', 'Tym'], ['gra', 'planszowa', 'Jumanji', 'gra'], ['dźwięki', 'niepokojące', 'przypominające', 'głosy', 'bębnów', 'murzyńskich'], ['przyjaciółce', 'swojej', 'najlepszej', 'Sarze'], ['gry', 'planszowe'], ['czasie', 'tym'], ['pionek', 'jej'], ['środku', 'planszy'], ['słowa', 'jakieś'], ['pionek', 'Jego'], ['pionek', 'Sary'], ['gra', 'myśli'], ['rzecz', 'przerażająca'], ['wnętrza', 'swojego'], ['Sarah', 'Przerażona'], ['stado', 'nietoperzy', 'afrykańskich'], ['cisza', 'koniec'], ['domu', 'opuszczonego'], ['śmierci', 'rodziców'], ['Nora', 'dziećmi', 'i', 'ze', 'Judy', 'Peterem', 'swoimi', 'przygarniętymi', 'Judy', 'Peterem'], ['Samuel', 'bogaty', 'żoną', 'i', 'z', 'synem', 'synem', 'Alanem'], ['specjalista', 'wezwany'], ['ciotkę', 'Norę'], ['nietoperzy', 'afrykańskich'], ['szczątki', 'chłopca'], ['wersję', 'Inną'], ['mieszkaniec', 'fabryki', 'opuszczonej', 'byłej', 'Parrisha'], ['Alan', 'sam'], ['cios', 'Samuela', 'dla', 'straszny'], ['Anglii', 'całej'], ['człowieka', 'jednego'], ['Judy', 'Peter'], ['fabuła', 'Sama'], ['przedmiotem', 'książką', 'czy', 'kasetą', 'pierścieniem', 'kasetą', 'pierścieniem', 'wideo', 'modnym', 'ostatnio'], ['blask', 'oryginalności'], ['pudło', 'to', 'niewielkie'], ['istnień', 'ludzkich'], ['gra', 'Jedna'], ['rzut', 'Jeden', 'kostką'], ['serię', 'katastrof', 'i', 'nieszczęść', 'nieszczęść'], ['dzień', 'niecały'], ['świat', 'cały'], ['gry', 'rozpoczętej'], ['pionek', 'twój', 'lub', 'graczy', 'innych'], ['gra', 'Jumanji', 'w'], ['strony', 'swoje', 'dobre'], ['ludźmi', 'zakończeniu', 'Po', 'rozgrywki', 'tymi', 'początku', 'na'], ['próbie', 'grających'], ['odgłosy', 'bębnów', 'wzywające'], ['ludzie', 'potrzebujący', 'Alan', 'najpierw', 'Judy', 'Judy', 'i', 'potem', 'Peter', 'Peter'], ['życie', 'Ich'], ['powodów', 'tych', 'innych'], ['film', 'powodów', 'Z', 'przerażający'], ['napisy', 'końcowe'], ['koniec', 'przygody', 'wspaniałej', 'niepowtarzalnej'], ['Strona', 'artystyczna', 'filmu'], ['stroną', 'mocną'], ['Zdjęcia', 'Thomasa'], ['przymiotnikiem', 'udane'], ['elementem', 'ważnym', 'Niezwykle', 'Jumanji', 'dla'], ['rezydencji', 'eleganckiej', 'i', 'wyremontowanej'], ['Autorem', 'scenografii', 'zawdzięcza', 'obudowę', 'obrazu', 'do', 'Johnsona', 'tą', 'fantastyczną'], ['Rezydencja', 'Parrishów', 'dom', 'potem', 'Nory'], ['rozmachem', 'niezwykłym'], ['miejscu', 'swoim'], ['film', 'udźwiękowiony', 'super'], ['temat', 'jakiś'], ['James', 'twórca', 'muzyki', 'm'], ['twórcą', 'Jej', 'Titanica', 'i', 'do', 'Apollo', 'umysłu', 'hitów', 'Apollo', 'umysłu', 'hitów', '13', 'Pięknego', 'innych'], ['rola', 'taka', 'nie', 'moja'], ['rolę', 'Wielką'], ['efekty', 'specjalne', 'autorstwa', 'Industrial'], ['Light', 'Magic'], ['efektów', 'tych'], ['prawa', 'ekranizacji', 'do'], ['Zwierzęta', 'rośliny', 'żywioły', 'wydobywające'], ['Widzowi', 'chwilę', 'na'], ['świadkami', 'żywiołu', 'i', 'horroru', 'prawdziwego', 'horroru'], ['gra', 'Jumanji'], ['żywioł', 'horror'], ['gra', 'Jego'], ['ucztą', 'prawdziwą', 'koncertem'], ['filmie', 'każdym'], ['spokojem', 'świętym'], ['aktorów', 'moich', 'ulubionych'], ['Aktorka', 'Bonnie'], ['Sarę', 'przyjaciółkę', 'odrzuconą', 'byłą', 'Alana'], ['spotkaniu', 'lat', 'owym', 'niefortunnym', 'Jumanji', 'z'], ['gry', 'tej'], ['koszmary', 'prawdziwe'], ['ruch', 'jeden', 'tak'], ['gra', 'Ta', 'zrujnował', 'zupełnie', 'życie', 'jej'], ['rolę', 'tą'], ['uwagę', 'największą'], ['aktorów', 'dziecięcych'], ['Kirsten', 'znana', 'ostatnio', 'Bradleya', 'wcielających'], ['role', 'Judy', 'i', 'Petera', 'Petera'], ['spotkaniu', 'Jumanji', 'z'], ['słabościom', 'własnym'], ['śmierci', 'tragicznej', 'rodziców'], ['problemy', 'ich', 'zasługa', 'duża', 'Dunst', 'i', "Pierce'a", "Pierce'a"], ['umiejętności', 'przeciętne', 'aktorów', 'dziecięcych'], ['obsady', 'efekty', 'poprzez', 'scenariusza', 'do', 'specjalne', 'znakomitego'], ['wyobraźnią', 'magią'], ['dziełem', 'buchającym', 'ucztą', 'prawdziwą', 'familijną', 'dreszczem', 'z', 'emocji'], ['rzeczy', 'zadziwiające', 'i', 'najbardziej', 'niemożliwe']]</t>
  </si>
  <si>
    <t>[['U', 'tych', 'zacnych', 'czasów', 'powstało'], ['prawa', 'do', 'jej', 'ekranizacji', 'autor', 'sprzedał'], ['Po', 'raz', 'pierwszy', 'obejrzałem'], ['Mimo', 'pozornego', 'pozornego', 'braku', 'ambitniejszego', 'przesłania', ',', 'film', 'zrobił'], ['mnie', 'w', '"', 'Jumanji', '"', 'ani', 'nie', 'razi'], ['w', '"', 'Jumanji', '"', 'ani', 'nie', 'razi'], ['W', '"', 'Jumanji', '"', 'jest'], ['Wszystko', ',', 'co', 'się', 'dzieje', ',', 'przeżywamy'], ['Na', 'początku', 'krótkie', 'streszczenie'], ['Pod', 'piaskiem', 'zaś', 'znajduje'], ['Tym', 'pudłem'], ['W', 'tym', 'czasie', 'jej', 'pionek', 'sam', 'przesuwa'], ['Na', 'planszy', 'ukazuje'], ['do', 'opuszczonego', 'domu', 'wprowadza'], ['Wokół', 'domu', 'krąży'], ['Inną', 'wersję', 'opowiada'], ['wiele', 'razy', 'spotykaliśmy'], ['W', 'niecały', 'dzień', 'możesz'], ['rozpoczętej', 'gry', 'nie', 'możesz', 'już', 'przerwać'], ['Po', 'zakończeniu', 'rozgrywki', 'nie', 'są', 'już', 'tymi', 'samymi', 'ludźmi'], ['tymi', 'samymi', 'ludźmi'], ['Z', 'tych', 'i', 'innych', 'powodów', '"', 'Jumanji', '"', 'to', 'często', 'film'], ['co', 'może', 'wyrządzić'], ['Zdjęcia', 'Thomasa', 'E', '.', 'Ackermana', 'można', 'określić'], ['Niezwykle', 'ważnym', 'elementem'], ['Muzyki', 'raczej', 'jest'], ['Jej', 'twórcą'], ['Wielką', 'rolę', 'odgrywają'], ['Bez', 'tych', 'efektów', 'film', 'by', 'po', 'prostu', 'nie', 'istniał'], ['Widzowi', 'ani', 'na', 'chwilę', 'nie', 'przychodzi'], ['Dzięki', 'nim', 'właśnie', 'stajemy'], ['którego', 'raczej', 'nie', 'trzeba', 'przedstawiać'], ['prawdziwą', 'ucztą'], ['go', 'ze', 'świętym', 'spokojem', 'nazwać'], ['ze', 'świętym', 'spokojem', 'nazwać'], ['największą', 'uwagę', 'zwróciłem'], ['Po', 'spotkaniu', 'z', '"', 'Jumanji', '"', 'muszą'], ['-', 'od', 'obsady', 'poprzez', 'efekty', 'specjalne', 'do', 'znakomitego', 'scenariusza', '-', 'sprawia']]</t>
  </si>
  <si>
    <t>['familijnego', 'mniejszy', 'porządniejsze', 'infantylny', 'utopiony', 'opublikowana', 'dziewięćdziesiątych', 'pierwszy', '1997', 'familijnych', 'specjalne', 'jednej', 'obuwniczych', 'wypełnioną', 'przypominające', 'planszowe', 'przerażająca', 'wezwany', 'wideo', 'ludzkich', 'wzywające', 'potrzebujący', 'przerażający', 'końcowe', 'artystyczna', 'mocną', 'udane', 'specjalne', 'wydobywające', 'specjalne', 'buchającym', 'zadziwiające']</t>
  </si>
  <si>
    <t>['Jumanji', 'U', 'Jednak', 'Po', 'Mimo', 'Dzisiaj', 'Film', 'Poznałem', 'W', 'Wszystko', 'Chyba', 'Na', 'Pod', 'Tym', 'Chłopiec', '"', '"', 'W', 'Dzieci', 'Alan', 'Jego', '"', '"', 'Na', 'A', 'Przerażona', 'A', '26', 'Wokół', '26', 'Mówi', 'Podobno', 'Inną', 'Mężczyzna', 'A', 'Sama', 'Co', 'Podoba', 'Johnson', 'Jedna', 'Jeden', 'W', 'Bo', '"', 'I', 'Choć', 'Po', '"', 'Tym', 'Ich', 'Z', 'Przeraża', 'Koszmar', 'Biegniesz', 'Strona', 'Zdjęcia', 'Niezwykle', 'Akcja', 'Autorem', 'Rezydencja', 'Wszystko', 'Muzyki', 'Ale', 'Jej', 'Wielką', 'Są', 'I', 'Bez', 'Van', 'Zwierzęta', 'Widzowi', 'Dzięki', 'Oczywiście', 'Robin', 'Jego', 'Poniekąd', 'Jeśli', 'Aktorka', 'Sarah', 'Ta', 'Bonnie', 'Widać', 'Jeżeli', 'Oboje', 'Judy', 'Po', 'Judy', 'W', 'Widz', 'To', '"']</t>
  </si>
  <si>
    <t>['Harrym', 'Potterem', 'Małymi', 'agentami', 'E', '.', 'T', '.', 'Niekończących', 'się', 'opowieści', 'Shrek', 'Potwory', 'i', 'spółka', 'Jumanji', 'Jumanji', 'Jumanji', 'Jumanji', "Harry'ego", 'Pottera', 'Jumanji', 'Jumanji', 'nie', 'śmie', 'śmiać', 'się', 'Jumanji', 'Zagramy', '?', 'Grałam', 'w', 'gry', 'planszowe', ',', 'jak', 'byłam', 'mała', 'O', ',', 'nie', 'gra', 'myśli', ',', 'że', 'rzuciłem', 'Co', 'to', 'znaczy', ':', 'gra', 'myśli', '?', 'Przez', 'wiele', 'lat', 'będziesz', 'w', 'dżungli', 'tkwił', ',', 'nim', 'ktoś', 'wyrzuci', 'pięć', 'lub', 'osiem', 'Jumanji', 'Jumanji', 'Jumanji', 'Jumanji', 'Jumanji', 'Jumanji', 'udane', 'Jumanji', 'Titanica', 'Apollo', '13', 'Pięknego', 'umysłu', 'Jumanji', 'Harrym', 'Potterze', 'Jurassic', 'Park', 'Jumanji', 'Jumanji', 'Jumanji', 'Spider', '-', 'Mana', 'Jumanji', 'Jumanji', 'Jumanji']</t>
  </si>
  <si>
    <t>[',', '"', '"', '"', '"', '(', ',', ')', ',', '"', '.', '.', '"', '"', '"', ',', '(', ',', '"', '"', ',', '"', '"', ')', ',', '(', ',', ',', ',', ')', ',', '.', '"', '"', '-', ',', ',', '.', ',', ',', '"', '"', '.', ',', ',', '.', '(', ':', ')', ',', '.', ',', ',', ',', '"', '"', ',', '.', '.', ',', ',', '"', '"', ',', '"', '"', '-', '(', ',', '!', ')', ',', ',', '.', 'W', '"', '"', ',', ',', ',', ',', '-', ',', ',', '"', '"', '.', ',', ',', ',', '.', '"', '"', '-', '.', ':', ',', ',', '.', '.', '"', '"', '-', ',', ',', '.', '.', '"', '?', '"', '-', '.', '"', ',', '"', '-', ',', '.', '.', ':', '.', ',', '.', ',', '.', '"', ',', '"', '-', ',', '"', ',', '"', '.', '"', ':', '?', '"', '-', ',', '.', ':', '"', ',', '"', '.', ':', '.', ',', '.', ',', '.', ',', '.', '.', ',', ',', ',', '.', ',', ',', '.', '.', ',', '.', ',', ',', ',', ',', '.', '"', '"', '.', '.', '.', '.', '-', ',', '-', ',', '"', '"', '.', '.', ',', ',', '.', '.', ',', '.', '.', '.', '"', '"', ':', ',', ',', ',', '.', ',', '.', '"', '"', ':', ',', ',', ',', '.', '.', '"', '"', ',', '.', ',', ',', '-', ',', '.', '.', '"', '"', '.', ',', '.', ',', ',', '.', ',', ',', ',', '.', '.', '.', '"', '"', ',', '.', '"', '"', '.', ',', ',', '.', '.', '.', ',', ',', '.', ',', ',', ',', ',', '.', ',', '.', ',', ',', ',', '.', ',', '.', '"', '"', ',', '"', '"', ',', '"', '"', ',', ',', '.', '"', '"', '&amp;', '.', '.', '"', '"', '.', '.', ',', '"', '"', ',', ',', '.', ',', ',', '.', ',', '.', '-', '"', '"', '.', '"', '"', '.', ',', ',', ',', '.', '.', ',', ',', '.', ',', '.', ',', ',', '"', '"', '.', ',', ',', '.', ',', '.', '.', ',', ',', ',', '-', '.', ',', ',', '(', '"', '"', ')', '.', '.', ',', '.', '"', '"', '.', ',', ';', '.', '.', ',', '.', '-', '-', ',', '"', '"', ',', '.', '"', '"', '.']</t>
  </si>
  <si>
    <t>['siedmiolatków,', 'przesłanie,', 'czasów,', 'tytule,', 'nagród,', 'lat,', 'przesłania,', 'roku,', 'fabuły,', 'wątek,', 'nieskończoność,', 'koszmar,', 'dzieła:', 'gra,', 'dźwięki,', 'dziewczyna,', 'grę,', 'napis:', 'cisza,', 'dziećmi,', 'specjalista,', 'nietoperzy,', 'syna,', 'cios,', 'człowieka,', 'przedmiotem -', 'książką,', 'pierścieniem -', 'piekło,', 'szkód,', 'życie:', 'strony:', 'odwagę,', 'pokusom,', 'Koszmar,', 'ekranie,', 'mety,', 'przygody,', 'rezydencji,', 'ruinę,', 'miejscu,', 'temat,', 'hitów,', 'rację,', 'Zwierzęta,', 'myśl,', 'horroru -', 'grę,', 'gra,', 'strach,', 'aktorów,', 'scenariusza -', 'magią,']</t>
  </si>
  <si>
    <t>['kwitnie', ',', 'obawiał', 'się', ',', 'zaznaczam', ':', 'minęło', ',', 'razi', ',', 'przyznać', ',', 'chcemy', ',', 'skończył', '-', 'dzieje', ',', 'mówi', ',', 'myśli', ',', 'znaczy', ':', 'tkwił', ',', 'ucieka', ',', 'Mówi', 'się', ',', 'twierdzi', ',', 'zniknął', ',', 'pokazuje', ',', 'sprawia', ',', 'potykając', 'się', ',', 'modlisz', 'się', ',', 'współpracować', ',', 'kształci', ',', 'rozumiemy', ',', 'wydaje', 'się', ',', 'być', ',', 'wymieniał', ',', 'pokazano', ',', 'przedstawiać', ',', 'pokazuje', ',', 'rozumie', ',', 'widać', ',', 'udaje', ';', 'sprawia', ',']</t>
  </si>
  <si>
    <t>['Jumanji', 'Chris', 'Columbus', 'Harrym', 'Potterem', 'Robert', 'Rodriguez', "Harry'ego", 'Shrek', 'Pottera', 'Pottera', 'Jumanji', 'Joego', 'Johnsona', 'Chrisa', 'Van', 'Allsburga', 'Jumanji', 'Jumanji', 'Jumanji', "Harry'ego", 'Pottera', 'Columbus', 'Johnsona', 'Jumanji', 'Jumanji', 'Nory', 'Alan', 'Parrish', 'Anglii', 'Jumanji', 'Sarze', 'Alan', 'Sary', 'Sara', 'Alana', 'Sarah', 'Nora', 'Shepherd', 'Judy', 'Peterem', 'Samuel', 'Parrish', 'Alanem', 'Norę', 'Peter', 'Parrisha', 'Alan', 'Samuela', 'Anglii', 'Judy', 'Peter', 'Jumanji', 'Jumanji', 'Johnson', 'Jumanji', 'Jumanji', 'Jumanji', 'Alan', 'Judy', 'Peter', 'Jumanji', 'Thomasa', 'Ackermana', 'Jumanji', 'Johnsona', 'James', 'Bissel', 'Parrishów', 'Nory', 'James', 'Horner', 'Apollo', 'Jumanji', 'Industrial', 'Light', 'Magic', 'Harrym', 'Potterze', 'Van', 'Allsburg', 'Jurassic', 'Jumanji', 'Jumanji', 'Robin', 'Williams', 'Alana', 'Parrisha', 'Robin', 'Bonnie', 'Hunt', 'Sarę', 'Whittle', 'Alana', 'Jumanji', 'Sarah', 'Bonnie', 'HuntBonnie', 'Hunt', 'Sarah', 'Kirsten', 'Dunst', 'Spider', '-', 'Mana', 'Bradleya', "Pierce'a", 'Judy', 'Petera', 'Judy', 'Petera', 'Peter', 'Jumanji', 'Judy', 'Petera', 'Dunst', "Pierce'a", 'Jumanji', 'Jumanji']</t>
  </si>
  <si>
    <t>['Jumanji', 'Chris', 'Columbus', 'Harrym', 'Potterem', 'Robert', 'Rodriguez', "Harry'ego", 'Shrek', 'Pottera', 'Pottera', 'Joego', 'Johnsona', 'Chrisa', 'Van', 'Allsburga', "Harry'ego", 'Pottera', 'Columbus', 'Johnsona', 'Jumanji', 'Alan', 'Parrish', 'Jumanji', 'Alan', 'Alana', 'Judy', 'Peterem', 'Samuel', 'Parrish', 'Alanem', 'Peter', 'Parrisha', 'Alan', 'Samuela', 'Judy', 'Peter', 'Jumanji', 'Johnson', 'Jumanji', 'Jumanji', 'Jumanji', 'Alan', 'Judy', 'Peter', 'Thomasa', 'Ackermana', 'Johnsona', 'James', 'Bissel', 'Parrishów', 'James', 'Horner', 'Apollo', 'Jumanji', 'Industrial', 'Light', 'Magic', 'Harrym', 'Potterze', 'Van', 'Allsburg', 'Jurassic', 'Jumanji', 'Jumanji', 'Robin', 'Williams', 'Alana', 'Parrisha', 'Robin', 'Alana', 'Spider', '-', 'Mana', 'Bradleya', "Pierce'a", 'Petera', 'Petera', 'Peter', 'Petera', 'Dunst', "Pierce'a", 'Jumanji']</t>
  </si>
  <si>
    <t>['Nory', 'Anglii', 'Sarze', 'Sary', 'Sara', 'Sarah', 'Nora', 'Shepherd', 'Norę', 'Anglii', 'Nory', 'Bonnie', 'Hunt', 'Sarę', 'Whittle', 'Jumanji', 'Sarah', 'Bonnie', 'HuntBonnie', 'Hunt', 'Sarah', 'Kirsten', 'Dunst', 'Judy', 'Judy', 'Judy']</t>
  </si>
  <si>
    <t>['Jumanji', 'Chris', 'Columbus', 'Harrym', 'Potterem', 'Robert', 'Rodriguez', 'Shrek', 'Pottera', 'Pottera', 'Joego', 'Johnsona', 'Chrisa', 'Van', 'Allsburga', '1981', 'roku', 'latach', 'dziewięćdziesiątych', 'roku', '1997', '2004', 'roku', "Harry'ego", 'Pottera', 'Columbus', 'Johnsona', 'Nory', 'Alan', 'Parrish', 'Nowej', 'Anglii', 'Jumanji', 'Sarze', 'Alan', 'Sary', 'Sara', 'Alana', 'Sarah', 'Nora', 'Shepherd', 'Judy', 'Peterem', 'Samuel', 'Parrish', 'Alanem', 'Norę', 'Peter', 'Parrisha', 'Alan', 'Samuela', 'Nowej', 'Anglii', 'Judy', 'Peter', '"', 'Jumanji', '"', 'Johnson', 'Jumanji', 'Alan', 'Judy', 'Peter', 'Thomasa', 'E', '.', 'Ackermana', 'Johnsona', 'James', 'D', '.', 'Bissel', 'Parrishów', 'Nory', 'James', 'Horner', 'Industrial', 'Light', '&amp;', 'Magic', 'Harrym', 'Potterze', 'Van', 'Allsburg', 'Robin', 'Williams', 'Alana', 'Parrisha', 'Robin', 'Bonnie', 'Hunt', 'Sarę', 'Whittle', 'Alana', 'Jumanji', 'Sarah', 'Bonnie', 'HuntBonnie', 'Hunt', 'Sarah', 'Kirsten', 'Dunst', 'Spider', '-', 'Mana', 'Bradleya', "Pierce'a", 'Judy', 'Petera', 'Judy', 'Petera', 'Peter', 'Judy', 'Petera', 'Dunst', "Pierce'a"]</t>
  </si>
  <si>
    <t>['Anglii', 'Anglii', 'Jumanji']</t>
  </si>
  <si>
    <t>['Jumanji', 'Chris', 'Columbus', 'Harrym', 'Potterem', 'Robert', 'Rodriguez', 'Shrek', 'Pottera', 'Pottera', 'Joego', 'Johnsona', 'Chrisa', 'Van', 'Allsburga', "Harry'ego", 'Pottera', 'Columbus', 'Johnsona', 'Nory', 'Alan', 'Parrish', 'Jumanji', 'Sarze', 'Alan', 'Sary', 'Sara', 'Alana', 'Sarah', 'Nora', 'Shepherd', 'Judy', 'Peterem', 'Samuel', 'Parrish', 'Alanem', 'Norę', 'Peter', 'Parrisha', 'Alan', 'Samuela', 'Judy', 'Peter', 'Johnson', 'Jumanji', 'Alan', 'Judy', 'Peter', 'Thomasa', 'E', '.', 'Ackermana', 'Johnsona', 'James', 'D', '.', 'Bissel', 'Parrishów', 'Nory', 'James', 'Horner', 'Harrym', 'Potterze', 'Van', 'Allsburg', 'Robin', 'Williams', 'Alana', 'Parrisha', 'Robin', 'Bonnie', 'Hunt', 'Sarę', 'Whittle', 'Alana', 'Jumanji', 'Sarah', 'Bonnie', 'HuntBonnie', 'Hunt', 'Sarah', 'Kirsten', 'Dunst', 'Bradleya', "Pierce'a", 'Judy', 'Petera', 'Judy', 'Petera', 'Peter', 'Judy', 'Petera', 'Dunst', "Pierce'a"]</t>
  </si>
  <si>
    <t>['Jumanji', 'Chris', 'Columbus', 'Harrym', 'Potterem', 'Robert', 'Rodriguez', 'Shrek', 'Pottera', 'Pottera', 'Joego', 'Johnsona', 'Chrisa', 'Van', 'Allsburga', "Harry'ego", 'Pottera', 'Columbus', 'Johnsona', 'Alan', 'Parrish', 'Jumanji', 'Alan', 'Alana', 'Judy', 'Peterem', 'Samuel', 'Parrish', 'Alanem', 'Peter', 'Parrisha', 'Alan', 'Samuela', 'Judy', 'Peter', 'Johnson', 'Jumanji', 'Alan', 'Judy', 'Peter', 'Thomasa', 'Ackermana', 'Johnsona', 'James', 'Bissel', 'Parrishów', 'James', 'Horner', 'Harrym', 'Potterze', 'Van', 'Allsburg', 'Robin', 'Williams', 'Alana', 'Parrisha', 'Robin', 'Alana', 'Bradleya', "Pierce'a", 'Petera', 'Petera', 'Peter', 'Petera', 'Dunst', "Pierce'a"]</t>
  </si>
  <si>
    <t>['Nory', 'Sarze', 'Sary', 'Sara', 'Sarah', 'Nora', 'Shepherd', 'Norę', 'Nory', 'Bonnie', 'Hunt', 'Sarę', 'Whittle', 'Jumanji', 'Sarah', 'Bonnie', 'HuntBonnie', 'Hunt', 'Sarah', 'Kirsten', 'Dunst', 'Judy', 'Judy', 'Judy']</t>
  </si>
  <si>
    <t>['Industrial', 'Light', '&amp;', 'Magic', 'Spider', '-', 'Mana']</t>
  </si>
  <si>
    <t>['Nowej', 'Nowej']</t>
  </si>
  <si>
    <t>['1981', 'roku', 'latach', 'dziewięćdziesiątych', 'roku', '1997', '2004', 'roku']</t>
  </si>
  <si>
    <t>['super']</t>
  </si>
  <si>
    <t>['do tego', 'na pewno', 'po prostu', 'tak samo']</t>
  </si>
  <si>
    <t>['wcześniej', 'Dzisiaj', 'później', 'później', 'wcześniej', 'później', 'ostatnio', 'teraz', 'ostatnio']</t>
  </si>
  <si>
    <t>['W', 'Chris', 'ze', 'i', 'ze', 'od', 'za', 'to', 'się', 'brak', 'E', 'T', 'i', 'się', 'a', 'bo', 'są', 'Shrek', 'i', 'i', 'są', 'dla', 'to', 'i', 'nie', 'dla', 'ale', 'i', 'i', 'wśród', 'i', 'się', 'do', 'oprócz', 'na', 'coś', 'U', 'tych', 'dla', 'Van', 'o', 'tym', 'w', 'i', 'i', 'do', 'jej', 'w', 'się', 'że', 'nie', 'z', 'kart', 'Po', 'raz', 'film', 'w', 'lat', 'w', 'w', 'rok', 'po', 'film', 'na', 'mnie', 'w', 'już', 'nic', 'mnie', 'w', 'ani', 'nie', 'ani', 'nie', 'Film', 'sam', 'jest', 'jak', 'był', 'od', 'ale', 'że', 'się', 'na', 'tej', 'dość', 'a', 'już', 'na', 'od', 'na', 'nie', 'ze', 'na', 'i', 'po', 'wstyd', 'ale', 'na', 'pod', 'i', 'W', 'jest', 'nie', 'nic', 'nie', 'się', 'w', 'i', 'choć', 'aby', 'film', 'się', 'już', 'ale', 'to', 'się', 'co', 'się', 'tak', 'jak', 'nikt', 'nie', 'śmie', 'śmiać', 'się', 'z', 'małp', 'w', 'zbyt', 'to', 'Na', 'Alan', 'syn', 'z', 'firm', 'w', 'na', 'po', 'Pod', 'zaś', 'się', 'z', 'Tym', 'jest', 'gra', 'gra', 'z', 'grę', 'w', 'gry', 'jak', 'i', 'W', 'tym', 'jej', 'sam', 'się', 'po', 'są', 'i', 'na', 'się', 'Alan', 'chce', 'grę', 'ale', 'przez', 'się', 'tak', 'jak', 'O', 'nie', 'gra', 'że', 'Co', 'to', 'gra', 'się', 'ale', 'jest', 'Na', 'się', 'Przez', 'lat', 'w', 'tkwił', 'nim', 'ktoś', 'pięć', 'lub', 'osiem', 'A', 'się', 'rzecz', 'gra', 'do', 'z', 'A', 'lat', 'do', 'się', 'ze', 'po', 'i', 'lat', 'tu', 'z', 'i', 'przez', 'w', 'na', 'się', 'że', 'a', 'w', 'że', 'Alan', 'sam', 'a', 'dla', 'był', 'to', 'zbyt', 'cios', 'w', 'nie', 'ma', 'ani', 'tak', 'A', 'i', 'na', 'i', 'grać', 'jest', 'Co', 'się', 'z', 'czy', 'to', 'czy', 'ale', 'ma', 'blask', 'się', 'ile', 'to', 'szkód', 'ile', 'gra', 'rzut', 'że', 'w', 'i', 'W', 'dzień', 'świat', 'Bo', 'gry', 'nie', 'już', 'jest', 'jak', 'ją', 'i', 'się', 'do', 'aby', 'twój', 'lub', 'I', 'się', 'aby', 'Choć', 'gra', 'w', 'ma', 'też', 'w', 'uczą', 'się', 'się', 'Po', 'nie', 'są', 'już', 'co', 'na', 'uczy', 'i', 'Tym', 'że', 'iż', 'do', 'gry', 'Alan', 'i', 'Ich', 'jest', 'od', 'Z', 'tych', 'i', 'to', 'film', 'po', 'tym', 'co', 'się', 'na', 'z', 'do', 'ale', 'jak', 'z', 'z', 'też', 'jest', 'E', 'bo', 'są', 'dla', 'jest', 'się', 'w', 'i', 'się', 'w', 'by', 'się', 'w', 'do', 'jest', 'D', 'i', 'to', 'film', 'tą', 'a', 'dom', 'jest', 'z', 'jest', 'i', 'się', 'że', 'tak', 'a', 'nie', 'być', 'jest', 'na', 'nic', 'nie', 'z', 'jest', 'nie', 'jest', 'to', 'film', 'Ale', 'jak', 'już', 'się', 'to', 'Jej', 'jest', 'm', 'in', 'do', 'i', 'nie', 'bo', 'nie', 'w', 'Są', 'one', 'po', 'i', 'I', 'o', 'od', 'tych', 'w', 'Bez', 'tych', 'film', 'by', 'po', 'nie', 'Van', 'miał', 'do', 'po', 'się', 'Park', 'w', 'do', 'jest', 'i', 'się', 'z', 'gry', 'są', 'ani', 'na', 'nie', 'do', 'myśl', 'że', 'to', 'w', 'nim', 'się', 'i', 'bo', 'gra', 'to', 'i', 'o', 'nie', 'nie', 'gra', 'z', 'po', 'gra', 'jest', 'jak', 'ucztą', 'i', 'się', 'już', 'na', 'tym', 'w', 'na', 'co', 'go', 'stać', 'o', 'mnie', 'to', 'go', 'ze', 'z', 'Hunt', 'gra', 'przez', 'lat', 'po', 'owym', 'z', 'śnią', 'się', 'z', 'tej', 'gry', 'że', 'grę', 'ale', 'się', 'boi', 'Ta', 'gra', 'a', 'tak', 'ruch', 'jej', 'Hunt', 'gra', 'tą', 'w', 'niej', 'strach', 'że', 'jest', 'ale', 'też', 'że', 'umie', 'się', 'o', 'mnie', 'to', 'na', 'to', 'na', 'Dunst', 'ze', 'i', 'się', 'w', 'i', 'jest', 'od', 'i', 'się', 'nim', 'za', 'i', 'nic', 'się', 'nie', 'Po', 'z', 'chce', 'ale', 'nie', 'jej', 'się', 'to', 'jest', 'jej', 'za', 'W', 'po', 'Widz', 'ich', 'i', 'w', 'tym', 'Dunst', 'i', 'się', 'To', 'od', 'do', 'że', 'jest', 'wręcz', 'i', 'ucztą', 'z', 'i', 'i']</t>
  </si>
  <si>
    <t>['kina', 'kiedy', 'coraz', 'większą', 'swoim', 'Harrym', 'Robert', 'swoimi', 'sukces', 'mniejszy', 'filmy', 'kiedy', 'coraz', 'bardziej', 'kwitnie', 'czego', 'efektem', 'spółka', 'tego', 'typu', 'inne', 'dzieła', 'bajki', 'książki', 'były', 'wcale', 'całą', 'magię', 'tworząc', 'obraz', 'mętny', 'liczby', 'wątków', 'chętnie', 'czasów', 'kiedy', 'rynku', 'schyłku', 'zacnych', 'czasów', 'właśnie', 'Joego', 'według', 'znanej', 'Chrisa', 'samym', 'która', 'roku', 'wiele', 'nagród', 'serca', 'młodych', 'starszych', 'Jednak', 'prawa', 'autor', 'sprzedał', 'latach', 'bowiem', 'wcześniej', 'obawiał', 'kino', 'będzie', 'przenieść', 'książki', 'pierwszy', 'wieku', 'roku', 'tego', 'dzieła', 'Mimo', 'braku', 'zrobił', 'wielkie', 'Dzisiaj', 'roku', 'kiedy', 'trochę', 'czasu', 'razi', 'taki', 'czasu', 'mnóstwo', 'filmów', 'muszę', 'przyznać', 'liście', 'pewno', 'wyżej', 'samym', 'tylko', 'względu', 'prostu', 'lepsze', 'efekty', 'panie', 'filmu', 'względem', 'jeden', 'wątek', 'niczym', 'ciągnie', 'chcemy', 'skończył', 'tylko', 'żeby', 'skończył', 'koszmar', 'jaki', 'głównym', 'Wszystko', 'dzieje', 'Chyba', 'kuchni', 'ciotki', 'Nory', 'krótkie', 'dzieła', 'Parrish', 'bardzo', 'jednej', 'Nowej', 'Anglii', 'placu', 'skrzynię', 'brzegi', 'piaskiem', 'piaskiem', 'pudło', 'pudłem', 'której', 'dźwięki', 'głosy', 'bębnów', 'Chłopiec', 'swojej', 'Sarze', 'pyta', 'Grałam', 'byłam', 'mała', 'rzuca', 'czasie', 'pionek', 'planszy', 'Dzieci', 'środku', 'planszy', 'jakieś', 'słowa', 'zamknąć', 'również', 'rzuca', 'Jego', 'pionek', 'samo', 'przedtem', 'pionek', 'Sary', 'mówi', 'myśli', 'znaczy', 'myśli', 'pyta', 'Sara', 'planszy', 'napis', 'wiele', 'będziesz', 'dżungli', 'chwilę', 'później', 'dzieje', 'wciąga', 'Alana', 'wnętrza', 'Sarah', 'ucieka', 'stado', 'potem', 'tylko', 'cisza', 'koniec', 'później', 'domu', 'Nora', 'Shepherd', 'swoimi', 'śmierci', 'dziećmi', 'Judy', 'Wokół', 'domu', 'krąży', 'dużo', 'legend', 'wcześniej', 'mieszkał', 'Parrish', 'żoną', 'synem', 'Alanem', 'dzieciom', 'ciotkę', 'Norę', 'sprawie', 'które', 'strychu', 'widział', 'Peter', 'Mówi', 'syna', 'potem', 'oszalał', 'szczątki', 'chłopca', 'ścianach', 'Inną', 'wersję', 'byłej', 'która', 'twierdzi', 'zniknął', 'straszny', 'bowiem', 'całej', 'Nowej', 'Anglii', 'który', 'syna', 'tydzień', 'później', 'Judy', 'Peter', 'strychu', 'Sama', 'bardzo', 'prawda', 'wiele', 'razy', 'książką', 'wideo', 'modnym', 'ostatnio', 'która', 'piekło', 'Johnson', 'pudło', 'może', 'istnień', 'ludzkich', 'zniszczyć', 'Jedna', 'Jeden', 'kostką', 'sprawia', 'serię', 'nieszczęść', 'możesz', 'zniszczyć', 'cały', 'możesz', 'przerwać', 'życie', 'dążysz', 'tylko', 'tego', 'pionek', 'innych', 'graczy', 'metę', 'modlisz', 'wszystko', 'wyszło', 'swoje', 'dobre', 'strony', 'sobie', 'opierać', 'dzielnie', 'stawiać', 'czoła', 'tymi', 'ludźmi', 'kształci', 'próbie', 'bardziej', 'bębnów', 'słyszą', 'tylko', 'ludzie', 'najpierw', 'potem', 'Judy', 'Peter', 'życie', 'ideału', 'wielu', 'innych', 'często', 'prostu', 'może', 'Koszmar', 'który', 'ekranie', 'wciąga', 'Biegniesz', 'mety', 'koniec', 'jękiem', 'wstajesz', 'Strona', 'filmu', 'stroną', 'mocną', 'Zdjęcia', 'można', 'określić', 'udane', 'takie', 'ważnym', 'Akcja', 'najpierw', 'która', 'ruinę', 'potem', 'dżunglę', 'James', 'Bissel', 'właśnie', 'jemu', 'potem', 'Nory', 'Wszystko', 'właśnie', 'inaczej', 'wszystko', 'swoim', 'miejscu', 'kursu', 'raczej', 'mało', 'super', 'jakiś', 'temat', 'taki', 'który', 'tylko', 'twórcą', 'James', 'Horner', 'twórca', 'Apollo', 'umysłu', 'wielu', 'innych', 'hitów', 'których', 'będę', 'teraz', 'taka', 'moja', 'rola', 'Wielką', 'rolę', 'efekty', 'Light', 'Magic', 'prostu', 'wiele', 'Harrym', 'efektów', 'prostu', 'istniał', 'rację', 'prawa', 'którym', 'czego', 'zdolne', 'kino', 'żyją', 'chwilę', 'głowy', 'istnieć', 'tylko', 'Dzięki', 'właśnie', 'żywioł', 'horror', 'pisząc', 'można', 'Robin', 'Williams', 'raczej', 'trzeba', 'Alana', 'który', 'dżungli', 'latach', 'Jego', 'zawsze', 'znamy', 'bowiem', 'każdym', 'filmie', 'Robin', 'Jeśli', 'chodzi', 'mogę', 'świętym', 'nazwać', 'jednym', 'moich', 'Bonnie', 'Sarę', 'Whittle', 'byłą', 'Alana', 'którą', 'jeszcze', 'Sarah', 'musi', 'bardzo', 'tego', 'jeden', 'życie', 'Bonnie', 'rolę', 'bardzo', 'Widać', 'widać', 'Sarah', 'ciągle', 'chodzi', 'uwagę', 'znaczy', 'Kirsten', 'znana', 'ostatnio', 'Spider', 'Mana', 'Bradleya', 'role', 'Judy', 'Oboje', 'grają', 'bardzo', 'Judy', 'Peter', 'bardzo', 'prawie', 'muszą', 'stawić', 'czoła', 'własnym', 'Judy', 'chronić', 'zawsze', 'udaje', 'chłopiec', 'jednak', 'wszystko', 'bardzo', 'wdzięczny', 'końcu', 'sami', 'sobie', 'śmierci', 'duża', 'którzy', 'mocno', 'poza', 'wszystko', 'poprzez', 'efekty', 'sprawia', 'dziełem', 'magią', 'dreszczem', 'emocji', 'sobie', 'rzeczy']</t>
  </si>
  <si>
    <t>['Jumanji', 'dzisiejszej', 'sytuacji', 'odnosi', 'Columbus', 'przeciętnym', 'Potterem', 'Małymi', 'agentami', 'odczuwa', 'kolejnych', 'opowieści', 'jedyne', 'opowieści', 'animacja', 'Potwory', 'najmłodszych', 'nudnawe', 'pokroju', 'Pottera', 'wspaniałe', 'filmowi', 'odjęto', 'przesłanie', 'utopiony', 'zbytecznej', 'epizodów', 'powraca', 'pamięcią', 'Pottera', 'istniało', 'innego', 'powstało', 'Jumanji', 'Johnsona', 'powieści', 'młodzieży', 'tytule', 'została', 'zdobyła', 'znaczących', 'dopiero', 'całego', 'bogactwa', 'Jumanji', 'obejrzałem', 'premierze', 'zacnego', 'zaznaczam', 'przesłania', 'wrażenie', 'minęło', 'Jumanji', 'niepokoi', 'Poznałem', 'tamtego', 'Jumanji', 'znajduje', 'wysoko', 'początku', 'Pottera', 'sentyment', 'specjalne', 'Columbus', 'zwyczajną', 'przewagę', 'Johnsona', 'fabuły', 'narracji', 'tworzenia', 'napięcia', 'Jumanji', 'wyraźny', 'dlatego', 'Jumanji', 'całego', 'początku', 'streszczenie', 'najlepszych', 'obuwniczych', 'znajduje', 'budowy', 'znajduje', 'otwierane', 'rzeźbioną', 'pokrywą', 'planszowa', 'Jumanji', 'dochodzą', 'murzyńskich', 'najlepszej', 'Zagramy', 'planszowe', 'dziewczyna', 'kostkami', 'odchodzi', 'przesuwa', 'zdumione', 'ukazują', 'przypadek', 'kostkami', 'przesuwa', 'rzuciłem', 'odpowiedź', 'ukazuje', 'wyrzuci', 'swojego', 'kominka', 'afrykańskich', 'wprowadza', 'rodziców', 'Peterem', 'bogaty', 'Samuel', 'opowiada', 'wezwany', 'afrykańskich', 'Podobno', 'zostały', 'opowiada', 'mieszkaniec', 'opuszczonej', 'fabryki', 'Parrisha', 'Mężczyzna', 'Samuela', 'jednego', 'człowieka', 'kochałby', 'Jumanji', 'fabuła', 'przedmiotem', 'kasetą', 'pierścieniem', 'Jumanji', 'Podoba', 'niewielkie', 'dokonać', 'zostajesz', 'wplątany', 'katastrof', 'niecały', 'doszczętnie', 'Jumanji', 'przekroczył', 'oczywiście', 'Jumanji', 'grający', 'odwagę', 'pokusom', 'rozgrywki', 'samymi', 'początku', 'Jumanji', 'poddaje', 'grających', 'odgłosy', 'dalekie', 'powodów', 'Jumanji', 'Przeraża', 'wyrządzić', 'rozgrywa', 'napisy', 'końcowe', 'traktujesz', 'wspaniałej', 'przygody', 'fotela', 'Thomasa', 'Niezwykle', 'elementem', 'Jumanji', 'odbywa', 'eleganckiej', 'zamienia', 'magicznie', 'przemienić', 'Autorem', 'obrazu', 'Johnsona', 'zawdzięcza', 'obudowę', 'Parrishów', 'stworzona', 'niezwykłym', 'rozmachem', 'wydaje', 'powinno', 'wypada', 'Muzyki', 'pojawia', 'porządny', 'muzyki', 'Pięknego', 'wymieniał', 'Jumanji', 'specjalne', 'autorstwa', 'Industrial', 'niezwykłe', 'Potterze', 'Allsburg', 'sprzedając', 'dopiero', 'ukazaniu', 'Jurassic', 'Zwierzęta', 'rośliny', 'żywioły', 'zupełnie', 'prawdziwe', 'naprawdę', 'Widzowi', 'przychodzi', 'mogłoby', 'stajemy', 'świadkami', 'żywiołu', 'horroru', 'Jumanji', 'zarazem', 'Oczywiście', 'Jumanji', 'pominąć', 'obsady', 'którego', 'przedstawiać', 'Parrisha', 'powraca', 'prawdziwą', 'koncertem', 'Poniekąd', 'spokojem', 'ulubionych', 'aktorów', 'Aktorka', 'spotkaniu', 'Jumanji', 'powodu', 'prawdziwe', 'koszmary', 'rozumie', 'dokończyć', 'właściwie', 'zupełnie', 'zrujnował', 'HuntBonnie', 'przełamać', 'Jeżeli', 'największą', 'zwróciłem', 'dziecięcych', 'aktorów', 'Petera', 'Petera', 'opiekuje', 'tęskni', 'odzywa', 'spotkaniu', 'Jumanji', 'słabościom', 'Petera', 'zostali', 'tragicznej', 'rodziców', 'rozumie', 'problemy', 'zasługa', 'przeciętne', 'dziecięcych', 'aktorów', 'obsady', 'specjalne', 'Jumanji', 'wyobraźnią', 'prawdziwą', 'Jumanji', 'pozwala', 'wyzwolić', 'widzowi', 'wyobrazić', 'najbardziej']</t>
  </si>
  <si>
    <t>['familijnego', 'popularność', 'Rodriguez', 'nietypowymi', 'porządniejsze', 'Niekończących', 'fabularne', 'przeznaczone', 'siedmiolatków', 'infantylny', 'Allsburga', 'opublikowana', 'podbijając', 'czytelników', 'ekranizacji', 'dziewięćdziesiątych', 'potrafiło', 'jedenastu', 'pozornego', 'pozornego', 'ambitniejszego', 'familijnych', 'wymienianego', 'nijakiego', 'zagłuszany', 'nieskończoność', 'bohaterom', 'zgotowało', 'przeżywamy', 'bohaterowie', 'przedstawienia', 'przerażające', 'bogatego', 'właściciela', 'tajemniczą', 'wypełnioną', 'niepokojące', 'przypominające', 'pokazuje', 'przyjaciółce', 'odpowiada', 'przestraszone', 'niepotrzebna', 'przerażająca', 'Przerażona', 'wylatuje', 'nietoperzy', 'opuszczonego', 'przygarniętymi', 'specjalista', 'nietoperzy', 'zamordował', 'zamurowane', 'splajtowała', 'odnajdują', 'zaczynają', 'imponująca', 'spotykaliśmy', 'rozpętuje', 'oryginalności', 'pokazuje', 'rozpoczętej', 'rozpoczynasz', 'potykając', 'odkrywają', 'współpracować', 'niebezpieczeństwu', 'zakończeniu', 'rozumiemy', 'wzywające', 'potrzebujący', 'przerażający', 'bohaterami', 'niepowtarzalnej', 'artystyczna', 'Ackermana', 'przymiotnikiem', 'rzeczywiście', 'scenografia', 'wyremontowanej', 'rezydencji', 'scenografii', 'fantastyczną', 'Rezydencja', 'dopracowane', 'udźwiękowiony', 'potęguje', 'atmosferę', 'Titanica', 'odgrywają', 'odurzające', 'naturalniejsze', 'ekranizacji', 'pokazano', 'wydobywające', 'komputerze', 'prawdziwego', 'pokazuje', 'odrzuconą', 'społeczeństwo', 'przyjaciółkę', 'niefortunnym', 'przekonująco', 'przerażona', 'wcielających', 'przekonująco', 'doroślejsza', 'rodzicami', 'pozostawieni', 'wychylają', 'umiejętności', 'znakomitego', 'scenariusza', 'buchającym', 'familijną', 'zadziwiające', 'niemożliwe']</t>
  </si>
  <si>
    <t>{'autorem', 'przyjaciółkę', 'bogactwa', 'wspaniałej', 'jak', 'stawiać', 'została', 'kolejnych', 'byłam', 'trzeba', 'niefortunnym', 'sary', 'sytuacji', 'utopiony', '26', 'całej', 'strach', 'zacnych', 'miał', 'społeczeństwo', 'zamurowane', 'wysoko', 'moich', 'pokazuje', 'żywioły', 'bohaterowie', 'skrzynię', 'sama', 'strony', 'ackermana', 'pudło', 'prawdziwego', 'sentyment', 'widać', 'sobie', 'powodu', 'zaczynają', 'sprzedając', 'odnajdują', 'najmłodszych', 'jeszcze', 'już', 'ludzie', 'raz', 'ulubionych', 'niepokoi', 'młodych', 'rynku', 'bohaterom', 'chłopiec', 'schyłku', 'ambitniejszego', 'twórca', 'wyrządzić', 'tamtego', 'niepotrzebna', 'przymiotnikiem', 'wychylają', 'nietoperzy', 'osiem', 'śmierci', 'wyobraźnią', 'liście', 'wątków', 'niekończących', 'dzięki', 'sprzedał', 'mogłoby', 'tytule', 'oszalał', 'jedyne', 'wrażenie', 'można', 'odwagę', 'biegniesz', 'dom', 'rzuciłem', 'sam', 'pod', 'zostajesz', 'jemu', 'rośliny', 'chłopca', 'brak', 'stać', 'dokonać', 'bogatego', 'nowej', 'według', 'do', 'ucieka', 'fabryki', 'takie', 'bez', 'minęło', 'zniknął', 'wydobywające', "harry'ego", 'pierwszy', 'przenieść', 'przemienić', 'powinno', 'starszych', 'firm', "pierce'a", 'obrazu', 'pottera', 'wersję', 'industrial', 'piekło', 'śnią', 'napięcia', 'bajki', 'młodzieży', 'nieszczęść', 'chwilę', 'istnień', 'fabuły', 'czy', 'kina', 'świętym', 'pięć', 'odgłosy', 'temat', 'rozumie', 'przekonująco', 'są', 'bowiem', 'żeby', 'aktorka', 'placu', 'swoim', 'rodziców', 'afrykańskich', 'ukazaniu', 'bardziej', 'braku', 'johnson', 'wyraźny', 'zdjęcia', 'fabularne', 'umysłu', 'żyją', 'mimo', 'głosy', 'przedtem', 'przewagę', 'skończył', 'przestraszone', 'stroną', 'dość', 'myśli', 'mężczyzna', 'zaś', 'przypadek', 'próbie', 'magicznie', 'dreszczem', 'james', 'anglii', 'kochałby', 'wiele', 'pięknego', 'czego', 'doszczętnie', 'z', 'park', 'zamordował', 'zaznaczam', 'nieskończoność', 'apollo', 'myśl', 'że', 'spider', 'wydaje', 'mówi', 'budowy', 'judy', 'był', 'imponująca', 'prawda', 'najlepszych', 'potykając', 'harrym', 'opublikowana', 'spokojem', 'lepsze', 'wciąga', 'sarze', 'ukazuje', 'coś', 'bogaty', 'przesłania', 'rozpoczynasz', 'by', 'opiekuje', 'obuwniczych', 'kuchni', 'horner', 'dzieci', 'alan', 'środku', 'najpierw', 'inaczej', 'zagłuszany', 'wdzięczny', 'roku', 'jej', 'emocji', 'naturalniejsze', 'niczym', 'pokusom', 'będę', 'modnym', 'opuszczonego', 'efektów', 'przygody', 'podoba', 'nora', 'mała', '13', 'buchającym', 'się', 'niepowtarzalnej', 'własnym', 'powraca', 'jego', 'zupełnie', 'jest', 'określić', 'dzieciom', 'później', 'rzeczy', 'pojawia', 'elementem', 'mana', 'pozornego', 'efekty', 'brzegi', 'przerażające', 'jeśli', 'które', 'właściciela', 'opowieści', 'powodów', 'serca', 'uczą', 'artystyczna', 'muzyki', 'chyba', 'light', 'filmu', 'najlepszej', 'znanej', 'życie', 'tworzenia', 'świadkami', 'bohaterami', 'teraz', 'znana', 'rolę', 'śmie', 'potterze', 'wśród', 'samymi', 'znaczących', 'kart', 'potęguje', 'm', 'pozwala', 'przeraża', 'rezydencji', 'początku', 'umiejętności', 'ciągnie', 'joego', 'głównym', 'wstajesz', 'potterem', 'rację', 'czasie', 'latach', 'powieści', 'cały', 'dziewięćdziesiątych', 'fotela', 'żywioł', 'poza', 'po', 'większą', 'scenariusza', 'który', 'fabuła', 'uczy', 'byłą', 'shrek', 'napis', 'columbus', 'specjalista', 'tymi', 'podobno', 'mieszkał', 'duża', 'niemożliwe', 'niej', 'ruinę', 'ani', 'horroru', 'miejscu', 'wcielających', 'wnętrza', 'przerażający', 'tydzień', 'moja', 'obudowę', 'nijakiego', 'panie', 'owym', 'mieszkaniec', 'obraz', 'ją', 'zacnego', 'zrobił', 'oryginalności', 'twój', 'metę', 'chronić', 'ludzkich', 'przez', 'katastrof', 'planszowe', 'gry', 'tych', 'iż', 'titanica', 'istniało', 'przyznać', 'dążysz', 'ukazują', 'pominąć', 'przedstawiać', 'dzisiaj', 'lub', 'znajduje', 'będziesz', 'sami', 'allsburg', 'zakończeniu', 'alana', 'mało', 'nudnawe', 'narracji', 'zniszczyć', 'swojej', 'dzielnie', 'rozpoczętej', 'pokroju', 'kirsten', 'samuela', 'względu', 'przedmiotem', 'ich', 'jedna', 'którzy', 'dalekie', 'jurassic', 'wprowadza', 'otwierane', 'przerwać', 'małymi', 'której', 'jakiś', 'naprawdę', 'rodriguez', 'ideału', 'chcemy', 'premierze', 'wezwany', 'to', 'wyszło', 'wyremontowanej', 'synem', 'nagród', 'bradleya', 'taki', 'przyjaciółce', 'mocną', 'samuel', 'i', 'mniejszy', 'efektem', 'grających', 'dziełem', 'rozumiemy', 'ma', 'magię', 'odchodzi', 'bonnie', 'zostały', 'tak', 'inną', 'zadziwiające', 'grający', 'parrishów', 'prawa', 'czasów', 'cios', 'zdobyła', 'widz', 'znakomitego', 'samo', 'ciągle', 'książki', 'peterem', 'którym', 'przesuwa', 'odbywa', 'obejrzałem', 'kostką', 'potem', 'ostatnio', 'niewielkie', 'wypada', 'pisząc', 'ze', 'petera', 't', 'która', 'bardzo', 'tego', 'spotkaniu', 'poznałem', 'dzieje', 'ludźmi', 'oprócz', 'nietypowymi', 'streszczenie', 'współpracować', 'hunt', 'razy', 'rzeczywiście', 'one', 'nim', 'dzisiejszej', 'aby', 'tajemniczą', 'małp', 'straszny', 'być', 'grę', 'za', 'spółka', 'tęskni', 'wszystko', 'in', 'sprawie', 'murzyńskich', 'trochę', 'porządny', 'możesz', 'często', 'lat', 'wypełnioną', 'były', 'również', 'legend', 'rozmachem', 'choć', 'dziewczyna', 'przeżywamy', 'tragicznej', 'kino', 'dlatego', 'mętny', 'raczej', 'wzywające', 'super', 'potrzebujący', 'odczuwa', 'zagramy', 'filmy', 'wyżej', 'zbytecznej', 'pyta', 'kasetą', 'hitów', 'odpowiada', 'gra', 'obawiał', 'rzecz', 'sara', 'dopiero', 'końcowe', 'względem', 'przełamać', 'zgotowało', 'odgrywają', 'rzeźbioną', 'napisy', 'wokół', 'czytelników', 'sarę', 'słyszą', 'koniec', 'rzuca', 'problemy', 'potrafiło', 'coraz', 'co', 'ciotki', 'pokrywą', 'opuszczonej', 'świat', 'scenografia', 'bissel', 'udźwiękowiony', 'mogę', 'pozostawieni', 'akcja', 'wcale', 'rola', '\n\n', 'odkrywają', 'chodzi', 'kształci', 'modlisz', 'opowiada', 'rezydencja', 'rozgrywa', 'jeżeli', 'dzieła', 'słabościom', 'inne', 'tą', 'zwierzęta', '1997', 'magic', 'udaje', 'bębnów', 'e', 'będzie', 'wielkie', 'zdumione', 'książką', 'doroślejsza', 'powstało', 'wspaniałe', 'u', 'kursu', 'odrzuconą', 'stado', 'peter', 'swojego', 'podbijając', 'ścianach', 'planszy', 'robin', 'wcześniej', 'w', 'ruch', 'a', 'dziećmi', 'przeciętnym', 'liczby', 'ile', 'strona', 'mnie', 'dużo', 'szkód', 'epizodów', 'odurzające', 'rok', 'prostu', 'parrisha', 'mnóstwo', 'zwróciłem', 'właśnie', 'grałam', 'jumanji', 'wstyd', 'znamy', 'stworzona', 'pudłem', 'muszę', 'na', 'najbardziej', 'chce', 'dziecięcych', 'jedenastu', 'magią', 'horror', 'którą', 'o', 'thomasa', 'odpowiedź', 'zawdzięcza', 'pionek', 'piaskiem', 'pierścieniem', 'też', 'role', 'animacja', 'którego', 'dokończyć', 'wideo', 'poniekąd', 'mocno', 'muszą', 'głowy', 'przeznaczone', 'niecały', 'ekranie', 'udane', 'syna', 'wręcz', 'może', 'chris', 'domu', 'chrisa', 'koszmar', 'największą', 'familijnego', 'komputerze', 'pokazano', 'nory', 'jękiem', 'krótkie', 'jednak', '2004', 'rozpętuje', 'wylatuje', 'dzień', 'musi', 'odnosi', 'stajemy', 'innego', 'parrish', 'czoła', 'dla', 'krąży', 'wyzwolić', 'uwagę', 'kiedy', 'pewno', 'przerażona', 'rzut', 'swoje', 'van', 'zbyt', 'splajtowała', 'familijnych', 'prawdziwą', 'autorstwa', 'przygarniętymi', 'ważnym', 'opierać', 'allsburga', 'zamienia', 'graczy', 'wielu', 'jeden', 'przesłanie', 'tym', 'planszowa', 'widział', 'zdolne', 'rodzicami', 'agentami', 'niebezpieczeństwu', 'żoną', 'oboje', 'odjęto', 'film', 'grać', 'tkwił', 'mety', 'nazwać', 'odzywa', 'familijną', 'wymieniał', 'przypominające', 'zawsze', 'obsady', 'infantylny', 'scenografii', 'byłej', 'zostali', 'poprzez', 'dżunglę', 'taka', 'dżungli', 'porządniejsze', 'wielką', 'żywiołu', 'wymienianego', 'ciotkę', 'śmiać', 'dochodzą', 'zasługa', 'prawie', 'dopracowane', 'jednym', 'człowieka', 'całego', 'nic', 'cisza', 'rozgrywki', 'wyobrazić', 'kostkami', 'jednej', 'kominka', 'jednego', 'od', 'poddaje', 'każdym', 'eleganckiej', 'wątek', 'szczątki', 'wplątany', 'zarazem', 'filmie', 'sarah', 'potwory', 'grają', 'niezwykle', 'przerażająca', 'filmowi', 'koncertem', 'prawdziwe', 'syn', 'samym', 'huntbonnie', 'chętnie', 'znaczy', 'nikt', 'bo', 'shepherd', 'przekroczył', 'typu', 'twierdzi', 'dźwięki', 'sukces', 'jaki', 'niezwykłym', 'przeciętne', 'ale', 'jakieś', 'tu', 'johnsona', 'ktoś', 'wyrzuci', 'niepokojące', 'fantastyczną', 'boi', 'ekranizacji', 'serię', 'robert', 'd', 'alanem', 'spotykaliśmy', 'siedmiolatków', 'filmów', 'wieku', 'przedstawienia', 'końcu', 'swoimi', 'czasu', 'ucztą', 'zrujnował', 'tylko', 'strychu', 'całą', 'nie', 'pamięcią', 'oczywiście', 'popularność', 'zamknąć', 'sprawia', 'aktorów', 'tej', 'których', 'razi', 'innych', 'autor', 'niezwykłe', 'istnieć', 'ta', 'słowa', 'specjalne', 'umie', 'whittle', '1981', 'norę', 'traktujesz', 'blask', 'kwitnie', 'zwyczajną', 'tworząc', 'twórcą', 'widzowi', 'przychodzi', 'istniał', 'właściwie', 'go', 'koszmary', 'stawić', 'dobre', 'williams', 'atmosferę', 'dunst'}</t>
  </si>
  <si>
    <t>{'', 'opowieść', 'tytuł', 'ukazywać', 'jak', 'stawiać', 'wciągać', 'trzeba', '26', 'strach', 'rozmach', 'społeczeństwo', 'wysoko', 'bajka', 'ackermana', 'pudło', 'sentyment', 'widać', 'chcieć', 'znakomity', 'zostać', 'niewielki', 'jeszcze', 'już', 'przewaga', 'wprowadzać', 'raz', 'wiek', 'chłopiec', 'rozpoczynać', 'twórca', 'wyrządzić', 'słowo', 'osiem', 'odkrywać', 'odbywać', 'bać', 'dzięki', 'spotykać', 'ciągnąć', 'dochodzić', 'pozostawić', 'harry', 'wrażenie', 'można', 'mówić', 'dom', 'karta', 'modny', 'sam', 'pod', 'późno', 'liczba', 'brak', 'stać', 'wcielać', 'dokonać', 'afrykański', 'ulubiony', 'według', 'do', 'zgotować', 'zamieniać', 'narracja', 'bez', "harry'ego", 'pierwszy', 'przenieść', 'przemienić', "pierce'a", 'pottera', 'industrial', 'piekło', 'ukazać', 'skończyć', 'prawdziwy', 'zamordować', 'uczta', 'razić', 'czy', 'pięć', 'temat', 'dźwięk', 'przekonująco', 'bowiem', 'żeby', 'artystyczny', 'aktorka', 'kto', 'głos', 'odgrywać', 'stworzyć', 'anglia', 'pamięć', 'johnson', 'bonna', 'wyraźny', 'katastrofa', 'pierścień', 'mimo', 'przedtem', 'opuścić', 'odrzucić', 'dość', 'mężczyzna', 'hit', 'zaś', 'wyremontować', 'obsada', 'przypadek', 'magicznie', 'james', 'pokusa', 'nietypowy', 'gracz', 'zbyteczny', 'wiele', 'zadziwiający', 'młodzież', 'doszczętnie', 'niepotrzebny', 'przekroczyć', 'znajdować', 'ciotka', 'z', 'fabryka', 'ludzki', 'niezwykły', 'sprzedawać', 'park', 'pokazać', 'własny', 'nieskończoność', 'apollo', 'opowiadać', 'komputer', 'tajemniczy', 'myśl', 'że', 'spider', 'powstać', 'prawda', 'efekt', 'poddawać', 'ruina', 'by', 'bogaty', 'otwierać', 'odjąć', 'horner', 'tragiczny', 'alan', 'najpierw', 'inaczej', 'obuwniczy', 'legenda', 'wdzięczny', 'bęben', 'wnętrze', 'modlić', 'dopracować', 'dzieło', '13', 'nora', 'pan', 'się', 'poznać', 'napięcie', 'element', 'utopić', 'zupełnie', 'dziecięcy', 'problem', 'kształcić', 'twierdzić', 'określić', 'przymiotnik', 'wyrzucić', 'oryginalność', 'pokrój', 'ja', 'kolejny', 'zawdzięczać', 'odczuwać', 'wcześnie', 'wstawać', 'jeśli', 'kochać', 'fabularny', 'chyba', 'odwaga', 'zdumiony', 'light', 'powieść', 'przerażony', 'życie', 'teraz', 'żona', 'przyjaciółka', 'potterze', 'zdjęcie', 'wśród', 'prawo', 'm', 'wypadać', 'święty', 'nagroda', 'mieszkać', 'racja', 'joego', 'pokrywa', 'kuchnia', 'naturalny', 'odnosić', 'potterem', 'prosty', 'typ', 'obudowa', 'cały', 'przestraszyć', 'żywioł', 'kurs', 'thomas', 'juda', 'po', 'poza', 'który', 'fabuła', 'shrek', 'napis', 'columbus', 'jedyny', 'specjalista', 'podobno', 'nietoperz', 'tamten', 'ani', 'wersja', 'przerażający', 'tydzień', 'rozpocząć', 'dzisiejszy', 'zagłuszać', 'skrzynia', 'nijaki', 'ideał', 'odgłos', 'mieszkaniec', 'obraz', 'musieć', 'twój', 'chronić', 'przez', 'pozorny', 'znać', 'człowiek', 'przedstawienie', 'iż', 'przyznać', 'pominąć', 'przedstawiać', 'dzisiaj', 'lub', 'słyszeć', 'rodzic', 'chwila', 'młody', 'allsburg', 'mało', 'nowy', 'zniszczyć', 'dzielnie', 'familijny', 'jęk', 'zwierzę', 'przypominać', 'kirsten', 'powracać', 'roślina', 'jurassic', 'przerwać', 'nieszczęście', 'sprawa', 'jakiś', 'naprawdę', 'rodriguez', 'niepowtarzalny', 'minąć', 'wezwać', 'splajtować', 'ściana', 'wielki', 'to', 'wplątać', 'odchodzić', 'przeżywać', 'bradleya', 'taki', 'wymieniać', 'rozumieć', 'uwaga', 'samuel', 'tęsknić', 'plansza', 'i', 'potrzebować', 'powinien', 'świadek', 'tak', 'piękny', 'myśleć', 'niebezpieczeństwo', 'inny', 'parrishów', 'dżungla', 'oba', 'widz', 'cios', 'samo', 'ciągle', 'elegancki', 'tkwić', 'titanic', 'odzywać', 'potem', 'ostatnio', 'pozwalać', 'zwyczajny', 'głowa', 'bardzo', 't', 'wylatywać', 'oprócz', 'streszczenie', 'oszaleć', 'współpracować', 'hunt', 'zrujnować', 'czytelnik', 'przedmiot', 'fantastyczny', 'rzeczywiście', 'nim', 'imponujący', 'opiekować', 'odpowiadać', 'strych', 'aby', 'straszny', 'być', 'sprawiać', 'za', 'spółka', 'obejrzeć', 'brzeg', 'wszystko', 'in', 'ekranizacja', 'trochę', 'porządny', 'często', 'śmierć', 'opuszczony', 'były', 'ów', 'również', 'choć', 'dziewczyna', 'kino', 'dlatego', 'mętny', 'raczej', 'wyjść', 'super', 'znany', 'bohater', 'rzucać', 'stary', 'plac', 'gra', 'rzecz', 'sara', 'niefortunny', 'dopiero', 'odurzający', 'wzgląd', 'przełamać', 'emocja', 'istnienie', 'udany', 'zakończyć', 'duży', 'wokół', 'szkoda', 'dorosły', 'epizod', 'koniec', 'bissel', 'coraz', 'co', 'mały', 'świat', 'scenografia', 'zacny', 'akcja', 'wcale', 'rola', 'zdobyć', 'śmieć', 'środek', 'książka', 'rynek', 'powód', 'rezydencja', 'miejsce', 'budowa', 'jeżeli', '1997', 'podbijać', 'fotel', 'magic', 'czas', 'e', 'wychylać', 'on', 'pisać', 'u', 'przesuwać', 'stado', 'man', 'peter', 'planszowy', 'robin', 'czoło', 'w', 'ruch', 'magia', 'rozgrywka', 'a', 'muzyka', 'ile', 'przerażać', 'strona', 'niemożliwy', 'wspaniały', 'dużo', 'rok', 'parrisha', 'mnóstwo', 'niepokojący', 'swój', 'rozgrywać', 'właśnie', 'odnajdować', 'małpa', 'jumanji', 'wstyd', 'spokój', 'autorstwo', 'na', 'mieć', 'jedenaście', 'horror', 'przychodzić', 'dążyć', 'o', 'odpowiedź', 'dobry', 'kaseta', 'krążyć', 'znaczyć', 'pionek', 'atmosfera', 'też', 'animacja', 'sprzedać', 'biec', 'piasek', 'dokończyć', 'wideo', 'widzieć', 'poniekąd', 'każdy', 'mocno', 'lista', 'zaczynać', 'rozpętywać', 'niecały', 'rzucić', 'zostawać', 'wręcz', 'bogactwo', 'chris', 'zaznaczać', 'daleki', 'firma', 'chrisa', 'zdolny', 'koszmar', 'wzywać', 'niepokoić', 'zagrać', 'próba', 'jednak', '2004', 'mocny', 'dzień', 'ważny', 'ten', 'potrafić', 'wydobywać', 'udawać', 'parrish', 'dla', 'serce', 'podobać', 'krótki', 'umiejętność', 'wyzwolić', 'kiedy', 'tworzyć', 'pewno', 'zamurować', 'pokazywać', 'rzut', 'właściciel', 'siedmiolatek', 'van', 'zbyt', 'kwitnąć', 'umysł', 'żyć', 'dziecko', 'uciekać', 'opierać', 'allsburga', 'pytać', 'jeden', 'przesłanie', 'tym', 'rzeźbić', 'sytuacja', 'główny', 'przeciętny', 'potwór', 'siebie', 'dziać', 'traktować', 'znaczący', 'kominek', 'film', 'grać', 'nazwać', 'zawsze', 'uczyć', 'udźwiękowić', 'chodzić', 'infantylny', 'poprzez', 'wyobraźnia', 'ambitny', 'scenariusz', 'zasługa', 'śmiać', 'stawać', 'prawie', 'dreszcz', 'umieć', 'nic', 'cisza', 'wyobrazić', 'nudnawy', 'zrobić', 'od', 'wątek', 'szczątki', 'zarazem', 'schyłek', 'seria', 'spotkanie', 'sarah', 'mój', 'agent', 'niezwykle', 'przygarnąć', 'obawiać', 'kończyć', 'syn', 'potęgować', 'huntbonnie', 'chętnie', 'zwrócić', 'nikt', 'bo', 'shepherd', 'zniknąć', 'murzyński', 'sukces', 'jaki', 'kostka', 'początek', 'specjalny', 'ale', 'tu', 'przeznaczyć', 'potykać', 'robert', 'd', 'śnić', 'opublikować', 'słabość', 'tylko', 'nie', 'oczywiście', 'końcowy', 'ekran', 'popularność', 'zamknąć', 'pojawiać', 'wydawać', 'wypełnić', 'buchać', 'autor', 'istnieć', 'dziewięćdziesiąty', 'meta', 'przygoda', 'whittle', '1981', 'blask', 'koncert', 'aktor', 'właściwie', 'stawić', 'williams', 'móc', 'dunst', 'premiera'}</t>
  </si>
  <si>
    <t>['Jumanji', 'dzisiejszej', 'sytuacji', 'kina', 'familijnego', 'kiedy', 'coraz', 'większą', 'popularność', 'odnosi', 'Chris', 'Columbus', 'swoim', 'przeciętnym', 'Harrym', 'Potterem', 'Robert', 'Rodriguez', 'swoimi', 'nietypowymi', 'Małymi', 'agentami', 'sukces', "Harry'ego", 'mniejszy', 'to', 'filmy', 'porządniejsze', 'kiedy', 'coraz', 'bardziej', 'odczuwa', 'brak', 'kolejnych', 'E', 'Niekończących', 'opowieści', 'jedyne', 'fabularne', 'opowieści', 'animacja', 'kwitnie', 'czego', 'efektem', 'są', 'Shrek', 'Potwory', 'spółka', 'tego', 'typu', 'inne', 'dzieła', 'przeznaczone', 'są', 'najmłodszych', 'nudnawe', 'bajki', 'pokroju', 'Pottera', 'książki', 'były', 'wspaniałe', 'wcale', 'siedmiolatków', 'filmowi', 'odjęto', 'całą', 'magię', 'przesłanie', 'tworząc', 'obraz', 'infantylny', 'mętny', 'utopiony', 'zbytecznej', 'liczby', 'wątków', 'epizodów', 'chętnie', 'powraca', 'pamięcią', 'czasów', 'kiedy', 'Pottera', 'rynku', 'istniało', 'coś', 'innego', 'schyłku', 'tych', 'zacnych', 'czasów', 'powstało', 'Jumanji', 'Joego', 'Johnsona', 'znanej', 'powieści', 'młodzieży', 'Chrisa', 'Van', 'Allsburga', 'tym', 'samym', 'tytule', 'która', 'została', 'opublikowana', '1981', 'roku', 'zdobyła', 'wiele', 'znaczących', 'nagród', 'podbijając', 'serca', 'młodych', 'starszych', 'czytelników', 'prawa', 'jej', 'ekranizacji', 'autor', 'sprzedał', 'latach', 'dziewięćdziesiątych', 'wcześniej', 'obawiał', 'kino', 'będzie', 'potrafiło', 'przenieść', 'kart', 'książki', 'całego', 'bogactwa', 'Jumanji', 'raz', 'pierwszy', 'obejrzałem', 'film', 'wieku', 'jedenastu', 'lat', 'roku', '1997', 'rok', 'premierze', 'tego', 'zacnego', 'dzieła', 'pozornego', 'zaznaczam', 'pozornego', 'braku', 'ambitniejszego', 'przesłania', 'film', 'zrobił', 'mnie', 'wielkie', 'wrażenie', 'Dzisiaj', '2004', 'roku', 'kiedy', 'trochę', 'czasu', 'minęło', 'nic', 'mnie', 'Jumanji', 'razi', 'niepokoi', 'Film', 'taki', 'sam', 'jest', 'był', 'Poznałem', 'tamtego', 'czasu', 'mnóstwo', 'filmów', 'familijnych', 'muszę', 'przyznać', 'Jumanji', 'znajduje', 'tej', 'liście', 'wysoko', 'pewno', 'wyżej', 'wymienianego', 'samym', 'początku', 'nijakiego', "Harry'ego", 'Pottera', 'względu', 'sentyment', 'prostu', 'lepsze', 'efekty', 'specjalne', 'panie', 'Columbus', 'wstyd', 'zwyczajną', 'przewagę', 'filmu', 'Johnsona', 'względem', 'fabuły', 'narracji', 'tworzenia', 'napięcia', 'Jumanji', 'jest', 'jeden', 'wyraźny', 'wątek', 'niczym', 'zagłuszany', 'nic', 'ciągnie', 'nieskończoność', 'chcemy', 'film', 'skończył', 'dlatego', 'skończył', 'koszmar', 'jaki', 'głównym', 'bohaterom', 'zgotowało', 'Jumanji', 'Wszystko', 'co', 'dzieje', 'przeżywamy', 'tak', 'bohaterowie', 'całego', 'przedstawienia', 'nikt', 'śmie', 'śmiać', 'małp', 'kuchni', 'ciotki', 'Nory', 'zbyt', 'to', 'przerażające', 'początku', 'krótkie', 'streszczenie', 'dzieła', 'Alan', 'Parrish', 'syn', 'bardzo', 'bogatego', 'właściciela', 'jednej', 'najlepszych', 'firm', 'obuwniczych', 'Nowej', 'Anglii', 'znajduje', 'placu', 'budowy', 'tajemniczą', 'skrzynię', 'wypełnioną', 'brzegi', 'piaskiem', 'piaskiem', 'znajduje', 'otwierane', 'pudło', 'rzeźbioną', 'pokrywą', 'Tym', 'pudłem', 'jest', 'planszowa', 'gra', 'Jumanji', 'gra', 'której', 'dochodzą', 'niepokojące', 'dźwięki', 'przypominające', 'głosy', 'murzyńskich', 'bębnów', 'Chłopiec', 'pokazuje', 'grę', 'swojej', 'najlepszej', 'przyjaciółce', 'Sarze', 'Zagramy', 'pyta', 'Grałam', 'gry', 'planszowe', 'jak', 'byłam', 'mała', 'odpowiada', 'dziewczyna', 'rzuca', 'kostkami', 'odchodzi', 'tym', 'czasie', 'jej', 'pionek', 'sam', 'przesuwa', 'planszy', 'Dzieci', 'są', 'zdumione', 'przestraszone', 'środku', 'planszy', 'ukazują', 'jakieś', 'słowa', 'Alan', 'chce', 'zamknąć', 'grę', 'przypadek', 'rzuca', 'kostkami', 'Jego', 'pionek', 'przesuwa', 'tak', 'samo', 'przedtem', 'pionek', 'Sary', 'mówi', 'gra', 'myśli', 'rzuciłem', 'Co', 'to', 'znaczy', 'gra', 'myśli', 'pyta', 'Sara', 'odpowiedź', 'jest', 'niepotrzebna', 'planszy', 'ukazuje', 'napis', 'wiele', 'lat', 'będziesz', 'dżungli', 'tkwił', 'ktoś', 'wyrzuci', 'pięć', 'osiem', 'chwilę', 'później', 'dzieje', 'rzecz', 'przerażająca', 'gra', 'wciąga', 'Alana', 'swojego', 'wnętrza', 'Przerażona', 'Sarah', 'ucieka', 'kominka', 'wylatuje', 'stado', 'afrykańskich', 'nietoperzy', 'potem', 'cisza', 'koniec', '26', 'lat', 'później', 'opuszczonego', 'domu', 'wprowadza', 'Nora', 'Shepherd', 'swoimi', 'przygarniętymi', 'śmierci', 'rodziców', 'dziećmi', 'Judy', 'Peterem', 'domu', 'krąży', 'dużo', 'legend', '26', 'lat', 'wcześniej', 'mieszkał', 'tu', 'bogaty', 'Samuel', 'Parrish', 'żoną', 'synem', 'Alanem', 'opowiada', 'dzieciom', 'specjalista', 'wezwany', 'ciotkę', 'Norę', 'sprawie', 'afrykańskich', 'nietoperzy', 'które', 'strychu', 'widział', 'Peter', 'Mówi', 'zamordował', 'syna', 'potem', 'oszalał', 'szczątki', 'chłopca', 'zostały', 'zamurowane', 'ścianach', 'Inną', 'wersję', 'opowiada', 'mieszkaniec', 'opuszczonej', 'byłej', 'fabryki', 'Parrisha', 'która', 'splajtowała', 'Mężczyzna', 'twierdzi', 'Alan', 'sam', 'zniknął', 'Samuela', 'był', 'to', 'straszny', 'cios', 'całej', 'Nowej', 'Anglii', 'ma', 'jednego', 'człowieka', 'który', 'tak', 'syna', 'tydzień', 'później', 'Judy', 'Peter', 'odnajdują', 'strychu', 'Jumanji', 'zaczynają', 'grać', 'Sama', 'fabuła', 'jest', 'bardzo', 'imponująca', 'prawda', 'wiele', 'razy', 'spotykaliśmy', 'przedmiotem', 'książką', 'kasetą', 'wideo', 'modnym', 'ostatnio', 'pierścieniem', 'która', 'rozpętuje', 'piekło', 'Jumanji', 'ma', 'blask', 'oryginalności', 'Podoba', 'Johnson', 'pokazuje', 'ile', 'to', 'niewielkie', 'pudło', 'może', 'dokonać', 'szkód', 'ile', 'istnień', 'ludzkich', 'zniszczyć', 'Jedna', 'gra', 'Jeden', 'rzut', 'kostką', 'sprawia', 'zostajesz', 'wplątany', 'serię', 'katastrof', 'nieszczęść', 'niecały', 'dzień', 'możesz', 'doszczętnie', 'zniszczyć', 'cały', 'świat', 'rozpoczętej', 'gry', 'możesz', 'przerwać', 'Jumanji', 'jest', 'życie', 'rozpoczynasz', 'ją', 'potykając', 'dążysz', 'tego', 'pionek', 'twój', 'innych', 'graczy', 'przekroczył', 'metę', 'modlisz', 'wszystko', 'wyszło', 'gra', 'Jumanji', 'ma', 'swoje', 'dobre', 'strony', 'grający', 'odkrywają', 'sobie', 'odwagę', 'uczą', 'współpracować', 'opierać', 'pokusom', 'dzielnie', 'stawiać', 'czoła', 'niebezpieczeństwu', 'zakończeniu', 'rozgrywki', 'są', 'tymi', 'samymi', 'ludźmi', 'początku', 'Jumanji', 'uczy', 'kształci', 'poddaje', 'grających', 'próbie', 'Tym', 'bardziej', 'rozumiemy', 'odgłosy', 'bębnów', 'wzywające', 'gry', 'słyszą', 'ludzie', 'potrzebujący', 'najpierw', 'Alan', 'potem', 'Judy', 'Peter', 'Ich', 'życie', 'dalekie', 'jest', 'ideału', 'tych', 'wielu', 'innych', 'powodów', 'Jumanji', 'to', 'często', 'film', 'prostu', 'przerażający', 'Przeraża', 'tym', 'co', 'może', 'wyrządzić', 'Koszmar', 'który', 'rozgrywa', 'ekranie', 'wciąga', 'Biegniesz', 'bohaterami', 'mety', 'napisy', 'końcowe', 'traktujesz', 'koniec', 'wspaniałej', 'niepowtarzalnej', 'przygody', 'jękiem', 'wstajesz', 'fotela', 'Strona', 'artystyczna', 'filmu', 'jest', 'stroną', 'mocną', 'Zdjęcia', 'Thomasa', 'Ackermana', 'można', 'określić', 'przymiotnikiem', 'udane', 'rzeczywiście', 'takie', 'są', 'Niezwykle', 'ważnym', 'elementem', 'Jumanji', 'jest', 'scenografia', 'Akcja', 'najpierw', 'odbywa', 'eleganckiej', 'wyremontowanej', 'rezydencji', 'która', 'zamienia', 'ruinę', 'potem', 'magicznie', 'przemienić', 'dżunglę', 'Autorem', 'scenografii', 'obrazu', 'Johnsona', 'jest', 'James', 'Bissel', 'jemu', 'film', 'zawdzięcza', 'tą', 'fantastyczną', 'obudowę', 'Rezydencja', 'Parrishów', 'potem', 'dom', 'Nory', 'jest', 'stworzona', 'niezwykłym', 'rozmachem', 'Wszystko', 'jest', 'dopracowane', 'wydaje', 'tak', 'inaczej', 'powinno', 'być', 'wszystko', 'jest', 'swoim', 'miejscu', 'nic', 'wypada', 'kursu', 'Muzyki', 'jest', 'mało', 'jest', 'to', 'super', 'udźwiękowiony', 'film', 'jak', 'pojawia', 'jakiś', 'temat', 'porządny', 'taki', 'który', 'potęguje', 'atmosferę', 'Jej', 'twórcą', 'jest', 'James', 'Horner', 'twórca', 'muzyki', 'Titanica', 'Apollo', '13', 'Pięknego', 'umysłu', 'wielu', 'innych', 'hitów', 'których', 'będę', 'teraz', 'wymieniał', 'taka', 'moja', 'rola', 'Wielką', 'rolę', 'odgrywają', 'Jumanji', 'efekty', 'specjalne', 'autorstwa', 'Industrial', 'Light', 'Magic', 'Są', 'one', 'prostu', 'niezwykłe', 'odurzające', 'wiele', 'naturalniejsze', 'tych', 'Harrym', 'Potterze', 'tych', 'efektów', 'film', 'prostu', 'istniał', 'Van', 'Allsburg', 'miał', 'rację', 'sprzedając', 'prawa', 'ekranizacji', 'ukazaniu', 'Jurassic', 'Park', 'którym', 'pokazano', 'czego', 'zdolne', 'jest', 'kino', 'Zwierzęta', 'rośliny', 'żywioły', 'wydobywające', 'gry', 'są', 'zupełnie', 'prawdziwe', 'żyją', 'Widzowi', 'chwilę', 'przychodzi', 'głowy', 'myśl', 'to', 'istnieć', 'komputerze', 'nim', 'stajemy', 'świadkami', 'prawdziwego', 'żywiołu', 'horroru', 'gra', 'Jumanji', 'to', 'żywioł', 'horror', 'pisząc', 'Jumanji', 'można', 'pominąć', 'obsady', 'Robin', 'Williams', 'którego', 'trzeba', 'przedstawiać', 'gra', 'Alana', 'Parrisha', 'który', 'powraca', 'dżungli', '26', 'latach', 'Jego', 'gra', 'jest', 'zawsze', 'prawdziwą', 'ucztą', 'koncertem', 'Poniekąd', 'znamy', 'tym', 'każdym', 'filmie', 'Robin', 'pokazuje', 'co', 'go', 'stać', 'chodzi', 'mnie', 'mogę', 'go', 'świętym', 'spokojem', 'nazwać', 'jednym', 'moich', 'ulubionych', 'aktorów', 'Aktorka', 'Bonnie', 'Hunt', 'gra', 'Sarę', 'Whittle', 'odrzuconą', 'społeczeństwo', 'byłą', 'przyjaciółkę', 'Alana', 'którą', '26', 'lat', 'owym', 'niefortunnym', 'spotkaniu', 'Jumanji', 'śnią', 'powodu', 'tej', 'gry', 'prawdziwe', 'koszmary', 'Sarah', 'rozumie', 'musi', 'dokończyć', 'grę', 'bardzo', 'tego', 'boi', 'Ta', 'gra', 'tak', 'jeden', 'ruch', 'zupełnie', 'zrujnował', 'jej', 'życie', 'Bonnie', 'HuntBonnie', 'Hunt', 'gra', 'tą', 'rolę', 'bardzo', 'przekonująco', 'Widać', 'niej', 'strach', 'widać', 'Sarah', 'jest', 'ciągle', 'przerażona', 'umie', 'przełamać', 'chodzi', 'mnie', 'największą', 'uwagę', 'zwróciłem', 'dziecięcych', 'aktorów', 'to', 'znaczy', 'Kirsten', 'Dunst', 'znana', 'ostatnio', 'Spider', '-', 'Mana', 'Bradleya', "Pierce'a", 'wcielających', 'role', 'Judy', 'Petera', 'Oboje', 'grają', 'bardzo', 'przekonująco', 'Judy', 'jest', 'doroślejsza', 'Petera', 'opiekuje', 'nim', 'Peter', 'tęskni', 'bardzo', 'rodzicami', 'nic', 'odzywa', 'spotkaniu', 'Jumanji', 'muszą', 'stawić', 'czoła', 'własnym', 'słabościom', 'Judy', 'chce', 'chronić', 'Petera', 'zawsze', 'jej', 'to', 'udaje', 'chłopiec', 'jest', 'jej', 'wszystko', 'bardzo', 'wdzięczny', 'końcu', 'zostali', 'pozostawieni', 'sami', 'sobie', 'tragicznej', 'śmierci', 'rodziców', 'Widz', 'rozumie', 'ich', 'problemy', 'duża', 'tym', 'zasługa', 'Dunst', "Pierce'a", 'którzy', 'mocno', 'wychylają', 'przeciętne', 'umiejętności', 'dziecięcych', 'aktorów', 'To', 'wszystko', 'obsady', 'efekty', 'specjalne', 'znakomitego', 'scenariusza', 'sprawia', 'Jumanji', 'jest', 'dziełem', 'buchającym', 'wyobraźnią', 'magią', 'prawdziwą', 'familijną', 'ucztą', 'dreszczem', 'emocji', 'Jumanji', 'pozwala', 'wyzwolić', 'widzowi', 'wyobrazić', 'sobie', 'rzeczy', 'najbardziej', 'zadziwiające', 'niemożliwe']</t>
  </si>
  <si>
    <t>{'przyjaciółkę', 'bogactwa', 'wspaniałej', 'jak', 'stawiać', 'została', 'kolejnych', 'byłam', 'trzeba', 'niefortunnym', 'E', 'Robert', 'sytuacji', 'utopiony', '26', 'Titanica', 'całej', 'strach', 'zacnych', 'miał', 'społeczeństwo', 'zamurowane', 'wysoko', 'Strona', 'pokazuje', 'żywioły', 'moich', 'bohaterowie', 'Jedna', 'skrzynię', 'strony', 'prawdziwego', 'pudło', 'sentyment', 'widać', 'sobie', 'powodu', 'zaczynają', 'sprzedając', 'odnajdują', 'najmłodszych', 'ludzie', 'raz', 'ulubionych', 'niepokoi', 'Hunt', 'młodych', 'rynku', 'Zdjęcia', 'bohaterom', 'chłopiec', 'schyłku', 'ambitniejszego', 'twórca', 'wyrządzić', 'tamtego', 'Nowej', 'niepotrzebna', 'Bonnie', 'przymiotnikiem', 'wychylają', 'Pottera', 'nietoperzy', 'osiem', 'śmierci', 'wyobraźnią', 'liście', 'wątków', 'sprzedał', 'Columbus', 'tytule', 'oszalał', 'Peterem', 'Widać', 'jedyne', 'wrażenie', 'można', 'odwagę', 'dom', 'rzuciłem', 'sam', 'zostajesz', 'rośliny', 'jemu', 'chłopca', 'brak', 'stać', 'dokonać', 'bogatego', 'ucieka', 'fabryki', 'Allsburga', 'takie', 'minęło', 'zniknął', 'wydobywające', 'przemienić', 'pierwszy', 'przenieść', 'powinno', 'starszych', 'firm', 'obrazu', 'wersję', 'piekło', 'śnią', 'napięcia', 'bajki', 'młodzieży', 'Sarze', 'nieszczęść', 'chwilę', 'istnień', 'fabuły', 'kina', 'Petera', 'świętym', 'pięć', 'odgłosy', 'temat', 'rozumie', 'przekonująco', 'Johnsona', 'są', 'placu', 'Kirsten', 'swoim', 'rodziców', 'afrykańskich', 'ukazaniu', 'bardziej', 'Shrek', 'braku', 'Anglii', 'Judy', 'wyraźny', 'umysłu', 'fabularne', 'żyją', 'Potterze', 'głosy', 'przedtem', 'przewagę', 'skończył', 'przestraszone', 'stroną', 'Muzyki', 'myśli', 'przypadek', 'próbie', 'magicznie', 'dreszczem', 'wiele', 'czego', 'doszczętnie', 'zamordował', 'Park', 'zaznaczam', 'nieskończoność', 'myśl', 'Oboje', 'wydaje', 'mówi', 'budowy', 'był', 'Dzisiaj', 'imponująca', 'prawda', 'najlepszych', 'Przeraża', 'potykając', 'spokojem', 'opublikowana', 'lepsze', 'wciąga', 'ukazuje', 'coś', 'bogaty', 'przesłania', 'rozpoczynasz', 'opiekuje', 'Wielką', 'obuwniczych', 'kuchni', 'Przerażona', 'środku', 'najpierw', 'inaczej', 'zagłuszany', 'wdzięczny', 'roku', 'jej', 'emocji', 'naturalniejsze', 'niczym', 'pokusom', 'będę', 'modnym', 'opuszczonego', 'efektów', 'przygody', '13', 'buchającym', 'mała', 'Co', 'niepowtarzalnej', 'własnym', 'Horner', 'powraca', 'zupełnie', 'jest', 'Mówi', 'określić', 'dzieciom', 'później', 'rzeczy', 'pojawia', 'elementem', 'pozornego', 'efekty', 'brzegi', 'przerażające', 'które', 'Peter', 'właściciela', 'opowieści', 'powodów', 'serca', 'uczą', 'artystyczna', 'muzyki', 'Sama', 'filmu', 'najlepszej', 'znanej', 'życie', 'tworzenia', 'świadkami', 'bohaterami', 'teraz', 'znana', "Harry'ego", 'rolę', 'śmie', 'Allsburg', 'samymi', 'znaczących', 'kart', 'potęguje', 'pozwala', 'HuntBonnie', 'rezydencji', 'początku', 'umiejętności', 'ciągnie', 'głównym', 'wstajesz', 'rację', 'czasie', 'latach', 'powieści', 'Sara', 'dziewięćdziesiątych', 'cały', 'fotela', 'żywioł', 'większą', 'scenariusza', 'który', 'fabuła', 'uczy', 'byłą', 'napis', 'tymi', 'specjalista', 'mieszkał', 'Zagramy', 'duża', 'To', 'niemożliwe', 'niej', 'Zwierzęta', 'ruinę', 'horroru', 'miejscu', 'wcielających', 'Light', 'Koszmar', 'wnętrza', 'przerażający', 'tydzień', 'moja', 'Bissel', 'obudowę', 'nijakiego', 'panie', 'owym', 'mieszkaniec', 'obraz', 'Sary', 'Magic', 'ją', 'zacnego', 'zrobił', 'oryginalności', 'twój', 'metę', 'chronić', 'ludzkich', 'katastrof', 'planszowe', 'gry', 'tych', 'istniało', 'przyznać', 'dążysz', 'ukazują', 'pominąć', 'przedstawiać', 'znajduje', 'będziesz', 'sami', 'zakończeniu', 'mało', 'nudnawe', 'narracji', 'zniszczyć', 'swojej', 'dzielnie', 'rozpoczętej', 'pokroju', 'Wszystko', 'względu', 'przedmiotem', 'ich', 'którzy', 'dalekie', 'Jurassic', 'wprowadza', 'otwierane', 'przerwać', 'której', 'jakiś', 'ideału', 'Sarah', 'chcemy', 'premierze', 'wezwany', 'Biegniesz', 'Dzieci', 'Niezwykle', 'Widzowi', 'to', 'wyszło', 'Rezydencja', 'wyremontowanej', 'synem', 'nagród', 'taki', 'przyjaciółce', 'mocną', 'grających', 'mniejszy', 'efektem', 'dziełem', 'rozumiemy', 'ma', 'magię', 'odchodzi', 'Film', 'zostały', 'tak', 'zadziwiające', 'Chłopiec', 'grający', 'prawa', 'czasów', 'cios', 'zdobyła', 'Samuela', 'Ta', 'znakomitego', 'samo', 'ciągle', 'książki', 'Akcja', 'którym', 'przesuwa', 'odbywa', 'obejrzałem', 'kostką', 'Tym', 'potem', 'ostatnio', 'niewielkie', 'wypada', 'pisząc', 'Johnson', 'Nora', 'która', 'bardzo', 'tego', 'spotkaniu', 'dzieje', 'ludźmi', 'Rodriguez', 'nietypowymi', 'Poznałem', 'streszczenie', 'współpracować', 'Ackermana', 'razy', 'rzeczywiście', 'one', 'nim', 'dzisiejszej', 'tajemniczą', 'małp', 'straszny', 'być', 'grę', 'Podoba', 'spółka', 'tęskni', 'wszystko', 'Norę', 'sprawie', 'murzyńskich', 'trochę', 'porządny', 'możesz', 'często', 'lat', 'wypełnioną', 'były', 'Shepherd', 'legend', 'rozmachem', 'dziewczyna', 'Alana', 'przeżywamy', 'tragicznej', 'kino', 'dlatego', 'mętny', 'wzywające', 'super', 'Bradleya', 'potrzebujący', 'odczuwa', 'pyta', 'filmy', 'wyżej', 'zbytecznej', 'kasetą', 'hitów', 'odpowiada', 'Jego', 'gra', 'obawiał', 'rzecz', 'końcowe', 'względem', 'przełamać', 'zgotowało', 'Mężczyzna', 'odgrywają', 'Potterem', 'Chris', 'rzeźbioną', 'napisy', 'czytelników', 'słyszą', 'Dunst', 'koniec', 'Poniekąd', 'rzuca', 'problemy', 'potrafiło', 'coraz', 'co', 'ciotki', 'pokrywą', 'opuszczonej', 'świat', 'scenografia', 'udźwiękowiony', 'pozostawieni', 'mogę', 'wcale', 'Alan', 'rola', 'odkrywają', 'chodzi', 'kształci', 'modlisz', 'opowiada', 'rozgrywa', 'dzieła', 'słabościom', 'inne', 'tą', 'Spider', '1997', 'udaje', 'bębnów', 'będzie', 'Niekończących', 'wielkie', 'zdumione', 'książką', 'doroślejsza', 'powstało', 'wspaniałe', 'kursu', 'odrzuconą', 'stado', 'swojego', 'podbijając', 'ścianach', 'planszy', 'Małymi', 'wcześniej', 'Nory', 'ruch', 'dziećmi', 'przeciętnym', 'liczby', 'ile', 'mnie', 'dużo', 'szkód', 'epizodów', 'odurzające', 'rok', 'prostu', "Pierce'a", 'mnóstwo', 'zwróciłem', 'wstyd', 'znamy', 'stworzona', 'pudłem', 'Pięknego', 'muszę', 'Potwory', 'najbardziej', 'chce', 'dziecięcych', 'jedenastu', 'magią', 'horror', 'którą', '-', 'odpowiedź', 'Joego', 'zawdzięcza', 'pionek', 'piaskiem', 'Industrial', 'pierścieniem', 'role', 'animacja', 'którego', 'dokończyć', 'wideo', 'mocno', 'muszą', 'głowy', 'przeznaczone', 'niecały', 'ekranie', 'udane', 'syna', 'Parrisha', 'może', 'domu', 'koszmar', 'największą', 'familijnego', 'komputerze', 'Whittle', 'pokazano', 'jękiem', 'krótkie', '2004', 'rozpętuje', 'wylatuje', 'dzień', 'musi', 'odnosi', 'stajemy', 'innego', 'czoła', 'Thomasa', 'krąży', 'wyzwolić', 'uwagę', 'kiedy', 'pewno', 'rzut', 'swoje', 'przerażona', 'James', 'zbyt', 'splajtowała', 'prawdziwą', 'familijnych', 'autorstwa', 'przygarniętymi', 'ważnym', 'Parrishów', 'opierać', 'zamienia', 'graczy', 'Jej', 'wielu', 'jeden', 'przesłanie', 'tym', 'planszowa', 'widział', 'zdolne', 'rodzicami', 'agentami', 'niebezpieczeństwu', 'żoną', 'odjęto', 'film', 'grać', 'tkwił', 'mety', 'nazwać', 'odzywa', 'Van', 'Alanem', 'Sarę', 'familijną', 'wymieniał', 'przypominające', 'zawsze', 'obsady', 'infantylny', 'scenografii', 'byłej', 'zostali', 'dżunglę', 'taka', 'dżungli', 'porządniejsze', 'żywiołu', 'wymienianego', 'ciotkę', 'śmiać', 'dochodzą', 'zasługa', 'dopracowane', 'Williams', 'Ich', 'Robin', 'Inną', 'człowieka', 'jednym', 'całego', 'nic', 'cisza', 'Samuel', 'rozgrywki', 'wyobrazić', 'Parrish', 'kostkami', 'jednej', 'kominka', 'jednego', 'każdym', 'poddaje', 'eleganckiej', 'wątek', 'szczątki', 'wplątany', 'filmie', 'Chrisa', 'grają', 'przerażająca', 'filmowi', 'koncertem', 'prawdziwe', 'syn', 'samym', 'Jeden', 'chętnie', 'Harrym', 'znaczy', 'nikt', 'przekroczył', 'typu', 'twierdzi', 'dźwięki', 'sukces', 'jaki', 'niezwykłym', 'Autorem', 'przeciętne', 'tu', 'jakieś', 'Mana', 'ktoś', 'wyrzuci', 'niepokojące', 'fantastyczną', 'boi', 'ekranizacji', 'serię', 'spotykaliśmy', 'siedmiolatków', 'filmów', 'wieku', 'przedstawienia', 'Widz', 'końcu', 'swoimi', 'Są', 'czasu', 'ucztą', 'zrujnował', 'strychu', 'całą', 'pamięcią', 'popularność', 'zamknąć', 'sprawia', 'aktorów', 'tej', 'których', 'razi', 'innych', 'autor', 'niezwykłe', 'Grałam', 'istnieć', 'słowa', 'specjalne', 'umie', '1981', 'traktujesz', 'blask', 'Jumanji', 'kwitnie', 'zwyczajną', 'tworząc', 'twórcą', 'widzowi', 'przychodzi', 'istniał', 'go', 'koszmary', 'stawić', 'Aktorka', 'dobre', 'atmosferę', 'Apollo'}</t>
  </si>
  <si>
    <t>{'opowieść', 'tytuł', 'ukazywać', 'jak', 'stawiać', 'wciągać', 'trzeba', 'Robert', '26', 'strach', 'rozmach', 'społeczeństwo', 'wysoko', 'bajka', 'pudło', 'sentyment', 'widać', 'chcieć', 'znakomity', 'zostać', 'niewielki', 'przewaga', 'wprowadzać', 'raz', 'wiek', 'Hunt', 'chłopiec', 'rozpoczynać', 'twórca', 'wyrządzić', 'słowo', 'Pottera', 'Thomas', 'osiem', 'odkrywać', 'odbywać', 'bać', 'spotykać', 'Columbus', 'ciągnąć', 'dochodzić', 'pozostawić', 'wrażenie', 'można', 'mówić', 'dom', 'karta', 'modny', 'sam', 'późno', 'liczba', 'brak', 'stać', 'wcielać', 'dokonać', 'afrykański', 'ulubiony', 'Allsburga', 'zgotować', 'zamieniać', 'narracja', 'przemienić', 'pierwszy', 'przenieść', 'industrial', 'piekło', 'ukazać', 'skończyć', 'prawdziwy', 'zamordować', 'uczta', 'razić', 'pięć', 'temat', 'dźwięk', 'przekonująco', 'artystyczny', 'aktorka', 'kto', 'głos', 'odgrywać', 'Kirsten', 'stworzyć', 'pamięć', 'Shrek', 'wyraźny', 'katastrofa', 'pierścień', 'Potterze', 'przedtem', 'opuścić', 'odrzucić', 'mężczyzna', 'hit', 'wyremontować', 'obsada', 'przypadek', 'magicznie', 'pokusa', 'nietypowy', 'gracz', 'zbyteczny', 'wiele', 'zadziwiający', 'młodzież', 'doszczętnie', 'niepotrzebny', 'przekroczyć', 'znajdować', 'ciotka', 'fabryka', 'ludzki', 'niezwykły', 'sprzedawać', 'park', 'pokazać', 'własny', 'nieskończoność', 'apollo', 'opowiadać', 'komputer', 'tajemniczy', 'myśl', 'powstać', 'prawda', 'efekt', 'poddawać', 'ruina', 'bogaty', 'otwierać', 'odjąć', 'tragiczny', 'najpierw', 'inaczej', 'obuwniczy', 'legenda', 'wdzięczny', 'bęben', 'wnętrze', 'modlić', 'dopracować', 'dzieło', '13', 'nora', 'pan', 'napięcie', 'poznać', 'element', 'Horner', 'utopić', 'zupełnie', 'dziecięcy', 'problem', 'kształcić', 'twierdzić', 'określić', 'przymiotnik', 'wyrzucić', 'oryginalność', 'pokrój', 'ja', 'kolejny', 'zawdzięczać', 'odczuwać', 'wcześnie', 'wstawać', 'Peter', 'fabularny', 'odwaga', 'zdumiony', 'powieść', 'przerażony', 'życie', 'teraz', 'żona', 'przyjaciółka', "Harry'ego", 'Allsburg', 'zdjęcie', 'prawo', 'wypadać', 'święty', 'HuntBonnie', 'nagroda', 'mieszkać', 'racja', 'pokrywa', 'kuchnia', 'naturalny', 'odnosić', 'prosty', 'typ', 'obudowa', 'cały', 'Sara', 'przestraszyć', 'żywioł', 'kurs', 'który', 'fabuła', 'napis', 'jedyny', 'specjalista', 'nietoperz', 'tamten', 'wersja', 'Light', 'przerażający', 'tydzień', 'Bissel', 'rozpocząć', 'dzisiejszy', 'zagłuszać', 'skrzynia', 'nijaki', 'ideał', 'odgłos', 'mieszkaniec', 'obraz', 'musieć', 'Magic', 'twój', 'chronić', 'pozorny', 'znać', 'człowiek', 'przedstawienie', 'przyznać', 'pominąć', 'przedstawiać', 'dzisiaj', 'słyszeć', 'rodzic', 'chwila', 'młody', 'mało', 'nowy', 'zniszczyć', 'dzielnie', 'familijny', 'jęk', 'zwierzę', 'przypominać', 'powracać', 'Jurassic', 'roślina', 'przerwać', 'nieszczęście', 'sprawa', 'jakiś', 'niepowtarzalny', 'minąć', 'Sarah', 'wezwać', 'splajtować', 'ściana', 'wielki', 'Man', 'to', 'wplątać', 'odchodzić', 'przeżywać', 'taki', 'wymieniać', 'rozumieć', 'uwaga', 'tęsknić', 'plansza', 'potrzebować', 'powinien', 'świadek', 'tak', 'piękny', 'myśleć', 'niebezpieczeństwo', 'inny', 'dżungla', 'oba', 'widz', 'cios', 'samo', 'ciągle', 'elegancki', 'tkwić', 'odzywać', 'potem', 'ostatnio', 'Johnson', 'pozwalać', 'zwyczajny', 'głowa', 'bardzo', 'Bonna', 'wylatywać', 'Rodriguez', 'streszczenie', 'oszaleć', 'współpracować', 'zrujnować', 'czytelnik', 'przedmiot', 'fantastyczny', 'Ackermana', 'rzeczywiście', 'imponujący', 'opiekować', 'odpowiadać', 'strych', 'straszny', 'być', 'sprawiać', 'spółka', 'obejrzeć', 'brzeg', 'wszystko', 'ekranizacja', 'trochę', 'porządny', 'często', 'śmierć', 'opuszczony', 'były', 'ów', 'Shepherd', 'dziewczyna', 'kino', 'dlatego', 'mętny', 'wyjść', 'super', 'znany', 'Bradleya', 'bohater', 'rzucać', 'stary', 'plac', 'gra', 'rzecz', 'niefortunny', 'odurzający', 'wzgląd', 'przełamać', 'emocja', 'Potterem', 'istnienie', 'Chris', 'udany', 'zakończyć', 'duży', 'szkoda', 'dorosły', 'epizod', 'Dunst', 'koniec', 'coraz', 'co', 'mały', 'świat', 'scenografia', 'zacny', 'akcja', 'wcale', 'Alan', 'rola', 'zdobyć', 'śmieć', 'środek', 'książka', 'rynek', 'powód', 'rezydencja', 'miejsce', 'budowa', 'Spider', '1997', 'podbijać', 'fotel', 'czas', 'e', 'wychylać', 'on', 'pisać', 'przesuwać', 'stado', 'planszowy', 'czoło', 'ruch', 'magia', 'rozgrywka', 'muzyka', 'ile', 'przerażać', 'strona', 'niemożliwy', 'wspaniały', 'dużo', 'rok', "Pierce'a", 'mnóstwo', 'niepokojący', 'swój', 'rozgrywać', 'odnajdować', 'małpa', 'Harry', 'wstyd', 'Anglia', 'spokój', 'autorstwo', 'mieć', 'jedenaście', 'horror', '-', 'przychodzić', 'dążyć', 'odpowiedź', 'dobry', 'kaseta', 'krążyć', 'Joego', 'znaczyć', 'pionek', 'atmosfera', 'animacja', 'sprzedać', 'biec', 'piasek', 'dokończyć', 'wideo', 'widzieć', 'poniekąd', 'każdy', 'mocno', 'lista', 'zaczynać', 'rozpętywać', 'niecały', 'rzucić', 'zostawać', 'bogactwo', 'Parrisha', 'zaznaczać', 'daleki', 'firma', 'zdolny', 'koszmar', 'wzywać', 'niepokoić', 'Whittle', 'zagrać', 'próba', '2004', 'mocny', 'dzień', 'ważny', 'ten', 'potrafić', 'wydobywać', 'udawać', 'serce', 'podobać', 'krótki', 'umiejętność', 'wyzwolić', 'kiedy', 'tworzyć', 'pewno', 'zamurować', 'pokazywać', 'rzut', 'właściciel', 'James', 'siedmiolatek', 'van', 'zbyt', 'kwitnąć', 'umysł', 'żyć', 'dziecko', 'uciekać', 'Parrishów', 'opierać', 'pytać', 'jeden', 'przesłanie', 'tym', 'rzeźbić', 'sytuacja', 'główny', 'przeciętny', 'potwór', 'siebie', 'dziać', 'traktować', 'znaczący', 'kominek', 'film', 'grać', 'nazwać', 'zawsze', 'uczyć', 'udźwiękowić', 'chodzić', 'infantylny', 'wyobraźnia', 'ambitny', 'scenariusz', 'zasługa', 'śmiać', 'stawać', 'dreszcz', 'Williams', 'Robin', 'umieć', 'nic', 'cisza', 'Samuel', 'wyobrazić', 'nudnawy', 'Parrish', 'zrobić', 'wątek', 'szczątki', 'schyłek', 'seria', 'spotkanie', 'mój', 'agent', 'Chrisa', 'niezwykle', 'przygarnąć', 'obawiać', 'kończyć', 'syn', 'potęgować', 'chętnie', 'zwrócić', 'nikt', 'zniknąć', 'murzyński', 'sukces', 'jaki', 'kostka', 'początek', 'specjalny', 'tu', 'Titanic', 'przeznaczyć', 'potykać', 'śnić', 'opublikować', 'słabość', 'końcowy', 'ekran', 'popularność', 'zamknąć', 'pojawiać', 'wydawać', 'wypełnić', 'buchać', 'autor', 'Juda', 'istnieć', 'dziewięćdziesiąty', 'meta', 'przygoda', '1981', 'blask', 'Jumanji', 'koncert', 'aktor', 'stawić', 'móc', 'premiera'}</t>
  </si>
  <si>
    <t>['W', 'ze', 'i', 'ze', 'od', 'za', 'się', 'T', 'i', 'się', 'a', 'bo', 'i', 'i', 'dla', 'to', 'i', 'nie', 'dla', 'ale', 'i', 'i', 'wśród', 'i', 'się', 'do', 'oprócz', 'na', 'U', 'właśnie', 'według', 'dla', 'o', 'w', 'i', 'i', 'Jednak', 'do', 'dopiero', 'w', 'bowiem', 'się', 'że', 'nie', 'z', 'Po', 'w', 'w', 'w', 'po', 'Mimo', 'na', 'w', 'już', 'w', 'ani', 'nie', 'ani', 'nie', 'jak', 'od', 'ale', 'że', 'się', 'na', 'dość', 'a', 'już', 'na', 'od', 'na', 'nie', 'tylko', 'ze', 'na', 'i', 'po', 'ale', 'na', 'pod', 'i', 'nie', 'nie', 'się', 'w', 'i', 'choć', 'aby', 'się', 'już', 'ale', 'to', 'tylko', 'żeby', 'się', 'się', 'jak', 'Chyba', 'nie', 'się', 'z', 'w', 'Na', 'z', 'w', 'na', 'po', 'Pod', 'zaś', 'się', 'z', 'z', 'w', 'i', 'W', 'się', 'po', 'i', 'na', 'się', 'ale', 'przez', 'również', 'się', 'jak', 'O', 'nie', 'że', 'się', 'ale', 'Na', 'się', 'Przez', 'w', 'nim', 'lub', 'A', 'się', 'do', 'z', 'A', 'tylko', 'do', 'się', 'ze', 'po', 'i', 'Wokół', 'z', 'i', 'przez', 'w', 'na', 'się', 'że', 'a', 'Podobno', 'w', 'że', 'a', 'dla', 'zbyt', 'bowiem', 'w', 'nie', 'ani', 'A', 'i', 'na', 'i', 'Co', 'się', 'z', 'czy', 'to', 'czy', 'ale', 'się', 'że', 'w', 'i', 'W', 'Bo', 'nie', 'już', 'jak', 'i', 'się', 'tylko', 'do', 'aby', 'lub', 'I', 'się', 'aby', 'Choć', 'oczywiście', 'w', 'też', 'w', 'się', 'się', 'Po', 'nie', 'już', 'co', 'na', 'i', 'że', 'iż', 'do', 'tylko', 'i', 'od', 'Z', 'i', 'po', 'się', 'na', 'z', 'do', 'ale', 'jak', 'z', 'z', 'też', 'E', 'bo', 'dla', 'się', 'w', 'i', 'się', 'w', 'by', 'się', 'w', 'do', 'D', 'i', 'to', 'właśnie', 'a', 'z', 'i', 'się', 'że', 'właśnie', 'a', 'nie', 'na', 'nie', 'z', 'raczej', 'nie', 'Ale', 'już', 'się', 'to', 'tylko', 'm', '.', 'in', 'do', 'i', 'nie', 'bo', 'nie', 'w', 'po', 'i', 'I', 'o', 'od', 'w', 'Bez', 'by', 'po', 'nie', 'do', 'dopiero', 'po', 'się', 'w', 'do', 'i', 'się', 'z', 'naprawdę', 'ani', 'na', 'nie', 'do', 'że', 'tylko', 'w', 'Dzięki', 'właśnie', 'się', 'i', 'bo', 'i', 'zarazem', 'Oczywiście', 'o', 'nie', 'raczej', 'nie', 'z', 'po', 'jak', 'i', 'się', 'już', 'na', 'bowiem', 'w', 'na', 'Jeśli', 'o', 'to', 'ze', 'z', 'przez', 'jeszcze', 'po', 'z', 'się', 'z', 'że', 'ale', 'się', 'a', 'właściwie', 'w', 'że', 'ale', 'też', 'że', 'się', 'Jeżeli', 'o', 'to', 'na', 'na', 'ze', 'i', 'się', 'w', 'i', 'od', 'i', 'się', 'za', 'i', 'prawie', 'się', 'nie', 'Po', 'z', 'ale', 'nie', 'się', 'jednak', 'za', 'W', 'po', 'i', 'w', 'i', 'się', 'poza', 'od', 'poprzez', 'do', 'że', 'wręcz', 'i', 'z', 'i', 'i']</t>
  </si>
  <si>
    <t>{'wręcz', 'jak', 'Ale', 'E', 'Jednak', 'Pod', 'jednak', 'ze', 'Co', 'się', 'oprócz', 'dla', 'Na', 'Dzięki', 'Z', 'jeszcze', 'już', 'zbyt', 'nim', 'aby', 'Mimo', 'za', 'T', '.', 'in', 'I', 'również', 'choć', 'raczej', 'Bo', 'wśród', 'm', 'Oczywiście', 'poprzez', 'dopiero', 'Jeśli', 'prawie', 'pod', 'poza', 'po', 'według', 'do', 'co', 'Przez', 'od', 'zarazem', 'ani', 'O', 'D', 'W', 'czy', 'bo', 'bowiem', 'żeby', 'Wokół', 'przez', 'ale', 'iż', 'lub', 'w', 'dość', 'a', 'zaś', 'Jeżeli', 'tylko', 'nie', 'oczywiście', 'właśnie', 'A', 'naprawdę', 'z', 'Chyba', 'na', 'Choć', 'że', 'Bez', 'to', 'o', 'Podobno', 'i', 'właściwie', 'też', 'Po', 'by', 'U'}</t>
  </si>
  <si>
    <t>{'podobno', '.', 'wręcz', 'jak', 'tylko', 'in', 'zarazem', 'nie', 'ani', 'oczywiście', 'chyba', 'również', 'właśnie', 'choć', 'naprawdę', 'z', 'czy', 'jeżeli', 'jednak', 'raczej', 'dzięki', 'wśród', 'bo', 'm', 'bowiem', 't', 'żeby', 'się', 'e', 'na', 'poprzez', 'że', 'oprócz', 'dopiero', 'to', 'przez', 'dla', 'ale', 'u', 'o', 'iż', 'prawie', 'i', 'właściwie', 'jeszcze', 'też', 'już', 'pod', 'nim', 'wokół', 'mimo', 'po', 'zaś', 'lub', 'zbyt', 'w', 'by', 'd', 'aby', 'poza', 'dość', 'jeśli', 'a', 'za', 'według', 'do', 'co', 'bez', 'od'}</t>
  </si>
  <si>
    <t>['W', 'kiedy', 'coraz', 'ze', 'i', 'ze', 'od', 'za', 'to', 'kiedy', 'coraz', 'bardziej', 'się', 'i', 'się', 'a', 'bo', 'są', 'i', 'i', 'tego', 'inne', 'są', 'dla', 'to', 'były', 'i', 'nie', 'dla', 'ale', 'i', 'i', 'wśród', 'i', 'się', 'do', 'kiedy', 'na', 'coś', 'U', 'tych', 'właśnie', 'według', 'dla', 'o', 'tym', 'która', 'w', 'roku', 'i', 'wiele', 'i', 'Jednak', 'do', 'jej', 'w', 'bowiem', 'się', 'że', 'nie', 'będzie', 'z', 'Po', 'raz', 'w', 'w', 'roku', 'w', 'po', 'tego', 'Mimo', 'na', 'mnie', 'Dzisiaj', 'w', 'roku', 'kiedy', 'już', 'nic', 'mnie', 'w', 'ani', 'nie', 'ani', 'nie', 'taki', 'sam', 'jest', 'jak', 'był', 'od', 'ale', 'że', 'się', 'na', 'tej', 'dość', 'a', 'już', 'na', 'od', 'na', 'nie', 'tylko', 'ze', 'na', 'i', 'po', 'ale', 'na', 'pod', 'i', 'W', 'jest', 'jeden', 'nie', 'nic', 'nie', 'się', 'w', 'i', 'choć', 'aby', 'się', 'już', 'ale', 'to', 'tylko', 'dlatego', 'żeby', 'się', 'jaki', 'Wszystko', 'co', 'się', 'tak', 'jak', 'nie', 'się', 'z', 'w', 'to', 'Na', 'bardzo', 'z', 'w', 'na', 'po', 'Pod', 'zaś', 'się', 'z', 'Tym', 'jest', 'z', 'której', 'w', 'jak', 'i', 'W', 'tym', 'jej', 'sam', 'się', 'po', 'są', 'i', 'na', 'się', 'chce', 'ale', 'przez', 'również', 'Jego', 'się', 'tak', 'jak', 'przedtem', 'O', 'nie', 'że', 'Co', 'to', 'się', 'ale', 'jest', 'Na', 'się', 'Przez', 'wiele', 'w', 'nim', 'ktoś', 'lub', 'A', 'się', 'do', 'z', 'A', 'tylko', 'do', 'się', 'ze', 'po', 'i', 'dużo', 'tu', 'z', 'i', 'przez', 'w', 'które', 'na', 'się', 'że', 'a', 'w', 'która', 'że', 'sam', 'a', 'dla', 'był', 'to', 'bowiem', 'w', 'nie', 'ma', 'ani', 'który', 'tak', 'A', 'i', 'na', 'i', 'Sama', 'jest', 'bardzo', 'Co', 'wiele', 'się', 'z', 'czy', 'to', 'czy', 'która', 'ale', 'ma', 'się', 'ile', 'to', 'może', 'ile', 'Jedna', 'Jeden', 'że', 'w', 'i', 'W', 'cały', 'Bo', 'nie', 'już', 'jest', 'jak', 'ją', 'i', 'się', 'tylko', 'do', 'tego', 'aby', 'twój', 'lub', 'innych', 'I', 'się', 'aby', 'wszystko', 'Choć', 'w', 'ma', 'też', 'swoje', 'w', 'sobie', 'się', 'się', 'Po', 'nie', 'są', 'już', 'co', 'na', 'i', 'Tym', 'bardziej', 'że', 'iż', 'do', 'tylko', 'i', 'Ich', 'jest', 'od', 'Z', 'tych', 'i', 'wielu', 'innych', 'to', 'często', 'po', 'tym', 'co', 'może', 'który', 'się', 'na', 'z', 'do', 'ale', 'jak', 'z', 'z', 'też', 'jest', 'można', 'bo', 'takie', 'są', 'dla', 'jest', 'się', 'w', 'i', 'która', 'się', 'w', 'by', 'się', 'w', 'do', 'jest', 'i', 'to', 'właśnie', 'jemu', 'a', 'jest', 'z', 'Wszystko', 'jest', 'i', 'się', 'że', 'właśnie', 'tak', 'a', 'nie', 'powinno', 'być', 'wszystko', 'jest', 'na', 'nic', 'nie', 'z', 'jest', 'mało', 'nie', 'jest', 'to', 'Ale', 'jak', 'już', 'się', 'jakiś', 'to', 'taki', 'który', 'tylko', 'Jej', 'jest', 'do', 'i', 'wielu', 'innych', 'których', 'nie', 'będę', 'teraz', 'bo', 'nie', 'taka', 'moja', 'w', 'Są', 'one', 'po', 'i', 'I', 'o', 'wiele', 'od', 'tych', 'w', 'Bez', 'tych', 'by', 'po', 'nie', 'miał', 'do', 'po', 'się', 'w', 'którym', 'do', 'jest', 'i', 'się', 'z', 'są', 'ani', 'na', 'nie', 'do', 'że', 'to', 'tylko', 'w', 'nim', 'właśnie', 'się', 'i', 'bo', 'to', 'i', 'o', 'nie', 'można', 'którego', 'nie', 'trzeba', 'który', 'z', 'po', 'Jego', 'jest', 'jak', 'zawsze', 'i', 'się', 'już', 'na', 'tym', 'bowiem', 'w', 'na', 'co', 'go', 'Jeśli', 'o', 'mnie', 'to', 'go', 'ze', 'jednym', 'z', 'przez', 'jeszcze', 'po', 'z', 'się', 'z', 'tej', 'że', 'musi', 'ale', 'bardzo', 'się', 'tego', 'Ta', 'a', 'tak', 'jeden', 'jej', 'bardzo', 'w', 'niej', 'że', 'jest', 'ale', 'też', 'że', 'się', 'Jeżeli', 'o', 'mnie', 'to', 'na', 'to', 'na', 'ze', 'i', 'się', 'w', 'i', 'bardzo', 'jest', 'od', 'i', 'się', 'nim', 'bardzo', 'za', 'i', 'prawie', 'nic', 'się', 'nie', 'Po', 'z', 'chce', 'ale', 'nie', 'zawsze', 'jej', 'się', 'to', 'jednak', 'jest', 'jej', 'za', 'wszystko', 'bardzo', 'W', 'sobie', 'po', 'ich', 'i', 'w', 'tym', 'i', 'którzy', 'się', 'poza', 'To', 'wszystko', 'od', 'do', 'że', 'jest', 'i', 'z', 'i', 'sobie', 'i']</t>
  </si>
  <si>
    <t>['i', 'się', 'być', 'w', 'z', 'nie']</t>
  </si>
  <si>
    <t>['i', 'się', 'być', 'w', 'z', 'nie', 'Jumanji', 'to', 'na', 'on', 'gra', 'ten', 'który', 'po', 'film', 'do', 'że', 'ale', 'rok', 'bardzo', 'a', 'co', 'sam', 'jak', 'Alan', 'grać', 'Peter', 'swój', 'od', 'już', 'tylko', 'jeden']</t>
  </si>
  <si>
    <t>['popularność', 'sukces', 'filmy', 'typu', 'bajki', 'książki', 'filmowi', 'magię', 'obraz', 'pamięcią', 'powieści', 'tytule', 'nagród', 'serca', 'książki', 'bogactwa', 'film', 'wieku', 'film', 'Film', 'filmów', 'liście', 'początku', 'sentyment', 'przewagę', 'filmu', 'film', 'bohaterom', 'bohaterowie', 'małp', 'kuchni', 'początku', 'firm', 'placu', 'piaskiem', 'piaskiem', 'głosy', 'dziewczyna', 'Dzieci', 'słowa', 'myśli', 'odpowiedź', 'dżungli', 'chwilę', 'rzecz', 'kominka', 'stado', 'domu', 'dziećmi', 'domu', 'legend', 'żoną', 'dzieciom', 'wersję', 'Mężczyzna', 'człowieka', 'prawda', 'przedmiotem', 'książką', 'pierścieniem', 'oryginalności', 'świat', 'odwagę', 'ludźmi', 'początku', 'próbie', 'ludzie', 'film', 'ekranie', 'bohaterami', 'przygody', 'fotela', 'filmu', 'Zdjęcia', 'dżunglę', 'obrazu', 'film', 'dom', 'miejscu', 'kursu', 'Muzyki', 'film', 'atmosferę', 'muzyki', 'umysłu', 'rola', 'rolę', 'film', 'rację', 'Park', 'rośliny', 'chwilę', 'głowy', 'myśl', 'komputerze', 'dżungli', 'ucztą', 'filmie', 'spokojem', 'ruch', 'rolę', 'uwagę', 'role', 'scenariusza', 'magią', 'ucztą', 'emocji', 'rzeczy']</t>
  </si>
  <si>
    <t>['brak', 'Potwory', 'liczby', 'wątków', 'rynku', 'roku', 'prawa', 'latach', 'lat', 'roku', 'rok', 'braku', 'roku', 'wątek', 'koszmar', 'śmie', 'ciotki', 'budowy', 'skrzynię', 'bębnów', 'kostkami', 'pionek', 'kostkami', 'pionek', 'pionek', 'lat', 'nietoperzy', 'koniec', 'lat', 'śmierci', 'lat', 'ciotkę', 'sprawie', 'nietoperzy', 'strychu', 'ścianach', 'mieszkaniec', 'fabryki', 'cios', 'strychu', 'kostką', 'serię', 'katastrof', 'nieszczęść', 'dzień', 'pionek', 'strony', 'niebezpieczeństwu', 'bębnów', 'powodów', 'Koszmar', 'koniec', 'Strona', 'stroną', 'prawa', 'horroru', 'horror', 'latach', 'lat', 'powodu', 'koszmary', 'strach', 'końcu', 'śmierci', 'problemy']</t>
  </si>
  <si>
    <t>['brak', 'Potwory', 'wieku', 'braku', 'koszmar', 'śmie', 'firm', 'budowy', 'piaskiem', 'piaskiem', 'pionek', 'pionek', 'pionek', 'rzecz', 'koniec', 'śmierci', 'strychu', 'ścianach', 'cios', 'strychu', 'katastrof', 'nieszczęść', 'dzień', 'pionek', 'niebezpieczeństwu', 'próbie', 'Koszmar', 'koniec', 'horroru', 'horror', 'koszmary', 'strach', 'końcu', 'śmierci', 'problemy', 'emocji', 'rzeczy']</t>
  </si>
  <si>
    <t>['popularność', 'sukces', 'filmy', 'typu', 'bajki', 'książki', 'filmowi', 'magię', 'obraz', 'liczby', 'wątków', 'pamięcią', 'rynku', 'powieści', 'tytule', 'roku', 'nagród', 'serca', 'prawa', 'latach', 'książki', 'bogactwa', 'film', 'lat', 'roku', 'rok', 'film', 'roku', 'Film', 'filmów', 'liście', 'początku', 'sentyment', 'przewagę', 'filmu', 'wątek', 'film', 'bohaterom', 'bohaterowie', 'małp', 'kuchni', 'ciotki', 'początku', 'placu', 'skrzynię', 'głosy', 'bębnów', 'dziewczyna', 'kostkami', 'Dzieci', 'słowa', 'kostkami', 'myśli', 'odpowiedź', 'lat', 'dżungli', 'chwilę', 'kominka', 'stado', 'nietoperzy', 'lat', 'domu', 'dziećmi', 'domu', 'legend', 'lat', 'żoną', 'dzieciom', 'ciotkę', 'sprawie', 'nietoperzy', 'wersję', 'mieszkaniec', 'fabryki', 'Mężczyzna', 'człowieka', 'prawda', 'przedmiotem', 'książką', 'pierścieniem', 'oryginalności', 'kostką', 'serię', 'świat', 'strony', 'odwagę', 'ludźmi', 'początku', 'bębnów', 'ludzie', 'powodów', 'film', 'ekranie', 'bohaterami', 'przygody', 'fotela', 'Strona', 'filmu', 'stroną', 'Zdjęcia', 'dżunglę', 'obrazu', 'film', 'dom', 'miejscu', 'kursu', 'Muzyki', 'film', 'atmosferę', 'muzyki', 'umysłu', 'rola', 'rolę', 'film', 'rację', 'prawa', 'Park', 'rośliny', 'chwilę', 'głowy', 'myśl', 'komputerze', 'dżungli', 'latach', 'ucztą', 'filmie', 'spokojem', 'lat', 'powodu', 'ruch', 'rolę', 'uwagę', 'role', 'scenariusza', 'magią', 'ucztą']</t>
  </si>
  <si>
    <t>['sukces', 'brak', 'Potwory', 'typu', 'książki', 'liczby', 'wątków', 'pamięcią', 'rynku', 'tytule', 'roku', 'prawa', 'latach', 'książki', 'bogactwa', 'wieku', 'lat', 'roku', 'rok', 'braku', 'roku', 'liście', 'początku', 'przewagę', 'wątek', 'małp', 'początku', 'budowy', 'skrzynię', 'kostkami', 'słowa', 'kostkami', 'myśli', 'odpowiedź', 'lat', 'rzecz', 'nietoperzy', 'lat', 'lat', 'sprawie', 'nietoperzy', 'strychu', 'ścianach', 'wersję', 'mieszkaniec', 'Mężczyzna', 'strychu', 'prawda', 'przedmiotem', 'książką', 'oryginalności', 'kostką', 'serię', 'katastrof', 'strony', 'niebezpieczeństwu', 'początku', 'próbie', 'powodów', 'ekranie', 'Strona', 'stroną', 'kursu', 'umysłu', 'rola', 'rolę', 'rację', 'prawa', 'głowy', 'myśl', 'komputerze', 'latach', 'lat', 'powodu', 'rolę', 'uwagę', 'role', 'problemy', 'scenariusza', 'rzeczy']</t>
  </si>
  <si>
    <t>['popularność', 'filmy', 'bajki', 'filmowi', 'magię', 'obraz', 'powieści', 'nagród', 'serca', 'film', 'film', 'Film', 'filmów', 'sentyment', 'filmu', 'film', 'koszmar', 'bohaterom', 'bohaterowie', 'śmie', 'kuchni', 'ciotki', 'firm', 'placu', 'piaskiem', 'piaskiem', 'głosy', 'bębnów', 'dziewczyna', 'pionek', 'Dzieci', 'pionek', 'pionek', 'dżungli', 'chwilę', 'kominka', 'stado', 'koniec', 'domu', 'śmierci', 'dziećmi', 'domu', 'legend', 'żoną', 'dzieciom', 'ciotkę', 'fabryki', 'cios', 'człowieka', 'pierścieniem', 'nieszczęść', 'dzień', 'świat', 'pionek', 'odwagę', 'ludźmi', 'bębnów', 'ludzie', 'film', 'Koszmar', 'bohaterami', 'koniec', 'przygody', 'fotela', 'filmu', 'Zdjęcia', 'dżunglę', 'obrazu', 'film', 'dom', 'miejscu', 'Muzyki', 'film', 'atmosferę', 'muzyki', 'film', 'Park', 'rośliny', 'chwilę', 'horroru', 'horror', 'dżungli', 'ucztą', 'filmie', 'spokojem', 'koszmary', 'ruch', 'strach', 'końcu', 'śmierci', 'magią', 'ucztą', 'emocji']</t>
  </si>
  <si>
    <t>['popularność', 'sukces', 'filmy', 'typu', 'bajki', 'książki', 'filmowi', 'magię', 'obraz', 'pamięcią', 'powieści', 'nagród', 'serca', 'książki', 'bogactwa', 'film', 'film', 'Film', 'filmów', 'początku', 'sentyment', 'filmu', 'film', 'koszmar', 'bohaterom', 'bohaterowie', 'małp', 'kuchni', 'ciotki', 'początku', 'piaskiem', 'piaskiem', 'głosy', 'dziewczyna', 'Dzieci', 'myśli', 'dżungli', 'chwilę', 'kominka', 'stado', 'domu', 'śmierci', 'dziećmi', 'domu', 'legend', 'żoną', 'dzieciom', 'ciotkę', 'Mężczyzna', 'cios', 'człowieka', 'prawda', 'książką', 'pierścieniem', 'oryginalności', 'nieszczęść', 'świat', 'odwagę', 'ludźmi', 'początku', 'próbie', 'ludzie', 'powodów', 'film', 'Koszmar', 'bohaterami', 'przygody', 'fotela', 'filmu', 'Zdjęcia', 'dżunglę', 'obrazu', 'film', 'dom', 'miejscu', 'Muzyki', 'film', 'atmosferę', 'muzyki', 'rola', 'rolę', 'film', 'rację', 'Park', 'rośliny', 'chwilę', 'myśl', 'dżungli', 'ucztą', 'filmie', 'spokojem', 'powodu', 'koszmary', 'rolę', 'strach', 'role', 'śmierci', 'magią', 'ucztą', 'emocji']</t>
  </si>
  <si>
    <t>['brak', 'Potwory', 'liczby', 'wątków', 'rynku', 'tytule', 'roku', 'prawa', 'latach', 'wieku', 'lat', 'roku', 'rok', 'braku', 'roku', 'liście', 'przewagę', 'wątek', 'śmie', 'firm', 'placu', 'budowy', 'skrzynię', 'bębnów', 'kostkami', 'pionek', 'słowa', 'kostkami', 'pionek', 'pionek', 'odpowiedź', 'lat', 'rzecz', 'nietoperzy', 'koniec', 'lat', 'lat', 'sprawie', 'nietoperzy', 'strychu', 'ścianach', 'wersję', 'mieszkaniec', 'fabryki', 'strychu', 'przedmiotem', 'kostką', 'serię', 'katastrof', 'dzień', 'pionek', 'strony', 'niebezpieczeństwu', 'bębnów', 'ekranie', 'koniec', 'Strona', 'stroną', 'kursu', 'umysłu', 'prawa', 'głowy', 'komputerze', 'horroru', 'horror', 'latach', 'lat', 'ruch', 'uwagę', 'końcu', 'problemy', 'scenariusza', 'rzeczy']</t>
  </si>
  <si>
    <t>['popularność', 'sukces', 'filmy', 'Potwory', 'bajki', 'filmowi', 'powieści', 'nagród', 'serca', 'bogactwa', 'film', 'film', 'Film', 'filmów', 'początku', 'filmu', 'film', 'koszmar', 'bohaterom', 'bohaterowie', 'śmie', 'kuchni', 'ciotki', 'początku', 'budowy', 'bębnów', 'Dzieci', 'odpowiedź', 'dżungli', 'chwilę', 'rzecz', 'koniec', 'śmierci', 'dziećmi', 'legend', 'dzieciom', 'ciotkę', 'sprawie', 'strychu', 'Mężczyzna', 'cios', 'człowieka', 'strychu', 'prawda', 'oryginalności', 'serię', 'katastrof', 'nieszczęść', 'dzień', 'świat', 'odwagę', 'niebezpieczeństwu', 'ludźmi', 'początku', 'próbie', 'bębnów', 'ludzie', 'powodów', 'film', 'Koszmar', 'bohaterami', 'koniec', 'przygody', 'filmu', 'dżunglę', 'film', 'kursu', 'Muzyki', 'film', 'atmosferę', 'muzyki', 'film', 'rację', 'chwilę', 'horroru', 'horror', 'dżungli', 'filmie', 'spokojem', 'powodu', 'koszmary', 'ruch', 'strach', 'uwagę', 'końcu', 'śmierci', 'problemy', 'emocji', 'rzeczy']</t>
  </si>
  <si>
    <t>['brak', 'typu', 'książki', 'magię', 'obraz', 'liczby', 'wątków', 'pamięcią', 'rynku', 'tytule', 'roku', 'prawa', 'latach', 'książki', 'wieku', 'lat', 'roku', 'rok', 'braku', 'roku', 'liście', 'sentyment', 'przewagę', 'wątek', 'małp', 'firm', 'placu', 'skrzynię', 'piaskiem', 'piaskiem', 'głosy', 'dziewczyna', 'kostkami', 'pionek', 'słowa', 'kostkami', 'pionek', 'pionek', 'myśli', 'lat', 'kominka', 'stado', 'nietoperzy', 'lat', 'domu', 'domu', 'lat', 'żoną', 'nietoperzy', 'ścianach', 'wersję', 'mieszkaniec', 'fabryki', 'przedmiotem', 'książką', 'pierścieniem', 'kostką', 'pionek', 'strony', 'ekranie', 'fotela', 'Strona', 'stroną', 'Zdjęcia', 'obrazu', 'dom', 'miejscu', 'umysłu', 'rola', 'rolę', 'prawa', 'Park', 'rośliny', 'głowy', 'myśl', 'komputerze', 'latach', 'ucztą', 'lat', 'rolę', 'role', 'scenariusza', 'magią', 'ucztą']</t>
  </si>
  <si>
    <t>['popularność', 'sukces', 'filmy', 'brak', 'Potwory', 'typu', 'książki', 'filmowi', 'liczby', 'pamięcią', 'rynku', 'powieści', 'tytule', 'roku', 'nagród', 'serca', 'prawa', 'latach', 'książki', 'bogactwa', 'film', 'wieku', 'lat', 'roku', 'rok', 'braku', 'film', 'roku', 'Film', 'filmów', 'liście', 'początku', 'sentyment', 'przewagę', 'filmu', 'film', 'bohaterom', 'bohaterowie', 'kuchni', 'ciotki', 'początku', 'firm', 'głosy', 'dziewczyna', 'Dzieci', 'słowa', 'myśli', 'odpowiedź', 'lat', 'chwilę', 'kominka', 'koniec', 'lat', 'domu', 'śmierci', 'dziećmi', 'domu', 'legend', 'lat', 'żoną', 'dzieciom', 'ciotkę', 'sprawie', 'wersję', 'mieszkaniec', 'fabryki', 'Mężczyzna', 'cios', 'człowieka', 'prawda', 'książką', 'pierścieniem', 'oryginalności', 'nieszczęść', 'świat', 'strony', 'odwagę', 'niebezpieczeństwu', 'ludźmi', 'początku', 'próbie', 'ludzie', 'powodów', 'film', 'ekranie', 'bohaterami', 'koniec', 'przygody', 'Strona', 'filmu', 'stroną', 'Zdjęcia', 'film', 'dom', 'miejscu', 'kursu', 'Muzyki', 'film', 'atmosferę', 'muzyki', 'umysłu', 'rola', 'rolę', 'film', 'rację', 'prawa', 'rośliny', 'chwilę', 'głowy', 'myśl', 'komputerze', 'latach', 'ucztą', 'filmie', 'spokojem', 'lat', 'powodu', 'ruch', 'rolę', 'strach', 'uwagę', 'role', 'końcu', 'śmierci', 'problemy', 'scenariusza', 'ucztą', 'emocji']</t>
  </si>
  <si>
    <t>['bajki', 'magię', 'obraz', 'wątków', 'wątek', 'koszmar', 'śmie', 'małp', 'placu', 'budowy', 'skrzynię', 'piaskiem', 'piaskiem', 'bębnów', 'kostkami', 'pionek', 'kostkami', 'pionek', 'pionek', 'dżungli', 'rzecz', 'stado', 'nietoperzy', 'nietoperzy', 'strychu', 'ścianach', 'strychu', 'przedmiotem', 'kostką', 'serię', 'katastrof', 'dzień', 'pionek', 'bębnów', 'Koszmar', 'fotela', 'dżunglę', 'obrazu', 'Park', 'horroru', 'horror', 'dżungli', 'koszmary', 'magią', 'rzeczy']</t>
  </si>
  <si>
    <t>['jedyne', 'fabularne', 'infantylny', 'i', 'mętny', 'mętny', ',', 'utopiony', 'młodych', 'i', 'starszych', 'prostu', 'lepsze', 'jeden', 'wyraźny', 'zdumione', 'i', 'przestraszone', 'opuszczonej', 'byłej', 'całej', 'Nowej', 'wideo', 'czy', 'modnym', 'prostu', 'przerażający', 'wspaniałej', ',', 'niepowtarzalnej', 'eleganckiej', 'i', 'wyremontowanej', 'prostu', 'niezwykłe', 'niezwykłe', 'i', 'odurzające', 'pozostawieni', 'sami', 'prawdziwą', 'familijną', 'zadziwiające', 'i', 'niemożliwe']</t>
  </si>
  <si>
    <t>['kiedy', 'coraz', 'kiedy', 'coraz', 'coraz', 'bardziej', 'pewno', 'wyżej', 'tak', 'samo', 'Tym', 'bardziej', 'potem', 'magicznie', 'bardzo', 'przekonująco', 'bardzo', 'przekonująco']</t>
  </si>
  <si>
    <t>['coraz większą', 'bardzo bogatego', 'tu bogaty', 'bardzo imponująca', 'Niezwykle ważnym', 'super udźwiękowiony', 'wiele naturalniejsze', 'zupełnie prawdziwe', 'zawsze prawdziwą', 'ciągle przerażona', 'bardzo wdzięczny', 'najbardziej zadziwiające']</t>
  </si>
  <si>
    <t>['kiedy coraz', 'kiedy coraz', 'coraz bardziej', 'pewno wyżej', 'tak samo', 'Tym bardziej', 'potem magicznie', 'bardzo przekonująco', 'bardzo przekonująco']</t>
  </si>
  <si>
    <t>['W', 'E', 'T', 'O', 'E', 'D']</t>
  </si>
  <si>
    <t>62</t>
  </si>
  <si>
    <t>Free Willy (Uwolnić orkę)
(1993)
W 1993 roku orka po raz drugi, po obrazie Michaela Andersona z 1977 r., stała się bohaterem kinowej produkcji. Tym razem jednak nie dramatu czy thrillera, lecz ciepłego, familijnego filmu o przyjaźni chłopca i uwięzionego w oceanarium zwierzęcia. Obraz Simona Wincera stał się jednym z najpopularniejszych filmów lat 90-tych dla dzieci/młodzieży, co zaowocowało m.in. dwiema kontynuacjami. Oprawę muzyczną dla najgłośniejszej i najbardziej udanej części pierwszej (a także drugiej) stworzył Basil Poledouris.
Oczywiście, jeśli chodzi o warstwę muzyczną Uwolnić orkę, to w szerokiej świadomości społecznej nie zaistniał score Poledourisa (niestety), a wykorzystana w napisach końcowych i reklamująca film piosenka Michaela Jacksona „Will You Be There” z albumu Dangerous. To ona otwiera i zamyka (w swej krótszej wersji) soundtrack. Poza nią mamy jeszcze cztery piosenki, ale tylko utwór króla muzyki pop prezentuje dobry poziom, a cała reszta to mniejszy bądź większy kicz, którego nawet nie warto słuchać. Całe szczęście, że wszystkie one zostały umieszczone jedna po drugiej, więc można je łatwo ominąć i przeskoczyć do partytury Poledourisa.
Muzyki amerykańskiego kompozytora nie ma na albumie zbyt dużo, raptem około 30 min., ale to co jest, to pierwsza klasa. Rzecz jasna nie oczekujcie monumentalnej partytury w stylu i na miarę Conana barbarzyńcy, ale przecież to zupełnie inny gatunek filmu. Free Willy to produkcja przeznaczona dla młodych widzów, więc muzyka do takowej powinna być „lekka, łatwa i przyjemna”. Kompozytorzy muzyki do filmów dla dzieci powinni zadbać o jej słuchalność i melodyjność i o to coś, czego nie można zmierzyć, ani zdefiniować, a co ja nazywam „pierwiastkiem magii”. Kompozycji Poledourisa tego na pewno nie brakuje. Uzyskuje to, nie pierwszy i nie ostatni raz, łącząc brzmienie orkiestry z elektroniką. Syntezatory, raczej delikatnie i trochę w stylu lat 80-tych, robią za tło i nadają rytm, a orkiestra prowadzi melodię. Obok elektroniki i typowych dla orkiestry instrumentów, usłyszymy na soundtracku m.in. kołatki czy harmonijkę, które w utworze „Connection” wsparte elektronicznym pogłosem świetnie oddają świat podwodnych dźwięków (i ultradźwięków) wydawanych przez orki.
To co zawsze cechowało Basila Poledourisa, to umiejętność tworzenia łatwo wpadających w ucho tematów. Nie inaczej jest i tym razem. Już w „Main Title” usłyszymy bardzo ładny motyw przewodni. We wspomnianym utworze brzmi on dość radośnie, ale z lekką nutą nostalgii. Natomiast bardzo optymistycznie prezentuje się chociażby w końcówce „Audition”, gdy orkiestra prezentuje go mocno i dynamicznie, wręcz w epickim rozmachu. Drugi istotny motyw usłyszymy chociażby w „The Gifts” a obydwa tematy spotkają się w bardzo sympatycznym „Friends Montage”, gdzie ów drugi robi niejako za „zwrotki”, a motyw przewodni za „refren” utworu. Warto wspomnieć o jeszcze jednym, dużo mniej eksponowanym temacie, o dużo smutniejszej wymowie, który słychać chociażby w „Farewell Suite”, w którym to utworze mamy zresztą pełen wachlarz melodii i emocji.
Jedno słowo, które mam ochotę wykrzyknąć, po każdym przesłuchaniu partytury Poledourisa to: „mało!”. 30 minut to zapewne nie jest całość stworzonej na potrzeby filmu muzyki i pewnie gdyby nie trzeba było zarezerwować miejsca dla piosenek, moglibyśmy otrzymać więcej score’u. Z drugiej strony tak krótka partytura nie pozwala się nudzić i nie ma w sobie ani sekundy a-słuchalnego underscore’u. Bardzo bym chciał, żeby kiedyś wydano kompilację samej instrumentalnej muzyki Poledourisa z pierwszej i drugiej części Uwolnić orkę. Póki co delektujmy się jednak tym, co jest. Album zdecydowanie godny polecenia, choć trzeba pamiętać, że cztery piosenki w zasadzie nadają się do kosza.</t>
  </si>
  <si>
    <t>['orkę', 'roku', 'orka', 'raz', 'obrazie', 'Michaela', 'Andersona', 'bohaterem', 'produkcji', 'razem', 'dramatu', 'thrillera', 'filmu', 'przyjaźni', 'chłopca', 'oceanarium', 'zwierzęcia', 'Obraz', 'Simona', 'Wincera', 'filmów', 'lat', 'dzieci', '/', 'młodzieży', 'kontynuacjami', 'Oprawę', 'części', 'Basil', 'Poledouris', 'warstwę', 'orkę', 'świadomości', 'score', 'Poledourisa', 'napisach', 'film', 'piosenka', 'Michaela', 'Jacksona', 'albumu', 'Dangerous', 'wersji', 'soundtrack', 'piosenki', 'utwór', 'króla', 'muzyki', 'poziom', 'reszta', 'kicz', 'szczęście', 'partytury', 'Poledourisa', 'Muzyki', 'kompozytora', 'albumie', 'klasa', 'Rzecz', 'partytury', 'stylu', 'miarę', 'Conana', 'barbarzyńcy', 'gatunek', 'filmu', 'Willy', 'produkcja', 'widzów', 'muzyka', 'Kompozytorzy', 'muzyki', 'filmów', 'dzieci', 'słuchalność', 'melodyjność', 'pierwiastkiem', 'magii', 'Kompozycji', 'Poledourisa', 'raz', 'brzmienie', 'orkiestry', 'elektroniką', 'Syntezatory', 'stylu', 'lat', 'tło', 'rytm', 'orkiestra', 'melodię', 'elektroniki', 'orkiestry', 'instrumentów', 'soundtracku', 'kołatki', 'harmonijkę', 'utworze', 'Connection', 'pogłosem', 'świat', 'dźwięków', 'ultradźwięków', 'orki', 'Basila', 'Poledourisa', 'umiejętność', 'tworzenia', 'ucho', 'tematów', 'razem', 'Main', 'Title', 'motyw', 'utworze', 'nutą', 'nostalgii', 'końcówce', 'Audition', 'orkiestra', 'rozmachu', 'motyw', 'The', 'Gifts', 'tematy', 'Friends', 'Montage', 'zwrotki', 'motyw', 'refren', 'utworu', 'temacie', 'wymowie', 'Farewell', 'Suite', 'utworze', 'wachlarz', 'melodii', 'emocji', 'słowo', 'ochotę', 'przesłuchaniu', 'partytury', 'Poledourisa', 'minut', 'całość', 'potrzeby', 'filmu', 'muzyki', 'miejsca', 'piosenek', 'score', '’', 'u', 'strony', 'partytura', 'sekundy', 'underscore', '’', 'u', 'kompilację', 'muzyki', 'Poledourisa', 'części', 'orkę', 'Album', 'polecenia', 'piosenki', 'zasadzie', 'kosza']</t>
  </si>
  <si>
    <t>['Uwolnić', 'stała', 'stał', 'zaowocowało', 'stworzył', 'chodzi', 'Uwolnić', 'zaistniał', 'otwiera', 'zamyka', 'mamy', 'prezentuje', 'słuchać', 'zostały', 'ominąć', 'przeskoczyć', 'ma', 'jest', 'oczekujcie', 'powinna', 'być', 'powinni', 'zadbać', 'zmierzyć', 'zdefiniować', 'nazywam', 'brakuje', 'Uzyskuje', 'łącząc', 'robią', 'nadają', 'prowadzi', 'usłyszymy', 'oddają', 'cechowało', 'jest', 'usłyszymy', 'brzmi', 'prezentuje', 'prezentuje', 'usłyszymy', 'spotkają', 'robi', 'wspomnieć', 'mamy', 'mam', 'wykrzyknąć', 'jest', 'było', 'zarezerwować', 'moglibyśmy', 'otrzymać', 'pozwala', 'nudzić', 'ma', 'bym', 'chciał', 'wydano', 'Uwolnić', 'delektujmy', 'jest', 'pamiętać', 'nadają']</t>
  </si>
  <si>
    <t>['drugi', 'kinowej', 'ciepłego', 'familijnego', 'uwięzionego', 'jednym', 'najpopularniejszych', '-', 'tych', 'muzyczną', 'najgłośniejszej', 'udanej', 'pierwszej', 'drugiej', 'muzyczną', 'szerokiej', 'społecznej', 'wykorzystana', 'końcowych', 'reklamująca', 'krótszej', 'pop', 'dobry', 'cała', 'mniejszy', 'większy', 'Całe', 'umieszczone', 'jedna', 'drugiej', 'amerykańskiego', 'pierwsza', 'jasna', 'monumentalnej', 'inny', 'przeznaczona', 'młodych', 'takowej', 'lekka', 'łatwa', 'przyjemna', 'pierwszy', 'ostatni', '-', 'tych', 'typowych', 'wsparte', 'elektronicznym', 'podwodnych', 'wydawanych', 'wpadających', 'ładny', 'przewodni', 'wspomnianym', 'lekką', 'epickim', 'Drugi', 'istotny', 'sympatycznym', 'drugi', 'przewodni', 'jednym', 'eksponowanym', 'smutniejszej', 'pełen', 'Jedno', 'stworzonej', 'drugiej', 'krótka', 'a', '-', 'słuchalnego', 'samej', 'instrumentalnej', 'pierwszej', 'drugiej', 'godny']</t>
  </si>
  <si>
    <t>['najbardziej', 'łatwo', 'zupełnie', 'pewno', 'delikatnie', 'trochę', 'świetnie', 'zawsze', 'łatwo', 'inaczej', 'bardzo', 'radośnie', 'bardzo', 'optymistycznie', 'gdy', 'mocno', 'dynamicznie', 'bardzo', 'gdzie', 'dużo', 'mniej', 'dużo', 'tak', 'Bardzo', 'kiedyś', 'zdecydowanie']</t>
  </si>
  <si>
    <t>['się', 'Tym', 'się', 'co', 'ona', 'swej', 'nią', 'którego', 'wszystkie', 'one', 'je', 'dużo', 'to', 'co', 'jej', 'to', 'coś', 'czego', 'co', 'ja', 'tego', 'to', 'które', 'To', 'co', 'zawsze', 'tym', 'on', 'się', 'go', 'się', 'gdzie', 'ów', 'który', 'którym', 'które', 'każdym', 'mało', 'więcej', 'tak', 'się', 'sobie', 'kiedyś', 'co', 'się', 'tym', 'co', 'się']</t>
  </si>
  <si>
    <t>['ona', 'nią', 'one', 'je', 'jej', 'ja', 'on', 'go']</t>
  </si>
  <si>
    <t>['co', 'co', 'co', 'które', 'co', 'gdzie', 'który', 'którym', 'co']</t>
  </si>
  <si>
    <t>['Tym', 'to', 'to', 'tego', 'to', 'To', 'tym', 'ów', 'tym']</t>
  </si>
  <si>
    <t>['którego', 'czego', 'które', 'co']</t>
  </si>
  <si>
    <t>['dużo', 'coś', 'mało', 'więcej', 'kiedyś']</t>
  </si>
  <si>
    <t>['wszystkie', 'zawsze', 'każdym']</t>
  </si>
  <si>
    <t>['swej', 'jej']</t>
  </si>
  <si>
    <t>['1993', '1993', '1977', '90', 'dwiema', 'cztery', '30', 'obydwa', '30', 'cztery']</t>
  </si>
  <si>
    <t>['dwiema', 'cztery', 'obydwa', 'cztery']</t>
  </si>
  <si>
    <t>['Oczywiście', 'nie', 'niestety', 'To', 'jeszcze', 'tylko', 'nawet', 'nie', 'nie', 'zbyt', 'raptem', 'około', 'nie', 'przecież', 'nie', 'nie', 'nie', 'nie', 'raczej', 'Nie', 'i', 'Już', 'dość', 'chociażby', 'wręcz', 'w', 'chociażby', 'niejako', 'jeszcze', 'chociażby', 'to', 'zresztą', 'zapewne', 'nie', 'pewnie', 'nie', 'nie', 'nie', 'ani', 'bym']</t>
  </si>
  <si>
    <t>['\n', '\n\n', 'W', 'po', 'po', 'z', 'o', 'w', 'z', 'dla', 'dla', '\n\n', 'o', 'w', 'w', 'z', 'w', 'Poza', 'po', 'do', '\n', 'na', 'w', 'na', 'dla', 'do', 'do', 'dla', 'o', 'o', 'na', 'z', 'w', 'za', 'Obok', 'dla', 'na', 'w', 'przez', '\n', 'w', 'w', 'We', 'z', 'w', 'wręcz', 'w', 'w', 'za', 'za', 'o', 'o', 'w', ',', 'w', '\n\n', 'po', 'na', 'dla', 'Z', 'w', 'z', 'w', 'do']</t>
  </si>
  <si>
    <t>['r', 'm.in.', 'min', 'm.in.']</t>
  </si>
  <si>
    <t>['jednak', 'nie', 'czy', 'lecz', 'i', 'i', 'a', 'także', 'jeśli', 'to', 'a', 'i', 'i', 'ale', 'a', 'bądź', 'że', 'więc', 'i', 'ale', 'i', 'ale', 'więc', 'i', 'i', 'i', 'ani', 'a', 'i', 'i', 'i', 'a', 'i', 'czy', 'i', 'ale', 'Natomiast', 'i', 'a', 'a', 'i', 'i', 'gdyby', 'i', 'żeby', 'i', 'Póki', 'jednak', 'choć', 'że']</t>
  </si>
  <si>
    <t>['jednak', 'nie', 'czy', 'lecz', 'i', 'i', 'a', 'także', 'to', 'a', 'i', 'i', 'ale', 'a', 'bądź', 'i', 'ale', 'i', 'ale', 'więc', 'i', 'i', 'i', 'ani', 'a', 'i', 'i', 'i', 'a', 'i', 'czy', 'i', 'ale', 'Natomiast', 'i', 'a', 'a', 'i', 'i', 'i', 'i', 'jednak']</t>
  </si>
  <si>
    <t>['jeśli', 'że', 'więc', 'gdyby', 'żeby', 'Póki', 'choć', 'że']</t>
  </si>
  <si>
    <t>['Free', 'Willy', 'Will', 'You', 'Be', 'There', 'Free']</t>
  </si>
  <si>
    <t>['drugi', 'kinowej', 'ciepłego', 'familijnego', 'jednym', 'tych', 'muzyczną', 'udanej', 'pierwszej', 'drugiej', 'muzyczną', 'szerokiej', 'społecznej', 'końcowych', 'pop', 'dobry', 'cała', 'Całe', 'jedna', 'drugiej', 'amerykańskiego', 'pierwsza', 'jasna', 'monumentalnej', 'inny', 'młodych', 'takowej', 'lekka', 'łatwa', 'przyjemna', 'pierwszy', 'ostatni', 'tych', 'typowych', 'elektronicznym', 'podwodnych', 'ładny', 'przewodni', 'lekką', 'epickim', 'Drugi', 'istotny', 'sympatycznym', 'drugi', 'przewodni', 'jednym', 'eksponowanym', 'pełen', 'Jedno', 'drugiej', 'krótka', 'a', 'słuchalnego', 'samej', 'instrumentalnej', 'pierwszej', 'drugiej', 'godny']</t>
  </si>
  <si>
    <t>['krótszej', 'mniejszy', 'większy', 'smutniejszej']</t>
  </si>
  <si>
    <t>['najpopularniejszych', 'najgłośniejszej']</t>
  </si>
  <si>
    <t>['łatwo', 'zupełnie', 'pewno', 'delikatnie', 'świetnie', 'łatwo', 'bardzo', 'radośnie', 'bardzo', 'optymistycznie', 'mocno', 'dynamicznie', 'bardzo', 'dużo', 'dużo', 'tak', 'Bardzo', 'zdecydowanie']</t>
  </si>
  <si>
    <t>['orka', 'Obraz', 'Basil', 'Poledouris', 'score', 'piosenka', 'Dangerous', 'utwór', 'reszta', 'kicz', 'szczęście', 'klasa', 'Rzecz', 'barbarzyńcy', 'gatunek', 'Willy', 'produkcja', 'muzyka', 'Kompozytorzy', 'Syntezatory', 'orkiestra', 'Connection', 'umiejętność', 'orkiestra', 'tematy', 'słowo', 'całość', 'partytura', 'Album', 'piosenki']</t>
  </si>
  <si>
    <t>['Michaela', 'Andersona', 'produkcji', 'dramatu', 'thrillera', 'filmu', 'chłopca', 'zwierzęcia', 'Simona', 'Wincera', 'filmów', 'lat', 'dzieci', '/', 'młodzieży', 'części', 'Poledourisa', 'Michaela', 'Jacksona', 'albumu', 'króla', 'muzyki', 'partytury', 'Poledourisa', 'Muzyki', 'kompozytora', 'partytury', 'Conana', 'filmu', 'widzów', 'muzyki', 'filmów', 'dzieci', 'magii', 'Kompozycji', 'Poledourisa', 'orkiestry', 'lat', 'elektroniki', 'orkiestry', 'instrumentów', 'dźwięków', 'ultradźwięków', 'tworzenia', 'tematów', 'nostalgii', 'Audition', 'utworu', 'melodii', 'emocji', 'partytury', 'Poledourisa', 'minut', 'filmu', 'muzyki', 'miejsca', 'piosenek', 'score', '’', 'u', 'strony', 'sekundy', 'underscore', '’', 'u', 'muzyki', 'Poledourisa', 'części', 'polecenia', 'kosza']</t>
  </si>
  <si>
    <t>['orkę', 'raz', 'Oprawę', 'warstwę', 'orkę', 'film', 'soundtrack', 'piosenki', 'poziom', 'miarę', 'słuchalność', 'melodyjność', 'raz', 'brzmienie', 'tło', 'rytm', 'melodię', 'kołatki', 'harmonijkę', 'świat', 'orki', 'Basila', 'Poledourisa', 'ucho', 'motyw', 'motyw', 'zwrotki', 'motyw', 'refren', 'wachlarz', 'ochotę', 'potrzeby', 'kompilację', 'orkę']</t>
  </si>
  <si>
    <t>['bohaterem', 'razem', 'kontynuacjami', 'pierwiastkiem', 'elektroniką', 'pogłosem', 'razem', 'nutą']</t>
  </si>
  <si>
    <t>['roku', 'obrazie', 'przyjaźni', 'oceanarium', 'świadomości', 'napisach', 'wersji', 'albumie', 'stylu', 'stylu', 'soundtracku', 'utworze', 'Main', 'Title', 'utworze', 'końcówce', 'rozmachu', 'The', 'Gifts', 'Friends', 'Montage', 'temacie', 'wymowie', 'Farewell', 'Suite', 'utworze', 'przesłuchaniu', 'zasadzie']</t>
  </si>
  <si>
    <t>['orkę', 'roku', 'orka', 'raz', 'obrazie', 'Michaela', 'Andersona', 'bohaterem', 'produkcji', 'razem', 'dramatu', 'thrillera', 'filmu', 'przyjaźni', 'chłopca', 'oceanarium', 'zwierzęcia', 'Obraz', 'Simona', 'Wincera', 'młodzieży', 'Oprawę', 'części', 'Basil', 'Poledouris', 'warstwę', 'orkę', 'świadomości', 'score', 'Poledourisa', 'film', 'piosenka', 'Michaela', 'Jacksona', 'albumu', 'Dangerous', 'wersji', 'soundtrack', 'utwór', 'króla', 'muzyki', 'poziom', 'reszta', 'kicz', 'szczęście', 'partytury', 'Poledourisa', 'Muzyki', 'kompozytora', 'albumie', 'klasa', 'Rzecz', 'partytury', 'stylu', 'miarę', 'Conana', 'gatunek', 'filmu', 'Willy', 'produkcja', 'muzyka', 'muzyki', 'słuchalność', 'melodyjność', 'pierwiastkiem', 'magii', 'Poledourisa', 'raz', 'brzmienie', 'orkiestry', 'elektroniką', 'stylu', 'tło', 'rytm', 'orkiestra', 'melodię', 'elektroniki', 'orkiestry', 'soundtracku', 'harmonijkę', 'utworze', 'Connection', 'pogłosem', 'świat', 'Basila', 'Poledourisa', 'umiejętność', 'tworzenia', 'ucho', 'razem', 'Main', 'Title', 'motyw', 'utworze', 'nutą', 'nostalgii', 'końcówce', 'Audition', 'orkiestra', 'rozmachu', 'motyw', 'The', 'Gifts', 'Friends', 'Montage', 'motyw', 'refren', 'utworu', 'temacie', 'wymowie', 'Farewell', 'Suite', 'utworze', 'wachlarz', 'słowo', 'ochotę', 'przesłuchaniu', 'partytury', 'Poledourisa', 'całość', 'filmu', 'muzyki', 'miejsca', 'score', '’', 'u', 'strony', 'partytura', 'sekundy', 'underscore', '’', 'u', 'kompilację', 'muzyki', 'Poledourisa', 'części', 'orkę', 'Album', 'polecenia', 'zasadzie', 'kosza']</t>
  </si>
  <si>
    <t>['filmów', 'lat', 'dzieci', '/', 'kontynuacjami', 'napisach', 'piosenki', 'barbarzyńcy', 'widzów', 'Kompozytorzy', 'filmów', 'dzieci', 'Kompozycji', 'Syntezatory', 'lat', 'instrumentów', 'kołatki', 'dźwięków', 'ultradźwięków', 'orki', 'tematów', 'tematy', 'zwrotki', 'melodii', 'emocji', 'minut', 'potrzeby', 'piosenek', 'piosenki']</t>
  </si>
  <si>
    <t>['roku', 'raz', 'obrazie', 'Michaela', 'Andersona', 'bohaterem', 'razem', 'dramatu', 'thrillera', 'filmu', 'chłopca', 'Obraz', 'Simona', 'Wincera', 'Basil', 'Poledouris', 'score', 'Poledourisa', 'film', 'Michaela', 'Jacksona', 'albumu', 'Dangerous', 'soundtrack', 'utwór', 'króla', 'poziom', 'kicz', 'Poledourisa', 'kompozytora', 'albumie', 'stylu', 'Conana', 'gatunek', 'filmu', 'Willy', 'pierwiastkiem', 'Poledourisa', 'raz', 'stylu', 'rytm', 'soundtracku', 'utworze', 'pogłosem', 'świat', 'Basila', 'Poledourisa', 'razem', 'Main', 'Title', 'motyw', 'utworze', 'rozmachu', 'motyw', 'The', 'Gifts', 'Friends', 'Montage', 'motyw', 'refren', 'utworu', 'temacie', 'utworze', 'wachlarz', 'Poledourisa', 'filmu', 'score', '’', 'u', 'underscore', '’', 'u', 'Poledourisa', 'Album', 'kosza']</t>
  </si>
  <si>
    <t>['barbarzyńcy', 'widzów', 'Kompozytorzy']</t>
  </si>
  <si>
    <t>['orkę', 'orka', 'produkcji', 'przyjaźni', 'młodzieży', 'Oprawę', 'części', 'warstwę', 'orkę', 'świadomości', 'piosenka', 'wersji', 'muzyki', 'reszta', 'partytury', 'Muzyki', 'klasa', 'Rzecz', 'partytury', 'miarę', 'produkcja', 'muzyka', 'muzyki', 'słuchalność', 'melodyjność', 'magii', 'orkiestry', 'elektroniką', 'orkiestra', 'melodię', 'elektroniki', 'orkiestry', 'harmonijkę', 'umiejętność', 'nutą', 'nostalgii', 'końcówce', 'orkiestra', 'wymowie', 'Farewell', 'Suite', 'ochotę', 'partytury', 'całość', 'muzyki', 'strony', 'partytura', 'sekundy', 'kompilację', 'muzyki', 'części', 'orkę', 'zasadzie']</t>
  </si>
  <si>
    <t>['filmów', 'lat', 'dzieci', '/', 'kontynuacjami', 'napisach', 'piosenki', 'filmów', 'dzieci', 'Kompozycji', 'Syntezatory', 'lat', 'instrumentów', 'kołatki', 'dźwięków', 'ultradźwięków', 'orki', 'tematów', 'tematy', 'zwrotki', 'melodii', 'emocji', 'minut', 'potrzeby', 'piosenek', 'piosenki']</t>
  </si>
  <si>
    <t>['oceanarium', 'zwierzęcia', 'szczęście', 'brzmienie', 'tło', 'Connection', 'tworzenia', 'ucho', 'Audition', 'słowo', 'przesłuchaniu', 'miejsca', 'polecenia']</t>
  </si>
  <si>
    <t>['co', 'ona', 'wszystkie', 'one', 'to', 'co', 'ja', 'które', 'To', 'co', 'on', 'mało', 'co', 'co']</t>
  </si>
  <si>
    <t>['którego', 'dużo', 'jej', 'czego', 'tego']</t>
  </si>
  <si>
    <t>['je', 'to', 'coś', 'co', 'to', 'go', 'ów', 'który', 'które', 'więcej']</t>
  </si>
  <si>
    <t>['Tym', 'nią', 'tym', 'tym']</t>
  </si>
  <si>
    <t>['swej', 'którym', 'każdym', 'sobie']</t>
  </si>
  <si>
    <t>['ja']</t>
  </si>
  <si>
    <t>['ona', 'nią', 'jej', 'on', 'go']</t>
  </si>
  <si>
    <t>['one', 'je']</t>
  </si>
  <si>
    <t>['nazywam', 'mam']</t>
  </si>
  <si>
    <t>['stała', 'stał', 'zaowocowało', 'stworzył', 'chodzi', 'zaistniał', 'otwiera', 'zamyka', 'prezentuje', 'ma', 'jest', 'powinna', 'brakuje', 'Uzyskuje', 'prowadzi', 'cechowało', 'jest', 'brzmi', 'prezentuje', 'prezentuje', 'robi', 'jest', 'było', 'pozwala', 'ma', 'chciał', 'jest']</t>
  </si>
  <si>
    <t>['mamy', 'usłyszymy', 'usłyszymy', 'usłyszymy', 'mamy', 'moglibyśmy', 'delektujmy']</t>
  </si>
  <si>
    <t>['oczekujcie']</t>
  </si>
  <si>
    <t>['zostały', 'powinni', 'robią', 'nadają', 'oddają', 'spotkają', 'nadają']</t>
  </si>
  <si>
    <t>['stała', 'stał', 'zaowocowało', 'stworzył', 'chodzi', 'zaistniał', 'otwiera', 'zamyka', 'mamy', 'prezentuje', 'zostały', 'ma', 'jest', 'oczekujcie', 'powinna', 'powinni', 'nazywam', 'brakuje', 'Uzyskuje', 'robią', 'nadają', 'prowadzi', 'usłyszymy', 'oddają', 'cechowało', 'jest', 'usłyszymy', 'brzmi', 'prezentuje', 'prezentuje', 'usłyszymy', 'spotkają', 'robi', 'mamy', 'mam', 'jest', 'było', 'moglibyśmy', 'pozwala', 'ma', 'bym', 'chciał', 'delektujmy', 'jest', 'nadają']</t>
  </si>
  <si>
    <t>['Uwolnić', 'Uwolnić', 'słuchać', 'ominąć', 'przeskoczyć', 'być', 'zadbać', 'zmierzyć', 'zdefiniować', 'wspomnieć', 'wykrzyknąć', 'zarezerwować', 'otrzymać', 'nudzić', 'Uwolnić', 'pamiętać']</t>
  </si>
  <si>
    <t>['to', 'warto', 'można', 'to', 'to', 'to', 'można', 'to', 'Warto', 'słychać', 'to', 'to', 'trzeba', 'trzeba']</t>
  </si>
  <si>
    <t>['wydano']</t>
  </si>
  <si>
    <t>['powinna', 'powinni', 'moglibyśmy', 'chciał']</t>
  </si>
  <si>
    <t>['reklamująca', 'wpadających']</t>
  </si>
  <si>
    <t>['uwięzionego', 'wykorzystana', 'umieszczone', 'przeznaczona', 'wsparte', 'wydawanych', 'wspomnianym', 'stworzonej']</t>
  </si>
  <si>
    <t>['uwięzionego', 'wykorzystana', 'umieszczone', 'przeznaczona', 'wsparte', 'wspomnianym', 'stworzonej']</t>
  </si>
  <si>
    <t>['wydawanych']</t>
  </si>
  <si>
    <t>['łącząc']</t>
  </si>
  <si>
    <t>['Uwolnić', 'stała', 'stał', 'zaowocowało', 'stworzył', 'Uwolnić', 'zaistniał', 'ominąć', 'przeskoczyć', 'zadbać', 'zmierzyć', 'zdefiniować', 'usłyszymy', 'usłyszymy', 'usłyszymy', 'spotkają', 'wspomnieć', 'wykrzyknąć', 'zarezerwować', 'otrzymać', 'wydano', 'Uwolnić']</t>
  </si>
  <si>
    <t>['chodzi', 'otwiera', 'zamyka', 'mamy', 'prezentuje', 'słuchać', 'ma', 'jest', 'oczekujcie', 'powinna', 'powinni', 'nazywam', 'brakuje', 'Uzyskuje', 'robią', 'nadają', 'prowadzi', 'oddają', 'cechowało', 'jest', 'brzmi', 'prezentuje', 'prezentuje', 'robi', 'mamy', 'mam', 'moglibyśmy', 'pozwala', 'nudzić', 'ma', 'chciał', 'delektujmy', 'jest', 'pamiętać', 'nadają']</t>
  </si>
  <si>
    <t>['stała', 'stał', 'zaowocowało', 'stworzył', 'chodzi', 'zaistniał', 'otwiera', 'zamyka', 'mamy', 'prezentuje', 'ma', 'jest', 'oczekujcie', 'powinna', 'powinni', 'nazywam', 'brakuje', 'Uzyskuje', 'robią', 'nadają', 'prowadzi', 'usłyszymy', 'oddają', 'cechowało', 'jest', 'usłyszymy', 'brzmi', 'prezentuje', 'prezentuje', 'usłyszymy', 'spotkają', 'robi', 'mamy', 'mam', 'jest', 'było', 'moglibyśmy', 'pozwala', 'ma', 'chciał', 'wydano', 'delektujmy', 'jest', 'nadają']</t>
  </si>
  <si>
    <t>[('zostały', 'umieszczone'), ('to', 'przeznaczona'), ('jest', 'stworzonej')]</t>
  </si>
  <si>
    <t>['tworzenia', 'przesłuchaniu', 'polecenia']</t>
  </si>
  <si>
    <t>['chodzi', 'otwiera', 'zamyka', 'mamy', 'prezentuje', 'to', 'warto', 'można', 'ma', 'jest', 'to', 'to', 'to', 'powinna', 'powinni', 'można', 'nazywam', 'brakuje', 'Uzyskuje', 'robią', 'nadają', 'prowadzi', 'oddają', 'to', 'jest', 'brzmi', 'prezentuje', 'prezentuje', 'robi', 'Warto', 'słychać', 'mamy', 'mam', 'to', 'to', 'jest', 'trzeba', 'pozwala', 'ma', 'jest', 'trzeba', 'nadają']</t>
  </si>
  <si>
    <t>['stała', 'stał', 'zaowocowało', 'stworzył', 'zaistniał', 'zostały', 'cechowało', 'było', 'chciał', 'wydano']</t>
  </si>
  <si>
    <t>['usłyszymy', 'usłyszymy', 'usłyszymy', 'spotkają']</t>
  </si>
  <si>
    <t>['oczekujcie', 'delektujmy']</t>
  </si>
  <si>
    <t>['trzeba', 'moglibyśmy', 'chciał']</t>
  </si>
  <si>
    <t>['Free', 'Willy', 'roku', '1993', 'Michaela', 'Andersona', 'r', '1977', 'Simona', 'Wincera', 'Basil', 'Poledouris', 'Michaela', 'Jacksona', 'Will', 'You', 'You', 'Be', 'Be', 'There', 'Free', 'Willy', 'Basila', 'Poledourisa', 'Main', 'Title', 'The', 'Gifts', 'Friends', 'Montage', 'Farewell', 'Suite']</t>
  </si>
  <si>
    <t>['Oczywiście', ',', 'jeśli', 'chodzi', 'o', 'warstwę', 'muzyczną', 'Uwolnić', 'orkę', ',', 'to', 'w', 'szerokiej', 'świadomości', 'społecznej', 'nie', 'zaistniał', 'score', 'Poledourisa', '(', 'niestety', ')', ',', 'a', 'wykorzystana', 'w', 'napisach', 'końcowych', 'i', 'reklamująca', 'film', 'piosenka', 'Michaela', 'Jacksona', '„', 'Will', 'You', 'Be', 'There', '”', 'z', 'albumu', 'Dangerous', '.', 'Natomiast', 'bardzo', 'optymistycznie', 'prezentuje', 'się', 'chociażby', 'w', 'końcówce', '„', 'Audition', '”', ',', 'gdy', 'orkiestra', 'prezentuje', 'go', 'mocno', 'i', 'dynamicznie', ',', 'wręcz', 'w', 'epickim', 'rozmachu', '.', '30', 'minut', 'to', 'zapewne', 'nie', 'jest', 'całość', 'stworzonej', 'na', 'potrzeby', 'filmu', 'muzyki', 'i', 'pewnie', 'gdyby', 'nie', 'trzeba', 'było', 'zarezerwować', 'miejsca', 'dla', 'piosenek', ',', 'moglibyśmy', 'otrzymać', 'więcej', 'score', '’', 'u', '.', 'Rzecz', 'jasna', 'nie', 'oczekujcie', 'monumentalnej', 'partytury', 'w', 'stylu', 'i', 'na', 'miarę', 'Conana', 'barbarzyńcy', ',', 'ale', 'przecież', 'to', 'zupełnie', 'inny', 'gatunek', 'filmu', '.', 'Tym', 'razem', 'jednak', 'nie', 'dramatu', 'czy', 'thrillera', ',', 'lecz', 'ciepłego', ',', 'familijnego', 'filmu', 'o', 'przyjaźni', 'chłopca', 'i', 'uwięzionego', 'w', 'oceanarium', 'zwierzęcia', '.', 'Poza', 'nią', 'mamy', 'jeszcze', 'cztery', 'piosenki', ',', 'ale', 'tylko', 'utwór', 'króla', 'muzyki', 'pop', 'prezentuje', 'dobry', 'poziom', ',', 'a', 'cała', 'reszta', 'to', 'mniejszy', 'bądź', 'większy', 'kicz', ',', 'którego', 'nawet', 'nie', 'warto', 'słuchać', '.', 'Póki', 'co', 'delektujmy', 'się', 'jednak', 'tym', ',', 'co', 'jest', '.', 'Album', 'zdecydowanie', 'godny', 'polecenia', ',', 'choć', 'trzeba', 'pamiętać', ',', 'że', 'cztery', 'piosenki', 'w', 'zasadzie', 'nadają', 'się', 'do', 'kosza', '.', 'To', 'ona', 'otwiera', 'i', 'zamyka', '(', 'w', 'swej', 'krótszej', 'wersji', ')', 'soundtrack', '.', 'Kompozycji', 'Poledourisa', 'tego', 'na', 'pewno', 'nie', 'brakuje', '.', 'Całe', 'szczęście', ',', 'że', 'wszystkie', 'one', 'zostały', 'umieszczone', 'jedna', 'po', 'drugiej', ',', 'więc', 'można', 'je', 'łatwo', 'ominąć', 'i', 'przeskoczyć', 'do', 'partytury', 'Poledourisa', '.', '\n', 'Już', 'w', '„', 'Main', 'Title', '”', 'usłyszymy', 'bardzo', 'ładny', 'motyw', 'przewodni', '.', 'We', 'wspomnianym', 'utworze', 'brzmi', 'on', 'dość', 'radośnie', ',', 'ale', 'z', 'lekką', 'nutą', 'nostalgii', '.', 'Warto', 'wspomnieć', 'o', 'jeszcze', 'jednym', ',', 'dużo', 'mniej', 'eksponowanym', 'temacie', ',', 'o', 'dużo', 'smutniejszej', 'wymowie', ',', 'który', 'słychać', 'chociażby', 'w', '„', 'Farewell', 'Suite', '”', ',', 'w', 'którym', 'to', 'utworze', 'mamy', 'zresztą', 'pełen', 'wachlarz', 'melodii', 'i', 'emocji', '.', '\n\n', 'Jedno', 'słowo', ',', 'które', 'mam', 'ochotę', 'wykrzyknąć', ',', 'po', 'każdym', 'przesłuchaniu', 'partytury', 'Poledourisa', 'to', ':', '„', 'mało', '!', '”', '.', 'Bardzo', 'bym', 'chciał', ',', 'żeby', 'kiedyś', 'wydano', 'kompilację', 'samej', 'instrumentalnej', 'muzyki', 'Poledourisa', 'z', 'pierwszej', 'i', 'drugiej', 'części', 'Uwolnić', 'orkę', '.', 'Oprawę', 'muzyczną', 'dla', 'najgłośniejszej', 'i', 'najbardziej', 'udanej', 'części', 'pierwszej', '(', 'a', 'także', 'drugiej', ')', 'stworzył', 'Basil', 'Poledouris', '.', '\n\n', 'W', '1993', 'roku', 'orka', 'po', 'raz', 'drugi', ',', 'po', 'obrazie', 'Michaela', 'Andersona', 'z', '1977', 'r', '.', ',', 'stała', 'się', 'bohaterem', 'kinowej', 'produkcji', '.', 'To', 'co', 'zawsze', 'cechowało', 'Basila', 'Poledourisa', ',', 'to', 'umiejętność', 'tworzenia', 'łatwo', 'wpadających', 'w', 'ucho', 'tematów', '.', 'Syntezatory', ',', 'raczej', 'delikatnie', 'i', 'trochę', 'w', 'stylu', 'lat', '80', '-', 'tych', ',', 'robią', 'za', 'tło', 'i', 'nadają', 'rytm', ',', 'a', 'orkiestra', 'prowadzi', 'melodię', '.', 'Muzyki', 'amerykańskiego', 'kompozytora', 'nie', 'ma', 'na', 'albumie', 'zbyt', 'dużo', ',', 'raptem', 'około', '30', 'min', '.', ',', 'ale', 'to', 'co', 'jest', ',', 'to', 'pierwsza', 'klasa', '.', 'Kompozytorzy', 'muzyki', 'do', 'filmów', 'dla', 'dzieci', 'powinni', 'zadbać', 'o', 'jej', 'słuchalność', 'i', 'melodyjność', 'i', 'o', 'to', 'coś', ',', 'czego', 'nie', 'można', 'zmierzyć', ',', 'ani', 'zdefiniować', ',', 'a', 'co', 'ja', 'nazywam', '„', 'pierwiastkiem', 'magii', '”', '.', 'Obok', 'elektroniki', 'i', 'typowych', 'dla', 'orkiestry', 'instrumentów', ',', 'usłyszymy', 'na', 'soundtracku', 'm.in.', 'kołatki', 'czy', 'harmonijkę', ',', 'które', 'w', 'utworze', '„', 'Connection', '”', 'wsparte', 'elektronicznym', 'pogłosem', 'świetnie', 'oddają', 'świat', 'podwodnych', 'dźwięków', '(', 'i', 'ultradźwięków', ')', 'wydawanych', 'przez', 'orki', '.', '\n', 'Uzyskuje', 'to', ',', 'nie', 'pierwszy', 'i', 'nie', 'ostatni', 'raz', ',', 'łącząc', 'brzmienie', 'orkiestry', 'z', 'elektroniką', '.', 'Z', 'drugiej', 'strony', 'tak', 'krótka', 'partytura', 'nie', 'pozwala', 'się', 'nudzić', 'i', 'nie', 'ma', 'w', 'sobie', 'ani', 'sekundy', 'a', '-', 'słuchalnego', 'underscore', '’', 'u', '.', 'Drugi', 'istotny', 'motyw', 'usłyszymy', 'chociażby', 'w', '„', 'The', 'Gifts', '”', 'a', 'obydwa', 'tematy', 'spotkają', 'się', 'w', 'bardzo', 'sympatycznym', '„', 'Friends', 'Montage', '”', ',', 'gdzie', 'ów', 'drugi', 'robi', 'niejako', 'za', '„', 'zwrotki', '”', ',', 'a', 'motyw', 'przewodni', 'za', '„', 'refren', '”', 'utworu', '.', 'Obraz', 'Simona', 'Wincera', 'stał', 'się', 'jednym', 'z', 'najpopularniejszych', 'filmów', 'lat', '90', '-', 'tych', 'dla', 'dzieci', '/', 'młodzieży', ',', 'co', 'zaowocowało', 'm.in.', 'dwiema', 'kontynuacjami', '.', 'Free', 'Willy', 'to', 'produkcja', 'przeznaczona', 'dla', 'młodych', 'widzów', ',', 'więc', 'muzyka', 'do', 'takowej', 'powinna', 'być', '„', 'lekka', ',', 'łatwa', 'i', 'przyjemna', '”', '.', 'Nie', 'inaczej', 'jest', 'i', 'tym', 'razem', '.']</t>
  </si>
  <si>
    <t>['Warto', 'wspomnieć', 'o', 'jeszcze', 'jednym', ',', 'dużo', 'mniej', 'eksponowanym', 'temacie', ',', 'o', 'dużo', 'smutniejszej', 'wymowie', ',', 'który', 'słychać', 'chociażby', 'w', '„', 'Farewell', 'Suite', '”', ',', 'w', 'którym', 'to', 'utworze', 'mamy', 'zresztą', 'pełen', 'wachlarz', 'melodii', 'i', 'emocji', '.', '\n\n', 'Jedno', 'słowo', ',', 'które', 'mam', 'ochotę', 'wykrzyknąć', ',', 'po', 'każdym', 'przesłuchaniu', 'partytury', 'Poledourisa', 'to', ':', '„', 'mało', '!', '”', '.']</t>
  </si>
  <si>
    <t>['Oczywiście', ',', 'jeśli', 'chodzi', 'o', 'warstwę', 'muzyczną', 'Uwolnić', 'orkę', ',', 'to', 'w', 'szerokiej', 'świadomości', 'społecznej', 'nie', 'zaistniał', 'score', 'Poledourisa', '(', 'niestety', ')', ',', 'a', 'wykorzystana', 'w', 'napisach', 'końcowych', 'i', 'reklamująca', 'film', 'piosenka', 'Michaela', 'Jacksona', '„', 'Will', 'You', 'Be', 'There', '”', 'z', 'albumu', 'Dangerous', '.', 'Poza', 'nią', 'mamy', 'jeszcze', 'cztery', 'piosenki', ',', 'ale', 'tylko', 'utwór', 'króla', 'muzyki', 'pop', 'prezentuje', 'dobry', 'poziom', ',', 'a', 'cała', 'reszta', 'to', 'mniejszy', 'bądź', 'większy', 'kicz', ',', 'którego', 'nawet', 'nie', 'warto', 'słuchać', '.', 'Muzyki', 'amerykańskiego', 'kompozytora', 'nie', 'ma', 'na', 'albumie', 'zbyt', 'dużo', ',', 'raptem', 'około', '30', 'min', '.', ',', 'ale', 'to', 'co', 'jest', ',', 'to', 'pierwsza', 'klasa', '.', 'Rzecz', 'jasna', 'nie', 'oczekujcie', 'monumentalnej', 'partytury', 'w', 'stylu', 'i', 'na', 'miarę', 'Conana', 'barbarzyńcy', ',', 'ale', 'przecież', 'to', 'zupełnie', 'inny', 'gatunek', 'filmu', '.', 'Kompozytorzy', 'muzyki', 'do', 'filmów', 'dla', 'dzieci', 'powinni', 'zadbać', 'o', 'jej', 'słuchalność', 'i', 'melodyjność', 'i', 'o', 'to', 'coś', ',', 'czego', 'nie', 'można', 'zmierzyć', ',', 'ani', 'zdefiniować', ',', 'a', 'co', 'ja', 'nazywam', '„', 'pierwiastkiem', 'magii', '”', '.', 'Kompozycji', 'Poledourisa', 'tego', 'na', 'pewno', 'nie', 'brakuje', '.', 'Uzyskuje', 'to', ',', 'nie', 'pierwszy', 'i', 'nie', 'ostatni', 'raz', ',', 'łącząc', 'brzmienie', 'orkiestry', 'z', 'elektroniką', '.', 'Nie', 'inaczej', 'jest', 'i', 'tym', 'razem', '.', '30', 'minut', 'to', 'zapewne', 'nie', 'jest', 'całość', 'stworzonej', 'na', 'potrzeby', 'filmu', 'muzyki', 'i', 'pewnie', 'gdyby', 'nie', 'trzeba', 'było', 'zarezerwować', 'miejsca', 'dla', 'piosenek', ',', 'moglibyśmy', 'otrzymać', 'więcej', 'score', '’', 'u', '.', 'Z', 'drugiej', 'strony', 'tak', 'krótka', 'partytura', 'nie', 'pozwala', 'się', 'nudzić', 'i', 'nie', 'ma', 'w', 'sobie', 'ani', 'sekundy', 'a', '-', 'słuchalnego', 'underscore', '’', 'u', '.']</t>
  </si>
  <si>
    <t>['Tym', 'razem', 'jednak', 'nie', 'dramatu', 'czy', 'thrillera', ',', 'lecz', 'ciepłego', ',', 'familijnego', 'filmu', 'o', 'przyjaźni', 'chłopca', 'i', 'uwięzionego', 'w', 'oceanarium', 'zwierzęcia', '.']</t>
  </si>
  <si>
    <t>['Free', 'Willy', '(', 'Uwolnić', 'orkę', ')', '\n', '(', '1993', ')', '\n\n']</t>
  </si>
  <si>
    <t>[('to', 'kicz'), ('to', 'klasa'), ('to', 'gatunek'), ('to', 'produkcja'), ('być', 'lekka'), ('to', 'umiejętność'), ('to', 'całość')]</t>
  </si>
  <si>
    <t>['drugi', 'Michaela', 'z', 'r', 'kinowej', 'produkcji', 'Tym', 'razem', 'ciepłego', 'familijnego', 'o', 'przyjaźni', 'chłopca', 'uwięzionego', 'zwierzęcia', 'Simona', 'najpopularniejszych', 'lat', '90', '-', 'tych', 'dla', 'dzieci', '/', 'młodzieży', 'muzyczną', 'dla', 'najgłośniejszej', 'udanej', 'części', 'pierwszej', 'drugiej', 'muzyczną', 'szerokiej', 'społecznej', 'Poledourisa', 'końcowych', 'reklamująca', 'film', 'Michaela', 'Will', 'z', 'albumu', 'Dangerous', 'swej', 'krótszej', 'króla', 'muzyki', 'pop', 'dobry', 'cała', 'mniejszy', 'większy', 'Całe', 'Poledourisa', 'amerykańskiego', 'kompozytora', 'pierwsza', 'jasna', 'monumentalnej', 'zupełnie', 'inny', 'filmu', 'przeznaczona', 'młodych', 'do', 'takowej', 'muzyki', 'do', 'filmów', 'dla', 'dzieci', 'jej', 'magii', 'Poledourisa', 'orkiestry', 'z', 'elektroniką', 'lat', '80', '-', 'tych', 'typowych', 'Connection', 'elektronicznym', 'podwodnych', 'dźwięków', 'ultradźwięków', 'wydawanych', 'tworzenia', 'wpadających', 'tematów', 'tym', 'bardzo', 'ładny', 'przewodni', 'wspomnianym', 'lekką', 'nostalgii', 'Audition', 'epickim', 'Drugi', 'istotny', 'bardzo', 'sympatycznym', 'przewodni', 'utworu', 'jednym', 'eksponowanym', 'dużo', 'smutniejszej', 'w', 'którym', 'pełen', 'melodii', 'emocji', 'Jedno', 'po', 'każdym', 'przesłuchaniu', 'partytury', 'Poledourisa', 'stworzonej', 'muzyki', 'drugiej', 'tak', 'krótka', 'a', 'słuchalnego', 'underscore', '’', 'u', 'samej', 'instrumentalnej', 'muzyki', 'Poledourisa', 'z', 'pierwszej', 'drugiej', 'części', 'zdecydowanie', 'godny']</t>
  </si>
  <si>
    <t>[['raz', 'drugi'], ['obrazie', 'Michaela', 'r', 'z'], ['bohaterem', 'produkcji', 'kinowej'], ['razem', 'Tym'], ['dramatu', 'razem', 'thrillera', 'filmu', 'ciepłego', 'familijnego', 'przyjaźni', 'o', 'chłopca', 'i', 'zwierzęcia', 'zwierzęcia', 'uwięzionego'], ['Obraz', 'Simona'], ['filmów', 'najpopularniejszych', 'lat', 'dzieci', 'dla', '90', '-', 'tych', '/', 'młodzieży', 'młodzieży'], ['Oprawę', 'muzyczną', 'części', 'dla', 'najgłośniejszej', 'i', 'udanej', 'pierwszej', 'a', 'drugiej'], ['warstwę', 'muzyczną'], ['świadomości', 'szerokiej', 'społecznej'], ['score', 'Poledourisa'], ['napisach', 'końcowych'], ['piosenka', 'reklamująca', 'film', 'Michaela', 'Will', 'albumu', 'z', 'Dangerous'], ['wersji', 'swej', 'krótszej'], ['utwór', 'króla', 'muzyki', 'pop'], ['poziom', 'dobry'], ['reszta', 'cała'], ['kicz', 'mniejszy', 'bądź', 'większy'], ['szczęście', 'Całe'], ['partytury', 'Poledourisa'], ['Muzyki', 'kompozytora', 'amerykańskiego'], ['klasa', 'pierwsza'], ['Rzecz', 'jasna'], ['partytury', 'monumentalnej'], ['stylu', 'Conana', 'na'], ['gatunek', 'inny', 'zupełnie', 'filmu'], ['produkcja', 'przeznaczona'], ['widzów', 'młodych'], ['muzyka', 'takowej', 'do'], ['Kompozytorzy', 'muzyki', 'filmów', 'do', 'dzieci', 'dla'], ['słuchalność', 'jej', 'melodyjność', 'to', 'o'], ['pierwiastkiem', 'magii'], ['Kompozycji', 'Poledourisa'], ['brzmienie', 'orkiestry', 'elektroniką', 'z'], ['stylu', 'lat', '80', '-', 'tych'], ['elektroniki', 'instrumentów', 'typowych'], ['kołatki', 'harmonijkę'], ['utworze', 'Connection'], ['pogłosem', 'elektronicznym'], ['świat', 'dźwięków', 'i', 'ultradźwięków', 'podwodnych', 'ultradźwięków', 'wydawanych'], ['umiejętność', 'tworzenia', 'tematów', 'wpadających'], ['razem', 'tym'], ['motyw', 'ładny', 'bardzo', 'przewodni'], ['utworze', 'wspomnianym'], ['nutą', 'lekką', 'nostalgii'], ['końcówce', 'Audition'], ['rozmachu', 'epickim'], ['motyw', 'Drugi', 'istotny'], ['Friends', 'sympatycznym', 'bardzo'], ['motyw', 'przewodni'], ['refren', 'utworu'], ['temacie', 'jednym', 'eksponowanym'], ['wymowie', 'smutniejszej', 'dużo'], ['utworze', 'którym', 'w'], ['wachlarz', 'pełen', 'melodii', 'i', 'emocji', 'emocji'], ['słowo', 'Jedno', 'przesłuchaniu', 'po', 'partytury', 'każdym', 'Poledourisa'], ['całość', 'stworzonej', 'moglibyśmy'], ['filmu', 'muzyki'], ['strony', 'drugiej'], ['partytura', 'krótka', 'tak'], ['sekundy', 'underscore', '’', 'u', 'a', 'słuchalnego'], ['kompilację', 'muzyki', 'części', 'z', 'samej', 'instrumentalnej', 'Poledourisa', 'pierwszej', 'i', 'drugiej'], ['Album', 'godny', 'zdecydowanie']]</t>
  </si>
  <si>
    <t>[['W', '1993', 'roku', 'orka', 'po', 'raz', 'drugi', ',', 'po', 'obrazie', 'Michaela', 'Andersona', 'z', '1977', 'r', '.', ',', 'stała'], ['po', 'raz', 'drugi', ',', 'po', 'obrazie', 'Michaela', 'Andersona', 'z', '1977', 'r', '.', ',', 'stała'], [',', 'po', 'obrazie', 'Michaela', 'Andersona', 'z', '1977', 'r', '.', ',', 'stała'], ['Tym', 'razem', 'jednak', 'nie', 'dramatu'], ['Oprawę', 'muzyczną', 'dla', 'najgłośniejszej', 'i', 'najbardziej', 'udanej', 'części', 'pierwszej', '(', 'a', 'także', 'drugiej', ')', 'stworzył'], ['w', 'szerokiej', 'świadomości', 'społecznej', 'nie', 'zaistniał'], ['Poza', 'nią', 'mamy'], ['którego', 'nawet', 'nie', 'warto', 'słuchać'], ['je', 'łatwo', 'ominąć'], ['Muzyki', 'amerykańskiego', 'kompozytora', 'nie', 'ma'], ['czego', 'nie', 'można', 'zmierzyć'], ['Kompozycji', 'Poledourisa', 'tego', 'na', 'pewno', 'nie', 'brakuje'], ['tego', 'na', 'pewno', 'nie', 'brakuje'], ['Obok', 'elektroniki', 'i', 'typowych', 'dla', 'orkiestry', 'instrumentów', ',', 'usłyszymy'], ['Już', 'w', '„', 'Main', 'Title', '”', 'usłyszymy'], ['We', 'wspomnianym', 'utworze', 'brzmi'], ['Drugi', 'istotny', 'motyw', 'usłyszymy'], ['chociażby', 'w', '„', 'Farewell', 'Suite', '”', ',', 'w', 'którym', 'to', 'utworze', 'mamy'], [',', 'którym', 'to', 'utworze', 'mamy'], ['które', 'mam', 'ochotę', 'wykrzyknąć'], ['30', 'minut', 'to', 'zapewne', 'nie', 'jest', 'całość'], ['Z', 'drugiej', 'strony', 'tak', 'krótka', 'partytura', 'nie', 'pozwala']]</t>
  </si>
  <si>
    <t>['drugi', '90', '-', 'tych', 'muzyczną', 'pierwszej', 'muzyczną', 'społecznej', 'końcowych', 'pop', 'jasna', 'przeznaczona', 'takowej', '80', '-', 'tych', 'wydawanych', 'przewodni', 'przewodni', 'stworzonej', 'godny']</t>
  </si>
  <si>
    <t>['Free', 'W', 'Tym', 'Obraz', 'Oprawę', 'Oczywiście', 'To', 'Poza', 'Całe', 'Muzyki', 'Rzecz', 'Free', 'Kompozytorzy', 'Kompozycji', 'Uzyskuje', 'Syntezatory', 'Obok', 'To', 'Nie', 'Już', 'We', 'Natomiast', 'Drugi', 'Warto', '30', 'Z', 'Bardzo', 'Póki', 'Album']</t>
  </si>
  <si>
    <t>['(', ')', '(', ')', ',', '.', ',', '.', ',', ',', '.', ',', '.', '(', ')', '.', ',', ',', '(', ')', ',', '„', '”', '.', '(', ')', '.', ',', ',', ',', '.', ',', ',', '.', ',', '.', ',', ',', '.', ',', '.', ',', '„', ',', '”', '.', ',', ',', ',', '„', '”', '.', '.', ',', ',', '.', ',', ',', ',', '.', ',', ',', '„', '”', '(', ')', '.', ',', '.', '.', '„', '”', '.', ',', '.', '„', '”', ',', ',', '.', '„', '”', '„', '”', ',', '„', '”', ',', '„', '”', '.', ',', ',', ',', '„', '”', '.', ',', ',', ':', '„', '!', '”', '.', ',', '.', '.', ',', '.', ',', '.', ',', ',', '.']</t>
  </si>
  <si>
    <t>['thrillera,', 'młodzieży,', 'orkę,', 'piosenki,', 'poziom,', 'kicz,', 'szczęście,', 'barbarzyńcy,', 'widzów,', 'raz,', 'Syntezatory,', 'rytm,', 'instrumentów,', 'harmonijkę,', 'temacie,', 'wymowie,', 'słowo,', 'piosenek,', 'polecenia,']</t>
  </si>
  <si>
    <t>['jest', ',', 'zmierzyć', ',', 'zdefiniować', ',', 'wykrzyknąć', ',', 'to', ':', 'chciał', ',', 'pamiętać', ',']</t>
  </si>
  <si>
    <t>['Michaela', 'Andersona', 'Simona', 'Wincera', 'Basil', 'Poledouris', 'Poledourisa', 'Michaela', 'Jacksona', 'Dangerous', 'Poledourisa', 'Conana', 'Willy', 'Poledourisa', 'Connection', 'Basila', 'Poledourisa', 'Main', 'Title', 'Audition', 'The', 'Gifts', 'Friends', 'Montage', 'Farewell', 'Suite', 'Poledourisa', 'Poledourisa']</t>
  </si>
  <si>
    <t>['Michaela', 'Andersona', 'Simona', 'Wincera', 'Basil', 'Poledouris', 'Poledourisa', 'Michaela', 'Jacksona', 'Dangerous', 'Poledourisa', 'Conana', 'Willy', 'Poledourisa', 'Basila', 'Poledourisa', 'Main', 'Title', 'The', 'Gifts', 'Friends', 'Montage', 'Poledourisa', 'Poledourisa']</t>
  </si>
  <si>
    <t>['Farewell', 'Suite']</t>
  </si>
  <si>
    <t>['1993', '1993', 'roku', 'Michaela', 'Andersona', '1977', 'r', '.', 'Simona', 'Wincera', 'lat', '90', '-', 'tych', 'Basil', 'Poledouris', 'Poledourisa', 'Michaela', 'Jacksona', 'Dangerous', 'Poledourisa', 'amerykańskiego', 'Conana', 'Poledourisa', 'lat', '80', '-', 'tych', 'Basila', 'Poledourisa', 'Poledourisa', 'Poledourisa']</t>
  </si>
  <si>
    <t>['Michaela', 'Andersona', 'Simona', 'Wincera', 'Basil', 'Poledouris', 'Poledourisa', 'Michaela', 'Jacksona', 'Poledourisa', 'Conana', 'Poledourisa', 'Basila', 'Poledourisa', 'Poledourisa', 'Poledourisa']</t>
  </si>
  <si>
    <t>['Dangerous']</t>
  </si>
  <si>
    <t>['amerykańskiego']</t>
  </si>
  <si>
    <t>['1993', '1993', 'roku', '1977', 'r', '.', 'lat', '90', '-', 'tych', 'lat', '80', '-', 'tych']</t>
  </si>
  <si>
    <t>['na pewno', 'ostatni raz', 'tym razem']</t>
  </si>
  <si>
    <t>['Free', 'W', 'po', 'raz', 'po', 'z', 'r', 'się', 'Tym', 'nie', 'czy', 'lecz', 'o', 'i', 'w', 'stał', 'się', 'z', 'lat', 'tych', 'dla', 'co', 'dla', 'i', 'a', 'o', 'to', 'w', 'nie', 'a', 'w', 'i', 'film', 'Will', 'You', 'Be', 'z', 'To', 'ona', 'i', 'w', 'swej', 'nią', 'ale', 'utwór', 'pop', 'a', 'to', 'bądź', 'kicz', 'nie', 'że', 'one', 'po', 'więc', 'je', 'i', 'do', 'nie', 'ma', 'na', 'zbyt', 'min', 'ale', 'to', 'co', 'jest', 'to', 'Rzecz', 'nie', 'w', 'i', 'na', 'ale', 'to', 'Free', 'to', 'dla', 'więc', 'do', 'być', 'i', 'do', 'dla', 'o', 'jej', 'i', 'i', 'o', 'to', 'coś', 'nie', 'ani', 'a', 'co', 'ja', 'na', 'nie', 'to', 'nie', 'i', 'nie', 'raz', 'z', 'i', 'w', 'lat', 'tych', 'za', 'tło', 'i', 'rytm', 'a', 'Obok', 'i', 'dla', 'na', 'czy', 'w', 'świat', 'i', 'przez', 'To', 'co', 'to', 'w', 'ucho', 'Nie', 'jest', 'i', 'tym', 'Już', 'w', 'We', 'brzmi', 'on', 'dość', 'ale', 'z', 'się', 'w', 'gdy', 'go', 'i', 'wręcz', 'w', 'w', 'The', 'a', 'się', 'w', 'Friends', 'gdzie', 'ów', 'za', 'a', 'za', 'o', 'mniej', 'o', 'w', 'w', 'to', 'i', 'mam', 'po', 'to', 'to', 'nie', 'jest', 'na', 'i', 'nie', 'dla', 'u', 'Z', 'tak', 'nie', 'się', 'i', 'nie', 'ma', 'w', 'ani', 'a', 'u', 'bym', 'chciał', 'z', 'i', 'co', 'się', 'tym', 'co', 'jest', 'choć', 'że', 'w', 'się', 'do']</t>
  </si>
  <si>
    <t>['Willy', 'Uwolnić', 'orkę', 'roku', 'orka', 'drugi', 'stała', 'razem', 'jednak', 'filmu', 'chłopca', 'Obraz', 'jednym', 'filmów', 'dzieci', 'dwiema', 'Oprawę', 'udanej', 'części', 'pierwszej', 'także', 'drugiej', 'stworzył', 'Basil', 'jeśli', 'chodzi', 'warstwę', 'Uwolnić', 'orkę', 'score', 'There', 'otwiera', 'krótszej', 'wersji', 'Poza', 'mamy', 'jeszcze', 'cztery', 'tylko', 'króla', 'dobry', 'poziom', 'cała', 'reszta', 'mniejszy', 'większy', 'nawet', 'warto', 'słuchać', 'Całe', 'szczęście', 'wszystkie', 'jedna', 'drugiej', 'można', 'łatwo', 'ominąć', 'dużo', 'raptem', 'około', 'pierwsza', 'klasa', 'jasna', 'stylu', 'miarę', 'przecież', 'inny', 'filmu', 'Willy', 'młodych', 'widzów', 'lekka', 'łatwa', 'filmów', 'dzieci', 'zadbać', 'czego', 'można', 'zmierzyć', 'magii', 'tego', 'pewno', 'pierwszy', 'ostatni', 'łącząc', 'brzmienie', 'raczej', 'trochę', 'stylu', 'robią', 'które', 'utworze', 'wsparte', 'świetnie', 'dźwięków', 'orki', 'zawsze', 'łatwo', 'inaczej', 'razem', 'Main', 'Title', 'bardzo', 'ładny', 'motyw', 'utworze', 'lekką', 'nutą', 'bardzo', 'mocno', 'epickim', 'Drugi', 'istotny', 'motyw', 'Gifts', 'obydwa', 'bardzo', 'drugi', 'robi', 'zwrotki', 'motyw', 'refren', 'utworu', 'Warto', 'wspomnieć', 'jeszcze', 'jednym', 'dużo', 'dużo', 'który', 'słychać', 'Suite', 'którym', 'utworze', 'mamy', 'zresztą', 'pełen', 'wachlarz', 'emocji', 'Jedno', 'słowo', 'które', 'ochotę', 'każdym', 'mało', 'minut', 'całość', 'filmu', 'pewnie', 'gdyby', 'trzeba', 'było', 'miejsca', 'otrzymać', 'więcej', 'score', 'drugiej', 'strony', 'krótka', 'nudzić', 'sobie', 'Bardzo', 'żeby', 'kiedyś', 'samej', 'pierwszej', 'drugiej', 'części', 'Uwolnić', 'orkę', 'Póki', 'jednak', 'Album', 'godny', 'trzeba', 'cztery', 'kosza']</t>
  </si>
  <si>
    <t>['obrazie', 'Michaela', 'kinowej', 'produkcji', 'dramatu', 'thrillera', 'ciepłego', 'przyjaźni', 'oceanarium', 'zwierzęcia', 'Simona', 'Wincera', 'młodzieży', 'muzyczną', 'najbardziej', 'Oczywiście', 'muzyczną', 'szerokiej', 'społecznej', 'zaistniał', 'niestety', 'napisach', 'końcowych', 'piosenka', 'Michaela', 'Jacksona', 'albumu', 'zamyka', 'soundtrack', 'piosenki', 'muzyki', 'którego', 'zostały', 'umieszczone', 'przeskoczyć', 'Muzyki', 'albumie', 'oczekujcie', 'Conana', 'zupełnie', 'gatunek', 'produkcja', 'muzyka', 'takowej', 'powinna', 'przyjemna', 'muzyki', 'powinni', 'słuchalność', 'nazywam', 'pierwiastkiem', 'brakuje', 'Uzyskuje', 'orkiestry', 'nadają', 'orkiestra', 'prowadzi', 'melodię', 'typowych', 'orkiestry', 'usłyszymy', 'kołatki', 'Connection', 'pogłosem', 'oddają', 'podwodnych', 'Basila', 'umiejętność', 'tworzenia', 'tematów', 'usłyszymy', 'przewodni', 'wspomnianym', 'radośnie', 'nostalgii', 'Natomiast', 'chociażby', 'końcówce', 'Audition', 'orkiestra', 'rozmachu', 'usłyszymy', 'chociażby', 'tematy', 'spotkają', 'Montage', 'niejako', 'przewodni', 'temacie', 'smutniejszej', 'wymowie', 'chociażby', 'Farewell', 'melodii', 'wykrzyknąć', 'zapewne', 'stworzonej', 'potrzeby', 'muzyki', 'piosenek', 'pozwala', 'sekundy', 'wydano', 'muzyki', 'pamiętać', 'piosenki', 'zasadzie', 'nadają']</t>
  </si>
  <si>
    <t>['Andersona', 'bohaterem', 'familijnego', 'uwięzionego', 'najpopularniejszych', 'zaowocowało', 'kontynuacjami', 'najgłośniejszej', 'Poledouris', 'świadomości', 'Poledourisa', 'wykorzystana', 'reklamująca', 'Dangerous', 'prezentuje', 'partytury', 'Poledourisa', 'amerykańskiego', 'kompozytora', 'monumentalnej', 'partytury', 'barbarzyńcy', 'przeznaczona', 'Kompozytorzy', 'melodyjność', 'zdefiniować', 'Kompozycji', 'Poledourisa', 'elektroniką', 'Syntezatory', 'delikatnie', 'elektroniki', 'instrumentów', 'soundtracku', 'harmonijkę', 'elektronicznym', 'ultradźwięków', 'wydawanych', 'cechowało', 'Poledourisa', 'wpadających', 'optymistycznie', 'prezentuje', 'prezentuje', 'dynamicznie', 'sympatycznym', 'eksponowanym', 'przesłuchaniu', 'partytury', 'Poledourisa', 'zarezerwować', 'moglibyśmy', 'partytura', 'słuchalnego', 'underscore', 'kompilację', 'instrumentalnej', 'Poledourisa', 'delektujmy', 'zdecydowanie', 'polecenia']</t>
  </si>
  <si>
    <t>{'jedno', 'kompozytorzy', 'trzeba', 'tło', 'lekka', 'magii', 'melodii', 'cechowało', 'elektroniką', 'chociażby', 'szerokiej', 'całość', 'strony', 'części', 'sobie', 'najpopularniejszych', 'jeszcze', 'gdzie', 'poledouris', 'już', 'sympatycznym', 'raz', 'nadają', 'młodych', 'także', 'ominąć', 'razem', 'poziom', 'pewnie', 'dźwięków', 'stworzonej', 'radośnie', 'wydano', 'bądź', 'mam', 'słowo', 'jasna', 'pierwsza', 'farewell', 'pogłosem', 'wydawanych', 'końcówce', 'brzmi', 'album', 'można', 'mniej', 'chłopca', 'epickim', 'do', 'ciepłego', 'pierwszy', 'lecz', 'oczekujcie', 'zresztą', 'be', 'młodzieży', 'gdyby', 'czy', 'wsparte', 'dangerous', 'uwolnić', 'żeby', 'króla', 'refren', 'pierwiastkiem', 'wachlarz', 'connection', 'dość', 'zasadzie', 'słuchać', 'ucho', 'samej', 'pamiętać', 'soundtracku', 'oprawę', 'simona', 'm.in.', 'ultradźwięków', '90', 'je', 'czego', 'nazywam', 'zarezerwować', 'z', 'delektujmy', 'albumie', 'monumentalnej', 'że', 'ona', 'utworze', 'utwór', 'nawet', 'zaowocowało', 'basil', 'obok', 'coś', 'świetnie', 'you', 'wpadających', 'dzieci', '1993', 'inaczej', 'roku', 'jej', 'emocji', 'harmonijkę', 'łatwa', 'lekką', 'gifts', 'zaistniał', 'spotkają', 'się', 'melodyjność', 'zupełnie', 'jest', 'więc', 'r', 'pierwszej', 'ja', 'kinowej', 'jeśli', 'które', 'klasa', 'wymowie', 'muzyki', 'kompilację', 'filmu', 'końcowych', 'umieszczone', 'tworzenia', 'dramatu', 'pop', 'pozwala', 'utworu', 'zadbać', 'andersona', 'dynamicznie', 'poza', 'po', 'który', 'zamyka', 'we', 'ani', 'niejako', 'title', 'rytm', 'otwiera', 'the', 'michaela', 'powinna', 'brakuje', 'całe', 'basila', 'prezentuje', 'obraz', 'wykorzystana', 'prowadzi', 'przez', 'tych', 'dwiema', 'robią', 'tematów', 'mało', 'optymistycznie', 'cała', 'jedna', '1977', 'powinni', 'uzyskuje', 'takowej', 'słychać', 'oceanarium', 'przyjaźni', 'produkcja', 'kosza', 'will', 'to', 'stylu', 'i', 'mniejszy', 'ma', 'tematy', '80', 'zostały', 'obrazie', 'tak', 'inny', 'bym', 'partytury', 'drugi', 'zmierzyć', 'swej', 'nostalgii', 'którym', 'łatwo', 'piosenki', 'delikatnie', 'polecenia', 'soundtrack', 'bardzo', 'tego', 'raptem', 'score', 'barbarzyńcy', 'orka', 'widzów', 'kontynuacjami', 'elektroniki', 'oddają', 'one', 'zdefiniować', 'podwodnych', 'kompozycji', 'być', 'za', 'napisach', 'krótszej', 'main', 'trochę', 'lat', 'ów', 'choć', 'warto', 'kicz', 'raczej', 'natomiast', 'zwierzęcia', 'rzecz', 'szczęście', 'instrumentów', 'poledourisa', 'nią', 'co', 'gdy', 'świat', '\n\n', 'przecież', 'uwięzionego', 'chodzi', 'otrzymać', 'krótka', 'udanej', 'łącząc', 'underscore', 'stworzył', 'pełen', 'wersji', 'typowych', 'eksponowanym', 'kompozytora', 'on', 'u', 'audition', 'free', 'nutą', 'wspomnieć', 'w', 'a', 'muzyka', 'orkiestry', 'syntezatory', 'minut', 'dużo', 'conana', 'mamy', 'produkcji', 'większy', 'ochotę', 'miarę', 'najbardziej', 'na', 'orkiestra', 'istotny', 'wincera', 'o', 'dobry', 'około', 'melodię', 'którego', 'mocno', 'min', 'słuchalność', 'wręcz', 'suite', 'bohaterem', 'familijnego', 'cztery', 'ładny', 'jednak', 'wszystkie', 'warstwę', 'nudzić', 'stał', 'friends', 'dla', 'wspomnianym', 'najgłośniejszej', 'umiejętność', 'gatunek', 'pewno', 'zbyt', 'przewodni', 'tym', 'montage', 'niestety', 'willy', 'więcej', 'film', 'brzmienie', 'piosenka', 'temacie', 'instrumentalnej', 'elektronicznym', 'zawsze', 'sekundy', 'albumu', 'jednym', 'godny', 'przeskoczyć', 'każdym', 'muzyczną', 'póki', 'reszta', 'robi', 'thrillera', 'smutniejszej', 'społecznej', 'było', 'reklamująca', 'piosenek', '\n', 'kołatki', 'zapewne', 'jacksona', 'kiedyś', 'słuchalnego', 'orkę', 'miejsca', 'przeznaczona', 'ale', 'przyjemna', 'świadomości', 'chciał', '30', 'filmów', 'ostatni', 'amerykańskiego', 'przesłuchaniu', 'tylko', 'nie', 'oczywiście', 'zwrotki', 'partytura', 'zdecydowanie', 'usłyszymy', 'rozmachu', 'potrzeby', 'drugiej', 'stała', 'wykrzyknąć', 'go', 'orki', 'moglibyśmy', 'there', 'obydwa', 'motyw'}</t>
  </si>
  <si>
    <t>{'', 'trzeba', 'rozmach', 'tło', 'chociażby', 'całość', 'chcieć', 'zostać', 'jeszcze', 'gdzie', 'poledouris', 'już', 'raz', 'chłopiec', 'instrumentalny', 'także', 'przyjemny', 'ominąć', 'lekki', 'poziom', 'pewnie', 'radośnie', 'bądź', 'melodia', 'słowo', 'łatwy', 'farewell', 'nostalgia', 'polecić', 'album', 'syntezator', 'można', 'sam', 'stać', 'do', 'nuta', 'monumentalny', 'pierwszy', 'lecz', 'zresztą', 'be', 'wpadać', 'gdyby', 'czy', 'dangerous', 'temat', 'dźwięk', 'uwolnić', 'żeby', 'wesprzeć', 'stworzyć', 'szeroki', 'brzmieć', 'refren', 'maina', 'świadomość', 'zasada', 'sympatyczny', 'wachlarz', 'connection', 'dość', 'słuchać', 'ucho', 'pamiętać', 'młodzież', '90', 'zarezerwować', 'styl', 'z', 'kompozycja', 'michael', 'król', 'minuta', 'że', 'popularny', 'cechować', 'utwór', 'nawet', 'elektroniczny', 'zaistnieć', 'anderson', 'basil', 'obok', 'by', 'otwierać', 'świetnie', 'you', '1993', 'elektronika', 'usłyszeć', 'inaczej', 'gifts', 'się', 'melodyjność', 'zupełnie', 'więc', 'r', 'ja', 'barbarzyńca', 'jeśli', 'oddawać', 'klasa', 'pop', 'robić', 'zadbać', 'jackson', 'dynamicznie', 'cały', 'jasny', 'poza', 'po', 'który', 'ultradźwięk', 'napis', 'reklamować', 'ani', 'wersja', 'niejako', 'title', 'rytm', 'the', 'basila', 'kołatka', 'kompilacja', 'obraz', 'dwa', 'przez', 'pełny', 'słuchalny', 'młody', 'mało', 'dramat', 'familijny', 'zwierzę', 'optymistycznie', '1977', 'słychać', 'oceanarium', 'produkcja', 'prezentować', 'to', 'przyjaźń', 'i', 'kontynuacja', 'powinien', '80', 'podwodny', 'tak', 'inny', 'widz', 'drugi', 'zmierzyć', 'prowadzić', 'łatwo', 'delikatnie', 'typowy', 'spotkać', 'pozwalać', 'soundtrack', 'bardzo', 'raptem', 'score', 'orka', 'zdefiniować', 'oczekiwać', 'być', 'za', 'kompozytor', 'pierwiastek', 'oprawa', 'trochę', 'instrument', 'ów', 'choć', 'warto', 'kicz', 'ochota', 'raczej', 'natomiast', 'bohater', 'przesłuchać', 'rzecz', 'szczęście', 'emocja', 'udany', 'poledourisa', 'duży', 'brakować', 'delektować', 'co', 'gdy', 'mały', 'świat', 'przecież', 'wszystek', 'pogłos', 'otrzymać', 'underscore', 'potrzeba', 'smutny', 'wymowa', 'zwrotka', 'miejsce', 'on', 'eksponowany', 'u', 'audition', 'free', 'łączyć', 'wspomnieć', 'wydać', 'w', 'wykorzystać', 'magia', 'a', 'muzyczny', 'muzyka', 'strona', 'dużo', 'conana', 'rok', 'część', 'swój', 'na', 'istotny', 'orkiestra', 'thriller', 'mieć', 'wincera', 'takowy', 'o', 'dobry', 'około', 'harmonijka', 'mocno', 'każdy', 'min', 'słuchalność', 'wręcz', 'suite', 'kinowy', 'simon', 'cztery', 'ładny', 'jednak', 'ten', 'nudzić', 'friends', 'willa', 'dla', 'umiejętność', 'krótki', 'gatunek', 'tworzyć', 'pewno', 'kiedy', 'zbyt', 'dziecko', 'kosz', 'przewodni', 'zaowocować', 'jeden', 'nadawać', 'zamykać', 'uzyskiwać', 'montage', 'niestety', 'siebie', 'umieścić', 'willy', 'więcej', 'społeczny', 'film', 'brzmienie', 'piosenka', 'zawsze', 'chodzić', 'epicki', 'amerykański', 'głośny', 'ciepły', 'godny', 'przeskoczyć', 'póki', 'reszta', 'końcówka', 'między innymi', 'zapewne', 'uwięzić', 'ale', 'przeznaczyć', 'sekunda', '30', 'ostatni', 'tylko', 'nie', 'oczywiście', 'końcowy', 'nazywać', 'wydawać', 'miara', 'partytura', 'zdecydowanie', 'warstwa', 'wykrzyknąć', 'there', 'móc', 'obydwa', 'motyw'}</t>
  </si>
  <si>
    <t>['Uwolnić', 'orkę', '1993', 'roku', 'orka', 'raz', 'drugi', 'obrazie', 'Michaela', 'Andersona', '1977', 'stała', 'bohaterem', 'kinowej', 'produkcji', 'Tym', 'razem', 'dramatu', 'thrillera', 'ciepłego', 'familijnego', 'filmu', 'przyjaźni', 'chłopca', 'uwięzionego', 'oceanarium', 'zwierzęcia', 'Obraz', 'Simona', 'Wincera', 'stał', 'jednym', 'najpopularniejszych', 'filmów', 'lat', '90', '-', 'tych', 'dzieci', '/', 'młodzieży', 'co', 'zaowocowało', 'dwiema', 'kontynuacjami', 'Oprawę', 'muzyczną', 'najgłośniejszej', 'najbardziej', 'udanej', 'części', 'pierwszej', 'drugiej', 'stworzył', 'Basil', 'Poledouris', 'chodzi', 'warstwę', 'muzyczną', 'Uwolnić', 'orkę', 'szerokiej', 'świadomości', 'społecznej', 'zaistniał', 'score', 'Poledourisa', 'wykorzystana', 'napisach', 'końcowych', 'reklamująca', 'film', 'piosenka', 'Michaela', 'Jacksona', 'albumu', 'Dangerous', 'ona', 'otwiera', 'zamyka', 'swej', 'krótszej', 'wersji', 'soundtrack', 'nią', 'mamy', 'cztery', 'piosenki', 'utwór', 'króla', 'muzyki', 'pop', 'prezentuje', 'dobry', 'poziom', 'cała', 'reszta', 'to', 'mniejszy', 'większy', 'kicz', 'którego', 'warto', 'słuchać', 'Całe', 'szczęście', 'wszystkie', 'one', 'zostały', 'umieszczone', 'jedna', 'drugiej', 'można', 'je', 'łatwo', 'ominąć', 'przeskoczyć', 'partytury', 'Poledourisa', 'Muzyki', 'amerykańskiego', 'kompozytora', 'ma', 'albumie', 'dużo', '30', 'to', 'co', 'jest', 'to', 'pierwsza', 'klasa', 'Rzecz', 'jasna', 'oczekujcie', 'monumentalnej', 'partytury', 'stylu', 'miarę', 'Conana', 'barbarzyńcy', 'to', 'zupełnie', 'inny', 'gatunek', 'filmu', 'Free', 'Willy', 'to', 'produkcja', 'przeznaczona', 'młodych', 'widzów', 'muzyka', 'takowej', 'powinna', 'być', 'lekka', 'łatwa', 'przyjemna', 'Kompozytorzy', 'muzyki', 'filmów', 'dzieci', 'powinni', 'zadbać', 'jej', 'słuchalność', 'melodyjność', 'to', 'coś', 'czego', 'można', 'zmierzyć', 'zdefiniować', 'co', 'ja', 'nazywam', 'pierwiastkiem', 'magii', 'Kompozycji', 'Poledourisa', 'tego', 'pewno', 'brakuje', 'Uzyskuje', 'to', 'pierwszy', 'ostatni', 'raz', 'łącząc', 'brzmienie', 'orkiestry', 'elektroniką', 'Syntezatory', 'delikatnie', 'trochę', 'stylu', 'lat', '80', '-', 'tych', 'robią', 'tło', 'nadają', 'rytm', 'orkiestra', 'prowadzi', 'melodię', 'elektroniki', 'typowych', 'orkiestry', 'instrumentów', 'usłyszymy', 'soundtracku', 'kołatki', 'harmonijkę', 'które', 'utworze', 'Connection', 'wsparte', 'elektronicznym', 'pogłosem', 'świetnie', 'oddają', 'świat', 'podwodnych', 'dźwięków', 'ultradźwięków', 'wydawanych', 'orki', 'To', 'co', 'zawsze', 'cechowało', 'Basila', 'Poledourisa', 'to', 'umiejętność', 'tworzenia', 'łatwo', 'wpadających', 'w', 'ucho', 'tematów', 'inaczej', 'jest', 'tym', 'razem', 'Main', 'Title', 'usłyszymy', 'bardzo', 'ładny', 'motyw', 'przewodni', 'wspomnianym', 'utworze', 'brzmi', 'on', 'radośnie', 'lekką', 'nutą', 'nostalgii', 'bardzo', 'optymistycznie', 'prezentuje', 'końcówce', 'Audition', 'gdy', 'orkiestra', 'prezentuje', 'go', 'mocno', 'dynamicznie', 'epickim', 'rozmachu', 'Drugi', 'istotny', 'motyw', 'usłyszymy', 'The', 'Gifts', 'obydwa', 'tematy', 'spotkają', 'bardzo', 'sympatycznym', 'Friends', 'Montage', 'gdzie', 'ów', 'drugi', 'robi', 'zwrotki', 'motyw', 'przewodni', 'refren', 'utworu', 'Warto', 'wspomnieć', 'jednym', 'dużo', 'mniej', 'eksponowanym', 'temacie', 'dużo', 'smutniejszej', 'wymowie', 'który', 'słychać', 'Farewell', 'Suite', 'którym', 'utworze', 'mamy', 'pełen', 'wachlarz', 'melodii', 'emocji', 'Jedno', 'słowo', 'które', 'mam', 'ochotę', 'wykrzyknąć', 'każdym', 'przesłuchaniu', 'partytury', 'Poledourisa', 'to', 'mało', '30', 'minut', 'to', 'jest', 'całość', 'stworzonej', 'potrzeby', 'filmu', 'muzyki', 'trzeba', 'było', 'zarezerwować', 'miejsca', 'piosenek', 'otrzymać', 'więcej', 'score', '’', 'u', 'drugiej', 'strony', 'tak', 'krótka', 'partytura', 'pozwala', 'nudzić', 'ma', 'sobie', 'sekundy', 'a', '-', 'słuchalnego', 'underscore', '’', 'u', 'Bardzo', 'chciał', 'kiedyś', 'wydano', 'kompilację', 'samej', 'instrumentalnej', 'muzyki', 'Poledourisa', 'pierwszej', 'drugiej', 'części', 'Uwolnić', 'orkę', 'co', 'delektujmy', 'tym', 'co', 'jest', 'Album', 'zdecydowanie', 'godny', 'polecenia', 'trzeba', 'pamiętać', 'cztery', 'piosenki', 'zasadzie', 'nadają', 'kosza']</t>
  </si>
  <si>
    <t>{'Gifts', 'trzeba', 'tło', 'lekka', 'magii', 'melodii', 'cechowało', 'Basila', 'elektroniką', 'szerokiej', 'całość', 'strony', '’', 'części', 'sobie', 'Willy', 'Friends', 'najpopularniejszych', 'Uwolnić', 'gdzie', 'sympatycznym', 'raz', 'nadają', 'młodych', 'ominąć', 'razem', 'poziom', 'dźwięków', 'stworzonej', 'radośnie', 'wydano', 'mam', 'słowo', 'jasna', 'pierwsza', 'pogłosem', 'wydawanych', 'końcówce', 'Andersona', 'brzmi', 'Wincera', 'The', 'można', 'mniej', 'chłopca', 'epickim', 'ciepłego', 'pierwszy', 'oczekujcie', 'młodzieży', 'wsparte', 'króla', 'Title', 'refren', 'pierwiastkiem', 'wachlarz', 'Muzyki', 'zasadzie', 'słuchać', 'ucho', 'samej', 'pamiętać', 'soundtracku', 'Suite', 'ultradźwięków', '90', 'je', 'czego', 'nazywam', 'zarezerwować', 'delektujmy', 'albumie', 'monumentalnej', 'Syntezatory', 'ona', 'utworze', 'utwór', 'zaowocowało', 'coś', 'Rzecz', 'świetnie', 'wpadających', 'dzieci', '1993', 'inaczej', 'roku', 'jej', 'emocji', 'harmonijkę', 'łatwa', 'lekką', 'zaistniał', 'spotkają', 'melodyjność', 'zupełnie', 'jest', '/', 'pierwszej', 'ja', 'kinowej', 'które', 'klasa', 'wymowie', 'muzyki', 'kompilację', 'filmu', 'końcowych', 'umieszczone', 'tworzenia', 'dramatu', 'pop', 'pozwala', 'utworu', 'zadbać', 'dynamicznie', 'który', 'Audition', 'zamyka', 'Kompozycji', 'To', 'rytm', 'otwiera', 'powinna', 'brakuje', 'prezentuje', 'wykorzystana', 'prowadzi', 'tych', 'Free', 'dwiema', 'robią', 'tematów', 'mało', 'optymistycznie', 'cała', 'jedna', '1977', 'powinni', 'Main', 'słychać', 'takowej', 'oceanarium', 'przyjaźni', 'produkcja', 'kosza', 'to', 'stylu', 'mniejszy', 'ma', 'tematy', '80', 'zostały', 'obrazie', 'tak', 'inny', 'partytury', 'drugi', 'zmierzyć', 'swej', 'nostalgii', 'którym', 'łatwo', 'piosenki', 'delikatnie', 'Jacksona', 'Tym', 'Bardzo', 'Conana', 'polecenia', 'soundtrack', 'bardzo', 'tego', 'score', 'barbarzyńcy', 'orka', 'Uzyskuje', 'widzów', 'kontynuacjami', 'elektroniki', 'oddają', 'one', 'zdefiniować', 'podwodnych', 'Całe', 'być', 'napisach', 'krótszej', 'trochę', 'lat', 'ów', 'warto', 'kicz', 'zwierzęcia', 'Drugi', 'Warto', 'szczęście', 'Album', 'instrumentów', 'nią', 'Jedno', 'co', 'gdy', 'świat', 'uwięzionego', 'chodzi', 'otrzymać', 'krótka', 'udanej', 'łącząc', 'underscore', 'Oprawę', 'stworzył', 'pełen', 'wersji', 'typowych', 'eksponowanym', 'kompozytora', 'on', 'u', 'nutą', 'wspomnieć', 'w', 'a', 'muzyka', 'orkiestry', 'minut', 'dużo', 'mamy', 'produkcji', 'większy', 'ochotę', 'miarę', 'najbardziej', 'istotny', 'orkiestra', '-', 'dobry', 'melodię', 'którego', 'Obraz', 'mocno', 'słuchalność', 'bohaterem', 'familijnego', 'cztery', 'Montage', 'Simona', 'ładny', 'wszystkie', 'warstwę', 'nudzić', 'stał', 'wspomnianym', 'najgłośniejszej', 'umiejętność', 'gatunek', 'pewno', 'przewodni', 'tym', 'więcej', 'film', 'brzmienie', 'piosenka', 'temacie', 'instrumentalnej', 'elektronicznym', 'zawsze', 'Poledourisa', 'sekundy', 'Poledouris', 'albumu', 'jednym', 'godny', 'przeskoczyć', 'każdym', 'muzyczną', 'reszta', 'robi', 'thrillera', 'smutniejszej', 'społecznej', 'było', 'reklamująca', 'piosenek', 'kołatki', 'kiedyś', 'słuchalnego', 'orkę', 'miejsca', 'przeznaczona', 'Dangerous', 'przyjemna', 'Connection', 'świadomości', 'chciał', '30', 'filmów', 'ostatni', 'amerykańskiego', 'przesłuchaniu', 'zwrotki', 'Kompozytorzy', 'partytura', 'zdecydowanie', 'usłyszymy', 'Michaela', 'rozmachu', 'Farewell', 'drugiej', 'potrzeby', 'Basil', 'stała', 'wykrzyknąć', 'go', 'orki', 'obydwa', 'motyw'}</t>
  </si>
  <si>
    <t>{'1993', 'słuchalność', 'drugi', 'elektronika', 'zmierzyć', 'usłyszeć', 'Gifts', 'inaczej', 'prowadzić', 'kinowy', 'trzeba', 'łatwo', 'delikatnie', 'cztery', 'typowy', 'Montage', 'rozmach', 'tło', 'Conana', 'ładny', 'spotkać', 'Basila', 'pozwalać', 'soundtrack', 'ten', 'bardzo', 'całość', '’', 'melodyjność', 'zupełnie', 'nudzić', 'score', 'orka', 'chcieć', 'Willy', 'zostać', 'umiejętność', 'krótki', 'Friends', 'gatunek', 'tworzyć', '/', 'pewno', 'kiedy', 'ja', 'gdzie', 'zdefiniować', 'raz', 'oczekiwać', 'dziecko', 'kosz', 'barbarzyńca', 'przewodni', 'być', 'oddawać', 'klasa', 'chłopiec', 'kompozytor', 'zaowocować', 'pierwiastek', 'instrumentalny', 'jeden', 'oprawa', 'nadawać', 'przyjemny', 'ominąć', 'lekki', 'poziom', 'zamykać', 'trochę', 'uzyskiwać', 'radośnie', 'melodia', 'słowo', 'instrument', 'ów', 'siebie', 'warto', 'Michael', 'kicz', 'umieścić', 'więcej', 'społeczny', 'łatwy', 'ochota', 'film', 'pop', 'brzmienie', 'nostalgia', 'piosenka', 'polecić', 'Anderson', 'bohater', 'zawsze', 'album', 'syntezator', 'chodzić', 'przesłuchać', 'Poledourisa', 'robić', 'zadbać', 'epicki', 'rzecz', 'Wincera', 'The', 'amerykański', 'szczęście', 'emocja', 'dynamicznie', 'udany', 'Poledouris', 'cały', 'można', 'jasny', 'głośny', 'sam', 'duży', 'brakować', 'ciepły', 'delektować', 'stać', 'który', 'godny', 'Audition', 'ultradźwięk', 'reklamować', 'napis', 'co', 'przeskoczyć', 'mały', 'monumentalny', 'świat', 'nuta', 'gdy', 'pierwszy', 'wersja', 'reszta', 'wszystek', 'pogłos', 'wpadać', 'końcówka', 'otrzymać', 'rytm', 'underscore', 'potrzeba', 'smutny', 'wymowa', 'zwrotka', 'miejsce', 'temat', 'dźwięk', 'kołatka', 'uwolnić', 'kompilacja', 'obraz', 'dwa', 'wesprzeć', 'Title', 'uwięzić', 'stworzyć', 'on', 'szeroki', 'eksponowany', 'u', 'brzmieć', 'refren', 'Dangerous', 'maina', 'świadomość', 'Connection', 'przeznaczyć', 'zasada', 'pełny', 'łączyć', 'Simon', 'wspomnieć', 'Free', 'wydać', 'słuchalny', 'sympatyczny', 'sekunda', '30', 'w', 'wykorzystać', 'Jackson', 'młody', 'magia', 'wachlarz', 'ostatni', 'słuchać', 'mało', 'muzyczny', 'a', 'dramat', 'muzyka', 'ucho', 'pamiętać', 'familijny', 'strona', 'zwierzę', 'optymistycznie', 'dużo', 'Suite', 'rok', 'końcowy', 'młodzież', 'część', 'swój', '90', '1977', 'nazywać', 'zarezerwować', 'wydawać', 'styl', 'kompozycja', 'słychać', 'miara', 'partytura', 'oceanarium', 'zdecydowanie', 'produkcja', 'warstwa', 'król', 'prezentować', 'orkiestra', 'istotny', 'thriller', 'mieć', 'minuta', 'popularny', '-', 'to', 'Farewell', 'Basil', 'takowy', 'dobry', 'cechować', 'przyjaźń', 'wykrzyknąć', 'utwór', 'kontynuacja', 'elektroniczny', 'zaistnieć', 'powinien', '80', 'harmonijka', 'podwodny', 'tak', 'otwierać', 'świetnie', 'mocno', 'każdy', 'inny', 'obydwa', 'widz', 'motyw'}</t>
  </si>
  <si>
    <t>['W', 'po', 'po', 'z', 'r', 'się', 'jednak', 'nie', 'czy', 'lecz', 'o', 'i', 'w', 'się', 'z', 'dla', 'm.in.', 'dla', 'i', 'a', 'także', 'Oczywiście', 'jeśli', 'o', 'to', 'w', 'nie', 'niestety', 'a', 'w', 'i', 'z', 'To', 'i', 'w', 'Poza', 'jeszcze', 'ale', 'tylko', 'a', 'bądź', 'nawet', 'nie', 'że', 'po', 'więc', 'i', 'do', 'nie', 'na', 'zbyt', 'raptem', 'około', 'min', 'ale', 'nie', 'w', 'i', 'na', 'ale', 'przecież', 'dla', 'więc', 'do', 'i', 'do', 'dla', 'o', 'i', 'i', 'o', 'nie', 'ani', 'a', 'na', 'nie', 'nie', 'i', 'nie', 'z', 'raczej', 'i', 'w', 'za', 'i', 'a', 'Obok', 'i', 'dla', 'na', 'm.in.', 'czy', 'w', 'i', 'przez', 'Nie', 'i', 'Już', 'w', 'We', 'dość', 'ale', 'z', 'Natomiast', 'się', 'chociażby', 'w', 'i', 'wręcz', 'w', 'chociażby', 'w', 'a', 'się', 'w', 'niejako', 'za', 'a', 'za', 'o', 'jeszcze', 'o', 'chociażby', 'w', ',', 'w', 'to', 'zresztą', 'i', 'po', 'zapewne', 'nie', 'na', 'i', 'pewnie', 'gdyby', 'nie', 'dla', 'Z', 'nie', 'się', 'i', 'nie', 'w', 'ani', 'bym', 'żeby', 'z', 'i', 'Póki', 'się', 'jednak', 'choć', 'że', 'w', 'się', 'do']</t>
  </si>
  <si>
    <t>{'wręcz', 'To', 'lecz', 'także', 'tylko', 'zresztą', 'nie', 'ani', 'm.in.', 'pewnie', 'przecież', 'Obok', 'niejako', 'bądź', 'Póki', 'niestety', 'gdyby', 'W', 'choć', 'z', 'czy', 'jednak', 'raczej', 'Poza', 'chociażby', 'zapewne', 'bym', 'żeby', 'się', 'na', 'Oczywiście', 'że', 'raptem', 'to', 'przez', 'dla', 'ale', 'więc', 'o', 'około', 'r', 'Nie', 'i', 'nawet', 'Z', 'jeszcze', 'zbyt', 'po', 'Już', 'Natomiast', 'w', 'We', 'dość', 'jeśli', 'a', 'za', ',', 'do', 'min'}</t>
  </si>
  <si>
    <t>{'wręcz', 'lecz', 'także', 'tylko', 'póki', 'zresztą', 'nie', 'oczywiście', 'ani', 'pewnie', 'przecież', 'niejako', 'bądź', 'niestety', 'gdyby', 'choć', 'z', 'czy', 'jednak', 'raczej', 'natomiast', 'między innymi', 'chociażby', 'zapewne', 'żeby', 'się', 'na', 'że', 'raptem', 'to', 'przez', 'dla', 'ale', 'więc', 'o', 'około', 'r', 'i', 'nawet', 'jeszcze', 'zbyt', 'już', 'poza', 'po', 'obok', 'w', 'by', 'dość', 'jeśli', 'a', 'za', ',', 'do', 'min'}</t>
  </si>
  <si>
    <t>['W', 'roku', 'po', 'raz', 'po', 'z', 'się', 'Tym', 'jednak', 'nie', 'czy', 'lecz', 'o', 'i', 'w', 'się', 'jednym', 'z', 'tych', 'dla', 'co', 'dla', 'i', 'a', 'także', 'jeśli', 'o', 'to', 'w', 'nie', 'a', 'w', 'i', 'z', 'To', 'ona', 'i', 'w', 'Poza', 'nią', 'mamy', 'jeszcze', 'ale', 'tylko', 'a', 'cała', 'to', 'którego', 'nawet', 'nie', 'że', 'wszystkie', 'one', 'jedna', 'po', 'więc', 'można', 'je', 'i', 'do', 'nie', 'ma', 'na', 'dużo', 'około', 'ale', 'to', 'co', 'jest', 'to', 'nie', 'w', 'i', 'na', 'ale', 'przecież', 'to', 'inny', 'to', 'dla', 'więc', 'do', 'powinna', 'być', 'i', 'do', 'dla', 'powinni', 'o', 'jej', 'i', 'i', 'o', 'to', 'coś', 'nie', 'można', 'ani', 'a', 'co', 'ja', 'tego', 'na', 'nie', 'to', 'nie', 'i', 'nie', 'raz', 'z', 'i', 'w', 'tych', 'za', 'i', 'a', 'Obok', 'i', 'dla', 'na', 'czy', 'które', 'w', 'i', 'przez', 'To', 'co', 'zawsze', 'to', 'w', 'Nie', 'jest', 'i', 'tym', 'Już', 'w', 'bardzo', 'We', 'on', 'dość', 'ale', 'z', 'Natomiast', 'bardzo', 'się', 'w', 'gdy', 'go', 'i', 'w', 'w', 'a', 'się', 'w', 'bardzo', 'gdzie', 'za', 'a', 'za', 'o', 'jeszcze', 'jednym', 'dużo', 'o', 'dużo', 'który', 'w', 'w', 'którym', 'to', 'mamy', 'i', 'Jedno', 'które', 'mam', 'po', 'to', 'mało', 'to', 'zapewne', 'nie', 'jest', 'na', 'i', 'gdyby', 'nie', 'trzeba', 'było', 'dla', 'więcej', 'u', 'Z', 'tak', 'nie', 'się', 'i', 'nie', 'ma', 'w', 'sobie', 'ani', 'a', 'u', 'Bardzo', 'bym', 'żeby', 'z', 'i', 'co', 'się', 'jednak', 'tym', 'co', 'jest', 'choć', 'trzeba', 'że', 'w', 'się', 'do']</t>
  </si>
  <si>
    <t>['i', 'w', 'to']</t>
  </si>
  <si>
    <t>['i', 'w', 'to', 'nie', 'co', 'a', 'drugi', 'z', 'się', 'on', '', 'film', 'o', 'dla', 'Poledourisa']</t>
  </si>
  <si>
    <t>['orkę', 'orka', 'obrazie', 'bohaterem', 'filmu', 'przyjaźni', 'Obraz', 'filmów', 'dzieci', 'orkę', 'film', 'piosenka', 'Will', 'albumu', 'wersji', 'piosenki', 'muzyki', 'pop', 'reszta', 'szczęście', 'Muzyki', 'albumie', 'klasa', 'Rzecz', 'stylu', 'filmu', 'muzyka', 'muzyki', 'filmów', 'dzieci', 'magii', 'orkiestry', 'stylu', 'rytm', 'orkiestra', 'melodię', 'orkiestry', 'świat', 'orki', 'ucho', 'motyw', 'nostalgii', 'orkiestra', 'motyw', 'motyw', 'melodii', 'emocji', 'słowo', 'ochotę', 'filmu', 'muzyki', 'miejsca', 'piosenek', 'muzyki', 'orkę', 'Album', 'piosenki', 'zasadzie']</t>
  </si>
  <si>
    <t>['roku', 'lat', 'części', 'króla', 'poziom', 'kicz', 'barbarzyńcy', 'lat', 'minut', 'strony', 'części', 'kosza']</t>
  </si>
  <si>
    <t>['kicz', 'Rzecz', 'barbarzyńcy', 'nostalgii', 'emocji', 'zasadzie']</t>
  </si>
  <si>
    <t>['orkę', 'roku', 'orka', 'obrazie', 'bohaterem', 'filmu', 'przyjaźni', 'Obraz', 'filmów', 'lat', 'dzieci', 'części', 'orkę', 'film', 'piosenka', 'Will', 'albumu', 'wersji', 'piosenki', 'króla', 'muzyki', 'pop', 'poziom', 'reszta', 'szczęście', 'Muzyki', 'albumie', 'klasa', 'stylu', 'filmu', 'muzyka', 'muzyki', 'filmów', 'dzieci', 'magii', 'orkiestry', 'stylu', 'lat', 'rytm', 'orkiestra', 'melodię', 'orkiestry', 'świat', 'orki', 'ucho', 'motyw', 'orkiestra', 'motyw', 'motyw', 'melodii', 'słowo', 'ochotę', 'minut', 'filmu', 'muzyki', 'miejsca', 'piosenek', 'strony', 'muzyki', 'części', 'orkę', 'Album', 'piosenki', 'kosza']</t>
  </si>
  <si>
    <t>['roku', 'lat', 'części', 'wersji', 'króla', 'poziom', 'reszta', 'Rzecz', 'barbarzyńcy', 'lat', 'ucho', 'motyw', 'motyw', 'motyw', 'słowo', 'minut', 'strony', 'części', 'zasadzie']</t>
  </si>
  <si>
    <t>['orkę', 'orka', 'obrazie', 'bohaterem', 'filmu', 'przyjaźni', 'Obraz', 'filmów', 'dzieci', 'orkę', 'film', 'piosenka', 'Will', 'albumu', 'piosenki', 'muzyki', 'pop', 'kicz', 'szczęście', 'Muzyki', 'albumie', 'klasa', 'stylu', 'filmu', 'muzyka', 'muzyki', 'filmów', 'dzieci', 'magii', 'orkiestry', 'stylu', 'rytm', 'orkiestra', 'melodię', 'orkiestry', 'świat', 'orki', 'nostalgii', 'orkiestra', 'melodii', 'emocji', 'ochotę', 'filmu', 'muzyki', 'miejsca', 'piosenek', 'muzyki', 'orkę', 'Album', 'piosenki', 'kosza']</t>
  </si>
  <si>
    <t>['obrazie', 'bohaterem', 'filmu', 'przyjaźni', 'Obraz', 'filmów', 'dzieci', 'film', 'piosenka', 'Will', 'albumu', 'piosenki', 'muzyki', 'pop', 'Muzyki', 'albumie', 'stylu', 'barbarzyńcy', 'filmu', 'muzyka', 'muzyki', 'filmów', 'dzieci', 'magii', 'orkiestry', 'stylu', 'rytm', 'orkiestra', 'melodię', 'orkiestry', 'świat', 'ucho', 'motyw', 'nostalgii', 'orkiestra', 'motyw', 'motyw', 'melodii', 'emocji', 'ochotę', 'minut', 'filmu', 'muzyki', 'miejsca', 'piosenek', 'muzyki', 'Album', 'piosenki']</t>
  </si>
  <si>
    <t>['orkę', 'roku', 'orka', 'lat', 'części', 'orkę', 'wersji', 'króla', 'poziom', 'reszta', 'kicz', 'szczęście', 'klasa', 'Rzecz', 'lat', 'orki', 'słowo', 'strony', 'części', 'orkę', 'zasadzie', 'kosza']</t>
  </si>
  <si>
    <t>['bohaterem', 'filmu', 'przyjaźni', 'filmów', 'dzieci', 'film', 'piosenka', 'piosenki', 'muzyki', 'pop', 'kicz', 'Muzyki', 'Rzecz', 'barbarzyńcy', 'filmu', 'muzyka', 'muzyki', 'filmów', 'dzieci', 'orkiestry', 'rytm', 'orkiestra', 'orkiestry', 'świat', 'orkiestra', 'emocji', 'ochotę', 'filmu', 'muzyki', 'piosenek', 'muzyki', 'piosenki']</t>
  </si>
  <si>
    <t>['orkę', 'roku', 'orka', 'obrazie', 'Obraz', 'lat', 'części', 'orkę', 'Will', 'albumu', 'wersji', 'króla', 'poziom', 'reszta', 'szczęście', 'albumie', 'klasa', 'stylu', 'magii', 'stylu', 'lat', 'melodię', 'orki', 'ucho', 'motyw', 'nostalgii', 'motyw', 'motyw', 'melodii', 'słowo', 'minut', 'miejsca', 'strony', 'części', 'orkę', 'Album', 'zasadzie', 'kosza']</t>
  </si>
  <si>
    <t>['roku', 'bohaterem', 'filmu', 'przyjaźni', 'filmów', 'lat', 'dzieci', 'film', 'piosenka', 'wersji', 'piosenki', 'muzyki', 'poziom', 'Muzyki', 'klasa', 'stylu', 'filmu', 'muzyka', 'muzyki', 'filmów', 'dzieci', 'stylu', 'lat', 'rytm', 'melodię', 'świat', 'motyw', 'nostalgii', 'motyw', 'motyw', 'melodii', 'emocji', 'słowo', 'ochotę', 'minut', 'filmu', 'muzyki', 'miejsca', 'piosenek', 'strony', 'muzyki', 'piosenki', 'zasadzie']</t>
  </si>
  <si>
    <t>['orkę', 'orka', 'obrazie', 'Obraz', 'części', 'orkę', 'Will', 'albumu', 'króla', 'pop', 'reszta', 'kicz', 'szczęście', 'albumie', 'Rzecz', 'barbarzyńcy', 'magii', 'orkiestry', 'orkiestra', 'orkiestry', 'orki', 'ucho', 'orkiestra', 'części', 'orkę', 'Album', 'kosza']</t>
  </si>
  <si>
    <t>['ciepłego', ',', 'familijnego', '-', 'tych', 'mniejszy', 'bądź', 'większy', 'umieszczone', 'jedna', 'lekka', ',', 'łatwa', 'łatwa', 'i', 'przyjemna', '-', 'tych', 'Drugi', 'istotny', 'a', '-', '-', 'słuchalnego', 'samej', 'instrumentalnej', 'pierwszej', 'i', 'drugiej']</t>
  </si>
  <si>
    <t>['delikatnie', 'i', 'trochę', 'bardzo', 'optymistycznie', 'mocno', 'i', 'dynamicznie', 'dużo', 'mniej']</t>
  </si>
  <si>
    <t>['najbardziej udanej', 'zupełnie inny', 'łatwo wpadających', 'bardzo ładny', 'bardzo sympatycznym', 'mniej eksponowanym', 'dużo smutniejszej', 'tak krótka', 'zdecydowanie godny']</t>
  </si>
  <si>
    <t>['bardzo optymistycznie', 'dużo mniej']</t>
  </si>
  <si>
    <t>63</t>
  </si>
  <si>
    <t>Niepokojąca wizja przyszłości
Niedaleka przyszłość. Człowiek posiadł wiedzę, która umożliwia mu swobodną modyfikację ludzkiego DNA w celu jego udoskonalania. Zaczynają się rodzić ludzie doskonali, bez wad genetycznych, zdrowi i z prawdopodobieństwem wystąpienia wady serca bliskim zeru. Każda zamożniejsza rodzina może sobie "zamówić" w laboratorium nie tylko idealnie zdrowe dziecko - genetycznie doskonałe, ale może także określić jego przyszły kolor włosów, wzrost, a nawet cechy charakteru. Społeczeństwo zaczyna dzielić się na ludzi doskonałych genetycznie i tych zwykłych, u których nie ingerowano w kod genetyczny. Ci, którzy urodzili się jako zwykli ludzie bez uprzedniego ulepszenia DNA, traktowani są jak obywatele drugiej kategorii, bez szans na podjęcie lepszej pracy i na konkurowanie z doskonałymi genetycznie "osobnikami", bez perspektyw na przyszłość. Człowiek posiadł również umiejętność swobodnego podróżowania w kosmos, na inne planety. Takie wyprawy organizuje jedna z potężnych korporacji - tytułowa Gattaca. Ta niepokojąca i ponura wizja przyszłości, w której społeczeństwo dzieli się na kasty, a jednostkom gorszej kategorii odebrano nawet marzenia, stała się pretekstem do powstania filmu "Gattaca – Szok przyszłości". Głównym bohaterem filmu jest młody mężczyzna o imieniu Vincent (bardzo dobry Ethan Hawke), reprezentujący oczywiście tę "niższą" kastę społeczeństwa. To jemu przyjdzie stanąć do walki z okrutnym systemem selekcji genetycznej o realizację swojego największego marzenia, jakim jest podróż w kosmos. Jedyna posada, na jaką Vincent może liczyć w Gattace z racji swojej ułomności genetycznej, to sprzątacz. Cel wydaje się poza zasięgiem, bowiem Vincent ma wadę serca. W osiąganiu zamierzonych postanowień ma pomóc mu pracownica korporacji, Irene (Uma Thurman) oraz były mistrz sportowy, teraz kaleka, Jerome (świetny Jude Law). Wydawałoby się, że do gloryfikacji hartu ludzkiego ducha oraz opowieści o usilnym i nieustępliwym dążeniu do realizacji własnych marzeń nie potrzeba futurystycznej wizji przyszłości, jednak w filmie Andrew Niccola taki zabieg w pełni zdaje egzamin. Obraz wyreżyserowany jest z niezwykłym pietyzmem. Reżyserowi należy się uznanie za pieczołowicie poprowadzenie akcji, w czym pomógł mu świetny scenariusz naszpikowany ciekawymi dialogami. To w nich zawarte są skłaniające do zadumy sentencje o poznawaniu własnych możliwości, "sięganiu gwiazd" i przekonujące każdego z nas, że nie warto poddawać się, że warto brnąć dalej w swym uporze wbrew wszystkim przeciwnościom losu. To, co ludzkie w człowieku, to ambicja i marzenia podparte zdecydowanym działaniem. Bez tego człowiek tylko wegetuje, stając się rośliną uprawianą przez system. O tym wszystkim doskonale opowiada nam Andrew Niccol. "Gattaca - Szok przyszłości" to obraz bardzo spokojny, nie obfituje w wartką akcję, skupia się głównie na ludzkich uczuciach. Ma wręcz kojący charakter, "płynie" w swoim niespiesznym tempie, zaskakując nas za każdym razem kolejną trzymającą w napięciu sytuacją lub kolejnym pięknym kadrem. To jest naturalnie zasługa Sławomira Idziaka, którego pracę operatorską mogliśmy podziwiać w takich filmach, jak "Krótki film o zabijaniu", "Trzy kolory: Niebieski", "Helikopter w ogniu" czy "Król Artur". Zdjęcia do "Gattaca – Szok przyszłości" to jeden z najsolidniejszych elementów tego dzieła. Do czynienia mamy z niezwykłą feerią barw, nastrojowymi cieniami i kadrami. Chciałbym napisać, że nawet po wyłączeniu dźwięku przyjemność z oglądania filmu nie maleje, ale to nieprawda. Muzyka to kolejny element, na który warto zwrócić uwagę: niezmiernie nastrojowa, melodyczna i spokojna jak cały film. Właściwie to warstwa muzyczna stanowi głównie o sile klimatu tego obrazu. W połączeniu ze zdjęciami Idziaka dostarczają widzowi wiele estetycznych wrażeń. Wspomnieć trzeba także o dobrym aktorstwie, które jest zasługą przede wszystkim Jude Lawa i Ethana Hawke'a. Również reszta obsady spisuje się znakomicie, z Umą Thurman na czele. Osobiście nie znajduję żadnych istotnych wad w "Gattace". Można by oczekiwać większej dbałości o szczegóły życia w tej niepokojącej przyszłości, a łatwość, z jaką Vincent awansuje w społecznej i sterylnej hierarchii, uznać za mało wiarygodną. "Gattaca - Szok przyszłości" to film wizualnie olśniewający, błyskotliwie zrealizowany, relaksujący i nastrojowy. Ponury, a zarazem piękny obraz o marzeniach, a także o groźbie zabawy człowieka ludzkimi genami. Do refleksji i ku przestrodze.</t>
  </si>
  <si>
    <t>['wizja', 'przyszłości', 'przyszłość', 'Człowiek', 'wiedzę', 'modyfikację', 'DNA', 'celu', 'udoskonalania', 'ludzie', 'wad', 'prawdopodobieństwem', 'wystąpienia', 'wady', 'serca', 'zeru', 'rodzina', 'laboratorium', 'dziecko', 'kolor', 'włosów', 'wzrost', 'cechy', 'charakteru', 'Społeczeństwo', 'ludzi', 'kod', 'ludzie', 'ulepszenia', 'DNA', 'obywatele', 'kategorii', 'szans', 'podjęcie', 'pracy', 'konkurowanie', 'osobnikami', 'perspektyw', 'przyszłość', 'Człowiek', 'umiejętność', 'podróżowania', 'kosmos', 'planety', 'wyprawy', 'korporacji', 'Gattaca', 'wizja', 'przyszłości', 'społeczeństwo', 'kasty', 'jednostkom', 'kategorii', 'marzenia', 'pretekstem', 'powstania', 'filmu', 'Gattaca', 'Szok', 'przyszłości', 'bohaterem', 'filmu', 'mężczyzna', 'imieniu', 'Vincent', 'Ethan', 'Hawke', 'kastę', 'społeczeństwa', 'walki', 'systemem', 'selekcji', 'realizację', 'marzenia', 'podróż', 'kosmos', 'posada', 'Vincent', 'Gattace', 'racji', 'ułomności', 'sprzątacz', 'Cel', 'zasięgiem', 'Vincent', 'wadę', 'serca', 'osiąganiu', 'postanowień', 'pracownica', 'korporacji', 'Irene', 'Uma', 'Thurman', 'mistrz', 'kaleka', 'Jerome', 'Jude', 'Law', 'gloryfikacji', 'hartu', 'ducha', 'opowieści', 'dążeniu', 'realizacji', 'marzeń', 'wizji', 'przyszłości', 'filmie', 'Andrew', 'Niccola', 'zabieg', 'pełni', 'egzamin', 'Obraz', 'pietyzmem', 'Reżyserowi', 'uznanie', 'poprowadzenie', 'akcji', 'scenariusz', 'dialogami', 'zadumy', 'sentencje', 'poznawaniu', 'możliwości', 'sięganiu', 'gwiazd', 'uporze', 'przeciwnościom', 'losu', 'człowieku', 'ambicja', 'marzenia', 'działaniem', 'człowiek', 'rośliną', 'system', 'Andrew', 'Niccol', 'Gattaca', 'Szok', 'przyszłości', 'obraz', 'akcję', 'uczuciach', 'charakter', 'tempie', 'razem', 'napięciu', 'sytuacją', 'kadrem', 'zasługa', 'Sławomira', 'Idziaka', 'pracę', 'filmach', 'film', 'zabijaniu', 'kolory', 'Helikopter', 'ogniu', 'Król', 'Artur', 'Zdjęcia', 'Gattaca', 'Szok', 'przyszłości', 'elementów', 'dzieła', 'czynienia', 'feerią', 'barw', 'cieniami', 'kadrami', 'wyłączeniu', 'dźwięku', 'przyjemność', 'oglądania', 'filmu', 'nieprawda', 'Muzyka', 'element', 'uwagę', 'film', 'warstwa', 'sile', 'klimatu', 'obrazu', 'połączeniu', 'zdjęciami', 'Idziaka', 'widzowi', 'wrażeń', 'aktorstwie', 'zasługą', 'Jude', 'Lawa', 'Ethana', "Hawke'a", 'reszta', 'obsady', 'Umą', 'Thurman', 'czele', 'wad', 'Gattace', 'dbałości', 'szczegóły', 'życia', 'przyszłości', 'łatwość', 'Vincent', 'hierarchii', 'Gattaca', 'Szok', 'przyszłości', 'film', 'obraz', 'marzeniach', 'groźbie', 'zabawy', 'człowieka', 'genami', 'refleksji', 'przestrodze']</t>
  </si>
  <si>
    <t>['posiadł', 'umożliwia', 'Zaczynają', 'rodzić', 'może', 'zamówić', 'może', 'określić', 'zaczyna', 'dzielić', 'ingerowano', 'urodzili', 'są', 'posiadł', 'organizuje', 'dzieli', 'odebrano', 'stała', 'jest', 'przyjdzie', 'stanąć', 'jest', 'może', 'liczyć', 'wydaje', 'ma', 'ma', 'pomóc', 'Wydawałoby', 'zdaje', 'jest', 'należy', 'pomógł', 'są', 'poddawać', 'brnąć', 'wegetuje', 'stając', 'opowiada', 'obfituje', 'skupia', 'Ma', 'płynie', 'zaskakując', 'jest', 'mogliśmy', 'podziwiać', 'mamy', 'Chciałbym', 'napisać', 'maleje', 'zwrócić', 'stanowi', 'dostarczają', 'Wspomnieć', 'jest', 'spisuje', 'znajduję', 'by', 'oczekiwać', 'awansuje', 'uznać']</t>
  </si>
  <si>
    <t>['Niepokojąca', 'Niedaleka', 'swobodną', 'ludzkiego', 'doskonali', 'genetycznych', 'zdrowi', 'bliskim', 'zamożniejsza', 'zdrowe', 'doskonałe', 'przyszły', 'doskonałych', 'zwykłych', 'genetyczny', 'zwykli', 'uprzedniego', 'traktowani', 'drugiej', 'lepszej', 'doskonałymi', 'swobodnego', 'inne', 'jedna', 'potężnych', 'tytułowa', 'niepokojąca', 'ponura', 'gorszej', 'Głównym', 'młody', 'dobry', 'reprezentujący', 'niższą', 'okrutnym', 'genetycznej', 'największego', 'Jedyna', 'genetycznej', 'zamierzonych', 'były', 'sportowy', 'świetny', 'ludzkiego', 'usilnym', 'nieustępliwym', 'własnych', 'futurystycznej', 'wyreżyserowany', 'niezwykłym', 'świetny', 'naszpikowany', 'ciekawymi', 'zawarte', 'skłaniające', 'własnych', 'przekonujące', 'ludzkie', 'podparte', 'zdecydowanym', 'uprawianą', 'spokojny', 'wartką', 'ludzkich', 'kojący', 'niespiesznym', 'kolejną', 'trzymającą', 'kolejnym', 'pięknym', 'operatorską', 'Krótki', 'Niebieski', 'jeden', 'najsolidniejszych', 'niezwykłą', 'nastrojowymi', 'kolejny', 'nastrojowa', 'melodyczna', 'spokojna', 'cały', 'muzyczna', 'estetycznych', 'dobrym', 'istotnych', 'większej', 'niepokojącej', 'społecznej', 'sterylnej', 'wiarygodną', 'olśniewający', 'zrealizowany', 'relaksujący', 'nastrojowy', 'Ponury', 'piękny', 'ludzkimi']</t>
  </si>
  <si>
    <t>['idealnie', 'genetycznie', 'genetycznie', 'genetycznie', 'bardzo', 'teraz', 'pieczołowicie', 'dalej', 'doskonale', 'bardzo', 'niezmiernie', 'znakomicie', 'Osobiście', 'mało', 'wizualnie', 'błyskotliwie']</t>
  </si>
  <si>
    <t>['która', 'mu', 'jego', 'się', 'Każda', 'sobie', 'jego', 'się', 'tych', 'których', 'Ci', 'którzy', 'się', 'Takie', 'Ta', 'której', 'się', 'się', 'tę', 'jemu', 'swojego', 'jakim', 'jaką', 'swojej', 'się', 'mu', 'się', 'taki', 'się', 'czym', 'mu', 'nich', 'każdego', 'nas', 'się', 'swym', 'wszystkim', 'To', 'co', 'tego', 'się', 'tym', 'wszystkim', 'nam', 'się', 'swoim', 'nas', 'każdym', 'którego', 'takich', 'tego', 'który', 'tego', 'wiele', 'które', 'wszystkim', 'się', 'żadnych', 'tej', 'jaką']</t>
  </si>
  <si>
    <t>['mu', 'jego', 'jego', 'jemu', 'mu', 'mu', 'nich', 'nas', 'nam', 'nas']</t>
  </si>
  <si>
    <t>['która', 'których', 'którzy', 'której', 'jakim', 'czym', 'co', 'którego', 'które', 'jaką']</t>
  </si>
  <si>
    <t>['tych', 'Ci', 'Takie', 'Ta', 'tę', 'taki', 'To', 'tego', 'tym', 'takich', 'tego', 'tego', 'tej']</t>
  </si>
  <si>
    <t>['jaką', 'który']</t>
  </si>
  <si>
    <t>['wiele']</t>
  </si>
  <si>
    <t>['Każda', 'każdego', 'wszystkim', 'wszystkim', 'każdym', 'wszystkim']</t>
  </si>
  <si>
    <t>['jego', 'jego', 'swojego', 'swojej', 'swym', 'swoim']</t>
  </si>
  <si>
    <t>['Trzy']</t>
  </si>
  <si>
    <t>['nawet', 'nie', 'również', 'nawet', 'oczywiście', 'To', 'nie', 'To', 'nie', 'tylko', 'nie', 'głównie', 'wręcz', 'naturalnie', 'nawet', 'nie', 'Właściwie', 'to', 'głównie', 'także', 'Również', 'nie', 'by', 'zarazem']</t>
  </si>
  <si>
    <t>['\n\n', 'w', 'bez', 'z', 'na', 'u', 'w', 'bez', 'bez', 'na', 'na', 'z', 'bez', 'na', 'w', 'na', 'z', 'w', 'na', 'do', 'o', 'do', 'z', 'o', 'w', 'na', 'w', 'z', 'poza', 'W', 'do', 'o', 'do', 'w', 'w', 'z', 'za', 'w', 'w', 'do', 'o', 'z', 'w', 'wbrew', 'w', 'Bez', 'przez', 'O', 'w', 'na', 'w', 'za', 'w', 'w', 'o', 'w', 'do', 'z', 'Do', 'z', 'po', 'z', 'na', 'o', 'W', 'ze', 'o', 'przede', 'z', 'na', 'w', 'o', 'w', 'z', 'w', 'za', 'o', 'o', 'Do', 'ku']</t>
  </si>
  <si>
    <t>['i', 'nie', 'tylko', 'ale', 'także', 'a', 'i', 'jako', 'jak', 'i', 'i', 'a', 'bowiem', 'oraz', 'że', 'oraz', 'i', 'jednak', 'i', 'że', 'że', 'i', 'lub', 'jak', 'czy', 'i', 'że', 'ale', 'i', 'jak', 'i', 'a', 'i', 'i', 'a', 'a', 'także', 'i']</t>
  </si>
  <si>
    <t>['i', 'nie', 'tylko', 'ale', 'także', 'a', 'i', 'i', 'i', 'a', 'oraz', 'oraz', 'i', 'jednak', 'i', 'i', 'lub', 'czy', 'i', 'ale', 'i', 'i', 'a', 'i', 'i', 'a', 'a', 'także', 'i']</t>
  </si>
  <si>
    <t>['jako', 'jak', 'bowiem', 'że', 'że', 'że', 'jak', 'że', 'jak']</t>
  </si>
  <si>
    <t>['Niepokojąca', 'Niedaleka', 'swobodną', 'ludzkiego', 'doskonali', 'genetycznych', 'zdrowi', 'bliskim', 'zdrowe', 'doskonałe', 'przyszły', 'doskonałych', 'zwykłych', 'genetyczny', 'zwykli', 'uprzedniego', 'drugiej', 'doskonałymi', 'swobodnego', 'inne', 'jedna', 'potężnych', 'tytułowa', 'niepokojąca', 'ponura', 'Głównym', 'młody', 'dobry', 'okrutnym', 'genetycznej', 'Jedyna', 'genetycznej', 'były', 'sportowy', 'świetny', 'ludzkiego', 'usilnym', 'nieustępliwym', 'własnych', 'futurystycznej', 'niezwykłym', 'świetny', 'ciekawymi', 'własnych', 'ludzkie', 'zdecydowanym', 'spokojny', 'wartką', 'ludzkich', 'kojący', 'niespiesznym', 'kolejną', 'kolejnym', 'pięknym', 'operatorską', 'Krótki', 'Niebieski', 'jeden', 'niezwykłą', 'nastrojowymi', 'kolejny', 'nastrojowa', 'melodyczna', 'spokojna', 'cały', 'muzyczna', 'estetycznych', 'dobrym', 'istotnych', 'niepokojącej', 'społecznej', 'sterylnej', 'wiarygodną', 'olśniewający', 'nastrojowy', 'Ponury', 'piękny', 'ludzkimi']</t>
  </si>
  <si>
    <t>['zamożniejsza', 'lepszej', 'gorszej', 'niższą', 'większej']</t>
  </si>
  <si>
    <t>['największego', 'najsolidniejszych']</t>
  </si>
  <si>
    <t>['idealnie', 'genetycznie', 'genetycznie', 'genetycznie', 'bardzo', 'pieczołowicie', 'doskonale', 'bardzo', 'niezmiernie', 'znakomicie', 'Osobiście', 'mało', 'wizualnie', 'błyskotliwie']</t>
  </si>
  <si>
    <t>['dalej']</t>
  </si>
  <si>
    <t>['wizja', 'przyszłość', 'Człowiek', 'ludzie', 'rodzina', 'Społeczeństwo', 'ludzie', 'obywatele', 'Człowiek', 'Gattaca', 'wizja', 'społeczeństwo', 'Gattaca', 'Szok', 'mężczyzna', 'Vincent', 'Ethan', 'Hawke', 'podróż', 'posada', 'Vincent', 'sprzątacz', 'Cel', 'Vincent', 'pracownica', 'Irene', 'Uma', 'Thurman', 'mistrz', 'kaleka', 'Jerome', 'Jude', 'Law', 'zabieg', 'Obraz', 'uznanie', 'scenariusz', 'sentencje', 'ambicja', 'marzenia', 'człowiek', 'Andrew', 'Niccol', 'Gattaca', 'Szok', 'obraz', 'zasługa', 'film', 'kolory', 'Helikopter', 'Król', 'Artur', 'Zdjęcia', 'Szok', 'przyjemność', 'nieprawda', 'Muzyka', 'element', 'film', 'warstwa', 'reszta', 'łatwość', 'Vincent', 'Gattaca', 'Szok', 'film', 'obraz']</t>
  </si>
  <si>
    <t>['przyszłości', 'DNA', 'udoskonalania', 'wad', 'wystąpienia', 'wady', 'serca', 'włosów', 'charakteru', 'ulepszenia', 'DNA', 'kategorii', 'szans', 'pracy', 'perspektyw', 'podróżowania', 'korporacji', 'przyszłości', 'kategorii', 'powstania', 'filmu', 'przyszłości', 'filmu', 'społeczeństwa', 'walki', 'selekcji', 'marzenia', 'racji', 'ułomności', 'serca', 'postanowień', 'korporacji', 'gloryfikacji', 'hartu', 'ducha', 'opowieści', 'realizacji', 'marzeń', 'wizji', 'przyszłości', 'Andrew', 'Niccola', 'akcji', 'zadumy', 'możliwości', 'gwiazd', 'losu', 'przyszłości', 'Sławomira', 'Idziaka', 'Gattaca', 'przyszłości', 'elementów', 'dzieła', 'czynienia', 'barw', 'dźwięku', 'oglądania', 'filmu', 'klimatu', 'obrazu', 'Idziaka', 'wrażeń', 'Jude', 'Lawa', 'Ethana', "Hawke'a", 'obsady', 'wad', 'dbałości', 'życia', 'przyszłości', 'zabawy', 'człowieka', 'refleksji']</t>
  </si>
  <si>
    <t>['zeru', 'jednostkom', 'Reżyserowi', 'przeciwnościom', 'widzowi', 'przestrodze']</t>
  </si>
  <si>
    <t>['wiedzę', 'modyfikację', 'dziecko', 'kolor', 'wzrost', 'cechy', 'ludzi', 'kod', 'podjęcie', 'konkurowanie', 'przyszłość', 'umiejętność', 'kosmos', 'planety', 'wyprawy', 'kasty', 'marzenia', 'kastę', 'realizację', 'kosmos', 'wadę', 'egzamin', 'poprowadzenie', 'system', 'akcję', 'charakter', 'pracę', 'uwagę', 'szczegóły']</t>
  </si>
  <si>
    <t>['prawdopodobieństwem', 'osobnikami', 'pretekstem', 'bohaterem', 'systemem', 'zasięgiem', 'pietyzmem', 'dialogami', 'działaniem', 'rośliną', 'razem', 'sytuacją', 'kadrem', 'feerią', 'cieniami', 'kadrami', 'zdjęciami', 'zasługą', 'Umą', 'Thurman', 'genami']</t>
  </si>
  <si>
    <t>['celu', 'laboratorium', 'imieniu', 'Gattace', 'osiąganiu', 'dążeniu', 'filmie', 'pełni', 'poznawaniu', 'sięganiu', 'uporze', 'człowieku', 'uczuciach', 'tempie', 'napięciu', 'filmach', 'zabijaniu', 'ogniu', 'wyłączeniu', 'sile', 'połączeniu', 'aktorstwie', 'czele', 'Gattace', 'przyszłości', 'hierarchii', 'marzeniach', 'groźbie']</t>
  </si>
  <si>
    <t>['wizja', 'przyszłości', 'przyszłość', 'Człowiek', 'wiedzę', 'modyfikację', 'DNA', 'celu', 'udoskonalania', 'prawdopodobieństwem', 'wystąpienia', 'wady', 'serca', 'zeru', 'rodzina', 'laboratorium', 'dziecko', 'kolor', 'wzrost', 'charakteru', 'Społeczeństwo', 'kod', 'ulepszenia', 'DNA', 'kategorii', 'podjęcie', 'pracy', 'konkurowanie', 'przyszłość', 'Człowiek', 'umiejętność', 'podróżowania', 'kosmos', 'Gattaca', 'wizja', 'przyszłości', 'społeczeństwo', 'kategorii', 'pretekstem', 'powstania', 'filmu', 'Gattaca', 'Szok', 'przyszłości', 'bohaterem', 'filmu', 'mężczyzna', 'imieniu', 'Vincent', 'Ethan', 'Hawke', 'kastę', 'społeczeństwa', 'walki', 'systemem', 'selekcji', 'realizację', 'marzenia', 'podróż', 'kosmos', 'posada', 'Vincent', 'Gattace', 'racji', 'ułomności', 'sprzątacz', 'Cel', 'zasięgiem', 'Vincent', 'wadę', 'serca', 'osiąganiu', 'pracownica', 'korporacji', 'Irene', 'Uma', 'Thurman', 'mistrz', 'kaleka', 'Jerome', 'Jude', 'Law', 'gloryfikacji', 'hartu', 'ducha', 'opowieści', 'dążeniu', 'realizacji', 'wizji', 'przyszłości', 'filmie', 'Andrew', 'Niccola', 'zabieg', 'pełni', 'egzamin', 'Obraz', 'pietyzmem', 'Reżyserowi', 'uznanie', 'poprowadzenie', 'akcji', 'scenariusz', 'zadumy', 'poznawaniu', 'sięganiu', 'uporze', 'losu', 'człowieku', 'ambicja', 'działaniem', 'człowiek', 'rośliną', 'system', 'Andrew', 'Niccol', 'Gattaca', 'Szok', 'przyszłości', 'obraz', 'akcję', 'charakter', 'tempie', 'razem', 'napięciu', 'sytuacją', 'kadrem', 'zasługa', 'Sławomira', 'Idziaka', 'pracę', 'film', 'zabijaniu', 'Helikopter', 'ogniu', 'Król', 'Artur', 'Gattaca', 'Szok', 'przyszłości', 'dzieła', 'czynienia', 'feerią', 'wyłączeniu', 'dźwięku', 'przyjemność', 'oglądania', 'filmu', 'nieprawda', 'Muzyka', 'element', 'uwagę', 'film', 'warstwa', 'sile', 'klimatu', 'obrazu', 'połączeniu', 'Idziaka', 'widzowi', 'aktorstwie', 'zasługą', 'Jude', 'Lawa', 'Ethana', "Hawke'a", 'reszta', 'obsady', 'Umą', 'Thurman', 'czele', 'Gattace', 'dbałości', 'życia', 'przyszłości', 'łatwość', 'Vincent', 'hierarchii', 'Gattaca', 'Szok', 'przyszłości', 'film', 'obraz', 'groźbie', 'zabawy', 'człowieka', 'refleksji', 'przestrodze']</t>
  </si>
  <si>
    <t>['ludzie', 'wad', 'włosów', 'cechy', 'ludzi', 'ludzie', 'obywatele', 'szans', 'osobnikami', 'perspektyw', 'planety', 'wyprawy', 'korporacji', 'kasty', 'jednostkom', 'marzenia', 'postanowień', 'marzeń', 'dialogami', 'sentencje', 'możliwości', 'gwiazd', 'przeciwnościom', 'marzenia', 'uczuciach', 'filmach', 'kolory', 'Zdjęcia', 'elementów', 'barw', 'cieniami', 'kadrami', 'zdjęciami', 'wrażeń', 'wad', 'szczegóły', 'marzeniach', 'genami']</t>
  </si>
  <si>
    <t>['Człowiek', 'celu', 'kolor', 'wzrost', 'charakteru', 'kod', 'Człowiek', 'kosmos', 'pretekstem', 'filmu', 'Szok', 'bohaterem', 'filmu', 'mężczyzna', 'Vincent', 'Ethan', 'Hawke', 'systemem', 'kosmos', 'Vincent', 'sprzątacz', 'Cel', 'zasięgiem', 'Vincent', 'mistrz', 'kaleka', 'Jerome', 'Jude', 'Law', 'hartu', 'ducha', 'filmie', 'Andrew', 'Niccola', 'zabieg', 'egzamin', 'Obraz', 'pietyzmem', 'Reżyserowi', 'scenariusz', 'uporze', 'losu', 'człowieku', 'człowiek', 'system', 'Andrew', 'Niccol', 'Szok', 'obraz', 'charakter', 'razem', 'kadrem', 'Sławomira', 'Idziaka', 'film', 'Helikopter', 'ogniu', 'Król', 'Artur', 'Gattaca', 'Szok', 'dźwięku', 'filmu', 'element', 'film', 'klimatu', 'obrazu', 'Idziaka', 'widzowi', 'Jude', 'Lawa', 'Ethana', "Hawke'a", 'Vincent', 'Szok', 'film', 'obraz', 'człowieka']</t>
  </si>
  <si>
    <t>['ludzie', 'ludzi', 'ludzie', 'obywatele', 'osobnikami']</t>
  </si>
  <si>
    <t>['wizja', 'przyszłości', 'przyszłość', 'wiedzę', 'modyfikację', 'wady', 'rodzina', 'kategorii', 'pracy', 'przyszłość', 'umiejętność', 'Gattaca', 'wizja', 'przyszłości', 'kategorii', 'Gattaca', 'przyszłości', 'kastę', 'walki', 'selekcji', 'realizację', 'podróż', 'posada', 'Gattace', 'racji', 'ułomności', 'wadę', 'pracownica', 'korporacji', 'Irene', 'Uma', 'Thurman', 'gloryfikacji', 'opowieści', 'realizacji', 'wizji', 'przyszłości', 'pełni', 'akcji', 'zadumy', 'ambicja', 'rośliną', 'Gattaca', 'przyszłości', 'akcję', 'sytuacją', 'zasługa', 'pracę', 'przyszłości', 'feerią', 'przyjemność', 'nieprawda', 'Muzyka', 'uwagę', 'warstwa', 'sile', 'zasługą', 'reszta', 'obsady', 'Umą', 'Thurman', 'Gattace', 'dbałości', 'przyszłości', 'łatwość', 'hierarchii', 'Gattaca', 'przyszłości', 'groźbie', 'zabawy', 'refleksji', 'przestrodze']</t>
  </si>
  <si>
    <t>['wad', 'włosów', 'cechy', 'szans', 'perspektyw', 'planety', 'wyprawy', 'korporacji', 'kasty', 'jednostkom', 'marzenia', 'postanowień', 'marzeń', 'dialogami', 'sentencje', 'możliwości', 'gwiazd', 'przeciwnościom', 'marzenia', 'uczuciach', 'filmach', 'kolory', 'Zdjęcia', 'elementów', 'barw', 'cieniami', 'kadrami', 'zdjęciami', 'wrażeń', 'wad', 'szczegóły', 'marzeniach', 'genami']</t>
  </si>
  <si>
    <t>['DNA', 'udoskonalania', 'prawdopodobieństwem', 'wystąpienia', 'serca', 'zeru', 'laboratorium', 'dziecko', 'Społeczeństwo', 'ulepszenia', 'DNA', 'podjęcie', 'konkurowanie', 'podróżowania', 'społeczeństwo', 'powstania', 'imieniu', 'społeczeństwa', 'marzenia', 'serca', 'osiąganiu', 'dążeniu', 'uznanie', 'poprowadzenie', 'poznawaniu', 'sięganiu', 'działaniem', 'tempie', 'napięciu', 'zabijaniu', 'dzieła', 'czynienia', 'wyłączeniu', 'oglądania', 'połączeniu', 'aktorstwie', 'czele', 'życia']</t>
  </si>
  <si>
    <t>['która', 'Każda', 'Ci', 'którzy', 'Ta', 'taki', 'To', 'co', 'które']</t>
  </si>
  <si>
    <t>['jego', 'jego', 'których', 'swojego', 'swojej', 'nas', 'tego', 'którego', 'tego', 'tego', 'wiele', 'żadnych']</t>
  </si>
  <si>
    <t>['mu', 'sobie', 'jemu', 'mu', 'mu', 'wszystkim', 'nam']</t>
  </si>
  <si>
    <t>['tych', 'Takie', 'tę', 'jaką', 'każdego', 'nas', 'który']</t>
  </si>
  <si>
    <t>['jakim', 'każdym', 'wszystkim', 'jaką']</t>
  </si>
  <si>
    <t>['której', 'czym', 'nich', 'swym', 'tym', 'wszystkim', 'swoim', 'takich', 'tej']</t>
  </si>
  <si>
    <t>['mu', 'jego', 'jego', 'jemu', 'mu', 'mu']</t>
  </si>
  <si>
    <t>['nas', 'nam', 'nas']</t>
  </si>
  <si>
    <t>['Chciałbym', 'znajduję']</t>
  </si>
  <si>
    <t>['posiadł', 'umożliwia', 'może', 'może', 'zaczyna', 'posiadł', 'organizuje', 'dzieli', 'stała', 'jest', 'przyjdzie', 'jest', 'może', 'wydaje', 'ma', 'ma', 'Wydawałoby', 'zdaje', 'jest', 'należy', 'pomógł', 'wegetuje', 'opowiada', 'obfituje', 'skupia', 'Ma', 'płynie', 'jest', 'maleje', 'stanowi', 'jest', 'spisuje', 'awansuje']</t>
  </si>
  <si>
    <t>['mogliśmy', 'mamy']</t>
  </si>
  <si>
    <t>['Zaczynają', 'urodzili', 'są', 'są', 'dostarczają']</t>
  </si>
  <si>
    <t>['posiadł', 'umożliwia', 'Zaczynają', 'może', 'może', 'zaczyna', 'urodzili', 'są', 'posiadł', 'organizuje', 'dzieli', 'stała', 'jest', 'przyjdzie', 'jest', 'może', 'wydaje', 'ma', 'ma', 'Wydawałoby', 'zdaje', 'jest', 'należy', 'pomógł', 'są', 'wegetuje', 'opowiada', 'obfituje', 'skupia', 'Ma', 'płynie', 'jest', 'mogliśmy', 'mamy', 'Chciałbym', 'maleje', 'stanowi', 'dostarczają', 'jest', 'spisuje', 'znajduję', 'by', 'awansuje']</t>
  </si>
  <si>
    <t>['rodzić', 'zamówić', 'określić', 'dzielić', 'stanąć', 'liczyć', 'pomóc', 'poddawać', 'brnąć', 'podziwiać', 'napisać', 'zwrócić', 'Wspomnieć', 'oczekiwać', 'uznać']</t>
  </si>
  <si>
    <t>['to', 'potrzeba', 'warto', 'warto', 'to', 'to', 'To', 'to', 'to', 'to', 'warto', 'trzeba', 'Można', 'to']</t>
  </si>
  <si>
    <t>['ingerowano', 'odebrano']</t>
  </si>
  <si>
    <t>['odebrano']</t>
  </si>
  <si>
    <t>['ingerowano']</t>
  </si>
  <si>
    <t>['może', 'może', 'może', 'mogliśmy', 'Chciałbym']</t>
  </si>
  <si>
    <t>['reprezentujący', 'skłaniające', 'przekonujące', 'trzymającą', 'relaksujący']</t>
  </si>
  <si>
    <t>['traktowani', 'zamierzonych', 'wyreżyserowany', 'naszpikowany', 'zawarte', 'podparte', 'uprawianą', 'zrealizowany']</t>
  </si>
  <si>
    <t>['zamierzonych', 'wyreżyserowany', 'naszpikowany', 'zawarte', 'podparte', 'zrealizowany']</t>
  </si>
  <si>
    <t>['traktowani', 'uprawianą']</t>
  </si>
  <si>
    <t>['stając', 'zaskakując']</t>
  </si>
  <si>
    <t>['posiadł', 'zamówić', 'określić', 'urodzili', 'posiadł', 'odebrano', 'stała', 'przyjdzie', 'stanąć', 'pomóc', 'pomógł', 'napisać', 'zwrócić', 'Wspomnieć', 'awansuje', 'uznać']</t>
  </si>
  <si>
    <t>['umożliwia', 'Zaczynają', 'rodzić', 'może', 'może', 'zaczyna', 'dzielić', 'ingerowano', 'organizuje', 'dzieli', 'może', 'liczyć', 'wydaje', 'ma', 'ma', 'Wydawałoby', 'zdaje', 'należy', 'poddawać', 'brnąć', 'wegetuje', 'opowiada', 'obfituje', 'skupia', 'Ma', 'płynie', 'mogliśmy', 'podziwiać', 'mamy', 'Chciałbym', 'maleje', 'stanowi', 'dostarczają', 'spisuje', 'znajduję', 'oczekiwać']</t>
  </si>
  <si>
    <t>['posiadł', 'umożliwia', 'Zaczynają', 'może', 'może', 'zaczyna', 'ingerowano', 'urodzili', 'posiadł', 'organizuje', 'dzieli', 'odebrano', 'stała', 'jest', 'przyjdzie', 'jest', 'może', 'wydaje', 'ma', 'ma', 'Wydawałoby', 'zdaje', 'należy', 'pomógł', 'wegetuje', 'opowiada', 'obfituje', 'skupia', 'Ma', 'płynie', 'jest', 'mogliśmy', 'mamy', 'Chciałbym', 'maleje', 'stanowi', 'dostarczają', 'jest', 'spisuje', 'znajduję', 'awansuje']</t>
  </si>
  <si>
    <t>[('są', 'skłaniające')]</t>
  </si>
  <si>
    <t>['udoskonalania', 'ulepszenia', 'podjęcie', 'konkurowanie', 'podróżowania', 'powstania', 'osiąganiu', 'dążeniu', 'uznanie', 'poprowadzenie', 'poznawaniu', 'sięganiu', 'zabijaniu', 'czynienia', 'wyłączeniu', 'oglądania', 'połączeniu']</t>
  </si>
  <si>
    <t>['umożliwia', 'Zaczynają', 'może', 'może', 'zaczyna', 'są', 'organizuje', 'dzieli', 'jest', 'jest', 'może', 'to', 'wydaje', 'ma', 'ma', 'potrzeba', 'zdaje', 'jest', 'należy', 'są', 'warto', 'warto', 'to', 'wegetuje', 'opowiada', 'to', 'obfituje', 'skupia', 'Ma', 'płynie', 'To', 'jest', 'to', 'mamy', 'maleje', 'to', 'to', 'warto', 'stanowi', 'dostarczają', 'trzeba', 'jest', 'spisuje', 'znajduję', 'Można', 'to']</t>
  </si>
  <si>
    <t>['posiadł', 'ingerowano', 'urodzili', 'posiadł', 'odebrano', 'stała', 'pomógł', 'mogliśmy']</t>
  </si>
  <si>
    <t>['przyjdzie', 'awansuje']</t>
  </si>
  <si>
    <t>['Wydawałoby', 'Chciałbym']</t>
  </si>
  <si>
    <t>['Ethan', 'Hawke', 'Uma', 'Thurman', 'Jude', 'Law', 'Andrew', 'Niccola', 'Andrew', 'Niccol', 'Sławomira', 'Idziaka', 'Jude', 'Lawa', 'Ethana', "Hawke'a", 'Umą', 'Thurman']</t>
  </si>
  <si>
    <t>['korporacji', 'Gattaca', 'Vincent', 'Ethan', 'pracownica', 'Irene', 'Irene', 'Uma', 'mistrz', 'Jerome', 'Jerome', 'Jude', 'Król', 'Artur']</t>
  </si>
  <si>
    <t>['Wspomnieć', 'trzeba', 'także', 'o', 'dobrym', 'aktorstwie', ',', 'które', 'jest', 'zasługą', 'przede', 'wszystkim', 'Jude', 'Lawa', 'i', 'Ethana', "Hawke'a", '.', 'Wydawałoby', 'się', ',', 'że', 'do', 'gloryfikacji', 'hartu', 'ludzkiego', 'ducha', 'oraz', 'opowieści', 'o', 'usilnym', 'i', 'nieustępliwym', 'dążeniu', 'do', 'realizacji', 'własnych', 'marzeń', 'nie', 'potrzeba', 'futurystycznej', 'wizji', 'przyszłości', ',', 'jednak', 'w', 'filmie', 'Andrew', 'Niccola', 'taki', 'zabieg', 'w', 'pełni', 'zdaje', 'egzamin', '.', 'Muzyka', 'to', 'kolejny', 'element', ',', 'na', 'który', 'warto', 'zwrócić', 'uwagę', ':', 'niezmiernie', 'nastrojowa', ',', 'melodyczna', 'i', 'spokojna', 'jak', 'cały', 'film', '.', 'Do', 'refleksji', 'i', 'ku', 'przestrodze', '.', 'W', 'połączeniu', 'ze', 'zdjęciami', 'Idziaka', 'dostarczają', 'widzowi', 'wiele', 'estetycznych', 'wrażeń', '.', 'Obraz', 'wyreżyserowany', 'jest', 'z', 'niezwykłym', 'pietyzmem', '.', 'Niedaleka', 'przyszłość', '.', 'Ci', ',', 'którzy', 'urodzili', 'się', 'jako', 'zwykli', 'ludzie', 'bez', 'uprzedniego', 'ulepszenia', 'DNA', ',', 'traktowani', 'są', 'jak', 'obywatele', 'drugiej', 'kategorii', ',', 'bez', 'szans', 'na', 'podjęcie', 'lepszej', 'pracy', 'i', 'na', 'konkurowanie', 'z', 'doskonałymi', 'genetycznie', '"', 'osobnikami', '"', ',', 'bez', 'perspektyw', 'na', 'przyszłość', '.', 'Takie', 'wyprawy', 'organizuje', 'jedna', 'z', 'potężnych', 'korporacji', '-', 'tytułowa', 'Gattaca', '.', 'Można', 'by', 'oczekiwać', 'większej', 'dbałości', 'o', 'szczegóły', 'życia', 'w', 'tej', 'niepokojącej', 'przyszłości', ',', 'a', 'łatwość', ',', 'z', 'jaką', 'Vincent', 'awansuje', 'w', 'społecznej', 'i', 'sterylnej', 'hierarchii', ',', 'uznać', 'za', 'mało', 'wiarygodną', '.', '"', 'Gattaca', '-', 'Szok', 'przyszłości', '"', 'to', 'film', 'wizualnie', 'olśniewający', ',', 'błyskotliwie', 'zrealizowany', ',', 'relaksujący', 'i', 'nastrojowy', '.', 'Człowiek', 'posiadł', 'również', 'umiejętność', 'swobodnego', 'podróżowania', 'w', 'kosmos', ',', 'na', 'inne', 'planety', '.', 'Jedyna', 'posada', ',', 'na', 'jaką', 'Vincent', 'może', 'liczyć', 'w', 'Gattace', 'z', 'racji', 'swojej', 'ułomności', 'genetycznej', ',', 'to', 'sprzątacz', '.', 'Osobiście', 'nie', 'znajduję', 'żadnych', 'istotnych', 'wad', 'w', '"', 'Gattace', '"', '.', 'Społeczeństwo', 'zaczyna', 'dzielić', 'się', 'na', 'ludzi', 'doskonałych', 'genetycznie', 'i', 'tych', 'zwykłych', ',', 'u', 'których', 'nie', 'ingerowano', 'w', 'kod', 'genetyczny', '.', 'Reżyserowi', 'należy', 'się', 'uznanie', 'za', 'pieczołowicie', 'poprowadzenie', 'akcji', ',', 'w', 'czym', 'pomógł', 'mu', 'świetny', 'scenariusz', 'naszpikowany', 'ciekawymi', 'dialogami', '.', 'Bez', 'tego', 'człowiek', 'tylko', 'wegetuje', ',', 'stając', 'się', 'rośliną', 'uprawianą', 'przez', 'system', '.', 'Cel', 'wydaje', 'się', 'poza', 'zasięgiem', ',', 'bowiem', 'Vincent', 'ma', 'wadę', 'serca', '.', 'Ta', 'niepokojąca', 'i', 'ponura', 'wizja', 'przyszłości', ',', 'w', 'której', 'społeczeństwo', 'dzieli', 'się', 'na', 'kasty', ',', 'a', 'jednostkom', 'gorszej', 'kategorii', 'odebrano', 'nawet', 'marzenia', ',', 'stała', 'się', 'pretekstem', 'do', 'powstania', 'filmu', '"', 'Gattaca', '–', 'Szok', 'przyszłości', '"', '.', 'Właściwie', 'to', 'warstwa', 'muzyczna', 'stanowi', 'głównie', 'o', 'sile', 'klimatu', 'tego', 'obrazu', '.', 'Ponury', ',', 'a', 'zarazem', 'piękny', 'obraz', 'o', 'marzeniach', ',', 'a', 'także', 'o', 'groźbie', 'zabawy', 'człowieka', 'ludzkimi', 'genami', '.', 'Zaczynają', 'się', 'rodzić', 'ludzie', 'doskonali', ',', 'bez', 'wad', 'genetycznych', ',', 'zdrowi', 'i', 'z', 'prawdopodobieństwem', 'wystąpienia', 'wady', 'serca', 'bliskim', 'zeru', '.', '"', 'Gattaca', '-', 'Szok', 'przyszłości', '"', 'to', 'obraz', 'bardzo', 'spokojny', ',', 'nie', 'obfituje', 'w', 'wartką', 'akcję', ',', 'skupia', 'się', 'głównie', 'na', 'ludzkich', 'uczuciach', '.', 'Do', 'czynienia', 'mamy', 'z', 'niezwykłą', 'feerią', 'barw', ',', 'nastrojowymi', 'cieniami', 'i', 'kadrami', '.', 'O', 'tym', 'wszystkim', 'doskonale', 'opowiada', 'nam', 'Andrew', 'Niccol', '.', 'Ma', 'wręcz', 'kojący', 'charakter', ',', '"', 'płynie', '"', 'w', 'swoim', 'niespiesznym', 'tempie', ',', 'zaskakując', 'nas', 'za', 'każdym', 'razem', 'kolejną', 'trzymającą', 'w', 'napięciu', 'sytuacją', 'lub', 'kolejnym', 'pięknym', 'kadrem', '.', 'Każda', 'zamożniejsza', 'rodzina', 'może', 'sobie', '"', 'zamówić', '"', 'w', 'laboratorium', 'nie', 'tylko', 'idealnie', 'zdrowe', 'dziecko', '-', 'genetycznie', 'doskonałe', ',', 'ale', 'może', 'także', 'określić', 'jego', 'przyszły', 'kolor', 'włosów', ',', 'wzrost', ',', 'a', 'nawet', 'cechy', 'charakteru', '.', 'Człowiek', 'posiadł', 'wiedzę', ',', 'która', 'umożliwia', 'mu', 'swobodną', 'modyfikację', 'ludzkiego', 'DNA', 'w', 'celu', 'jego', 'udoskonalania', '.', 'To', ',', 'co', 'ludzkie', 'w', 'człowieku', ',', 'to', 'ambicja', 'i', 'marzenia', 'podparte', 'zdecydowanym', 'działaniem', '.', 'Głównym', 'bohaterem', 'filmu', 'jest', 'młody', 'mężczyzna', 'o', 'imieniu', 'Vincent', '(', 'bardzo', 'dobry', 'Ethan', 'Hawke', ')', ',', 'reprezentujący', 'oczywiście', 'tę', '"', 'niższą', '"', 'kastę', 'społeczeństwa', '.', 'Zdjęcia', 'do', '"', 'Gattaca', '–', 'Szok', 'przyszłości', '"', 'to', 'jeden', 'z', 'najsolidniejszych', 'elementów', 'tego', 'dzieła', '.', 'To', 'w', 'nich', 'zawarte', 'są', 'skłaniające', 'do', 'zadumy', 'sentencje', 'o', 'poznawaniu', 'własnych', 'możliwości', ',', '"', 'sięganiu', 'gwiazd', '"', 'i', 'przekonujące', 'każdego', 'z', 'nas', ',', 'że', 'nie', 'warto', 'poddawać', 'się', ',', 'że', 'warto', 'brnąć', 'dalej', 'w', 'swym', 'uporze', 'wbrew', 'wszystkim', 'przeciwnościom', 'losu', '.', 'To', 'jest', 'naturalnie', 'zasługa', 'Sławomira', 'Idziaka', ',', 'którego', 'pracę', 'operatorską', 'mogliśmy', 'podziwiać', 'w', 'takich', 'filmach', ',', 'jak', '"', 'Krótki', 'film', 'o', 'zabijaniu', '"', ',', '"', 'Trzy', 'kolory', ':', 'Niebieski', '"', ',', '"', 'Helikopter', 'w', 'ogniu', '"', 'czy', '"', 'Król', 'Artur', '"', '.', 'Chciałbym', 'napisać', ',', 'że', 'nawet', 'po', 'wyłączeniu', 'dźwięku', 'przyjemność', 'z', 'oglądania', 'filmu', 'nie', 'maleje', ',', 'ale', 'to', 'nieprawda', '.', 'W', 'osiąganiu', 'zamierzonych', 'postanowień', 'ma', 'pomóc', 'mu', 'pracownica', 'korporacji', ',', 'Irene', '(', 'Uma', 'Thurman', ')', 'oraz', 'były', 'mistrz', 'sportowy', ',', 'teraz', 'kaleka', ',', 'Jerome', '(', 'świetny', 'Jude', 'Law', ')', '.', 'To', 'jemu', 'przyjdzie', 'stanąć', 'do', 'walki', 'z', 'okrutnym', 'systemem', 'selekcji', 'genetycznej', 'o', 'realizację', 'swojego', 'największego', 'marzenia', ',', 'jakim', 'jest', 'podróż', 'w', 'kosmos', '.', 'Również', 'reszta', 'obsady', 'spisuje', 'się', 'znakomicie', ',', 'z', 'Umą', 'Thurman', 'na', 'czele', '.']</t>
  </si>
  <si>
    <t>['Społeczeństwo', 'zaczyna', 'dzielić', 'się', 'na', 'ludzi', 'doskonałych', 'genetycznie', 'i', 'tych', 'zwykłych', ',', 'u', 'których', 'nie', 'ingerowano', 'w', 'kod', 'genetyczny', '.', 'Wydawałoby', 'się', ',', 'że', 'do', 'gloryfikacji', 'hartu', 'ludzkiego', 'ducha', 'oraz', 'opowieści', 'o', 'usilnym', 'i', 'nieustępliwym', 'dążeniu', 'do', 'realizacji', 'własnych', 'marzeń', 'nie', 'potrzeba', 'futurystycznej', 'wizji', 'przyszłości', ',', 'jednak', 'w', 'filmie', 'Andrew', 'Niccola', 'taki', 'zabieg', 'w', 'pełni', 'zdaje', 'egzamin', '.', 'To', 'w', 'nich', 'zawarte', 'są', 'skłaniające', 'do', 'zadumy', 'sentencje', 'o', 'poznawaniu', 'własnych', 'możliwości', ',', '"', 'sięganiu', 'gwiazd', '"', 'i', 'przekonujące', 'każdego', 'z', 'nas', ',', 'że', 'nie', 'warto', 'poddawać', 'się', ',', 'że', 'warto', 'brnąć', 'dalej', 'w', 'swym', 'uporze', 'wbrew', 'wszystkim', 'przeciwnościom', 'losu', '.', '"', 'Gattaca', '-', 'Szok', 'przyszłości', '"', 'to', 'obraz', 'bardzo', 'spokojny', ',', 'nie', 'obfituje', 'w', 'wartką', 'akcję', ',', 'skupia', 'się', 'głównie', 'na', 'ludzkich', 'uczuciach', '.', 'Chciałbym', 'napisać', ',', 'że', 'nawet', 'po', 'wyłączeniu', 'dźwięku', 'przyjemność', 'z', 'oglądania', 'filmu', 'nie', 'maleje', ',', 'ale', 'to', 'nieprawda', '.', 'Osobiście', 'nie', 'znajduję', 'żadnych', 'istotnych', 'wad', 'w', '"', 'Gattace', '"', '.']</t>
  </si>
  <si>
    <t>['Zdjęcia', 'do', '"', 'Gattaca', '–', 'Szok', 'przyszłości', '"', 'to', 'jeden', 'z', 'najsolidniejszych', 'elementów', 'tego', 'dzieła', '.', '"', 'Gattaca', '-', 'Szok', 'przyszłości', '"', 'to', 'film', 'wizualnie', 'olśniewający', ',', 'błyskotliwie', 'zrealizowany', ',', 'relaksujący', 'i', 'nastrojowy', '.', 'Ponury', ',', 'a', 'zarazem', 'piękny', 'obraz', 'o', 'marzeniach', ',', 'a', 'także', 'o', 'groźbie', 'zabawy', 'człowieka', 'ludzkimi', 'genami', '.', 'Do', 'refleksji', 'i', 'ku', 'przestrodze', '.', 'Niepokojąca', 'wizja', 'przyszłości', '\n\n', 'To', ',', 'co', 'ludzkie', 'w', 'człowieku', ',', 'to', 'ambicja', 'i', 'marzenia', 'podparte', 'zdecydowanym', 'działaniem', '.', 'Niedaleka', 'przyszłość', '.']</t>
  </si>
  <si>
    <t>[('jest', 'bohaterem'), ('to', 'sprzątacz'), ('to', 'ambicja'), ('to', 'obraz'), ('To', 'zasługa'), ('to', 'jeden'), ('to', 'nieprawda'), ('to', 'element'), ('jest', 'zasługą'), ('to', 'film')]</t>
  </si>
  <si>
    <t>['Niepokojąca', 'przyszłości', 'Niedaleka', 'swobodną', 'ludzkiego', 'DNA', 'doskonali', 'bez', 'wad', 'genetycznych', 'zdrowi', 'prawdopodobieństwem', 'wystąpienia', 'wady', 'serca', 'bliskim', 'zeru', 'Każda', 'zamożniejsza', 'idealnie', 'zdrowe', 'genetycznie', 'doskonałe', 'jego', 'przyszły', 'włosów', 'charakteru', 'doskonałych', 'genetycznie', 'genetyczny', 'zwykli', 'uprzedniego', 'drugiej', 'kategorii', 'na', 'podjęcie', 'lepszej', 'pracy', 'konkurowanie', 'doskonałymi', 'genetycznie', 'bez', 'perspektyw', 'na', 'przyszłość', 'swobodnego', 'podróżowania', 'w', 'kosmos', 'inne', 'planety', 'Takie', 'potężnych', 'tytułowa', 'Gattaca', 'Ta', 'niepokojąca', 'ponura', 'przyszłości', 'gorszej', 'kategorii', 'do', 'powstania', 'filmu', 'Gattaca', 'Szok', 'przyszłości', 'Głównym', 'filmu', 'młody', 'o', 'Vincent', 'bardzo', 'dobry', 'Ethan', 'reprezentujący', 'tę', 'niższą', 'kastę', 'społeczeństwa', 'z', 'okrutnym', 'systemem', 'selekcji', 'genetycznej', 'o', 'realizację', 'swojego', 'największego', 'marzenia', 'w', 'kosmos', 'Jedyna', 'swojej', 'genetycznej', 'serca', 'zamierzonych', 'korporacji', 'Irene', 'Uma', 'były', 'sportowy', 'teraz', 'kaleka', 'Jerome', 'świetny', 'Jude', 'hartu', 'ludzkiego', 'ducha', 'o', 'usilnym', 'nieustępliwym', 'dążeniu', 'własnych', 'marzeń', 'futurystycznej', 'przyszłości', 'Andrew', 'taki', 'niezwykłym', 'świetny', 'naszpikowany', 'ciekawymi', 'skłaniające', 'o', 'poznawaniu', 'własnych', 'możliwości', 'sięganiu', 'swym', 'wszystkim', 'losu', 'podparte', 'zdecydowanym', 'uprawianą', 'przyszłości', 'bardzo', 'spokojny', 'wartką', 'ludzkich', 'kojący', 'swoim', 'niespiesznym', 'każdym', 'kolejną', 'trzymającą', 'kolejnym', 'pięknym', 'Sławomira', 'którego', 'operatorską', 'takich', 'Krótki', 'o', 'zabijaniu', 'Niebieski', 'w', 'ogniu', 'Artur', 'do', 'Gattaca', 'Szok', 'przyszłości', 'najsolidniejszych', 'tego', 'dzieła', 'niezwykłą', 'barw', 'nastrojowymi', 'z', 'oglądania', 'filmu', 'kolejny', 'niezmiernie', 'nastrojowa', 'melodyczna', 'spokojna', 'cały', 'muzyczna', 'klimatu', 'tego', 'obrazu', 'Idziaka', 'estetycznych', 'dobrym', 'Jude', 'Ethana', 'obsady', 'na', 'czele', 'żadnych', 'istotnych', 'większej', 'o', 'szczegóły', 'życia', 'tej', 'niepokojącej', 'społecznej', 'sterylnej', 'przyszłości', 'wizualnie', 'olśniewający', 'zrealizowany', 'relaksujący', 'nastrojowy', 'Ponury', 'piękny', 'o', 'marzeniach', 'o', 'groźbie', 'zabawy', 'człowieka', 'ludzkimi', 'genami']</t>
  </si>
  <si>
    <t>[['wizja', 'Niepokojąca', 'przyszłości'], ['przyszłość', 'Niedaleka'], ['modyfikację', 'swobodną', 'DNA', 'ludzkiego'], ['ludzie', 'doskonali', 'wad', 'i', 'bez', 'zdrowi', 'prawdopodobieństwem', 'genetycznych', 'zdrowi', 'prawdopodobieństwem', 'z', 'wystąpienia', 'wady', 'serca', 'zeru', 'bliskim'], ['rodzina', 'Każda', 'zamożniejsza'], ['dziecko', 'zdrowe', 'idealnie', 'doskonałe', 'genetycznie'], ['kolor', 'jego', 'przyszły', 'włosów', 'wzrost', 'cechy', 'charakteru'], ['ludzi', 'doskonałych', 'genetycznie'], ['kod', 'genetyczny'], ['ludzie', 'zwykli'], ['ulepszenia', 'uprzedniego'], ['obywatele', 'kategorii', 'drugiej'], ['osobnikami', 'doskonałymi', 'genetycznie'], ['szans', 'podjęcie', 'i', 'na', 'pracy', 'konkurowanie', 'konkurowanie', 'na', 'lepszej', 'perspektyw', 'bez', 'przyszłość', 'na'], ['umiejętność', 'podróżowania', 'planety', 'swobodnego', 'kosmos', 'w', 'planety', 'na', 'inne'], ['wyprawy', 'Takie'], ['korporacji', 'potężnych', 'Gattaca', 'tytułowa'], ['wizja', 'Ta', 'niepokojąca', 'i', 'ponura', 'przyszłości'], ['jednostkom', 'kategorii', 'gorszej'], ['pretekstem', 'powstania', 'do', 'filmu', 'Gattaca', 'Szok', 'Szok', 'przyszłości'], ['bohaterem', 'Głównym', 'filmu'], ['mężczyzna', 'młody', 'Vincent', 'o', 'reprezentujący', 'kastę', 'Ethan', 'dobry', 'bardzo', 'tę', 'niższą', 'społeczeństwa'], ['walki', 'systemem', 'z', 'okrutnym', 'selekcji', 'realizację', 'o', 'genetycznej', 'marzenia', 'swojego', 'największego'], ['podróż', 'kosmos', 'w'], ['posada', 'Jedyna'], ['ułomności', 'swojej', 'genetycznej'], ['wadę', 'serca'], ['postanowień', 'zamierzonych'], ['pracownica', 'korporacji', 'Irene', 'mistrz', 'Uma', 'były', 'sportowy', 'kaleka', 'teraz', 'Jerome', 'Jude', 'świetny'], ['gloryfikacji', 'hartu', 'opowieści', 'ducha', 'ludzkiego', 'dążeniu', 'o', 'usilnym', 'i', 'nieustępliwym'], ['realizacji', 'marzeń', 'własnych'], ['wizji', 'futurystycznej', 'przyszłości'], ['filmie', 'Andrew'], ['zabieg', 'taki'], ['pietyzmem', 'niezwykłym'], ['scenariusz', 'świetny', 'naszpikowany'], ['dialogami', 'ciekawymi'], ['sentencje', 'skłaniające', 'poznawaniu', 'o', 'możliwości', 'sięganiu', 'sięganiu', 'gwiazd', 'własnych'], ['uporze', 'swym'], ['przeciwnościom', 'wszystkim', 'losu'], ['ambicja', 'marzenia', 'podparte'], ['działaniem', 'zdecydowanym'], ['rośliną', 'uprawianą'], ['Gattaca', 'Szok', 'przyszłości'], ['obraz', 'spokojny', 'bardzo', 'obfituje', 'nie', 'skupia'], ['akcję', 'wartką'], ['uczuciach', 'ludzkich'], ['charakter', 'kojący'], ['tempie', 'swoim', 'niespiesznym'], ['razem', 'każdym'], ['sytuacją', 'kolejną', 'trzymającą', 'kadrem', 'kolejnym', 'pięknym'], ['zasługa', 'Sławomira'], ['pracę', 'którego', 'operatorską'], ['filmach', 'takich'], ['film', 'Krótki', 'zabijaniu', 'o', 'kolory', 'Helikopter', 'Król', 'Niebieski', 'ogniu', 'w', 'Artur'], ['Zdjęcia', 'Gattaca', 'do', 'Szok', 'Szok', 'przyszłości'], ['elementów', 'najsolidniejszych', 'dzieła', 'tego'], ['feerią', 'niezwykłą', 'barw', 'cieniami', 'kadrami', 'nastrojowymi'], ['przyjemność', 'oglądania', 'z', 'filmu'], ['element', 'kolejny', 'nastrojowa', 'i', 'niezmiernie', 'melodyczna', 'spokojna'], ['film', 'cały'], ['warstwa', 'muzyczna'], ['sile', 'klimatu', 'obrazu', 'tego'], ['zdjęciami', 'Idziaka'], ['wrażeń', 'estetycznych'], ['aktorstwie', 'dobrym'], ['zasługą', 'Jude', 'i', 'Ethana', 'Ethana'], ['reszta', 'obsady'], ['Umą', 'czele', 'na'], ['wad', 'żadnych', 'istotnych'], ['dbałości', 'większej', 'szczegóły', 'o', 'życia'], ['przyszłości', 'tej', 'niepokojącej'], ['hierarchii', 'społecznej', 'i', 'sterylnej'], ['Gattaca', 'Szok', 'przyszłości'], ['film', 'olśniewający', 'i', 'wizualnie', 'zrealizowany', 'relaksujący', 'nastrojowy'], ['obraz', 'Ponury', 'a', 'piękny', 'marzeniach', 'o', 'groźbie', 'o', 'zabawy', 'człowieka', 'genami', 'ludzkimi'], ['refleksji', 'przestrodze', 'ku']]</t>
  </si>
  <si>
    <t>[['sobie', '"', 'zamówić'], ['Takie', 'wyprawy', 'organizuje'], ['Głównym', 'bohaterem'], ['To', 'jemu', 'przyjdzie'], ['na', 'jaką', 'Vincent', 'może', 'liczyć'], ['W', 'osiąganiu', 'zamierzonych', 'postanowień', 'ma', 'pomóc'], ['Reżyserowi', 'należy'], ['w', 'nich', 'zawarte'], ['Bez', 'tego', 'człowiek', 'tylko', 'wegetuje'], ['O', 'tym', 'wszystkim', 'doskonale', 'opowiada'], ['którego', 'pracę', 'operatorską', 'mogliśmy', 'podziwiać'], ['Do', 'czynienia', 'mamy'], ['na', 'który', 'warto', 'zwrócić'], ['W', 'połączeniu', 'ze', 'zdjęciami', 'Idziaka', 'dostarczają']]</t>
  </si>
  <si>
    <t>['doskonali', 'genetycznych', 'zdrowi', 'doskonałe', 'doskonałych', 'genetyczny', 'reprezentujący', 'genetycznej', 'genetycznej', 'sportowy', 'naszpikowany', 'podparte', 'uprawianą', 'spokojny', 'operatorską', 'Niebieski', 'nastrojowa', 'muzyczna', 'olśniewający']</t>
  </si>
  <si>
    <t>['Niepokojąca', 'Niedaleka', 'Człowiek', 'Zaczynają', 'Każda', 'Społeczeństwo', 'Ci', 'Człowiek', 'Takie', 'Ta', 'Głównym', 'To', 'Jedyna', 'Cel', 'W', 'Wydawałoby', 'Obraz', 'Reżyserowi', 'To', 'To', 'Bez', 'O', '"', 'Ma', 'To', 'Zdjęcia', 'Do', 'Chciałbym', 'Muzyka', 'Właściwie', 'W', 'Wspomnieć', 'Również', 'Osobiście', 'Można', '"', 'Ponury', 'Do']</t>
  </si>
  <si>
    <t>['zamówić', 'osobnikami', 'Gattaca', '–', 'Szok', 'przyszłości', 'niższą', 'sięganiu', 'gwiazd', 'Gattaca', '-', 'Szok', 'przyszłości', 'płynie', 'Krótki', 'film', 'o', 'zabijaniu', 'Trzy', 'kolory', ':', 'Niebieski', 'Helikopter', 'w', 'ogniu', 'Król', 'Artur', 'Gattaca', '–', 'Szok', 'przyszłości', 'Gattace', 'Gattaca', '-', 'Szok', 'przyszłości']</t>
  </si>
  <si>
    <t>['.', ',', '.', ',', ',', '.', '"', '"', 'w', '-', ',', ',', ',', '.', ',', '.', ',', ',', ',', '"', '"', ',', '.', ',', '.', '-', '.', ',', ',', ',', '"', '–', '"', '.', '(', ')', ',', '"', '"', '.', ',', '.', ',', ',', '.', ',', '.', ',', '(', ')', ',', ',', '(', ')', '.', ',', ',', '.', '.', ',', '.', ',', '"', '"', ',', ',', '.', ',', ',', '.', ',', '.', '.', '"', '-', '"', ',', ',', '.', ',', '"', '"', ',', '.', ',', ',', '"', '"', ',', '"', ':', '"', ',', '"', '"', '"', '"', '.', '"', '–', '"', '.', ',', '.', ',', ',', '.', ',', ':', ',', '.', '.', '.', ',', '.', ',', '.', '"', '"', '.', ',', ',', ',', '.', '"', '-', '"', ',', ',', '.', ',', ',', '.', '.']</t>
  </si>
  <si>
    <t>['wiedzę,', 'dziecko -', 'włosów,', 'wzrost,', 'kategorii,', 'kosmos,', 'korporacji -', 'przyszłości,', 'kasty,', 'marzenia,', 'marzenia,', 'posada,', 'zasięgiem,', 'korporacji,', 'kaleka,', 'przyszłości,', 'akcji,', 'możliwości,', 'człowieku,', 'akcję,', 'charakter,', 'tempie,', 'filmach,', 'kolory:', 'barw,', 'element,', 'uwagę:', 'aktorstwie,', 'przyszłości,', 'łatwość,', 'hierarchii,', 'marzeniach,']</t>
  </si>
  <si>
    <t>['Wydawałoby', 'się', ',', 'poddawać', 'się', ',', 'wegetuje', ',', 'napisać', ',', 'maleje', ',']</t>
  </si>
  <si>
    <t>['DNA', 'DNA', 'Gattaca', 'Gattaca', 'Vincent', 'Ethan', 'Hawke', 'Vincent', 'Gattace', 'Vincent', 'Irene', 'Uma', 'Thurman', 'Jerome', 'Jude', 'Law', 'Andrew', 'Niccola', 'Andrew', 'Niccol', 'Gattaca', 'Sławomira', 'Idziaka', 'Artur', 'Gattaca', 'Idziaka', 'Jude', 'Lawa', 'Ethana', "Hawke'a", 'Umą', 'Thurman', 'Gattace', 'Vincent', 'Gattaca']</t>
  </si>
  <si>
    <t>['Vincent', 'Ethan', 'Hawke', 'Vincent', 'Vincent', 'Jerome', 'Jude', 'Law', 'Andrew', 'Niccola', 'Andrew', 'Niccol', 'Sławomira', 'Idziaka', 'Artur', 'Gattaca', 'Idziaka', 'Jude', 'Lawa', 'Ethana', "Hawke'a", 'Vincent']</t>
  </si>
  <si>
    <t>['Gattaca', 'Gattaca', 'Gattace', 'Irene', 'Uma', 'Thurman', 'Gattaca', 'Umą', 'Thurman', 'Gattace', 'Gattaca']</t>
  </si>
  <si>
    <t>['Gattaca', 'Gattaca', 'Vincent', 'Ethan', 'Hawke', 'Vincent', 'Gattace', 'Vincent', 'Irene', 'Uma', 'Thurman', 'Jerome', 'Jude', 'Law', 'Andrew', 'Niccola', 'Andrew', 'Niccol', 'Gattaca', 'Sławomira', 'Idziaka', 'Artur', 'Gattaca', 'Idziaka', 'Jude', 'Lawa', 'Ethana', "Hawke'a", 'Umą', 'Thurman', 'Vincent']</t>
  </si>
  <si>
    <t>['Gattace']</t>
  </si>
  <si>
    <t>['Gattaca', 'Vincent', 'Ethan', 'Hawke', 'Vincent', 'Vincent', 'Irene', 'Uma', 'Thurman', 'Jerome', 'Jude', 'Law', 'Andrew', 'Niccola', 'Andrew', 'Niccol', 'Gattaca', 'Sławomira', 'Idziaka', 'Artur', 'Gattaca', 'Idziaka', 'Jude', 'Lawa', 'Ethana', "Hawke'a", 'Umą', 'Thurman', 'Vincent']</t>
  </si>
  <si>
    <t>['Gattaca', 'Irene', 'Uma', 'Thurman', 'Gattaca', 'Umą', 'Thurman']</t>
  </si>
  <si>
    <t>['Gattaca']</t>
  </si>
  <si>
    <t>['za każdym razem', 'ku przestrodze', 'na czele', 'przede wszystkim']</t>
  </si>
  <si>
    <t>['mu', 'DNA', 'w', 'się', 'bez', 'wad', 'i', 'z', 'w', 'nie', 'ale', 'wzrost', 'a', 'się', 'na', 'i', 'tych', 'u', 'nie', 'w', 'kod', 'Ci', 'się', 'bez', 'DNA', 'są', 'jak', 'bez', 'szans', 'na', 'i', 'na', 'z', 'bez', 'na', 'w', 'na', 'z', 'Ta', 'i', 'w', 'się', 'na', 'a', 'się', 'do', 'Szok', 'jest', 'o', 'Ethan', 'tę', 'To', 'do', 'z', 'o', 'jest', 'w', 'na', 'w', 'z', 'to', 'Cel', 'się', 'ma', 'W', 'ma', 'mu', 'Uma', 'oraz', 'mistrz', 'Law', 'się', 'że', 'do', 'oraz', 'o', 'i', 'do', 'nie', 'w', 'w', 'jest', 'z', 'się', 'za', 'w', 'czym', 'mu', 'To', 'w', 'nich', 'są', 'do', 'o', 'gwiazd', 'i', 'z', 'nas', 'że', 'nie', 'się', 'że', 'brnąć', 'w', 'swym', 'wbrew', 'To', 'co', 'w', 'to', 'i', 'Bez', 'się', 'przez', 'O', 'tym', 'nam', 'Szok', 'to', 'nie', 'w', 'się', 'na', 'Ma', 'wręcz', 'w', 'nas', 'za', 'w', 'lub', 'To', 'jest', 'w', 'jak', 'film', 'o', 'Trzy', 'w', 'ogniu', 'czy', 'Król', 'do', 'Szok', 'to', 'z', 'Do', 'z', 'barw', 'i', 'że', 'po', 'z', 'nie', 'ale', 'to', 'to', 'na', 'i', 'jak', 'film', 'to', 'o', 'W', 'ze', 'o', 'jest', 'przede', 'i', 'się', 'z', 'Umą', 'na', 'nie', 'wad', 'w', 'by', 'o', 'w', 'tej', 'a', 'z', 'w', 'i', 'uznać', 'za', 'Szok', 'to', 'film', 'i', 'a', 'o', 'a', 'o', 'Do', 'i', 'ku']</t>
  </si>
  <si>
    <t>['wizja', 'przyszłość', 'Człowiek', 'posiadł', 'wiedzę', 'która', 'celu', 'jego', 'rodzić', 'ludzie', 'zdrowi', 'wady', 'serca', 'bliskim', 'zeru', 'Każda', 'może', 'sobie', 'tylko', 'zdrowe', 'dziecko', 'może', 'także', 'określić', 'jego', 'przyszły', 'kolor', 'włosów', 'nawet', 'cechy', 'dzielić', 'ludzi', 'zwykłych', 'których', 'którzy', 'jako', 'zwykli', 'ludzie', 'drugiej', 'lepszej', 'pracy', 'przyszłość', 'Człowiek', 'posiadł', 'również', 'kosmos', 'inne', 'Takie', 'jedna', 'wizja', 'której', 'dzieli', 'kasty', 'gorszej', 'nawet', 'stała', 'filmu', 'Głównym', 'filmu', 'młody', 'imieniu', 'Vincent', 'bardzo', 'dobry', 'Hawke', 'niższą', 'kastę', 'jemu', 'przyjdzie', 'stanąć', 'walki', 'okrutnym', 'jakim', 'podróż', 'kosmos', 'jaką', 'Vincent', 'może', 'liczyć', 'racji', 'swojej', 'sprzątacz', 'poza', 'bowiem', 'Vincent', 'wadę', 'serca', 'pomóc', 'Irene', 'Thurman', 'były', 'teraz', 'świetny', 'Jude', 'hartu', 'ducha', 'usilnym', 'własnych', 'marzeń', 'wizji', 'jednak', 'filmie', 'Andrew', 'taki', 'zabieg', 'pełni', 'zdaje', 'Obraz', 'uznanie', 'akcji', 'pomógł', 'świetny', 'własnych', 'warto', 'warto', 'dalej', 'uporze', 'wszystkim', 'losu', 'ludzkie', 'tego', 'człowiek', 'tylko', 'stając', 'system', 'wszystkim', 'Andrew', 'Niccol', 'obraz', 'bardzo', 'wartką', 'akcję', 'skupia', 'głównie', 'ludzkich', 'uczuciach', 'płynie', 'swoim', 'tempie', 'każdym', 'razem', 'pięknym', 'kadrem', 'Idziaka', 'pracę', 'takich', 'filmach', 'Krótki', 'Artur', 'Zdjęcia', 'jeden', 'tego', 'dzieła', 'mamy', 'feerią', 'Chciałbym', 'nawet', 'dźwięku', 'filmu', 'element', 'który', 'warto', 'zwrócić', 'uwagę', 'cały', 'warstwa', 'głównie', 'sile', 'tego', 'Idziaka', 'wiele', 'wrażeń', 'Wspomnieć', 'trzeba', 'także', 'dobrym', 'które', 'wszystkim', 'Jude', 'Lawa', 'Ethana', 'Również', 'reszta', 'Thurman', 'czele', 'żadnych', 'istotnych', 'Można', 'większej', 'życia', 'łatwość', 'jaką', 'Vincent', 'mało', 'piękny', 'obraz', 'także', 'groźbie']</t>
  </si>
  <si>
    <t>['przyszłości', 'umożliwia', 'swobodną', 'ludzkiego', 'rodzina', 'zamówić', 'idealnie', 'zaczyna', 'urodzili', 'uprzedniego', 'ulepszenia', 'podjęcie', 'perspektyw', 'umiejętność', 'planety', 'wyprawy', 'potężnych', 'Gattaca', 'ponura', 'przyszłości', 'jednostkom', 'odebrano', 'marzenia', 'pretekstem', 'powstania', 'Gattaca', 'przyszłości', 'mężczyzna', 'oczywiście', 'systemem', 'selekcji', 'swojego', 'marzenia', 'Jedyna', 'posada', 'Gattace', 'ułomności', 'wydaje', 'zasięgiem', 'osiąganiu', 'sportowy', 'kaleka', 'Jerome', 'ludzkiego', 'opowieści', 'dążeniu', 'potrzeba', 'przyszłości', 'Niccola', 'egzamin', 'niezwykłym', 'pietyzmem', 'należy', 'scenariusz', 'zawarte', 'zadumy', 'sentencje', 'sięganiu', 'każdego', 'poddawać', 'człowieku', 'ambicja', 'marzenia', 'podparte', 'działaniem', 'rośliną', 'uprawianą', 'opowiada', 'Gattaca', 'przyszłości', 'spokojny', 'kojący', 'charakter', 'niespiesznym', 'kolejną', 'napięciu', 'sytuacją', 'kolejnym', 'zasługa', 'którego', 'mogliśmy', 'podziwiać', 'kolory', 'Niebieski', 'Gattaca', 'przyszłości', 'elementów', 'czynienia', 'niezwykłą', 'cieniami', 'kadrami', 'napisać', 'przyjemność', 'oglądania', 'maleje', 'nieprawda', 'Muzyka', 'kolejny', 'niezmiernie', 'spokojna', 'Właściwie', 'muzyczna', 'stanowi', 'klimatu', 'obrazu', 'zdjęciami', 'widzowi', 'aktorstwie', 'zasługą', 'obsady', 'spisuje', 'Osobiście', 'znajduję', 'Gattace', 'oczekiwać', 'dbałości', 'szczegóły', 'przyszłości', 'awansuje', 'społecznej', 'sterylnej', 'hierarchii', 'Gattaca', 'przyszłości', 'Ponury', 'zarazem', 'marzeniach', 'zabawy', 'człowieka', 'ludzkimi', 'genami', 'refleksji', 'przestrodze']</t>
  </si>
  <si>
    <t>['Niepokojąca', 'Niedaleka', 'modyfikację', 'udoskonalania', 'Zaczynają', 'doskonali', 'genetycznych', 'prawdopodobieństwem', 'wystąpienia', 'zamożniejsza', 'laboratorium', 'genetycznie', 'doskonałe', 'charakteru', 'Społeczeństwo', 'doskonałych', 'genetycznie', 'ingerowano', 'genetyczny', 'traktowani', 'obywatele', 'kategorii', 'konkurowanie', 'doskonałymi', 'genetycznie', 'osobnikami', 'swobodnego', 'podróżowania', 'organizuje', 'korporacji', 'tytułowa', 'niepokojąca', 'społeczeństwo', 'kategorii', 'bohaterem', 'reprezentujący', 'społeczeństwa', 'genetycznej', 'realizację', 'największego', 'genetycznej', 'zamierzonych', 'postanowień', 'pracownica', 'korporacji', 'Wydawałoby', 'gloryfikacji', 'nieustępliwym', 'realizacji', 'futurystycznej', 'wyreżyserowany', 'Reżyserowi', 'pieczołowicie', 'poprowadzenie', 'naszpikowany', 'ciekawymi', 'dialogami', 'skłaniające', 'poznawaniu', 'możliwości', 'przekonujące', 'przeciwnościom', 'zdecydowanym', 'wegetuje', 'doskonale', 'obfituje', 'zaskakując', 'trzymającą', 'naturalnie', 'Sławomira', 'operatorską', 'zabijaniu', 'Helikopter', 'najsolidniejszych', 'nastrojowymi', 'wyłączeniu', 'nastrojowa', 'melodyczna', 'połączeniu', 'dostarczają', 'estetycznych', 'znakomicie', 'niepokojącej', 'wiarygodną', 'wizualnie', 'olśniewający', 'błyskotliwie', 'zrealizowany', 'relaksujący', 'nastrojowy']</t>
  </si>
  <si>
    <t>{'jak', 'pracę', 'trzeba', 'charakteru', 'przyjemność', 'realizacji', 'pełni', 'społeczeństwo', 'uma', 'sięganiu', 'kolor', 'działaniem', 'uznać', 'muzyczna', 'ethan', 'sobie', 'zaczynają', 'uporze', 'zamożniejsza', 'stanąć', 'ludzie', 'zdrowi', 'futurystycznej', 'cieniami', 'pietyzmem', 'także', 'razem', 'zwykli', 'rodzić', 'idziaka', 'feerią', 'dna', 'zdecydowanym', 'klimatu', 'należy', 'włosów', 'społeczeństwa', 'ciekawymi', 'awansuje', 'czynienia', 'zabijaniu', 'przyszły', 'dbałości', 'dobrym', 'groźbie', 'wizualnie', 'chciałbym', 'można', 'doskonali', 'ułomności', 'jemu', 'doskonałych', 'nich', 'do', 'takie', 'sytuacją', 'genami', 'ingerowano', 'bez', 'tempie', 'brnąć', 'melodyczna', 'obrazu', 'kod', 'niezmiernie', 'czy', 'pomóc', 'planety', 'rośliną', 'liczyć', 'są', 'bowiem', 'sportowy', 'niebieski', 'swoim', 'zabieg', 'kosmos', 'zdjęcia', 'możliwości', 'zdrowe', 'każda', 'nas', 'perspektyw', 'mężczyzna', 'olśniewający', 'przyszłości', 'takich', 'wiele', 'potężnych', 'najsolidniejszych', 'przekonujące', 'niższą', 'z', 'system', 'przede', 'skłaniające', 'marzeniach', 'tytułowa', 'król', 'że', 'udoskonalania', 'ogniu', 'wydaje', 'wbrew', 'poddawać', 'filmach', 'posiadł', 'nawet', 'by', 'wyłączeniu', 'połączeniu', 'spisuje', 'stając', 'zeru', 'wyreżyserowany', 'lepszej', 'ludzkiego', 'thurman', 'zaczyna', 'wrażeń', 'przyszłość', 'lawa', 'idealnie', 'się', 'element', 'jego', 'jest', 'niezwykłą', 'określić', 'dźwięku', 'kolejny', 'ludzi', 'ethana', 'umożliwia', 'które', 'mu', 'uznanie', 'zadumy', 'opowieści', 'swym', 'serca', 'zasięgiem', 'filmu', 'każdego', 'teraz', 'niccola', 'kaleka', 'charakter', 'oglądania', 'głównym', 'reżyserowi', 'cały', 'wartką', 'uczuciach', 'poza', 'po', 'podparte', 'mistrz', 'który', 'organizuje', 'zamierzonych', 'trzy', 'andrew', 'marzeń', 'korporacji', 'kolejną', 'głównie', 'szczegóły', 'obraz', 'realizację', 'ludzkich', 'osobiście', 'przez', 'ludzkimi', 'człowiek', 'pieczołowicie', 'tych', 'dialogami', 'ponura', 'lub', 'hawke', 'młody', 'wydawałoby', 'mało', 'powstania', 'hartu', 'kadrem', 'cechy', 'swojej', 'ulepszenia', 'wizja', 'maleje', 'sterylnej', 'odebrano', 'którzy', 'jedna', 'wady', 'szok', 'której', 'operatorską', 'gloryfikacji', 'to', 'taki', 'błyskotliwie', 'zasługą', 'łatwość', 'i', 'dążeniu', 'czym', 'ma', 'estetycznych', 'piękny', 'nieprawda', 'dostarczają', 'uprawianą', 'marzenia', 'ze', 'która', 'bardzo', 'pracownica', 'tego', 'ducha', 'celu', 'stanowi', 'selekcji', 'największego', 'gwiazd', 'wiarygodną', 'oczekiwać', 'żadnych', 'za', 'znakomicie', 'posada', 'obywatele', 'pomógł', 'losu', 'barw', 'były', 'istotnych', 'również', 'genetycznie', 'warto', 'rodzina', 'kolejnym', 'nam', 'prawdopodobieństwem', 'wzrost', 'ci', 'oraz', 'genetyczny', 'człowieku', 'napisać', 'okrutnym', 'poznawaniu', 'akcję', 'niespiesznym', 'umą', 'racji', 'co', '\n\n', 'ludzkie', 'kastę', 'potrzeba', 'opowiada', 'wad', 'podziwiać', 'dzieła', 'inne', 'gorszej', 'trzymającą', 'wystąpienia', 'kadrami', 'reprezentujący', 'artur', 'walki', 'zdjęciami', 'kolory', 'u', 'świetny', 'naturalnie', 'swojego', 'imieniu', 'skupia', 'wspomnieć', 'w', 'genetycznych', 'a', 'muzyka', 'aktorstwie', 'hierarchii', 'mamy', 'naszpikowany', 'mogliśmy', 'znajduję', 'bliskim', 'zdaje', 'jako', 'kasty', 'gattace', 'sile', 'na', 'zwykłych', 'nastrojowa', 'zamówić', 'zawarte', 'dalej', 'o', 'osiąganiu', 'dobry', 'pięknym', 'laboratorium', 'płynie', 'którego', 'genetycznej', 'dzieli', 'swobodnego', 'osobnikami', 'szans', 'przyjdzie', 'wręcz', 'może', 'wszystkim', 'sławomira', 'bohaterem', 'irene', 'pretekstem', 'usilnym', 'jednak', 'systemem', 'egzamin', 'elementów', 'wizji', 'sentencje', 'napięciu', 'obfituje', 'umiejętność', 'krótki', 'uwagę', 'poprowadzenie', 'helikopter', 'dziecko', 'doskonałe', 'cel', 'tym', 'jeden', 'większej', 'jaką', 'law', 'tę', 'sprzątacz', 'doskonałymi', 'gattaca', 'film', 'nastrojowymi', 'obsady', 'spokojna', 'zabawy', 'jedyna', 'scenariusz', 'zasługa', 'traktowani', 'niepokojąca', 'zaskakując', 'jerome', 'człowieka', 'urodzili', 'każdym', 'jednostkom', 'zarazem', 'filmie', 'reszta', 'konkurowanie', 'jakim', 'akcji', 'społecznej', 'modyfikację', 'zwrócić', 'niezwykłym', 'ale', 'życia', 'przestrodze', 'nieustępliwym', 'spokojny', 'pracy', 'niedaleka', 'ponury', 'refleksji', 'własnych', 'niepokojącej', 'przeciwnościom', 'uprzedniego', 'tylko', 'kojący', 'wiedzę', 'nie', 'oczywiście', 'podróżowania', 'ambicja', 'doskonale', 'jude', 'wegetuje', 'tej', 'zrealizowany', 'których', "hawke'a", 'relaksujący', 'postanowień', 'nastrojowy', 'warstwa', 'ta', 'ku', 'wadę', 'drugiej', 'niccol', 'widzowi', 'dzielić', 'kategorii', 'wyprawy', 'stała', 'właściwie', 'podróż', 'podjęcie', 'swobodną', 'czele', 'vincent'}</t>
  </si>
  <si>
    <t>{'', 'udoskonalać', 'opowieść', 'jak', 'zawrzeć', 'trzeba', 'tytułowy', 'umożliwiać', 'doskonały', 'przyjemność', 'społeczeństwo', 'uma', 'kolor', 'uznać', 'konkurować', 'ethan', 'chcieć', 'bliski', 'sławomir', 'stanąć', 'raz', 'realizacja', 'także', 'rodzić', 'połączyć', 'przyszły', 'wizualnie', 'wrażenie', 'selekcja', 'można', 'szczegół', 'okrutny', 'gwiazda', 'stać', 'modyfikacja', 'do', 'podjąć', 'bez', 'urodzić', 'naszpikować', 'trzymać', 'brnąć', 'zamierzyć', 'kod', 'obfitować', 'niezmiernie', 'groźba', 'posiąść', 'czy', 'niccolo', 'potężny', 'pomóc', 'dźwięk', 'liczyć', 'bowiem', 'sportowy', 'niebieski', 'pietyzm', 'zabieg', 'kosmos', 'los', 'zabawa', 'mężczyzna', 'obsada', 'olśniewający', 'ciekawy', 'wiele', 'znajdować', 'z', 'ludzki', 'niezwykły', 'system', 'niski', 'własny', 'król', 'opowiadać', 'że', 'powstać', 'operatorski', 'dbałość', 'swobodny', 'pretekst', 'wbrew', 'poddawać', 'nawet', 'żaden', 'by', 'podróżować', 'ingerować', 'pełnia', 'daleko', 'thurman', 'uczucie', 'sterylny', 'poprowadzić', 'dzieło', 'przyszłość', 'lawa', 'idealnie', 'się', 'napięcie', 'element', 'zabijać', 'określić', 'planeta', 'kategoria', 'organizować', 'kolejny', 'ethana', 'osiągać', 'estetyczny', 'siła', 'cecha', 'kadr', 'życie', 'teraz', 'obywatel', 'poznawać', 'kaleka', 'zdjęcie', 'awansować', 'charakter', 'racja', 'klimat', 'przekonywać', 'oglądać', 'niespieszny', 'dialog', 'cały', 'zły', 'poza', 'po', 'duch', 'mistrz', 'który', 'jedyny', 'trzy', 'andrew', 'głównie', 'maleć', 'reprezentować', 'obraz', 'refleksja', 'przestroga', 'spisywać', 'osobiście', 'przez', 'ulepszyć', 'człowiek', 'pieczołowicie', 'uprawiać', 'melodyczny', 'lub', 'hawke', 'młody', 'nieustępliwy', 'mało', 'idziak', 'wizja', 'barwa', 'reżyser', 'roślina', 'prawdopodobieństwo', 'my', 'szok', 'feeria', 'sięgać', 'stanowić', 'możliwość', 'to', 'czynić', 'taki', 'błyskotliwie', 'uwaga', 'łatwość', 'hart', 'i', 'piękny', 'inny', 'włos', 'widz', 'nieprawda', 'drugi', 'osobnik', 'gen', 'solidny', 'bardzo', 'pracownica', 'imię', 'szansa', 'wegetować', 'oczekiwać', 'usilny', 'być', 'za', 'znakomicie', 'posada', 'postanowienie', 'wszystko', 'były', 'również', 'genetycznie', 'niedaleki', 'warto', 'rodzina', 'wzrost', 'bohater', 'oraz', 'genetyczny', 'wada', 'napisać', 'duży', 'umą', 'wyłączyć', 'co', 'akcja', 'wystąpienie', 'skupiać', 'wszystek', 'potrzeba', 'zdawać', 'upór', 'podziwiać', 'dostarczać', 'zero', 'odebrać', 'zdecydowany', 'artur', 'on', 'u', 'świetny', 'naturalnie', 'gloryfikacja', 'hierarchia', 'wspomnieć', 'czoło', 'w', 'wyreżyserować', 'a', 'przed', 'muzyczny', 'muzyka', 'perspektywa', 'niepokojący', 'korporacja', 'swój', 'jednostka', 'zaskakiwać', 'zdrowy', 'jako', 'gattace', 'na', 'istotny', 'mieć', 'zamówić', 'dążyć', 'o', 'dobry', 'laboratorium', 'każdy', 'przyjść', 'zaczynać', 'skłaniać', 'wręcz', 'futurystyczny', 'irene', 'wartki', 'jednak', 'sentencja', 'ten', 'egzamin', 'dno', 'kasta', 'walka', 'serce', 'umiejętność', 'krótki', 'helikopter', 'przeciwność', 'dziecko', 'działanie', 'cel', 'jeden', 'wyprawa', 'płynąć', 'główny', 'sytuacja', 'siebie', 'traktować', 'sprzątacz', 'gattaca', 'społeczny', 'film', 'ogień', 'należeć', 'scenariusz', 'praca', 'zasługa', 'stawać', 'jerome', 'cień', 'zarazem', 'reszta', 'zwrócić', 'jaki', 'tempo', 'aktorstwo', 'ale', 'ułomność', 'zwykły', 'zasięg', 'spokojny', 'wiedza', 'ponury', 'tylko', 'kojący', 'wiarygodny', 'nie', 'oczywiście', 'ambicja', 'doskonale', 'jude', 'uprzedni', 'marzenie', 'wydawać', 'zrealizować', "hawke'a", 'nastrojowy', 'warstwa', 'podeprzeć', 'ku', 'niccol', 'relaksować', 'dzielić', 'właściwie', 'podróż', 'zamożny', 'móc', 'vincent', 'zaduma'}</t>
  </si>
  <si>
    <t>['Niepokojąca', 'wizja', 'przyszłości', 'Niedaleka', 'przyszłość', 'Człowiek', 'posiadł', 'wiedzę', 'która', 'umożliwia', 'mu', 'swobodną', 'modyfikację', 'ludzkiego', 'DNA', 'celu', 'jego', 'udoskonalania', 'Zaczynają', 'rodzić', 'ludzie', 'doskonali', 'wad', 'genetycznych', 'zdrowi', 'prawdopodobieństwem', 'wystąpienia', 'wady', 'serca', 'bliskim', 'zeru', 'Każda', 'zamożniejsza', 'rodzina', 'może', 'sobie', 'zamówić', 'laboratorium', 'idealnie', 'zdrowe', 'dziecko', 'genetycznie', 'doskonałe', 'może', 'określić', 'jego', 'przyszły', 'kolor', 'włosów', 'wzrost', 'cechy', 'charakteru', 'Społeczeństwo', 'zaczyna', 'dzielić', 'ludzi', 'doskonałych', 'genetycznie', 'tych', 'zwykłych', 'których', 'ingerowano', 'kod', 'genetyczny', 'Ci', 'którzy', 'urodzili', 'zwykli', 'ludzie', 'uprzedniego', 'ulepszenia', 'DNA', 'traktowani', 'są', 'obywatele', 'drugiej', 'kategorii', 'szans', 'podjęcie', 'lepszej', 'pracy', 'konkurowanie', 'doskonałymi', 'genetycznie', 'osobnikami', 'perspektyw', 'przyszłość', 'Człowiek', 'posiadł', 'umiejętność', 'swobodnego', 'podróżowania', 'kosmos', 'inne', 'planety', 'Takie', 'wyprawy', 'organizuje', 'jedna', 'potężnych', 'korporacji', 'tytułowa', 'Gattaca', 'Ta', 'niepokojąca', 'ponura', 'wizja', 'przyszłości', 'której', 'społeczeństwo', 'dzieli', 'kasty', 'jednostkom', 'gorszej', 'kategorii', 'odebrano', 'marzenia', 'stała', 'pretekstem', 'powstania', 'filmu', 'Gattaca', 'Szok', 'przyszłości', 'Głównym', 'bohaterem', 'filmu', 'jest', 'młody', 'mężczyzna', 'imieniu', 'Vincent', 'bardzo', 'dobry', 'Ethan', 'Hawke', 'reprezentujący', 'tę', 'niższą', 'kastę', 'społeczeństwa', 'jemu', 'przyjdzie', 'stanąć', 'walki', 'okrutnym', 'systemem', 'selekcji', 'genetycznej', 'realizację', 'swojego', 'największego', 'marzenia', 'jakim', 'jest', 'podróż', 'kosmos', 'Jedyna', 'posada', 'jaką', 'Vincent', 'może', 'liczyć', 'Gattace', 'racji', 'swojej', 'ułomności', 'genetycznej', 'to', 'sprzątacz', 'Cel', 'wydaje', 'zasięgiem', 'Vincent', 'ma', 'wadę', 'serca', 'osiąganiu', 'zamierzonych', 'postanowień', 'ma', 'pomóc', 'mu', 'pracownica', 'korporacji', 'Irene', 'Uma', 'Thurman', 'były', 'mistrz', 'sportowy', 'teraz', 'kaleka', 'Jerome', 'świetny', 'Jude', 'Law', 'gloryfikacji', 'hartu', 'ludzkiego', 'ducha', 'opowieści', 'usilnym', 'nieustępliwym', 'dążeniu', 'realizacji', 'własnych', 'marzeń', 'potrzeba', 'futurystycznej', 'wizji', 'przyszłości', 'filmie', 'Andrew', 'Niccola', 'taki', 'zabieg', 'pełni', 'zdaje', 'egzamin', 'Obraz', 'wyreżyserowany', 'jest', 'niezwykłym', 'pietyzmem', 'Reżyserowi', 'należy', 'uznanie', 'pieczołowicie', 'poprowadzenie', 'akcji', 'czym', 'pomógł', 'mu', 'świetny', 'scenariusz', 'naszpikowany', 'ciekawymi', 'dialogami', 'nich', 'zawarte', 'są', 'skłaniające', 'zadumy', 'sentencje', 'poznawaniu', 'własnych', 'możliwości', 'sięganiu', 'gwiazd', 'przekonujące', 'każdego', 'nas', 'warto', 'poddawać', 'warto', 'brnąć', 'dalej', 'swym', 'uporze', 'wszystkim', 'przeciwnościom', 'losu', 'To', 'co', 'ludzkie', 'człowieku', 'to', 'ambicja', 'marzenia', 'podparte', 'zdecydowanym', 'działaniem', 'tego', 'człowiek', 'wegetuje', 'stając', 'rośliną', 'uprawianą', 'system', 'tym', 'wszystkim', 'doskonale', 'opowiada', 'nam', 'Andrew', 'Niccol', 'Gattaca', 'Szok', 'przyszłości', 'to', 'obraz', 'bardzo', 'spokojny', 'obfituje', 'wartką', 'akcję', 'skupia', 'ludzkich', 'uczuciach', 'Ma', 'kojący', 'charakter', 'płynie', 'swoim', 'niespiesznym', 'tempie', 'zaskakując', 'nas', 'każdym', 'razem', 'kolejną', 'trzymającą', 'napięciu', 'sytuacją', 'kolejnym', 'pięknym', 'kadrem', 'To', 'jest', 'zasługa', 'Sławomira', 'Idziaka', 'którego', 'pracę', 'operatorską', 'mogliśmy', 'podziwiać', 'takich', 'filmach', 'Krótki', 'film', 'zabijaniu', 'Trzy', 'kolory', 'Niebieski', 'Helikopter', 'ogniu', 'Król', 'Artur', 'Zdjęcia', 'Gattaca', 'Szok', 'przyszłości', 'to', 'jeden', 'najsolidniejszych', 'elementów', 'tego', 'dzieła', 'czynienia', 'mamy', 'niezwykłą', 'feerią', 'barw', 'nastrojowymi', 'cieniami', 'kadrami', 'napisać', 'wyłączeniu', 'dźwięku', 'przyjemność', 'oglądania', 'filmu', 'maleje', 'to', 'nieprawda', 'Muzyka', 'to', 'kolejny', 'element', 'który', 'warto', 'zwrócić', 'uwagę', 'niezmiernie', 'nastrojowa', 'melodyczna', 'spokojna', 'cały', 'film', 'warstwa', 'muzyczna', 'stanowi', 'sile', 'klimatu', 'tego', 'obrazu', 'połączeniu', 'zdjęciami', 'Idziaka', 'dostarczają', 'widzowi', 'wiele', 'estetycznych', 'wrażeń', 'Wspomnieć', 'trzeba', 'dobrym', 'aktorstwie', 'które', 'jest', 'zasługą', 'wszystkim', 'Jude', 'Lawa', 'Ethana', "Hawke'a", 'reszta', 'obsady', 'spisuje', 'znakomicie', 'Umą', 'Thurman', 'czele', 'Osobiście', 'znajduję', 'żadnych', 'istotnych', 'wad', 'Gattace', 'Można', 'oczekiwać', 'większej', 'dbałości', 'szczegóły', 'życia', 'tej', 'niepokojącej', 'przyszłości', 'łatwość', 'jaką', 'Vincent', 'awansuje', 'społecznej', 'sterylnej', 'hierarchii', 'uznać', 'mało', 'wiarygodną', 'Gattaca', 'Szok', 'przyszłości', 'to', 'film', 'wizualnie', 'olśniewający', 'błyskotliwie', 'zrealizowany', 'relaksujący', 'nastrojowy', 'Ponury', 'piękny', 'obraz', 'marzeniach', 'groźbie', 'zabawy', 'człowieka', 'ludzkimi', 'genami', 'refleksji', 'przestrodze']</t>
  </si>
  <si>
    <t>{'pracę', 'trzeba', 'charakteru', 'Reżyserowi', 'przyjemność', 'realizacji', 'pełni', 'społeczeństwo', 'sięganiu', 'kolor', 'działaniem', 'uznać', 'muzyczna', 'Irene', 'sobie', "Hawke'a", 'Uma', 'Osobiście', 'uporze', 'zamożniejsza', 'stanąć', 'ludzie', 'zdrowi', 'futurystycznej', 'cieniami', 'Zdjęcia', 'pietyzmem', 'razem', 'zwykli', 'rodzić', 'feerią', 'klimatu', 'zdecydowanym', 'należy', 'włosów', 'społeczeństwa', 'ciekawymi', 'awansuje', 'czynienia', 'zabijaniu', 'przyszły', 'dbałości', 'dobrym', 'groźbie', 'wizualnie', 'doskonali', 'ułomności', 'jemu', 'doskonałych', 'nich', 'Takie', 'sytuacją', 'genami', 'ingerowano', 'tempie', 'Król', 'Można', 'brnąć', 'melodyczna', 'obrazu', 'kod', 'niezmiernie', 'pomóc', 'planety', 'rośliną', 'liczyć', 'są', 'sportowy', 'Thurman', 'swoim', 'zabieg', 'kosmos', 'możliwości', 'zdrowe', 'nas', 'perspektyw', 'mężczyzna', 'olśniewający', 'przyszłości', 'takich', 'wiele', 'potężnych', 'najsolidniejszych', 'przekonujące', 'niższą', 'system', 'Trzy', 'skłaniające', 'marzeniach', 'tytułowa', 'udoskonalania', 'ogniu', 'wydaje', 'Niedaleka', 'Głównym', 'poddawać', 'filmach', 'posiadł', 'wyłączeniu', 'połączeniu', 'spisuje', 'stając', 'zeru', 'Jude', 'wyreżyserowany', 'lepszej', 'ludzkiego', 'zaczyna', 'wrażeń', 'przyszłość', 'idealnie', 'element', 'Gattace', 'jego', 'jest', 'niezwykłą', 'Krótki', 'określić', 'dźwięku', 'kolejny', 'ludzi', 'umożliwia', 'które', 'mu', 'uznanie', 'zadumy', 'opowieści', 'Andrew', 'swym', 'serca', 'Ma', 'zasięgiem', 'filmu', 'każdego', 'teraz', 'Niepokojąca', 'Lawa', 'kaleka', 'charakter', 'Jedyna', 'oglądania', 'Artur', 'cały', 'wartką', 'uczuciach', 'podparte', 'mistrz', 'który', 'organizuje', 'zamierzonych', 'To', 'marzeń', 'korporacji', 'kolejną', 'szczegóły', 'obraz', 'realizację', 'ludzkich', 'ludzkimi', 'człowiek', 'pieczołowicie', 'tych', 'dialogami', 'ponura', 'Ponury', 'młody', 'mało', 'powstania', 'hartu', 'kadrem', 'cechy', 'swojej', 'ulepszenia', 'wizja', 'maleje', 'sterylnej', 'odebrano', 'którzy', 'jedna', 'wady', 'której', 'operatorską', 'gloryfikacji', 'to', 'taki', 'błyskotliwie', 'zasługą', 'łatwość', 'dążeniu', 'czym', 'DNA', 'ma', 'estetycznych', 'piękny', 'nieprawda', 'Gattaca', 'Ta', 'Law', 'dostarczają', 'uprawianą', 'marzenia', 'która', 'bardzo', 'pracownica', 'tego', 'ducha', 'celu', 'stanowi', 'Sławomira', 'selekcji', 'Człowiek', 'największego', 'gwiazd', 'Niccol', 'wiarygodną', 'oczekiwać', 'żadnych', 'Hawke', 'znakomicie', 'posada', 'Muzyka', 'obywatele', 'pomógł', 'losu', 'barw', 'były', 'istotnych', 'genetycznie', 'Niebieski', 'warto', 'rodzina', 'kolejnym', 'nam', 'prawdopodobieństwem', 'wzrost', 'genetyczny', 'człowieku', 'napisać', 'okrutnym', 'poznawaniu', 'akcję', 'niespiesznym', 'racji', 'co', 'ludzkie', 'kastę', 'potrzeba', 'Ci', 'opowiada', 'wad', 'podziwiać', 'dzieła', 'inne', 'gorszej', 'trzymającą', 'wystąpienia', 'kadrami', 'reprezentujący', 'walki', 'zdjęciami', 'kolory', 'świetny', 'Wspomnieć', 'swojego', 'imieniu', 'skupia', 'genetycznych', 'aktorstwie', 'hierarchii', 'mamy', 'naszpikowany', 'mogliśmy', 'znajduję', 'Niccola', 'bliskim', 'zdaje', 'kasty', 'Każda', 'Ethan', 'sile', 'zwykłych', 'nastrojowa', 'zamówić', 'zawarte', 'dalej', 'osiąganiu', 'dobry', 'pięknym', 'laboratorium', 'płynie', 'którego', 'Obraz', 'genetycznej', 'dzieli', 'swobodnego', 'osobnikami', 'szans', 'przyjdzie', 'Ethana', 'może', 'wszystkim', 'bohaterem', 'pretekstem', 'usilnym', 'systemem', 'egzamin', 'elementów', 'wizji', 'sentencje', 'napięciu', 'obfituje', 'umiejętność', 'uwagę', 'poprowadzenie', 'dziecko', 'Zaczynają', 'doskonałe', 'jeden', 'tym', 'większej', 'jaką', 'tę', 'sprzątacz', 'doskonałymi', 'film', 'nastrojowymi', 'obsady', 'spokojna', 'zabawy', 'scenariusz', 'zasługa', 'traktowani', 'niepokojąca', 'Szok', 'zaskakując', 'człowieka', 'urodzili', 'każdym', 'Helikopter', 'jednostkom', 'filmie', 'reszta', 'konkurowanie', 'jakim', 'akcji', 'społecznej', 'modyfikację', 'zwrócić', 'niezwykłym', 'Umą', 'życia', 'przestrodze', 'nieustępliwym', 'spokojny', 'pracy', 'Cel', 'refleksji', 'własnych', 'niepokojącej', 'przeciwnościom', 'uprzedniego', 'kojący', 'wiedzę', 'podróżowania', 'ambicja', 'doskonale', 'wegetuje', 'tej', 'zrealizowany', 'których', 'relaksujący', 'postanowień', 'nastrojowy', 'warstwa', 'wadę', 'drugiej', 'Idziaka', 'Społeczeństwo', 'widzowi', 'dzielić', 'kategorii', 'wyprawy', 'stała', 'podróż', 'podjęcie', 'Vincent', 'swobodną', 'czele', 'Jerome'}</t>
  </si>
  <si>
    <t>{'udoskonalać', 'opowieść', 'nieprawda', 'drugi', 'osobnik', 'Gattaca', 'Jude', 'pełnia', 'Ethana', 'zawrzeć', 'futurystyczny', 'trzeba', 'tytułowy', 'gen', 'umożliwiać', 'solidny', 'daleko', 'doskonały', 'wartki', 'uczucie', 'przyjemność', 'sterylny', 'społeczeństwo', 'poprowadzić', 'dzieło', 'przyszłość', 'sentencja', 'lawa', 'idealnie', 'ten', 'bardzo', 'kolor', 'egzamin', 'pracownica', 'dno', 'uznać', 'napięcie', 'element', 'Gattace', 'imię', 'kasta', 'konkurować', 'Irene', 'zabijać', 'walka', "Hawke'a", 'serce', 'określić', 'umiejętność', 'planeta', 'bliski', 'Uma', 'Idziak', 'kategoria', 'krótki', 'organizować', 'helikopter', 'kolejny', 'Niccol', 'szansa', 'stanąć', 'wegetować', 'raz', 'przeciwność', 'oczekiwać', 'dziecko', 'działanie', 'osiągać', 'estetyczny', 'usilny', 'być', 'Hawke', 'znakomicie', 'realizacja', 'posada', 'postanowienie', 'cel', 'jeden', 'Andrew', 'wszystko', 'wyprawa', 'siła', 'płynąć', 'rodzić', 'główny', 'sytuacja', 'cecha', 'połączyć', 'były', 'kadr', 'siebie', 'traktować', 'genetycznie', 'teraz', 'życie', 'niedaleki', 'warto', 'obywatel', 'sprzątacz', 'poznawać', 'wiele', 'rodzina', 'społeczny', 'film', 'kaleka', 'ogień', 'zdjęcie', 'wzrost', 'awansować', 'należeć', 'bohater', 'genetyczny', 'wada', 'charakter', 'przyszły', 'racja', 'napisać', 'przekonywać', 'klimat', 'scenariusz', 'praca', 'oglądać', 'wizualnie', 'zasługa', 'niespieszny', 'Sławomir', 'Artur', 'stawać', 'dialog', 'wrażenie', 'cały', 'selekcja', 'można', 'duży', 'szczegół', 'zły', 'okrutny', 'skłaniać', 'gwiazda', 'stać', 'modyfikacja', 'cień', 'duch', 'mistrz', 'który', 'zaduma', 'wyłączyć', 'podjąć', 'jedyny', 'urodzić', 'co', 'naszpikować', 'trzymać', 'trzy', 'brnąć', 'akcja', 'wystąpienie', 'reszta', 'skupiać', 'wszystek', 'zamierzyć', 'kod', 'obfitować', 'niezmiernie', 'potrzeba', 'groźba', 'posiąść', 'zdawać', 'upór', 'Niccolo', 'podziwiać', 'potężny', 'pomóc', 'maleć', 'zwrócić', 'dostarczać', 'dźwięk', 'reprezentować', 'liczyć', 'zero', 'sportowy', 'odebrać', 'obraz', 'niebieski', 'zdecydowany', 'refleksja', 'przestroga', 'jaki', 'tempo', 'pietyzm', 'spisywać', 'Thurman', 'on', 'zabieg', 'aktorstwo', 'Umą', 'świetny', 'osobiście', 'ulepszyć', 'kosmos', 'człowiek', 'ułomność', 'pieczołowicie', 'uprawiać', 'los', 'melodyczny', 'zwykły', 'zasięg', 'spokojny', 'gloryfikacja', 'hierarchia', 'wspomnieć', 'wiedza', 'ponury', 'czoło', 'zabawa', 'młody', 'mężczyzna', 'wyreżyserować', 'nieustępliwy', 'mało', 'muzyczny', 'obsada', 'muzyka', 'olśniewający', 'ciekawy', 'wizja', 'kojący', 'wiarygodny', 'barwa', 'perspektywa', 'reżyser', 'niepokojący', 'ambicja', 'korporacja', 'swój', 'jednostka', 'roślina', 'prawdopodobieństwo', 'my', 'zdrowy', 'doskonale', 'zaskakiwać', 'marzenie', 'wydawać', 'szok', 'znajdować', 'zrealizować', 'ludzki', 'niezwykły', 'system', 'feeria', 'Ethan', 'nastrojowy', 'niski', 'własny', 'sięgać', 'król', 'warstwa', 'opowiadać', 'stanowić', 'podeprzeć', 'mieć', 'istotny', 'przyjść', 'możliwość', 'zamówić', 'powstać', 'to', 'operatorski', 'dążyć', 'czynić', 'dobry', 'taki', 'błyskotliwie', 'uwaga', 'łatwość', 'dbałość', 'swobodny', 'dzielić', 'pretekst', 'hart', 'poddawać', 'podróż', 'relaksować', 'Vincent', 'Jerome', 'laboratorium', 'żaden', 'zamożny', 'podróżować', 'móc', 'piękny', 'każdy', 'inny', 'uprzedni', 'zaczynać', 'włos', 'widz', 'ingerować'}</t>
  </si>
  <si>
    <t>['w', 'się', 'bez', 'i', 'z', 'nie', 'tylko', 'ale', 'także', 'a', 'nawet', 'się', 'na', 'i', 'u', 'nie', 'w', 'się', 'jako', 'bez', 'jak', 'bez', 'na', 'i', 'na', 'z', 'bez', 'na', 'również', 'w', 'na', 'z', 'i', 'w', 'się', 'na', 'a', 'nawet', 'się', 'do', 'o', 'oczywiście', 'To', 'do', 'z', 'o', 'w', 'na', 'w', 'z', 'się', 'poza', 'bowiem', 'W', 'oraz', 'się', 'że', 'do', 'oraz', 'o', 'i', 'do', 'nie', 'jednak', 'w', 'w', 'z', 'się', 'za', 'w', 'To', 'w', 'do', 'o', 'i', 'z', 'że', 'nie', 'się', 'że', 'w', 'wbrew', 'w', 'i', 'Bez', 'tylko', 'się', 'przez', 'O', 'nie', 'w', 'się', 'głównie', 'na', 'wręcz', 'w', 'za', 'w', 'lub', 'naturalnie', 'w', 'jak', 'o', 'w', 'czy', 'do', 'z', 'Do', 'z', 'i', 'że', 'nawet', 'po', 'z', 'nie', 'ale', 'na', 'i', 'jak', 'Właściwie', 'to', 'głównie', 'o', 'W', 'ze', 'także', 'o', 'przede', 'i', 'Również', 'się', 'z', 'na', 'nie', 'w', 'by', 'o', 'w', 'a', 'z', 'w', 'i', 'za', 'i', 'a', 'zarazem', 'o', 'a', 'także', 'o', 'Do', 'i', 'ku']</t>
  </si>
  <si>
    <t>{'wręcz', 'To', 'także', 'tylko', 'jak', 'zarazem', 'nie', 'oczywiście', 'O', 'również', 'jako', 'W', 'głównie', 'z', 'czy', 'jednak', 'ze', 'Właściwie', 'bowiem', 'oraz', 'przede', 'się', 'na', 'ku', 'że', 'Bez', 'to', 'przez', 'u', 'ale', 'o', 'Również', 'naturalnie', 'wbrew', 'i', 'nawet', 'poza', 'lub', 'Do', 'po', 'w', 'by', 'a', 'za', 'do', 'bez'}</t>
  </si>
  <si>
    <t>{'wręcz', 'także', 'tylko', 'jak', 'zarazem', 'nie', 'oczywiście', 'również', 'jako', 'głównie', 'z', 'czy', 'jednak', 'bowiem', 'oraz', 'się', 'na', 'ku', 'że', 'to', 'przez', 'u', 'ale', 'o', 'naturalnie', 'wbrew', 'i', 'właściwie', 'nawet', 'poza', 'lub', 'po', 'w', 'by', 'a', 'za', 'przed', 'do', 'bez'}</t>
  </si>
  <si>
    <t>['która', 'mu', 'w', 'jego', 'się', 'bez', 'i', 'z', 'może', 'sobie', 'w', 'nie', 'tylko', 'ale', 'może', 'także', 'jego', 'a', 'nawet', 'się', 'na', 'i', 'tych', 'u', 'których', 'nie', 'w', 'Ci', 'którzy', 'się', 'jako', 'bez', 'są', 'jak', 'bez', 'na', 'i', 'na', 'z', 'bez', 'na', 'również', 'w', 'na', 'inne', 'Takie', 'jedna', 'z', 'Ta', 'i', 'w', 'której', 'się', 'na', 'a', 'nawet', 'się', 'do', 'jest', 'o', 'bardzo', 'tę', 'To', 'jemu', 'do', 'z', 'o', 'jest', 'w', 'na', 'może', 'w', 'z', 'to', 'się', 'poza', 'bowiem', 'ma', 'W', 'ma', 'mu', 'oraz', 'były', 'teraz', 'się', 'że', 'do', 'oraz', 'o', 'i', 'do', 'nie', 'jednak', 'w', 'taki', 'w', 'jest', 'z', 'się', 'za', 'w', 'mu', 'To', 'w', 'nich', 'są', 'do', 'o', 'i', 'z', 'nas', 'że', 'nie', 'się', 'że', 'w', 'wszystkim', 'To', 'co', 'w', 'to', 'i', 'Bez', 'tego', 'tylko', 'się', 'przez', 'O', 'tym', 'wszystkim', 'nam', 'to', 'bardzo', 'nie', 'w', 'się', 'na', 'Ma', 'w', 'nas', 'za', 'w', 'lub', 'To', 'jest', 'którego', 'w', 'takich', 'jak', 'o', 'w', 'czy', 'do', 'to', 'jeden', 'z', 'tego', 'Do', 'mamy', 'z', 'i', 'że', 'nawet', 'po', 'z', 'nie', 'ale', 'to', 'to', 'na', 'który', 'i', 'jak', 'cały', 'to', 'o', 'tego', 'W', 'ze', 'wiele', 'trzeba', 'także', 'o', 'które', 'jest', 'przede', 'wszystkim', 'i', 'Również', 'się', 'z', 'na', 'nie', 'żadnych', 'w', 'Można', 'by', 'o', 'w', 'tej', 'a', 'z', 'w', 'i', 'za', 'mało', 'to', 'i', 'a', 'o', 'a', 'także', 'o', 'Do', 'i', 'ku']</t>
  </si>
  <si>
    <t>['w', 'i', 'z']</t>
  </si>
  <si>
    <t>['w', 'i', 'z', 'to', 'się', 'o', 'przyszłość', 'na', 'człowiek', 'ten', 'do', 'film', 'który', 'on', 'nie', 'być', 'ludzki']</t>
  </si>
  <si>
    <t>['wizja', 'przyszłości', 'przyszłość', 'Człowiek', 'wiedzę', 'celu', 'ludzie', 'serca', 'rodzina', 'laboratorium', 'dziecko', 'kolor', 'wzrost', 'ludzi', 'ludzie', 'szans', 'pracy', 'przyszłość', 'Człowiek', 'planety', 'wizja', 'przyszłości', 'jednostkom', 'filmu', 'przyszłości', 'bohaterem', 'filmu', 'mężczyzna', 'podróż', 'racji', 'Cel', 'serca', 'mistrz', 'wizji', 'przyszłości', 'filmie', 'Obraz', 'scenariusz', 'możliwości', 'gwiazd', 'człowieku', 'ambicja', 'człowiek', 'rośliną', 'przyszłości', 'obraz', 'uczuciach', 'tempie', 'pracę', 'filmach', 'film', 'kolory', 'ogniu', 'Zdjęcia', 'przyszłości', 'przyjemność', 'filmu', 'Muzyka', 'uwagę', 'film', 'klimatu', 'obrazu', 'zdjęciami', 'reszta', 'szczegóły', 'przyszłości', 'przyszłości', 'film', 'obraz', 'zabawy', 'człowieka', 'genami']</t>
  </si>
  <si>
    <t>['zeru', 'kod', 'obywatele', 'pretekstem', 'Szok', 'walki', 'systemem', 'ułomności', 'Law', 'ducha', 'losu', 'system', 'Szok', 'Król', 'Szok', 'cieniami', 'Lawa', 'Szok', 'groźbie']</t>
  </si>
  <si>
    <t>['przyszłości', 'przyszłość', 'zeru', 'obywatele', 'pracy', 'przyszłość', 'przyszłości', 'jednostkom', 'Szok', 'przyszłości', 'walki', 'systemem', 'ułomności', 'Law', 'ducha', 'przyszłości', 'losu', 'system', 'Szok', 'przyszłości', 'pracę', 'ogniu', 'Szok', 'przyszłości', 'cieniami', 'klimatu', 'Lawa', 'przyszłości', 'Szok', 'przyszłości', 'groźbie', 'genami']</t>
  </si>
  <si>
    <t>['wizja', 'Człowiek', 'wiedzę', 'celu', 'ludzie', 'serca', 'rodzina', 'laboratorium', 'dziecko', 'kolor', 'wzrost', 'ludzi', 'kod', 'ludzie', 'szans', 'Człowiek', 'planety', 'wizja', 'pretekstem', 'filmu', 'bohaterem', 'filmu', 'mężczyzna', 'podróż', 'racji', 'Cel', 'serca', 'mistrz', 'wizji', 'filmie', 'Obraz', 'scenariusz', 'możliwości', 'gwiazd', 'człowieku', 'ambicja', 'człowiek', 'rośliną', 'obraz', 'uczuciach', 'tempie', 'filmach', 'film', 'kolory', 'Król', 'Zdjęcia', 'przyjemność', 'filmu', 'Muzyka', 'uwagę', 'film', 'obrazu', 'zdjęciami', 'reszta', 'szczegóły', 'film', 'obraz', 'zabawy', 'człowieka']</t>
  </si>
  <si>
    <t>['wizja', 'przyszłości', 'przyszłość', 'wiedzę', 'celu', 'zeru', 'laboratorium', 'wzrost', 'kod', 'obywatele', 'szans', 'pracy', 'przyszłość', 'planety', 'wizja', 'przyszłości', 'jednostkom', 'pretekstem', 'przyszłości', 'mężczyzna', 'systemem', 'racji', 'Cel', 'mistrz', 'Law', 'wizji', 'przyszłości', 'scenariusz', 'możliwości', 'ambicja', 'system', 'przyszłości', 'tempie', 'pracę', 'Król', 'przyszłości', 'uwagę', 'klimatu', 'Lawa', 'reszta', 'szczegóły', 'przyszłości', 'przyszłości', 'groźbie', 'genami']</t>
  </si>
  <si>
    <t>['Człowiek', 'ludzie', 'serca', 'rodzina', 'dziecko', 'kolor', 'ludzi', 'ludzie', 'Człowiek', 'filmu', 'Szok', 'bohaterem', 'filmu', 'walki', 'podróż', 'ułomności', 'serca', 'ducha', 'filmie', 'Obraz', 'gwiazd', 'losu', 'człowieku', 'człowiek', 'rośliną', 'Szok', 'obraz', 'uczuciach', 'filmach', 'film', 'kolory', 'ogniu', 'Zdjęcia', 'Szok', 'cieniami', 'przyjemność', 'filmu', 'Muzyka', 'film', 'obrazu', 'zdjęciami', 'Szok', 'film', 'obraz', 'zabawy', 'człowieka']</t>
  </si>
  <si>
    <t>['wizja', 'przyszłości', 'przyszłość', 'Człowiek', 'celu', 'ludzie', 'serca', 'rodzina', 'dziecko', 'kolor', 'ludzi', 'ludzie', 'szans', 'pracy', 'przyszłość', 'Człowiek', 'planety', 'wizja', 'przyszłości', 'filmu', 'Szok', 'przyszłości', 'bohaterem', 'filmu', 'mężczyzna', 'walki', 'podróż', 'racji', 'Cel', 'serca', 'mistrz', 'ducha', 'wizji', 'przyszłości', 'filmie', 'Obraz', 'możliwości', 'gwiazd', 'losu', 'człowieku', 'ambicja', 'człowiek', 'rośliną', 'Szok', 'przyszłości', 'obraz', 'uczuciach', 'pracę', 'filmach', 'film', 'kolory', 'Zdjęcia', 'Szok', 'przyszłości', 'przyjemność', 'filmu', 'Muzyka', 'film', 'klimatu', 'obrazu', 'zdjęciami', 'przyszłości', 'Szok', 'przyszłości', 'film', 'obraz', 'groźbie', 'zabawy', 'człowieka']</t>
  </si>
  <si>
    <t>['wiedzę', 'zeru', 'laboratorium', 'wzrost', 'kod', 'obywatele', 'jednostkom', 'pretekstem', 'systemem', 'ułomności', 'Law', 'scenariusz', 'system', 'tempie', 'ogniu', 'Król', 'cieniami', 'uwagę', 'Lawa', 'reszta', 'szczegóły', 'genami']</t>
  </si>
  <si>
    <t>['wizja', 'przyszłości', 'przyszłość', 'Człowiek', 'celu', 'ludzie', 'serca', 'rodzina', 'laboratorium', 'dziecko', 'ludzi', 'ludzie', 'szans', 'pracy', 'przyszłość', 'Człowiek', 'wizja', 'przyszłości', 'filmu', 'Szok', 'przyszłości', 'bohaterem', 'filmu', 'mężczyzna', 'walki', 'systemem', 'podróż', 'racji', 'ułomności', 'Cel', 'serca', 'mistrz', 'Law', 'ducha', 'wizji', 'przyszłości', 'filmie', 'możliwości', 'losu', 'człowieku', 'ambicja', 'człowiek', 'system', 'Szok', 'przyszłości', 'uczuciach', 'pracę', 'filmach', 'film', 'ogniu', 'Szok', 'przyszłości', 'przyjemność', 'filmu', 'Muzyka', 'uwagę', 'film', 'klimatu', 'Lawa', 'przyszłości', 'Szok', 'przyszłości', 'film', 'groźbie', 'zabawy', 'człowieka']</t>
  </si>
  <si>
    <t>['wiedzę', 'zeru', 'kolor', 'wzrost', 'kod', 'obywatele', 'planety', 'jednostkom', 'pretekstem', 'Obraz', 'scenariusz', 'gwiazd', 'rośliną', 'obraz', 'tempie', 'kolory', 'Król', 'Zdjęcia', 'cieniami', 'obrazu', 'zdjęciami', 'reszta', 'szczegóły', 'obraz', 'genami']</t>
  </si>
  <si>
    <t>['wizja', 'przyszłości', 'przyszłość', 'Człowiek', 'wiedzę', 'celu', 'ludzie', 'serca', 'rodzina', 'laboratorium', 'dziecko', 'kolor', 'wzrost', 'ludzi', 'ludzie', 'obywatele', 'szans', 'pracy', 'przyszłość', 'Człowiek', 'planety', 'wizja', 'przyszłości', 'jednostkom', 'filmu', 'przyszłości', 'bohaterem', 'filmu', 'mężczyzna', 'walki', 'systemem', 'podróż', 'racji', 'ułomności', 'Cel', 'serca', 'mistrz', 'wizji', 'przyszłości', 'filmie', 'scenariusz', 'możliwości', 'gwiazd', 'losu', 'człowieku', 'ambicja', 'człowiek', 'rośliną', 'system', 'przyszłości', 'uczuciach', 'tempie', 'pracę', 'filmach', 'film', 'kolory', 'Zdjęcia', 'przyszłości', 'przyjemność', 'filmu', 'Muzyka', 'uwagę', 'film', 'klimatu', 'zdjęciami', 'szczegóły', 'przyszłości', 'przyszłości', 'film', 'groźbie', 'zabawy', 'człowieka', 'genami']</t>
  </si>
  <si>
    <t>['zeru', 'kod', 'pretekstem', 'Szok', 'Law', 'ducha', 'Obraz', 'Szok', 'obraz', 'ogniu', 'Król', 'Szok', 'cieniami', 'obrazu', 'Lawa', 'reszta', 'Szok', 'obraz']</t>
  </si>
  <si>
    <t>['niepokojąca', 'i', 'ponura', 'usilnym', 'i', 'nieustępliwym', 'kolejną', 'trzymającą', 'kolejnym', 'pięknym', 'nastrojowa', ',', 'melodyczna', 'melodyczna', 'i', 'spokojna', 'społecznej', 'i', 'sterylnej', 'zrealizowany', ',', 'relaksujący', 'relaksujący', 'i', 'nastrojowy']</t>
  </si>
  <si>
    <t>['idealnie zdrowe', 'genetycznie doskonałe', 'bardzo dobry', 'bardzo spokojny', 'niezmiernie nastrojowa', 'mało wiarygodną', 'wizualnie olśniewający', 'błyskotliwie zrealizowany']</t>
  </si>
  <si>
    <t>['DNA', 'DNA']</t>
  </si>
  <si>
    <t>64</t>
  </si>
  <si>
    <t>Nie ma wybitniejszych
To bez wątpienia najbardziej tajemniczy, najbardziej wstrząsający film, jaki powstał. Jesteśmy świadkami ewolucji człowieka, która - wbrew pozorom - nie jest samoistna i istnieje coś wyższego, co w nią ingeruje. Może kosmici, może Bóg, a może... Od czego by zacząć? Od fabuły nie można, gdyż film właściwie nie posiada jako takiej. Opowieść, którą Kubrick snuje z genialną precyzją, ukazuje nam stado małp człekokształtnych, które na pustyni znajdują czarny monolit. Następnie grupa naukowców znajduje ów monolit na Księżycu, a potem zostaje wprowadzony wątek lotu kosmicznego, dowodzonego przez sztuczną inteligencję - komputer HAL 9000. Widz do końca nie wie, jakie będzie przesłanie filmu, właściwie nawet po napisach nie domyśla się go. Kubrick nie jest prosty i postarał się dokładnie, żeby nikt nie mógł jednoznacznie określić wymowy dzieła. Podczas tej opowieści jesteśmy raczeni "kosmicznymi tańcami". Otóż olbrzymie statki kosmiczne o wymyślnych kształtach latają sobie w tę i we w tę w rytm muzyki. Robi to piorunujące wrażenie, szczególnie, gdy wiemy, że film jest z 1968 roku. Zastanawia mnie też jak osiągnięto rewelacyjne ujęcia nieważkości - właściwie są niemożliwe, a jednak! Kolejna rewelacyjna scena to bieg kosmonauty po statku. Niby nic, ale po chwili skapnąłem się, że on biega po wewnętrznej powierzchni koła i jest to cały czas JEDNO UJĘCIE. Takich smakowitych efektów jest w filmie całe mnóstwo, trudno by wszystkie wymienić. "2001: Odyseja kosmiczna" jest na liście filmów polecanych przez Watykan jako dzieła o szczególnej wartości moralnej i religijnej. Podobno były przypadki, że po obejrzeniu tego arcydzieła ludzie zaczynali wierzyć w Boga. Coś niezwykłego w tym jest. Pod przykrywką nudnawego filmu s.f. kryje się jedno z największych objawień sztuki filmowej. Zagłębcie się w ten film, pozwólcie mu oddziaływać na waszą podświadomość, a uznacie, że to najwybitniejsze osiągnięcie w dziedzinie filmu. Bez wątpienia. Są filmy lepsze od "2001: Odysei kosmicznej", ale nie ma wybitniejszych. Podsumowując. Wrażenia, jakie odniosłem podczas seansu, są nie do opisania. Kubrick od dawna miał miejsce wśród moich ulubionych reżyserów, ale teraz myślę, że jest chyba tym nr. 1. Nikt nigdy już nie pokaże mi, co można zrobić z człowiekiem, jak można go omotać, oczarować swoją genialną wizją. Nikt już nie wywrze na mnie większego wrażenia, zarówno estetycznego, jak i psychicznego. Scena kosmicznego płodu z samego końca filmu jest czymś wstrząsającym, przerażającym i fascynującym zarazem. Poezja.</t>
  </si>
  <si>
    <t>['wątpienia', 'film', 'świadkami', 'ewolucji', 'człowieka', 'pozorom', 'kosmici', 'Bóg', 'fabuły', 'film', 'Opowieść', 'Kubrick', 'precyzją', 'stado', 'małp', 'pustyni', 'monolit', 'grupa', 'naukowców', 'monolit', 'Księżycu', 'wątek', 'lotu', 'inteligencję', 'komputer', 'HAL', 'Widz', 'końca', 'przesłanie', 'filmu', 'napisach', 'Kubrick', 'wymowy', 'dzieła', 'opowieści', 'tańcami', 'statki', 'kształtach', 'rytm', 'muzyki', 'wrażenie', 'film', 'roku', 'ujęcia', 'nieważkości', 'scena', 'bieg', 'kosmonauty', 'statku', 'chwili', 'powierzchni', 'koła', 'czas', 'UJĘCIE', 'efektów', 'filmie', 'mnóstwo', 'Odyseja', 'liście', 'filmów', 'Watykan', 'dzieła', 'wartości', 'przypadki', 'obejrzeniu', 'arcydzieła', 'ludzie', 'Boga', 'przykrywką', 'filmu', 'objawień', 'sztuki', 'film', 'podświadomość', 'osiągnięcie', 'w', 'dziedzinie', 'filmu', 'wątpienia', 'filmy', 'Odysei', 'Wrażenia', 'seansu', 'opisania', 'Kubrick', 'miejsce', 'reżyserów', 'człowiekiem', 'wizją', 'wrażenia', 'Scena', 'płodu', 'końca', 'filmu', 'Poezja']</t>
  </si>
  <si>
    <t>['ma', 'powstał', 'Jesteśmy', 'jest', 'istnieje', 'ingeruje', 'by', 'zacząć', 'posiada', 'snuje', 'ukazuje', 'znajdują', 'znajduje', 'zostaje', 'wie', 'będzie', 'domyśla', 'jest', 'postarał', 'mógł', 'określić', 'jesteśmy', 'latają', 'Robi', 'wiemy', 'jest', 'Zastanawia', 'osiągnięto', 'są', 'skapnąłem', 'biega', 'jest', 'jest', 'w', 'by', 'wymienić', 'jest', 'były', 'zaczynali', 'wierzyć', 'jest', 'kryje', 'Zagłębcie', 'pozwólcie', 'oddziaływać', 'uznacie', 'Są', 'ma', 'Podsumowując', 'odniosłem', 'są', 'miał', 'myślę', 'jest', 'pokaże', 'zrobić', 'omotać', 'oczarować', 'wywrze', 'jest']</t>
  </si>
  <si>
    <t>['wybitniejszych', 'tajemniczy', 'wstrząsający', 'samoistna', 'wyższego', 'genialną', 'człekokształtnych', 'czarny', 'wprowadzony', 'kosmicznego', 'dowodzonego', 'sztuczną', 'prosty', 'raczeni', 'kosmicznymi', 'olbrzymie', 'kosmiczne', 'wymyślnych', 'piorunujące', 'rewelacyjne', 'niemożliwe', 'Kolejna', 'rewelacyjna', 'wewnętrznej', 'cały', 'JEDNO', 'smakowitych', 'całe', 'kosmiczna', 'polecanych', 'szczególnej', 'moralnej', 'religijnej', 'niezwykłego', 'w', 'nudnawego', 'jedno', 'największych', 'filmowej', 'najwybitniejsze', 'lepsze', 'kosmicznej', 'wybitniejszych', 'dawna', 'ulubionych', 'genialną', 'większego', 'estetycznego', 'psychicznego', 'kosmicznego', 'samego', 'wstrząsającym', 'przerażającym', 'fascynującym']</t>
  </si>
  <si>
    <t>['najbardziej', 'najbardziej', 'Następnie', 'potem', 'dokładnie', 'jednoznacznie', 'gdy', 'jak', 'trudno', 'teraz', 'nigdy', 'jak']</t>
  </si>
  <si>
    <t>['jaki', 'która', 'coś', 'co', 'nią', 'czego', 'takiej', 'którą', 'nam', 'które', 'ów', 'jakie', 'się', 'go', 'się', 'nikt', 'tej', 'tę', 'tę', 'to', 'mnie', 'jak', 'nic', 'się', 'on', 'Takich', 'wszystkie', 'tego', 'Coś', 'tym', 'się', 'się', 'ten', 'mu', 'waszą', 'jakie', 'moich', 'tym', 'Nikt', 'nigdy', 'mi', 'co', 'jak', 'go', 'swoją', 'Nikt', 'mnie', 'czymś']</t>
  </si>
  <si>
    <t>['nią', 'nam', 'go', 'mnie', 'on', 'mu', 'mi', 'go', 'mnie']</t>
  </si>
  <si>
    <t>['jaki', 'która', 'co', 'którą', 'które', 'jakie']</t>
  </si>
  <si>
    <t>['takiej', 'ów', 'tej', 'tę', 'tę', 'to', 'Takich', 'tego', 'tym', 'ten', 'tym']</t>
  </si>
  <si>
    <t>['czego', 'jakie', 'jak', 'co', 'jak']</t>
  </si>
  <si>
    <t>['coś', 'Coś', 'czymś']</t>
  </si>
  <si>
    <t>['wszystkie']</t>
  </si>
  <si>
    <t>['nikt', 'nic', 'Nikt', 'nigdy', 'Nikt']</t>
  </si>
  <si>
    <t>['waszą', 'moich', 'swoją']</t>
  </si>
  <si>
    <t>['9000', '1968', '2001', '2001', '1']</t>
  </si>
  <si>
    <t>['Nie', 'nie', 'Może', 'może', 'może', 'by', 'nie', 'właściwie', 'nie', 'nie', 'właściwie', 'nawet', 'nie', 'nie', 'nie', 'Otóż', 'szczególnie', 'też', 'właściwie', 'jednak', 'Niby', 'by', 'Podobno', 'nie', 'nie', 'chyba', 'już', 'nie', 'już', 'nie', 'zarazem']</t>
  </si>
  <si>
    <t>['\n\n', 'bez', 'wbrew', 'w', 'Od', 'Od', 'z', 'na', 'na', 'przez', 'do', 'po', 'Podczas', 'o', 'sobie', 'w', 'we', 'w', 'w', 'z', 'po', 'po', 'po', 'na', 'przez', 'o', 'po', 'w', 'Pod', 'z', 'w', 'na', 'Bez', 'od', 'podczas', 'do', 'od', 'wśród', 'z', 'na', 'z']</t>
  </si>
  <si>
    <t>['s.f.', 'nr']</t>
  </si>
  <si>
    <t>['i', 'a', 'gdyż', 'jako', 'a', 'i', 'żeby', 'i', 'że', 'a', 'ale', 'że', 'i', 'jako', 'i', 'że', 'a', 'że', 'ale', 'ale', 'że', 'zarówno', 'jak', 'i', 'i']</t>
  </si>
  <si>
    <t>['i', 'a', 'a', 'i', 'i', 'a', 'ale', 'i', 'i', 'a', 'ale', 'ale', 'zarówno', 'jak', 'i', 'i']</t>
  </si>
  <si>
    <t>['gdyż', 'jako', 'żeby', 'że', 'że', 'jako', 'że', 'że', 'że']</t>
  </si>
  <si>
    <t>['tajemniczy', 'wstrząsający', 'samoistna', 'genialną', 'człekokształtnych', 'czarny', 'kosmicznego', 'sztuczną', 'prosty', 'kosmicznymi', 'olbrzymie', 'kosmiczne', 'wymyślnych', 'piorunujące', 'rewelacyjne', 'niemożliwe', 'Kolejna', 'rewelacyjna', 'wewnętrznej', 'cały', 'JEDNO', 'smakowitych', 'całe', 'kosmiczna', 'szczególnej', 'moralnej', 'religijnej', 'niezwykłego', 'w', 'nudnawego', 'jedno', 'filmowej', 'kosmicznej', 'ulubionych', 'genialną', 'estetycznego', 'psychicznego', 'kosmicznego', 'samego', 'wstrząsającym', 'przerażającym', 'fascynującym']</t>
  </si>
  <si>
    <t>['wybitniejszych', 'wyższego', 'lepsze', 'wybitniejszych', 'większego']</t>
  </si>
  <si>
    <t>['największych', 'najwybitniejsze']</t>
  </si>
  <si>
    <t>['dokładnie', 'jednoznacznie', 'jak', 'trudno', 'jak']</t>
  </si>
  <si>
    <t>['film', 'kosmici', 'Bóg', 'film', 'Opowieść', 'Kubrick', 'grupa', 'wątek', 'HAL', 'Widz', 'przesłanie', 'Kubrick', 'statki', 'film', 'scena', 'bieg', 'UJĘCIE', 'mnóstwo', 'Odyseja', 'dzieła', 'przypadki', 'ludzie', 'osiągnięcie', 'w', 'filmy', 'Wrażenia', 'Kubrick', 'Scena', 'Poezja']</t>
  </si>
  <si>
    <t>['wątpienia', 'ewolucji', 'człowieka', 'fabuły', 'małp', 'naukowców', 'lotu', 'końca', 'filmu', 'wymowy', 'dzieła', 'opowieści', 'muzyki', 'roku', 'nieważkości', 'kosmonauty', 'koła', 'efektów', 'filmów', 'arcydzieła', 'filmu', 'objawień', 'sztuki', 'filmu', 'wątpienia', 'Odysei', 'seansu', 'opisania', 'reżyserów', 'wrażenia', 'płodu', 'końca', 'filmu']</t>
  </si>
  <si>
    <t>['stado', 'monolit', 'monolit', 'inteligencję', 'komputer', 'rytm', 'wrażenie', 'ujęcia', 'czas', 'Watykan', 'Boga', 'film', 'podświadomość', 'miejsce']</t>
  </si>
  <si>
    <t>['świadkami', 'precyzją', 'tańcami', 'przykrywką', 'człowiekiem', 'wizją']</t>
  </si>
  <si>
    <t>['pustyni', 'Księżycu', 'napisach', 'kształtach', 'statku', 'chwili', 'powierzchni', 'filmie', 'liście', 'wartości', 'obejrzeniu', 'dziedzinie']</t>
  </si>
  <si>
    <t>['wątpienia', 'film', 'ewolucji', 'człowieka', 'Bóg', 'fabuły', 'film', 'Opowieść', 'Kubrick', 'precyzją', 'stado', 'pustyni', 'monolit', 'grupa', 'monolit', 'Księżycu', 'wątek', 'lotu', 'inteligencję', 'komputer', 'HAL', 'Widz', 'końca', 'przesłanie', 'filmu', 'Kubrick', 'wymowy', 'dzieła', 'opowieści', 'rytm', 'muzyki', 'wrażenie', 'film', 'roku', 'nieważkości', 'scena', 'bieg', 'kosmonauty', 'statku', 'chwili', 'powierzchni', 'koła', 'czas', 'UJĘCIE', 'filmie', 'mnóstwo', 'Odyseja', 'liście', 'Watykan', 'wartości', 'obejrzeniu', 'arcydzieła', 'Boga', 'przykrywką', 'filmu', 'sztuki', 'film', 'podświadomość', 'osiągnięcie', 'w', 'dziedzinie', 'filmu', 'wątpienia', 'Odysei', 'seansu', 'opisania', 'Kubrick', 'miejsce', 'człowiekiem', 'wizją', 'wrażenia', 'Scena', 'płodu', 'końca', 'filmu', 'Poezja']</t>
  </si>
  <si>
    <t>['świadkami', 'pozorom', 'kosmici', 'małp', 'naukowców', 'napisach', 'tańcami', 'statki', 'kształtach', 'ujęcia', 'efektów', 'filmów', 'dzieła', 'przypadki', 'ludzie', 'objawień', 'filmy', 'Wrażenia', 'reżyserów']</t>
  </si>
  <si>
    <t>['film', 'człowieka', 'Bóg', 'film', 'Kubrick', 'monolit', 'monolit', 'Księżycu', 'wątek', 'lotu', 'komputer', 'HAL', 'Widz', 'końca', 'filmu', 'Kubrick', 'rytm', 'film', 'roku', 'bieg', 'kosmonauty', 'statku', 'czas', 'filmie', 'mnóstwo', 'Watykan', 'Boga', 'filmu', 'film', 'filmu', 'seansu', 'Kubrick', 'człowiekiem', 'płodu', 'końca', 'filmu']</t>
  </si>
  <si>
    <t>['świadkami', 'kosmici', 'naukowców', 'ludzie', 'reżyserów']</t>
  </si>
  <si>
    <t>['ewolucji', 'fabuły', 'Opowieść', 'precyzją', 'pustyni', 'grupa', 'inteligencję', 'wymowy', 'opowieści', 'muzyki', 'nieważkości', 'scena', 'chwili', 'powierzchni', 'Odyseja', 'liście', 'wartości', 'przykrywką', 'sztuki', 'podświadomość', 'dziedzinie', 'Odysei', 'wizją', 'Scena', 'Poezja']</t>
  </si>
  <si>
    <t>['pozorom', 'małp', 'napisach', 'tańcami', 'statki', 'kształtach', 'ujęcia', 'efektów', 'filmów', 'dzieła', 'przypadki', 'objawień', 'filmy', 'Wrażenia']</t>
  </si>
  <si>
    <t>['wątpienia', 'stado', 'przesłanie', 'dzieła', 'wrażenie', 'koła', 'UJĘCIE', 'obejrzeniu', 'arcydzieła', 'osiągnięcie', 'w', 'wątpienia', 'opisania', 'miejsce', 'wrażenia']</t>
  </si>
  <si>
    <t>['jaki', 'która', 'coś', 'co', 'które', 'jakie', 'nikt', 'to', 'nic', 'on', 'Coś', 'Nikt', 'Nikt']</t>
  </si>
  <si>
    <t>['czego', 'takiej', 'go', 'tej', 'Takich', 'tego', 'moich']</t>
  </si>
  <si>
    <t>['nam', 'mu', 'mi']</t>
  </si>
  <si>
    <t>['nią', 'którą', 'ów', 'tę', 'tę', 'mnie', 'wszystkie', 'ten', 'waszą', 'jakie', 'co', 'go', 'mnie']</t>
  </si>
  <si>
    <t>['tym', 'swoją', 'czymś']</t>
  </si>
  <si>
    <t>['mnie', 'mi', 'mnie']</t>
  </si>
  <si>
    <t>['nią', 'go', 'on', 'mu', 'go']</t>
  </si>
  <si>
    <t>['waszą']</t>
  </si>
  <si>
    <t>['skapnąłem', 'odniosłem', 'myślę']</t>
  </si>
  <si>
    <t>['ma', 'powstał', 'jest', 'istnieje', 'ingeruje', 'posiada', 'snuje', 'ukazuje', 'znajduje', 'zostaje', 'wie', 'będzie', 'domyśla', 'jest', 'postarał', 'mógł', 'Robi', 'jest', 'Zastanawia', 'biega', 'jest', 'jest', 'w', 'jest', 'jest', 'kryje', 'ma', 'miał', 'jest', 'pokaże', 'wywrze', 'jest']</t>
  </si>
  <si>
    <t>['Jesteśmy', 'jesteśmy', 'wiemy']</t>
  </si>
  <si>
    <t>['Zagłębcie', 'pozwólcie', 'uznacie']</t>
  </si>
  <si>
    <t>['znajdują', 'latają', 'są', 'były', 'zaczynali', 'Są', 'są']</t>
  </si>
  <si>
    <t>['ma', 'powstał', 'Jesteśmy', 'jest', 'istnieje', 'ingeruje', 'by', 'posiada', 'snuje', 'ukazuje', 'znajdują', 'znajduje', 'zostaje', 'wie', 'będzie', 'domyśla', 'jest', 'postarał', 'mógł', 'jesteśmy', 'latają', 'Robi', 'wiemy', 'jest', 'Zastanawia', 'są', 'skapnąłem', 'biega', 'jest', 'jest', 'w', 'by', 'jest', 'były', 'zaczynali', 'jest', 'kryje', 'Zagłębcie', 'pozwólcie', 'uznacie', 'Są', 'ma', 'odniosłem', 'są', 'miał', 'myślę', 'jest', 'pokaże', 'wywrze', 'jest']</t>
  </si>
  <si>
    <t>['zacząć', 'określić', 'wymienić', 'wierzyć', 'oddziaływać', 'zrobić', 'omotać', 'oczarować']</t>
  </si>
  <si>
    <t>['To', 'można', 'to', 'to', 'to', 'można', 'można']</t>
  </si>
  <si>
    <t>['osiągnięto']</t>
  </si>
  <si>
    <t>['mógł']</t>
  </si>
  <si>
    <t>['wprowadzony', 'dowodzonego', 'raczeni', 'polecanych']</t>
  </si>
  <si>
    <t>['wprowadzony']</t>
  </si>
  <si>
    <t>['dowodzonego', 'raczeni', 'polecanych']</t>
  </si>
  <si>
    <t>['Podsumowując']</t>
  </si>
  <si>
    <t>['powstał', 'zacząć', 'postarał', 'określić', 'osiągnięto', 'skapnąłem', 'wymienić', 'Zagłębcie', 'pozwólcie', 'uznacie', 'odniosłem', 'pokaże', 'zrobić', 'omotać', 'oczarować', 'wywrze']</t>
  </si>
  <si>
    <t>['ma', 'istnieje', 'ingeruje', 'posiada', 'snuje', 'ukazuje', 'znajdują', 'znajduje', 'wie', 'domyśla', 'mógł', 'latają', 'Robi', 'wiemy', 'jest', 'Zastanawia', 'biega', 'jest', 'w', 'jest', 'były', 'zaczynali', 'wierzyć', 'jest', 'kryje', 'oddziaływać', 'Są', 'ma', 'miał', 'myślę']</t>
  </si>
  <si>
    <t>['ma', 'powstał', 'Jesteśmy', 'jest', 'istnieje', 'ingeruje', 'posiada', 'snuje', 'ukazuje', 'znajdują', 'znajduje', 'wie', 'domyśla', 'jest', 'postarał', 'mógł', 'latają', 'Robi', 'wiemy', 'jest', 'Zastanawia', 'osiągnięto', 'są', 'skapnąłem', 'biega', 'jest', 'jest', 'w', 'jest', 'były', 'zaczynali', 'jest', 'kryje', 'Zagłębcie', 'pozwólcie', 'uznacie', 'Są', 'ma', 'odniosłem', 'są', 'miał', 'myślę', 'jest', 'pokaże', 'wywrze', 'jest']</t>
  </si>
  <si>
    <t>[('zostaje', 'wprowadzony'), ('jesteśmy', 'raczeni')]</t>
  </si>
  <si>
    <t>['obejrzeniu', 'opisania']</t>
  </si>
  <si>
    <t>['ma', 'To', 'Jesteśmy', 'jest', 'istnieje', 'ingeruje', 'można', 'posiada', 'snuje', 'ukazuje', 'znajdują', 'znajduje', 'zostaje', 'wie', 'domyśla', 'jest', 'jesteśmy', 'latają', 'Robi', 'wiemy', 'jest', 'Zastanawia', 'są', 'to', 'biega', 'jest', 'to', 'jest', 'w', 'jest', 'jest', 'kryje', 'to', 'Są', 'ma', 'są', 'myślę', 'jest', 'można', 'można', 'jest']</t>
  </si>
  <si>
    <t>['powstał', 'postarał', 'mógł', 'osiągnięto', 'skapnąłem', 'były', 'zaczynali', 'odniosłem', 'miał']</t>
  </si>
  <si>
    <t>['będzie', 'uznacie', 'pokaże', 'wywrze']</t>
  </si>
  <si>
    <t>['Zagłębcie', 'pozwólcie']</t>
  </si>
  <si>
    <t>['HAL', '9000', 'roku', '1968']</t>
  </si>
  <si>
    <t>['komputer', 'HAL']</t>
  </si>
  <si>
    <t>['Robi', 'to', 'piorunujące', 'wrażenie', ',', 'szczególnie', ',', 'gdy', 'wiemy', ',', 'że', 'film', 'jest', 'z', '1968', 'roku', '.', 'Podobno', 'były', 'przypadki', ',', 'że', 'po', 'obejrzeniu', 'tego', 'arcydzieła', 'ludzie', 'zaczynali', 'wierzyć', 'w', 'Boga', '.', 'Następnie', 'grupa', 'naukowców', 'znajduje', 'ów', 'monolit', 'na', 'Księżycu', ',', 'a', 'potem', 'zostaje', 'wprowadzony', 'wątek', 'lotu', 'kosmicznego', ',', 'dowodzonego', 'przez', 'sztuczną', 'inteligencję', '-', 'komputer', 'HAL', '9000', '.', 'Jesteśmy', 'świadkami', 'ewolucji', 'człowieka', ',', 'która', '-', 'wbrew', 'pozorom', '-', 'nie', 'jest', 'samoistna', 'i', 'istnieje', 'coś', 'wyższego', ',', 'co', 'w', 'nią', 'ingeruje', '.', 'Może', 'kosmici', ',', 'może', 'Bóg', ',', 'a', 'może', '.', '.', '.', 'Nikt', 'nigdy', 'już', 'nie', 'pokaże', 'mi', ',', 'co', 'można', 'zrobić', 'z', 'człowiekiem', ',', 'jak', 'można', 'go', 'omotać', ',', 'oczarować', 'swoją', 'genialną', 'wizją', '.', 'Poezja', '.', 'Niby', 'nic', ',', 'ale', 'po', 'chwili', 'skapnąłem', 'się', ',', 'że', 'on', 'biega', 'po', 'wewnętrznej', 'powierzchni', 'koła', 'i', 'jest', 'to', 'cały', 'czas', 'JEDNO', 'UJĘCIE', '.', 'Scena', 'kosmicznego', 'płodu', 'z', 'samego', 'końca', 'filmu', 'jest', 'czymś', 'wstrząsającym', ',', 'przerażającym', 'i', 'fascynującym', 'zarazem', '.', '"', '2001', ':', 'Odyseja', 'kosmiczna', '"', 'jest', 'na', 'liście', 'filmów', 'polecanych', 'przez', 'Watykan', 'jako', 'dzieła', 'o', 'szczególnej', 'wartości', 'moralnej', 'i', 'religijnej', '.', 'Opowieść', ',', 'którą', 'Kubrick', 'snuje', 'z', 'genialną', 'precyzją', ',', 'ukazuje', 'nam', 'stado', 'małp', 'człekokształtnych', ',', 'które', 'na', 'pustyni', 'znajdują', 'czarny', 'monolit', '.', 'Są', 'filmy', 'lepsze', 'od', '"', '2001', ':', 'Odysei', 'kosmicznej', '"', ',', 'ale', 'nie', 'ma', 'wybitniejszych', '.', 'Otóż', 'olbrzymie', 'statki', 'kosmiczne', 'o', 'wymyślnych', 'kształtach', 'latają', 'sobie', 'w', 'tę', 'i', 'we', 'w', 'tę', 'w', 'rytm', 'muzyki', '.', 'Pod', 'przykrywką', 'nudnawego', 'filmu', 's.f.', 'kryje', 'się', 'jedno', 'z', 'największych', 'objawień', 'sztuki', 'filmowej', '.', 'Kolejna', 'rewelacyjna', 'scena', 'to', 'bieg', 'kosmonauty', 'po', 'statku', '.', 'Coś', 'niezwykłego', 'w', 'tym', 'jest', '.', 'Kubrick', 'nie', 'jest', 'prosty', 'i', 'postarał', 'się', 'dokładnie', ',', 'żeby', 'nikt', 'nie', 'mógł', 'jednoznacznie', 'określić', 'wymowy', 'dzieła', '.', 'Widz', 'do', 'końca', 'nie', 'wie', ',', 'jakie', 'będzie', 'przesłanie', 'filmu', ',', 'właściwie', 'nawet', 'po', 'napisach', 'nie', 'domyśla', 'się', 'go', '.', 'Podczas', 'tej', 'opowieści', 'jesteśmy', 'raczeni', '"', 'kosmicznymi', 'tańcami', '"', '.', 'Kubrick', 'od', 'dawna', 'miał', 'miejsce', 'wśród', 'moich', 'ulubionych', 'reżyserów', ',', 'ale', 'teraz', 'myślę', ',', 'że', 'jest', 'chyba', 'tym', 'nr', '.', '1', '.', 'Nikt', 'już', 'nie', 'wywrze', 'na', 'mnie', 'większego', 'wrażenia', ',', 'zarówno', 'estetycznego', ',', 'jak', 'i', 'psychicznego', '.', 'Bez', 'wątpienia', '.', 'Podsumowując', '.', 'To', 'bez', 'wątpienia', 'najbardziej', 'tajemniczy', ',', 'najbardziej', 'wstrząsający', 'film', ',', 'jaki', 'powstał', '.', 'Takich', 'smakowitych', 'efektów', 'jest', 'w', 'filmie', 'całe', 'mnóstwo', ',', 'trudno', 'by', 'wszystkie', 'wymienić', '.', 'Od', 'fabuły', 'nie', 'można', ',', 'gdyż', 'film', 'właściwie', 'nie', 'posiada', 'jako', 'takiej', '.', 'Wrażenia', ',', 'jakie', 'odniosłem', 'podczas', 'seansu', ',', 'są', 'nie', 'do', 'opisania', '.', 'Zagłębcie', 'się', 'w', 'ten', 'film', ',', 'pozwólcie', 'mu', 'oddziaływać', 'na', 'waszą', 'podświadomość', ',', 'a', 'uznacie', ',', 'że', 'to', 'najwybitniejsze', 'osiągnięcie', 'w', 'dziedzinie', 'filmu', '.']</t>
  </si>
  <si>
    <t>['Zastanawia', 'mnie', 'też', 'jak', 'osiągnięto', 'rewelacyjne', 'ujęcia', 'nieważkości', '-', 'właściwie', 'są', 'niemożliwe', ',', 'a', 'jednak', '!']</t>
  </si>
  <si>
    <t>['Od', 'czego', 'by', 'zacząć', '?']</t>
  </si>
  <si>
    <t>['Nie', 'ma', 'wybitniejszych', '\n\n', 'Jesteśmy', 'świadkami', 'ewolucji', 'człowieka', ',', 'która', '-', 'wbrew', 'pozorom', '-', 'nie', 'jest', 'samoistna', 'i', 'istnieje', 'coś', 'wyższego', ',', 'co', 'w', 'nią', 'ingeruje', '.', 'Od', 'fabuły', 'nie', 'można', ',', 'gdyż', 'film', 'właściwie', 'nie', 'posiada', 'jako', 'takiej', '.', 'Widz', 'do', 'końca', 'nie', 'wie', ',', 'jakie', 'będzie', 'przesłanie', 'filmu', ',', 'właściwie', 'nawet', 'po', 'napisach', 'nie', 'domyśla', 'się', 'go', '.', 'Kubrick', 'nie', 'jest', 'prosty', 'i', 'postarał', 'się', 'dokładnie', ',', 'żeby', 'nikt', 'nie', 'mógł', 'jednoznacznie', 'określić', 'wymowy', 'dzieła', '.', 'Są', 'filmy', 'lepsze', 'od', '"', '2001', ':', 'Odysei', 'kosmicznej', '"', ',', 'ale', 'nie', 'ma', 'wybitniejszych', '.', 'Wrażenia', ',', 'jakie', 'odniosłem', 'podczas', 'seansu', ',', 'są', 'nie', 'do', 'opisania', '.', 'Nikt', 'nigdy', 'już', 'nie', 'pokaże', 'mi', ',', 'co', 'można', 'zrobić', 'z', 'człowiekiem', ',', 'jak', 'można', 'go', 'omotać', ',', 'oczarować', 'swoją', 'genialną', 'wizją', '.', 'Nikt', 'już', 'nie', 'wywrze', 'na', 'mnie', 'większego', 'wrażenia', ',', 'zarówno', 'estetycznego', ',', 'jak', 'i', 'psychicznego', '.']</t>
  </si>
  <si>
    <t>['Może', 'kosmici', ',', 'może', 'Bóg', ',', 'a', 'może', '.', '.', '.']</t>
  </si>
  <si>
    <t>['Kolejna', 'rewelacyjna', 'scena', 'to', 'bieg', 'kosmonauty', 'po', 'statku', '.', 'Bez', 'wątpienia', '.', 'Może', 'kosmici', ',', 'może', 'Bóg', ',', 'a', 'może', '.', '.', '.', 'Poezja', '.']</t>
  </si>
  <si>
    <t>[('To', 'film'), ('Jesteśmy', 'świadkami'), ('jest', 'samoistna'), ('jest', 'prosty'), ('są', 'niemożliwe'), ('to', 'bieg'), ('to', 'czas'), ('to', 'osiągnięcie'), ('są', 'opisania'), ('jest', 'czymś')]</t>
  </si>
  <si>
    <t>['najbardziej', 'tajemniczy', 'wstrząsający', 'ewolucji', 'człowieka', 'genialną', 'małp', 'człekokształtnych', 'czarny', 'naukowców', 'ów', 'na', 'Księżycu', 'lotu', 'kosmicznego', 'dowodzonego', 'sztuczną', 'HAL', 'filmu', 'dzieła', 'tej', 'kosmicznymi', 'olbrzymie', 'kosmiczne', 'o', 'wymyślnych', 'kształtach', 'muzyki', 'piorunujące', 'rewelacyjne', 'nieważkości', 'Kolejna', 'rewelacyjna', 'kosmonauty', 'po', 'statku', 'wewnętrznej', 'koła', 'cały', 'JEDNO', 'UJĘCIE', 'Takich', 'smakowitych', 'całe', 'kosmiczna', 'filmów', 'polecanych', 'o', 'szczególnej', 'wartości', 'moralnej', 'religijnej', 'tego', 'nudnawego', 's.f.', 'największych', 'sztuki', 'filmowej', 'ten', 'waszą', 'najwybitniejsze', 'w', 'filmu', 'lepsze', 'Odysei', 'kosmicznej', 'moich', 'ulubionych', 'swoją', 'genialną', 'większego', 'estetycznego', 'psychicznego', 'kosmicznego', 'płodu', 'z', 'samego', 'końca', 'filmu']</t>
  </si>
  <si>
    <t>[['film', 'tajemniczy', 'najbardziej', 'wstrząsający'], ['świadkami', 'ewolucji', 'człowieka'], ['kosmici', 'Bóg', 'może'], ['precyzją', 'genialną'], ['stado', 'małp', 'człekokształtnych'], ['monolit', 'czarny'], ['grupa', 'naukowców'], ['monolit', 'ów', 'Księżycu', 'na'], ['wątek', 'lotu', 'kosmicznego', 'dowodzonego'], ['inteligencję', 'sztuczną'], ['komputer', 'HAL'], ['przesłanie', 'filmu'], ['wymowy', 'dzieła'], ['opowieści', 'tej'], ['tańcami', 'kosmicznymi'], ['statki', 'olbrzymie', 'kosmiczne', 'kształtach', 'o', 'wymyślnych'], ['rytm', 'muzyki'], ['wrażenie', 'piorunujące'], ['ujęcia', 'rewelacyjne', 'nieważkości'], ['scena', 'Kolejna', 'rewelacyjna'], ['bieg', 'kosmonauty', 'statku', 'po'], ['powierzchni', 'wewnętrznej', 'koła'], ['czas', 'cały', 'UJĘCIE', 'JEDNO'], ['efektów', 'Takich', 'smakowitych'], ['mnóstwo', 'całe'], ['Odyseja', 'kosmiczna'], ['liście', 'filmów', 'polecanych'], ['dzieła', 'wartości', 'o', 'szczególnej', 'moralnej', 'i', 'religijnej'], ['arcydzieła', 'tego'], ['filmu', 'nudnawego', 's.f.'], ['objawień', 'największych', 'sztuki', 'filmowej'], ['film', 'ten'], ['podświadomość', 'waszą'], ['osiągnięcie', 'najwybitniejsze', 'filmu', 'w'], ['filmy', 'lepsze', 'Odysei', 'kosmicznej'], ['reżyserów', 'moich', 'ulubionych'], ['wizją', 'swoją', 'genialną'], ['wrażenia', 'większego', 'estetycznego', 'jak', 'psychicznego'], ['Scena', 'płodu', 'kosmicznego', 'końca', 'z', 'samego', 'filmu']]</t>
  </si>
  <si>
    <t>[['Od', 'czego', 'by', 'zacząć'], ['Od', 'fabuły', 'nie', 'można'], ['Podczas', 'tej', 'opowieści', 'jesteśmy', 'raczeni'], ['Takich', 'smakowitych', 'efektów', 'jest'], ['wszystkie', 'wymienić'], ['Pod', 'nudnawego', 'filmu', 's.f.', 'kryje'], ['co', 'można', 'zrobić'], ['go', 'omotać']]</t>
  </si>
  <si>
    <t>['samoistna', 'człekokształtnych', 'kosmicznego', 'dowodzonego', 'kosmiczne', 'kosmiczna', 'polecanych', 'moralnej', 'filmowej', 'lepsze', 'kosmicznej', 'estetycznego']</t>
  </si>
  <si>
    <t>['Nie', 'To', 'Jesteśmy', 'Może', 'Od', 'Od', 'Opowieść', 'Następnie', 'Widz', 'Kubrick', 'Podczas', 'Otóż', 'Robi', 'Zastanawia', 'Kolejna', 'Niby', 'Takich', '"', 'Podobno', 'Coś', 'Pod', 'Zagłębcie', 'Bez', 'Są', 'Podsumowując', 'Wrażenia', 'Kubrick', 'Nikt', 'Nikt', 'Scena', 'Poezja']</t>
  </si>
  <si>
    <t>['kosmicznymi', 'tańcami', '2001', ':', 'Odyseja', 'kosmiczna', '2001', ':', 'Odysei', 'kosmicznej']</t>
  </si>
  <si>
    <t>[',', ',', '.', ',', '-', '-', ',', '.', ',', ',', '.', '.', '.', '?', ',', '.', ',', ',', ',', '.', ',', ',', '-', '.', ',', ',', '.', ',', '.', '"', '"', '.', '.', ',', ',', ',', '.', '-', ',', '!', '.', ',', ',', '.', ',', '.', '"', ':', '"', '.', ',', '.', '.', '.', ',', ',', ',', '.', '.', '"', ':', '"', ',', '.', '.', ',', ',', '.', ',', ',', '.', '.', ',', ',', ',', '.', ',', ',', '.', ',', '.', '.']</t>
  </si>
  <si>
    <t>['film,', 'człowieka,', 'pozorom -', 'kosmici,', 'Opowieść,', 'precyzją,', 'inteligencję -', 'filmu,', 'wrażenie,', 'nieważkości -', 'mnóstwo,', 'przypadki,', 'film,', 'podświadomość,', 'Wrażenia,', 'seansu,', 'reżyserów,', 'człowiekiem,', 'wrażenia,']</t>
  </si>
  <si>
    <t>['można', ',', 'wie', ',', 'wiemy', ',', 'skapnąłem', 'się', ',', 'uznacie', ',', 'myślę', ',', 'omotać', ',']</t>
  </si>
  <si>
    <t>['Bóg', 'Kubrick', 'Księżycu', 'HAL', 'Kubrick', 'Watykan', 'Boga', 'Kubrick']</t>
  </si>
  <si>
    <t>['Bóg', 'Kubrick', 'Księżycu', 'Kubrick', '1968', 'roku', '2001', 'Watykan', 'Boga', '2001', 'Kubrick']</t>
  </si>
  <si>
    <t>['Księżycu']</t>
  </si>
  <si>
    <t>['Bóg', 'Kubrick', 'Kubrick', 'Boga', 'Kubrick']</t>
  </si>
  <si>
    <t>['Watykan']</t>
  </si>
  <si>
    <t>['1968', 'roku', '2001', '2001']</t>
  </si>
  <si>
    <t>['w tę i we w tę', 'bez wątpienia', 'cały czas', 'od dawna']</t>
  </si>
  <si>
    <t>['Nie', 'ma', 'To', 'bez', 'film', 'wbrew', 'nie', 'jest', 'i', 'coś', 'co', 'w', 'nią', 'Bóg', 'a', 'Od', 'by', 'Od', 'nie', 'gdyż', 'film', 'nie', 'z', 'nam', 'małp', 'na', 'ów', 'na', 'a', 'przez', 'HAL', 'Widz', 'do', 'nie', 'wie', 'po', 'nie', 'się', 'go', 'nie', 'jest', 'i', 'się', 'nikt', 'nie', 'mógł', 'tej', 'Otóż', 'o', 'w', 'tę', 'i', 'we', 'w', 'tę', 'w', 'rytm', 'to', 'gdy', 'że', 'film', 'jest', 'z', 'mnie', 'też', 'jak', 'są', 'a', 'to', 'bieg', 'po', 'nic', 'ale', 'po', 'się', 'że', 'on', 'po', 'i', 'jest', 'to', 'czas', 'jest', 'w', 'by', 'jest', 'na', 'przez', 'o', 'i', 'że', 'po', 'w', 'Coś', 'w', 'tym', 'jest', 'Pod', 'się', 'z', 'się', 'w', 'ten', 'film', 'mu', 'na', 'a', 'że', 'to', 'w', 'Bez', 'Są', 'od', 'ale', 'nie', 'ma', 'są', 'nie', 'do', 'od', 'miał', 'wśród', 'ale', 'że', 'jest', 'tym', 'nr', 'Nikt', 'już', 'nie', 'mi', 'co', 'z', 'jak', 'go', 'Nikt', 'już', 'nie', 'na', 'mnie', 'jak', 'i', 'z', 'jest', 'czymś', 'i']</t>
  </si>
  <si>
    <t>['jaki', 'powstał', 'która', 'Może', 'może', 'może', 'czego', 'zacząć', 'można', 'jako', 'takiej', 'Opowieść', 'którą', 'Kubrick', 'snuje', 'stado', 'które', 'czarny', 'grupa', 'potem', 'wątek', 'lotu', 'sztuczną', 'końca', 'jakie', 'będzie', 'filmu', 'nawet', 'Kubrick', 'prosty', 'żeby', 'określić', 'dzieła', 'Podczas', 'statki', 'kształtach', 'sobie', 'Robi', 'wiemy', 'roku', 'ujęcia', 'jednak', 'scena', 'statku', 'Niby', 'chwili', 'biega', 'koła', 'cały', 'JEDNO', 'UJĘCIE', 'Takich', 'efektów', 'filmie', 'całe', 'mnóstwo', 'trudno', 'wszystkie', 'liście', 'filmów', 'jako', 'dzieła', 'były', 'tego', 'ludzie', 'wierzyć', 'Boga', 'filmu', 'kryje', 'jedno', 'sztuki', 'waszą', 'uznacie', 'filmu', 'filmy', 'lepsze', 'Odysei', 'jakie', 'podczas', 'Kubrick', 'dawna', 'miejsce', 'moich', 'teraz', 'myślę', 'chyba', 'można', 'zrobić', 'można', 'omotać', 'swoją', 'wizją', 'wywrze', 'Scena', 'płodu', 'końca', 'filmu', 'Poezja']</t>
  </si>
  <si>
    <t>['wątpienia', 'najbardziej', 'najbardziej', 'Jesteśmy', 'świadkami', 'ewolucji', 'człowieka', 'pozorom', 'istnieje', 'wyższego', 'kosmici', 'fabuły', 'właściwie', 'posiada', 'genialną', 'precyzją', 'ukazuje', 'pustyni', 'znajdują', 'monolit', 'Następnie', 'naukowców', 'znajduje', 'monolit', 'Księżycu', 'zostaje', 'komputer', 'przesłanie', 'właściwie', 'napisach', 'domyśla', 'postarał', 'dokładnie', 'wymowy', 'opowieści', 'jesteśmy', 'raczeni', 'tańcami', 'olbrzymie', 'kosmiczne', 'wymyślnych', 'latają', 'muzyki', 'wrażenie', 'szczególnie', 'osiągnięto', 'właściwie', 'Kolejna', 'skapnąłem', 'wewnętrznej', 'powierzchni', 'wymienić', 'Odyseja', 'kosmiczna', 'Watykan', 'szczególnej', 'wartości', 'moralnej', 'Podobno', 'przypadki', 'obejrzeniu', 'przykrywką', 'największych', 'objawień', 'filmowej', 'Zagłębcie', 'pozwólcie', 'osiągnięcie', 'dziedzinie', 'wątpienia', 'kosmicznej', 'Wrażenia', 'odniosłem', 'seansu', 'opisania', 'ulubionych', 'nigdy', 'pokaże', 'człowiekiem', 'oczarować', 'genialną', 'większego', 'wrażenia', 'zarówno', 'samego', 'zarazem']</t>
  </si>
  <si>
    <t>['wybitniejszych', 'tajemniczy', 'wstrząsający', 'samoistna', 'ingeruje', 'człekokształtnych', 'wprowadzony', 'kosmicznego', 'dowodzonego', 'inteligencję', 'jednoznacznie', 'kosmicznymi', 'piorunujące', 'Zastanawia', 'rewelacyjne', 'nieważkości', 'niemożliwe', 'rewelacyjna', 'kosmonauty', 'smakowitych', 'polecanych', 'religijnej', 'arcydzieła', 'zaczynali', 'niezwykłego', 'nudnawego', 'oddziaływać', 'podświadomość', 'najwybitniejsze', 'wybitniejszych', 'Podsumowując', 'reżyserów', 'estetycznego', 'psychicznego', 'kosmicznego', 'wstrząsającym', 'przerażającym', 'fascynującym']</t>
  </si>
  <si>
    <t>{'opowieść', 'oddziaływać', 'może', 'jak', 'takiej', 'jedno', 'inteligencję', 'roku', 'wymienić', '1968', 'wierzyć', 'seansu', 'człowiekiem', 'przerażającym', 'następnie', 'nieważkości', 'potem', 'większego', 'zagłębcie', 'miał', 'efektów', 'jednak', 'gdyż', 'wie', 'wszystkie', 'ten', 'moich', 'która', 'największych', 'się', 'tego', 'genialną', 'nudnawego', 'postarał', 'przypadki', 'jest', 'sobie', 'niby', 'określić', 'nr', 'kosmicznego', 'naukowców', 'latają', 's.f.', 'statku', 'już', 'rewelacyjne', 'uznacie', 'ludzie', 'dawna', 'ulubionych', 'opisania', 'małp', 'które', 'mu', 'pustyni', 'zaczynali', 'kolejna', 'mi', 'oczarować', 'opowieści', 'poezja', 'istnieje', 'kubrick', 'przesłanie', 'napisach', 'tym', 'osiągnięcie', 'czymś', 'muzyki', 'estetycznego', 'podświadomość', 'chyba', 'tę', 'były', 'filmu', 'ów', 'zastanawia', 'świadkami', 'samego', 'psychicznego', 'teraz', 'olbrzymie', 'liście', 'film', 'nam', 'koła', 'kosmici', 'ujęcie', 'płodu', 'wśród', 'religijnej', 'niezwykłego', 'filmy', 'obejrzeniu', 'podczas', 'grupa', 'kosmicznej', 'dowodzonego', 'odysei', 'człekokształtnych', 'sztuczną', 'ingeruje', 'dokładnie', 'ujęcia', 'myślę', 'prosty', 'wrażenie', 'cały', 'można', 'reżyserów', 'pod', 'nią', 'człowieka', 'po', 'nic', 'odniosłem', 'szczególnie', 'mógł', 'kryje', 'zrobić', 'do', 'monolit', 'zacząć', 'polecanych', 'co', 'bez', 'od', 'gdy', 'wewnętrznej', 'podobno', 'wywrze', 'wątek', 'osiągnięto', 'niemożliwe', 'powierzchni', 'podsumowując', 'statki', 'filmie', 'tańcami', 'we', 'czarny', 'zarazem', 'arcydzieła', 'kosmiczna', '\n\n', 'robi', '2001', 'omotać', 'fascynującym', 'rytm', 'scena', 'znajdują', 'piorunujące', 'snuje', 'fabuły', 'miejsce', 'dzieła', 'księżycu', 'precyzją', 'otóż', 'całe', 'nikt', 'watykan', 'objawień', 'zostaje', 'żeby', 'są', 'czas', 'będzie', 'jaki', '1', 'chwili', 'lotu', 'on', 'przez', 'ale', 'wstrząsający', 'ewolucji', 'stado', 'kosmonauty', 'kosmiczne', 'jednoznacznie', 'swoją', 'dziedzinie', 'znajduje', 'w', 'powstał', 'raczeni', 'biega', 'pokaże', 'filmów', 'końca', 'a', 'wartości', 'pozwólcie', 'pozorom', 'mnie', 'sztuki', 'wybitniejszych', 'nie', 'wrażenia', 'takich', 'mnóstwo', 'wymyślnych', 'wstrząsającym', 'domyśla', 'boga', 'czego', 'wątpienia', 'szczególnej', 'samoistna', 'wiemy', 'jako', 'tej', 'odyseja', 'z', 'wprowadzony', 'trudno', 'wyższego', 'bóg', 'waszą', 'najwybitniejsze', 'hal', 'rewelacyjna', 'najbardziej', 'na', 'nigdy', 'komputer', 'filmowej', 'tajemniczy', 'że', 'kształtach', 'którą', 'to', 'jesteśmy', 'smakowitych', 'wymowy', 'o', 'skapnąłem', 'wbrew', 'i', 'właściwie', 'przykrywką', 'nawet', 'go', 'też', 'bieg', 'zarówno', 'ma', 'lepsze', 'by', 'coś', 'ukazuje', 'jakie', 'moralnej', 'wizją', 'posiada', 'kosmicznymi', '9000', 'widz'}</t>
  </si>
  <si>
    <t>{'', 'opowieść', 'wymyślny', 'ukazywać', 'oddziaływać', 'psychiczny', 'może', 'jak', 'polecać', 'smakowity', 'dowodzić', 'wymienić', '1968', 'wierzyć', 'pozór', 'następnie', 'raczyć', 'opisać', 'potem', 'moralny', 'biegać', 'dzieło', 'jednak', 'gdyż', 'pozwolić', 'ten', 'bardzo', 'się', 'uznać', 'hala', 'ingerować', 'nieważkość', 'niby', 'określić', 'nr', 'piorunujący', 'koło', 'ewolucja', 'ja', 'kolejny', 'arcydzieło', 'już', 'estetyczny', 'być', 'obejrzeć', 'oczarować', 'poezja', 'jeden', 'kubrick', 'przesłanie', 'osiągnięcie', 'postarać', 'wewnętrzny', 'płód', 'podświadomość', 'zastanawiać', 'chyba', 'domyślać', 'ów', 'powierzchnia', 'siebie', 'teraz', 'kryć', 'film', 'ujęcie', 'objawienie', 'wśród', 'wybitny', 'wątpienie', 'olbrzymi', 'podczas', 'grupa', 'robić', 'samoistny', 'dokładnie', 'dawny', 'wprowadzić', 'prosty', 'wrażenie', 'seans', 'cały', 'można', 'sam', 'pod', 'duży', 'po', 'sztuka', 'snuć', 'nic', 'przykrywka', 'posiadać', 'koniec', 'który', 'fabuła', 'szczególnie', 'nudnawy', 'szczególny', 'do', 'pustynia', 'monolit', 'zacząć', 'co', 'bez', 'od', 'napis', 'gdy', 'podobno', 'science fiction', 'wątek', 'kosmita', 'zarazem', 'czarny', 'mój', 'wszystek', '2001', 'omotać', 'przerażający', 'rytm', 'scena', 'wymowa', 'miejsce', 'precyzja', 'otóż', 'watykan', 'nikt', 'żeby', 'czas', 'jaki', '1', 'ulubiony', 'księżyc', 'dziedzina', 'on', 'przez', 'wiedzieć', 'ale', 'człowiek', 'wstrząsający', 'stado', 'naukowiec', 'skapnąć', 'kosmonauta', 'jednoznacznie', 'wysoki', 'inteligencja', 'w', 'chwila', 'a', 'muzyka', 'przypadek', 'zagłębić', 'wizja', 'niemożliwy', 'filmowy', 'nie', 'rok', 'taniec', 'mnóstwo', 'reżyser', 'zrobić', 'swój', 'lot', 'my', 'wywrzeć', 'człekokształtny', 'jako', 'osiągnąć', 'znajdować', 'sztuczny', 'odyseja', 'z', 'małpa', 'wartość', 'trudno', 'niezwykły', 'bóg', 'pokazać', 'kształt', 'statek', 'odnieść', 'na', 'istnieć', 'nigdy', 'komputer', 'mieć', 'tajemniczy', 'fascynujący', 'rewelacyjny', 'że', 'wasz', 'powstać', 'to', 'podsumowywać', 'kosmiczny', 'o', 'taki', 'dobry', 'efekt', 'wbrew', 'i', 'właściwie', 'genialny', 'nawet', 'też', 'bieg', 'zarówno', 'świadek', 'by', 'móc', 'myśleć', 'religijny', 'latać', 'lista', 'zaczynać', '9000', 'widz', 'zostawać'}</t>
  </si>
  <si>
    <t>['ma', 'wybitniejszych', 'To', 'wątpienia', 'najbardziej', 'tajemniczy', 'najbardziej', 'wstrząsający', 'film', 'jaki', 'powstał', 'Jesteśmy', 'świadkami', 'ewolucji', 'człowieka', 'która', 'pozorom', 'jest', 'samoistna', 'istnieje', 'coś', 'wyższego', 'co', 'nią', 'ingeruje', 'kosmici', 'Bóg', 'czego', 'zacząć', 'fabuły', 'można', 'film', 'posiada', 'takiej', 'Opowieść', 'którą', 'Kubrick', 'snuje', 'genialną', 'precyzją', 'ukazuje', 'nam', 'stado', 'małp', 'człekokształtnych', 'które', 'pustyni', 'znajdują', 'czarny', 'monolit', 'Następnie', 'grupa', 'naukowców', 'znajduje', 'ów', 'monolit', 'Księżycu', 'potem', 'zostaje', 'wprowadzony', 'wątek', 'lotu', 'kosmicznego', 'dowodzonego', 'sztuczną', 'inteligencję', 'komputer', 'HAL', '9000', 'Widz', 'końca', 'wie', 'jakie', 'będzie', 'przesłanie', 'filmu', 'napisach', 'domyśla', 'go', 'Kubrick', 'jest', 'prosty', 'postarał', 'dokładnie', 'nikt', 'mógł', 'jednoznacznie', 'określić', 'wymowy', 'dzieła', 'tej', 'opowieści', 'jesteśmy', 'raczeni', 'kosmicznymi', 'tańcami', 'olbrzymie', 'statki', 'kosmiczne', 'wymyślnych', 'kształtach', 'latają', 'tę', 'tę', 'rytm', 'muzyki', 'Robi', 'to', 'piorunujące', 'wrażenie', 'gdy', 'wiemy', 'film', 'jest', '1968', 'roku', 'Zastanawia', 'mnie', 'jak', 'osiągnięto', 'rewelacyjne', 'ujęcia', 'nieważkości', 'są', 'niemożliwe', 'Kolejna', 'rewelacyjna', 'scena', 'to', 'bieg', 'kosmonauty', 'statku', 'nic', 'chwili', 'skapnąłem', 'on', 'biega', 'wewnętrznej', 'powierzchni', 'koła', 'jest', 'to', 'cały', 'czas', 'JEDNO', 'UJĘCIE', 'Takich', 'smakowitych', 'efektów', 'jest', 'w', 'filmie', 'całe', 'mnóstwo', 'trudno', 'wszystkie', 'wymienić', 'Odyseja', 'kosmiczna', 'jest', 'liście', 'filmów', 'polecanych', 'Watykan', 'dzieła', 'szczególnej', 'wartości', 'moralnej', 'religijnej', 'były', 'przypadki', 'obejrzeniu', 'tego', 'arcydzieła', 'ludzie', 'zaczynali', 'wierzyć', 'Boga', 'Coś', 'niezwykłego', 'w', 'tym', 'jest', 'przykrywką', 'nudnawego', 'filmu', 'kryje', 'jedno', 'największych', 'objawień', 'sztuki', 'filmowej', 'Zagłębcie', 'ten', 'film', 'pozwólcie', 'mu', 'oddziaływać', 'waszą', 'podświadomość', 'uznacie', 'to', 'najwybitniejsze', 'osiągnięcie', 'w', 'dziedzinie', 'filmu', 'wątpienia', 'Są', 'filmy', 'lepsze', '2001', 'Odysei', 'kosmicznej', 'ma', 'wybitniejszych', 'Podsumowując', 'Wrażenia', 'jakie', 'odniosłem', 'seansu', 'są', 'opisania', 'Kubrick', 'dawna', 'miał', 'miejsce', 'moich', 'ulubionych', 'reżyserów', 'teraz', 'myślę', 'jest', 'tym', '1', 'Nikt', 'nigdy', 'pokaże', 'mi', 'co', 'można', 'zrobić', 'człowiekiem', 'jak', 'można', 'go', 'omotać', 'oczarować', 'swoją', 'genialną', 'wizją', 'Nikt', 'wywrze', 'mnie', 'większego', 'wrażenia', 'estetycznego', 'psychicznego', 'Scena', 'kosmicznego', 'płodu', 'samego', 'końca', 'filmu', 'jest', 'czymś', 'wstrząsającym', 'przerażającym', 'fascynującym', 'Poezja']</t>
  </si>
  <si>
    <t>{'oddziaływać', 'jak', 'takiej', 'jedno', 'inteligencję', 'roku', 'wymienić', 'Watykan', '1968', 'wierzyć', 'seansu', 'człowiekiem', 'przerażającym', 'posiada', 'nieważkości', 'potem', 'większego', 'miał', 'efektów', 'wie', 'moich', 'wszystkie', 'ten', 'która', 'Boga', 'największych', 'tego', 'genialną', 'nudnawego', 'postarał', 'przypadki', 'jest', 'JEDNO', 'określić', 'kosmicznego', 'naukowców', 'latają', 'statku', 'Odyseja', 'rewelacyjne', 'uznacie', 'ludzie', 'dawna', 'ulubionych', 'opisania', 'małp', 'które', 'mu', 'pustyni', 'zaczynali', 'mi', 'oczarować', 'opowieści', 'Wrażenia', 'istnieje', 'przesłanie', 'napisach', 'tym', 'osiągnięcie', 'czymś', 'Księżycu', 'muzyki', 'estetycznego', 'podświadomość', 'tę', 'były', 'filmu', 'ów', 'samego', 'świadkami', 'psychicznego', 'teraz', 'olbrzymie', 'Następnie', 'Takich', 'liście', 'film', 'nam', 'koła', 'kosmici', 'płodu', 'religijnej', 'niezwykłego', 'filmy', 'obejrzeniu', 'grupa', 'kosmicznej', 'dowodzonego', 'człekokształtnych', 'Coś', 'sztuczną', 'Robi', 'ingeruje', 'dokładnie', 'ujęcia', 'myślę', 'prosty', 'wrażenie', 'cały', 'można', 'reżyserów', 'Zastanawia', 'Kubrick', 'nią', 'człowieka', 'nic', 'odniosłem', 'mógł', 'kryje', 'zrobić', 'monolit', 'zacząć', 'polecanych', 'co', 'gdy', 'wywrze', 'wewnętrznej', 'Poezja', 'Podsumowując', 'To', 'wątek', 'osiągnięto', 'niemożliwe', 'powierzchni', 'statki', 'filmie', 'tańcami', 'czarny', 'arcydzieła', 'kosmiczna', 'Jesteśmy', 'Kolejna', '2001', 'omotać', 'fascynującym', 'rytm', 'scena', 'znajdują', 'piorunujące', 'snuje', 'fabuły', 'miejsce', 'dzieła', 'precyzją', 'całe', 'nikt', 'objawień', 'zostaje', 'są', 'czas', 'będzie', 'jaki', '1', 'chwili', 'Nikt', 'lotu', 'on', 'wstrząsający', 'ewolucji', 'stado', 'kosmonauty', 'kosmiczne', 'jednoznacznie', 'swoją', 'dziedzinie', 'znajduje', 'w', 'powstał', 'raczeni', 'biega', 'UJĘCIE', 'filmów', 'pokaże', 'końca', 'Widz', 'wartości', 'pozwólcie', 'pozorom', 'Są', 'mnie', 'sztuki', 'wybitniejszych', 'Zagłębcie', 'wrażenia', 'mnóstwo', 'wymyślnych', 'wstrząsającym', 'Bóg', 'domyśla', 'czego', 'wątpienia', 'szczególnej', 'samoistna', 'HAL', 'tej', 'wiemy', 'wprowadzony', 'trudno', 'wyższego', 'waszą', 'najwybitniejsze', 'Odysei', 'rewelacyjna', 'najbardziej', 'nigdy', 'komputer', 'filmowej', 'tajemniczy', 'kształtach', 'którą', 'to', 'jesteśmy', 'smakowitych', 'wymowy', 'skapnąłem', 'przykrywką', 'go', 'bieg', 'ma', 'lepsze', 'ukazuje', 'coś', 'jakie', 'moralnej', 'wizją', 'Scena', 'Opowieść', 'kosmicznymi', '9000'}</t>
  </si>
  <si>
    <t>{'opowieść', 'wymyślny', 'oddziaływać', 'ukazywać', 'psychiczny', 'jak', 'polecać', 'smakowity', 'dowodzić', 'wymienić', 'Watykan', '1968', 'wierzyć', 'pozór', 'następnie', 'raczyć', 'opisać', 'potem', 'moralny', 'biegać', 'dzieło', 'pozwolić', 'ten', 'bardzo', 'uznać', 'hala', 'ingerować', 'nieważkość', 'określić', 'piorunujący', 'koło', 'ewolucja', 'ja', 'kolejny', 'arcydzieło', 'estetyczny', 'być', 'obejrzeć', 'oczarować', 'poezja', 'jeden', 'przesłanie', 'osiągnięcie', 'postarać', 'wewnętrzny', 'płód', 'podświadomość', 'zastanawiać', 'domyślać', 'ów', 'powierzchnia', 'teraz', 'kryć', 'film', 'ujęcie', 'objawienie', 'wybitny', 'wątpienie', 'olbrzymi', 'grupa', 'robić', 'samoistny', 'dokładnie', 'dawny', 'wprowadzić', 'prosty', 'wrażenie', 'seans', 'cały', 'można', 'Kubrick', 'sam', 'duży', 'sztuka', 'snuć', 'nic', 'przykrywka', 'posiadać', 'koniec', 'który', 'fabuła', 'nudnawy', 'ulubiony', 'szczególny', 'dziedzina', 'pustynia', 'monolit', 'zacząć', 'napis', 'co', 'gdy', 'zrobić', 'wątek', 'kosmita', 'czarny', 'mój', 'wszystek', '2001', 'omotać', 'przerażający', 'rytm', 'scena', 'wymowa', 'miejsce', 'precyzja', 'nikt', 'czas', 'jaki', '1', 'księżyc', 'on', 'wiedzieć', 'człowiek', 'wstrząsający', 'stado', 'naukowiec', 'skapnąć', 'kosmonauta', 'jednoznacznie', 'wysoki', 'inteligencja', 'chwila', 'w', 'muzyka', 'przypadek', 'zagłębić', 'wizja', 'niemożliwy', 'filmowy', 'rok', 'taniec', 'mnóstwo', 'reżyser', 'swój', 'lot', 'my', 'wywrzeć', 'człekokształtny', 'osiągnąć', 'znajdować', 'sztuczny', 'odyseja', 'wartość', 'małpa', 'trudno', 'niezwykły', 'bóg', 'pokazać', 'kształt', 'statek', 'odnieść', 'istnieć', 'nigdy', 'komputer', 'mieć', 'tajemniczy', 'fascynujący', 'rewelacyjny', 'wasz', 'powstać', 'to', 'podsumowywać', 'kosmiczny', 'taki', 'dobry', 'efekt', 'genialny', 'bieg', 'świadek', 'móc', 'myśleć', 'religijny', 'latać', 'lista', 'zaczynać', '9000', 'widz', 'zostawać'}</t>
  </si>
  <si>
    <t>['Nie', 'bez', 'wbrew', 'nie', 'i', 'w', 'Może', 'może', 'a', 'może', 'Od', 'by', 'Od', 'nie', 'gdyż', 'właściwie', 'nie', 'jako', 'z', 'na', 'na', 'a', 'przez', 'do', 'nie', 'właściwie', 'nawet', 'po', 'nie', 'się', 'nie', 'i', 'się', 'żeby', 'nie', 'Podczas', 'Otóż', 'o', 'sobie', 'w', 'i', 'we', 'w', 'w', 'szczególnie', 'że', 'z', 'też', 'właściwie', 'a', 'jednak', 'po', 'Niby', 'ale', 'po', 'się', 'że', 'po', 'i', 'by', 'na', 'przez', 'jako', 'o', 'i', 'Podobno', 'że', 'po', 'w', 'Pod', 's.f.', 'się', 'z', 'się', 'w', 'na', 'a', 'że', 'Bez', 'od', 'ale', 'nie', 'podczas', 'nie', 'do', 'od', 'wśród', 'ale', 'że', 'chyba', 'nr', 'już', 'nie', 'z', 'już', 'nie', 'na', 'zarówno', 'jak', 'i', 'z', 'i', 'zarazem']</t>
  </si>
  <si>
    <t>{'może', 'jak', 'zarazem', 'we', 'nie', 'Niby', 'chyba', 'jako', 'Pod', 'z', 'jednak', 'Podczas', 'wśród', 'gdyż', 'żeby', 'się', 'na', 'podczas', 'Od', 'że', 'Bez', 'Otóż', 'sobie', 'przez', 'ale', 'o', 'nr', 'Podobno', 'Nie', 'wbrew', 'i', 'właściwie', 's.f.', 'nawet', 'też', 'Może', 'już', 'zarówno', 'po', 'w', 'by', 'szczególnie', 'a', 'do', 'bez', 'od'}</t>
  </si>
  <si>
    <t>{'science fiction', 'podobno', 'może', 'jak', 'zarazem', 'nie', 'chyba', 'siebie', 'jako', 'z', 'jednak', 'otóż', 'wśród', 'gdyż', 'żeby', 'się', 'na', 'podczas', 'że', 'przez', 'niby', 'ale', 'o', 'nr', 'wbrew', 'i', 'właściwie', 'nawet', 'też', 'już', 'pod', 'zarówno', 'po', 'w', 'by', 'szczególnie', 'a', 'do', 'bez', 'od'}</t>
  </si>
  <si>
    <t>['Nie', 'ma', 'To', 'bez', 'jaki', 'która', 'nie', 'jest', 'i', 'coś', 'co', 'w', 'nią', 'Może', 'może', 'a', 'może', 'Od', 'by', 'Od', 'nie', 'można', 'gdyż', 'nie', 'jako', 'z', 'nam', 'które', 'na', 'na', 'a', 'przez', 'do', 'nie', 'wie', 'jakie', 'będzie', 'nawet', 'po', 'nie', 'się', 'go', 'nie', 'jest', 'i', 'się', 'żeby', 'nie', 'Podczas', 'tej', 'o', 'sobie', 'w', 'tę', 'i', 'we', 'w', 'tę', 'w', 'to', 'gdy', 'że', 'jest', 'z', 'roku', 'mnie', 'też', 'jak', 'są', 'a', 'jednak', 'to', 'po', 'nic', 'ale', 'po', 'się', 'że', 'on', 'po', 'i', 'jest', 'to', 'cały', 'JEDNO', 'Takich', 'jest', 'w', 'by', 'wszystkie', 'jest', 'na', 'przez', 'jako', 'o', 'i', 'były', 'że', 'po', 'tego', 'w', 'Coś', 'w', 'tym', 'jest', 'Pod', 'się', 'jedno', 'z', 'się', 'w', 'ten', 'mu', 'na', 'a', 'że', 'to', 'w', 'Bez', 'Są', 'od', 'ale', 'nie', 'ma', 'jakie', 'podczas', 'są', 'nie', 'do', 'od', 'miał', 'wśród', 'ale', 'teraz', 'że', 'jest', 'tym', 'nigdy', 'już', 'nie', 'mi', 'co', 'można', 'z', 'jak', 'można', 'go', 'już', 'nie', 'na', 'mnie', 'jak', 'i', 'z', 'jest', 'i']</t>
  </si>
  <si>
    <t>['być', 'nie']</t>
  </si>
  <si>
    <t>['być', 'nie', 'film', 'w', 'i', 'to', 'co', 'kosmiczny', 'ten', 'on', 'z']</t>
  </si>
  <si>
    <t>['film', 'człowieka', 'Bóg', 'film', 'stado', 'małp', 'grupa', 'Księżycu', 'lotu', 'inteligencję', 'komputer', 'filmu', 'tańcami', 'rytm', 'muzyki', 'film', 'scena', 'chwili', 'filmie', 'liście', 'filmów', 'wartości', 'ludzie', 'Boga', 'filmu', 'sztuki', 'film', 'osiągnięcie', 'filmu', 'filmy', 'miejsce', 'człowiekiem', 'wizją', 'Scena', 'filmu', 'Poezja']</t>
  </si>
  <si>
    <t>['wątek', 'końca', 'statki', 'roku', 'bieg', 'statku', 'dziedzinie', 'końca']</t>
  </si>
  <si>
    <t>['Bóg', 'końca', 'Boga', 'końca']</t>
  </si>
  <si>
    <t>['film', 'człowieka', 'film', 'stado', 'małp', 'grupa', 'Księżycu', 'wątek', 'lotu', 'inteligencję', 'komputer', 'filmu', 'tańcami', 'statki', 'rytm', 'muzyki', 'film', 'roku', 'scena', 'bieg', 'statku', 'chwili', 'filmie', 'liście', 'filmów', 'wartości', 'ludzie', 'filmu', 'sztuki', 'film', 'osiągnięcie', 'dziedzinie', 'filmu', 'filmy', 'miejsce', 'człowiekiem', 'wizją', 'Scena', 'filmu', 'Poezja']</t>
  </si>
  <si>
    <t>['małp', 'wątek', 'lotu', 'inteligencję', 'komputer', 'statki', 'roku', 'statku', 'liście', 'osiągnięcie', 'dziedzinie', 'wizją']</t>
  </si>
  <si>
    <t>['film', 'człowieka', 'Bóg', 'film', 'stado', 'grupa', 'Księżycu', 'końca', 'filmu', 'tańcami', 'rytm', 'muzyki', 'film', 'scena', 'bieg', 'chwili', 'filmie', 'filmów', 'wartości', 'ludzie', 'Boga', 'filmu', 'sztuki', 'film', 'filmu', 'filmy', 'miejsce', 'człowiekiem', 'Scena', 'końca', 'filmu', 'Poezja']</t>
  </si>
  <si>
    <t>['film', 'człowieka', 'Bóg', 'film', 'stado', 'małp', 'grupa', 'Księżycu', 'lotu', 'inteligencję', 'filmu', 'tańcami', 'rytm', 'muzyki', 'film', 'scena', 'chwili', 'filmie', 'filmów', 'wartości', 'ludzie', 'Boga', 'filmu', 'sztuki', 'film', 'osiągnięcie', 'filmu', 'filmy', 'miejsce', 'człowiekiem', 'wizją', 'Scena', 'filmu', 'Poezja']</t>
  </si>
  <si>
    <t>['wątek', 'komputer', 'końca', 'statki', 'roku', 'bieg', 'statku', 'liście', 'dziedzinie', 'końca']</t>
  </si>
  <si>
    <t>['film', 'człowieka', 'film', 'grupa', 'lotu', 'inteligencję', 'końca', 'filmu', 'tańcami', 'rytm', 'muzyki', 'film', 'scena', 'bieg', 'chwili', 'filmie', 'filmów', 'wartości', 'ludzie', 'filmu', 'sztuki', 'film', 'osiągnięcie', 'filmu', 'filmy', 'człowiekiem', 'wizją', 'Scena', 'końca', 'filmu', 'Poezja']</t>
  </si>
  <si>
    <t>['Bóg', 'stado', 'małp', 'Księżycu', 'wątek', 'komputer', 'statki', 'roku', 'statku', 'liście', 'Boga', 'dziedzinie', 'miejsce']</t>
  </si>
  <si>
    <t>['film', 'człowieka', 'Bóg', 'film', 'grupa', 'lotu', 'inteligencję', 'komputer', 'końca', 'filmu', 'tańcami', 'rytm', 'muzyki', 'film', 'roku', 'chwili', 'filmie', 'liście', 'filmów', 'wartości', 'ludzie', 'Boga', 'filmu', 'sztuki', 'film', 'osiągnięcie', 'dziedzinie', 'filmu', 'filmy', 'miejsce', 'człowiekiem', 'wizją', 'końca', 'filmu']</t>
  </si>
  <si>
    <t>['stado', 'małp', 'Księżycu', 'wątek', 'statki', 'scena', 'bieg', 'statku', 'Scena', 'Poezja']</t>
  </si>
  <si>
    <t>['kosmicznego', ',', 'dowodzonego', 'Kolejna', 'rewelacyjna', 'moralnej', 'i', 'religijnej', 'niezwykłego', 'w', 'wstrząsającym', ',', 'przerażającym', 'przerażającym', 'i', 'fascynującym']</t>
  </si>
  <si>
    <t>['najbardziej tajemniczy', 'najbardziej wstrząsający']</t>
  </si>
  <si>
    <t>['HAL', 'JEDNO', 'UJĘCIE']</t>
  </si>
  <si>
    <t>65</t>
  </si>
  <si>
    <t>Niedoścignione arcydzieło
Uczciwy kinoman oprócz uznanych arcydzieł i klasyków kina powinien znać także te produkcje, po których obejrzeniu krytycy wyrywają sobie włosy z głowy, przyrównując je do nowotworu złośliwego. Sztandarowym wręcz przykładem takich dzieł są m. in. polskie, nieśmieszne komedyjki, a ostatnio także propagandowe "dramaciki", pozwalające na sprawdzenie głębokości dna kinematograficznej żenady. Kiedy jednak wydaje nam się, że obejrzeliśmy najgorszy film wszech czasów w postaci polskiej produkcji, oznacza to, że nie mamy pojęcia o istnieniu projektu artystycznego niejakiego Tommy'ego Wiseau pt. "The Room".
Klasyczna recenzja powinna zawierać zarys fabularny filmu. Każdy jednak, kto oglądał to dzieło wie, że próba jego opisywania na serio, może w pewien sposób ośmieszyć recenzenta. Fabuła w "The Room" praktycznie nie istnieje, a jej logiczne, przyczynowo - skutkowe streszczenie odbiera filmowi jego najważniejszy „walor” - totalny chaos, pozwalający niemal myśleć, że Wiseau przy pisaniu scenariusza wspomagał się niedozwolonymi substancjami psychoaktywnymi.
Główną (nazwijmy ją umownie) oś fabularną stanowią tu namnożone na potęgę, w sposób zupełnie przypadkowy, absurdalne zdarzenia. Wątki z pozoru ważne, zostają w dalszej części kompletnie pomijane (śmiertelna choroba matki głównego bohatera) zaś naiwna intryga w kuriozalny sposób rozwiązywana. Postaci w filmie pojawiają się w zupełnie niezrozumiałym momencie, wychodząc zazwyczaj z tajemniczych drzwi na dachu budynku. Brak ekspozycji najważniejszych bohaterów sprawia, że czujemy się jak w świecie wykreowanym przez pijanego Davida Lyncha, namnażającego w nieskończoność postaci typu Mistery Man z "Zagubionej autostrady".
Reżyseria w "The Room" to kolejny element, nadający się do filmoznawczych dysput. Sceny rodem z tanich zapychaczy antenowych, zwanych umownie erotykami, puszczanych po 23 na stacjach ze znikomą oglądalnością, to nie tylko koncert złego montażu, ale przede wszystkim popis fatalnie zsynchronizowanych „odgłosów miłości”. Dzieło Wiseau to jednak przede wszystkim popis aktorski. Półamatorzy, którzy nie mieliby szans nawet w castingu do szkolnych jasełek, to i tak nic w porównaniu z głównym bohaterem. Jego gra aktorska w połączeniu z tekstami, które wypowiada oraz ich kontekstem to prawdziwa bomba jądrowa beztalencia.
Zdaję sobie sprawę, że trudno jest trzymać równy poziom przez cały film, będąc zarówno jego reżyserem, jak i odtwórcą głównej roli (wiedzą o tym doskonale Charlie Chaplin, Woody Allen czy Mel Gibson). Tommy'emu Wiseau ta sztuka się jednak udała. Producent, reżyser, scenarzysta, stwórca tego wybitnego dzieła, co niebywałe, utrzymuje przez cały film jednakowy poziom. O ile w produkcjach typu "Kac Wawa" czy "Smoleńsk" złe rzeczy co jakiś czas zwalają widza z nóg, tak w "The Room" przytłaczające wręcz nagromadzenie scenariuszowych absurdów, reżyserii specjalnej troski i koszmarnego aktorstwa jest tak duże, że o każdej poszczególnej scenie można by pisać pracę doktorską pt. "Jak nie kręcić filmów". Każda scena nie tyle dostarcza masochistycznej radości z poszukiwania coraz to nowych monstrualnych nieścisłości, co dezorientuje, wymuszając konieczność skupienia uwagi tylko na wybranych elementach tej katastrofalnej kompozycji.
Pozafilmowe ciekawostki tylko dopełniają dzieła. Twórca, który popełnił ten film twierdzi, że inspiracją do jego stworzenia był "Obywatel Kane" i "Buntownik bez powodu". Myślę, że James Dean z pewnością doceniłby zaangażowanie, z jakim Wiseau wykrzykuje słynne "You're tearing me apart", które obok "cip, cip, cip" i charakterystycznego śmiechu głównego bohatera, stanowią jego znaki rozpoznawcze.
Jak mawiał w jednym z wywiadów polski krytyk filmowy Tomasz Raczek, parafrazując słowa Zygmunta Kałużyńskiego, w każdym filmie jest jedna scena, jeden fragment dialogu, jedno ujęcie, dla którego warto obejrzeć dany film. Pomimo iż "The Room" nie posiada absolutnie żadnej wartości artystycznej, sprowadza słowa "guilty pleasure" w nieznane dotąd rejony. Warto go zobaczyć, aby przekonać się jak ambiwalentne odczucia mogą towarzyszyć oglądaniu "najgorszego filmu na świecie", stanowiące mieszankę zażenowania z dobrą zabawą, podziwu dla twórczego samozaparcia reżysera ze współczuciem i niepokojem o jego zdrowie psychiczne.</t>
  </si>
  <si>
    <t>['arcydzieło', 'kinoman', 'arcydzieł', 'klasyków', 'kina', 'produkcje', 'obejrzeniu', 'krytycy', 'włosy', 'głowy', 'nowotworu', 'przykładem', 'dzieł', 'komedyjki', 'dramaciki', 'sprawdzenie', 'głębokości', 'dna', 'żenady', 'film', 'czasów', 'postaci', 'produkcji', 'pojęcia', 'istnieniu', 'projektu', "Tommy'ego", 'Wiseau', 'The', 'Room', 'recenzja', 'zarys', 'filmu', 'dzieło', 'próba', 'opisywania', 'sposób', 'recenzenta', 'Fabuła', 'The', 'Room', 'streszczenie', 'filmowi', 'walor', 'chaos', 'Wiseau', 'pisaniu', 'scenariusza', 'substancjami', 'oś', 'potęgę', 'sposób', 'zdarzenia', 'Wątki', 'pozoru', 'części', 'choroba', 'matki', 'bohatera', 'intryga', 'sposób', 'Postaci', 'filmie', 'momencie', 'drzwi', 'dachu', 'budynku', 'Brak', 'ekspozycji', 'bohaterów', 'świecie', 'Davida', 'Lyncha', 'nieskończoność', 'postaci', 'typu', 'Mistery', 'Man', 'autostrady', 'Reżyseria', 'The', 'Room', 'element', 'dysput', 'Sceny', 'rodem', 'zapychaczy', 'erotykami', 'stacjach', 'oglądalnością', 'koncert', 'montażu', 'popis', 'odgłosów', 'miłości', 'Dzieło', 'Wiseau', 'popis', 'Półamatorzy', 'szans', 'castingu', 'jasełek', 'porównaniu', 'bohaterem', 'gra', 'połączeniu', 'tekstami', 'kontekstem', 'bomba', 'beztalencia', 'sprawę', 'poziom', 'film', 'reżyserem', 'odtwórcą', 'roli', 'Charlie', 'Chaplin', 'Woody', 'Allen', 'Mel', 'Gibson', "Tommy'emu", 'Wiseau', 'sztuka', 'Producent', 'reżyser', 'scenarzysta', 'stwórca', 'dzieła', 'film', 'poziom', 'produkcjach', 'typu', 'Kac', 'Wawa', 'Smoleńsk', 'rzeczy', 'czas', 'widza', 'nóg', 'The', 'Room', 'nagromadzenie', 'absurdów', 'reżyserii', 'troski', 'aktorstwa', 'scenie', 'pracę', 'filmów', 'scena', 'radości', 'poszukiwania', 'nieścisłości', 'konieczność', 'skupienia', 'uwagi', 'elementach', 'kompozycji', 'ciekawostki', 'dzieła', 'Twórca', 'film', 'inspiracją', 'stworzenia', 'Obywatel', 'Kane', 'Buntownik', 'powodu', 'James', 'Dean', 'pewnością', 'zaangażowanie', 'Wiseau', 'śmiechu', 'bohatera', 'znaki', 'wywiadów', 'krytyk', 'Tomasz', 'Raczek', 'słowa', 'Zygmunta', 'Kałużyńskiego', 'filmie', 'scena', 'fragment', 'dialogu', 'ujęcie', 'film', 'The', 'Room', 'wartości', 'słowa', 'rejony', 'odczucia', 'oglądaniu', 'filmu', 'świecie', 'mieszankę', 'zażenowania', 'zabawą', 'podziwu', 'samozaparcia', 'reżysera', 'współczuciem', 'niepokojem', 'zdrowie']</t>
  </si>
  <si>
    <t>['powinien', 'znać', 'wyrywają', 'przyrównując', 'są', 'wydaje', 'obejrzeliśmy', 'oznacza', 'mamy', 'powinna', 'zawierać', 'oglądał', 'wie', 'ośmieszyć', 'istnieje', 'odbiera', 'myśleć', 'wspomagał', 'nazwijmy', 'stanowią', 'zostają', 'pojawiają', 'wychodząc', 'sprawia', 'czujemy', 'mieliby', 'wypowiada', 'Zdaję', 'jest', 'trzymać', 'będąc', 'wiedzą', 'udała', 'utrzymuje', 'zwalają', 'jest', 'by', 'pisać', 'kręcić', 'dostarcza', 'dezorientuje', 'wymuszając', 'dopełniają', 'popełnił', 'twierdzi', 'był', 'Myślę', 'doceniłby', 'wykrzykuje', 'stanowią', 'mawiał', 'parafrazując', 'jest', 'obejrzeć', 'posiada', 'sprowadza', 'zobaczyć', 'przekonać', 'mogą', 'towarzyszyć']</t>
  </si>
  <si>
    <t>['Niedoścignione', 'Uczciwy', 'uznanych', 'złośliwego', 'Sztandarowym', 'polskie', 'nieśmieszne', 'propagandowe', 'pozwalające', 'kinematograficznej', 'najgorszy', 'polskiej', 'artystycznego', 'Klasyczna', 'fabularny', 'logiczne', 'przyczynowo', 'skutkowe', 'najważniejszy', 'totalny', 'pozwalający', 'niedozwolonymi', 'psychoaktywnymi', 'Główną', 'fabularną', 'namnożone', 'przypadkowy', 'absurdalne', 'ważne', 'dalszej', 'pomijane', 'śmiertelna', 'głównego', 'naiwna', 'kuriozalny', 'rozwiązywana', 'niezrozumiałym', 'tajemniczych', 'najważniejszych', 'wykreowanym', 'pijanego', 'namnażającego', 'Zagubionej', 'kolejny', 'nadający', 'filmoznawczych', 'tanich', 'antenowych', 'zwanych', 'puszczanych', 'znikomą', 'złego', 'zsynchronizowanych', 'aktorski', 'szkolnych', 'głównym', 'aktorska', 'prawdziwa', 'jądrowa', 'równy', 'cały', 'głównej', 'wybitnego', 'niebywałe', 'cały', 'jednakowy', 'złe', 'przytłaczające', 'scenariuszowych', 'specjalnej', 'koszmarnego', 'duże', 'poszczególnej', 'doktorską', 'masochistycznej', 'nowych', 'monstrualnych', 'wybranych', 'katastrofalnej', 'Pozafilmowe', 'słynne', 'charakterystycznego', 'głównego', 'rozpoznawcze', 'jednym', 'polski', 'filmowy', 'jedna', 'jeden', 'jedno', 'dany', 'artystycznej', 'nieznane', 'ambiwalentne', 'najgorszego', 'stanowiące', 'dobrą', 'twórczego', 'psychiczne']</t>
  </si>
  <si>
    <t>['ostatnio', 'Kiedy', 'serio', 'praktycznie', 'umownie', 'tu', 'zupełnie', 'kompletnie', 'zupełnie', 'zazwyczaj', 'umownie', 'fatalnie', 'trudno', 'doskonale', 'ile', 'tak', 'Jak', 'tyle', 'coraz', 'Jak', 'absolutnie', 'dotąd', 'jak']</t>
  </si>
  <si>
    <t>['te', 'których', 'sobie', 'je', 'takich', 'Kiedy', 'nam', 'się', 'wszech', 'to', 'niejakiego', 'Każdy', 'kto', 'to', 'jego', 'pewien', 'jej', 'jego', 'się', 'ją', 'tu', 'się', 'się', 'się', 'wszystkim', 'wszystkim', 'którzy', 'nic', 'Jego', 'które', 'ich', 'sobie', 'jego', 'tym', 'ta', 'się', 'tego', 'co', 'jakiś', 'tak', 'każdej', 'Jak', 'Każda', 'tej', 'który', 'ten', 'jego', 'jakim', 'które', 'jego', 'Jak', 'każdym', 'którego', 'żadnej', 'dotąd', 'go', 'się', 'jak', 'jego']</t>
  </si>
  <si>
    <t>['je', 'nam', 'jego', 'jej', 'jego', 'ją', 'Jego', 'ich', 'jego', 'jego', 'jego', 'go', 'jego']</t>
  </si>
  <si>
    <t>['których', 'kto', 'którzy', 'które', 'co', 'który', 'jakim', 'które']</t>
  </si>
  <si>
    <t>['te', 'takich', 'to', 'to', 'tym', 'ta', 'tego', 'tej', 'ten']</t>
  </si>
  <si>
    <t>['Kiedy', 'Jak', 'Jak', 'którego', 'jak']</t>
  </si>
  <si>
    <t>['niejakiego', 'pewien', 'jakiś']</t>
  </si>
  <si>
    <t>['wszech', 'Każdy', 'wszystkim', 'wszystkim', 'każdej', 'Każda', 'każdym']</t>
  </si>
  <si>
    <t>['nic', 'żadnej']</t>
  </si>
  <si>
    <t>['jego', 'jej', 'jego', 'ich', 'jego', 'jego', 'jego', 'jego']</t>
  </si>
  <si>
    <t>['23']</t>
  </si>
  <si>
    <t>['także', 'wręcz', 'także', 'nie', 'nie', 'niemal', 'nie', 'nawet', 'i', 'tak', 'wręcz', 'by', 'nie', 'nie', 'to', 'tylko', 'tylko', 'nie']</t>
  </si>
  <si>
    <t>['\n\n', 'oprócz', 'po', 'z', 'do', 'na', 'w', 'o', '\n\n', 'na', 'może', 'w', 'w', 'przy', '\n\n', 'na', 'w', 'z', 'w', 'w', 'w', 'w', 'z', 'na', 'w', 'przez', 'w', 'z', '\n\n', 'w', 'do', 'z', 'po', 'na', 'ze', 'przede', 'przede', 'w', 'do', 'w', 'z', 'w', 'z', '\n\n', 'przez', 'o', 'przez', 'O', 'w', 'co', 'z', 'w', 'o', 'z', 'na', '\n\n', 'do', 'bez', 'z', 'z', 'obok', '\n\n', 'w', 'z', 'w', 'dla', 'Pomimo', 'w', 'na', 'z', 'dla', 'ze', 'o']</t>
  </si>
  <si>
    <t>['cip', 'cip', 'cip']</t>
  </si>
  <si>
    <t>['m', '.', 'in', 'pt.', 'pt.']</t>
  </si>
  <si>
    <t>['i', 'a', 'jednak', 'że', 'że', 'jednak', 'że', 'a', 'że', 'zaś', 'że', 'jak', 'nie', 'tylko', 'ale', 'jednak', 'oraz', 'że', 'zarówno', 'jak', 'i', 'czy', 'jednak', 'czy', 'tak', 'i', 'że', 'co', 'że', 'i', 'że', 'i', 'iż', 'aby', 'i']</t>
  </si>
  <si>
    <t>['i', 'a', 'jednak', 'jednak', 'a', 'zaś', 'nie', 'tylko', 'ale', 'jednak', 'oraz', 'zarówno', 'jak', 'i', 'czy', 'jednak', 'czy', 'tak', 'i', 'i', 'i', 'i']</t>
  </si>
  <si>
    <t>['że', 'że', 'że', 'że', 'że', 'jak', 'że', 'że', 'co', 'że', 'że', 'iż', 'aby']</t>
  </si>
  <si>
    <t>["You're", 'tearing', 'me', 'apart', 'guilty', 'pleasure']</t>
  </si>
  <si>
    <t>['Niedoścignione', 'Uczciwy', 'złośliwego', 'Sztandarowym', 'polskie', 'nieśmieszne', 'propagandowe', 'kinematograficznej', 'polskiej', 'artystycznego', 'Klasyczna', 'fabularny', 'logiczne', 'skutkowe', 'totalny', 'niedozwolonymi', 'psychoaktywnymi', 'Główną', 'fabularną', 'przypadkowy', 'absurdalne', 'ważne', 'śmiertelna', 'głównego', 'naiwna', 'kuriozalny', 'niezrozumiałym', 'tajemniczych', 'pijanego', 'kolejny', 'filmoznawczych', 'tanich', 'antenowych', 'znikomą', 'złego', 'aktorski', 'szkolnych', 'głównym', 'aktorska', 'prawdziwa', 'jądrowa', 'równy', 'cały', 'głównej', 'wybitnego', 'niebywałe', 'cały', 'jednakowy', 'złe', 'przytłaczające', 'scenariuszowych', 'specjalnej', 'koszmarnego', 'duże', 'poszczególnej', 'doktorską', 'masochistycznej', 'nowych', 'monstrualnych', 'katastrofalnej', 'Pozafilmowe', 'słynne', 'charakterystycznego', 'głównego', 'rozpoznawcze', 'jednym', 'polski', 'filmowy', 'jedna', 'jeden', 'jedno', 'dany', 'artystycznej', 'nieznane', 'ambiwalentne', 'dobrą', 'twórczego', 'psychiczne']</t>
  </si>
  <si>
    <t>['dalszej']</t>
  </si>
  <si>
    <t>['najgorszy', 'najważniejszy', 'najważniejszych', 'najgorszego']</t>
  </si>
  <si>
    <t>['ostatnio', 'praktycznie', 'umownie', 'zupełnie', 'kompletnie', 'zupełnie', 'umownie', 'fatalnie', 'trudno', 'doskonale', 'tak', 'Jak', 'Jak', 'absolutnie', 'jak']</t>
  </si>
  <si>
    <t>['arcydzieło', 'kinoman', 'krytycy', 'komedyjki', 'dramaciki', 'The', 'Room', 'recenzja', 'próba', 'Fabuła', 'streszczenie', 'Wiseau', 'zdarzenia', 'Wątki', 'choroba', 'intryga', 'Postaci', 'Brak', 'Mistery', 'Man', 'Reżyseria', 'element', 'Sceny', 'koncert', 'popis', 'Dzieło', 'popis', 'Półamatorzy', 'gra', 'bomba', 'Charlie', 'Chaplin', 'Woody', 'Allen', 'Mel', 'Gibson', 'sztuka', 'Producent', 'reżyser', 'scenarzysta', 'stwórca', 'Kac', 'Wawa', 'Smoleńsk', 'rzeczy', 'nagromadzenie', 'scena', 'ciekawostki', 'Twórca', 'Obywatel', 'Kane', 'Buntownik', 'James', 'Dean', 'Wiseau', 'krytyk', 'Tomasz', 'Raczek', 'scena', 'fragment', 'ujęcie', 'The', 'Room', 'odczucia']</t>
  </si>
  <si>
    <t>['arcydzieł', 'klasyków', 'kina', 'głowy', 'nowotworu', 'dzieł', 'głębokości', 'dna', 'żenady', 'czasów', 'produkcji', 'pojęcia', 'projektu', "Tommy'ego", 'Wiseau', 'filmu', 'opisywania', 'scenariusza', 'pozoru', 'matki', 'bohatera', 'drzwi', 'budynku', 'ekspozycji', 'bohaterów', 'typu', 'autostrady', 'dysput', 'zapychaczy', 'montażu', 'odgłosów', 'miłości', 'Wiseau', 'szans', 'jasełek', 'beztalencia', 'roli', 'dzieła', 'typu', 'nóg', 'absurdów', 'reżyserii', 'troski', 'aktorstwa', 'filmów', 'radości', 'poszukiwania', 'nieścisłości', 'skupienia', 'uwagi', 'kompozycji', 'stworzenia', 'powodu', 'śmiechu', 'bohatera', 'wywiadów', 'Zygmunta', 'Kałużyńskiego', 'dialogu', 'wartości', 'filmu', 'zażenowania', 'podziwu', 'samozaparcia', 'reżysera']</t>
  </si>
  <si>
    <t>['filmowi', "Tommy'emu", 'Wiseau', 'oglądaniu']</t>
  </si>
  <si>
    <t>['produkcje', 'włosy', 'sprawdzenie', 'film', 'zarys', 'dzieło', 'sposób', 'recenzenta', 'walor', 'chaos', 'oś', 'potęgę', 'sposób', 'sposób', 'Davida', 'Lyncha', 'nieskończoność', 'postaci', 'sprawę', 'poziom', 'film', 'film', 'poziom', 'czas', 'widza', 'pracę', 'konieczność', 'dzieła', 'film', 'zaangażowanie', 'znaki', 'słowa', 'film', 'słowa', 'rejony', 'mieszankę', 'zdrowie']</t>
  </si>
  <si>
    <t>['przykładem', 'substancjami', 'rodem', 'erotykami', 'oglądalnością', 'bohaterem', 'tekstami', 'kontekstem', 'reżyserem', 'odtwórcą', 'inspiracją', 'pewnością', 'zabawą', 'współczuciem', 'niepokojem']</t>
  </si>
  <si>
    <t>['obejrzeniu', 'postaci', 'istnieniu', 'The', 'Room', 'pisaniu', 'części', 'filmie', 'momencie', 'dachu', 'świecie', 'The', 'Room', 'stacjach', 'castingu', 'porównaniu', 'połączeniu', 'produkcjach', 'The', 'Room', 'scenie', 'elementach', 'filmie', 'świecie']</t>
  </si>
  <si>
    <t>['arcydzieło', 'kinoman', 'kina', 'obejrzeniu', 'głowy', 'nowotworu', 'przykładem', 'sprawdzenie', 'głębokości', 'dna', 'żenady', 'film', 'postaci', 'produkcji', 'pojęcia', 'istnieniu', 'projektu', "Tommy'ego", 'Wiseau', 'The', 'Room', 'recenzja', 'zarys', 'filmu', 'dzieło', 'próba', 'opisywania', 'sposób', 'recenzenta', 'Fabuła', 'The', 'Room', 'streszczenie', 'filmowi', 'walor', 'chaos', 'Wiseau', 'pisaniu', 'scenariusza', 'oś', 'potęgę', 'sposób', 'pozoru', 'części', 'choroba', 'matki', 'bohatera', 'intryga', 'sposób', 'filmie', 'momencie', 'dachu', 'budynku', 'Brak', 'ekspozycji', 'świecie', 'Davida', 'Lyncha', 'nieskończoność', 'typu', 'Mistery', 'Man', 'autostrady', 'Reżyseria', 'The', 'Room', 'element', 'rodem', 'oglądalnością', 'koncert', 'montażu', 'popis', 'miłości', 'Dzieło', 'Wiseau', 'popis', 'castingu', 'porównaniu', 'bohaterem', 'gra', 'połączeniu', 'kontekstem', 'bomba', 'beztalencia', 'sprawę', 'poziom', 'film', 'reżyserem', 'odtwórcą', 'roli', 'Charlie', 'Chaplin', 'Woody', 'Allen', 'Mel', 'Gibson', "Tommy'emu", 'Wiseau', 'sztuka', 'Producent', 'reżyser', 'scenarzysta', 'stwórca', 'dzieła', 'film', 'poziom', 'typu', 'Kac', 'Wawa', 'Smoleńsk', 'czas', 'widza', 'The', 'Room', 'nagromadzenie', 'reżyserii', 'troski', 'aktorstwa', 'scenie', 'pracę', 'scena', 'radości', 'poszukiwania', 'konieczność', 'skupienia', 'uwagi', 'kompozycji', 'Twórca', 'film', 'inspiracją', 'stworzenia', 'Obywatel', 'Kane', 'Buntownik', 'powodu', 'James', 'Dean', 'pewnością', 'zaangażowanie', 'Wiseau', 'śmiechu', 'bohatera', 'krytyk', 'Tomasz', 'Raczek', 'Zygmunta', 'Kałużyńskiego', 'filmie', 'scena', 'fragment', 'dialogu', 'ujęcie', 'film', 'The', 'Room', 'wartości', 'oglądaniu', 'filmu', 'świecie', 'mieszankę', 'zażenowania', 'zabawą', 'podziwu', 'samozaparcia', 'reżysera', 'współczuciem', 'niepokojem', 'zdrowie']</t>
  </si>
  <si>
    <t>['arcydzieł', 'klasyków', 'produkcje', 'krytycy', 'włosy', 'dzieł', 'komedyjki', 'dramaciki', 'czasów', 'substancjami', 'zdarzenia', 'Wątki', 'Postaci', 'bohaterów', 'postaci', 'dysput', 'Sceny', 'zapychaczy', 'erotykami', 'stacjach', 'odgłosów', 'Półamatorzy', 'szans', 'tekstami', 'produkcjach', 'rzeczy', 'nóg', 'absurdów', 'filmów', 'nieścisłości', 'elementach', 'ciekawostki', 'dzieła', 'znaki', 'wywiadów', 'słowa', 'słowa', 'rejony', 'odczucia']</t>
  </si>
  <si>
    <t>['kinoman', 'nowotworu', 'przykładem', 'film', 'projektu', "Tommy'ego", 'Wiseau', 'The', 'Room', 'zarys', 'filmu', 'sposób', 'recenzenta', 'The', 'Room', 'filmowi', 'walor', 'chaos', 'Wiseau', 'scenariusza', 'sposób', 'pozoru', 'bohatera', 'sposób', 'filmie', 'momencie', 'dachu', 'budynku', 'Brak', 'świecie', 'Davida', 'Lyncha', 'typu', 'Mistery', 'Man', 'The', 'Room', 'element', 'rodem', 'koncert', 'montażu', 'popis', 'Wiseau', 'popis', 'castingu', 'bohaterem', 'kontekstem', 'poziom', 'film', 'reżyserem', 'odtwórcą', 'Charlie', 'Chaplin', 'Woody', 'Allen', 'Mel', 'Gibson', "Tommy'emu", 'Wiseau', 'Producent', 'reżyser', 'scenarzysta', 'stwórca', 'film', 'poziom', 'typu', 'Kac', 'Wawa', 'Smoleńsk', 'czas', 'widza', 'The', 'Room', 'Twórca', 'film', 'Obywatel', 'Kane', 'Buntownik', 'powodu', 'James', 'Dean', 'śmiechu', 'bohatera', 'krytyk', 'Tomasz', 'Raczek', 'Zygmunta', 'Kałużyńskiego', 'filmie', 'fragment', 'dialogu', 'film', 'The', 'Room', 'filmu', 'świecie', 'podziwu', 'reżysera', 'niepokojem']</t>
  </si>
  <si>
    <t>['krytycy', 'bohaterów', 'Półamatorzy']</t>
  </si>
  <si>
    <t>['głowy', 'głębokości', 'żenady', 'postaci', 'produkcji', 'recenzja', 'próba', 'Fabuła', 'oś', 'potęgę', 'części', 'choroba', 'matki', 'intryga', 'ekspozycji', 'nieskończoność', 'autostrady', 'Reżyseria', 'oglądalnością', 'miłości', 'gra', 'bomba', 'sprawę', 'roli', 'sztuka', 'reżyserii', 'troski', 'scenie', 'pracę', 'scena', 'radości', 'konieczność', 'uwagi', 'kompozycji', 'inspiracją', 'pewnością', 'scena', 'wartości', 'mieszankę', 'zabawą']</t>
  </si>
  <si>
    <t>['arcydzieł', 'klasyków', 'produkcje', 'włosy', 'dzieł', 'komedyjki', 'dramaciki', 'czasów', 'substancjami', 'zdarzenia', 'Wątki', 'Postaci', 'postaci', 'dysput', 'Sceny', 'zapychaczy', 'erotykami', 'stacjach', 'odgłosów', 'szans', 'tekstami', 'produkcjach', 'rzeczy', 'nóg', 'absurdów', 'filmów', 'nieścisłości', 'elementach', 'ciekawostki', 'dzieła', 'znaki', 'wywiadów', 'słowa', 'słowa', 'rejony', 'odczucia']</t>
  </si>
  <si>
    <t>['arcydzieło', 'kina', 'obejrzeniu', 'sprawdzenie', 'dna', 'pojęcia', 'istnieniu', 'dzieło', 'opisywania', 'streszczenie', 'pisaniu', 'Dzieło', 'porównaniu', 'połączeniu', 'beztalencia', 'dzieła', 'nagromadzenie', 'aktorstwa', 'poszukiwania', 'skupienia', 'stworzenia', 'zaangażowanie', 'Wiseau', 'ujęcie', 'oglądaniu', 'zażenowania', 'samozaparcia', 'współczuciem', 'zdrowie']</t>
  </si>
  <si>
    <t>['to', 'Każdy', 'kto', 'którzy', 'nic', 'ta', 'co', 'Każda', 'który', 'które']</t>
  </si>
  <si>
    <t>['których', 'takich', 'wszech', 'niejakiego', 'jego', 'jej', 'jego', 'Jego', 'ich', 'jego', 'tego', 'tej', 'jego', 'jego', 'którego', 'żadnej', 'jego']</t>
  </si>
  <si>
    <t>['sobie', 'nam', 'sobie']</t>
  </si>
  <si>
    <t>['te', 'je', 'to', 'pewien', 'ją', 'które', 'jakiś', 'ten', 'go']</t>
  </si>
  <si>
    <t>['wszystkim', 'wszystkim', 'jakim']</t>
  </si>
  <si>
    <t>['tym', 'każdej', 'każdym']</t>
  </si>
  <si>
    <t>['jego', 'jej', 'jego', 'ją', 'Jego', 'jego', 'jego', 'jego', 'go', 'jego']</t>
  </si>
  <si>
    <t>['je', 'ich']</t>
  </si>
  <si>
    <t>['Zdaję', 'Myślę']</t>
  </si>
  <si>
    <t>['powinien', 'wydaje', 'oznacza', 'powinna', 'oglądał', 'wie', 'istnieje', 'odbiera', 'wspomagał', 'sprawia', 'wypowiada', 'jest', 'udała', 'utrzymuje', 'jest', 'dostarcza', 'dezorientuje', 'popełnił', 'twierdzi', 'był', 'doceniłby', 'wykrzykuje', 'mawiał', 'jest', 'posiada', 'sprowadza']</t>
  </si>
  <si>
    <t>['obejrzeliśmy', 'mamy', 'nazwijmy', 'czujemy']</t>
  </si>
  <si>
    <t>['wyrywają', 'są', 'stanowią', 'zostają', 'pojawiają', 'mieliby', 'wiedzą', 'zwalają', 'dopełniają', 'stanowią', 'mogą']</t>
  </si>
  <si>
    <t>['powinien', 'wyrywają', 'są', 'wydaje', 'obejrzeliśmy', 'oznacza', 'mamy', 'powinna', 'oglądał', 'wie', 'istnieje', 'odbiera', 'wspomagał', 'nazwijmy', 'stanowią', 'zostają', 'pojawiają', 'sprawia', 'czujemy', 'mieliby', 'wypowiada', 'Zdaję', 'jest', 'wiedzą', 'udała', 'utrzymuje', 'zwalają', 'jest', 'by', 'dostarcza', 'dezorientuje', 'dopełniają', 'popełnił', 'twierdzi', 'był', 'Myślę', 'doceniłby', 'wykrzykuje', 'stanowią', 'mawiał', 'jest', 'posiada', 'sprowadza', 'mogą']</t>
  </si>
  <si>
    <t>['znać', 'zawierać', 'ośmieszyć', 'myśleć', 'trzymać', 'pisać', 'kręcić', 'obejrzeć', 'zobaczyć', 'przekonać', 'towarzyszyć']</t>
  </si>
  <si>
    <t>['to', 'to', 'to', 'to', 'to', 'można', 'warto', 'Warto']</t>
  </si>
  <si>
    <t>['powinien', 'powinna', 'mogą']</t>
  </si>
  <si>
    <t>['pozwalające', 'pozwalający', 'namnażającego', 'nadający', 'stanowiące']</t>
  </si>
  <si>
    <t>['uznanych', 'namnożone', 'pomijane', 'rozwiązywana', 'wykreowanym', 'Zagubionej', 'zwanych', 'puszczanych', 'zsynchronizowanych', 'wybranych']</t>
  </si>
  <si>
    <t>['uznanych', 'namnożone', 'wykreowanym', 'Zagubionej', 'zsynchronizowanych', 'wybranych']</t>
  </si>
  <si>
    <t>['pomijane', 'rozwiązywana', 'zwanych', 'puszczanych']</t>
  </si>
  <si>
    <t>['przyrównując', 'wychodząc', 'będąc', 'wymuszając', 'parafrazując']</t>
  </si>
  <si>
    <t>['obejrzeliśmy', 'ośmieszyć', 'nazwijmy', 'udała', 'popełnił', 'doceniłby', 'obejrzeć', 'zobaczyć', 'przekonać']</t>
  </si>
  <si>
    <t>['powinien', 'znać', 'wyrywają', 'wydaje', 'oznacza', 'mamy', 'powinna', 'zawierać', 'oglądał', 'wie', 'istnieje', 'odbiera', 'myśleć', 'wspomagał', 'stanowią', 'pojawiają', 'sprawia', 'czujemy', 'mieliby', 'wypowiada', 'Zdaję', 'trzymać', 'wiedzą', 'utrzymuje', 'zwalają', 'pisać', 'kręcić', 'dostarcza', 'dezorientuje', 'dopełniają', 'twierdzi', 'Myślę', 'wykrzykuje', 'stanowią', 'mawiał', 'jest', 'posiada', 'sprowadza', 'mogą', 'towarzyszyć']</t>
  </si>
  <si>
    <t>['powinien', 'wyrywają', 'są', 'wydaje', 'obejrzeliśmy', 'oznacza', 'mamy', 'powinna', 'oglądał', 'wie', 'istnieje', 'odbiera', 'wspomagał', 'nazwijmy', 'stanowią', 'pojawiają', 'sprawia', 'czujemy', 'mieliby', 'wypowiada', 'Zdaję', 'jest', 'wiedzą', 'udała', 'utrzymuje', 'zwalają', 'jest', 'dostarcza', 'dezorientuje', 'dopełniają', 'popełnił', 'twierdzi', 'był', 'Myślę', 'doceniłby', 'wykrzykuje', 'stanowią', 'mawiał', 'jest', 'posiada', 'sprowadza', 'mogą']</t>
  </si>
  <si>
    <t>['obejrzeniu', 'sprawdzenie', 'istnieniu', 'opisywania', 'pisaniu', 'połączeniu', 'poszukiwania', 'skupienia', 'stworzenia', 'oglądaniu']</t>
  </si>
  <si>
    <t>['powinien', 'wyrywają', 'są', 'wydaje', 'oznacza', 'mamy', 'powinna', 'wie', 'istnieje', 'odbiera', 'stanowią', 'zostają', 'pojawiają', 'sprawia', 'czujemy', 'to', 'to', 'to', 'to', 'wypowiada', 'to', 'Zdaję', 'jest', 'wiedzą', 'utrzymuje', 'zwalają', 'jest', 'można', 'dostarcza', 'dezorientuje', 'dopełniają', 'twierdzi', 'Myślę', 'wykrzykuje', 'stanowią', 'jest', 'warto', 'posiada', 'sprowadza', 'Warto', 'mogą']</t>
  </si>
  <si>
    <t>['obejrzeliśmy', 'oglądał', 'wspomagał', 'udała', 'popełnił', 'był', 'mawiał']</t>
  </si>
  <si>
    <t>['nazwijmy']</t>
  </si>
  <si>
    <t>['mieliby', 'doceniłby']</t>
  </si>
  <si>
    <t>["Tommy'ego", 'Wiseau', 'The', 'Room', 'The', 'Room', 'Davida', 'Lyncha', 'Mistery', 'Man', 'The', 'Room', 'Charlie', 'Chaplin', 'Woody', 'Allen', 'Mel', 'Gibson', "Tommy'emu", 'Wiseau', 'Kac', 'Wawa', 'The', 'Room', 'Obywatel', 'Kane', 'James', 'Dean', 'tearing', 'me', 'me', 'apart', 'Tomasz', 'Raczek', 'Zygmunta', 'Kałużyńskiego', 'The', 'Room']</t>
  </si>
  <si>
    <t>['walor', 'chaos', 'typu', 'Mistery', 'krytyk', 'Tomasz']</t>
  </si>
  <si>
    <t>['Wątki', 'z', 'pozoru', 'ważne', ',', 'zostają', 'w', 'dalszej', 'części', 'kompletnie', 'pomijane', '(', 'śmiertelna', 'choroba', 'matki', 'głównego', 'bohatera', ')', 'zaś', 'naiwna', 'intryga', 'w', 'kuriozalny', 'sposób', 'rozwiązywana', '.', 'Jak', 'mawiał', 'w', 'jednym', 'z', 'wywiadów', 'polski', 'krytyk', 'filmowy', 'Tomasz', 'Raczek', ',', 'parafrazując', 'słowa', 'Zygmunta', 'Kałużyńskiego', ',', 'w', 'każdym', 'filmie', 'jest', 'jedna', 'scena', ',', 'jeden', 'fragment', 'dialogu', ',', 'jedno', 'ujęcie', ',', 'dla', 'którego', 'warto', 'obejrzeć', 'dany', 'film', '.', 'Półamatorzy', ',', 'którzy', 'nie', 'mieliby', 'szans', 'nawet', 'w', 'castingu', 'do', 'szkolnych', 'jasełek', ',', 'to', 'i', 'tak', 'nic', 'w', 'porównaniu', 'z', 'głównym', 'bohaterem', '.', "Tommy'emu", 'Wiseau', 'ta', 'sztuka', 'się', 'jednak', 'udała', '.', 'Dzieło', 'Wiseau', 'to', 'jednak', 'przede', 'wszystkim', 'popis', 'aktorski', '.', 'Kiedy', 'jednak', 'wydaje', 'nam', 'się', ',', 'że', 'obejrzeliśmy', 'najgorszy', 'film', 'wszech', 'czasów', 'w', 'postaci', 'polskiej', 'produkcji', ',', 'oznacza', 'to', ',', 'że', 'nie', 'mamy', 'pojęcia', 'o', 'istnieniu', 'projektu', 'artystycznego', 'niejakiego', "Tommy'ego", 'Wiseau', 'pt.', '"', 'The', 'Room', '"', '.', '\n\n', 'Klasyczna', 'recenzja', 'powinna', 'zawierać', 'zarys', 'fabularny', 'filmu', '.', 'Postaci', 'w', 'filmie', 'pojawiają', 'się', 'w', 'zupełnie', 'niezrozumiałym', 'momencie', ',', 'wychodząc', 'zazwyczaj', 'z', 'tajemniczych', 'drzwi', 'na', 'dachu', 'budynku', '.', 'Fabuła', 'w', '"', 'The', 'Room', '"', 'praktycznie', 'nie', 'istnieje', ',', 'a', 'jej', 'logiczne', ',', 'przyczynowo', '-', 'skutkowe', 'streszczenie', 'odbiera', 'filmowi', 'jego', 'najważniejszy', '„', 'walor', '”', '-', 'totalny', 'chaos', ',', 'pozwalający', 'niemal', 'myśleć', ',', 'że', 'Wiseau', 'przy', 'pisaniu', 'scenariusza', 'wspomagał', 'się', 'niedozwolonymi', 'substancjami', 'psychoaktywnymi', '.', '\n\n', 'Myślę', ',', 'że', 'James', 'Dean', 'z', 'pewnością', 'doceniłby', 'zaangażowanie', ',', 'z', 'jakim', 'Wiseau', 'wykrzykuje', 'słynne', '"', "You're", 'tearing', 'me', 'apart', '"', ',', 'które', 'obok', '"', 'cip', ',', 'cip', ',', 'cip', '"', 'i', 'charakterystycznego', 'śmiechu', 'głównego', 'bohatera', ',', 'stanowią', 'jego', 'znaki', 'rozpoznawcze', '.', '\n\n', 'Sztandarowym', 'wręcz', 'przykładem', 'takich', 'dzieł', 'są', 'm', '.', 'in', '.', 'polskie', ',', 'nieśmieszne', 'komedyjki', ',', 'a', 'ostatnio', 'także', 'propagandowe', '"', 'dramaciki', '"', ',', 'pozwalające', 'na', 'sprawdzenie', 'głębokości', 'dna', 'kinematograficznej', 'żenady', '.', 'Niedoścignione', 'arcydzieło', '\n\n', 'Uczciwy', 'kinoman', 'oprócz', 'uznanych', 'arcydzieł', 'i', 'klasyków', 'kina', 'powinien', 'znać', 'także', 'te', 'produkcje', ',', 'po', 'których', 'obejrzeniu', 'krytycy', 'wyrywają', 'sobie', 'włosy', 'z', 'głowy', ',', 'przyrównując', 'je', 'do', 'nowotworu', 'złośliwego', '.', 'Każdy', 'jednak', ',', 'kto', 'oglądał', 'to', 'dzieło', 'wie', ',', 'że', 'próba', 'jego', 'opisywania', 'na', 'serio', ',', 'może', 'w', 'pewien', 'sposób', 'ośmieszyć', 'recenzenta', '.', 'Pomimo', 'iż', '"', 'The', 'Room', '"', 'nie', 'posiada', 'absolutnie', 'żadnej', 'wartości', 'artystycznej', ',', 'sprowadza', 'słowa', '"', 'guilty', 'pleasure', '"', 'w', 'nieznane', 'dotąd', 'rejony', '.', 'Główną', '(', 'nazwijmy', 'ją', 'umownie', ')', 'oś', 'fabularną', 'stanowią', 'tu', 'namnożone', 'na', 'potęgę', ',', 'w', 'sposób', 'zupełnie', 'przypadkowy', ',', 'absurdalne', 'zdarzenia', '.', 'Każda', 'scena', 'nie', 'tyle', 'dostarcza', 'masochistycznej', 'radości', 'z', 'poszukiwania', 'coraz', 'to', 'nowych', 'monstrualnych', 'nieścisłości', ',', 'co', 'dezorientuje', ',', 'wymuszając', 'konieczność', 'skupienia', 'uwagi', 'tylko', 'na', 'wybranych', 'elementach', 'tej', 'katastrofalnej', 'kompozycji', '.', '\n\n', 'Pozafilmowe', 'ciekawostki', 'tylko', 'dopełniają', 'dzieła', '.', 'Twórca', ',', 'który', 'popełnił', 'ten', 'film', 'twierdzi', ',', 'że', 'inspiracją', 'do', 'jego', 'stworzenia', 'był', '"', 'Obywatel', 'Kane', '"', 'i', '"', 'Buntownik', 'bez', 'powodu', '"', '.', 'Producent', ',', 'reżyser', ',', 'scenarzysta', ',', 'stwórca', 'tego', 'wybitnego', 'dzieła', ',', 'co', 'niebywałe', ',', 'utrzymuje', 'przez', 'cały', 'film', 'jednakowy', 'poziom', '.', 'Jego', 'gra', 'aktorska', 'w', 'połączeniu', 'z', 'tekstami', ',', 'które', 'wypowiada', 'oraz', 'ich', 'kontekstem', 'to', 'prawdziwa', 'bomba', 'jądrowa', 'beztalencia', '.', '\n\n', 'Sceny', 'rodem', 'z', 'tanich', 'zapychaczy', 'antenowych', ',', 'zwanych', 'umownie', 'erotykami', ',', 'puszczanych', 'po', '23', 'na', 'stacjach', 'ze', 'znikomą', 'oglądalnością', ',', 'to', 'nie', 'tylko', 'koncert', 'złego', 'montażu', ',', 'ale', 'przede', 'wszystkim', 'popis', 'fatalnie', 'zsynchronizowanych', '„', 'odgłosów', 'miłości', '”', '.', 'Warto', 'go', 'zobaczyć', ',', 'aby', 'przekonać', 'się', 'jak', 'ambiwalentne', 'odczucia', 'mogą', 'towarzyszyć', 'oglądaniu', '"', 'najgorszego', 'filmu', 'na', 'świecie', '"', ',', 'stanowiące', 'mieszankę', 'zażenowania', 'z', 'dobrą', 'zabawą', ',', 'podziwu', 'dla', 'twórczego', 'samozaparcia', 'reżysera', 'ze', 'współczuciem', 'i', 'niepokojem', 'o', 'jego', 'zdrowie', 'psychiczne', '.', 'Zdaję', 'sobie', 'sprawę', ',', 'że', 'trudno', 'jest', 'trzymać', 'równy', 'poziom', 'przez', 'cały', 'film', ',', 'będąc', 'zarówno', 'jego', 'reżyserem', ',', 'jak', 'i', 'odtwórcą', 'głównej', 'roli', '(', 'wiedzą', 'o', 'tym', 'doskonale', 'Charlie', 'Chaplin', ',', 'Woody', 'Allen', 'czy', 'Mel', 'Gibson', ')', '.', 'O', 'ile', 'w', 'produkcjach', 'typu', '"', 'Kac', 'Wawa', '"', 'czy', '"', 'Smoleńsk', '"', 'złe', 'rzeczy', 'co', 'jakiś', 'czas', 'zwalają', 'widza', 'z', 'nóg', ',', 'tak', 'w', '"', 'The', 'Room', '"', 'przytłaczające', 'wręcz', 'nagromadzenie', 'scenariuszowych', 'absurdów', ',', 'reżyserii', 'specjalnej', 'troski', 'i', 'koszmarnego', 'aktorstwa', 'jest', 'tak', 'duże', ',', 'że', 'o', 'każdej', 'poszczególnej', 'scenie', 'można', 'by', 'pisać', 'pracę', 'doktorską', 'pt.', '"', 'Jak', 'nie', 'kręcić', 'filmów', '"', '.', 'Brak', 'ekspozycji', 'najważniejszych', 'bohaterów', 'sprawia', ',', 'że', 'czujemy', 'się', 'jak', 'w', 'świecie', 'wykreowanym', 'przez', 'pijanego', 'Davida', 'Lyncha', ',', 'namnażającego', 'w', 'nieskończoność', 'postaci', 'typu', 'Mistery', 'Man', 'z', '"', 'Zagubionej', 'autostrady', '"', '.', '\n\n', 'Reżyseria', 'w', '"', 'The', 'Room', '"', 'to', 'kolejny', 'element', ',', 'nadający', 'się', 'do', 'filmoznawczych', 'dysput', '.']</t>
  </si>
  <si>
    <t>['Kiedy', 'jednak', 'wydaje', 'nam', 'się', ',', 'że', 'obejrzeliśmy', 'najgorszy', 'film', 'wszech', 'czasów', 'w', 'postaci', 'polskiej', 'produkcji', ',', 'oznacza', 'to', ',', 'że', 'nie', 'mamy', 'pojęcia', 'o', 'istnieniu', 'projektu', 'artystycznego', 'niejakiego', "Tommy'ego", 'Wiseau', 'pt.', '"', 'The', 'Room', '"', '.', '\n\n', 'Klasyczna', 'recenzja', 'powinna', 'zawierać', 'zarys', 'fabularny', 'filmu', '.', 'Fabuła', 'w', '"', 'The', 'Room', '"', 'praktycznie', 'nie', 'istnieje', ',', 'a', 'jej', 'logiczne', ',', 'przyczynowo', '-', 'skutkowe', 'streszczenie', 'odbiera', 'filmowi', 'jego', 'najważniejszy', '„', 'walor', '”', '-', 'totalny', 'chaos', ',', 'pozwalający', 'niemal', 'myśleć', ',', 'że', 'Wiseau', 'przy', 'pisaniu', 'scenariusza', 'wspomagał', 'się', 'niedozwolonymi', 'substancjami', 'psychoaktywnymi', '.', '\n\n', 'Półamatorzy', ',', 'którzy', 'nie', 'mieliby', 'szans', 'nawet', 'w', 'castingu', 'do', 'szkolnych', 'jasełek', ',', 'to', 'i', 'tak', 'nic', 'w', 'porównaniu', 'z', 'głównym', 'bohaterem', '.', 'O', 'ile', 'w', 'produkcjach', 'typu', '"', 'Kac', 'Wawa', '"', 'czy', '"', 'Smoleńsk', '"', 'złe', 'rzeczy', 'co', 'jakiś', 'czas', 'zwalają', 'widza', 'z', 'nóg', ',', 'tak', 'w', '"', 'The', 'Room', '"', 'przytłaczające', 'wręcz', 'nagromadzenie', 'scenariuszowych', 'absurdów', ',', 'reżyserii', 'specjalnej', 'troski', 'i', 'koszmarnego', 'aktorstwa', 'jest', 'tak', 'duże', ',', 'że', 'o', 'każdej', 'poszczególnej', 'scenie', 'można', 'by', 'pisać', 'pracę', 'doktorską', 'pt.', '"', 'Jak', 'nie', 'kręcić', 'filmów', '"', '.', 'Pomimo', 'iż', '"', 'The', 'Room', '"', 'nie', 'posiada', 'absolutnie', 'żadnej', 'wartości', 'artystycznej', ',', 'sprowadza', 'słowa', '"', 'guilty', 'pleasure', '"', 'w', 'nieznane', 'dotąd', 'rejony', '.']</t>
  </si>
  <si>
    <t>['Sceny', 'rodem', 'z', 'tanich', 'zapychaczy', 'antenowych', ',', 'zwanych', 'umownie', 'erotykami', ',', 'puszczanych', 'po', '23', 'na', 'stacjach', 'ze', 'znikomą', 'oglądalnością', ',', 'to', 'nie', 'tylko', 'koncert', 'złego', 'montażu', ',', 'ale', 'przede', 'wszystkim', 'popis', 'fatalnie', 'zsynchronizowanych', '„', 'odgłosów', 'miłości', '”', '.', 'Dzieło', 'Wiseau', 'to', 'jednak', 'przede', 'wszystkim', 'popis', 'aktorski', '.']</t>
  </si>
  <si>
    <t>[('są', 'przykładem'), ('to', 'element'), ('to', 'koncert'), ('to', 'popis'), ('to', 'nic'), ('to', 'bomba'), ('będąc', 'reżyserem'), ('jest', 'duże'), ('był', 'inspiracją')]</t>
  </si>
  <si>
    <t>['Niedoścignione', 'Uczciwy', 'uznanych', 'kina', 'te', 'złośliwego', 'Sztandarowym', 'takich', 'dzieł', 'polskie', 'nieśmieszne', 'komedyjki', 'propagandowe', 'dramaciki', 'pozwalające', 'dna', 'kinematograficznej', 'żenady', 'najgorszy', 'wszech', 'czasów', 'polskiej', 'o', 'istnieniu', 'projektu', 'artystycznego', 'niejakiego', "Tommy'ego", 'The', 'Klasyczna', 'fabularny', 'filmu', 'to', 'jego', 'opisywania', 'serio', 'pewien', 'w', 'The', 'jej', 'logiczne', 'przyczynowo', 'jego', 'najważniejszy', 'totalny', 'chaos', 'pozwalający', 'niedozwolonymi', 'psychoaktywnymi', 'Główną', 'fabularną', 'namnożone', 'zupełnie', 'przypadkowy', 'absurdalne', 'ważne', 'dalszej', 'śmiertelna', 'matki', 'głównego', 'bohatera', 'naiwna', 'kuriozalny', 'rozwiązywana', 'w', 'filmie', 'zupełnie', 'niezrozumiałym', 'tajemniczych', 'na', 'dachu', 'budynku', 'ekspozycji', 'najważniejszych', 'bohaterów', 'wykreowanym', 'pijanego', 'namnażającego', 'postaci', 'typu', 'Mistery', 'z', 'Zagubionej', 'autostrady', 'w', 'The', 'kolejny', 'nadający', 'filmoznawczych', 'rodem', 'tanich', 'zapychaczy', 'antenowych', 'zwanych', 'umownie', 'puszczanych', 'ze', 'znikomą', 'oglądalnością', 'złego', 'montażu', 'fatalnie', 'zsynchronizowanych', 'odgłosów', 'miłości', 'Wiseau', 'aktorski', 'do', 'szkolnych', 'jasełek', 'głównym', 'Jego', 'aktorska', 'w', 'tekstami', 'ich', 'kontekstem', 'prawdziwa', 'jądrowa', 'beztalencia', 'równy', 'cały', 'jego', 'głównej', 'roli', 'ta', 'tego', 'wybitnego', 'dzieła', 'cały', 'jednakowy', 'typu', 'Kac', 'Smoleńsk', 'złe', 'jakiś', 'przytłaczające', 'wręcz', 'scenariuszowych', 'specjalnej', 'troski', 'koszmarnego', 'każdej', 'poszczególnej', 'doktorską', 'Jak', 'nie', 'kręcić', 'filmów', 'Każda', 'masochistycznej', 'z', 'poszukiwania', 'nowych', 'monstrualnych', 'nieścisłości', 'skupienia', 'uwagi', 'wybranych', 'tej', 'katastrofalnej', 'kompozycji', 'Pozafilmowe', 'ten', 'do', 'jego', 'stworzenia', 'bez', 'powodu', 'charakterystycznego', 'głównego', 'bohatera', 'jego', 'rozpoznawcze', 'polski', 'filmowy', 'Tomasz', 'Zygmunta', 'każdym', 'jedna', 'jeden', 'dialogu', 'jedno', 'dany', 'absolutnie', 'żadnej', 'artystycznej', 'guilty', 'nieznane', 'dotąd', 'jak', 'ambiwalentne', 'najgorszego', 'na', 'świecie', 'stanowiące', 'zażenowania', 'z', 'dobrą', 'zabawą', 'dla', 'twórczego', 'samozaparcia', 'reżysera', 'ze', 'współczuciem', 'niepokojem', 'o', 'jego', 'zdrowie', 'psychiczne']</t>
  </si>
  <si>
    <t>[['arcydzieło', 'Niedoścignione'], ['kinoman', 'Uczciwy'], ['arcydzieł', 'uznanych', 'klasyków', 'kina'], ['produkcje', 'te'], ['nowotworu', 'złośliwego'], ['przykładem', 'Sztandarowym', 'dzieł', 'komedyjki', 'a', 'dramaciki', 'takich', 'polskie', 'nieśmieszne', 'dramaciki', 'ostatnio', 'propagandowe', 'pozwalające'], ['głębokości', 'dna', 'żenady', 'kinematograficznej'], ['film', 'najgorszy', 'czasów', 'wszech'], ['produkcji', 'polskiej'], ['pojęcia', 'istnieniu', 'o', 'projektu', 'artystycznego', "Tommy'ego", 'The', 'niejakiego'], ['recenzja', 'Klasyczna'], ['zarys', 'fabularny', 'filmu'], ['dzieło', 'to'], ['próba', 'opisywania', 'jego', 'serio'], ['sposób', 'pewien'], ['Fabuła', 'The', 'w'], ['streszczenie', 'jej', 'logiczne', 'przyczynowo'], ['walor', 'jego', 'najważniejszy', 'chaos', 'totalny', 'pozwalający'], ['substancjami', 'niedozwolonymi', 'psychoaktywnymi'], ['oś', 'Główną', 'fabularną'], ['zdarzenia', 'namnożone', 'przypadkowy', 'zupełnie', 'absurdalne'], ['Wątki', 'ważne'], ['części', 'dalszej'], ['choroba', 'śmiertelna', 'matki', 'bohatera', 'głównego'], ['intryga', 'naiwna', 'rozwiązywana'], ['sposób', 'kuriozalny'], ['Postaci', 'filmie', 'w'], ['momencie', 'niezrozumiałym', 'zupełnie'], ['drzwi', 'tajemniczych', 'dachu', 'na', 'budynku'], ['Brak', 'ekspozycji', 'bohaterów', 'najważniejszych'], ['Davida', 'pijanego'], ['świecie', 'wykreowanym', 'namnażającego', 'postaci', 'typu', 'Mistery', 'autostrady', 'z', 'Zagubionej'], ['Reżyseria', 'The', 'w'], ['element', 'kolejny', 'nadający'], ['dysput', 'filmoznawczych'], ['Sceny', 'zapychaczy', 'rodem', 'tanich', 'antenowych', 'zwanych', 'umownie', 'puszczanych'], ['stacjach', 'oglądalnością', 'ze', 'znikomą'], ['koncert', 'montażu', 'popis', 'złego', 'odgłosów', 'zsynchronizowanych', 'fatalnie', 'miłości'], ['Dzieło', 'Wiseau'], ['popis', 'aktorski'], ['castingu', 'jasełek', 'do', 'szkolnych'], ['bohaterem', 'głównym'], ['gra', 'Jego', 'aktorska', 'tekstami', 'oraz', 'w', 'kontekstem', 'kontekstem', 'ich'], ['bomba', 'prawdziwa', 'jądrowa', 'beztalencia'], ['poziom', 'równy'], ['film', 'cały'], ['reżyserem', 'jego', 'odtwórcą', 'roli', 'głównej'], ['Charlie', 'Woody', 'Mel'], ['sztuka', 'ta'], ['Producent', 'reżyser', 'scenarzysta', 'stwórca', 'dzieła', 'tego', 'wybitnego'], ['film', 'cały'], ['poziom', 'jednakowy'], ['produkcjach', 'typu', 'Kac', 'czy', 'Smoleńsk', 'Smoleńsk'], ['rzeczy', 'złe'], ['czas', 'jakiś'], ['nagromadzenie', 'przytłaczające', 'wręcz'], ['absurdów', 'scenariuszowych', 'reżyserii', 'aktorstwa', 'troski', 'specjalnej', 'koszmarnego'], ['scenie', 'każdej', 'poszczególnej'], ['pracę', 'doktorską', 'kręcić', 'Jak', 'nie', 'filmów'], ['scena', 'Każda'], ['radości', 'masochistycznej', 'poszukiwania', 'z', 'nieścisłości', 'nowych', 'monstrualnych'], ['konieczność', 'skupienia', 'uwagi'], ['elementach', 'wybranych', 'kompozycji', 'tej', 'katastrofalnej'], ['ciekawostki', 'Pozafilmowe'], ['film', 'ten'], ['inspiracją', 'stworzenia', 'do', 'jego'], ['Obywatel', 'Buntownik', 'powodu', 'bez'], ['śmiechu', 'charakterystycznego', 'bohatera', 'głównego'], ['znaki', 'jego', 'rozpoznawcze'], ['krytyk', 'polski', 'filmowy', 'Tomasz'], ['słowa', 'Zygmunta'], ['filmie', 'każdym'], ['scena', 'jedna', 'fragment', 'ujęcie', 'jeden', 'dialogu', 'jedno'], ['film', 'dany'], ['wartości', 'żadnej', 'absolutnie', 'artystycznej'], ['słowa', 'guilty'], ['rejony', 'nieznane', 'dotąd'], ['odczucia', 'ambiwalentne', 'jak'], ['oglądaniu', 'stanowiące'], ['filmu', 'najgorszego', 'świecie', 'na'], ['mieszankę', 'zażenowania', 'zabawą', 'z', 'dobrą'], ['podziwu', 'samozaparcia', 'dla', 'twórczego', 'reżysera', 'współczuciem', 'i', 'ze', 'niepokojem', 'niepokojem', 'zdrowie', 'o', 'jego', 'psychiczne']]</t>
  </si>
  <si>
    <t>[['oprócz', 'uznanych', 'arcydzieł', 'i', 'klasyków', 'kina', 'powinien'], ['Sztandarowym', 'wręcz', 'przykładem'], ['w', 'pewien', 'sposób', 'ośmieszyć'], ['Główną', 'oś', 'fabularną', 'stanowią'], ['w', 'dalszej', 'części', 'kompletnie', 'pomijane'], ["Tommy'emu", 'Wiseau', 'ta', 'sztuka', 'się', 'jednak', 'udała'], ['o', 'każdej', 'poszczególnej', 'scenie', 'można', 'by', 'pisać'], ['w', 'każdym', 'filmie', 'jest'], ['dla', 'którego', 'warto', 'obejrzeć'], ['go', 'zobaczyć']]</t>
  </si>
  <si>
    <t>['złośliwego', 'pozwalające', 'artystycznego', 'fabularny', 'pozwalający', 'psychoaktywnymi', 'fabularną', 'ważne', 'rozwiązywana', 'wykreowanym', 'namnażającego', 'nadający', 'antenowych', 'zwanych', 'puszczanych', 'aktorski', 'aktorska', 'jądrowa', 'niebywałe', 'doktorską', 'rozpoznawcze', 'filmowy', 'artystycznej', 'stanowiące', 'psychiczne']</t>
  </si>
  <si>
    <t>['Niedoścignione', 'Sztandarowym', 'Kiedy', 'Każdy', 'Fabuła', 'Główną', 'Wątki', 'Postaci', 'Brak', 'Sceny', 'Dzieło', 'Półamatorzy', 'Jego', 'Zdaję', "Tommy'emu", 'Producent', 'O', 'Każda', 'Twórca', 'Myślę', 'Jak', 'Pomimo', 'Warto']</t>
  </si>
  <si>
    <t>['dramaciki', 'The', 'Room', 'The', 'Room', 'Zagubionej', 'autostrady', 'The', 'Room', 'Kac', 'Wawa', 'Smoleńsk', 'The', 'Room', 'Jak', 'nie', 'kręcić', 'filmów', 'Obywatel', 'Kane', 'Buntownik', 'bez', 'powodu', "You're", 'tearing', 'me', 'apart', 'cip', ',', 'cip', ',', 'cip', 'The', 'Room', 'guilty', 'pleasure', 'najgorszego', 'filmu', 'na', 'świecie']</t>
  </si>
  <si>
    <t>[',', ',', '.', '.', ',', ',', '"', '"', ',', '.', ',', ',', ',', '"', '"', '.', '.', ',', ',', ',', '.', '"', '"', ',', ',', '-', '„', '”', '-', ',', ',', '.', '(', ')', ',', ',', '.', ',', '(', ')', '.', ',', '.', ',', ',', '"', '"', '.', '"', '"', ',', '.', ',', ',', ',', ',', '„', '”', '.', '.', ',', ',', '.', ',', '.', ',', ',', ',', '(', ',', ')', '.', '.', ',', ',', ',', ',', ',', '.', '"', '"', '"', '"', ',', '"', '"', ',', ',', '"', '"', '.', ',', ',', '.', '.', ',', ',', '"', '"', '"', '"', '.', ',', ',', '"', '"', ',', '"', ',', ',', '"', ',', '.', ',', ',', ',', ',', ',', '.', '"', '"', ',', '"', '"', '.', ',', '"', '"', ',', ',', '.']</t>
  </si>
  <si>
    <t>['produkcje,', 'głowy,', 'komedyjki,', 'produkcji,', 'chaos,', 'potęgę,', 'momencie,', 'element,', 'erotykami,', 'oglądalnością,', 'montażu,', 'Półamatorzy,', 'jasełek,', 'tekstami,', 'sprawę,', 'film,', 'reżyserem,', 'Producent,', 'reżyser,', 'scenarzysta,', 'dzieła,', 'nóg,', 'absurdów,', 'nieścisłości,', 'Twórca,', 'zaangażowanie,', 'bohatera,', 'scena,', 'dialogu,', 'ujęcie,', 'zabawą,']</t>
  </si>
  <si>
    <t>['wie', ',', 'istnieje', ',', 'myśleć', ',', 'sprawia', ',', 'dezorientuje', ',', 'twierdzi', ',', 'Myślę', ',', 'zobaczyć', ',']</t>
  </si>
  <si>
    <t>["Tommy'ego", 'Wiseau', 'The', 'Room', 'The', 'Room', 'Wiseau', 'Davida', 'Lyncha', 'Mistery', 'Man', 'The', 'Room', 'Wiseau', 'Charlie', 'Chaplin', 'Woody', 'Allen', 'Mel', 'Gibson', "Tommy'emu", 'Wiseau', 'Wawa', 'Smoleńsk', 'The', 'Room', 'Kane', 'James', 'Dean', 'Wiseau', 'Tomasz', 'Raczek', 'Zygmunta', 'Kałużyńskiego', 'The', 'Room']</t>
  </si>
  <si>
    <t>["Tommy'ego", 'Wiseau', 'The', 'Room', 'The', 'Room', 'Wiseau', 'Davida', 'Lyncha', 'Mistery', 'Man', 'The', 'Room', 'Wiseau', 'Charlie', 'Chaplin', 'Woody', 'Allen', 'Mel', 'Gibson', "Tommy'emu", 'Wiseau', 'Wawa', 'Smoleńsk', 'The', 'Room', 'Kane', 'James', 'Dean', 'Tomasz', 'Raczek', 'Zygmunta', 'Kałużyńskiego', 'The', 'Room']</t>
  </si>
  <si>
    <t>['polskie', 'polskiej', "Tommy'ego", 'Wiseau', 'Wiseau', 'Davida', 'Lyncha', 'Wiseau', 'Charlie', 'Chaplin', 'Woody', 'Allen', 'Mel', 'Gibson', "Tommy'emu", 'Wiseau', 'Kane', 'James', 'Dean', 'Wiseau', 'polski', 'Tomasz', 'Raczek', 'Zygmunta', 'Kałużyńskiego']</t>
  </si>
  <si>
    <t>["Tommy'ego", 'Wiseau', 'Wiseau', 'Davida', 'Lyncha', 'Wiseau', 'Charlie', 'Chaplin', 'Woody', 'Allen', 'Mel', 'Gibson', "Tommy'emu", 'Wiseau', 'Kane', 'James', 'Dean', 'Wiseau', 'Tomasz', 'Raczek', 'Zygmunta', 'Kałużyńskiego']</t>
  </si>
  <si>
    <t>["Tommy'ego", 'Wiseau', 'Wiseau', 'Davida', 'Lyncha', 'Wiseau', 'Charlie', 'Chaplin', 'Woody', 'Allen', 'Mel', 'Gibson', "Tommy'emu", 'Wiseau', 'Kane', 'James', 'Dean', 'Tomasz', 'Raczek', 'Zygmunta', 'Kałużyńskiego']</t>
  </si>
  <si>
    <t>['polskie', 'polskiej', 'polski']</t>
  </si>
  <si>
    <t>['na potęgę', 'przede wszystkim']</t>
  </si>
  <si>
    <t>['ostatnio']</t>
  </si>
  <si>
    <t>['oprócz', 'i', 'znać', 'te', 'po', 'z', 'je', 'do', 'wręcz', 'dzieł', 'są', 'm', 'in', 'a', 'na', 'dna', 'nam', 'się', 'że', 'film', 'wszech', 'w', 'to', 'że', 'nie', 'o', 'The', 'kto', 'to', 'wie', 'że', 'na', 'w', 'w', 'The', 'nie', 'a', 'jej', 'że', 'przy', 'się', 'ją', 'oś', 'tu', 'na', 'w', 'z', 'w', 'zaś', 'w', 'w', 'się', 'w', 'z', 'drzwi', 'na', 'Brak', 'że', 'się', 'jak', 'w', 'przez', 'w', 'Man', 'z', 'w', 'The', 'to', 'się', 'do', 'z', 'po', 'na', 'ze', 'to', 'nie', 'ale', 'przede', 'to', 'przede', 'nie', 'szans', 'w', 'do', 'to', 'i', 'tak', 'nic', 'w', 'z', 'gra', 'w', 'z', 'oraz', 'ich', 'to', 'że', 'jest', 'przez', 'film', 'jak', 'i', 'o', 'tym', 'czy', 'Mel', 'ta', 'się', 'co', 'przez', 'film', 'O', 'ile', 'w', 'Kac', 'czy', 'złe', 'co', 'czas', 'z', 'nóg', 'tak', 'w', 'The', 'wręcz', 'i', 'jest', 'tak', 'że', 'o', 'by', 'Jak', 'nie', 'nie', 'z', 'to', 'co', 'na', 'tej', 'ten', 'film', 'że', 'do', 'był', 'i', 'bez', 'że', 'z', 'z', 'me', 'apart', 'obok', 'cip', 'cip', 'cip', 'i', 'Jak', 'w', 'z', 'w', 'jest', 'dla', 'film', 'iż', 'The', 'nie', 'w', 'go', 'aby', 'się', 'jak', 'na', 'z', 'dla', 'ze', 'i', 'o']</t>
  </si>
  <si>
    <t>['Uczciwy', 'uznanych', 'kina', 'także', 'których', 'sobie', 'włosy', 'głowy', 'takich', 'polskie', 'ostatnio', 'także', 'Kiedy', 'jednak', 'czasów', 'polskiej', 'oznacza', 'mamy', 'Room', 'zarys', 'filmu', 'Każdy', 'jednak', 'oglądał', 'dzieło', 'próba', 'jego', 'serio', 'może', 'pewien', 'sposób', 'ośmieszyć', 'Room', 'jego', 'walor', 'chaos', 'niemal', 'myśleć', 'Główną', 'umownie', 'sposób', 'Wątki', 'ważne', 'dalszej', 'części', 'matki', 'sposób', 'filmie', 'dachu', 'sprawia', 'świecie', 'Lyncha', 'typu', 'Room', 'element', 'dysput', 'Sceny', 'rodem', 'tanich', 'zwanych', 'umownie', 'stacjach', 'tylko', 'koncert', 'złego', 'wszystkim', 'popis', 'Dzieło', 'jednak', 'wszystkim', 'popis', 'którzy', 'nawet', 'szkolnych', 'głównym', 'Jego', 'które', 'bomba', 'Zdaję', 'sobie', 'sprawę', 'trudno', 'trzymać', 'równy', 'poziom', 'cały', 'będąc', 'jego', 'głównej', 'roli', 'wiedzą', 'Charlie', 'Chaplin', 'Woody', 'Allen', 'Gibson', 'sztuka', 'jednak', 'udała', 'stwórca', 'tego', 'dzieła', 'cały', 'poziom', 'typu', 'Wawa', 'Smoleńsk', 'rzeczy', 'jakiś', 'widza', 'Room', 'troski', 'duże', 'każdej', 'scenie', 'można', 'pisać', 'pracę', 'kręcić', 'filmów', 'Każda', 'scena', 'tyle', 'coraz', 'nowych', 'uwagi', 'tylko', 'tylko', 'dzieła', 'Twórca', 'który', 'twierdzi', 'jego', 'Kane', 'Myślę', 'James', 'Dean', 'jakim', 'słynne', 'tearing', 'które', 'śmiechu', 'jego', 'znaki', 'mawiał', 'jednym', 'polski', 'krytyk', 'Tomasz', 'Raczek', 'słowa', 'każdym', 'filmie', 'jedna', 'scena', 'jeden', 'fragment', 'jedno', 'ujęcie', 'warto', 'obejrzeć', 'dany', 'Room', 'żadnej', 'słowa', 'dotąd', 'Warto', 'mogą', 'filmu', 'świecie', 'dobrą', 'jego', 'zdrowie']</t>
  </si>
  <si>
    <t>['kinoman', 'arcydzieł', 'klasyków', 'powinien', 'produkcje', 'obejrzeniu', 'krytycy', 'przykładem', 'nieśmieszne', 'sprawdzenie', 'żenady', 'wydaje', 'najgorszy', 'postaci', 'produkcji', 'pojęcia', 'istnieniu', 'projektu', 'Wiseau', 'Klasyczna', 'recenzja', 'powinna', 'zawierać', 'Fabuła', 'praktycznie', 'istnieje', 'logiczne', 'skutkowe', 'streszczenie', 'odbiera', 'filmowi', 'totalny', 'Wiseau', 'pisaniu', 'wspomagał', 'nazwijmy', 'stanowią', 'potęgę', 'zupełnie', 'zdarzenia', 'pozoru', 'zostają', 'kompletnie', 'śmiertelna', 'choroba', 'głównego', 'naiwna', 'intryga', 'Postaci', 'zupełnie', 'momencie', 'wychodząc', 'zazwyczaj', 'budynku', 'czujemy', 'Davida', 'postaci', 'Mistery', 'kolejny', 'puszczanych', 'znikomą', 'montażu', 'fatalnie', 'odgłosów', 'miłości', 'Wiseau', 'aktorski', 'mieliby', 'castingu', 'jasełek', 'aktorska', 'tekstami', 'kontekstem', 'prawdziwa', 'jądrowa', 'zarówno', 'odtwórcą', 'Wiseau', 'Producent', 'reżyser', 'utrzymuje', 'produkcjach', 'zwalają', 'absurdów', 'specjalnej', 'aktorstwa', 'doktorską', 'dostarcza', 'radości', 'konieczność', 'skupienia', 'wybranych', 'elementach', 'popełnił', 'stworzenia', 'Obywatel', 'Buntownik', 'powodu', 'pewnością', 'Wiseau', 'głównego', 'stanowią', 'wywiadów', 'filmowy', 'Zygmunta', 'dialogu', 'którego', 'Pomimo', 'posiada', 'wartości', 'sprowadza', 'guilty', 'pleasure', 'nieznane', 'rejony', 'zobaczyć', 'przekonać', 'odczucia', 'oglądaniu', 'mieszankę', 'zabawą', 'podziwu', 'twórczego', 'współczuciem', 'psychiczne']</t>
  </si>
  <si>
    <t>['Niedoścignione', 'arcydzieło', 'wyrywają', 'przyrównując', 'nowotworu', 'złośliwego', 'Sztandarowym', 'komedyjki', 'propagandowe', 'dramaciki', 'pozwalające', 'głębokości', 'kinematograficznej', 'obejrzeliśmy', 'artystycznego', 'niejakiego', 'fabularny', 'opisywania', 'recenzenta', 'przyczynowo', 'najważniejszy', 'pozwalający', 'scenariusza', 'niedozwolonymi', 'substancjami', 'psychoaktywnymi', 'fabularną', 'namnożone', 'przypadkowy', 'absurdalne', 'pomijane', 'bohatera', 'kuriozalny', 'rozwiązywana', 'pojawiają', 'niezrozumiałym', 'tajemniczych', 'ekspozycji', 'najważniejszych', 'bohaterów', 'wykreowanym', 'pijanego', 'namnażającego', 'nieskończoność', 'Zagubionej', 'autostrady', 'Reżyseria', 'nadający', 'filmoznawczych', 'zapychaczy', 'antenowych', 'erotykami', 'oglądalnością', 'zsynchronizowanych', 'Półamatorzy', 'porównaniu', 'bohaterem', 'połączeniu', 'wypowiada', 'beztalencia', 'reżyserem', 'doskonale', 'scenarzysta', 'wybitnego', 'niebywałe', 'jednakowy', 'przytłaczające', 'nagromadzenie', 'scenariuszowych', 'reżyserii', 'koszmarnego', 'poszczególnej', 'masochistycznej', 'poszukiwania', 'monstrualnych', 'nieścisłości', 'dezorientuje', 'wymuszając', 'katastrofalnej', 'kompozycji', 'Pozafilmowe', 'ciekawostki', 'dopełniają', 'inspiracją', 'doceniłby', 'zaangażowanie', 'wykrzykuje', 'charakterystycznego', 'bohatera', 'rozpoznawcze', 'parafrazując', 'Kałużyńskiego', 'absolutnie', 'artystycznej', 'ambiwalentne', 'towarzyszyć', 'najgorszego', 'stanowiące', 'zażenowania', 'samozaparcia', 'reżysera', 'niepokojem']</t>
  </si>
  <si>
    <t>{'jak', 'pracę', 'jedno', 'przytłaczające', 'śmiechu', 'wiedzą', 'włosy', 'bomba', 'recenzja', 'beztalencia', 'najgorszy', 'stanowią', 'części', 'sobie', 'skutkowe', 'powodu', 'stwórca', 'dialogu', 'arcydzieło', 'głównej', 'chaos', 'bohaterów', 'twórca', 'nadający', 'także', 'poziom', 'producent', 'masochistycznej', 'dna', 'zażenowania', 'nazwijmy', 'przypadkowy', 'ujęcie', 'złe', 'aktorski', 'antenowych', 'dany', 'dachu', 'wychodząc', 'sprawdzenie', 'zobaczyć', 'allen', 'można', 'zostają', 'mieliby', 'buntownik', 'uczciwy', 'davida', 'brak', 'do', 'potęgę', 'bez', 'trzymać', 'przy', 'momencie', 'absurdów', 'room', 'te', 'polskie', 'udała', 'czy', 'kina', 'chaplin', 'są', 'kto', 'polskiej', 'obejrzeliśmy', 'zdaję', 'rozpoznawcze', 'każda', 'czujemy', 'zaś', "you're", 'wartości', 'zawierać', 'kuriozalny', 'zabawą', 'james', 'główną', 'ekspozycji', 'takich', 'kałużyńskiego', 'je', 'wyrywają', 'z', 'zwalają', 'nóg', 'przede', 'najważniejszy', 'nieskończoność', 'że', 'tekstami', 'utrzymuje', 'wydaje', 'równy', 'był', 'logiczne', 'ważne', 'nawet', 'niebywałe', 'oznacza', 'pewnością', 'mel', 'doktorską', 'mogą', 'obok', 'by', 'zazwyczaj', 'połączeniu', 'dalszej', 'gibson', 'mawiał', 'jej', 'świecie', 'wspomagał', 'dzieło', 'uwagi', 'roli', 'odtwórcą', 'znaki', 'stworzenia', 'się', 'element', 'jego', 'zupełnie', 'jest', 'lyncha', 'znikomą', 'rzeczy', 'wywiadów', 'kolejny', 'aktorska', 'namnożone', 'wybranych', 'pomijane', 'które', 'klasyczna', 'drzwi', 'zygmunta', 'pozwalający', 'istnieje', 'fabularny', 'filmu', 'zsynchronizowanych', 'fragment', 'słynne', 'sprawę', 'obywatel', 'pleasure', 'popis', 'uznanych', 'mieszankę', 'scenarzysta', 'm', 'tearing', 'katastrofalnej', 'me', 'głównym', 'poszczególnej', 'krytyk', 'pojęcia', 'cały', 'po', 'absurdalne', 'złośliwego', 'porównaniu', 'scenariusza', 'który', 'fabuła', 'istnieniu', 'sprowadza', 'scena', 'charlie', 'the', 'powinna', 'najgorszego', 'zaangażowanie', 'ją', 'przez', 'znać', 'niejakiego', 'iż', 'oś', 'choroba', 'oglądał', 'raczek', 'pewien', 'dopełniają', 'erotykami', 'nieznane', 'wypowiada', 'rejony', 'smoleńsk', 'samozaparcia', 'którzy', 'reżyser', 'ich', 'jedna', 'sceny', 'kinematograficznej', 'psychiczne', 'castingu', 'jakiś', 'skupienia', 'wiseau', 'wybitnego', 'polski', 'produkcjach', 'cip', 'nieścisłości', 'to', 'wszech', 'śmiertelna', 'i', 'rozwiązywana', 'powinien', 'produkcje', 'fabularną', 'tak', 'myśleć', 'czasów', 'tajemniczych', 'autostrady', 'elementach', 'puszczanych', 'artystycznego', 'ostatnio', 'najważniejszych', 'propagandowe', 'serio', 'niezrozumiałym', 'ze', 'wie', 'klasyków', 'konieczność', 'tego', 'współczuciem', 'pozafilmowe', 'oprócz', 'streszczenie', 'zarys', 'pisaniu', 'tomasz', 'montażu', 'aby', 'kompozycji', '23', 'dzieł', 'obejrzeć', 'sztandarowym', 'in', 'totalny', 'walor', 'zapychaczy', 'warto', 'duże', 'radości', 'nam', 'zdrowie', 'oraz', 'gra', 'przyczynowo', 'scenie', 'reżyseria', 'myślę', 'stanowiące', 'umownie', 'odgłosów', 'odbiera', 'jądrowa', 'matki', 'absolutnie', 'sposób', 'wykreowanym', 'nagromadzenie', 'coraz', 'co', '\n\n', "tommy'emu", 'kinoman', 'zdarzenia', 'dzieła', 'czas', "tommy'ego", 'dobrą', 'pisać', 'niedoścignione', 'man', 'żadnej', 'odczucia', 'guilty', 'w', 'komedyjki', 'a', 'wątki', 'ile', 'niedozwolonymi', 'przekonać', 'mamy', 'produkcji', 'szkolnych', 'przyrównując', 'substancjami', 'miłości', 'kane', 'trudno', 'na', 'oglądaniu', 'widza', 'kontekstem', 'o', 'zarówno', 'zwanych', 'tanich', 'którego', 'każdy', 'głowy', 'parafrazując', 'szans', 'wręcz', 'może', 'nieśmieszne', 'wszystkim', 'bohaterem', 'doceniłby', 'próba', 'rodem', 'woody', 'artystycznej', 'jednak', 'jasełek', 'dramaciki', 'ten', 'opisywania', 'żenady', 'dla', 'niepokojem', 'kiedy', 'intryga', 'pomimo', 'ambiwalentne', 'scenariuszowych', 'namnażającego', 'monstrualnych', 'postaci', 'tym', 'jeden', 'prawdziwa', 'projektu', 'popełnił', 'budynku', 'towarzyszyć', 'film', 'jednakowy', 'dostarcza', 'obejrzeniu', 'dean', 'dezorientuje', 'każdej', 'wymuszając', 'nowotworu', 'jednym', 'będąc', 'sztuka', 'nic', 'arcydzieł', 'apart', 'każdym', 'krytycy', 'mistery', 'kac', 'przykładem', 'filmie', 'charakterystycznego', 'głównego', 'jakim', 'stacjach', 'filmowi', 'koszmarnego', 'ośmieszyć', 'reżyserii', 'aktorstwa', 'pt.', 'typu', 'twierdzi', 'wawa', 'tyle', 'recenzenta', 'pozoru', 'tu', 'ale', 'nowych', 'psychoaktywnymi', 'fatalnie', 'pijanego', 'zagubionej', 'dysput', 'filmów', 'praktycznie', 'niemal', 'poszukiwania', 'tylko', 'filmowy', 'nie', 'dotąd', 'doskonale', 'sprawia', 'kręcić', 'inspiracją', 'tej', 'których', 'głębokości', 'złego', 'ciekawostki', 'pojawiają', 'ta', 'słowa', 'reżyserem', 'naiwna', 'troski', 'bohatera', 'wykrzykuje', 'filmoznawczych', 'kompletnie', 'koncert', 'pozwalające', 'podziwu', 'go', 'reżysera', 'oglądalnością', 'twórczego', 'specjalnej', 'posiada', 'półamatorzy'}</t>
  </si>
  <si>
    <t>{'', 'jak', 'logiczny', 'stacja', 'sztandarowy', 'casting', 'bomba', 'pewność', 'uznać', 'recenzja', 'niezrozumiały', 'dezorientować', 'przykład', 'stwórca', 'poszczególny', 'arcydzieło', 'wykrzykiwać', 'chaos', 'twórca', 'także', 'poziom', 'producent', 'połączyć', 'słowo', 'przypadkowy', 'ujęcie', 'aktorski', 'parafrazować', 'dany', 'monstrualny', 'zobaczyć', 'allen', 'radość', 'oznaczać', 'można', 'porównanie', 'buntownik', 'samozaparcie', 'uczciwy', 'brak', 'do', 'bez', 'trzymać', 'przy', 'klasyk', 'room', 'prawdziwy', 'czy', 'chaplin', 'pojęcie', 'artystyczny', 'kto', 'antenowy', 'stworzyć', 'nieścisłość', 'dach', 'koszmarny', 'lynch', 'zabawa', 'zaś', "you're", 'zawierać', 'kuriozalny', 'cipa', 'james', 'rozpoznawczy', 'twórczy', 'wartość', 'z', 'kompozycja', 'głębokość', 'nieskończoność', 'potęga', 'pijany', 'tajemniczy', 'że', 'rozwiązywać', 'katastrofalny', 'równy', 'przytłaczający', 'nawet', 'żaden', 'zapychacz', 'obok', 'by', 'mieszanka', 'komedyjka', 'zazwyczaj', 'utrzymywać', 'troska', 'gibson', 'wywiad', 'kontekst', 'dzieło', 'niejaki', 'się', 'element', 'zupełnie', 'twierdzić', 'kolejny', 'dysputa', 'nieśmieszny', 'montaż', 'drzwi', 'fabularny', 'fragment', 'obywatel', 'pleasure', 'popis', 'scenarzysta', 'm', 'tearing', 'poszukiwać', 'me', 'mela', 'jasełka', 'oglądać', 'dopełniać', 'krytyk', 'typ', 'dialog', 'cały', 'zły', 'po', 'posiadać', 'który', 'fabuła', 'wypowiadać', 'substancja', 'scena', 'zażenowanie', 'charlie', 'the', 'odgłos', 'popełnić', 'zaangażowanie', 'przez', 'wiedzieć', 'znać', 'doktorski', 'ekspozycja', 'iż', 'oś', 'choroba', 'kałużyński', 'raczek', 'pewien', 'nowy', 'szkolny', 'ciekawostka', 'smoleńsk', 'mistera', 'reżyser', 'my', 'sprawa', 'jakiś', 'polski', 'wiseau', 'wychodzić', 'produkcja', 'stanowić', 'skupić', 'to', 'taki', 'uwaga', 'docenić', 'i', 'powinien', 'wybrać', 'erotyk', 'tak', 'myśleć', 'scenariuszowy', 'włos', 'widz', 'znikomy', 'ostatnio', 'serio', 'pozwalać', 'konieczność', 'głowa', 'sprawdzić', 'oprócz', 'wymuszać', 'streszczenie', 'złośliwy', 'udać', 'zarys', 'tomasz', 'szansa', 'aby', 'być', 'sprawiać', '23', 'obejrzeć', 'wszystko', 'in', 'niepokój', 'totalny', 'walor', 'ambiwalentny', 'opisywać', 'wyrywać', 'absurdalny', 'warto', 'kino', 'klasyczny', 'tani', 'zdrowie', 'wybitny', 'bohater', 'oraz', 'charakterystyczny', 'gra', 'przyrównywać', 'rzecz', 'przyczynowo', 'reżyseria', 'umownie', 'odtwórca', 'zwać', 'pozafilmowy', 'duży', 'słynny', 'absolutnie', 'sposób', 'puszczać', 'nagromadzenie', 'co', 'coraz', 'świat', 'znak', 'rola', 'wszystek', 'absurd', "tommy'emu", 'beztalencie', 'budynek', 'powód', 'zdawać', 'kinoman', 'dostarczać', 'moment', 'czas', "tommy'ego", 'kinematograficzny', 'on', 'pisać', 'naiwny', 'man', 'guilty', 'inspiracja', 'w', 'oglądalność', 'a', 'przed', 'propagandowy', 'niedozwolony', 'ile', 'dramacik', 'przekonać', 'część', 'kane', 'trudno', 'na', 'mieć', 'o', 'dobry', 'zarówno', 'zsynchronizować', 'każdy', 'zostawać', 'psychiczny', 'wręcz', 'może', 'zdarzenie', 'daleki', 'zygmunt', 'pod tytułem', 'współczucie', 'pozór', 'psychoaktywny', 'sprowadzać', 'próba', 'woody', 'jednak', 'ważny', 'ten', 'miłość', 'dno', 'nieznany', 'dla', 'david', 'mawiać', 'filmoznawczy', 'kiedy', 'intryga', 'pomimo', 'rejon', 'namnażać', 'czuć', 'ród', 'wspomagać', 'śmiertelny', 'niedościgniony', 'jeden', 'nadawać', 'główny', 'podziw', 'autostrada', 'siebie', 'towarzyszyć', 'film', 'jednakowy', 'nazwać', 'dean', 'namnożyć', 'jądrowy', 'scenariusz', 'praca', 'tekst', 'odczucie', 'masochistyczny', 'sztuka', 'nic', 'śmiech', 'nowotwór', 'apart', 'skutkowy', 'kac', 'wątek', 'zwalać', 'ośmieszyć', 'pomijać', 'matka', 'zagubić', 'noga', 'wawa', 'tyle', 'jaki', 'aktorstwo', 'specjalny', 'tu', 'ale', 'fatalnie', 'półamator', 'praktycznie', 'recenzent', 'projekt', 'niemal', 'tylko', 'filmowy', 'nie', 'dotąd', 'doskonale', 'pojawiać', 'kręcić', 'wydawać', 'wykreować', 'odbierać', 'istnieć', 'kompletnie', 'koncert', 'żenada', 'móc', 'postać', 'niebywały'}</t>
  </si>
  <si>
    <t>['Niedoścignione', 'arcydzieło', 'Uczciwy', 'kinoman', 'uznanych', 'arcydzieł', 'klasyków', 'kina', 'powinien', 'znać', 'te', 'produkcje', 'których', 'obejrzeniu', 'krytycy', 'wyrywają', 'sobie', 'włosy', 'głowy', 'przyrównując', 'je', 'nowotworu', 'złośliwego', 'Sztandarowym', 'przykładem', 'takich', 'dzieł', 'są', 'polskie', 'nieśmieszne', 'komedyjki', 'ostatnio', 'propagandowe', 'dramaciki', 'pozwalające', 'sprawdzenie', 'głębokości', 'dna', 'kinematograficznej', 'żenady', 'Kiedy', 'wydaje', 'nam', 'obejrzeliśmy', 'najgorszy', 'film', 'wszech', 'czasów', 'postaci', 'polskiej', 'produkcji', 'oznacza', 'to', 'mamy', 'pojęcia', 'istnieniu', 'projektu', 'artystycznego', 'niejakiego', "Tommy'ego", 'Wiseau', 'The', 'Room', 'Klasyczna', 'recenzja', 'powinna', 'zawierać', 'zarys', 'fabularny', 'filmu', 'Każdy', 'kto', 'oglądał', 'to', 'dzieło', 'wie', 'próba', 'jego', 'opisywania', 'serio', 'pewien', 'sposób', 'ośmieszyć', 'recenzenta', 'Fabuła', 'The', 'Room', 'praktycznie', 'istnieje', 'jej', 'logiczne', 'przyczynowo', 'skutkowe', 'streszczenie', 'odbiera', 'filmowi', 'jego', 'najważniejszy', 'walor', 'totalny', 'chaos', 'pozwalający', 'myśleć', 'Wiseau', 'pisaniu', 'scenariusza', 'wspomagał', 'niedozwolonymi', 'substancjami', 'psychoaktywnymi', 'Główną', 'nazwijmy', 'ją', 'umownie', 'oś', 'fabularną', 'stanowią', 'tu', 'namnożone', 'potęgę', 'sposób', 'zupełnie', 'przypadkowy', 'absurdalne', 'zdarzenia', 'Wątki', 'pozoru', 'ważne', 'zostają', 'dalszej', 'części', 'kompletnie', 'pomijane', 'śmiertelna', 'choroba', 'matki', 'głównego', 'bohatera', 'naiwna', 'intryga', 'kuriozalny', 'sposób', 'rozwiązywana', 'Postaci', 'filmie', 'pojawiają', 'zupełnie', 'niezrozumiałym', 'momencie', 'wychodząc', 'zazwyczaj', 'tajemniczych', 'drzwi', 'dachu', 'budynku', 'Brak', 'ekspozycji', 'najważniejszych', 'bohaterów', 'sprawia', 'czujemy', 'świecie', 'wykreowanym', 'pijanego', 'Davida', 'Lyncha', 'namnażającego', 'nieskończoność', 'postaci', 'typu', 'Mistery', 'Man', 'Zagubionej', 'autostrady', 'Reżyseria', 'The', 'Room', 'to', 'kolejny', 'element', 'nadający', 'filmoznawczych', 'dysput', 'Sceny', 'rodem', 'tanich', 'zapychaczy', 'antenowych', 'zwanych', 'umownie', 'erotykami', 'puszczanych', '23', 'stacjach', 'znikomą', 'oglądalnością', 'to', 'koncert', 'złego', 'montażu', 'wszystkim', 'popis', 'fatalnie', 'zsynchronizowanych', 'odgłosów', 'miłości', 'Dzieło', 'Wiseau', 'to', 'wszystkim', 'popis', 'aktorski', 'Półamatorzy', 'którzy', 'szans', 'castingu', 'szkolnych', 'jasełek', 'to', 'nic', 'porównaniu', 'głównym', 'bohaterem', 'Jego', 'gra', 'aktorska', 'połączeniu', 'tekstami', 'które', 'wypowiada', 'ich', 'kontekstem', 'to', 'prawdziwa', 'bomba', 'jądrowa', 'beztalencia', 'Zdaję', 'sobie', 'sprawę', 'trudno', 'jest', 'trzymać', 'równy', 'poziom', 'cały', 'film', 'będąc', 'jego', 'reżyserem', 'odtwórcą', 'głównej', 'roli', 'wiedzą', 'tym', 'doskonale', 'Charlie', 'Chaplin', 'Woody', 'Allen', 'Mel', 'Gibson', "Tommy'emu", 'Wiseau', 'ta', 'sztuka', 'udała', 'Producent', 'reżyser', 'scenarzysta', 'stwórca', 'tego', 'wybitnego', 'dzieła', 'niebywałe', 'utrzymuje', 'cały', 'film', 'jednakowy', 'poziom', 'ile', 'produkcjach', 'typu', 'Kac', 'Wawa', 'Smoleńsk', 'złe', 'rzeczy', 'jakiś', 'czas', 'zwalają', 'widza', 'nóg', 'tak', 'The', 'Room', 'przytłaczające', 'nagromadzenie', 'scenariuszowych', 'absurdów', 'reżyserii', 'specjalnej', 'troski', 'koszmarnego', 'aktorstwa', 'jest', 'tak', 'duże', 'każdej', 'poszczególnej', 'scenie', 'można', 'pisać', 'pracę', 'doktorską', 'Jak', 'kręcić', 'filmów', 'Każda', 'scena', 'tyle', 'dostarcza', 'masochistycznej', 'radości', 'poszukiwania', 'coraz', 'nowych', 'monstrualnych', 'nieścisłości', 'dezorientuje', 'wymuszając', 'konieczność', 'skupienia', 'uwagi', 'wybranych', 'elementach', 'tej', 'katastrofalnej', 'kompozycji', 'Pozafilmowe', 'ciekawostki', 'dopełniają', 'dzieła', 'Twórca', 'który', 'popełnił', 'ten', 'film', 'twierdzi', 'inspiracją', 'jego', 'stworzenia', 'był', 'Obywatel', 'Kane', 'Buntownik', 'powodu', 'Myślę', 'James', 'Dean', 'pewnością', 'zaangażowanie', 'jakim', 'Wiseau', 'wykrzykuje', 'słynne', 'które', 'charakterystycznego', 'śmiechu', 'głównego', 'bohatera', 'stanowią', 'jego', 'znaki', 'rozpoznawcze', 'Jak', 'mawiał', 'jednym', 'wywiadów', 'polski', 'krytyk', 'filmowy', 'Tomasz', 'Raczek', 'parafrazując', 'słowa', 'Zygmunta', 'Kałużyńskiego', 'każdym', 'filmie', 'jest', 'jedna', 'scena', 'jeden', 'fragment', 'dialogu', 'jedno', 'ujęcie', 'którego', 'warto', 'obejrzeć', 'dany', 'film', 'The', 'Room', 'posiada', 'absolutnie', 'żadnej', 'wartości', 'artystycznej', 'sprowadza', 'słowa', 'nieznane', 'dotąd', 'rejony', 'Warto', 'go', 'zobaczyć', 'przekonać', 'jak', 'ambiwalentne', 'odczucia', 'mogą', 'towarzyszyć', 'oglądaniu', 'najgorszego', 'filmu', 'świecie', 'stanowiące', 'mieszankę', 'zażenowania', 'dobrą', 'zabawą', 'podziwu', 'twórczego', 'samozaparcia', 'reżysera', 'współczuciem', 'niepokojem', 'jego', 'zdrowie', 'psychiczne']</t>
  </si>
  <si>
    <t>{'pracę', 'jedno', 'jak', 'przytłaczające', 'śmiechu', 'wiedzą', 'włosy', 'Postaci', 'bomba', 'Chaplin', 'recenzja', 'beztalencia', 'najgorszy', 'stanowią', 'części', 'sobie', 'skutkowe', 'powodu', 'stwórca', 'Zygmunta', 'dialogu', 'arcydzieło', 'głównej', 'chaos', 'Uczciwy', 'bohaterów', 'nadający', 'Kane', 'poziom', 'masochistycznej', 'Kac', 'dna', 'zażenowania', 'nazwijmy', 'przypadkowy', 'ujęcie', 'złe', 'aktorski', 'antenowych', 'dany', 'dachu', 'Tomasz', 'The', 'wychodząc', 'sprawdzenie', 'zobaczyć', 'można', 'zostają', 'potęgę', 'trzymać', 'Klasyczna', 'momencie', 'absurdów', 'te', 'polskie', 'udała', 'kina', 'Davida', 'są', 'kto', 'polskiej', 'Niedoścignione', 'obejrzeliśmy', 'rozpoznawcze', 'czujemy', 'wartości', 'zawierać', 'kuriozalny', 'zabawą', 'ekspozycji', 'takich', 'je', 'wyrywają', 'Producent', 'zwalają', 'nóg', 'najważniejszy', 'nieskończoność', 'Wątki', 'tekstami', 'utrzymuje', 'wydaje', 'równy', 'był', 'logiczne', 'ważne', 'niebywałe', 'pewnością', 'oznacza', 'doktorską', 'mogą', 'zazwyczaj', 'połączeniu', 'dalszej', 'mawiał', 'Kiedy', 'jej', 'świecie', 'wspomagał', 'dzieło', 'uwagi', 'roli', 'odtwórcą', 'znaki', 'stworzenia', 'element', 'jego', 'zupełnie', 'Gibson', 'jest', 'znikomą', 'Kałużyńskiego', 'rzeczy', 'wywiadów', 'kolejny', 'aktorska', 'namnożone', 'wybranych', 'pomijane', 'Myślę', 'które', 'drzwi', 'pozwalający', 'istnieje', 'fabularny', 'filmu', 'zsynchronizowanych', 'fragment', 'słynne', 'sprawę', 'popis', 'uznanych', 'mieszankę', 'scenarzysta', 'katastrofalnej', 'Zdaję', 'głównym', 'Lyncha', 'poszczególnej', 'krytyk', 'pojęcia', 'cały', 'Zagubionej', 'absurdalne', 'Reżyseria', 'złośliwego', 'porównaniu', 'scenariusza', 'który', 'istnieniu', 'sprowadza', "Tommy'ego", 'Room', 'scena', 'Dean', 'Dzieło', 'powinna', 'najgorszego', 'zaangażowanie', 'ją', 'znać', 'niejakiego', 'oś', 'choroba', 'oglądał', 'pewien', 'dopełniają', 'erotykami', 'nieznane', 'wypowiada', 'rejony', 'samozaparcia', "Tommy'emu", 'którzy', 'reżyser', 'ich', 'jedna', 'kinematograficznej', 'psychiczne', 'castingu', 'jakiś', 'skupienia', 'polski', 'wybitnego', 'produkcjach', 'Raczek', 'nieścisłości', 'Man', 'to', 'wszech', 'śmiertelna', 'rozwiązywana', 'powinien', 'produkcje', 'fabularną', 'tak', 'myśleć', 'czasów', 'tajemniczych', 'autostrady', 'elementach', 'puszczanych', 'artystycznego', 'ostatnio', 'najważniejszych', 'propagandowe', 'Wawa', 'serio', 'niezrozumiałym', 'konieczność', 'wie', 'klasyków', 'tego', 'współczuciem', 'streszczenie', 'zarys', 'pisaniu', 'Sceny', 'montażu', 'kompozycji', '23', 'dzieł', 'obejrzeć', 'totalny', 'walor', 'zapychaczy', 'warto', 'duże', 'radości', 'nam', 'Wiseau', 'zdrowie', 'Jego', 'Warto', 'gra', 'przyczynowo', 'Mel', 'scenie', 'stanowiące', 'umownie', 'odgłosów', 'odbiera', 'jądrowa', 'matki', 'Allen', 'absolutnie', 'sposób', 'wykreowanym', 'nagromadzenie', 'coraz', 'Każdy', 'Charlie', 'Twórca', 'kinoman', 'zdarzenia', 'dzieła', 'Buntownik', 'Smoleńsk', 'czas', 'dobrą', 'pisać', 'Półamatorzy', 'żadnej', 'odczucia', 'komedyjki', 'ile', 'niedozwolonymi', 'przekonać', 'mamy', 'produkcji', 'szkolnych', 'przyrównując', 'substancjami', 'miłości', 'trudno', 'Każda', 'Mistery', 'oglądaniu', 'widza', 'kontekstem', 'zwanych', 'tanich', 'którego', 'głowy', 'parafrazując', 'szans', 'nieśmieszne', 'wszystkim', 'bohaterem', 'próba', 'rodem', 'artystycznej', 'jasełek', 'dramaciki', 'ten', 'opisywania', 'żenady', 'niepokojem', 'intryga', 'ambiwalentne', 'James', 'scenariuszowych', 'namnażającego', 'monstrualnych', 'postaci', 'Brak', 'tym', 'jeden', 'prawdziwa', 'projektu', 'popełnił', 'budynku', 'towarzyszyć', 'film', 'jednakowy', 'dostarcza', 'obejrzeniu', 'Fabuła', 'dezorientuje', 'każdej', 'Woody', 'wymuszając', 'nowotworu', 'jednym', 'będąc', 'sztuka', 'nic', 'arcydzieł', 'Pozafilmowe', 'każdym', 'krytycy', 'przykładem', 'filmie', 'charakterystycznego', 'głównego', 'jakim', 'stacjach', 'filmowi', 'koszmarnego', 'ośmieszyć', 'reżyserii', 'aktorstwa', 'typu', 'twierdzi', 'tyle', 'recenzenta', 'pozoru', 'tu', 'nowych', 'Jak', 'psychoaktywnymi', 'Sztandarowym', 'fatalnie', 'pijanego', 'dysput', 'filmów', 'praktycznie', 'poszukiwania', 'filmowy', 'dotąd', 'doskonale', 'sprawia', 'kręcić', 'inspiracją', 'tej', 'których', 'głębokości', 'złego', 'ciekawostki', 'pojawiają', 'ta', 'słowa', 'reżyserem', 'naiwna', 'troski', 'bohatera', 'wykrzykuje', 'filmoznawczych', 'kompletnie', 'koncert', 'Obywatel', 'pozwalające', 'podziwu', 'go', 'reżysera', 'oglądalnością', 'twórczego', 'specjalnej', 'Główną', 'posiada'}</t>
  </si>
  <si>
    <t>{'jak', 'logiczny', 'stacja', 'sztandarowy', 'casting', 'David', 'bomba', 'Chaplin', 'pewność', 'uznać', 'recenzja', 'niezrozumiały', 'dezorientować', 'przykład', 'stwórca', 'poszczególny', 'arcydzieło', 'wykrzykiwać', 'chaos', 'twórca', 'Kane', 'poziom', 'producent', 'połączyć', 'słowo', 'przypadkowy', 'ujęcie', 'aktorski', 'parafrazować', 'dany', 'Tomasz', 'The', 'monstrualny', 'zobaczyć', 'radość', 'oznaczać', 'można', 'porównanie', 'buntownik', 'samozaparcie', 'uczciwy', 'brak', 'trzymać', 'klasyk', 'prawdziwy', 'pojęcie', 'artystyczny', 'kto', 'antenowy', 'stworzyć', 'nieścisłość', 'dach', 'koszmarny', 'zabawa', 'zawierać', 'kuriozalny', 'rozpoznawczy', 'twórczy', 'wartość', 'kompozycja', 'głębokość', 'nieskończoność', 'potęga', 'pijany', 'tajemniczy', 'rozwiązywać', 'katastrofalny', 'równy', 'przytłaczający', 'Mela', 'żaden', 'zapychacz', 'mieszanka', 'komedyjka', 'zazwyczaj', 'utrzymywać', 'troska', 'wywiad', 'kontekst', 'dzieło', 'niejaki', 'element', 'zupełnie', 'Gibson', 'twierdzić', 'kolejny', 'dysputa', 'nieśmieszny', 'montaż', 'drzwi', 'fabularny', 'fragment', 'obywatel', 'popis', 'scenarzysta', 'poszukiwać', 'jasełka', 'oglądać', 'dopełniać', 'krytyk', 'typ', 'dialog', 'cały', 'zły', 'posiadać', 'który', 'fabuła', 'wypowiadać', "Tommy'ego", 'substancja', 'Room', 'scena', 'zażenowanie', 'Dean', 'odgłos', 'popełnić', 'zaangażowanie', 'wiedzieć', 'znać', 'doktorski', 'ekspozycja', 'oś', 'choroba', 'pewien', 'nowy', 'szkolny', 'ciekawostka', "Tommy'emu", 'reżyser', 'my', 'sprawa', 'jakiś', 'polski', 'wychodzić', 'produkcja', 'Raczek', 'stanowić', 'skupić', 'Man', 'to', 'taki', 'uwaga', 'powinien', 'wybrać', 'erotyk', 'tak', 'myśleć', 'scenariuszowy', 'włos', 'widz', 'znikomy', 'ostatnio', 'Wawa', 'serio', 'pozwalać', 'konieczność', 'głowa', 'sprawdzić', 'wymuszać', 'streszczenie', 'złośliwy', 'udać', 'zarys', 'Zygmunt', 'szansa', 'być', 'sprawiać', '23', 'obejrzeć', 'wszystko', 'niepokój', 'totalny', 'walor', 'ambiwalentny', 'opisywać', 'wyrywać', 'absurdalny', 'warto', 'kino', 'klasyczny', 'tani', 'Wiseau', 'zdrowie', 'wybitny', 'bohater', 'charakterystyczny', 'gra', 'przyrównywać', 'rzecz', 'przyczynowo', 'reżyseria', 'umownie', 'odtwórca', 'zwać', 'pozafilmowy', 'duży', 'słynny', 'Allen', 'absolutnie', 'sposób', 'puszczać', 'nagromadzenie', 'coraz', 'świat', 'znak', 'rola', 'wszystek', 'absurd', 'beztalencie', 'budynek', 'Charlie', 'powód', 'zdawać', 'kinoman', 'dostarczać', 'Smoleńsk', 'moment', 'czas', 'kinematograficzny', 'on', 'pisać', 'naiwny', 'Kałużyński', 'inspiracja', 'oglądalność', 'propagandowy', 'niedozwolony', 'ile', 'Lynch', 'dramacik', 'przekonać', 'część', 'trudno', 'mieć', 'dobry', 'zsynchronizować', 'każdy', 'zostawać', 'psychiczny', 'zdarzenie', 'daleki', 'współczucie', 'pozór', 'psychoaktywny', 'sprowadzać', 'próba', 'ważny', 'ten', 'miłość', 'dno', 'nieznany', 'mawiać', 'filmoznawczy', 'kiedy', 'intryga', 'rejon', 'namnażać', 'James', 'czuć', 'ród', 'wspomagać', 'śmiertelny', 'niedościgniony', 'jeden', 'nadawać', 'główny', 'podziw', 'autostrada', 'siebie', 'towarzyszyć', 'film', 'jednakowy', 'nazwać', 'namnożyć', 'jądrowy', 'scenariusz', 'Woody', 'praca', 'tekst', 'odczucie', 'masochistyczny', 'sztuka', 'nic', 'śmiech', 'nowotwór', 'skutkowy', 'kac', 'wątek', 'zwalać', 'ośmieszyć', 'pomijać', 'matka', 'zagubić', 'noga', 'tyle', 'jaki', 'aktorstwo', 'specjalny', 'tu', 'fatalnie', 'półamator', 'praktycznie', 'recenzent', 'projekt', 'filmowy', 'dotąd', 'doskonale', 'pojawiać', 'kręcić', 'wydawać', 'wykreować', 'odbierać', 'istnieć', 'kompletnie', 'koncert', 'Mistera', 'żenada', 'móc', 'postać', 'niebywały'}</t>
  </si>
  <si>
    <t>['oprócz', 'i', 'także', 'po', 'z', 'do', 'wręcz', 'm', '.', 'in', 'a', 'także', 'na', 'jednak', 'się', 'że', 'w', 'że', 'nie', 'o', 'pt.', 'jednak', 'że', 'na', 'może', 'w', 'w', 'nie', 'a', 'niemal', 'że', 'przy', 'się', 'na', ',', 'w', 'z', 'w', 'zaś', 'w', 'w', 'się', 'w', 'z', 'na', 'że', 'się', 'jak', 'w', 'przez', 'w', 'z', 'w', 'się', 'do', 'z', 'po', 'na', 'ze', 'nie', 'tylko', 'ale', 'przede', 'jednak', 'przede', 'nie', 'nawet', 'w', 'do', 'i', 'tak', 'w', 'z', 'w', 'z', 'oraz', 'że', 'przez', 'zarówno', 'jak', 'i', 'o', 'czy', 'się', 'jednak', 'co', 'przez', 'O', 'w', 'czy', 'co', 'z', 'w', 'wręcz', 'i', 'że', 'o', 'by', 'pt.', 'nie', 'nie', 'z', 'to', 'co', 'tylko', 'na', 'tylko', 'że', 'do', 'i', 'bez', 'że', 'z', 'z', 'obok', 'cip', 'cip', 'cip', 'i', 'w', 'z', 'w', 'dla', 'Pomimo', 'iż', 'nie', 'w', 'aby', 'się', 'na', 'z', 'dla', 'ze', 'i', 'o']</t>
  </si>
  <si>
    <t>{'niemal', 'wręcz', '.', 'przy', 'także', 'in', 'może', 'jak', 'tylko', 'nie', 'O', 'Pomimo', 'z', 'czy', 'jednak', 'pt.', 'ze', 'm', 'oraz', 'przede', 'cip', 'się', 'na', 'że', 'oprócz', 'to', 'przez', 'dla', 'ale', 'o', 'iż', 'i', 'nawet', 'zarówno', 'po', 'zaś', 'obok', 'w', 'tak', 'by', 'aby', 'a', ',', 'do', 'co', 'bez'}</t>
  </si>
  <si>
    <t>{'niemal', 'wręcz', '.', 'cipa', 'przy', 'także', 'in', 'może', 'jak', 'tylko', 'nie', 'pod tytułem', 'z', 'czy', 'jednak', 'm', 'oraz', 'się', 'na', 'że', 'oprócz', 'to', 'przez', 'dla', 'ale', 'o', 'iż', 'pomimo', 'i', 'nawet', 'zarówno', 'po', 'zaś', 'obok', 'w', 'tak', 'by', 'aby', 'a', 'przed', ',', 'do', 'co', 'bez'}</t>
  </si>
  <si>
    <t>['i', 'powinien', 'także', 'te', 'po', 'których', 'sobie', 'z', 'je', 'do', 'takich', 'są', 'a', 'także', 'na', 'Kiedy', 'jednak', 'nam', 'się', 'że', 'w', 'to', 'że', 'nie', 'mamy', 'o', 'powinna', 'Każdy', 'jednak', 'kto', 'to', 'wie', 'że', 'jego', 'na', 'może', 'w', 'sposób', 'w', 'nie', 'a', 'jej', 'jego', 'że', 'przy', 'się', 'ją', 'tu', 'na', 'w', 'sposób', 'z', 'w', 'zaś', 'w', 'sposób', 'w', 'się', 'w', 'z', 'na', 'że', 'się', 'jak', 'w', 'przez', 'w', 'z', 'w', 'to', 'się', 'do', 'z', 'po', 'na', 'ze', 'to', 'nie', 'tylko', 'ale', 'przede', 'wszystkim', 'to', 'jednak', 'przede', 'wszystkim', 'którzy', 'nie', 'nawet', 'w', 'do', 'to', 'i', 'tak', 'nic', 'w', 'z', 'Jego', 'w', 'z', 'które', 'oraz', 'ich', 'to', 'sobie', 'że', 'jest', 'przez', 'cały', 'jego', 'jak', 'i', 'o', 'tym', 'czy', 'ta', 'się', 'jednak', 'tego', 'co', 'przez', 'cały', 'O', 'ile', 'w', 'czy', 'co', 'jakiś', 'z', 'tak', 'w', 'i', 'jest', 'tak', 'że', 'o', 'można', 'by', 'Jak', 'nie', 'nie', 'z', 'coraz', 'to', 'co', 'tylko', 'na', 'tej', 'tylko', 'który', 'ten', 'że', 'do', 'jego', 'był', 'i', 'bez', 'że', 'z', 'z', 'które', 'obok', 'i', 'jego', 'Jak', 'w', 'jednym', 'z', 'w', 'jest', 'jedna', 'jeden', 'jedno', 'dla', 'którego', 'Pomimo', 'iż', 'nie', 'w', 'go', 'aby', 'się', 'jak', 'mogą', 'na', 'z', 'dla', 'ze', 'i', 'o', 'jego']</t>
  </si>
  <si>
    <t>['w', 'z', 'on', 'film']</t>
  </si>
  <si>
    <t>['w', 'z', 'on', 'film', 'że', 'to', '', 'i', 'na', 'się', 'nie', 'ten', 'który', 'być', 'dzieło', 'o', 'Wiseau', 'The']</t>
  </si>
  <si>
    <t>['głowy', 'film', 'pojęcia', 'filmu', 'próba', 'sposób', 'filmowi', 'scenariusza', 'sposób', 'matki', 'bohatera', 'sposób', 'filmie', 'momencie', 'bohaterów', 'świecie', 'typu', 'autostrady', 'Sceny', 'miłości', 'szans', 'bohaterem', 'kontekstem', 'film', 'roli', 'sztuka', 'film', 'typu', 'rzeczy', 'troski', 'scenie', 'pracę', 'filmów', 'scena', 'radości', 'uwagi', 'film', 'śmiechu', 'bohatera', 'słowa', 'filmie', 'scena', 'film', 'wartości', 'słowa', 'filmu', 'świecie', 'zabawą', 'podziwu', 'zdrowie']</t>
  </si>
  <si>
    <t>['nowotworu', 'chaos', 'oś', 'Wątki', 'części', 'choroba', 'drzwi', 'dachu', 'budynku', 'Brak', 'stacjach', 'tekstami', 'bomba', 'sprawę', 'poziom', 'poziom', 'Kac', 'nóg', 'absurdów', 'Obywatel', 'Buntownik', 'powodu', 'cip', 'cip', 'cip', 'znaki', 'niepokojem']</t>
  </si>
  <si>
    <t>['nowotworu', 'próba', 'chaos', 'choroba', 'Brak', 'bomba', 'Kac', 'rzeczy', 'absurdów', 'pracę', 'Obywatel', 'Buntownik', 'cip', 'cip', 'cip', 'śmiechu', 'niepokojem']</t>
  </si>
  <si>
    <t>['głowy', 'film', 'pojęcia', 'filmu', 'sposób', 'filmowi', 'scenariusza', 'oś', 'sposób', 'Wątki', 'części', 'matki', 'bohatera', 'sposób', 'filmie', 'momencie', 'drzwi', 'dachu', 'budynku', 'bohaterów', 'świecie', 'typu', 'autostrady', 'Sceny', 'stacjach', 'miłości', 'szans', 'bohaterem', 'tekstami', 'kontekstem', 'sprawę', 'poziom', 'film', 'roli', 'sztuka', 'film', 'poziom', 'typu', 'nóg', 'troski', 'scenie', 'filmów', 'scena', 'radości', 'uwagi', 'film', 'powodu', 'bohatera', 'znaki', 'słowa', 'filmie', 'scena', 'film', 'wartości', 'słowa', 'filmu', 'świecie', 'zabawą', 'podziwu', 'zdrowie']</t>
  </si>
  <si>
    <t>['głowy', 'nowotworu', 'pojęcia', 'próba', 'sposób', 'scenariusza', 'oś', 'sposób', 'Wątki', 'części', 'sposób', 'drzwi', 'dachu', 'budynku', 'Brak', 'typu', 'autostrady', 'stacjach', 'szans', 'tekstami', 'kontekstem', 'bomba', 'sprawę', 'poziom', 'roli', 'poziom', 'typu', 'rzeczy', 'absurdów', 'pracę', 'uwagi', 'Obywatel', 'powodu', 'śmiechu', 'znaki', 'słowa', 'słowa', 'zdrowie']</t>
  </si>
  <si>
    <t>['film', 'filmu', 'filmowi', 'chaos', 'choroba', 'matki', 'bohatera', 'filmie', 'momencie', 'bohaterów', 'świecie', 'Sceny', 'miłości', 'bohaterem', 'film', 'sztuka', 'film', 'Kac', 'nóg', 'troski', 'scenie', 'filmów', 'scena', 'radości', 'film', 'Buntownik', 'cip', 'cip', 'cip', 'bohatera', 'filmie', 'scena', 'film', 'wartości', 'filmu', 'świecie', 'zabawą', 'podziwu', 'niepokojem']</t>
  </si>
  <si>
    <t>['film', 'filmu', 'próba', 'filmowi', 'chaos', 'choroba', 'matki', 'bohatera', 'filmie', 'momencie', 'bohaterów', 'świecie', 'typu', 'Sceny', 'miłości', 'szans', 'bohaterem', 'kontekstem', 'film', 'roli', 'sztuka', 'film', 'typu', 'troski', 'scenie', 'pracę', 'filmów', 'scena', 'radości', 'film', 'Buntownik', 'powodu', 'cip', 'cip', 'cip', 'śmiechu', 'bohatera', 'filmie', 'scena', 'film', 'wartości', 'filmu', 'świecie', 'zabawą', 'podziwu', 'niepokojem', 'zdrowie']</t>
  </si>
  <si>
    <t>['głowy', 'nowotworu', 'pojęcia', 'sposób', 'scenariusza', 'oś', 'sposób', 'Wątki', 'części', 'sposób', 'drzwi', 'dachu', 'budynku', 'Brak', 'autostrady', 'stacjach', 'tekstami', 'bomba', 'sprawę', 'poziom', 'poziom', 'Kac', 'rzeczy', 'nóg', 'absurdów', 'uwagi', 'Obywatel', 'znaki', 'słowa', 'słowa']</t>
  </si>
  <si>
    <t>['nowotworu', 'film', 'filmu', 'próba', 'sposób', 'filmowi', 'chaos', 'sposób', 'choroba', 'bohatera', 'sposób', 'filmie', 'momencie', 'bohaterów', 'świecie', 'autostrady', 'Sceny', 'miłości', 'szans', 'bohaterem', 'bomba', 'sprawę', 'film', 'sztuka', 'film', 'Kac', 'rzeczy', 'absurdów', 'troski', 'scenie', 'pracę', 'filmów', 'scena', 'radości', 'uwagi', 'film', 'Buntownik', 'powodu', 'cip', 'cip', 'cip', 'śmiechu', 'bohatera', 'filmie', 'scena', 'film', 'wartości', 'filmu', 'świecie', 'zabawą', 'podziwu', 'niepokojem', 'zdrowie']</t>
  </si>
  <si>
    <t>['głowy', 'pojęcia', 'scenariusza', 'oś', 'Wątki', 'części', 'matki', 'drzwi', 'dachu', 'budynku', 'Brak', 'typu', 'stacjach', 'tekstami', 'kontekstem', 'poziom', 'roli', 'poziom', 'typu', 'nóg', 'Obywatel', 'znaki', 'słowa', 'słowa']</t>
  </si>
  <si>
    <t>['głowy', 'nowotworu', 'film', 'filmu', 'próba', 'sposób', 'filmowi', 'chaos', 'scenariusza', 'sposób', 'choroba', 'matki', 'bohatera', 'sposób', 'filmie', 'momencie', 'budynku', 'Brak', 'bohaterów', 'świecie', 'typu', 'autostrady', 'miłości', 'szans', 'bohaterem', 'tekstami', 'kontekstem', 'bomba', 'sprawę', 'poziom', 'film', 'roli', 'sztuka', 'film', 'poziom', 'typu', 'nóg', 'absurdów', 'troski', 'pracę', 'filmów', 'radości', 'uwagi', 'film', 'Obywatel', 'powodu', 'śmiechu', 'bohatera', 'znaki', 'słowa', 'filmie', 'film', 'wartości', 'słowa', 'filmu', 'świecie', 'zabawą', 'podziwu', 'niepokojem', 'zdrowie']</t>
  </si>
  <si>
    <t>['pojęcia', 'oś', 'Wątki', 'części', 'drzwi', 'dachu', 'Sceny', 'stacjach', 'Kac', 'rzeczy', 'scenie', 'scena', 'Buntownik', 'cip', 'cip', 'cip', 'scena']</t>
  </si>
  <si>
    <t>['przyczynowo - skutkowe']</t>
  </si>
  <si>
    <t>['polskie', ',', 'nieśmieszne', 'logiczne', ',', 'przyczynowo', 'antenowych', ',', 'zwanych', 'nowych', 'monstrualnych']</t>
  </si>
  <si>
    <t>['tu namnożone', 'zupełnie przypadkowy', 'kompletnie pomijane', 'zupełnie niezrozumiałym', 'fatalnie zsynchronizowanych', 'tak duże', 'jak ambiwalentne']</t>
  </si>
  <si>
    <t>66</t>
  </si>
  <si>
    <t>Pal gumę
"Opona" to jak dotąd jedno z największych rozczarowań tegorocznego festiwalu. Film – zapowiadany jako szalona rozrywka bez hamulców – okazał się mało śmieszną parodią tandetnego kina grozy.
Dzieło Quentina Dupieux nadaje się w sam raz dla snobów, którym nie wypadało śmiać się na "Piranii 3D". U Alexandre'a Aji mieliśmy czystą, niczym nieskrępowaną zabawę w krwawym sosie. Na ekranie królowały nagie silikonowe biusty i ostre zęby ryb mielące mięso szybciej niż maszyny z masarni. Z kolei twórcy "Opony" na każdym kroku przypominają widzowi: wiemy, że to zły film, nigdy byśmy czegoś takiego nie nakręcili, gdyby nie chodziło o rozłożenie historii na czynniki pierwsze i przeanalizowanie fabularnych debilizmów, jakimi posługują się twórcy podobnych gniotów. My wiemy, że wy wiecie, że jesteśmy ambitni i mamy wyrafinowane poczucie humoru. To chyba jasne?
Znakomity i absurdalny pomysł, by bohaterem filmu uczynić krwiożerczą oponę z parapsychicznymi zdolnościami, traci nośność mniej więcej po dwudziestu minutach. Potem  Dupieux w kółko powtarza ten sam schemat: gumowy zabójca toczy się po piaszczystych bezdrożach i niczym scannersi z horroru Davida Cronenberga rozsadza głowy kolejnym napotkanym  osobom. W ślad za oponą podąża szeryf, który zdaje się jednocześnie reżyserować  prezentowaną na ekranie historię. Ponadto są tu jeszcze widzowie obserwujący za pomocą lornetek brutalną odyseję tytułowej bohaterki.
"Opona", choć niemiłosiernie nudna, jest jednak bardzo dobrze zrealizowana. Dupieux potrafi ustawiać kamerę w "odjechanych" miejscach, a jego spece od efektów specjalnych dbają o to, by tytułowa bohaterka toczyła się w realistyczny sposób. Dodatkowy punkt należy się organizatorom pokazu: po wyjściu z sali widzowie natykali się na opony. Donoszę, że nikt nie stracił głowy.</t>
  </si>
  <si>
    <t>['gumę', 'Opona', 'rozczarowań', 'festiwalu', 'Film', 'rozrywka', 'hamulców', 'parodią', 'kina', 'grozy', 'Dzieło', 'Quentina', 'Dupieux', 'raz', 'snobów', 'Piranii', "Alexandre'a", 'Aji', 'zabawę', 'w', 'sosie', 'ekranie', 'biusty', 'zęby', 'ryb', 'mięso', 'maszyny', 'masarni', 'kolei', 'twórcy', 'Opony', 'kroku', 'widzowi', 'film', 'rozłożenie', 'historii', 'czynniki', 'przeanalizowanie', 'debilizmów', 'twórcy', 'gniotów', 'poczucie', 'humoru', 'pomysł', 'bohaterem', 'filmu', 'oponę', 'zdolnościami', 'nośność', 'minutach', 'Dupieux', 'kółko', 'schemat', 'zabójca', 'bezdrożach', 'scannersi', 'horroru', 'Davida', 'Cronenberga', 'głowy', 'osobom', 'ślad', 'oponą', 'szeryf', 'ekranie', 'historię', 'widzowie', 'pomocą', 'lornetek', 'odyseję', 'bohaterki', 'Opona', 'Dupieux', 'kamerę', 'miejscach', 'spece', 'efektów', 'bohaterka', 'sposób', 'punkt', 'organizatorom', 'pokazu', 'wyjściu', 'sali', 'widzowie', 'opony', 'głowy']</t>
  </si>
  <si>
    <t>['Pal', 'okazał', 'nadaje', 'wypadało', 'śmiać', 'mieliśmy', 'królowały', 'przypominają', 'wiemy', 'byśmy', 'nakręcili', 'chodziło', 'posługują', 'wiemy', 'wiecie', 'jesteśmy', 'mamy', 'uczynić', 'traci', 'powtarza', 'toczy', 'rozsadza', 'podąża', 'zdaje', 'reżyserować', 'są', 'jest', 'potrafi', 'ustawiać', 'dbają', 'toczyła', 'należy', 'natykali', 'Donoszę', 'stracił']</t>
  </si>
  <si>
    <t>['jedno', 'największych', 'tegorocznego', 'zapowiadany', 'szalona', 'śmieszną', 'tandetnego', 'sam', 'czystą', 'nieskrępowaną', 'krwawym', 'nagie', 'silikonowe', 'ostre', 'mielące', 'zły', 'pierwsze', 'fabularnych', 'podobnych', 'ambitni', 'wyrafinowane', 'jasne', 'Znakomity', 'absurdalny', 'krwiożerczą', 'parapsychicznymi', 'sam', 'gumowy', 'piaszczystych', 'kolejnym', 'napotkanym', 'prezentowaną', 'obserwujący', 'brutalną', 'tytułowej', 'nudna', 'zrealizowana', 'odjechanych', 'specjalnych', 'tytułowa', 'realistyczny', 'Dodatkowy']</t>
  </si>
  <si>
    <t>['dotąd', 'mało', 'szybciej', 'nigdy', 'mniej', 'więcej', 'Potem', 'jednocześnie', 'tu', 'niemiłosiernie', 'bardzo', 'dobrze']</t>
  </si>
  <si>
    <t>['dotąd', 'się', 'się', 'w', 'którym', 'się', 'każdym', 'nigdy', 'czegoś', 'takiego', 'jakimi', 'się', 'My', 'wy', 'To', 'ten', 'się', 'który', 'się', 'tu', 'jego', 'to', 'się', 'się', 'się', 'nikt']</t>
  </si>
  <si>
    <t>['My', 'wy', 'jego']</t>
  </si>
  <si>
    <t>['którym', 'jakimi', 'który']</t>
  </si>
  <si>
    <t>['takiego', 'To', 'ten', 'to']</t>
  </si>
  <si>
    <t>['czegoś']</t>
  </si>
  <si>
    <t>['każdym']</t>
  </si>
  <si>
    <t>['nigdy', 'nikt']</t>
  </si>
  <si>
    <t>['3D', 'dwudziestu']</t>
  </si>
  <si>
    <t>['dwudziestu']</t>
  </si>
  <si>
    <t>['nie', 'byśmy', 'nie', 'nie', 'chyba', 'Ponadto', 'jeszcze', 'nie']</t>
  </si>
  <si>
    <t>['\n\n', 'z', 'bez', '\n\n', 'dla', 'na', 'U', 'Na', 'z', 'Z', 'na', 'o', 'na', '\n\n', 'z', 'po', ' ', 'w', 'po', 'z', ' ', 'W', 'za', ' ', 'na', 'za', '\n\n', 'w', 'od', 'o', 'w', 'po', 'z', 'na']</t>
  </si>
  <si>
    <t>['jak', 'jako', 'niczym', 'i', 'niż', 'że', 'gdyby', 'i', 'że', 'że', 'i', 'i', 'by', 'i', 'niczym', 'choć', 'jednak', 'a', 'by', 'że']</t>
  </si>
  <si>
    <t>['i', 'i', 'i', 'i', 'i', 'jednak', 'a']</t>
  </si>
  <si>
    <t>['jak', 'jako', 'niczym', 'niż', 'że', 'gdyby', 'że', 'że', 'by', 'niczym', 'choć', 'by', 'że']</t>
  </si>
  <si>
    <t>['jedno', 'tegorocznego', 'szalona', 'śmieszną', 'tandetnego', 'sam', 'czystą', 'krwawym', 'nagie', 'silikonowe', 'ostre', 'zły', 'pierwsze', 'fabularnych', 'podobnych', 'ambitni', 'wyrafinowane', 'jasne', 'Znakomity', 'absurdalny', 'krwiożerczą', 'parapsychicznymi', 'sam', 'gumowy', 'piaszczystych', 'kolejnym', 'brutalną', 'tytułowej', 'nudna', 'specjalnych', 'tytułowa', 'realistyczny', 'Dodatkowy']</t>
  </si>
  <si>
    <t>['największych']</t>
  </si>
  <si>
    <t>['mało', 'jednocześnie', 'niemiłosiernie', 'bardzo', 'dobrze']</t>
  </si>
  <si>
    <t>['szybciej', 'mniej', 'więcej']</t>
  </si>
  <si>
    <t>['Opona', 'Film', 'rozrywka', 'Dzieło', 'biusty', 'zęby', 'maszyny', 'twórcy', 'film', 'twórcy', 'pomysł', 'Dupieux', 'zabójca', 'scannersi', 'szeryf', 'widzowie', 'Opona', 'Dupieux', 'spece', 'bohaterka', 'punkt', 'widzowie']</t>
  </si>
  <si>
    <t>['rozczarowań', 'festiwalu', 'hamulców', 'kina', 'grozy', 'Quentina', 'Dupieux', 'snobów', "Alexandre'a", 'Aji', 'ryb', 'masarni', 'kolei', 'Opony', 'historii', 'debilizmów', 'gniotów', 'humoru', 'filmu', 'horroru', 'Davida', 'Cronenberga', 'lornetek', 'bohaterki', 'efektów', 'pokazu', 'sali', 'głowy']</t>
  </si>
  <si>
    <t>['widzowi', 'osobom', 'organizatorom']</t>
  </si>
  <si>
    <t>['gumę', 'raz', 'zabawę', 'w', 'mięso', 'rozłożenie', 'czynniki', 'przeanalizowanie', 'poczucie', 'oponę', 'nośność', 'kółko', 'schemat', 'głowy', 'ślad', 'historię', 'odyseję', 'kamerę', 'sposób', 'opony']</t>
  </si>
  <si>
    <t>['parodią', 'bohaterem', 'zdolnościami', 'oponą', 'pomocą']</t>
  </si>
  <si>
    <t>['Piranii', 'sosie', 'ekranie', 'kroku', 'minutach', 'bezdrożach', 'ekranie', 'miejscach', 'wyjściu']</t>
  </si>
  <si>
    <t>['gumę', 'Opona', 'festiwalu', 'Film', 'rozrywka', 'parodią', 'kina', 'grozy', 'Dzieło', 'Quentina', 'Dupieux', 'raz', 'Piranii', "Alexandre'a", 'Aji', 'zabawę', 'w', 'sosie', 'ekranie', 'mięso', 'masarni', 'kolei', 'Opony', 'kroku', 'widzowi', 'film', 'rozłożenie', 'historii', 'przeanalizowanie', 'poczucie', 'humoru', 'pomysł', 'bohaterem', 'filmu', 'oponę', 'nośność', 'Dupieux', 'kółko', 'schemat', 'zabójca', 'horroru', 'Davida', 'Cronenberga', 'ślad', 'oponą', 'szeryf', 'ekranie', 'historię', 'pomocą', 'odyseję', 'bohaterki', 'Opona', 'Dupieux', 'kamerę', 'bohaterka', 'sposób', 'punkt', 'pokazu', 'wyjściu', 'sali', 'głowy']</t>
  </si>
  <si>
    <t>['rozczarowań', 'hamulców', 'snobów', 'biusty', 'zęby', 'ryb', 'maszyny', 'twórcy', 'czynniki', 'debilizmów', 'twórcy', 'gniotów', 'zdolnościami', 'minutach', 'bezdrożach', 'scannersi', 'głowy', 'osobom', 'widzowie', 'lornetek', 'miejscach', 'spece', 'efektów', 'organizatorom', 'widzowie', 'opony']</t>
  </si>
  <si>
    <t>['festiwalu', 'Film', 'Quentina', 'Dupieux', 'raz', "Alexandre'a", 'Aji', 'sosie', 'ekranie', 'kroku', 'widzowi', 'film', 'humoru', 'pomysł', 'bohaterem', 'filmu', 'Dupieux', 'schemat', 'zabójca', 'horroru', 'Davida', 'Cronenberga', 'ślad', 'szeryf', 'ekranie', 'Dupieux', 'sposób', 'punkt', 'pokazu']</t>
  </si>
  <si>
    <t>['snobów', 'twórcy', 'twórcy', 'scannersi', 'widzowie', 'spece', 'organizatorom', 'widzowie']</t>
  </si>
  <si>
    <t>['gumę', 'Opona', 'rozrywka', 'parodią', 'grozy', 'Piranii', 'zabawę', 'w', 'masarni', 'kolei', 'Opony', 'historii', 'oponę', 'nośność', 'oponą', 'historię', 'pomocą', 'odyseję', 'bohaterki', 'Opona', 'kamerę', 'bohaterka', 'sali', 'głowy']</t>
  </si>
  <si>
    <t>['rozczarowań', 'hamulców', 'biusty', 'zęby', 'ryb', 'maszyny', 'czynniki', 'debilizmów', 'gniotów', 'zdolnościami', 'minutach', 'bezdrożach', 'głowy', 'osobom', 'lornetek', 'miejscach', 'efektów', 'opony']</t>
  </si>
  <si>
    <t>['kina', 'Dzieło', 'mięso', 'rozłożenie', 'przeanalizowanie', 'poczucie', 'kółko', 'wyjściu']</t>
  </si>
  <si>
    <t>['My', 'wy', 'To', 'który', 'nikt']</t>
  </si>
  <si>
    <t>['czegoś', 'takiego', 'jego']</t>
  </si>
  <si>
    <t>['ten', 'to']</t>
  </si>
  <si>
    <t>['jakimi']</t>
  </si>
  <si>
    <t>['My']</t>
  </si>
  <si>
    <t>['wy']</t>
  </si>
  <si>
    <t>['Donoszę']</t>
  </si>
  <si>
    <t>['Pal']</t>
  </si>
  <si>
    <t>['okazał', 'nadaje', 'wypadało', 'chodziło', 'traci', 'powtarza', 'toczy', 'rozsadza', 'podąża', 'zdaje', 'jest', 'potrafi', 'toczyła', 'należy', 'stracił']</t>
  </si>
  <si>
    <t>['mieliśmy', 'wiemy', 'wiemy', 'jesteśmy', 'mamy']</t>
  </si>
  <si>
    <t>['wiecie']</t>
  </si>
  <si>
    <t>['królowały', 'przypominają', 'nakręcili', 'posługują', 'są', 'dbają', 'natykali']</t>
  </si>
  <si>
    <t>['Pal', 'okazał', 'nadaje', 'wypadało', 'mieliśmy', 'królowały', 'przypominają', 'wiemy', 'byśmy', 'nakręcili', 'chodziło', 'posługują', 'wiemy', 'wiecie', 'jesteśmy', 'mamy', 'traci', 'powtarza', 'toczy', 'rozsadza', 'podąża', 'zdaje', 'są', 'jest', 'potrafi', 'dbają', 'toczyła', 'należy', 'natykali', 'Donoszę', 'stracił']</t>
  </si>
  <si>
    <t>['śmiać', 'uczynić', 'reżyserować', 'ustawiać']</t>
  </si>
  <si>
    <t>['potrafi']</t>
  </si>
  <si>
    <t>['mielące', 'obserwujący']</t>
  </si>
  <si>
    <t>['zapowiadany', 'nieskrępowaną', 'napotkanym', 'prezentowaną', 'zrealizowana', 'odjechanych']</t>
  </si>
  <si>
    <t>['nieskrępowaną', 'napotkanym', 'zrealizowana', 'odjechanych']</t>
  </si>
  <si>
    <t>['zapowiadany', 'prezentowaną']</t>
  </si>
  <si>
    <t>['okazał', 'nakręcili', 'uczynić', 'stracił']</t>
  </si>
  <si>
    <t>['Pal', 'nadaje', 'wypadało', 'śmiać', 'mieliśmy', 'królowały', 'przypominają', 'wiemy', 'chodziło', 'posługują', 'wiemy', 'wiecie', 'mamy', 'traci', 'powtarza', 'toczy', 'rozsadza', 'podąża', 'zdaje', 'reżyserować', 'są', 'potrafi', 'ustawiać', 'dbają', 'toczyła', 'należy', 'natykali', 'Donoszę']</t>
  </si>
  <si>
    <t>['Pal', 'okazał', 'nadaje', 'wypadało', 'mieliśmy', 'królowały', 'przypominają', 'wiemy', 'nakręcili', 'chodziło', 'posługują', 'wiemy', 'wiecie', 'jesteśmy', 'mamy', 'traci', 'powtarza', 'toczy', 'rozsadza', 'podąża', 'zdaje', 'są', 'potrafi', 'dbają', 'toczyła', 'należy', 'natykali', 'Donoszę', 'stracił']</t>
  </si>
  <si>
    <t>['rozłożenie', 'przeanalizowanie', 'wyjściu']</t>
  </si>
  <si>
    <t>['to', 'nadaje', 'przypominają', 'wiemy', 'to', 'posługują', 'wiemy', 'wiecie', 'jesteśmy', 'mamy', 'traci', 'powtarza', 'toczy', 'rozsadza', 'podąża', 'zdaje', 'są', 'jest', 'potrafi', 'dbają', 'należy', 'Donoszę']</t>
  </si>
  <si>
    <t>['okazał', 'wypadało', 'mieliśmy', 'królowały', 'nakręcili', 'chodziło', 'toczyła', 'natykali', 'stracił']</t>
  </si>
  <si>
    <t>['nakręcili', 'chodziło', 'toczyła']</t>
  </si>
  <si>
    <t>['Quentina', 'Dupieux', "Alexandre'a", 'Aji', 'Davida', 'Cronenberga']</t>
  </si>
  <si>
    <t>['Z', 'kolei', 'twórcy', '"', 'Opony', '"', 'na', 'każdym', 'kroku', 'przypominają', 'widzowi', ':', 'wiemy', ',', 'że', 'to', 'zły', 'film', ',', 'nigdy', 'byśmy', 'czegoś', 'takiego', 'nie', 'nakręcili', ',', 'gdyby', 'nie', 'chodziło', 'o', 'rozłożenie', 'historii', 'na', 'czynniki', 'pierwsze', 'i', 'przeanalizowanie', 'fabularnych', 'debilizmów', ',', 'jakimi', 'posługują', 'się', 'twórcy', 'podobnych', 'gniotów', '.', 'Film', '–', 'zapowiadany', 'jako', 'szalona', 'rozrywka', 'bez', 'hamulców', '–', 'okazał', 'się', 'mało', 'śmieszną', 'parodią', 'tandetnego', 'kina', 'grozy', '.', '\n\n', 'My', 'wiemy', ',', 'że', 'wy', 'wiecie', ',', 'że', 'jesteśmy', 'ambitni', 'i', 'mamy', 'wyrafinowane', 'poczucie', 'humoru', '.', 'Dupieux', 'potrafi', 'ustawiać', 'kamerę', 'w', '"', 'odjechanych', '"', 'miejscach', ',', 'a', 'jego', 'spece', 'od', 'efektów', 'specjalnych', 'dbają', 'o', 'to', ',', 'by', 'tytułowa', 'bohaterka', 'toczyła', 'się', 'w', 'realistyczny', 'sposób', '.', '"', 'Opona', '"', ',', 'choć', 'niemiłosiernie', 'nudna', ',', 'jest', 'jednak', 'bardzo', 'dobrze', 'zrealizowana', '.', 'Donoszę', ',', 'że', 'nikt', 'nie', 'stracił', 'głowy', '.', 'U', "Alexandre'a", 'Aji', 'mieliśmy', 'czystą', ',', 'niczym', 'nieskrępowaną', 'zabawę', 'w', 'krwawym', 'sosie', '.', 'To', 'chyba', 'jasne', '?', '\n\n', 'Znakomity', 'i', 'absurdalny', 'pomysł', ',', 'by', 'bohaterem', 'filmu', 'uczynić', 'krwiożerczą', 'oponę', 'z', 'parapsychicznymi', 'zdolnościami', ',', 'traci', 'nośność', 'mniej', 'więcej', 'po', 'dwudziestu', 'minutach', '.', 'Na', 'ekranie', 'królowały', 'nagie', 'silikonowe', 'biusty', 'i', 'ostre', 'zęby', 'ryb', 'mielące', 'mięso', 'szybciej', 'niż', 'maszyny', 'z', 'masarni', '.', 'Ponadto', 'są', 'tu', 'jeszcze', 'widzowie', 'obserwujący', 'za', 'pomocą', 'lornetek', 'brutalną', 'odyseję', 'tytułowej', 'bohaterki', '.', '\n\n', 'Potem', ' ', 'Dupieux', 'w', 'kółko', 'powtarza', 'ten', 'sam', 'schemat', ':', 'gumowy', 'zabójca', 'toczy', 'się', 'po', 'piaszczystych', 'bezdrożach', 'i', 'niczym', 'scannersi', 'z', 'horroru', 'Davida', 'Cronenberga', 'rozsadza', 'głowy', 'kolejnym', 'napotkanym', ' ', 'osobom', '.', 'W', 'ślad', 'za', 'oponą', 'podąża', 'szeryf', ',', 'który', 'zdaje', 'się', 'jednocześnie', 'reżyserować', ' ', 'prezentowaną', 'na', 'ekranie', 'historię', '.', 'Pal', 'gumę', '\n\n', '"', 'Opona', '"', 'to', 'jak', 'dotąd', 'jedno', 'z', 'największych', 'rozczarowań', 'tegorocznego', 'festiwalu', '.', 'Dodatkowy', 'punkt', 'należy', 'się', 'organizatorom', 'pokazu', ':', 'po', 'wyjściu', 'z', 'sali', 'widzowie', 'natykali', 'się', 'na', 'opony', '.', 'Dzieło', 'Quentina', 'Dupieux', 'nadaje', 'się', 'w', 'sam', 'raz', 'dla', 'snobów', ',', 'którym', 'nie', 'wypadało', 'śmiać', 'się', 'na', '"', 'Piranii', '3D', '"', '.']</t>
  </si>
  <si>
    <t>['To', 'chyba', 'jasne', '?', '\n\n', 'Znakomity', 'i', 'absurdalny', 'pomysł', ',', 'by', 'bohaterem', 'filmu', 'uczynić', 'krwiożerczą', 'oponę', 'z', 'parapsychicznymi', 'zdolnościami', ',', 'traci', 'nośność', 'mniej', 'więcej', 'po', 'dwudziestu', 'minutach', '.']</t>
  </si>
  <si>
    <t>['Dzieło', 'Quentina', 'Dupieux', 'nadaje', 'się', 'w', 'sam', 'raz', 'dla', 'snobów', ',', 'którym', 'nie', 'wypadało', 'śmiać', 'się', 'na', '"', 'Piranii', '3D', '"', '.', 'Z', 'kolei', 'twórcy', '"', 'Opony', '"', 'na', 'każdym', 'kroku', 'przypominają', 'widzowi', ':', 'wiemy', ',', 'że', 'to', 'zły', 'film', ',', 'nigdy', 'byśmy', 'czegoś', 'takiego', 'nie', 'nakręcili', ',', 'gdyby', 'nie', 'chodziło', 'o', 'rozłożenie', 'historii', 'na', 'czynniki', 'pierwsze', 'i', 'przeanalizowanie', 'fabularnych', 'debilizmów', ',', 'jakimi', 'posługują', 'się', 'twórcy', 'podobnych', 'gniotów', '.', 'Donoszę', ',', 'że', 'nikt', 'nie', 'stracił', 'głowy', '.']</t>
  </si>
  <si>
    <t>[('to', 'film'), ('jesteśmy', 'ambitni')]</t>
  </si>
  <si>
    <t>['największych', 'tegorocznego', 'festiwalu', 'zapowiadany', 'szalona', 'bez', 'hamulców', 'mało', 'śmieszną', 'tandetnego', 'kina', 'grozy', 'Quentina', 'sam', '3D', 'czystą', 'w', 'krwawym', 'sosie', 'nagie', 'silikonowe', 'ostre', 'ryb', 'mielące', 'mięso', 'szybciej', 'z', 'masarni', 'Opony', 'każdym', 'zły', 'pierwsze', 'fabularnych', 'podobnych', 'gniotów', 'wyrafinowane', 'humoru', 'To', 'Znakomity', 'absurdalny', 'filmu', 'krwiożerczą', 'z', 'parapsychicznymi', 'zdolnościami', 'ten', 'gumowy', 'piaszczystych', 'z', 'horroru', 'Davida', 'prezentowaną', 'obserwujący', 'brutalną', 'odyseję', 'tytułowej', 'bohaterki', 'odjechanych', 'jego', 'od', 'efektów', 'specjalnych', 'tytułowa', 'realistyczny', 'Dodatkowy', 'pokazu', 'z', 'sali']</t>
  </si>
  <si>
    <t>[['rozczarowań', 'największych', 'festiwalu', 'tegorocznego'], ['Film', 'zapowiadany'], ['rozrywka', 'szalona', 'hamulców', 'bez'], ['parodią', 'śmieszną', 'mało', 'kina', 'tandetnego', 'grozy'], ['Dzieło', 'Quentina'], ['raz', 'sam'], ['Piranii', '3D'], ['zabawę', 'czystą', 'sosie', 'w', 'krwawym'], ['biusty', 'nagie', 'silikonowe', 'zęby', 'ostre', 'ryb', 'mielące', 'mięso', 'szybciej'], ['maszyny', 'masarni', 'z'], ['twórcy', 'Opony'], ['kroku', 'każdym'], ['film', 'zły'], ['czynniki', 'pierwsze'], ['rozłożenie', 'przeanalizowanie', 'debilizmów', 'fabularnych'], ['twórcy', 'gniotów', 'podobnych'], ['poczucie', 'wyrafinowane', 'humoru'], ['pomysł', 'To', 'Znakomity', 'i', 'absurdalny'], ['bohaterem', 'filmu'], ['oponę', 'krwiożerczą', 'zdolnościami', 'z', 'parapsychicznymi'], ['schemat', 'ten'], ['zabójca', 'gumowy'], ['bezdrożach', 'piaszczystych'], ['scannersi', 'horroru', 'z', 'Davida'], ['historię', 'prezentowaną'], ['lornetek', 'brutalną'], ['widzowie', 'obserwujący', 'odyseję', 'bohaterki', 'tytułowej'], ['miejscach', 'odjechanych'], ['spece', 'jego', 'efektów', 'od', 'specjalnych'], ['bohaterka', 'tytułowa'], ['sposób', 'realistyczny'], ['punkt', 'Dodatkowy'], ['organizatorom', 'pokazu'], ['wyjściu', 'sali', 'z']]</t>
  </si>
  <si>
    <t>[['U', "Alexandre'a", 'Aji', 'mieliśmy'], ['Na', 'ekranie', 'królowały'], ['na', 'każdym', 'kroku', 'przypominają'], ['bohaterem', 'filmu', 'uczynić'], ['W', 'oponą', 'podąża']]</t>
  </si>
  <si>
    <t>['zapowiadany', 'mielące', 'pierwsze', 'obserwujący', 'brutalną', 'specjalnych']</t>
  </si>
  <si>
    <t>['Pal', 'Film', 'Dzieło', 'U', 'Na', 'Z', 'My', 'To', 'Potem', 'W', 'Ponadto', '"', 'Dupieux', 'Dodatkowy', 'Donoszę']</t>
  </si>
  <si>
    <t>['Opona', 'Piranii', '3D', 'Opony', 'Opona', 'odjechanych']</t>
  </si>
  <si>
    <t>['"', '"', '.', '–', '–', '.', ',', '"', '"', '.', ',', '.', '.', '"', '"', ':', ',', ',', ',', ',', '.', ',', ',', '.', '?', ',', ',', '.', ':', '.', ',', '.', '.', '"', '"', ',', ',', '.', '"', '"', ',', ',', '.', ':', '.', ',', '.']</t>
  </si>
  <si>
    <t>['Film –', 'hamulców –', 'snobów,', 'widzowi:', 'film,', 'debilizmów,', 'pomysł,', 'zdolnościami,', 'schemat:', 'szeryf,', 'miejscach,', 'pokazu:']</t>
  </si>
  <si>
    <t>['wiemy', ',', 'nakręcili', ',', 'wiemy', ',', 'wiecie', ',', 'Donoszę', ',']</t>
  </si>
  <si>
    <t>['Quentina', 'Dupieux', "Alexandre'a", 'Aji', 'Dupieux', 'Davida', 'Cronenberga', 'Dupieux']</t>
  </si>
  <si>
    <t>['w kółko', 'z kolei']</t>
  </si>
  <si>
    <t>['Pal', 'to', 'jak', 'z', 'Film', 'bez', 'się', 'się', 'w', 'sam', 'raz', 'dla', 'nie', 'śmiać', 'się', 'na', 'U', 'Aji', 'w', 'Na', 'i', 'ostre', 'ryb', 'niż', 'z', 'Z', 'na', 'że', 'to', 'zły', 'film', 'nie', 'nie', 'o', 'na', 'i', 'się', 'My', 'że', 'wy', 'że', 'i', 'To', 'i', 'by', 'z', 'mniej', 'po', 'w', 'ten', 'sam', 'się', 'po', 'i', 'z', 'W', 'ślad', 'za', 'się', 'na', 'są', 'tu', 'za', 'choć', 'jest', 'w', 'a', 'od', 'o', 'to', 'by', 'się', 'w', 'punkt', 'się', 'po', 'z', 'się', 'na', 'że', 'nikt', 'nie']</t>
  </si>
  <si>
    <t>['gumę', 'Opona', 'dotąd', 'jedno', 'jako', 'okazał', 'mało', 'śmieszną', 'kina', 'grozy', 'Dzieło', 'Dupieux', 'snobów', 'którym', 'czystą', 'niczym', 'krwawym', 'sosie', 'ekranie', 'nagie', 'biusty', 'zęby', 'mięso', 'szybciej', 'kolei', 'twórcy', 'Opony', 'każdym', 'kroku', 'wiemy', 'byśmy', 'czegoś', 'gdyby', 'pierwsze', 'twórcy', 'gniotów', 'wiemy', 'wiecie', 'mamy', 'chyba', 'jasne', 'pomysł', 'filmu', 'uczynić', 'oponę', 'traci', 'nośność', 'więcej', 'Potem', 'Dupieux', 'kółko', 'schemat', 'toczy', 'niczym', 'głowy', 'osobom', 'oponą', 'szeryf', 'który', 'zdaje', 'ekranie', 'jeszcze', 'Opona', 'nudna', 'jednak', 'bardzo', 'dobrze', 'Dupieux', 'ustawiać', 'miejscach', 'jego', 'spece', 'efektów', 'dbają', 'sposób', 'wyjściu', 'sali', 'opony', 'stracił', 'głowy']</t>
  </si>
  <si>
    <t>['największych', 'szalona', 'rozrywka', 'hamulców', 'parodią', 'nadaje', 'Piranii', 'mieliśmy', 'zabawę', 'mielące', 'maszyny', 'masarni', 'widzowi', 'nigdy', 'takiego', 'chodziło', 'historii', 'czynniki', 'jakimi', 'podobnych', 'jesteśmy', 'ambitni', 'poczucie', 'humoru', 'krwiożerczą', 'dwudziestu', 'minutach', 'powtarza', 'gumowy', 'zabójca', 'piaszczystych', 'bezdrożach', 'scannersi', 'horroru', 'Davida', 'rozsadza', 'kolejnym', 'podąża', 'historię', 'Ponadto', 'widzowie', 'pomocą', 'lornetek', 'brutalną', 'odyseję', 'potrafi', 'kamerę', 'specjalnych', 'toczyła', 'należy', 'pokazu', 'widzowie', 'Donoszę']</t>
  </si>
  <si>
    <t>['rozczarowań', 'tegorocznego', 'festiwalu', 'zapowiadany', 'tandetnego', 'Quentina', 'wypadało', 'nieskrępowaną', 'królowały', 'silikonowe', 'przypominają', 'nakręcili', 'rozłożenie', 'przeanalizowanie', 'fabularnych', 'debilizmów', 'posługują', 'wyrafinowane', 'Znakomity', 'absurdalny', 'bohaterem', 'parapsychicznymi', 'zdolnościami', 'Cronenberga', 'napotkanym', 'jednocześnie', 'reżyserować', 'prezentowaną', 'obserwujący', 'tytułowej', 'bohaterki', 'niemiłosiernie', 'zrealizowana', 'odjechanych', 'tytułowa', 'bohaterka', 'realistyczny', 'Dodatkowy', 'organizatorom', 'natykali']</t>
  </si>
  <si>
    <t>{'opona', 'jak', 'jedno', 'podąża', 'lornetek', 'cronenberga', 'bohaterem', 'którym', 'mieliśmy', 'niczym', 'potem', 'przypominają', 'efektów', 'dzieło', 'jednak', 'pal', 'minutach', 'nieskrępowaną', 'ten', 'napotkanym', 'bardzo', 'największych', 'się', 'przeanalizowanie', 'jego', 'toczyła', 'jest', 'znakomity', 'dla', 'wy', 'szalona', 'festiwalu', 'aji', 'pokazu', 'opony', 'bohaterki', 'parapsychicznymi', 'jeszcze', 'jednocześnie', 'gniotów', 'raz', 'piranii', 'rozsadza', 'chodziło', 'ponadto', 'uczynić', 'za', 'nakręcili', 'ostre', 'rozłożenie', 'hamulców', 'historii', 'prezentowaną', 'kroku', 'pomocą', 'zabawę', 'szeryf', 'ambitni', 'quentina', 'chyba', 'spece', 'filmu', 'absurdalny', 'choć', 'więcej', 'należy', 'bezdrożach', 'silikonowe', 'kolejnym', 'film', 'donoszę', 'dupieux', 'nadaje', 'nagie', 'pomysł', 'kamerę', "alexandre'a", 'śmiać', 'sali', 'gumę', 'natykali', 'mniej', 'osobom', 'widzowie', 'sam', 'zły', 'po', 'schemat', 'davida', 'sposób', 'który', 'niż', 'bez', 'każdym', 'od', 'bohaterka', 'wiecie', 'czynniki', 'powtarza', 'odjechanych', 'czystą', 'biusty', '3d', '\n\n', 'horroru', 'śmieszną', 'parodią', 'gumowy', 'scannersi', 'ślad', 'gdyby', 'tegorocznego', 'tandetnego', 'rozrywka', 'kina', ' ', 'grozy', 'nikt', 'są', 'stracił', 'kolei', 'rozczarowań', 'sosie', 'potrafi', 'snobów', 'ustawiać', 'u', 'tu', 'takiego', 'wypadało', 'posługują', 'nośność', 'wyjściu', 'dodatkowy', 'jakimi', 'brutalną', 'twórcy', 'nudna', 'w', 'dobrze', 'pierwsze', 'mięso', 'krwiożerczą', 'odyseję', 'a', 'mało', 'maszyny', 'piaszczystych', 'zrealizowana', 'organizatorom', 'zdolnościami', 'jasne', 'zęby', 'nie', 'szybciej', 'mamy', 'podobnych', 'dotąd', 'poczucie', 'miejscach', 'wyrafinowane', 'my', 'zdaje', 'wiemy', 'oponę', 'jako', 'zapowiadany', 'masarni', 'z', 'krwawym', 'mielące', 'oponą', 'toczy', 'realistyczny', 'królowały', 'punkt', 'na', 'tytułowa', 'nigdy', 'tytułowej', 'zabójca', 'że', 'to', 'humoru', 'jesteśmy', 'historię', 'niemiłosiernie', 'o', 'widzowi', 'specjalnych', 'obserwujący', 'i', 'reżyserować', 'czegoś', 'traci', 'dwudziestu', 'fabularnych', 'debilizmów', 'by', 'kółko', 'byśmy', 'okazał', 'głowy', 'ryb', 'dbają', 'ekranie'}</t>
  </si>
  <si>
    <t>{'', 'podobny', 'opona', 'jak', 'powtarzać', 'cronenberga', 'odjechany', 'tytułowy', 'nudny', 'niczym', 'ząb', 'potem', 'organizator', 'sos', 'dzieło', 'jednak', 'snob', 'głowa', 'ten', 'potrafić', 'bardzo', 'krwawy', 'się', 'maszyna', 'brutalny', 'znakomity', 'dla', 'dwadzieścia', 'palić', 'czysty', 'wy', 'david', 'aji', 'guma', 'lornetka', 'kolejny', 'posługiwać', 'jeszcze', 'jednocześnie', 'festiwal', 'raz', 'ponadto', 'być', 'uczynić', 'za', 'sala', 'jeden', 'twórca', 'nadawać', 'nakręcić', 'fabularny', 'szeryf', 'podążać', 'quentina', 'chyba', 'pomoc', 'pokaz', 'donosić', 'królować', 'absurdalny', 'choć', 'kino', 'czynnik', 'film', 'wyjść', 'nagi', 'groza', 'należeć', 'bohater', 'natykać', 'wypadać', 'dupieux', 'chodzić', 'piaszczysty', 'tracić', 'pomysł', "alexandre'a", 'przeanalizować', 'rozczarowanie', 'ambitny', 'śmiać', 'mielić', 'humor', 'jasny', 'sam', 'duży', 'zły', 'tandetny', 'po', 'schemat', 'sposób', 'który', 'toczyć', 'niż', 'co', 'bez', 'od', 'bohaterka', 'pierwszy', '3d', 'pirania', 'ryba', 'gumowy', 'scannersi', 'ślad', 'gdyby', 'skrępować', 'rozrywka', 'zdawać', 'miejsce', 'obserwować', 'historia', 'nikt', 'ostry', 'biust', 'jaki', 'ustawiać', 'dbać', 'on', 'specjalny', 'u', 'wiedzieć', 'tu', 'nośność', 'dodatkowy', 'w', 'zabawa', 'dobrze', 'hamulec', 'mięso', 'masarnia', 'a', 'mało', 'zapowiadać', 'tegoroczny', 'przypominać', 'kolej', 'zdolność', 'okazać', 'dużo', 'stracić', 'parodia', 'nie', 'spec', 'ekran', 'poczucie', 'dotąd', 'wyrafinowany', 'my', 'jako', 'odyseja', 'z', 'szalony', 'zrealizować', 'rozłożyć', 'krwiożerczy', 'debilizm', 'realistyczny', 'kamera', 'bezdroże', 'punkt', 'prezentować', 'na', 'osoba', 'nigdy', 'mieć', 'minuta', 'zabójca', 'że', 'krok', 'śmieszny', 'horror', 'to', 'rozsadzać', 'niemiłosiernie', 'o', 'parapsychiczny', 'taki', 'efekt', 'i', 'reżyserować', 'gniot', 'by', 'kółko', 'silikonowy', 'każdy', 'szybko', 'napotkać', 'widz'}</t>
  </si>
  <si>
    <t>['Pal', 'gumę', 'Opona', 'to', 'dotąd', 'jedno', 'największych', 'rozczarowań', 'tegorocznego', 'festiwalu', 'Film', 'zapowiadany', 'szalona', 'rozrywka', 'hamulców', 'okazał', 'mało', 'śmieszną', 'parodią', 'tandetnego', 'kina', 'grozy', 'Dzieło', 'Quentina', 'Dupieux', 'nadaje', 'sam', 'raz', 'snobów', 'którym', 'wypadało', 'śmiać', 'Piranii', '3D', "Alexandre'a", 'Aji', 'mieliśmy', 'czystą', 'nieskrępowaną', 'zabawę', 'w', 'krwawym', 'sosie', 'ekranie', 'królowały', 'nagie', 'silikonowe', 'biusty', 'ostre', 'zęby', 'ryb', 'mielące', 'mięso', 'szybciej', 'maszyny', 'masarni', 'kolei', 'twórcy', 'Opony', 'każdym', 'kroku', 'przypominają', 'widzowi', 'wiemy', 'to', 'zły', 'film', 'nigdy', 'czegoś', 'takiego', 'nakręcili', 'chodziło', 'rozłożenie', 'historii', 'czynniki', 'pierwsze', 'przeanalizowanie', 'fabularnych', 'debilizmów', 'jakimi', 'posługują', 'twórcy', 'podobnych', 'gniotów', 'My', 'wiemy', 'wy', 'wiecie', 'jesteśmy', 'ambitni', 'mamy', 'wyrafinowane', 'poczucie', 'humoru', 'To', 'jasne', 'Znakomity', 'absurdalny', 'pomysł', 'bohaterem', 'filmu', 'uczynić', 'krwiożerczą', 'oponę', 'parapsychicznymi', 'zdolnościami', 'traci', 'nośność', 'mniej', 'więcej', 'dwudziestu', 'minutach', 'Potem', 'Dupieux', 'kółko', 'powtarza', 'ten', 'sam', 'schemat', 'gumowy', 'zabójca', 'toczy', 'piaszczystych', 'bezdrożach', 'scannersi', 'horroru', 'Davida', 'Cronenberga', 'rozsadza', 'głowy', 'kolejnym', 'napotkanym', 'osobom', 'ślad', 'oponą', 'podąża', 'szeryf', 'który', 'zdaje', 'jednocześnie', 'reżyserować', 'prezentowaną', 'ekranie', 'historię', 'są', 'tu', 'widzowie', 'obserwujący', 'pomocą', 'lornetek', 'brutalną', 'odyseję', 'tytułowej', 'bohaterki', 'Opona', 'niemiłosiernie', 'nudna', 'jest', 'bardzo', 'dobrze', 'zrealizowana', 'Dupieux', 'potrafi', 'ustawiać', 'kamerę', 'odjechanych', 'miejscach', 'jego', 'spece', 'efektów', 'specjalnych', 'dbają', 'to', 'tytułowa', 'bohaterka', 'toczyła', 'realistyczny', 'sposób', 'Dodatkowy', 'punkt', 'należy', 'organizatorom', 'pokazu', 'wyjściu', 'sali', 'widzowie', 'natykali', 'opony', 'Donoszę', 'nikt', 'stracił', 'głowy']</t>
  </si>
  <si>
    <t>{'jedno', 'podąża', 'lornetek', 'bohaterem', 'którym', 'Aji', '3D', 'mieliśmy', 'przypominają', 'Quentina', 'efektów', 'minutach', 'nieskrępowaną', 'Dodatkowy', 'ten', 'napotkanym', 'bardzo', 'największych', 'przeanalizowanie', 'jego', 'toczyła', 'jest', 'wy', 'szalona', 'festiwalu', 'pokazu', 'opony', 'bohaterki', 'parapsychicznymi', 'jednocześnie', 'gniotów', 'raz', 'rozsadza', 'chodziło', 'uczynić', 'nakręcili', 'ostre', 'rozłożenie', 'hamulców', 'historii', 'prezentowaną', 'kroku', 'pomocą', 'zabawę', 'szeryf', 'ambitni', 'spece', 'filmu', 'absurdalny', 'więcej', 'należy', 'bezdrożach', 'silikonowe', 'kolejnym', 'film', 'nadaje', 'nagie', 'pomysł', 'kamerę', 'śmiać', 'sali', 'gumę', 'natykali', 'mniej', 'osobom', 'widzowie', 'sam', 'zły', 'schemat', 'Donoszę', 'sposób', 'który', 'każdym', 'bohaterka', 'wiecie', 'czynniki', 'To', 'powtarza', 'odjechanych', 'czystą', 'biusty', 'horroru', 'śmieszną', 'parodią', 'gumowy', "Alexandre'a", 'scannersi', 'ślad', 'tegorocznego', 'tandetnego', 'rozrywka', 'Dzieło', 'kina', 'grozy', 'Davida', 'nikt', 'są', 'stracił', 'kolei', 'rozczarowań', 'sosie', 'potrafi', 'snobów', 'ustawiać', 'Piranii', 'tu', 'takiego', 'wypadało', 'posługują', 'nośność', 'wyjściu', 'jakimi', 'brutalną', 'twórcy', 'nudna', 'w', 'dobrze', 'pierwsze', 'mięso', 'krwiożerczą', 'odyseję', 'mało', 'maszyny', 'piaszczystych', 'zrealizowana', 'organizatorom', 'zdolnościami', 'jasne', 'Dupieux', 'zęby', 'Opona', 'szybciej', 'mamy', 'podobnych', 'dotąd', 'poczucie', 'Cronenberga', 'wyrafinowane', 'miejscach', 'Pal', 'Potem', 'zdaje', 'wiemy', 'oponę', 'zapowiadany', 'masarni', 'krwawym', 'mielące', 'oponą', 'toczy', 'realistyczny', 'królowały', 'punkt', 'tytułowa', 'nigdy', 'tytułowej', 'zabójca', 'to', 'humoru', 'jesteśmy', 'historię', 'niemiłosiernie', 'My', 'widzowi', 'specjalnych', 'obserwujący', 'Opony', 'reżyserować', 'czegoś', 'traci', 'dwudziestu', 'Film', 'fabularnych', 'debilizmów', 'kółko', 'Znakomity', 'okazał', 'głowy', 'ryb', 'dbają', 'ekranie'}</t>
  </si>
  <si>
    <t>{'podobny', 'opona', 'powtarzać', 'odjechany', 'tytułowy', 'nudny', 'Aji', '3D', 'David', 'ząb', 'potem', 'organizator', 'Quentina', 'sos', 'dzieło', 'snob', 'głowa', 'ten', 'potrafić', 'bardzo', 'krwawy', 'brutalny', 'maszyna', 'znakomity', 'dwadzieścia', 'palić', 'czysty', 'wy', 'guma', 'lornetka', 'kolejny', 'posługiwać', 'jednocześnie', 'festiwal', 'raz', 'być', 'uczynić', 'sala', 'jeden', 'twórca', 'nadawać', 'nakręcić', 'fabularny', 'szeryf', 'podążać', 'pomoc', 'pokaz', 'donosić', 'królować', 'absurdalny', 'kino', 'czynnik', 'film', 'wyjść', 'nagi', 'groza', 'należeć', 'bohater', 'natykać', 'wypadać', 'chodzić', 'piaszczysty', 'tracić', 'pomysł', 'ambitny', 'przeanalizować', 'rozczarowanie', 'śmiać', 'mielić', 'humor', 'jasny', 'sam', 'duży', 'zły', 'tandetny', 'schemat', 'sposób', 'który', 'toczyć', 'co', 'bohaterka', 'pierwszy', 'ryba', 'pirania', 'gumowy', 'scannersi', "Alexandre'a", 'ślad', 'skrępować', 'rozrywka', 'zdawać', 'miejsce', 'obserwować', 'historia', 'nikt', 'ostry', 'biust', 'jaki', 'ustawiać', 'dbać', 'on', 'specjalny', 'wiedzieć', 'tu', 'nośność', 'dodatkowy', 'w', 'zabawa', 'dobrze', 'hamulec', 'mięso', 'masarnia', 'mało', 'zapowiadać', 'tegoroczny', 'przypominać', 'kolej', 'Dupieux', 'okazać', 'zdolność', 'dużo', 'stracić', 'parodia', 'spec', 'ekran', 'poczucie', 'dotąd', 'Cronenberga', 'wyrafinowany', 'my', 'odyseja', 'szalony', 'zrealizować', 'rozłożyć', 'krwiożerczy', 'debilizm', 'realistyczny', 'kamera', 'bezdroże', 'punkt', 'prezentować', 'osoba', 'nigdy', 'mieć', 'minuta', 'zabójca', 'krok', 'śmieszny', 'horror', 'to', 'rozsadzać', 'niemiłosiernie', 'parapsychiczny', 'taki', 'efekt', 'reżyserować', 'gniot', 'kółko', 'silikonowy', 'każdy', 'szybko', 'napotkać', 'widz'}</t>
  </si>
  <si>
    <t>['jak', 'z', 'jako', 'bez', 'się', 'się', 'w', 'dla', 'nie', 'się', 'na', 'U', 'niczym', 'Na', 'i', 'niż', 'z', 'Z', 'na', 'że', 'byśmy', 'nie', 'gdyby', 'nie', 'o', 'na', 'i', 'się', 'że', 'że', 'i', 'chyba', 'i', 'by', 'z', 'po', 'w', 'się', 'po', 'i', 'niczym', 'z', 'W', 'za', 'się', 'na', 'Ponadto', 'jeszcze', 'za', 'choć', 'jednak', 'w', 'a', 'od', 'o', 'by', 'się', 'w', 'się', 'po', 'z', 'się', 'na', 'że', 'nie']</t>
  </si>
  <si>
    <t>{'jak', 'nie', 'chyba', 'niczym', 'gdyby', 'jako', 'W', 'choć', 'z', 'jednak', 'się', 'na', 'że', 'Ponadto', 'dla', 'Na', 'o', 'i', 'Z', 'jeszcze', 'po', 'w', 'by', 'U', 'byśmy', 'a', 'za', 'niż', 'bez', 'od'}</t>
  </si>
  <si>
    <t>{'jak', 'nie', 'chyba', 'niczym', 'gdyby', 'jako', 'choć', 'z', 'jednak', 'się', 'na', 'że', 'dla', 'u', 'o', 'i', 'jeszcze', 'po', 'w', 'by', 'ponadto', 'a', 'za', 'niż', 'bez', 'od'}</t>
  </si>
  <si>
    <t>['to', 'jak', 'jedno', 'z', 'jako', 'bez', 'się', 'mało', 'się', 'w', 'sam', 'raz', 'dla', 'którym', 'nie', 'się', 'na', 'U', 'w', 'Na', 'i', 'niż', 'z', 'Z', 'na', 'że', 'to', 'nigdy', 'nie', 'gdyby', 'nie', 'o', 'na', 'i', 'się', 'My', 'że', 'wy', 'że', 'i', 'mamy', 'To', 'i', 'by', 'z', 'więcej', 'po', 'w', 'ten', 'sam', 'się', 'po', 'i', 'z', 'W', 'za', 'który', 'się', 'na', 'są', 'tu', 'jeszcze', 'za', 'choć', 'jest', 'jednak', 'bardzo', 'dobrze', 'w', 'a', 'jego', 'od', 'o', 'to', 'by', 'się', 'w', 'sposób', 'się', 'po', 'z', 'się', 'na', 'że', 'nie']</t>
  </si>
  <si>
    <t>['się', '']</t>
  </si>
  <si>
    <t>['się', '', 'opona', 'z', 'w', 'na', 'i', 'to', 'nie']</t>
  </si>
  <si>
    <t>['Film', 'rozrywka', 'zabawę', 'sosie', 'ekranie', 'biusty', 'mięso', 'maszyny', 'kroku', 'film', 'humoru', 'pomysł', 'bohaterem', 'filmu', 'zdolnościami', 'głowy', 'osobom', 'ślad', 'ekranie', 'miejscach', 'sposób', 'punkt', 'pokazu', 'głowy']</t>
  </si>
  <si>
    <t>['gumę', 'rozczarowań', 'hamulców', 'grozy', 'snobów', 'zęby', 'ryb', 'kolei', 'historii', 'minutach', 'schemat', 'horroru', 'szeryf', 'historię', 'sali']</t>
  </si>
  <si>
    <t>['rozczarowań', 'grozy', 'mięso', 'historii', 'horroru', 'historię']</t>
  </si>
  <si>
    <t>['gumę', 'Film', 'rozrywka', 'hamulców', 'snobów', 'zabawę', 'sosie', 'ekranie', 'biusty', 'zęby', 'ryb', 'maszyny', 'kolei', 'kroku', 'film', 'humoru', 'pomysł', 'bohaterem', 'filmu', 'zdolnościami', 'minutach', 'schemat', 'głowy', 'osobom', 'ślad', 'szeryf', 'ekranie', 'miejscach', 'sposób', 'punkt', 'pokazu', 'sali', 'głowy']</t>
  </si>
  <si>
    <t>['rozczarowań', 'hamulców', 'snobów', 'sosie', 'ekranie', 'zęby', 'ryb', 'mięso', 'maszyny', 'kolei', 'kroku', 'historii', 'pomysł', 'zdolnościami', 'minutach', 'schemat', 'głowy', 'ślad', 'szeryf', 'ekranie', 'historię', 'sposób', 'punkt', 'pokazu', 'sali', 'głowy']</t>
  </si>
  <si>
    <t>['gumę', 'Film', 'rozrywka', 'grozy', 'zabawę', 'biusty', 'film', 'humoru', 'bohaterem', 'filmu', 'horroru', 'osobom', 'miejscach']</t>
  </si>
  <si>
    <t>['rozczarowań', 'Film', 'rozrywka', 'grozy', 'zabawę', 'biusty', 'kroku', 'film', 'historii', 'humoru', 'pomysł', 'bohaterem', 'filmu', 'zdolnościami', 'minutach', 'osobom', 'historię', 'miejscach', 'pokazu']</t>
  </si>
  <si>
    <t>['gumę', 'hamulców', 'snobów', 'sosie', 'ekranie', 'zęby', 'ryb', 'mięso', 'maszyny', 'kolei', 'schemat', 'horroru', 'głowy', 'ślad', 'szeryf', 'ekranie', 'sposób', 'punkt', 'sali', 'głowy']</t>
  </si>
  <si>
    <t>['rozczarowań', 'Film', 'rozrywka', 'hamulców', 'grozy', 'snobów', 'zabawę', 'biusty', 'maszyny', 'film', 'historii', 'humoru', 'pomysł', 'bohaterem', 'filmu', 'horroru', 'szeryf', 'historię', 'sposób', 'pokazu']</t>
  </si>
  <si>
    <t>['gumę', 'sosie', 'ekranie', 'zęby', 'ryb', 'mięso', 'kolei', 'kroku', 'zdolnościami', 'minutach', 'schemat', 'głowy', 'osobom', 'ślad', 'ekranie', 'miejscach', 'punkt', 'sali', 'głowy']</t>
  </si>
  <si>
    <t>['rozczarowań', 'Film', 'rozrywka', 'hamulców', 'grozy', 'zabawę', 'ekranie', 'zęby', 'maszyny', 'kroku', 'film', 'historii', 'humoru', 'pomysł', 'bohaterem', 'filmu', 'zdolnościami', 'minutach', 'schemat', 'głowy', 'osobom', 'ekranie', 'historię', 'miejscach', 'sposób', 'punkt', 'głowy']</t>
  </si>
  <si>
    <t>['gumę', 'snobów', 'sosie', 'biusty', 'ryb', 'mięso', 'kolei', 'horroru', 'ślad', 'szeryf', 'pokazu', 'sali']</t>
  </si>
  <si>
    <t>['nagie', 'silikonowe', 'Znakomity', 'i', 'absurdalny', 'kolejnym', 'napotkanym']</t>
  </si>
  <si>
    <t>['mniej', 'więcej', 'bardzo', 'dobrze']</t>
  </si>
  <si>
    <t>['dotąd jedno', 'mało śmieszną', 'niemiłosiernie nudna', 'dobrze zrealizowana']</t>
  </si>
  <si>
    <t>['mniej więcej', 'bardzo dobrze']</t>
  </si>
  <si>
    <t>67</t>
  </si>
  <si>
    <t>Dolina niesamowitości, pazurek w oko
Pamiętacie pana Toma Hoopera? Reżysera "Jak zostać królem", najnudniejszego Oscara ostatnich dwóch dekad? "Dziewczyny z portretu", lepa na Akademię i normatywnej, przekłamanej bzdury? Pan podobno nakręcił także filmową wersję "Nędzników", której nie widziałam, ale to nieważne. Grunt, że facet zaginął w tajemniczych okolicznościach. Porwali go kosmici albo Hiacynta Bukiet na kolację przy świecach. To dobra wiadomość, oznacza bowiem, że za kamerą "Kotów" stanął ktoś, kto NIE jest mistrzem poprawności i mieszczańskich manier. Reżysera filmu "Koty", kimkolwiek on jest – Marsjaninem czy podstępną sztuczną inteligencją – Hiacynta Bukiet raczej nie zaprosiłaby na herbatkę.
Śmieszna sprawa z tymi "Kotami". Film został wyszydzony, a może nawet znienawidzony, na długo przed premierą; właściwie trudno o nim mówić w oderwaniu od rzeki hejtu, która wylała się z pierwszym lipcowym zwiastunem. Nie pamiętam, kiedy ostatni raz tylu ludzi – tak zwanych poważnych ludzi, inteligentnych ludzi, ludzi dialogu – deklarowało z góry, że wprawdzie jeszcze nie widziało filmu, ale ten "z pewnością jest fatalny". Niechęć do "Kotów" przybrała rozmiary memetycznej epidemii. Coś, co jeszcze przed premierą mogło wydawać się dziwnym planem marketingowym, przyniosło opłakane skutki: wynik "Kotów" na box offisie wygląda żałośnie. Jakie tam koty – zmokła kura!
Nie wiem, gdzie zaczęło się to nieporozumienie. "Koty" były i są snem balansującym na granicy koszmaru. Były największym musicalem West Endu i Broadwayu, pełnym gibkich ciał w legginsach i futerkach, twarzy w dziecięcym makijażu, wizualnym odpadem glamu, a może i punka. Zażenowanie i jakiś rodzaj seksualnego wstydu tkwią w DNA "Kotów", splecione z mistyczną makabrą. Na scenie ze śmietnika rozgrywa się przecież rywalizacja na śmierć i życie: śpiewające koty walczą o to, który z nich przed wschodem słońca uda się do kociego nieba i, zgodnie z legendą, odrodzi w nowym życiu. 
Ekranizacja nie będąca tradycyjną animacją musiała siłą rzeczy wsadzić widzom pazurek w oko. I wsadziła. Trudno o blockbuster równie odklejony od przyzwyczajeń widza; takiej psychodelii nie było w kinie giga-budżetowym od czasów, powiedzmy, "Harry'ego Pottera i Więźnia Azkabanu" (filmu przecież zupełnie innych ambicji). Oglądamy znajome twarze i ciała, poddane przedziwnym mutacjom, porośnięte lśniącym futerkiem. Gdzie zaczyna się nagość? Rebel Wilson zdziera z siebie jedną warstwę skóry; Idris Elba zrzuca płaszcz i pręży się do kamery, eksponując brak tradycyjnych męskich genitaliów. Akurat w jego przypadku trudno wyrzucić to z głowy, zbyt wiele w tym frajdy, dystansu do swojego wizerunku. Jeden z najseksowniejszych mężczyzn na świecie musiał się świetnie bawić, hasając po planie w obcisłych zielonych legginsach. Dama Judi Dench, narodowy skarb Brytyjczyków, przeciąga się w wielkim, wiklinowym koszu. Tylna łapa wędruje za głowę – a może za łepek? Czy narodowy skarb Brytyjczyków może mieć łepek? I co ona ma właściwie na sobie? Futro na futrze – z małych kotków, może myszy? Scena ze śpiewającymi myszami też tu jest, są także śpiewające karaluchy. Na Twitterze mignęło mi zadane z wielką powagą pytanie: czy koty z "Kotów" są kanibalami?
I tak to się toczy; każda scena przynosi ze sobą kolejny dysonans poznawczy. Rzecz niby dzieje się w Londynie, pokrytym retro patynką. Ale to dziwny Londyn, wyludniony, nieludzki. Na samym początku widzimy jedną humanoidalną nogę, która z kociej perspektywy wygląda jak noga giganta, więcej ludzi już nie zobaczymy. Są tu samochody i śmieci, dziwnie odklejone od miejskiego hałasu ślady ludzkiej obecności. Może jakaś część ludzkości wyparowała, jak niegdyś w "Pozostawionych"? Jest w tych obrazach coś apokaliptycznego. Może to nie przeszłość, a przyszłość? Czy "Koty" w ogóle są kotami?
Te pytania, wbrew pozorom, nie wynikają z niekonsekwencji. W świecie rozrastających się franczyz i uspójniania seryjnie produkowanych spektakli "Koty" poświęcają się w całości jednej idei: śpiewającej ludzko-kociej hybrydzie. Nie muszą niczego wyjaśniać, mogą po prostu zanurzyć się swojej dziwności – trochę śmiesznej, trochę alienującej, ale niepodobnej do niczego innego. Jest w tym coś odświeżającego – przeciwwaga dla przeciętniackiego fanserwisu, którym w zeszłym roku zakończyły się dwie wielkie serie, "Avengersi" i "Gwiezdne wojny". "Koty" są też doprowadzoną do ekstremum hollywoodzką tendencją do "urealniania" fantastycznych światów, przebijając się w swoich cyfrowych futerkach na drugą stronę, prosto do doliny niesamowitości. W całym szyderstwie wobec "Kotów" najbardziej zadziwia brak takowego wobec kręconych na kopy remake'ów disneyowskich animacji. One też nie podobają się prawie nikomu – a jednak nie budzą agresji.
"Koty" nie są oczywiście filmem idealnym i jeśli kogoś interesuje przede wszystkim warstwa muzyczna, być może lepiej odkurzyć DVD ze spektaklem. Czasami coś przestaje działać na poziomie tempa, zdarzają się dłużyzny. W pewnym sensie jest to musicalu ekranizacja totalna: obrazy wypierają w nim dźwięki, muzyka staje się drugorzędna. Z jakiegoś powodu nie wydaje mi się to takie najgorsze. Moglibyśmy się przy tym filmie bawić jak dzieci w szkolny teatr, robić wesołe memy. Co poszło nie tak?</t>
  </si>
  <si>
    <t>['Dolina', 'niesamowitości', 'pazurek', 'oko', 'pana', 'Toma', 'Hoopera', 'Reżysera', 'królem', 'Oscara', 'dekad', 'Dziewczyny', 'portretu', 'lepa', 'Akademię', 'bzdury', 'Pan', 'wersję', 'Nędzników', 'Grunt', 'facet', 'okolicznościach', 'kosmici', 'Hiacynta', 'Bukiet', 'kolację', 'świecach', 'wiadomość', 'kamerą', 'Kotów', 'mistrzem', 'poprawności', 'manier', 'Reżysera', 'filmu', 'Koty', 'Marsjaninem', 'inteligencją', 'Hiacynta', 'Bukiet', 'herbatkę', 'sprawa', 'Kotami', 'Film', 'premierą', 'oderwaniu', 'rzeki', 'hejtu', 'zwiastunem', 'raz', 'ludzi', 'ludzi', 'ludzi', 'ludzi', 'dialogu', 'góry', 'filmu', 'pewnością', 'Niechęć', 'Kotów', 'rozmiary', 'epidemii', 'premierą', 'planem', 'skutki', 'wynik', 'Kotów', 'box', 'offisie', 'koty', 'kura', 'nieporozumienie', 'Koty', 'snem', 'granicy', 'koszmaru', 'musicalem', 'West', 'Endu', 'Broadwayu', 'ciał', 'legginsach', 'futerkach', 'twarzy', 'makijażu', 'odpadem', 'glamu', 'punka', 'Zażenowanie', 'rodzaj', 'wstydu', 'DNA', 'Kotów', 'makabrą', 'scenie', 'śmietnika', 'rywalizacja', 'śmierć', 'życie', 'koty', 'wschodem', 'słońca', 'nieba', 'legendą', 'życiu', 'Ekranizacja', 'animacją', 'siłą', 'rzeczy', 'widzom', 'pazurek', 'oko', 'blockbuster', 'przyzwyczajeń', 'widza', 'psychodelii', 'kinie', 'czasów', "Harry'ego", 'Pottera', 'Więźnia', 'Azkabanu', 'filmu', 'ambicji', 'twarze', 'ciała', 'mutacjom', 'futerkiem', 'nagość', 'Rebel', 'Wilson', 'warstwę', 'skóry', 'Idris', 'Elba', 'płaszcz', 'kamery', 'brak', 'genitaliów', 'przypadku', 'głowy', 'frajdy', 'dystansu', 'wizerunku', 'mężczyzn', 'świecie', 'planie', 'legginsach', 'Dama', 'Judi', 'Dench', 'skarb', 'Brytyjczyków', 'koszu', 'łapa', 'głowę', 'łepek', 'skarb', 'Brytyjczyków', 'łepek', 'Futro', 'futrze', 'kotków', 'myszy', 'Scena', 'myszami', 'karaluchy', 'Twitterze', 'powagą', 'pytanie', 'koty', 'Kotów', 'kanibalami', 'scena', 'dysonans', 'Rzecz', 'Londynie', 'patynką', 'Londyn', 'początku', 'nogę', 'perspektywy', 'noga', 'giganta', 'ludzi', 'samochody', 'śmieci', 'hałasu', 'ślady', 'obecności', 'część', 'ludzkości', 'obrazach', 'przeszłość', 'przyszłość', 'Koty', 'ogóle', 'kotami', 'pytania', 'pozorom', 'niekonsekwencji', 'świecie', 'franczyz', 'uspójniania', 'spektakli', 'Koty', 'całości', 'idei', 'hybrydzie', 'dziwności', 'przeciwwaga', 'fanserwisu', 'roku', 'serie', 'Avengersi', 'wojny', 'Koty', 'ekstremum', 'tendencją', 'urealniania', 'światów', 'futerkach', 'stronę', 'doliny', 'niesamowitości', 'szyderstwie', 'Kotów', 'brak', 'kopy', "remake'ów", 'animacji', 'agresji', 'Koty', 'filmem', 'warstwa', 'DVD', 'spektaklem', 'Czasami', 'poziomie', 'tempa', 'dłużyzny', 'sensie', 'musicalu', 'ekranizacja', 'obrazy', 'dźwięki', 'muzyka', 'powodu', 'filmie', 'dzieci', 'teatr', 'memy']</t>
  </si>
  <si>
    <t>['Pamiętacie', 'zostać', 'nakręcił', 'widziałam', 'zaginął', 'Porwali', 'oznacza', 'stanął', 'jest', 'jest', 'zaprosiłaby', 'został', 'mówić', 'wylała', 'pamiętam', 'deklarowało', 'widziało', 'jest', 'przybrała', 'mogło', 'wydawać', 'przyniosło', 'wygląda', 'wiem', 'zaczęło', 'były', 'są', 'Były', 'tkwią', 'rozgrywa', 'walczą', 'uda', 'odrodzi', 'musiała', 'wsadzić', 'wsadziła', 'było', 'powiedzmy', 'Oglądamy', 'zaczyna', 'zdziera', 'zrzuca', 'pręży', 'eksponując', 'wyrzucić', 'musiał', 'bawić', 'hasając', 'przeciąga', 'wędruje', 'może', 'mieć', 'ma', 'jest', 'są', 'mignęło', 'są', 'toczy', 'przynosi', 'dzieje', 'widzimy', 'wygląda', 'zobaczymy', 'Są', 'wyparowała', 'są', 'wynikają', 'poświęcają', 'muszą', 'wyjaśniać', 'mogą', 'zanurzyć', 'zakończyły', 'są', 'przebijając', 'zadziwia', 'podobają', 'budzą', 'są', 'interesuje', 'być', 'może', 'odkurzyć', 'przestaje', 'działać', 'zdarzają', 'jest', 'wypierają', 'staje', 'wydaje', 'Moglibyśmy', 'bawić', 'robić', 'poszło']</t>
  </si>
  <si>
    <t>['najnudniejszego', 'ostatnich', 'normatywnej', 'przekłamanej', 'filmową', 'nieważne', 'tajemniczych', 'dobra', 'mieszczańskich', 'podstępną', 'sztuczną', 'Śmieszna', 'wyszydzony', 'znienawidzony', 'pierwszym', 'lipcowym', 'ostatni', 'zwanych', 'poważnych', 'inteligentnych', 'fatalny', 'memetycznej', 'dziwnym', 'marketingowym', 'opłakane', 'zmokła', 'balansującym', 'największym', 'pełnym', 'gibkich', 'dziecięcym', 'wizualnym', 'seksualnego', 'splecione', 'mistyczną', 'śpiewające', 'kociego', 'nowym', 'będąca', 'tradycyjną', 'odklejony', 'giga', 'budżetowym', 'innych', 'znajome', 'poddane', 'przedziwnym', 'porośnięte', 'lśniącym', 'jedną', 'tradycyjnych', 'męskich', 'Jeden', 'najseksowniejszych', 'obcisłych', 'zielonych', 'narodowy', 'wielkim', 'wiklinowym', 'Tylna', 'narodowy', 'małych', 'śpiewającymi', 'śpiewające', 'zadane', 'wielką', 'kolejny', 'poznawczy', 'pokrytym', 'retro', 'dziwny', 'wyludniony', 'nieludzki', 'samym', 'jedną', 'humanoidalną', 'kociej', 'odklejone', 'miejskiego', 'ludzkiej', 'Pozostawionych', 'apokaliptycznego', 'rozrastających', 'produkowanych', 'jednej', 'śpiewającej', 'ludzko', 'kociej', 'prostu', 'śmiesznej', 'alienującej', 'niepodobnej', 'innego', 'odświeżającego', 'przeciętniackiego', 'zeszłym', 'wielkie', 'Gwiezdne', 'doprowadzoną', 'hollywoodzką', 'fantastycznych', 'cyfrowych', 'drugą', 'całym', 'takowego', 'kręconych', 'disneyowskich', 'idealnym', 'muzyczna', 'totalna', 'drugorzędna', 'najgorsze', 'szkolny', 'wesołe']</t>
  </si>
  <si>
    <t>['Jak', 'długo', 'trudno', 'kiedy', 'tak', 'żałośnie', 'gdzie', 'zgodnie', 'Trudno', 'równie', 'zupełnie', 'Gdzie', 'trudno', 'wiele', 'świetnie', 'tu', 'tak', 'tu', 'dziwnie', 'niegdyś', 'seryjnie', 'trochę', 'trochę', 'prosto', 'najbardziej', 'lepiej', 'tak']</t>
  </si>
  <si>
    <t>['Jak', 'której', 'to', 'go', 'ktoś', 'kto', 'kimkolwiek', 'on', 'tymi', 'nim', 'która', 'się', 'kiedy', 'tylu', 'tak', 'ten', 'Coś', 'co', 'się', 'Jakie', 'gdzie', 'się', 'to', 'jakiś', 'się', 'to', 'który', 'nich', 'się', 'takiej', 'Gdzie', 'się', 'siebie', 'się', 'jego', 'to', 'w', 'tym', 'swojego', 'się', 'się', 'co', 'ona', 'sobie', 'tu', 'mi', 'tak', 'to', 'się', 'każda', 'sobą', 'się', 'która', 'więcej', 'tu', 'jakaś', 'tych', 'coś', 'Te', 'się', 'się', 'w', 'niczego', 'się', 'swojej', 'niczego', 'tym', 'coś', 'którym', 'się', 'się', 'swoich', 'One', 'się', 'nikomu', 'kogoś', 'wszystkim', 'coś', 'się', 'pewnym', 'nim', 'się', 'jakiegoś', 'mi', 'się', 'to', 'takie', 'się', 'tym', 'Co', 'tak']</t>
  </si>
  <si>
    <t>['go', 'on', 'nim', 'nich', 'jego', 'ona', 'mi', 'One', 'nim', 'mi']</t>
  </si>
  <si>
    <t>['której', 'kto', 'która', 'co', 'który', 'która', 'którym']</t>
  </si>
  <si>
    <t>['to', 'tymi', 'tylu', 'ten', 'to', 'to', 'takiej', 'to', 'tym', 'to', 'tych', 'Te', 'tym', 'to', 'takie', 'tym']</t>
  </si>
  <si>
    <t>['Jak', 'kiedy', 'Jakie', 'gdzie', 'Gdzie', 'co', 'Co']</t>
  </si>
  <si>
    <t>['ktoś', 'kimkolwiek', 'Coś', 'jakiś', 'w', 'więcej', 'jakaś', 'coś', 'coś', 'kogoś', 'coś', 'pewnym', 'jakiegoś']</t>
  </si>
  <si>
    <t>['każda', 'wszystkim']</t>
  </si>
  <si>
    <t>['niczego', 'niczego', 'nikomu']</t>
  </si>
  <si>
    <t>['jego', 'swojego', 'swojej', 'swoich']</t>
  </si>
  <si>
    <t>['dwóch', 'dwie']</t>
  </si>
  <si>
    <t>['podobno', 'także', 'nie', 'NIE', 'raczej', 'nie', 'może', 'nawet', 'właściwie', 'Nie', 'wprawdzie', 'jeszcze', 'nie', 'jeszcze', 'tam', 'Nie', 'może', 'i', 'przecież', 'nie', 'nie', 'przecież', 'Akurat', 'w', 'zbyt', 'może', 'za', 'Czy', 'właściwie', 'może', 'też', 'także', 'czy', 'I', 'niby', 'już', 'nie', 'Może', 'Może', 'Czy', 'nie', 'Nie', 'też', 'też', 'nie', 'prawie', 'nie', 'nie', 'oczywiście', 'nie', 'nie']</t>
  </si>
  <si>
    <t>['w', '\n\n', 'z', 'na', 'w', 'na', 'przy', 'za', 'na', '\n', 'z', 'na', 'przed', 'o', 'w', 'od', 'z', 'z', 'z', 'do', 'przed', 'na', '\n\n', 'na', 'w', 'w', 'w', 'z', 'Na', 'ze', 'na', 'o', 'z', 'przed', 'do', 'z', 'w', '\n', 'w', 'o', 'od', 'w', 'od', 'z', 'do', 'z', 'do', 'z', 'na', 'po', 'w', 'w', 'za', 'na', 'na', 'z', 'ze', 'Na', 'z', 'z', '\n\n', 'ze', 'w', 'Na', 'z', 'od', 'w', 'Jest', 'w', 'w', '\n\n', 'wbrew', 'z', 'po', 'do', 'Jest', 'w', 'dla', 'w', 'do', 'do', 'w', 'na', 'do', 'W', 'wobec', 'wobec', 'na', '\n', 'przede', 'ze', 'na', 'W', 'w', 'Z', 'przy', 'w']</t>
  </si>
  <si>
    <t>['i', 'ale', 'że', 'albo', 'bowiem', 'że', 'i', 'czy', 'a', 'że', 'ale', 'i', 'i', 'i', 'a', 'i', 'i', 'i', 'I', 'i', 'i', 'i', 'a', 'I', 'Ale', 'jak', 'i', 'jak', 'nie', 'a', 'i', 'ale', 'i', 'a', 'jednak', 'i', 'jeśli', 'jak']</t>
  </si>
  <si>
    <t>['i', 'ale', 'albo', 'i', 'czy', 'a', 'ale', 'i', 'i', 'i', 'a', 'i', 'i', 'i', 'I', 'i', 'i', 'i', 'a', 'I', 'Ale', 'i', 'nie', 'a', 'i', 'ale', 'i', 'a', 'jednak', 'i']</t>
  </si>
  <si>
    <t>['że', 'bowiem', 'że', 'że', 'jak', 'jak', 'jeśli', 'jak']</t>
  </si>
  <si>
    <t>['ostatnich', 'normatywnej', 'przekłamanej', 'filmową', 'nieważne', 'tajemniczych', 'dobra', 'mieszczańskich', 'podstępną', 'sztuczną', 'Śmieszna', 'pierwszym', 'lipcowym', 'ostatni', 'poważnych', 'inteligentnych', 'fatalny', 'memetycznej', 'dziwnym', 'marketingowym', 'opłakane', 'zmokła', 'pełnym', 'gibkich', 'dziecięcym', 'wizualnym', 'seksualnego', 'mistyczną', 'kociego', 'nowym', 'tradycyjną', 'giga', 'budżetowym', 'innych', 'znajome', 'przedziwnym', 'lśniącym', 'jedną', 'tradycyjnych', 'męskich', 'Jeden', 'obcisłych', 'zielonych', 'narodowy', 'wielkim', 'wiklinowym', 'Tylna', 'narodowy', 'małych', 'wielką', 'kolejny', 'poznawczy', 'retro', 'dziwny', 'nieludzki', 'samym', 'jedną', 'humanoidalną', 'kociej', 'miejskiego', 'ludzkiej', 'apokaliptycznego', 'jednej', 'kociej', 'śmiesznej', 'niepodobnej', 'innego', 'przeciętniackiego', 'zeszłym', 'wielkie', 'Gwiezdne', 'hollywoodzką', 'fantastycznych', 'cyfrowych', 'drugą', 'całym', 'takowego', 'disneyowskich', 'idealnym', 'muzyczna', 'totalna', 'drugorzędna', 'szkolny', 'wesołe']</t>
  </si>
  <si>
    <t>['najnudniejszego', 'największym', 'najseksowniejszych', 'najgorsze']</t>
  </si>
  <si>
    <t>['Jak', 'długo', 'trudno', 'tak', 'żałośnie', 'zgodnie', 'Trudno', 'równie', 'zupełnie', 'trudno', 'świetnie', 'tak', 'dziwnie', 'seryjnie', 'prosto', 'tak']</t>
  </si>
  <si>
    <t>['Dolina', 'pazurek', 'Dziewczyny', 'lepa', 'Pan', 'Grunt', 'facet', 'kosmici', 'Hiacynta', 'Bukiet', 'wiadomość', 'Koty', 'Hiacynta', 'Bukiet', 'sprawa', 'Film', 'Niechęć', 'wynik', 'koty', 'kura', 'nieporozumienie', 'Koty', 'Zażenowanie', 'rodzaj', 'rywalizacja', 'koty', 'Ekranizacja', 'nagość', 'Rebel', 'Wilson', 'Idris', 'Elba', 'Dama', 'Judi', 'Dench', 'skarb', 'łapa', 'łepek', 'skarb', 'myszy', 'Scena', 'karaluchy', 'pytanie', 'koty', 'scena', 'Rzecz', 'Londyn', 'noga', 'samochody', 'śmieci', 'ślady', 'część', 'przeszłość', 'przyszłość', 'Koty', 'pytania', 'Koty', 'przeciwwaga', 'serie', 'Avengersi', 'wojny', 'Koty', 'brak', 'Koty', 'warstwa', 'dłużyzny', 'ekranizacja', 'obrazy', 'muzyka', 'dzieci']</t>
  </si>
  <si>
    <t>['niesamowitości', 'dekad', 'portretu', 'bzdury', 'Nędzników', 'Kotów', 'poprawności', 'manier', 'Reżysera', 'filmu', 'rzeki', 'hejtu', 'ludzi', 'ludzi', 'ludzi', 'ludzi', 'dialogu', 'góry', 'filmu', 'Kotów', 'epidemii', 'Kotów', 'koszmaru', 'West', 'Endu', 'Broadwayu', 'ciał', 'twarzy', 'glamu', 'punka', 'wstydu', 'Kotów', 'śmietnika', 'słońca', 'nieba', 'rzeczy', 'przyzwyczajeń', 'widza', 'psychodelii', 'czasów', "Harry'ego", 'Pottera', 'Więźnia', 'Azkabanu', 'filmu', 'ambicji', 'skóry', 'kamery', 'genitaliów', 'głowy', 'frajdy', 'dystansu', 'wizerunku', 'mężczyzn', 'Brytyjczyków', 'Brytyjczyków', 'kotków', 'Kotów', 'perspektywy', 'giganta', 'ludzi', 'hałasu', 'obecności', 'ludzkości', 'niekonsekwencji', 'franczyz', 'uspójniania', 'spektakli', 'fanserwisu', 'ekstremum', 'urealniania', 'światów', 'doliny', 'niesamowitości', 'Kotów', "remake'ów", 'animacji', 'agresji', 'tempa', 'musicalu', 'powodu']</t>
  </si>
  <si>
    <t>['widzom', 'mutacjom', 'pozorom', 'idei', 'dziwności']</t>
  </si>
  <si>
    <t>['oko', 'pana', 'Toma', 'Hoopera', 'Reżysera', 'Oscara', 'Akademię', 'wersję', 'kolację', 'herbatkę', 'raz', 'rozmiary', 'skutki', 'śmierć', 'życie', 'pazurek', 'oko', 'blockbuster', 'twarze', 'ciała', 'warstwę', 'płaszcz', 'brak', 'głowę', 'łepek', 'Futro', 'dysonans', 'nogę', 'stronę', 'kopy', 'DVD', 'dźwięki', 'teatr', 'memy']</t>
  </si>
  <si>
    <t>['królem', 'kamerą', 'mistrzem', 'Marsjaninem', 'inteligencją', 'Kotami', 'premierą', 'zwiastunem', 'pewnością', 'premierą', 'planem', 'snem', 'musicalem', 'odpadem', 'makabrą', 'wschodem', 'legendą', 'animacją', 'siłą', 'futerkiem', 'myszami', 'powagą', 'kanibalami', 'patynką', 'kotami', 'tendencją', 'filmem', 'spektaklem', 'Czasami']</t>
  </si>
  <si>
    <t>['okolicznościach', 'świecach', 'oderwaniu', 'box', 'offisie', 'granicy', 'legginsach', 'futerkach', 'makijażu', 'DNA', 'scenie', 'życiu', 'kinie', 'przypadku', 'świecie', 'planie', 'legginsach', 'koszu', 'futrze', 'Twitterze', 'Londynie', 'początku', 'obrazach', 'ogóle', 'świecie', 'całości', 'hybrydzie', 'roku', 'futerkach', 'szyderstwie', 'poziomie', 'sensie', 'filmie']</t>
  </si>
  <si>
    <t>['Dolina', 'niesamowitości', 'pazurek', 'oko', 'pana', 'Toma', 'Hoopera', 'Reżysera', 'królem', 'Oscara', 'portretu', 'lepa', 'Akademię', 'bzdury', 'Pan', 'wersję', 'Grunt', 'facet', 'Hiacynta', 'Bukiet', 'kolację', 'wiadomość', 'kamerą', 'mistrzem', 'poprawności', 'Reżysera', 'filmu', 'Marsjaninem', 'inteligencją', 'Hiacynta', 'Bukiet', 'herbatkę', 'sprawa', 'Film', 'premierą', 'oderwaniu', 'rzeki', 'hejtu', 'zwiastunem', 'raz', 'dialogu', 'góry', 'filmu', 'pewnością', 'Niechęć', 'epidemii', 'premierą', 'planem', 'wynik', 'box', 'offisie', 'kura', 'nieporozumienie', 'snem', 'granicy', 'koszmaru', 'musicalem', 'West', 'Endu', 'Broadwayu', 'twarzy', 'makijażu', 'odpadem', 'glamu', 'punka', 'Zażenowanie', 'rodzaj', 'wstydu', 'DNA', 'makabrą', 'scenie', 'śmietnika', 'rywalizacja', 'śmierć', 'życie', 'wschodem', 'słońca', 'nieba', 'legendą', 'życiu', 'Ekranizacja', 'animacją', 'siłą', 'rzeczy', 'pazurek', 'oko', 'blockbuster', 'widza', 'psychodelii', 'kinie', "Harry'ego", 'Pottera', 'Więźnia', 'Azkabanu', 'filmu', 'futerkiem', 'nagość', 'Rebel', 'Wilson', 'warstwę', 'skóry', 'Idris', 'Elba', 'płaszcz', 'kamery', 'brak', 'przypadku', 'głowy', 'frajdy', 'dystansu', 'wizerunku', 'świecie', 'planie', 'Dama', 'Judi', 'Dench', 'skarb', 'koszu', 'łapa', 'głowę', 'łepek', 'skarb', 'łepek', 'Futro', 'futrze', 'Scena', 'Twitterze', 'powagą', 'pytanie', 'scena', 'dysonans', 'Rzecz', 'Londynie', 'patynką', 'Londyn', 'początku', 'nogę', 'perspektywy', 'noga', 'giganta', 'hałasu', 'obecności', 'część', 'ludzkości', 'przeszłość', 'przyszłość', 'ogóle', 'niekonsekwencji', 'świecie', 'uspójniania', 'całości', 'idei', 'hybrydzie', 'dziwności', 'przeciwwaga', 'fanserwisu', 'roku', 'ekstremum', 'tendencją', 'urealniania', 'stronę', 'doliny', 'niesamowitości', 'szyderstwie', 'brak', 'agresji', 'filmem', 'warstwa', 'DVD', 'spektaklem', 'poziomie', 'tempa', 'sensie', 'musicalu', 'ekranizacja', 'muzyka', 'powodu', 'filmie', 'teatr']</t>
  </si>
  <si>
    <t>['dekad', 'Dziewczyny', 'Nędzników', 'okolicznościach', 'kosmici', 'świecach', 'Kotów', 'Koty', 'Kotami', 'ludzi', 'ludzi', 'ludzi', 'ludzi', 'Kotów', 'rozmiary', 'skutki', 'Kotów', 'koty', 'Koty', 'ciał', 'legginsach', 'futerkach', 'Kotów', 'koty', 'widzom', 'przyzwyczajeń', 'czasów', 'ambicji', 'twarze', 'ciała', 'mutacjom', 'mężczyzn', 'legginsach', 'Brytyjczyków', 'Brytyjczyków', 'kotków', 'myszy', 'myszami', 'karaluchy', 'koty', 'Kotów', 'kanibalami', 'ludzi', 'samochody', 'śmieci', 'ślady', 'obrazach', 'Koty', 'kotami', 'pytania', 'pozorom', 'franczyz', 'spektakli', 'Koty', 'serie', 'Avengersi', 'wojny', 'Koty', 'światów', 'futerkach', 'Kotów', 'kopy', "remake'ów", 'animacji', 'Koty', 'Czasami', 'dłużyzny', 'obrazy', 'dźwięki', 'dzieci', 'memy']</t>
  </si>
  <si>
    <t>['pazurek', 'pana', 'Toma', 'Hoopera', 'Reżysera', 'królem', 'Oscara', 'portretu', 'Pan', 'Grunt', 'facet', 'mistrzem', 'Reżysera', 'filmu', 'Marsjaninem', 'Film', 'hejtu', 'zwiastunem', 'raz', 'dialogu', 'filmu', 'planem', 'wynik', 'box', 'offisie', 'snem', 'koszmaru', 'musicalem', 'West', 'Endu', 'Broadwayu', 'makijażu', 'odpadem', 'glamu', 'punka', 'rodzaj', 'wstydu', 'śmietnika', 'wschodem', 'pazurek', 'blockbuster', 'widza', "Harry'ego", 'Pottera', 'Więźnia', 'Azkabanu', 'filmu', 'Rebel', 'Wilson', 'Idris', 'Elba', 'płaszcz', 'brak', 'przypadku', 'dystansu', 'wizerunku', 'świecie', 'planie', 'skarb', 'koszu', 'łepek', 'skarb', 'łepek', 'Twitterze', 'dysonans', 'Londynie', 'Londyn', 'początku', 'giganta', 'hałasu', 'ogóle', 'świecie', 'fanserwisu', 'roku', 'brak', 'filmem', 'spektaklem', 'poziomie', 'sensie', 'musicalu', 'powodu', 'filmie', 'teatr']</t>
  </si>
  <si>
    <t>['Nędzników', 'kosmici', 'ludzi', 'ludzi', 'ludzi', 'ludzi', 'widzom', 'mężczyzn', 'Brytyjczyków', 'Brytyjczyków', 'kanibalami', 'ludzi', 'Avengersi']</t>
  </si>
  <si>
    <t>['Dolina', 'niesamowitości', 'lepa', 'Akademię', 'bzdury', 'wersję', 'Hiacynta', 'Bukiet', 'kolację', 'wiadomość', 'kamerą', 'poprawności', 'inteligencją', 'Hiacynta', 'Bukiet', 'herbatkę', 'sprawa', 'premierą', 'rzeki', 'góry', 'pewnością', 'Niechęć', 'epidemii', 'premierą', 'kura', 'granicy', 'twarzy', 'makabrą', 'scenie', 'rywalizacja', 'śmierć', 'legendą', 'Ekranizacja', 'animacją', 'siłą', 'rzeczy', 'psychodelii', 'nagość', 'warstwę', 'skóry', 'kamery', 'głowy', 'frajdy', 'Dama', 'Judi', 'Dench', 'łapa', 'głowę', 'Scena', 'powagą', 'scena', 'Rzecz', 'patynką', 'nogę', 'perspektywy', 'noga', 'obecności', 'część', 'ludzkości', 'przeszłość', 'przyszłość', 'niekonsekwencji', 'całości', 'idei', 'hybrydzie', 'dziwności', 'przeciwwaga', 'tendencją', 'stronę', 'doliny', 'niesamowitości', 'agresji', 'warstwa', 'ekranizacja', 'muzyka']</t>
  </si>
  <si>
    <t>['dekad', 'Dziewczyny', 'okolicznościach', 'świecach', 'Kotów', 'Koty', 'Kotami', 'Kotów', 'rozmiary', 'skutki', 'Kotów', 'koty', 'Koty', 'ciał', 'legginsach', 'futerkach', 'Kotów', 'koty', 'przyzwyczajeń', 'czasów', 'ambicji', 'twarze', 'ciała', 'mutacjom', 'legginsach', 'kotków', 'myszy', 'myszami', 'karaluchy', 'koty', 'Kotów', 'samochody', 'śmieci', 'ślady', 'obrazach', 'Koty', 'kotami', 'pytania', 'pozorom', 'franczyz', 'spektakli', 'Koty', 'serie', 'wojny', 'Koty', 'światów', 'futerkach', 'Kotów', 'kopy', "remake'ów", 'animacji', 'Koty', 'Czasami', 'dłużyzny', 'obrazy', 'dźwięki', 'dzieci', 'memy']</t>
  </si>
  <si>
    <t>['oko', 'oderwaniu', 'nieporozumienie', 'Zażenowanie', 'DNA', 'życie', 'słońca', 'nieba', 'życiu', 'oko', 'kinie', 'futerkiem', 'Futro', 'futrze', 'pytanie', 'uspójniania', 'ekstremum', 'urealniania', 'szyderstwie', 'DVD', 'tempa']</t>
  </si>
  <si>
    <t>['to', 'ktoś', 'kto', 'on', 'która', 'tylu', 'ten', 'Coś', 'co', 'Jakie', 'to', 'jakiś', 'który', 'w', 'ona', 'to', 'każda', 'która', 'jakaś', 'coś', 'Te', 'coś', 'One', 'coś', 'to', 'takie', 'Co']</t>
  </si>
  <si>
    <t>['której', 'nich', 'takiej', 'siebie', 'jego', 'swojego', 'więcej', 'niczego', 'niczego', 'jakiegoś']</t>
  </si>
  <si>
    <t>['mi', 'swojej', 'nikomu', 'mi']</t>
  </si>
  <si>
    <t>['go', 'to', 'to', 'co', 'kogoś']</t>
  </si>
  <si>
    <t>['kimkolwiek', 'tymi', 'sobą', 'którym', 'wszystkim']</t>
  </si>
  <si>
    <t>['nim', 'tym', 'sobie', 'tych', 'tym', 'swoich', 'pewnym', 'nim', 'tym']</t>
  </si>
  <si>
    <t>['go', 'on', 'nim', 'jego', 'ona', 'nim']</t>
  </si>
  <si>
    <t>['nich', 'One']</t>
  </si>
  <si>
    <t>['widziałam', 'pamiętam', 'wiem']</t>
  </si>
  <si>
    <t>['nakręcił', 'zaginął', 'oznacza', 'stanął', 'jest', 'jest', 'zaprosiłaby', 'został', 'wylała', 'deklarowało', 'widziało', 'jest', 'przybrała', 'mogło', 'przyniosło', 'wygląda', 'zaczęło', 'rozgrywa', 'uda', 'odrodzi', 'musiała', 'wsadziła', 'było', 'zaczyna', 'zdziera', 'zrzuca', 'pręży', 'musiał', 'przeciąga', 'wędruje', 'może', 'ma', 'jest', 'mignęło', 'toczy', 'przynosi', 'dzieje', 'wygląda', 'wyparowała', 'zadziwia', 'interesuje', 'może', 'przestaje', 'jest', 'staje', 'wydaje', 'poszło']</t>
  </si>
  <si>
    <t>['powiedzmy', 'Oglądamy', 'widzimy', 'zobaczymy', 'Moglibyśmy']</t>
  </si>
  <si>
    <t>['Porwali', 'były', 'są', 'Były', 'tkwią', 'walczą', 'są', 'są', 'Są', 'są', 'wynikają', 'poświęcają', 'muszą', 'mogą', 'zakończyły', 'są', 'podobają', 'budzą', 'są', 'zdarzają', 'wypierają']</t>
  </si>
  <si>
    <t>['Pamiętacie', 'nakręcił', 'widziałam', 'zaginął', 'Porwali', 'oznacza', 'stanął', 'jest', 'jest', 'zaprosiłaby', 'został', 'wylała', 'pamiętam', 'deklarowało', 'widziało', 'jest', 'przybrała', 'mogło', 'przyniosło', 'wygląda', 'wiem', 'zaczęło', 'były', 'są', 'Były', 'tkwią', 'rozgrywa', 'walczą', 'uda', 'odrodzi', 'musiała', 'wsadziła', 'było', 'powiedzmy', 'Oglądamy', 'zaczyna', 'zdziera', 'zrzuca', 'pręży', 'musiał', 'przeciąga', 'wędruje', 'może', 'ma', 'jest', 'są', 'mignęło', 'są', 'toczy', 'przynosi', 'dzieje', 'widzimy', 'wygląda', 'zobaczymy', 'Są', 'wyparowała', 'są', 'wynikają', 'poświęcają', 'muszą', 'mogą', 'zakończyły', 'są', 'zadziwia', 'podobają', 'budzą', 'są', 'interesuje', 'może', 'przestaje', 'zdarzają', 'jest', 'wypierają', 'staje', 'wydaje', 'Moglibyśmy', 'poszło']</t>
  </si>
  <si>
    <t>['zostać', 'mówić', 'wydawać', 'wsadzić', 'wyrzucić', 'bawić', 'mieć', 'wyjaśniać', 'zanurzyć', 'być', 'odkurzyć', 'działać', 'bawić', 'robić']</t>
  </si>
  <si>
    <t>['To', 'to', 'to', 'to']</t>
  </si>
  <si>
    <t>['mogło', 'musiała', 'musiał', 'może', 'muszą', 'mogą', 'może', 'Moglibyśmy']</t>
  </si>
  <si>
    <t>['balansującym', 'śpiewające', 'będąca', 'śpiewającymi', 'śpiewające', 'rozrastających', 'śpiewającej', 'alienującej', 'odświeżającego']</t>
  </si>
  <si>
    <t>['wyszydzony', 'znienawidzony', 'zwanych', 'splecione', 'odklejony', 'poddane', 'porośnięte', 'zadane', 'pokrytym', 'wyludniony', 'odklejone', 'Pozostawionych', 'produkowanych', 'doprowadzoną', 'kręconych']</t>
  </si>
  <si>
    <t>['wyszydzony', 'znienawidzony', 'splecione', 'odklejony', 'poddane', 'porośnięte', 'zadane', 'pokrytym', 'wyludniony', 'odklejone', 'Pozostawionych', 'doprowadzoną']</t>
  </si>
  <si>
    <t>['zwanych', 'produkowanych', 'kręconych']</t>
  </si>
  <si>
    <t>['eksponując', 'hasając', 'przebijając']</t>
  </si>
  <si>
    <t>['zostać', 'nakręcił', 'zaginął', 'Porwali', 'stanął', 'zaprosiłaby', 'wylała', 'przybrała', 'przyniosło', 'zaczęło', 'uda', 'odrodzi', 'wsadzić', 'wsadziła', 'powiedzmy', 'wyrzucić', 'mignęło', 'zobaczymy', 'wyparowała', 'zanurzyć', 'zakończyły', 'odkurzyć', 'poszło']</t>
  </si>
  <si>
    <t>['Pamiętacie', 'widziałam', 'oznacza', 'mówić', 'pamiętam', 'deklarowało', 'widziało', 'mogło', 'wydawać', 'wygląda', 'wiem', 'były', 'Były', 'tkwią', 'rozgrywa', 'walczą', 'musiała', 'było', 'Oglądamy', 'zaczyna', 'zdziera', 'zrzuca', 'pręży', 'musiał', 'bawić', 'przeciąga', 'wędruje', 'może', 'mieć', 'ma', 'jest', 'są', 'toczy', 'przynosi', 'dzieje', 'widzimy', 'wygląda', 'Są', 'wynikają', 'poświęcają', 'muszą', 'wyjaśniać', 'mogą', 'zadziwia', 'podobają', 'budzą', 'interesuje', 'być', 'może', 'przestaje', 'działać', 'zdarzają', 'wypierają', 'staje', 'wydaje', 'Moglibyśmy', 'bawić', 'robić']</t>
  </si>
  <si>
    <t>['Pamiętacie', 'nakręcił', 'widziałam', 'zaginął', 'Porwali', 'oznacza', 'stanął', 'jest', 'jest', 'zaprosiłaby', 'wylała', 'pamiętam', 'deklarowało', 'widziało', 'jest', 'przybrała', 'mogło', 'przyniosło', 'wygląda', 'wiem', 'zaczęło', 'były', 'są', 'Były', 'tkwią', 'rozgrywa', 'walczą', 'uda', 'odrodzi', 'musiała', 'wsadziła', 'było', 'powiedzmy', 'Oglądamy', 'zaczyna', 'zdziera', 'zrzuca', 'pręży', 'musiał', 'przeciąga', 'wędruje', 'może', 'ma', 'jest', 'są', 'mignęło', 'są', 'toczy', 'przynosi', 'dzieje', 'widzimy', 'wygląda', 'zobaczymy', 'Są', 'wyparowała', 'są', 'wynikają', 'poświęcają', 'muszą', 'mogą', 'zakończyły', 'zadziwia', 'podobają', 'budzą', 'są', 'interesuje', 'może', 'przestaje', 'zdarzają', 'jest', 'wypierają', 'staje', 'wydaje', 'Moglibyśmy', 'poszło']</t>
  </si>
  <si>
    <t>[('został', 'wyszydzony'), ('są', 'balansującym'), ('są', 'doprowadzoną')]</t>
  </si>
  <si>
    <t>['uspójniania', 'urealniania']</t>
  </si>
  <si>
    <t>['Pamiętacie', 'To', 'oznacza', 'jest', 'jest', 'pamiętam', 'jest', 'wygląda', 'wiem', 'są', 'tkwią', 'rozgrywa', 'walczą', 'Oglądamy', 'zaczyna', 'zdziera', 'zrzuca', 'pręży', 'przeciąga', 'wędruje', 'może', 'ma', 'jest', 'są', 'są', 'toczy', 'przynosi', 'dzieje', 'to', 'widzimy', 'wygląda', 'Są', 'to', 'są', 'wynikają', 'poświęcają', 'muszą', 'mogą', 'są', 'zadziwia', 'podobają', 'budzą', 'są', 'interesuje', 'może', 'przestaje', 'zdarzają', 'jest', 'to', 'wypierają', 'staje', 'wydaje']</t>
  </si>
  <si>
    <t>['nakręcił', 'widziałam', 'zaginął', 'Porwali', 'stanął', 'został', 'wylała', 'deklarowało', 'widziało', 'przybrała', 'mogło', 'przyniosło', 'zaczęło', 'były', 'Były', 'musiała', 'wsadziła', 'było', 'musiał', 'mignęło', 'wyparowała', 'zakończyły', 'poszło']</t>
  </si>
  <si>
    <t>['uda', 'odrodzi', 'zobaczymy']</t>
  </si>
  <si>
    <t>['powiedzmy']</t>
  </si>
  <si>
    <t>['zaprosiłaby', 'Moglibyśmy']</t>
  </si>
  <si>
    <t>['Toma', 'Hoopera', 'Hiacynta', 'Bukiet', 'Hiacynta', 'Bukiet', 'West', 'Endu', "Harry'ego", 'Pottera', 'Więźnia', 'Azkabanu', 'Rebel', 'Wilson', 'Idris', 'Elba', 'Dama', 'Judi', 'Judi', 'Dench']</t>
  </si>
  <si>
    <t>['pana', 'Toma', 'Reżysera', 'Oscara', 'Reżysera', 'kimkolwiek', 'koty', 'kura', 'Dama', 'skarb', 'coś', 'przeciwwaga', 'serie', 'Avengersi', 'musicalu', 'ekranizacja']</t>
  </si>
  <si>
    <t>['Nie', 'pamiętam', ',', 'kiedy', 'ostatni', 'raz', 'tylu', 'ludzi', '–', 'tak', 'zwanych', 'poważnych', 'ludzi', ',', 'inteligentnych', 'ludzi', ',', 'ludzi', 'dialogu', '–', 'deklarowało', 'z', 'góry', ',', 'że', 'wprawdzie', 'jeszcze', 'nie', 'widziało', 'filmu', ',', 'ale', 'ten', '"', 'z', 'pewnością', 'jest', 'fatalny', '"', '.', 'Zażenowanie', 'i', 'jakiś', 'rodzaj', 'seksualnego', 'wstydu', 'tkwią', 'w', 'DNA', '"', 'Kotów', '"', ',', 'splecione', 'z', 'mistyczną', 'makabrą', '.', 'Są', 'tu', 'samochody', 'i', 'śmieci', ',', 'dziwnie', 'odklejone', 'od', 'miejskiego', 'hałasu', 'ślady', 'ludzkiej', 'obecności', '.', 'Coś', ',', 'co', 'jeszcze', 'przed', 'premierą', 'mogło', 'wydawać', 'się', 'dziwnym', 'planem', 'marketingowym', ',', 'przyniosło', 'opłakane', 'skutki', ':', 'wynik', '"', 'Kotów', '"', 'na', 'box', 'offisie', 'wygląda', 'żałośnie', '.', 'Rebel', 'Wilson', 'zdziera', 'z', 'siebie', 'jedną', 'warstwę', 'skóry', ';', 'Idris', 'Elba', 'zrzuca', 'płaszcz', 'i', 'pręży', 'się', 'do', 'kamery', ',', 'eksponując', 'brak', 'tradycyjnych', 'męskich', 'genitaliów', '.', 'Oglądamy', 'znajome', 'twarze', 'i', 'ciała', ',', 'poddane', 'przedziwnym', 'mutacjom', ',', 'porośnięte', 'lśniącym', 'futerkiem', '.', 'Na', 'samym', 'początku', 'widzimy', 'jedną', 'humanoidalną', 'nogę', ',', 'która', 'z', 'kociej', 'perspektywy', 'wygląda', 'jak', 'noga', 'giganta', ',', 'więcej', 'ludzi', 'już', 'nie', 'zobaczymy', '.', 'W', 'świecie', 'rozrastających', 'się', 'franczyz', 'i', 'uspójniania', 'seryjnie', 'produkowanych', 'spektakli', '"', 'Koty', '"', 'poświęcają', 'się', 'w', 'całości', 'jednej', 'idei', ':', 'śpiewającej', 'ludzko', '-', 'kociej', 'hybrydzie', '.', '"', 'Koty', '"', 'były', 'i', 'są', 'snem', 'balansującym', 'na', 'granicy', 'koszmaru', '.', 'Pan', 'podobno', 'nakręcił', 'także', 'filmową', 'wersję', '"', 'Nędzników', '"', ',', 'której', 'nie', 'widziałam', ',', 'ale', 'to', 'nieważne', '.', 'Na', 'scenie', 'ze', 'śmietnika', 'rozgrywa', 'się', 'przecież', 'rywalizacja', 'na', 'śmierć', 'i', 'życie', ':', 'śpiewające', 'koty', 'walczą', 'o', 'to', ',', 'który', 'z', 'nich', 'przed', 'wschodem', 'słońca', 'uda', 'się', 'do', 'kociego', 'nieba', 'i', ',', 'zgodnie', 'z', 'legendą', ',', 'odrodzi', 'w', 'nowym', 'życiu', '.', '\n', 'Ekranizacja', 'nie', 'będąca', 'tradycyjną', 'animacją', 'musiała', 'siłą', 'rzeczy', 'wsadzić', 'widzom', 'pazurek', 'w', 'oko', '.', 'Dama', 'Judi', 'Dench', ',', 'narodowy', 'skarb', 'Brytyjczyków', ',', 'przeciąga', 'się', 'w', 'wielkim', ',', 'wiklinowym', 'koszu', '.', 'Te', 'pytania', ',', 'wbrew', 'pozorom', ',', 'nie', 'wynikają', 'z', 'niekonsekwencji', '.', 'Ale', 'to', 'dziwny', 'Londyn', ',', 'wyludniony', ',', 'nieludzki', '.', 'Scena', 'ze', 'śpiewającymi', 'myszami', 'też', 'tu', 'jest', ',', 'są', 'także', 'śpiewające', 'karaluchy', '.', 'Nie', 'muszą', 'niczego', 'wyjaśniać', ',', 'mogą', 'po', 'prostu', 'zanurzyć', 'się', 'swojej', 'dziwności', '–', 'trochę', 'śmiesznej', ',', 'trochę', 'alienującej', ',', 'ale', 'niepodobnej', 'do', 'niczego', 'innego', '.', 'Były', 'największym', 'musicalem', 'West', 'Endu', 'i', 'Broadwayu', ',', 'pełnym', 'gibkich', 'ciał', 'w', 'legginsach', 'i', 'futerkach', ',', 'twarzy', 'w', 'dziecięcym', 'makijażu', ',', 'wizualnym', 'odpadem', 'glamu', ',', 'a', 'może', 'i', 'punka', '.', 'Akurat', 'w', 'jego', 'przypadku', 'trudno', 'wyrzucić', 'to', 'z', 'głowy', ',', 'zbyt', 'wiele', 'w', 'tym', 'frajdy', ',', 'dystansu', 'do', 'swojego', 'wizerunku', '.', 'Grunt', ',', 'że', 'facet', 'zaginął', 'w', 'tajemniczych', 'okolicznościach', '.', 'Reżysera', 'filmu', '"', 'Koty', '"', ',', 'kimkolwiek', 'on', 'jest', '–', 'Marsjaninem', 'czy', 'podstępną', 'sztuczną', 'inteligencją', '–', 'Hiacynta', 'Bukiet', 'raczej', 'nie', 'zaprosiłaby', 'na', 'herbatkę', '.', '\n', 'Śmieszna', 'sprawa', 'z', 'tymi', '"', 'Kotami', '"', '.', 'Rzecz', 'niby', 'dzieje', 'się', 'w', 'Londynie', ',', 'pokrytym', 'retro', 'patynką', '.', 'Jeden', 'z', 'najseksowniejszych', 'mężczyzn', 'na', 'świecie', 'musiał', 'się', 'świetnie', 'bawić', ',', 'hasając', 'po', 'planie', 'w', 'obcisłych', 'zielonych', 'legginsach', '.', 'Trudno', 'o', 'blockbuster', 'równie', 'odklejony', 'od', 'przyzwyczajeń', 'widza', ';', 'takiej', 'psychodelii', 'nie', 'było', 'w', 'kinie', 'giga', '-', 'budżetowym', 'od', 'czasów', ',', 'powiedzmy', ',', '"', "Harry'ego", 'Pottera', 'i', 'Więźnia', 'Azkabanu', '"', '(', 'filmu', 'przecież', 'zupełnie', 'innych', 'ambicji', ')', '.', 'Z', 'jakiegoś', 'powodu', 'nie', 'wydaje', 'mi', 'się', 'to', 'takie', 'najgorsze', '.', 'Jest', 'w', 'tych', 'obrazach', 'coś', 'apokaliptycznego', '.', 'W', 'całym', 'szyderstwie', 'wobec', '"', 'Kotów', '"', 'najbardziej', 'zadziwia', 'brak', 'takowego', 'wobec', 'kręconych', 'na', 'kopy', "remake'ów", 'disneyowskich', 'animacji', '.', 'Moglibyśmy', 'się', 'przy', 'tym', 'filmie', 'bawić', 'jak', 'dzieci', 'w', 'szkolny', 'teatr', ',', 'robić', 'wesołe', 'memy', '.', 'I', 'tak', 'to', 'się', 'toczy', ';', 'każda', 'scena', 'przynosi', 'ze', 'sobą', 'kolejny', 'dysonans', 'poznawczy', '.', 'Porwali', 'go', 'kosmici', 'albo', 'Hiacynta', 'Bukiet', 'na', 'kolację', 'przy', 'świecach', '.', 'Niechęć', 'do', '"', 'Kotów', '"', 'przybrała', 'rozmiary', 'memetycznej', 'epidemii', '.', '"', 'Koty', '"', 'są', 'też', 'doprowadzoną', 'do', 'ekstremum', 'hollywoodzką', 'tendencją', 'do', '"', 'urealniania', '"', 'fantastycznych', 'światów', ',', 'przebijając', 'się', 'w', 'swoich', 'cyfrowych', 'futerkach', 'na', 'drugą', 'stronę', ',', 'prosto', 'do', 'doliny', 'niesamowitości', '.', 'I', 'wsadziła', '.', 'Nie', 'wiem', ',', 'gdzie', 'zaczęło', 'się', 'to', 'nieporozumienie', '.', 'W', 'pewnym', 'sensie', 'jest', 'to', 'musicalu', 'ekranizacja', 'totalna', ':', 'obrazy', 'wypierają', 'w', 'nim', 'dźwięki', ',', 'muzyka', 'staje', 'się', 'drugorzędna', '.', 'To', 'dobra', 'wiadomość', ',', 'oznacza', 'bowiem', ',', 'że', 'za', 'kamerą', '"', 'Kotów', '"', 'stanął', 'ktoś', ',', 'kto', 'NIE', 'jest', 'mistrzem', 'poprawności', 'i', 'mieszczańskich', 'manier', '.', 'Jest', 'w', 'tym', 'coś', 'odświeżającego', '–', 'przeciwwaga', 'dla', 'przeciętniackiego', 'fanserwisu', ',', 'którym', 'w', 'zeszłym', 'roku', 'zakończyły', 'się', 'dwie', 'wielkie', 'serie', ',', '"', 'Avengersi', '"', 'i', '"', 'Gwiezdne', 'wojny', '"', '.', 'Czasami', 'coś', 'przestaje', 'działać', 'na', 'poziomie', 'tempa', ',', 'zdarzają', 'się', 'dłużyzny', '.', 'One', 'też', 'nie', 'podobają', 'się', 'prawie', 'nikomu', '–', 'a', 'jednak', 'nie', 'budzą', 'agresji', '.', '\n', '"', 'Koty', '"', 'nie', 'są', 'oczywiście', 'filmem', 'idealnym', 'i', 'jeśli', 'kogoś', 'interesuje', 'przede', 'wszystkim', 'warstwa', 'muzyczna', ',', 'być', 'może', 'lepiej', 'odkurzyć', 'DVD', 'ze', 'spektaklem', '.', 'Film', 'został', 'wyszydzony', ',', 'a', 'może', 'nawet', 'znienawidzony', ',', 'na', 'długo', 'przed', 'premierą', ';', 'właściwie', 'trudno', 'o', 'nim', 'mówić', 'w', 'oderwaniu', 'od', 'rzeki', 'hejtu', ',', 'która', 'wylała', 'się', 'z', 'pierwszym', 'lipcowym', 'zwiastunem', '.']</t>
  </si>
  <si>
    <t>['Jakie', 'tam', 'koty', '–', 'zmokła', 'kura', '!']</t>
  </si>
  <si>
    <t>['Gdzie', 'zaczyna', 'się', 'nagość', '?', 'Czy', '"', 'Koty', '"', 'w', 'ogóle', 'są', 'kotami', '?', '\n\n', 'Czy', 'narodowy', 'skarb', 'Brytyjczyków', 'może', 'mieć', 'łepek', '?', 'Może', 'to', 'nie', 'przeszłość', ',', 'a', 'przyszłość', '?', '"', 'Dziewczyny', 'z', 'portretu', '"', ',', 'lepa', 'na', 'Akademię', 'i', 'normatywnej', ',', 'przekłamanej', 'bzdury', '?', 'Co', 'poszło', 'nie', 'tak', '?', 'Futro', 'na', 'futrze', '–', 'z', 'małych', 'kotków', ',', 'może', 'myszy', '?', 'Pamiętacie', 'pana', 'Toma', 'Hoopera', '?', 'Reżysera', '"', 'Jak', 'zostać', 'królem', '"', ',', 'najnudniejszego', 'Oscara', 'ostatnich', 'dwóch', 'dekad', '?', 'I', 'co', 'ona', 'ma', 'właściwie', 'na', 'sobie', '?', 'Na', 'Twitterze', 'mignęło', 'mi', 'zadane', 'z', 'wielką', 'powagą', 'pytanie', ':', 'czy', 'koty', 'z', '"', 'Kotów', '"', 'są', 'kanibalami', '?', '\n\n', 'Może', 'jakaś', 'część', 'ludzkości', 'wyparowała', ',', 'jak', 'niegdyś', 'w', '"', 'Pozostawionych', '"', '?', 'Tylna', 'łapa', 'wędruje', 'za', 'głowę', '–', 'a', 'może', 'za', 'łepek', '?']</t>
  </si>
  <si>
    <t>['Pan', 'podobno', 'nakręcił', 'także', 'filmową', 'wersję', '"', 'Nędzników', '"', ',', 'której', 'nie', 'widziałam', ',', 'ale', 'to', 'nieważne', '.', 'To', 'dobra', 'wiadomość', ',', 'oznacza', 'bowiem', ',', 'że', 'za', 'kamerą', '"', 'Kotów', '"', 'stanął', 'ktoś', ',', 'kto', 'NIE', 'jest', 'mistrzem', 'poprawności', 'i', 'mieszczańskich', 'manier', '.', 'Reżysera', 'filmu', '"', 'Koty', '"', ',', 'kimkolwiek', 'on', 'jest', '–', 'Marsjaninem', 'czy', 'podstępną', 'sztuczną', 'inteligencją', '–', 'Hiacynta', 'Bukiet', 'raczej', 'nie', 'zaprosiłaby', 'na', 'herbatkę', '.', '\n', 'Śmieszna', 'sprawa', 'z', 'tymi', '"', 'Kotami', '"', '.', 'Nie', 'pamiętam', ',', 'kiedy', 'ostatni', 'raz', 'tylu', 'ludzi', '–', 'tak', 'zwanych', 'poważnych', 'ludzi', ',', 'inteligentnych', 'ludzi', ',', 'ludzi', 'dialogu', '–', 'deklarowało', 'z', 'góry', ',', 'że', 'wprawdzie', 'jeszcze', 'nie', 'widziało', 'filmu', ',', 'ale', 'ten', '"', 'z', 'pewnością', 'jest', 'fatalny', '"', '.', 'Nie', 'wiem', ',', 'gdzie', 'zaczęło', 'się', 'to', 'nieporozumienie', '.', 'Na', 'scenie', 'ze', 'śmietnika', 'rozgrywa', 'się', 'przecież', 'rywalizacja', 'na', 'śmierć', 'i', 'życie', ':', 'śpiewające', 'koty', 'walczą', 'o', 'to', ',', 'który', 'z', 'nich', 'przed', 'wschodem', 'słońca', 'uda', 'się', 'do', 'kociego', 'nieba', 'i', ',', 'zgodnie', 'z', 'legendą', ',', 'odrodzi', 'w', 'nowym', 'życiu', '.', '\n', 'Ekranizacja', 'nie', 'będąca', 'tradycyjną', 'animacją', 'musiała', 'siłą', 'rzeczy', 'wsadzić', 'widzom', 'pazurek', 'w', 'oko', '.', 'Na', 'samym', 'początku', 'widzimy', 'jedną', 'humanoidalną', 'nogę', ',', 'która', 'z', 'kociej', 'perspektywy', 'wygląda', 'jak', 'noga', 'giganta', ',', 'więcej', 'ludzi', 'już', 'nie', 'zobaczymy', '.', 'Te', 'pytania', ',', 'wbrew', 'pozorom', ',', 'nie', 'wynikają', 'z', 'niekonsekwencji', '.', 'Nie', 'muszą', 'niczego', 'wyjaśniać', ',', 'mogą', 'po', 'prostu', 'zanurzyć', 'się', 'swojej', 'dziwności', '–', 'trochę', 'śmiesznej', ',', 'trochę', 'alienującej', ',', 'ale', 'niepodobnej', 'do', 'niczego', 'innego', '.', 'One', 'też', 'nie', 'podobają', 'się', 'prawie', 'nikomu', '–', 'a', 'jednak', 'nie', 'budzą', 'agresji', '.', '\n', '"', 'Koty', '"', 'nie', 'są', 'oczywiście', 'filmem', 'idealnym', 'i', 'jeśli', 'kogoś', 'interesuje', 'przede', 'wszystkim', 'warstwa', 'muzyczna', ',', 'być', 'może', 'lepiej', 'odkurzyć', 'DVD', 'ze', 'spektaklem', '.', 'Z', 'jakiegoś', 'powodu', 'nie', 'wydaje', 'mi', 'się', 'to', 'takie', 'najgorsze', '.', 'Co', 'poszło', 'nie', 'tak', '?']</t>
  </si>
  <si>
    <t>['Jakie', 'tam', 'koty', '–', 'zmokła', 'kura', '!', 'Może', 'to', 'nie', 'przeszłość', ',', 'a', 'przyszłość', '?', '"', 'Dziewczyny', 'z', 'portretu', '"', ',', 'lepa', 'na', 'Akademię', 'i', 'normatywnej', ',', 'przekłamanej', 'bzdury', '?', 'Futro', 'na', 'futrze', '–', 'z', 'małych', 'kotków', ',', 'może', 'myszy', '?', 'Jest', 'w', 'tych', 'obrazach', 'coś', 'apokaliptycznego', '.', '\n\n', 'Dolina', 'niesamowitości', ',', 'pazurek', 'w', 'oko', '\n\n', 'Ale', 'to', 'dziwny', 'Londyn', ',', 'wyludniony', ',', 'nieludzki', '.']</t>
  </si>
  <si>
    <t>['Reżysera', '"', 'Jak', 'zostać', 'królem', '"', ',', 'najnudniejszego', 'Oscara', 'ostatnich', 'dwóch', 'dekad', '?', 'Akurat', 'w', 'jego', 'przypadku', 'trudno', 'wyrzucić', 'to', 'z', 'głowy', ',', 'zbyt', 'wiele', 'w', 'tym', 'frajdy', ',', 'dystansu', 'do', 'swojego', 'wizerunku', '.']</t>
  </si>
  <si>
    <t>[('To', 'wiadomość'), ('jest', 'mistrzem'), ('jest', 'kimkolwiek'), ('jest', 'fatalny'), ('są', 'snem'), ('są', 'kanibalami'), ('to', 'przeszłość'), ('są', 'kotami'), ('są', 'filmem'), ('to', 'musicalu')]</t>
  </si>
  <si>
    <t>['niesamowitości', 'w', 'oko', 'Toma', 'Jak', 'zostać', 'najnudniejszego', 'Oscara', 'ostatnich', 'dekad', 'z', 'portretu', 'na', 'Akademię', 'normatywnej', 'przekłamanej', 'filmową', 'Nędzników', 'tajemniczych', 'przy', 'świecach', 'dobra', 'Kotów', 'poprawności', 'mieszczańskich', 'manier', 'filmu', 'Koty', 'kimkolwiek', 'podstępną', 'sztuczną', 'Śmieszna', 'z', 'tymi', 'Kotami', 'hejtu', 'pierwszym', 'lipcowym', 'ostatni', 'tak', 'zwanych', 'poważnych', 'ludzi', 'inteligentnych', 'ludzi', 'ludzi', 'dialogu', 'do', 'Kotów', 'memetycznej', 'epidemii', 'dziwnym', 'marketingowym', 'opłakane', 'Kotów', 'offisie', 'Jakie', 'tam', 'zmokła', 'kura', 'to', 'balansującym', 'koszmaru', 'największym', 'West', 'pełnym', 'gibkich', 'w', 'legginsach', 'w', 'dziecięcym', 'makijażu', 'wizualnym', 'glamu', 'jakiś', 'seksualnego', 'wstydu', 'Kotów', 'splecione', 'mistyczną', 'ze', 'śmietnika', 'na', 'śmierć', 'życie', 'śpiewające', 'słońca', 'kociego', 'nowym', 'nie', 'będąca', 'tradycyjną', 'rzeczy', 'równie', 'odklejony', 'widza', 'takiej', 'giga', '-', 'budżetowym', "Harry'ego", 'Więźnia', 'filmu', 'zupełnie', 'innych', 'ambicji', 'znajome', 'poddane', 'przedziwnym', 'lśniącym', 'jedną', 'skóry', 'tradycyjnych', 'męskich', 'genitaliów', 'jego', 'do', 'swojego', 'wizerunku', 'najseksowniejszych', 'na', 'świecie', 'obcisłych', 'zielonych', 'narodowy', 'skarb', 'Brytyjczyków', 'wielkim', 'wiklinowym', 'Tylna', 'narodowy', 'Brytyjczyków', 'na', 'futrze', 'z', 'małych', 'kotków', 'myszy', 'ze', 'śpiewającymi', 'myszami', 'śpiewające', 'zadane', 'wielką', 'z', 'Kotów', 'każda', 'kolejny', 'poznawczy', 'pokrytym', 'retro', 'dziwny', 'wyludniony', 'nieludzki', 'samym', 'jedną', 'humanoidalną', 'kociej', 'giganta', 'dziwnie', 'odklejone', 'miejskiego', 'ślady', 'ludzkiej', 'obecności', 'jakaś', 'ludzkości', 'tych', 'Te', 'rozrastających', 'franczyz', 'uspójniania', 'seryjnie', 'produkowanych', 'spektakli', 'Koty', 'jednej', 'idei', 'śpiewającej', 'ludzko', 'kociej', 'hybrydzie', 'swojej', 'trochę', 'śmiesznej', 'alienującej', 'niepodobnej', 'dla', 'przeciętniackiego', 'fanserwisu', 'zeszłym', 'wielkie', 'Avengersi', 'Gwiezdne', 'wojny', 'doprowadzoną', 'hollywoodzką', 'do', 'urealniania', 'fantastycznych', 'światów', 'swoich', 'cyfrowych', 'drugą', 'niesamowitości', 'całym', 'wobec', 'Kotów', 'takowego', 'kręconych', 'disneyowskich', 'animacji', 'idealnym', 'muzyczna', 'W', 'pewnym', 'sensie', 'ekranizacja', 'totalna', 'jakiegoś', 'tym', 'w', 'szkolny', 'teatr', 'wesołe']</t>
  </si>
  <si>
    <t>[['Dolina', 'niesamowitości', 'pazurek', 'oko', 'w'], ['pana', 'Toma'], ['Reżysera', 'zostać', 'Jak', 'Oscara', 'najnudniejszego', 'dekad', 'ostatnich'], ['Dziewczyny', 'portretu', 'z', 'lepa', 'i', 'bzdury', 'Akademię', 'na', 'bzdury', 'normatywnej', 'przekłamanej'], ['wersję', 'filmową', 'Nędzników'], ['okolicznościach', 'tajemniczych'], ['kosmici', 'Hiacynta'], ['kolację', 'świecach', 'przy'], ['wiadomość', 'dobra', 'oznacza'], ['kamerą', 'Kotów'], ['mistrzem', 'poprawności', 'i', 'manier', 'manier', 'mieszczańskich'], ['Reżysera', 'filmu', 'kimkolwiek', 'Koty'], ['Marsjaninem', 'inteligencją', 'podstępną', 'sztuczną'], ['sprawa', 'Śmieszna', 'Kotami', 'z', 'tymi'], ['rzeki', 'hejtu'], ['zwiastunem', 'pierwszym', 'lipcowym'], ['raz', 'ostatni'], ['ludzi', 'ludzi', 'ludzi', 'ludzi', 'zwanych', 'tak', 'poważnych', 'ludzi', 'ludzi', 'inteligentnych', 'dialogu'], ['Niechęć', 'Kotów', 'do'], ['rozmiary', 'epidemii', 'memetycznej'], ['planem', 'dziwnym', 'marketingowym'], ['skutki', 'opłakane'], ['wynik', 'Kotów'], ['box', 'offisie'], ['koty', 'Jakie', 'tam', 'kura', 'zmokła'], ['nieporozumienie', 'to'], ['snem', 'balansującym'], ['granicy', 'koszmaru'], ['musicalem', 'największym', 'West', 'pełnym'], ['Endu', 'Broadwayu'], ['ciał', 'gibkich', 'legginsach', 'w', 'futerkach', 'twarzy', 'odpadem', 'punka', 'makijażu', 'w', 'odpadem', 'dziecięcym', 'wizualnym', 'glamu'], ['Zażenowanie', 'rodzaj', 'jakiś', 'wstydu', 'seksualnego'], ['DNA', 'Kotów', 'splecione'], ['makabrą', 'mistyczną'], ['scenie', 'śmietnika', 'ze'], ['rywalizacja', 'śmierć', 'i', 'na', 'życie', 'życie'], ['koty', 'śpiewające'], ['wschodem', 'słońca'], ['nieba', 'kociego'], ['życiu', 'nowym'], ['Ekranizacja', 'będąca', 'nie'], ['animacją', 'tradycyjną'], ['siłą', 'rzeczy'], ['blockbuster', 'odklejony', 'równie'], ['przyzwyczajeń', 'widza'], ['psychodelii', 'takiej'], ['kinie', 'giga', '-', 'budżetowym'], ['czasów', "Harry'ego", 'i', 'Więźnia', 'filmu', 'Więźnia', 'ambicji', 'innych', 'zupełnie'], ['twarze', 'znajome', 'ciała', 'poddane'], ['mutacjom', 'przedziwnym'], ['futerkiem', 'lśniącym'], ['warstwę', 'jedną', 'skóry'], ['brak', 'genitaliów', 'tradycyjnych', 'męskich'], ['przypadku', 'jego'], ['frajdy', 'dystansu', 'wizerunku', 'do', 'swojego'], ['mężczyzn', 'najseksowniejszych', 'świecie', 'na'], ['legginsach', 'obcisłych', 'zielonych'], ['Dama', 'skarb', 'narodowy', 'Brytyjczyków'], ['koszu', 'wielkim', 'wiklinowym'], ['łapa', 'Tylna'], ['skarb', 'narodowy', 'Brytyjczyków'], ['Futro', 'futrze', 'na', 'kotków', 'z', 'myszy', 'małych', 'myszy'], ['Scena', 'myszami', 'ze', 'śpiewającymi'], ['karaluchy', 'śpiewające'], ['powagą', 'wielką'], ['pytanie', 'zadane'], ['koty', 'Kotów', 'z'], ['scena', 'każda'], ['dysonans', 'kolejny', 'poznawczy'], ['Londynie', 'pokrytym'], ['patynką', 'retro'], ['Londyn', 'dziwny', 'wyludniony', 'nieludzki'], ['początku', 'samym'], ['nogę', 'jedną', 'humanoidalną'], ['perspektywy', 'kociej'], ['noga', 'giganta'], ['hałasu', 'miejskiego'], ['samochody', 'śmieci', 'ślady', 'odklejone', 'dziwnie', 'obecności', 'ludzkiej'], ['część', 'jakaś', 'ludzkości'], ['obrazach', 'tych'], ['przeszłość', 'przyszłość'], ['pytania', 'Te'], ['świecie', 'franczyz', 'i', 'uspójniania', 'spektakli', 'rozrastających', 'uspójniania', 'produkowanych', 'seryjnie', 'Koty'], ['całości', 'idei', 'jednej', 'hybrydzie', 'śpiewającej', 'ludzko', 'kociej'], ['dziwności', 'swojej', 'śmiesznej', 'ale', 'trochę', 'alienującej', 'niepodobnej'], ['przeciwwaga', 'fanserwisu', 'dla', 'przeciętniackiego'], ['roku', 'zeszłym'], ['serie', 'wielkie', 'Avengersi', 'i', 'wojny', 'wojny', 'Gwiezdne'], ['tendencją', 'doprowadzoną', 'hollywoodzką', 'urealniania', 'do', 'światów', 'fantastycznych'], ['futerkach', 'swoich', 'cyfrowych'], ['stronę', 'drugą', 'doliny', 'prosto', 'do', 'niesamowitości'], ['szyderstwie', 'całym', 'Kotów', 'wobec'], ['brak', 'takowego'], ["remake'ów", 'kręconych', 'animacji', 'disneyowskich'], ['filmem', 'idealnym', 'lepiej'], ['warstwa', 'muzyczna'], ['sensie', 'pewnym'], ['musicalu', 'sensie', 'W', 'ekranizacja', 'wypierają', 'dźwięki', 'staje', 'totalna'], ['powodu', 'jakiegoś'], ['filmie', 'tym'], ['dzieci', 'teatr', 'w', 'szkolny'], ['memy', 'wesołe']]</t>
  </si>
  <si>
    <t>[['Reżysera', 'filmu', '"', 'Koty', '"', ',', 'kimkolwiek', 'on', 'jest', '–', 'Marsjaninem', 'czy', 'podstępną', 'sztuczną', 'inteligencją', '–', 'Hiacynta', 'Bukiet', 'raczej', 'nie', 'zaprosiłaby'], ['największym', 'musicalem'], ['Na', 'scenie', 'ze', 'śmietnika', 'rozgrywa'], ['siłą', 'rzeczy', 'wsadzić'], ['Akurat', 'w', 'jego', 'przypadku', 'trudno'], ['co', 'ona', 'ma'], ['Na', 'Twitterze', 'mignęło'], ['Na', 'samym', 'początku', 'widzimy'], [',', 'wbrew', 'pozorom', ',', 'nie', 'wynikają'], ['W', 'świecie', 'rozrastających', 'się', 'franczyz', 'i', 'uspójniania', 'seryjnie', 'produkowanych', 'spektakli', '"', 'Koty', '"', 'poświęcają'], ['niczego', 'wyjaśniać'], ['Koty', 'są', 'też', 'doprowadzoną', 'do', 'ekstremum', 'hollywoodzką', 'tendencją'], ['hollywoodzką', 'tendencją'], ['W', 'całym', 'szyderstwie', 'wobec', '"', 'Kotów', '"', 'najbardziej', 'zadziwia'], ['Czasami', 'coś', 'przestaje'], ['W', 'pewnym', 'sensie', 'jest', 'to', 'musicalu'], ['Z', 'jakiegoś', 'powodu', 'nie', 'wydaje'], ['przy', 'tym', 'filmie', 'bawić']]</t>
  </si>
  <si>
    <t>['marketingowym', 'balansującym', 'pełnym', 'będąca', 'odklejony', 'giga', 'budżetowym', 'poddane', 'poznawczy', 'śmiesznej', 'takowego', 'idealnym', 'muzyczna', 'totalna']</t>
  </si>
  <si>
    <t>['Dolina', 'Pamiętacie', 'Reżysera', '"', 'Pan', 'Grunt', 'Porwali', 'To', 'Reżysera', 'Film', 'Nie', 'Niechęć', 'Coś', 'Jakie', '\n\n', 'Nie', '"', 'Były', 'Zażenowanie', 'Na', 'I', 'Trudno', 'Oglądamy', 'Gdzie', 'Rebel', 'Akurat', 'Jeden', 'Dama', 'Tylna', 'Czy', 'I', 'Futro', 'Scena', 'Na', 'I', 'Rzecz', 'Ale', 'Na', 'Są', 'Może', 'Jest', 'Może', 'Czy', 'Te', 'W', 'Nie', 'Jest', '"', 'W', 'One', 'Czasami', 'W', 'Z', 'Moglibyśmy', 'Co']</t>
  </si>
  <si>
    <t>['Jak', 'zostać', 'królem', 'Dziewczyny', 'z', 'portretu', 'Nędzników', 'Kotów', 'Koty', 'Kotami', 'z', 'pewnością', 'jest', 'fatalny', 'Kotów', 'Kotów', 'Koty', 'Kotów', "Harry'ego", 'Pottera', 'i', 'Więźnia', 'Azkabanu', 'Kotów', 'Pozostawionych', 'Koty', 'Koty', 'Avengersi', 'Gwiezdne', 'wojny', 'Koty', 'urealniania', 'Kotów', 'Koty']</t>
  </si>
  <si>
    <t>[',', '?', '"', '"', ',', '?', '"', '"', ',', ',', '?', '"', '"', ',', ',', '.', ',', '.', '.', ',', ',', '"', '"', ',', '.', '"', '"', ',', '–', '–', '.', '"', '"', '.', ',', ',', ';', ',', '.', ',', '–', ',', ',', '–', ',', ',', '"', '"', '.', '"', '"', '.', ',', ',', ':', '"', '"', '.', '–', '!', ',', '.', '"', '"', '.', ',', ',', ',', ',', '.', '"', '"', ',', '.', ':', ',', ',', ',', '.', '.', '.', ';', '-', ',', ',', '"', '"', '(', ')', '.', ',', ',', '.', '?', ';', ',', '.', ',', ',', '.', ',', '.', ',', ',', ',', '.', '–', '?', '?', '?', '–', ',', '?', ',', '.', ':', '"', '"', '?', ';', '.', ',', '.', ',', ',', '.', ',', ',', '.', ',', '.', ',', '"', '"', '?', '.', ',', '?', '"', '"', '?', ',', ',', '.', 'W', '"', '"', ':', '-', '.', ',', '–', ',', ',', '.', '–', ',', ',', '"', '"', '"', '"', '.', '"', '"', '"', '"', ',', ',', '.', '"', '"', '.', '–', '.', '"', '"', ',', '.', ',', '.', ':', ',', '.', '.', ',', '.', '?']</t>
  </si>
  <si>
    <t>['niesamowitości,', 'Grunt,', 'wiadomość,', 'inteligencją –', 'premierą;', 'hejtu,', 'ludzi –', 'ludzi,', 'ludzi,', 'dialogu –', 'góry,', 'filmu,', 'skutki:', 'koty –', 'futerkach,', 'makijażu,', 'glamu,', 'życie:', 'legendą,', 'widza;', 'czasów,', 'ciała,', 'mutacjom,', 'skóry;', 'kamery,', 'głowy,', 'frajdy,', 'głowę –', 'futrze –', 'kotków,', 'pytanie:', 'nogę,', 'giganta,', 'śmieci,', 'przeszłość,', 'pytania,', 'pozorom,', 'idei:', 'dziwności –', 'fanserwisu,', 'serie,', 'światów,', 'stronę,', 'tempa,', 'dźwięki,', 'teatr,']</t>
  </si>
  <si>
    <t>['widziałam', ',', 'jest', '–', 'pamiętam', ',', 'wiem', ',', 'powiedzmy', ',', 'bawić', ',', 'jest', ',', 'toczy', ';', 'wyparowała', ',', 'wyjaśniać', ',']</t>
  </si>
  <si>
    <t>['Toma', 'Hoopera', 'Oscara', 'Hiacynta', 'Bukiet', 'Marsjaninem', 'Hiacynta', 'Bukiet', 'West', 'Endu', 'Broadwayu', 'DNA', "Harry'ego", 'Pottera', 'Azkabanu', 'Rebel', 'Wilson', 'Idris', 'Elba', 'Judi', 'Dench', 'Brytyjczyków', 'Brytyjczyków', 'Twitterze', 'Londynie', 'Londyn', 'Avengersi', 'DVD']</t>
  </si>
  <si>
    <t>['Toma', 'Hoopera', 'Oscara', 'Marsjaninem', 'West', 'Endu', 'Broadwayu', "Harry'ego", 'Pottera', 'Azkabanu', 'Rebel', 'Wilson', 'Idris', 'Elba', 'Brytyjczyków', 'Brytyjczyków', 'Twitterze', 'Londynie', 'Londyn', 'Avengersi']</t>
  </si>
  <si>
    <t>['Hiacynta', 'Bukiet', 'Hiacynta', 'Bukiet', 'Judi', 'Dench']</t>
  </si>
  <si>
    <t>['Toma', 'Hoopera', 'Akademię', 'Hiacynta', 'Bukiet', 'Marsjaninem', 'Hiacynta', 'Bukiet', 'West', 'Endu', 'Broadwayu', "Harry'ego", 'Pottera', 'Rebel', 'Wilson', 'Idris', 'Elba', 'Judi', 'Dench', 'Brytyjczyków', 'Brytyjczyków', 'Londynie', 'Londyn', 'hollywoodzką']</t>
  </si>
  <si>
    <t>['Londynie', 'Londyn']</t>
  </si>
  <si>
    <t>['Toma', 'Hoopera', 'Hiacynta', 'Bukiet', 'Marsjaninem', 'Hiacynta', 'Bukiet', "Harry'ego", 'Pottera', 'Rebel', 'Wilson', 'Idris', 'Elba', 'Judi', 'Dench']</t>
  </si>
  <si>
    <t>['Toma', 'Hoopera', 'Marsjaninem', "Harry'ego", 'Pottera', 'Rebel', 'Wilson', 'Idris', 'Elba']</t>
  </si>
  <si>
    <t>['Akademię', 'West', 'Endu', 'Broadwayu']</t>
  </si>
  <si>
    <t>['Brytyjczyków', 'Brytyjczyków']</t>
  </si>
  <si>
    <t>['hollywoodzką']</t>
  </si>
  <si>
    <t>['giga']</t>
  </si>
  <si>
    <t>['nie tak', 'ostatni raz', 'po prostu', 'przede wszystkim', 'siłą rzeczy']</t>
  </si>
  <si>
    <t>['w', 'oko', 'Jak', 'dwóch', 'z', 'na', 'i', 'Pan', 'nie', 'ale', 'to', 'Grunt', 'że', 'w', 'go', 'na', 'przy', 'To', 'że', 'za', 'ktoś', 'kto', 'NIE', 'jest', 'i', 'on', 'jest', 'czy', 'nie', 'na', 'z', 'Film', 'a', 'na', 'przed', 'o', 'nim', 'w', 'od', 'się', 'z', 'Nie', 'raz', 'tak', 'z', 'że', 'nie', 'ale', 'ten', 'z', 'jest', 'do', 'Coś', 'co', 'przed', 'się', 'na', 'box', 'tam', 'Nie', 'wiem', 'gdzie', 'się', 'to', 'i', 'są', 'snem', 'na', 'West', 'i', 'ciał', 'w', 'i', 'w', 'a', 'i', 'i', 'tkwią', 'w', 'DNA', 'z', 'Na', 'ze', 'się', 'na', 'śmierć', 'i', 'o', 'to', 'z', 'nich', 'przed', 'uda', 'się', 'do', 'i', 'z', 'w', 'nie', 'w', 'oko', 'I', 'o', 'od', 'nie', 'w', 'od', 'i', 'i', 'Gdzie', 'się', 'z', 'Idris', 'płaszcz', 'i', 'się', 'do', 'brak', 'w', 'to', 'z', 'zbyt', 'w', 'tym', 'do', 'z', 'na', 'się', 'po', 'w', 'Dench', 'skarb', 'się', 'w', 'za', 'a', 'za', 'Czy', 'skarb', 'mieć', 'I', 'co', 'ona', 'ma', 'na', 'na', 'z', 'ze', 'też', 'tu', 'jest', 'są', 'Na', 'mi', 'z', 'czy', 'z', 'są', 'I', 'tak', 'to', 'się', 'ze', 'Rzecz', 'się', 'w', 'Ale', 'to', 'Na', 'z', 'jak', 'już', 'nie', 'Są', 'tu', 'i', 'od', 'część', 'jak', 'w', 'Jest', 'w', 'tych', 'coś', 'to', 'nie', 'a', 'Czy', 'w', 'są', 'Te', 'wbrew', 'nie', 'z', 'W', 'się', 'i', 'się', 'w', 'idei', 'Nie', 'po', 'się', 'ale', 'do', 'Jest', 'w', 'tym', 'coś', 'dla', 'w', 'się', 'dwie', 'i', 'są', 'też', 'do', 'do', 'się', 'w', 'na', 'do', 'W', 'brak', 'na', 'One', 'też', 'nie', 'się', 'a', 'nie', 'nie', 'są', 'i', 'przede', 'być', 'DVD', 'ze', 'coś', 'na', 'się', 'W', 'jest', 'to', 'w', 'nim', 'się', 'Z', 'nie', 'mi', 'się', 'to', 'się', 'przy', 'tym', 'jak', 'w', 'Co', 'nie', 'tak']</t>
  </si>
  <si>
    <t>['pana', 'Toma', 'zostać', 'królem', 'Oscara', 'ostatnich', 'dekad', 'lepa', 'bzdury', 'także', 'wersję', 'której', 'facet', 'albo', 'Bukiet', 'świecach', 'dobra', 'oznacza', 'bowiem', 'Kotów', 'stanął', 'mistrzem', 'manier', 'filmu', 'Koty', 'sztuczną', 'Bukiet', 'raczej', 'Śmieszna', 'sprawa', 'tymi', 'został', 'może', 'nawet', 'długo', 'trudno', 'mówić', 'rzeki', 'hejtu', 'która', 'pierwszym', 'kiedy', 'ostatni', 'tylu', 'ludzi', 'zwanych', 'ludzi', 'ludzi', 'ludzi', 'góry', 'wprawdzie', 'jeszcze', 'filmu', 'Niechęć', 'Kotów', 'jeszcze', 'mogło', 'dziwnym', 'planem', 'skutki', 'wynik', 'Kotów', 'Jakie', 'koty', 'zmokła', 'kura', 'Koty', 'były', 'Były', 'Endu', 'Broadwayu', 'pełnym', 'gibkich', 'twarzy', 'glamu', 'może', 'punka', 'jakiś', 'rodzaj', 'wstydu', 'Kotów', 'scenie', 'przecież', 'życie', 'koty', 'walczą', 'który', 'wschodem', 'słońca', 'nieba', 'zgodnie', 'nowym', 'życiu', 'siłą', 'rzeczy', 'wsadzić', 'widzom', 'Trudno', 'równie', 'widza', 'takiej', 'było', 'kinie', 'giga', 'czasów', 'Więźnia', 'filmu', 'przecież', 'innych', 'twarze', 'ciała', 'lśniącym', 'nagość', 'Rebel', 'Wilson', 'zdziera', 'siebie', 'jedną', 'warstwę', 'skóry', 'Elba', 'zrzuca', 'pręży', 'męskich', 'Akurat', 'jego', 'trudno', 'głowy', 'wiele', 'frajdy', 'Jeden', 'mężczyzn', 'świecie', 'musiał', 'świetnie', 'bawić', 'planie', 'Dama', 'Judi', 'wielkim', 'koszu', 'Tylna', 'łapa', 'głowę', 'może', 'łepek', 'może', 'łepek', 'sobie', 'Futro', 'futrze', 'małych', 'kotków', 'może', 'myszy', 'Scena', 'także', 'wielką', 'koty', 'Kotów', 'toczy', 'każda', 'scena', 'sobą', 'niby', 'dzieje', 'retro', 'dziwny', 'Londyn', 'samym', 'jedną', 'nogę', 'która', 'kociej', 'noga', 'więcej', 'ludzi', 'śmieci', 'dziwnie', 'ślady', 'ludzkiej', 'Może', 'jakaś', 'niegdyś', 'Może', 'przeszłość', 'przyszłość', 'Koty', 'ogóle', 'świecie', 'franczyz', 'Koty', 'jednej', 'ludzko', 'kociej', 'muszą', 'mogą', 'prostu', 'swojej', 'trochę', 'śmiesznej', 'trochę', 'którym', 'zeszłym', 'roku', 'wielkie', 'serie', 'Gwiezdne', 'wojny', 'Koty', 'światów', 'swoich', 'drugą', 'stronę', 'prosto', 'całym', 'wobec', 'Kotów', 'wobec', 'kopy', 'prawie', 'jednak', 'budzą', 'agresji', 'Koty', 'filmem', 'jeśli', 'kogoś', 'wszystkim', 'warstwa', 'może', 'lepiej', 'działać', 'tempa', 'pewnym', 'sensie', 'dźwięki', 'staje', 'takie', 'filmie', 'bawić', 'dzieci', 'szkolny', 'teatr', 'robić', 'memy', 'poszło']</t>
  </si>
  <si>
    <t>['Dolina', 'pazurek', 'Hoopera', 'Dziewczyny', 'portretu', 'Akademię', 'podobno', 'nakręcił', 'filmową', 'Nędzników', 'widziałam', 'nieważne', 'zaginął', 'Porwali', 'kosmici', 'Hiacynta', 'kolację', 'wiadomość', 'kamerą', 'mieszczańskich', 'kimkolwiek', 'podstępną', 'Hiacynta', 'herbatkę', 'Kotami', 'premierą', 'właściwie', 'oderwaniu', 'wylała', 'lipcowym', 'zwiastunem', 'pamiętam', 'poważnych', 'dialogu', 'widziało', 'pewnością', 'fatalny', 'przybrała', 'rozmiary', 'epidemii', 'premierą', 'wydawać', 'przyniosło', 'opłakane', 'offisie', 'wygląda', 'żałośnie', 'zaczęło', 'granicy', 'koszmaru', 'największym', 'legginsach', 'futerkach', 'dziecięcym', 'odpadem', 'splecione', 'mistyczną', 'makabrą', 'śmietnika', 'rozgrywa', 'kociego', 'legendą', 'odrodzi', 'będąca', 'animacją', 'musiała', 'pazurek', 'wsadziła', 'blockbuster', 'powiedzmy', 'Pottera', 'zupełnie', 'ambicji', 'Oglądamy', 'znajome', 'poddane', 'przedziwnym', 'mutacjom', 'futerkiem', 'zaczyna', 'kamery', 'przypadku', 'wyrzucić', 'dystansu', 'swojego', 'hasając', 'obcisłych', 'zielonych', 'legginsach', 'przeciąga', 'wędruje', 'właściwie', 'myszami', 'Twitterze', 'mignęło', 'zadane', 'powagą', 'pytanie', 'przynosi', 'kolejny', 'dysonans', 'poznawczy', 'Londynie', 'pokrytym', 'patynką', 'nieludzki', 'początku', 'widzimy', 'wygląda', 'giganta', 'miejskiego', 'hałasu', 'obecności', 'ludzkości', 'obrazach', 'kotami', 'pytania', 'pozorom', 'uspójniania', 'seryjnie', 'spektakli', 'całości', 'hybrydzie', 'niczego', 'wyjaśniać', 'zanurzyć', 'dziwności', 'niczego', 'innego', 'Avengersi', 'ekstremum', 'tendencją', 'cyfrowych', 'futerkach', 'doliny', 'szyderstwie', 'najbardziej', 'zadziwia', 'kręconych', 'animacji', 'nikomu', 'oczywiście', 'idealnym', 'muzyczna', 'odkurzyć', 'spektaklem', 'Czasami', 'przestaje', 'poziomie', 'zdarzają', 'dłużyzny', 'totalna', 'obrazy', 'muzyka', 'jakiegoś', 'powodu', 'wydaje', 'najgorsze', 'wesołe']</t>
  </si>
  <si>
    <t>['niesamowitości', 'Pamiętacie', 'Reżysera', 'najnudniejszego', 'normatywnej', 'przekłamanej', 'tajemniczych', 'okolicznościach', 'poprawności', 'Reżysera', 'Marsjaninem', 'inteligencją', 'zaprosiłaby', 'wyszydzony', 'znienawidzony', 'inteligentnych', 'deklarowało', 'memetycznej', 'marketingowym', 'nieporozumienie', 'balansującym', 'musicalem', 'makijażu', 'wizualnym', 'Zażenowanie', 'seksualnego', 'rywalizacja', 'śpiewające', 'Ekranizacja', 'tradycyjną', 'odklejony', 'przyzwyczajeń', 'psychodelii', 'budżetowym', 'Azkabanu', 'porośnięte', 'eksponując', 'tradycyjnych', 'genitaliów', 'wizerunku', 'najseksowniejszych', 'narodowy', 'Brytyjczyków', 'wiklinowym', 'narodowy', 'Brytyjczyków', 'śpiewającymi', 'śpiewające', 'karaluchy', 'kanibalami', 'wyludniony', 'humanoidalną', 'perspektywy', 'zobaczymy', 'samochody', 'odklejone', 'wyparowała', 'Pozostawionych', 'apokaliptycznego', 'wynikają', 'niekonsekwencji', 'rozrastających', 'produkowanych', 'poświęcają', 'śpiewającej', 'alienującej', 'niepodobnej', 'odświeżającego', 'przeciwwaga', 'przeciętniackiego', 'fanserwisu', 'zakończyły', 'doprowadzoną', 'hollywoodzką', 'urealniania', 'fantastycznych', 'przebijając', 'niesamowitości', 'takowego', 'disneyowskich', 'podobają', 'interesuje', 'musicalu', 'ekranizacja', 'wypierają', 'drugorzędna', 'Moglibyśmy']</t>
  </si>
  <si>
    <t>{'legendą', 'inteligencją', 'koty', 'jak', 'tylna', 'został', 'nieważne', 'zgodnie', 'hollywoodzką', 'wprawdzie', 'ambicji', 'pręży', 'łapa', 'śmiesznej', 'muzyczna', 'sobie', 'powodu', 'seryjnie', 'zostać', 'pozostawionych', 'karaluchy', 'prosto', 'dialogu', 'jakiegoś', 'alienującej', 'jeszcze', 'gdzie', 'wstydu', 'już', 'rozrastających', 'raz', 'tempa', 'dwie', 'albo', 'mi', 'ekstremum', 'rozmiary', 'także', 'spektaklem', 'musicalem', 'całym', 'pamiętam', 'serie', 'nagość', 'dna', 'tkwią', 'zwiastunem', 'śpiewającymi', 'dziewczyny', 'pewnym', 'zaginął', 'przyzwyczajeń', 'przyniosło', 'pazurek', 'lśniącym', 'marketingowym', 'mówić', 'poważnych', 'lepa', 'brak', 'wędruje', 'nich', 'granicy', 'do', 'takie', 'zrzuca', "harry'ego", 'przy', 'widzimy', 'memy', 'wersję', 'pottera', 'te', 'czy', 'musiała', 'słońca', 'wilson', 'punka', 'bowiem', 'są', 'pokrytym', 'obecności', 'kto', 'oderwaniu', 'niepodobnej', 'genitaliów', 'zobaczymy', 'nieporozumienie', 'przedziwnym', 'dysonans', 'każda', 'azkabanu', 'widziało', 'zanurzyć', 'poszło', 'królem', 'memetycznej', 'powiedzmy', 'akurat', 'samochody', 'idei', 'światów', 'disneyowskich', 'wiele', 'narodowy', 'poznawczy', 'odświeżającego', 'drugą', 'z', 'skutki', 'herbatkę', 'szyderstwie', 'niechęć', 'opłakane', 'toczy', 'przede', 'seksualnego', 'doprowadzoną', 'że', 'dench', 'dziwnie', 'wydaje', 'wyparowała', 'ona', 'twitterze', 'przynosi', 'wbrew', 'nawet', 'pewnością', 'oznacza', 'obrazy', 'mogą', 'coś', 'hejtu', 'świetnie', 'makabrą', 'dzieci', 'zadane', 'roku', 'kociego', 'skóry', 'retro', 'odpadem', 'świecie', 'zaczyna', 'humanoidalną', 'zaprosiłaby', 'przyszłość', 'przebijając', 'pan', 'się', 'dziwności', 'animacji', 'jego', 'zupełnie', 'jest', 'blockbuster', 'niby', 'zaczęło', 'wyrzucić', 'nieludzki', 'rzeczy', 'wojny', 'kanibalami', 'sobą', 'ludzi', 'kolejny', 'zielonych', 'jeśli', 'poddane', 'brytyjczyków', 'okolicznościach', 'mieszczańskich', 'nieba', 'tradycyjnych', 'wiem', 'tylu', 'dłużyzny', 'filmu', 'życie', 'przekłamanej', 'teatr', 'kopy', 'kosmici', 'kura', 'futerkiem', 'gwiezdne', 'robić', 'początku', 'przeciwwaga', 'ślady', 'rodzaj', 'mutacjom', 'grunt', 'po', 'splecione', 'mogło', 'który', 'kotków', 'ciał', 'łepek', 'tymi', 'podobno', 'facet', 'ostatnich', 'odrodzi', 'futerkach', 'ludzko', 'zażenowanie', 'scena', 'koszu', 'wobec', 'kamery', 'mignęło', 'rebel', 'koszmaru', 'judi', 'najseksowniejszych', 'nakręcił', 'hoopera', 'franczyz', 'premierą', 'tych', 'odklejone', 'staje', 'śmietnika', 'futro', 'powagą', 'obrazach', 'śpiewającej', 'swojej', 'szkolny', 'stanął', 'cyfrowych', 'czasami', 'myszami', 'inteligentnych', 'idealnym', 'idris', 'west', 'wizualnym', 'hałasu', 'sprawa', 'wypierają', 'której', 'jakiś', 'poświęcają', 'odkurzyć', 'siłą', 'góry', 'futrze', 'całości', 'to', 'oglądamy', 'budzą', 'i', 'ma', 'apokaliptycznego', 'londynie', 'rzeki', 'snem', 'tak', 'tendencją', 'jakie', 'niegdyś', 'doliny', 'czasów', 'tajemniczych', 'niekonsekwencji', 'takiej', 'przeciąga', "remake'ów", 'którym', 'męskich', 'długo', 'wyludniony', 'zdarzają', 'ze', 'która', 'dzieje', 'wsadzić', 'nogę', 'twarze', 'ludzkiej', 'dvd', 'hybrydzie', 'walczą', 'one', 'nim', 'patynką', 'avengersi', 'musicalu', 'wielkim', 'box', 'być', 'za', 'miejskiego', 'ekranizacja', 'trochę', 'śmierć', 'przeszłość', 'były', 'fanserwisu', 'uspójniania', 'oko', 'raczej', 'totalna', 'legginsach', 'wsadziła', 'toma', 'wiadomość', 'giga', 'rzecz', 'lipcowym', 'scenie', 'płaszcz', 'pierwszym', 'wschodem', 'wyjaśniać', 'kogoś', 'portretu', 'fantastycznych', 'skarb', 'broadwayu', 'ciała', 'co', 'kolację', '\n\n', 'pana', 'przecież', 'tam', 'animacją', 'dolina', 'manier', 'rozgrywa', 'glamu', 'epidemii', 'wielkie', 'on', 'nędzników', 'wylała', 'wesołe', 'kotami', 'tradycyjną', 'swojego', 'poprawności', 'zdziera', 'najgorsze', 'znajome', 'w', 'porośnięte', 'a', 'wyszydzony', 'przed', 'stronę', 'zeszłym', 'muzyka', 'spektakli', 'interesuje', 'dystansu', 'agresji', 'prostu', 'perspektywy', 'porwali', 'część', 'balansującym', 'widzom', 'jakaś', 'makijażu', 'trudno', 'największym', 'hiacynta', 'gibkich', 'na', 'będąca', 'najbardziej', 'mieć', 'widza', 'o', 'lepiej', 'niczego', 'filmem', 'poziomie', 'pytania', 'sensie', 'znienawidzony', 'też', 'kręconych', 'jedną', 'kociej', 'zwanych', 'równie', 'marsjaninem', 'wygląda', 'produkowanych', 'śmieszna', 'muszą', 'głowy', 'dziwnym', 'planie', 'zakończyły', 'mistrzem', 'może', 'dobra', 'wszystkim', 'nowym', 'ogóle', 'dwóch', 'jednak', 'mężczyzn', 'ten', 'warstwę', 'innego', 'dla', 'giganta', 'kiedy', 'niesamowitości', 'dekad', 'normatywnej', 'zbyt', 'londyn', 'budżetowym', 'wizerunku', 'wiklinowym', 'uda', 'jeden', 'tym', 'zmokła', 'bukiet', 'siebie', 'świecach', 'więcej', 'takowego', 'film', 'kinie', 'hasając', 'działać', 'podobają', 'żałośnie', 'urealniania', 'rywalizacja', 'oscara', 'fatalny', 'nikomu', 'sztuczną', 'wielką', 'planem', 'prawie', 'ludzkości', 'życiu', 'musiał', 'dziecięcym', 'deklarowało', 'podstępną', 'obcisłych', 'głowę', 'filmową', 'jednej', 'śmieci', 'od', 'bawić', 'filmie', 'wynik', 'mistyczną', 'przeciętniackiego', 'najnudniejszego', 'było', 'więźnia', 'samym', 'bzdury', 'offisie', 'wynikają', '\n', 'twarzy', 'małych', 'śpiewające', 'kamerą', 'noga', 'akademię', 'elba', 'dźwięki', 'ale', 'tu', 'przybrała', 'ktoś', 'swoich', 'kimkolwiek', 'drugorzędna', 'frajdy', 'eksponując', 'ostatni', 'psychodelii', 'pozorom', 'widziałam', 'nie', 'zadziwia', 'oczywiście', 'pełnym', 'wydawać', 'odklejony', 'innych', 'endu', 'pamiętacie', 'kotów', 'warstwa', 'przestaje', 'dama', 'dziwny', 'właściwie', 'go', 'pytanie', 'moglibyśmy', 'reżysera', 'przypadku', 'myszy'}</t>
  </si>
  <si>
    <t>{'', 'maniery', 'jak', 'skóra', 'hollywoodzki', 'dziwność', 'zgodnie', 'skutek', 'wprawdzie', 'frajda', 'pewność', 'łapa', 'całość', 'wesoły', 'zwiastun', 'seryjnie', 'genitalia', 'zostać', 'humanoidalny', 'okoliczność', 'prosto', 'urealniać', 'jeszcze', 'gdzie', 'już', 'stanąć', 'raz', 'albo', 'wiklinowy', 'ekstremum', 'mem', 'ciało', 'także', 'poziom', 'deklarować', 'słońce', 'nagość', 'dna', 'wyparować', 'zdarzać', 'disneyowski', 'miejski', 'plan', 'gigant', 'pozostawić', 'zobaczyć', 'inteligentny', 'pazurek', 'znajomy', 'śpiewać', 'oznaczać', 'mówić', 'poważny', 'sam', 'lepa', 'tradycyjny', 'brak', 'do', 'zacząć', 'przeciętniacki', 'przynosić', "harry'ego", 'pierwszy', 'przy', 'wizualny', 'kopa', 'pottera', 'czy', 'odpad', 'wilson', 'dźwięk', 'mieszczański', 'bowiem', 'kto', 'seksualny', 'nieporozumienie', 'dysonans', 'musical', 'karaluch', 'produkować', 'zdzierać', 'dobrze', 'azkabanu', 'mężczyzna', 'obcisły', 'zanurzyć', 'pamiętać', 'przypadek', 'memetycznej', 'akurat', 'wiele', 'narodowy', 'poznawczy', 'balansować', 'z', 'ludzki', 'niechęć', 'król', 'tajemniczy', 'że', 'śmieszny', 'dench', 'dziwnie', 'bzdura', 'dekada', 'wbrew', 'nawet', 'świetnie', 'wyludnić', 'legenda', 'idealny', 'retro', 'śmietnik', 'agresja', 'zaginąć', 'przyszłość', 'pan', 'legginsy', 'się', 'mysz', 'kot', 'zupełnie', 'dziecięcy', 'blockbuster', 'niby', 'westa', 'wyrzucić', 'nieludzki', 'ja', 'kolejny', 'odrodzić', 'jeśli', 'siła', 'tom', 'portret', 'życie', 'teatr', 'mignąć', 'kura', 'futerko', 'świeca', 'przekłamać', 'robić', 'wypierać', 'przeciwwaga', 'rodzaj', 'oglądać', 'grunt', 'apokaliptyczny', 'dialog', 'prosty', 'przebijać', 'cały', 'spektakl', 'poświęcać', 'zły', 'po', 'mistrz', 'który', 'łepek', 'podobno', 'facet', 'twitter', 'wersja', 'pokryć', 'dłużyzna', 'lśniący', 'ślad', 'męski', 'ludzko', 'zażenowanie', 'scena', 'wobec', 'rebel', 'obraz', 'musieć', 'dwa', 'judi', 'mutacja', 'wiedzieć', 'hoopera', 'człowiek', 'porwać', 'pełny', 'hasać', 'futro', 'góra', 'niekonsekwencja', 'pewien', 'powaga', 'nowy', 'szkolny', 'reżyser', 'idris', 'wyglądać', 'sprawa', 'poprawność', 'jakiś', 'przynieść', 'powiedzieć', 'odkurzyć', 'end', 'wielki', 'zmokły', 'to', 'rozrastać', 'taki', 'nędznik', 'i', 'makabra', 'rzeka', 'ludzkość', 'tak', 'niegdyś', 'inny', 'widz', 'przyzwyczajenie', 'drugi', 'przybrać', "remake'ów", 'nudny', 'przedziwny', 'długo', 'tkwić', 'zadziwiać', 'obecność', 'epidemia', 'głowa', 'bardzo', 'wschód', 'broadway', 'normatywny', 'wsadzić', 'oscar', 'udać', 'fantastyczny', 'dvd', 'avengersi', 'box', 'być', 'za', 'wszystko', 'nakręcić', 'zeszły', 'totalny', 'ekranizacja', 'hałas', 'trochę', 'śmierć', 'przeszłość', 'fanserwisu', 'dziewczyna', 'oderwanie', 'uspójniania', 'kino', 'oko', 'raczej', 'odkleić', 'alienować', 'wiadomość', 'giga', 'rzecz', 'płaszcz', 'granica', 'zwać', 'wyjaśniać', 'psychodelia', 'zakończyć', 'szyderstwo', 'duży', 'skarb', 'spleść', 'co', 'mały', 'świat', 'niesamowitość', 'kosmita', 'przecież', 'śmieć', 'tam', 'dolina', 'koci', 'seksowny', 'powód', 'nieważny', 'glamu', 'punk', 'cyfrowy', 'czas', 'ogół', 'on', 'interesować', 'w', 'brytyjczyk', 'a', 'przed', 'muzyczny', 'muzyka', 'zrzucać', 'strona', 'podstępny', 'ktokolwiek', 'rok', 'perspektywa', 'swój', 'część', 'budzić', 'rozgrywać', 'niepodobny', 'sztuczny', 'wizerunek', 'trudno', 'wędrować', 'kolacja', 'wstyd', 'wojna', 'hiacynta', 'kamera', 'na', 'mieć', 'takowy', 'o', 'dobry', 'doprowadzić', 'twarz', 'też', 'pójść', 'sen', 'animacja', 'równie', 'dystans', 'widzieć', 'każdy', 'odświeżać', 'zaczynać', 'patynka', 'może', 'sens', 'zaprosić', 'mistyczny', 'tylny', 'koszmar', 'walczyć', 'znienawidzić', 'makijaż', 'pozór', 'jednak', 'ten', 'hejt', 'idea', 'dla', 'podobać', 'kiedy', 'zbyt', 'londyn', 'dziecko', 'kosz', 'akademia', 'samochód', 'jeden', 'zielony', 'bukiet', 'siebie', 'dziać', 'więcej', 'film', 'działać', 'żałośnie', 'przeciągać', 'gwiezdny', 'rywalizacja', 'fatalny', 'hybryda', 'stawać', 'prawie', 'nic', 'toczyć', 'od', 'marketingowy', 'przestawać', 'bawić', 'seria', 'zadać', 'marsjanin', 'wynik', 'kotek', 'offisie', 'poddać', 'nikt', 'noga', 'herbatka', 'gibki', 'więzień', 'elba', 'tyle', 'jaki', 'tempo', 'tendencja', 'początek', 'ale', 'tu', 'prężyć', 'inteligencja', 'ostatni', 'wyszydzić', 'franczyza', 'filmowy', 'nie', 'oczywiście', 'porosnąć', 'ambicja', 'kanibal', 'drugorzędny', 'kręcić', 'wydawać', 'wylać', 'rozmiar', 'warstwa', 'wynikać', 'dama', 'niebo', 'opłakany', 'eksponować', 'dziwny', 'właściwie', 'budżetowy', 'lipcowy', 'pytanie', 'móc', 'premiera'}</t>
  </si>
  <si>
    <t>['Dolina', 'niesamowitości', 'pazurek', 'oko', 'Pamiętacie', 'pana', 'Toma', 'Hoopera', 'Reżysera', 'Jak', 'zostać', 'królem', 'najnudniejszego', 'Oscara', 'ostatnich', 'dwóch', 'dekad', 'Dziewczyny', 'portretu', 'lepa', 'Akademię', 'normatywnej', 'przekłamanej', 'bzdury', 'Pan', 'nakręcił', 'filmową', 'wersję', 'Nędzników', 'której', 'widziałam', 'to', 'nieważne', 'Grunt', 'facet', 'zaginął', 'tajemniczych', 'okolicznościach', 'Porwali', 'go', 'kosmici', 'Hiacynta', 'Bukiet', 'kolację', 'świecach', 'To', 'dobra', 'wiadomość', 'oznacza', 'kamerą', 'Kotów', 'stanął', 'ktoś', 'kto', 'jest', 'mistrzem', 'poprawności', 'mieszczańskich', 'manier', 'Reżysera', 'filmu', 'Koty', 'kimkolwiek', 'on', 'jest', 'Marsjaninem', 'podstępną', 'sztuczną', 'inteligencją', 'Hiacynta', 'Bukiet', 'herbatkę', 'Śmieszna', 'sprawa', 'tymi', 'Kotami', 'Film', 'został', 'wyszydzony', 'znienawidzony', 'długo', 'premierą', 'trudno', 'nim', 'mówić', 'oderwaniu', 'rzeki', 'hejtu', 'która', 'wylała', 'pierwszym', 'lipcowym', 'zwiastunem', 'pamiętam', 'kiedy', 'ostatni', 'raz', 'tylu', 'ludzi', 'tak', 'zwanych', 'poważnych', 'ludzi', 'inteligentnych', 'ludzi', 'ludzi', 'dialogu', 'deklarowało', 'góry', 'widziało', 'filmu', 'ten', 'pewnością', 'jest', 'fatalny', 'Niechęć', 'Kotów', 'przybrała', 'rozmiary', 'memetycznej', 'epidemii', 'Coś', 'co', 'premierą', 'mogło', 'wydawać', 'dziwnym', 'planem', 'marketingowym', 'przyniosło', 'opłakane', 'skutki', 'wynik', 'Kotów', 'box', 'offisie', 'wygląda', 'żałośnie', 'Jakie', 'koty', 'zmokła', 'kura', 'wiem', 'gdzie', 'zaczęło', 'to', 'nieporozumienie', 'Koty', 'były', 'są', 'snem', 'balansującym', 'granicy', 'koszmaru', 'Były', 'największym', 'musicalem', 'West', 'Endu', 'Broadwayu', 'pełnym', 'gibkich', 'ciał', 'legginsach', 'futerkach', 'twarzy', 'dziecięcym', 'makijażu', 'wizualnym', 'odpadem', 'glamu', 'punka', 'Zażenowanie', 'jakiś', 'rodzaj', 'seksualnego', 'wstydu', 'tkwią', 'DNA', 'Kotów', 'splecione', 'mistyczną', 'makabrą', 'scenie', 'śmietnika', 'rozgrywa', 'rywalizacja', 'śmierć', 'życie', 'śpiewające', 'koty', 'walczą', 'to', 'który', 'nich', 'wschodem', 'słońca', 'uda', 'kociego', 'nieba', 'zgodnie', 'legendą', 'odrodzi', 'nowym', 'życiu', 'Ekranizacja', 'będąca', 'tradycyjną', 'animacją', 'musiała', 'siłą', 'rzeczy', 'wsadzić', 'widzom', 'pazurek', 'oko', 'wsadziła', 'Trudno', 'blockbuster', 'równie', 'odklejony', 'przyzwyczajeń', 'widza', 'takiej', 'psychodelii', 'było', 'kinie', 'giga', 'budżetowym', 'czasów', 'powiedzmy', "Harry'ego", 'Pottera', 'Więźnia', 'Azkabanu', 'filmu', 'zupełnie', 'innych', 'ambicji', 'Oglądamy', 'znajome', 'twarze', 'ciała', 'poddane', 'przedziwnym', 'mutacjom', 'porośnięte', 'lśniącym', 'futerkiem', 'Gdzie', 'zaczyna', 'nagość', 'Rebel', 'Wilson', 'zdziera', 'siebie', 'jedną', 'warstwę', 'skóry', 'Idris', 'Elba', 'zrzuca', 'płaszcz', 'pręży', 'kamery', 'eksponując', 'brak', 'tradycyjnych', 'męskich', 'genitaliów', 'jego', 'przypadku', 'trudno', 'wyrzucić', 'to', 'głowy', 'wiele', 'w', 'tym', 'frajdy', 'dystansu', 'swojego', 'wizerunku', 'Jeden', 'najseksowniejszych', 'mężczyzn', 'świecie', 'musiał', 'świetnie', 'bawić', 'hasając', 'planie', 'obcisłych', 'zielonych', 'legginsach', 'Dama', 'Judi', 'Dench', 'narodowy', 'skarb', 'Brytyjczyków', 'przeciąga', 'wielkim', 'wiklinowym', 'koszu', 'Tylna', 'łapa', 'wędruje', 'głowę', 'łepek', 'narodowy', 'skarb', 'Brytyjczyków', 'może', 'mieć', 'łepek', 'co', 'ona', 'ma', 'sobie', 'Futro', 'futrze', 'małych', 'kotków', 'myszy', 'Scena', 'śpiewającymi', 'myszami', 'tu', 'jest', 'są', 'śpiewające', 'karaluchy', 'Twitterze', 'mignęło', 'mi', 'zadane', 'wielką', 'powagą', 'pytanie', 'koty', 'Kotów', 'są', 'kanibalami', 'tak', 'to', 'toczy', 'każda', 'scena', 'przynosi', 'sobą', 'kolejny', 'dysonans', 'poznawczy', 'Rzecz', 'dzieje', 'Londynie', 'pokrytym', 'retro', 'patynką', 'to', 'dziwny', 'Londyn', 'wyludniony', 'nieludzki', 'samym', 'początku', 'widzimy', 'jedną', 'humanoidalną', 'nogę', 'która', 'kociej', 'perspektywy', 'wygląda', 'noga', 'giganta', 'więcej', 'ludzi', 'zobaczymy', 'Są', 'tu', 'samochody', 'śmieci', 'dziwnie', 'odklejone', 'miejskiego', 'hałasu', 'ślady', 'ludzkiej', 'obecności', 'jakaś', 'część', 'ludzkości', 'wyparowała', 'niegdyś', 'Pozostawionych', 'tych', 'obrazach', 'coś', 'apokaliptycznego', 'to', 'przeszłość', 'przyszłość', 'Koty', 'ogóle', 'są', 'kotami', 'Te', 'pytania', 'pozorom', 'wynikają', 'niekonsekwencji', 'świecie', 'rozrastających', 'franczyz', 'uspójniania', 'seryjnie', 'produkowanych', 'spektakli', 'Koty', 'poświęcają', 'całości', 'jednej', 'idei', 'śpiewającej', 'ludzko', 'kociej', 'hybrydzie', 'muszą', 'niczego', 'wyjaśniać', 'mogą', 'prostu', 'zanurzyć', 'swojej', 'dziwności', 'trochę', 'śmiesznej', 'trochę', 'alienującej', 'niepodobnej', 'niczego', 'innego', 'Jest', 'tym', 'coś', 'odświeżającego', 'przeciwwaga', 'przeciętniackiego', 'fanserwisu', 'którym', 'zeszłym', 'roku', 'zakończyły', 'dwie', 'wielkie', 'serie', 'Avengersi', 'Gwiezdne', 'wojny', 'Koty', 'są', 'doprowadzoną', 'ekstremum', 'hollywoodzką', 'tendencją', 'urealniania', 'fantastycznych', 'światów', 'przebijając', 'swoich', 'cyfrowych', 'futerkach', 'drugą', 'stronę', 'prosto', 'doliny', 'niesamowitości', 'całym', 'szyderstwie', 'Kotów', 'najbardziej', 'zadziwia', 'brak', 'takowego', 'kręconych', 'kopy', "remake'ów", 'disneyowskich', 'animacji', 'One', 'podobają', 'nikomu', 'budzą', 'agresji', 'Koty', 'są', 'filmem', 'idealnym', 'kogoś', 'interesuje', 'wszystkim', 'warstwa', 'muzyczna', 'być', 'może', 'lepiej', 'odkurzyć', 'DVD', 'spektaklem', 'Czasami', 'coś', 'przestaje', 'działać', 'poziomie', 'tempa', 'zdarzają', 'dłużyzny', 'pewnym', 'sensie', 'jest', 'to', 'musicalu', 'ekranizacja', 'totalna', 'obrazy', 'wypierają', 'nim', 'dźwięki', 'muzyka', 'staje', 'drugorzędna', 'jakiegoś', 'powodu', 'wydaje', 'mi', 'to', 'takie', 'najgorsze', 'tym', 'filmie', 'bawić', 'dzieci', 'szkolny', 'teatr', 'robić', 'wesołe', 'memy', 'Co', 'poszło', 'tak']</t>
  </si>
  <si>
    <t>{'legendą', 'inteligencją', 'koty', 'Te', 'został', 'nieważne', 'zgodnie', 'hollywoodzką', 'Reżysera', 'ambicji', 'pręży', 'łapa', 'śmiesznej', 'muzyczna', 'sobie', 'powodu', 'seryjnie', 'zostać', 'karaluchy', 'prosto', 'dialogu', 'jakiegoś', 'alienującej', 'gdzie', 'wstydu', 'rozrastających', 'raz', 'tempa', 'dwie', 'mi', 'ekstremum', 'rozmiary', 'Marsjaninem', 'spektaklem', 'musicalem', 'całym', 'pamiętam', 'Pottera', 'serie', 'nagość', 'Kotami', 'tkwią', 'zwiastunem', 'śpiewającymi', 'pewnym', 'zaginął', 'przyzwyczajeń', 'przyniosło', 'pazurek', 'lśniącym', 'Endu', 'marketingowym', 'mówić', 'Więźnia', 'poważnych', 'Grunt', 'lepa', 'brak', 'wędruje', 'nich', 'granicy', 'takie', 'zrzuca', 'widzimy', 'memy', 'Azkabanu', 'wersję', 'musiała', 'Twitterze', 'słońca', 'punka', 'są', 'pokrytym', 'obecności', 'kto', 'oderwaniu', 'niepodobnej', 'genitaliów', 'zobaczymy', 'Brytyjczyków', 'nieporozumienie', 'przedziwnym', 'dysonans', 'każda', 'widziało', 'zanurzyć', 'poszło', 'królem', 'memetycznej', 'powiedzmy', 'samochody', 'idei', 'światów', 'disneyowskich', 'wiele', 'narodowy', 'poznawczy', 'Zażenowanie', 'odświeżającego', 'drugą', 'skutki', 'herbatkę', 'szyderstwie', 'opłakane', 'toczy', 'seksualnego', 'Śmieszna', 'doprowadzoną', 'dziwnie', 'wydaje', 'wyparowała', 'Judi', 'ona', 'przynosi', 'pewnością', 'oznacza', 'obrazy', 'mogą', 'West', 'Scena', 'Rzecz', 'coś', 'hejtu', 'świetnie', 'makabrą', 'One', 'dzieci', 'Pozostawionych', 'zadane', 'roku', 'kociego', 'skóry', 'retro', 'odpadem', 'świecie', 'zaczyna', 'humanoidalną', 'przyszłość', 'Co', 'przebijając', 'dziwności', 'animacji', 'jego', 'zupełnie', 'Gwiezdne', 'jest', 'blockbuster', 'zaczęło', 'wyrzucić', 'nieludzki', 'rzeczy', 'wojny', 'kanibalami', 'sobą', 'ludzi', 'kolejny', 'zielonych', 'poddane', 'okolicznościach', 'mieszczańskich', 'nieba', 'tradycyjnych', 'wiem', 'Nędzników', 'Hoopera', 'tylu', 'dłużyzny', 'filmu', 'życie', 'przekłamanej', 'teatr', "Harry'ego", 'kopy', 'kosmici', 'kura', 'futerkiem', 'robić', 'początku', 'przeciwwaga', 'ślady', 'rodzaj', 'mutacjom', 'splecione', 'mogło', 'który', 'kotków', 'ciał', 'łepek', 'tymi', 'facet', 'To', 'ostatnich', 'odrodzi', 'futerkach', 'ludzko', 'scena', 'koszu', 'kamery', 'mignęło', 'koszmaru', 'Kotów', 'najseksowniejszych', 'nakręcił', 'franczyz', 'premierą', 'tych', 'odklejone', 'staje', 'śmietnika', 'powagą', 'obrazach', 'śpiewającej', 'swojej', 'szkolny', 'stanął', 'cyfrowych', 'myszami', 'inteligentnych', 'idealnym', 'wizualnym', 'hałasu', 'sprawa', 'wypierają', 'której', 'jakiś', 'poświęcają', 'odkurzyć', 'Oglądamy', 'siłą', 'góry', 'futrze', 'Bukiet', 'całości', 'Oscara', 'to', 'budzą', 'DNA', 'ma', 'apokaliptycznego', 'rzeki', 'snem', 'Film', 'tak', 'tendencją', 'niegdyś', 'doliny', 'czasów', 'tajemniczych', 'niekonsekwencji', 'takiej', 'przeciąga', "remake'ów", 'którym', 'męskich', 'długo', 'wyludniony', 'zdarzają', 'Koty', 'która', 'dzieje', 'Hiacynta', 'wsadzić', 'nogę', 'twarze', 'ludzkiej', 'hybrydzie', 'walczą', 'nim', 'patynką', 'musicalu', 'wielkim', 'box', 'być', 'miejskiego', 'Pan', 'Rebel', 'Dama', 'Gdzie', 'ekranizacja', 'trochę', 'śmierć', 'przeszłość', 'były', 'fanserwisu', 'Futro', 'uspójniania', 'oko', 'totalna', 'Jest', 'legginsach', 'wsadziła', 'wiadomość', 'giga', 'Coś', 'lipcowym', 'scenie', 'płaszcz', 'Toma', 'Broadwayu', 'pierwszym', 'wschodem', 'wyjaśniać', 'kogoś', 'portretu', 'Dziewczyny', 'fantastycznych', 'skarb', 'Niechęć', 'ciała', 'co', 'kolację', 'Elba', 'pana', 'animacją', 'Avengersi', 'Londyn', 'manier', 'rozgrywa', 'glamu', 'epidemii', 'wielkie', 'on', 'wylała', 'wesołe', 'kotami', 'tradycyjną', 'swojego', 'poprawności', 'zdziera', 'najgorsze', 'znajome', 'w', 'porośnięte', 'wyszydzony', 'stronę', 'zeszłym', 'muzyka', 'spektakli', 'interesuje', 'dystansu', 'agresji', 'prostu', 'Akademię', 'Porwali', 'perspektywy', 'część', 'balansującym', 'widzom', 'jakaś', 'makijażu', 'Wilson', 'trudno', 'Czasami', 'największym', 'gibkich', 'najbardziej', 'będąca', 'mieć', 'widza', 'lepiej', 'Londynie', 'niczego', 'filmem', 'poziomie', 'pytania', 'sensie', 'znienawidzony', 'kręconych', 'jedną', 'kociej', 'zwanych', 'równie', 'wygląda', 'produkowanych', 'muszą', 'głowy', 'dziwnym', 'planie', 'zakończyły', 'mistrzem', 'może', 'dobra', 'wszystkim', 'nowym', 'ogóle', 'dwóch', 'Idris', 'mężczyzn', 'ten', 'warstwę', 'innego', 'giganta', 'Trudno', 'kiedy', 'niesamowitości', 'dekad', 'normatywnej', 'budżetowym', 'wizerunku', 'wiklinowym', 'uda', 'Ekranizacja', 'tym', 'zmokła', 'Były', 'siebie', 'świecach', 'więcej', 'takowego', 'kinie', 'hasając', 'działać', 'podobają', 'żałośnie', 'urealniania', 'rywalizacja', 'fatalny', 'nikomu', 'sztuczną', 'wielką', 'planem', 'ludzkości', 'Dench', 'życiu', 'musiał', 'dziecięcym', 'deklarowało', 'głowę', 'podstępną', 'obcisłych', 'filmową', 'jednej', 'śmieci', 'bawić', 'filmie', 'wynik', 'mistyczną', 'przeciętniackiego', 'najnudniejszego', 'było', 'samym', 'Jeden', 'bzdury', 'offisie', 'wynikają', 'twarzy', 'małych', 'śpiewające', 'kamerą', 'noga', 'Tylna', 'dźwięki', 'tu', 'przybrała', 'Jak', 'ktoś', 'swoich', 'kimkolwiek', 'drugorzędna', 'frajdy', 'Pamiętacie', 'eksponując', 'ostatni', 'psychodelii', 'pozorom', 'Są', 'widziałam', 'Jakie', 'zadziwia', 'Dolina', 'pełnym', 'DVD', 'wydawać', 'odklejony', 'innych', 'warstwa', 'przestaje', 'dziwny', 'go', 'pytanie', 'przypadku', 'myszy'}</t>
  </si>
  <si>
    <t>{'maniery', 'jak', 'skóra', 'hollywoodzki', 'dziwność', 'zgodnie', 'skutek', 'frajda', 'pewność', 'łapa', 'całość', 'wesoły', 'zwiastun', 'seryjnie', 'genitalia', 'zostać', 'humanoidalny', 'okoliczność', 'prosto', 'urealniać', 'gdzie', 'stanąć', 'raz', 'wiklinowy', 'ekstremum', 'mem', 'ciało', 'poziom', 'Broadway', 'deklarować', 'słońce', 'Pottera', 'nagość', 'wyparować', 'zdarzać', 'disneyowski', 'miejski', 'plan', 'gigant', 'pozostawić', 'zobaczyć', 'inteligentny', 'pazurek', 'znajomy', 'śpiewać', 'oznaczać', 'mówić', 'poważny', 'sam', 'tradycyjny', 'brak', 'zacząć', 'przeciętniacki', 'przynosić', 'kopa', 'pierwszy', 'wizualny', 'Azkabanu', 'Lepa', 'odpad', 'dźwięk', 'mieszczański', 'kto', 'seksualny', 'nieporozumienie', 'dysonans', 'musical', 'karaluch', 'produkować', 'zdzierać', 'dobrze', 'obcisły', 'mężczyzna', 'zanurzyć', 'pamiętać', 'przypadek', 'memetycznej', 'wiele', 'narodowy', 'poznawczy', 'balansować', 'ludzki', 'niechęć', 'król', 'tajemniczy', 'śmieszny', 'dziwnie', 'bzdura', 'Judi', 'dekada', 'Marsjanin', 'świetnie', 'wyludnić', 'legenda', 'idealny', 'retro', 'śmietnik', 'agresja', 'zaginąć', 'przyszłość', 'pan', 'legginsy', 'mysz', 'kot', 'zupełnie', 'dziecięcy', 'blockbuster', 'westa', 'wyrzucić', 'nieludzki', 'ja', 'kolejny', 'odrodzić', 'siła', 'portret', 'Hoopera', 'życie', 'teatr', "Harry'ego", 'mignąć', 'kura', 'futerko', 'świeca', 'przekłamać', 'robić', 'wypierać', 'przeciwwaga', 'rodzaj', 'oglądać', 'grunt', 'apokaliptyczny', 'dialog', 'prosty', 'przebijać', 'cały', 'spektakl', 'poświęcać', 'zły', 'mistrz', 'który', 'łepek', 'facet', 'wersja', 'pokryć', 'dłużyzna', 'lśniący', 'ślad', 'męski', 'ludzko', 'zażenowanie', 'scena', 'obraz', 'musieć', 'dwa', 'mutacja', 'wiedzieć', 'człowiek', 'porwać', 'pełny', 'hasać', 'futro', 'góra', 'niekonsekwencja', 'pewien', 'powaga', 'nowy', 'szkolny', 'reżyser', 'wyglądać', 'sprawa', 'poprawność', 'jakiś', 'przynieść', 'powiedzieć', 'odkurzyć', 'end', 'wielki', 'zmokły', 'to', 'rozrastać', 'taki', 'nędznik', 'DNA', 'makabra', 'rzeka', 'ludzkość', 'tak', 'niegdyś', 'inny', 'widz', 'przyzwyczajenie', 'drugi', 'przybrać', "remake'ów", 'nudny', 'przedziwny', 'długo', 'tkwić', 'zadziwiać', 'obecność', 'epidemia', 'głowa', 'bardzo', 'wschód', 'Hiacynta', 'normatywny', 'wsadzić', 'udać', 'Oscar', 'fantastyczny', 'box', 'być', 'Twitter', 'Rebel', 'wszystko', 'nakręcić', 'zeszły', 'totalny', 'ekranizacja', 'hałas', 'trochę', 'śmierć', 'przeszłość', 'fanserwisu', 'dziewczyna', 'oderwanie', 'uspójniania', 'kino', 'oko', 'odkleić', 'alienować', 'wiadomość', 'giga', 'rzecz', 'płaszcz', 'granica', 'zwać', 'wyjaśniać', 'psychodelia', 'zakończyć', 'szyderstwo', 'duży', 'skarb', 'Tom', 'spleść', 'co', 'mały', 'świat', 'niesamowitość', 'kosmita', 'Elba', 'śmieć', 'Avengersi', 'dolina', 'koci', 'Londyn', 'seksowny', 'powód', 'nieważny', 'glamu', 'punk', 'cyfrowy', 'czas', 'ogół', 'on', 'interesować', 'w', 'muzyczny', 'muzyka', 'zrzucać', 'strona', 'podstępny', 'ktokolwiek', 'rok', 'perspektywa', 'swój', 'część', 'budzić', 'rozgrywać', 'niepodobny', 'sztuczny', 'Wilson', 'wizerunek', 'trudno', 'wędrować', 'kolacja', 'wstyd', 'wojna', 'kamera', 'mieć', 'takowy', 'dobry', 'doprowadzić', 'twarz', 'pójść', 'sen', 'animacja', 'równie', 'dystans', 'widzieć', 'każdy', 'odświeżać', 'zaczynać', 'patynka', 'sens', 'mistyczny', 'tylny', 'koszmar', 'walczyć', 'znienawidzić', 'makijaż', 'pozór', 'Idris', 'ten', 'hejt', 'idea', 'podobać', 'kiedy', 'dziecko', 'kosz', 'akademia', 'samochód', 'jeden', 'zielony', 'bukiet', 'siebie', 'dziać', 'więcej', 'film', 'działać', 'żałośnie', 'przeciągać', 'gwiezdny', 'rywalizacja', 'fatalny', 'hybryda', 'stawać', 'Brytyjczyk', 'Dench', 'nic', 'toczyć', 'marketingowy', 'przestawać', 'bawić', 'seria', 'zadać', 'wynik', 'kotek', 'offisie', 'poddać', 'nikt', 'noga', 'herbatka', 'gibki', 'więzień', 'tyle', 'jaki', 'tempo', 'tendencja', 'początek', 'tu', 'prężyć', 'inteligencja', 'ostatni', 'wyszydzić', 'franczyza', 'filmowy', 'porosnąć', 'ambicja', 'kanibal', 'drugorzędny', 'DVD', 'kręcić', 'wydawać', 'wylać', 'rozmiar', 'warstwa', 'wynikać', 'dama', 'niebo', 'opłakany', 'eksponować', 'dziwny', 'budżetowy', 'lipcowy', 'pytanie', 'móc', 'premiera'}</t>
  </si>
  <si>
    <t>['w', 'z', 'na', 'i', 'podobno', 'także', 'nie', 'ale', 'że', 'w', 'albo', 'na', 'przy', 'bowiem', 'że', 'za', 'NIE', 'i', 'czy', 'raczej', 'nie', 'na', 'z', 'a', 'może', 'nawet', 'na', 'przed', 'właściwie', 'o', 'w', 'od', 'się', 'z', 'Nie', 'z', 'że', 'wprawdzie', 'jeszcze', 'nie', 'ale', 'z', 'do', 'jeszcze', 'przed', 'się', 'na', 'tam', 'Nie', 'się', 'i', 'na', 'i', 'w', 'i', 'w', 'a', 'może', 'i', 'i', 'w', 'z', 'Na', 'ze', 'się', 'przecież', 'na', 'i', 'o', 'z', 'przed', 'się', 'do', 'i', 'z', 'w', 'nie', 'w', 'I', 'o', 'od', 'nie', 'w', 'od', 'i', 'przecież', 'i', 'się', 'z', 'i', 'się', 'do', 'Akurat', 'w', 'z', 'zbyt', 'do', 'z', 'na', 'się', 'po', 'w', 'się', 'w', 'za', 'a', 'może', 'za', 'Czy', 'I', 'właściwie', 'na', 'na', 'z', 'może', 'ze', 'też', 'także', 'Na', 'z', 'czy', 'z', 'I', 'się', 'ze', 'niby', 'się', 'w', 'Ale', 'Na', 'z', 'jak', 'już', 'nie', 'i', 'od', 'Może', 'jak', 'w', 'Jest', 'w', 'Może', 'nie', 'a', 'Czy', 'w', 'wbrew', 'nie', 'z', 'się', 'i', 'się', 'w', 'Nie', 'po', 'się', 'ale', 'do', 'w', 'dla', 'w', 'się', 'i', 'też', 'do', 'do', 'się', 'w', 'na', 'do', 'W', 'wobec', 'wobec', 'na', 'też', 'nie', 'się', 'prawie', 'a', 'jednak', 'nie', 'nie', 'oczywiście', 'i', 'jeśli', 'przede', 'ze', 'na', 'się', 'W', 'w', 'się', 'Z', 'nie', 'się', 'się', 'przy', 'jak', 'w', 'nie']</t>
  </si>
  <si>
    <t>{'podobno', 'przy', 'także', 'może', 'Ale', 'jak', 'NIE', 'nie', 'oczywiście', 'przecież', 'tam', 'I', 'W', 'z', 'czy', 'wobec', 'wprawdzie', 'raczej', 'jednak', 'Jest', 'ze', 'bowiem', 'Akurat', 'przede', 'się', 'na', 'że', 'niby', 'dla', 'ale', 'Na', 'o', 'Nie', 'wbrew', 'i', 'właściwie', 'prawie', 'nawet', 'Z', 'jeszcze', 'też', 'zbyt', 'już', 'Może', 'po', 'w', 'albo', 'jeśli', 'Czy', 'a', 'za', 'przed', 'do', 'od'}</t>
  </si>
  <si>
    <t>{'podobno', 'akurat', 'przy', 'także', 'może', 'jak', 'nie', 'oczywiście', 'przecież', 'tam', 'z', 'czy', 'wobec', 'wprawdzie', 'raczej', 'jednak', 'bowiem', 'się', 'na', 'że', 'niby', 'dla', 'ale', 'o', 'prawie', 'wbrew', 'i', 'właściwie', 'nawet', 'jeszcze', 'też', 'zbyt', 'już', 'po', 'w', 'albo', 'jeśli', 'być', 'a', 'za', 'przed', 'do', 'od'}</t>
  </si>
  <si>
    <t>['w', 'pana', 'Jak', 'z', 'na', 'i', 'Pan', 'także', 'której', 'nie', 'ale', 'to', 'że', 'w', 'go', 'albo', 'na', 'przy', 'To', 'bowiem', 'że', 'za', 'ktoś', 'kto', 'NIE', 'jest', 'i', 'on', 'jest', 'czy', 'nie', 'na', 'z', 'został', 'a', 'może', 'nawet', 'na', 'przed', 'o', 'nim', 'w', 'od', 'która', 'się', 'z', 'Nie', 'kiedy', 'raz', 'tak', 'z', 'że', 'jeszcze', 'nie', 'ale', 'ten', 'z', 'jest', 'do', 'Coś', 'co', 'jeszcze', 'przed', 'się', 'na', 'Jakie', 'tam', 'Nie', 'gdzie', 'się', 'to', 'były', 'i', 'są', 'na', 'Były', 'i', 'w', 'i', 'w', 'a', 'może', 'i', 'i', 'jakiś', 'w', 'z', 'Na', 'ze', 'się', 'przecież', 'na', 'i', 'o', 'to', 'który', 'z', 'nich', 'przed', 'się', 'do', 'i', 'z', 'w', 'nie', 'w', 'I', 'o', 'od', 'nie', 'było', 'w', 'od', 'i', 'przecież', 'innych', 'i', 'Gdzie', 'się', 'z', 'i', 'się', 'do', 'w', 'jego', 'to', 'z', 'wiele', 'w', 'tym', 'do', 'Jeden', 'z', 'na', 'się', 'po', 'w', 'się', 'w', 'za', 'a', 'może', 'za', 'Czy', 'może', 'I', 'co', 'ona', 'ma', 'na', 'sobie', 'na', 'z', 'może', 'ze', 'też', 'tu', 'jest', 'są', 'także', 'Na', 'mi', 'z', 'czy', 'z', 'są', 'I', 'tak', 'to', 'się', 'ze', 'sobą', 'się', 'w', 'Ale', 'to', 'Na', 'która', 'z', 'jak', 'więcej', 'już', 'nie', 'Są', 'tu', 'i', 'od', 'Może', 'jakaś', 'jak', 'w', 'Jest', 'w', 'tych', 'coś', 'Może', 'to', 'nie', 'a', 'Czy', 'w', 'są', 'Te', 'nie', 'z', 'W', 'się', 'i', 'się', 'w', 'Nie', 'mogą', 'po', 'się', 'ale', 'do', 'Jest', 'w', 'tym', 'coś', 'dla', 'którym', 'w', 'roku', 'się', 'dwie', 'i', 'są', 'też', 'do', 'do', 'się', 'w', 'na', 'do', 'W', 'na', 'One', 'też', 'nie', 'się', 'prawie', 'a', 'jednak', 'nie', 'nie', 'są', 'i', 'jeśli', 'przede', 'wszystkim', 'być', 'może', 'ze', 'Czasami', 'coś', 'na', 'się', 'W', 'jest', 'to', 'w', 'nim', 'się', 'Z', 'nie', 'mi', 'się', 'to', 'takie', 'się', 'przy', 'tym', 'jak', 'w', 'Co', 'nie', 'tak']</t>
  </si>
  <si>
    <t>['w', 'z', 'się', 'i']</t>
  </si>
  <si>
    <t>['w', 'z', 'się', 'i', 'być', 'nie', 'kot', 'na', 'to', 'on', 'do', '', 'co', 'film', 'ten', 'może', 'który', 'a', 'człowiek', 'móc', 'jak', 'ale']</t>
  </si>
  <si>
    <t>['Dolina', 'oko', 'Dziewczyny', 'wersję', 'facet', 'Bukiet', 'kolację', 'wiadomość', 'mistrzem', 'filmu', 'inteligencją', 'Bukiet', 'Film', 'rzeki', 'ludzi', 'ludzi', 'ludzi', 'ludzi', 'góry', 'filmu', 'planem', 'wynik', 'snem', 'ciał', 'futerkach', 'twarzy', 'rodzaj', 'scenie', 'wschodem', 'słońca', 'nieba', 'legendą', 'rzeczy', 'oko', 'filmu', 'ambicji', 'twarze', 'ciała', 'futerkiem', 'skóry', 'płaszcz', 'głowy', 'frajdy', 'mężczyzn', 'świecie', 'planie', 'skarb', 'głowę', 'skarb', 'Futro', 'futrze', 'Scena', 'scena', 'Rzecz', 'początku', 'giganta', 'ludzi', 'samochody', 'ślady', 'obrazach', 'przyszłość', 'świecie', 'idei', 'światów', 'futerkach', 'doliny', 'filmem', 'tempa', 'obrazy', 'muzyka', 'filmie', 'dzieci']</t>
  </si>
  <si>
    <t>['królem', 'sprawa', 'rozmiary', 'kura', 'granicy', 'koszmaru', 'punka', 'śmietnika', 'śmierć', 'równie', 'mutacjom', 'brak', 'dystansu', 'koszu', 'myszy', 'myszami', 'karaluchy', 'powagą', 'nogę', 'noga', 'śmieci', 'hałasu', 'część', 'roku', 'serie', 'wojny', 'tendencją', 'stronę', 'brak', 'agresji', 'poziomie', 'powodu']</t>
  </si>
  <si>
    <t>['koszmaru', 'punka', 'śmietnika', 'śmierć', 'rzeczy', 'mutacjom', 'brak', 'dystansu', 'myszy', 'myszami', 'karaluchy', 'Rzecz', 'śmieci', 'hałasu', 'przyszłość', 'wojny', 'brak', 'agresji']</t>
  </si>
  <si>
    <t>['Dolina', 'oko', 'królem', 'Dziewczyny', 'wersję', 'facet', 'Bukiet', 'kolację', 'wiadomość', 'mistrzem', 'filmu', 'inteligencją', 'Bukiet', 'sprawa', 'Film', 'rzeki', 'ludzi', 'ludzi', 'ludzi', 'ludzi', 'góry', 'filmu', 'rozmiary', 'planem', 'wynik', 'kura', 'snem', 'granicy', 'ciał', 'futerkach', 'twarzy', 'rodzaj', 'scenie', 'wschodem', 'słońca', 'nieba', 'legendą', 'oko', 'równie', 'filmu', 'ambicji', 'twarze', 'ciała', 'futerkiem', 'skóry', 'płaszcz', 'głowy', 'frajdy', 'mężczyzn', 'świecie', 'planie', 'skarb', 'koszu', 'głowę', 'skarb', 'Futro', 'futrze', 'Scena', 'powagą', 'scena', 'początku', 'nogę', 'noga', 'giganta', 'ludzi', 'samochody', 'ślady', 'część', 'obrazach', 'świecie', 'idei', 'roku', 'serie', 'tendencją', 'światów', 'futerkach', 'stronę', 'doliny', 'filmem', 'poziomie', 'tempa', 'obrazy', 'muzyka', 'powodu', 'filmie', 'dzieci']</t>
  </si>
  <si>
    <t>['oko', 'królem', 'wersję', 'wiadomość', 'mistrzem', 'inteligencją', 'sprawa', 'rozmiary', 'planem', 'wynik', 'kura', 'snem', 'granicy', 'rodzaj', 'rzeczy', 'oko', 'równie', 'ambicji', 'mutacjom', 'płaszcz', 'brak', 'głowy', 'dystansu', 'mężczyzn', 'planie', 'głowę', 'powagą', 'Rzecz', 'początku', 'giganta', 'samochody', 'hałasu', 'ślady', 'część', 'przyszłość', 'idei', 'roku', 'serie', 'wojny', 'stronę', 'brak', 'poziomie', 'tempa', 'powodu']</t>
  </si>
  <si>
    <t>['Dolina', 'Dziewczyny', 'facet', 'Bukiet', 'kolację', 'filmu', 'Bukiet', 'Film', 'rzeki', 'ludzi', 'ludzi', 'ludzi', 'ludzi', 'góry', 'filmu', 'koszmaru', 'ciał', 'futerkach', 'twarzy', 'punka', 'scenie', 'śmietnika', 'śmierć', 'wschodem', 'słońca', 'nieba', 'legendą', 'filmu', 'twarze', 'ciała', 'futerkiem', 'skóry', 'frajdy', 'świecie', 'skarb', 'koszu', 'skarb', 'Futro', 'futrze', 'myszy', 'Scena', 'myszami', 'karaluchy', 'scena', 'nogę', 'noga', 'ludzi', 'śmieci', 'obrazach', 'świecie', 'tendencją', 'światów', 'futerkach', 'doliny', 'agresji', 'filmem', 'obrazy', 'muzyka', 'filmie', 'dzieci']</t>
  </si>
  <si>
    <t>['Dolina', 'Dziewczyny', 'facet', 'Bukiet', 'kolację', 'wiadomość', 'mistrzem', 'filmu', 'inteligencją', 'Bukiet', 'Film', 'rzeki', 'ludzi', 'ludzi', 'ludzi', 'ludzi', 'filmu', 'wynik', 'snem', 'koszmaru', 'ciał', 'futerkach', 'twarzy', 'punka', 'scenie', 'śmierć', 'wschodem', 'słońca', 'nieba', 'legendą', 'równie', 'filmu', 'ambicji', 'twarze', 'ciała', 'futerkiem', 'skóry', 'frajdy', 'mężczyzn', 'świecie', 'skarb', 'skarb', 'Scena', 'scena', 'początku', 'ludzi', 'samochody', 'obrazach', 'przyszłość', 'świecie', 'idei', 'tendencją', 'światów', 'futerkach', 'doliny', 'filmem', 'obrazy', 'muzyka', 'powodu', 'filmie', 'dzieci']</t>
  </si>
  <si>
    <t>['oko', 'królem', 'wersję', 'sprawa', 'góry', 'rozmiary', 'planem', 'kura', 'granicy', 'rodzaj', 'śmietnika', 'rzeczy', 'oko', 'mutacjom', 'płaszcz', 'brak', 'głowy', 'dystansu', 'planie', 'koszu', 'głowę', 'Futro', 'futrze', 'myszy', 'myszami', 'karaluchy', 'powagą', 'Rzecz', 'nogę', 'noga', 'giganta', 'śmieci', 'hałasu', 'ślady', 'część', 'roku', 'serie', 'wojny', 'stronę', 'brak', 'agresji', 'poziomie', 'tempa']</t>
  </si>
  <si>
    <t>['facet', 'kolację', 'wiadomość', 'mistrzem', 'filmu', 'inteligencją', 'sprawa', 'Film', 'ludzi', 'ludzi', 'ludzi', 'ludzi', 'filmu', 'wynik', 'granicy', 'koszmaru', 'punka', 'scenie', 'śmierć', 'wschodem', 'słońca', 'legendą', 'rzeczy', 'filmu', 'ambicji', 'mutacjom', 'frajdy', 'dystansu', 'mężczyzn', 'świecie', 'skarb', 'skarb', 'Scena', 'karaluchy', 'scena', 'Rzecz', 'początku', 'giganta', 'ludzi', 'samochody', 'śmieci', 'hałasu', 'przyszłość', 'świecie', 'idei', 'serie', 'wojny', 'światów', 'agresji', 'filmem', 'muzyka', 'powodu', 'filmie', 'dzieci']</t>
  </si>
  <si>
    <t>['Dolina', 'oko', 'królem', 'Dziewczyny', 'wersję', 'Bukiet', 'Bukiet', 'rzeki', 'góry', 'rozmiary', 'planem', 'kura', 'snem', 'ciał', 'futerkach', 'twarzy', 'rodzaj', 'śmietnika', 'nieba', 'oko', 'równie', 'twarze', 'ciała', 'futerkiem', 'skóry', 'płaszcz', 'brak', 'głowy', 'planie', 'koszu', 'głowę', 'Futro', 'futrze', 'myszy', 'myszami', 'powagą', 'nogę', 'noga', 'ślady', 'część', 'obrazach', 'roku', 'tendencją', 'futerkach', 'stronę', 'doliny', 'brak', 'poziomie', 'tempa', 'obrazy']</t>
  </si>
  <si>
    <t>['oko', 'Dziewczyny', 'wersję', 'facet', 'Bukiet', 'kolację', 'wiadomość', 'mistrzem', 'filmu', 'inteligencją', 'Bukiet', 'sprawa', 'Film', 'ludzi', 'ludzi', 'ludzi', 'ludzi', 'góry', 'filmu', 'planem', 'wynik', 'snem', 'granicy', 'ciał', 'twarzy', 'śmierć', 'wschodem', 'nieba', 'legendą', 'oko', 'równie', 'filmu', 'ambicji', 'twarze', 'ciała', 'mutacjom', 'brak', 'głowy', 'frajdy', 'dystansu', 'mężczyzn', 'świecie', 'planie', 'skarb', 'głowę', 'skarb', 'powagą', 'początku', 'nogę', 'noga', 'ludzi', 'samochody', 'hałasu', 'przyszłość', 'świecie', 'idei', 'roku', 'wojny', 'światów', 'stronę', 'brak', 'agresji', 'filmem', 'poziomie', 'tempa', 'muzyka', 'powodu', 'filmie', 'dzieci']</t>
  </si>
  <si>
    <t>['Dolina', 'królem', 'rzeki', 'rozmiary', 'kura', 'koszmaru', 'futerkach', 'punka', 'rodzaj', 'scenie', 'śmietnika', 'słońca', 'rzeczy', 'futerkiem', 'skóry', 'płaszcz', 'koszu', 'Futro', 'futrze', 'myszy', 'Scena', 'myszami', 'karaluchy', 'scena', 'Rzecz', 'giganta', 'śmieci', 'ślady', 'część', 'obrazach', 'serie', 'tendencją', 'futerkach', 'doliny', 'obrazy']</t>
  </si>
  <si>
    <t>['giga-budżetowym', 'ludzko-kociej']</t>
  </si>
  <si>
    <t>['normatywnej', ',', 'przekłamanej', 'podstępną', 'sztuczną', 'pierwszym', 'lipcowym', 'zwanych', 'poważnych', 'tradycyjnych', 'męskich', 'obcisłych', 'zielonych', 'wielkim', ',', 'wiklinowym', 'wyludniony', ',', 'nieludzki', 'jedną', 'humanoidalną', 'śpiewającej', 'ludzko', 'alienującej', ',', 'ale', 'niepodobnej']</t>
  </si>
  <si>
    <t>['kiedy ostatni', 'tak zwanych', 'równie odklejony', 'zupełnie innych', 'dziwnie odklejone', 'seryjnie produkowanych', 'trochę śmiesznej', 'trochę alienującej']</t>
  </si>
  <si>
    <t>['NIE', 'DNA', 'DVD']</t>
  </si>
  <si>
    <t>68</t>
  </si>
  <si>
    <t>Rekini deszcz
Wroku 2010 w małym australijskim miasteczku Lajamanu spadł rybi deszcz. Była to trzecia taka sytuacja w ciągu ostatnich 36 lat. Na uwagę zasługuje fakt, że Lajamanu leży na pustyni i jest oddalone o 525 km od najbliższej rzeki. Ryby były z rodziny okoniowatych. Przyczyną tej anomalii było najprawdopodobniej tornado, które zassało ryby w innym rejonie. Co ciekawe zwierzęta, gdy spadały na ziemię, nadal żyły. Eksperci stwierdzili, że okonie mogły się znaleźć nawet na wysokości 12-15 km w chmurach. Mieszkańcy żartobliwie cieszyli się z faktu, że nie padało krokodylami. Dzięki trąbom powietrznym i wodnym z nieba nie spadają tylko ryby. Przykładowo w miejscowości Kavalerovo w Rosji padało meduzami. Spotykane były też deszcze ptaków, żab (dorosłych i kijanek), warzyw i owoców.
W zasadzie twórcy "Sharknado" przedstawiają więc całkiem realną historię. Przecież rekiny to też ryby, tyle że nieco większe niż okonie. Akcja rozgrywa się w Los Angeles. Miasto Aniołów zostaje zaatakowane przez wyjątkowy huragan. W jego następstwie z oceanu zostały zassane całe stada rekinów, które teraz atakują skonsternowanych mieszkańców. Przeciwstawić latającym rybom stara się Fin Shepard, który próbuje uratować swą rodzinę. Pomaga mu w tym między innymi pracująca w barze Nova...
W tym momencie można spokojnie zapomnieć o "Piraniokondzie" oraz innych rekinich produkcjach typu: "Dwugłowy rekin atakuje", "Mega Shark vs Giant Octopus", "Mega Shark vs Crocosaurus" czy "Sharktopus". Wszystkie były absurdalne, ale dzieło Anthony'ego C. Ferrante bije je na głowę. "Sharknado" to jedna wielka abstrakcja. I to abstrakcja w najczystszej postaci. Nonsens goni nonsens, który nonsensem pogania. Wyżej wymienione tytuły oraz szereg innych próbowały być momentami poważne. Twórcy "Sharknado" unikają tego błędu. Osoby odnoszące inne wrażenie muszą poczekać do końcówki. Rozwiewa ona wszelkie wątpliwości i dosłownie rozkłada na łopatki.
Można i po prawdzie trzeba napisać o idiotycznej fabule, marnym aktorstwie i tandetnych efektach specjalnych. Oczywiście wszystko to występuje w dawce przekraczającej wszelkie limity tolerancji, a jednak nie sposób oderwać od "Sharknado" oczu. Sam pomysł fabularny jest tak niedorzeczny, że ogląda się całość z czystej ciekawości. I to jest największy atut tej produkcji. Ferrante stworzył obraz przyciągający swym absurdem. Przy tym można zawiesić oko na Tarze Reid i Cassie Scerbo. Wielu reżyserów filmów klasy B niech patrzy i się uczy.
W nalocie na Los Angeles biorą udział różne gatunki rekinów. Znajdziemy tu żarłacze białe, żarłacze tygrysie czy rekiny młoty. Różne typy drapieżników przywołują na myśl "Noc rekinów 3D". Ferrante poszedł jednak dalej i zaserwował nawet małe odniesienie do "Szczęk" Spielberga. Wyłapaliście ten moment?
"Sharknado" to całkowita sprzeczność. Jest to zarazem nieporozumienie i arcydzieło. Nieporozumienie jeśli patrzeć na nie poważnie, a arcydzieło jeśli traktować je w kategorii filmów absurdalnych. Ocenić można je dowolnie i każdy będzie miał rację. Na pewno jednak nie można przejść koło niego obojętnie. A przecież takie obrazy pamięta się najdłużej.</t>
  </si>
  <si>
    <t>['deszcz', 'Wroku', 'miasteczku', 'Lajamanu', 'deszcz', 'sytuacja', 'w', 'ciągu', 'lat', 'uwagę', 'fakt', 'Lajamanu', 'pustyni', 'rzeki', 'Ryby', 'rodziny', 'okoniowatych', 'Przyczyną', 'anomalii', 'tornado', 'ryby', 'w', 'rejonie', 'zwierzęta', 'ziemię', 'Eksperci', 'okonie', 'wysokości', 'chmurach', 'Mieszkańcy', 'faktu', 'krokodylami', 'trąbom', 'nieba', 'ryby', 'miejscowości', 'Kavalerovo', 'Rosji', 'meduzami', 'deszcze', 'ptaków', 'żab', 'dorosłych', 'kijanek', 'warzyw', 'owoców', 'zasadzie', 'twórcy', 'Sharknado', 'historię', 'rekiny', 'ryby', 'okonie', 'Akcja', 'Los', 'Angeles', 'Miasto', 'Aniołów', 'huragan', 'następstwie', 'oceanu', 'stada', 'rekinów', 'mieszkańców', 'rybom', 'Fin', 'Shepard', 'rodzinę', 'barze', 'Nova', 'momencie', 'Piraniokondzie', 'produkcjach', 'typu', 'rekin', 'Shark', 'Giant', 'Octopus', 'Shark', 'Crocosaurus', 'Sharktopus', 'dzieło', "Anthony'ego", 'Ferrante', 'głowę', 'Sharknado', 'abstrakcja', 'abstrakcja', 'postaci', 'Nonsens', 'nonsens', 'nonsensem', 'tytuły', 'szereg', 'momentami', 'Twórcy', 'Sharknado', 'błędu', 'Osoby', 'wrażenie', 'końcówki', 'wątpliwości', 'łopatki', 'prawdzie', 'fabule', 'aktorstwie', 'efektach', 'dawce', 'limity', 'tolerancji', 'Sharknado', 'oczu', 'pomysł', 'całość', 'ciekawości', 'atut', 'produkcji', 'Ferrante', 'obraz', 'absurdem', 'oko', 'Tarze', 'Reid', 'Cassie', 'Scerbo', 'reżyserów', 'filmów', 'klasy', 'B', 'nalocie', 'Los', 'Angeles', 'udział', 'gatunki', 'rekinów', 'żarłacze', 'żarłacze', 'rekiny', 'młoty', 'typy', 'drapieżników', 'myśl', 'Noc', 'rekinów', 'Ferrante', 'odniesienie', 'Szczęk', 'Spielberga', 'moment', 'Sharknado', 'sprzeczność', 'nieporozumienie', 'arcydzieło', 'Nieporozumienie', 'arcydzieło', 'kategorii', 'filmów', 'rację', 'obrazy']</t>
  </si>
  <si>
    <t>['spadł', 'Była', 'zasługuje', 'leży', 'jest', 'były', 'było', 'zassało', 'spadały', 'żyły', 'stwierdzili', 'mogły', 'znaleźć', 'cieszyli', 'padało', 'spadają', 'padało', 'były', 'przedstawiają', 'rozgrywa', 'zostaje', 'zostały', 'atakują', 'Przeciwstawić', 'stara', 'próbuje', 'uratować', 'Pomaga', 'zapomnieć', 'atakuje', 'były', 'bije', 'goni', 'pogania', 'próbowały', 'być', 'unikają', 'muszą', 'poczekać', 'Rozwiewa', 'rozkłada', 'napisać', 'występuje', 'oderwać', 'jest', 'ogląda', 'jest', 'stworzył', 'zawiesić', 'niech', 'patrzy', 'uczy', 'biorą', 'Znajdziemy', 'przywołują', 'poszedł', 'zaserwował', 'Wyłapaliście', 'Jest', 'patrzeć', 'traktować', 'Ocenić', 'będzie', 'miał', 'przejść', 'pamięta']</t>
  </si>
  <si>
    <t>['Rekini', 'w', 'małym', 'australijskim', 'rybi', 'trzecia', 'ostatnich', 'oddalone', 'najbliższej', 'innym', 'ciekawe', 'powietrznym', 'wodnym', 'Spotykane', 'realną', 'większe', 'zaatakowane', 'wyjątkowy', 'zassane', 'całe', 'skonsternowanych', 'latającym', 'innymi', 'pracująca', 'w', 'innych', 'rekinich', 'Dwugłowy', 'Mega', 'Mega', 'absurdalne', 'jedna', 'wielka', 'najczystszej', 'wymienione', 'innych', 'poważne', 'odnoszące', 'inne', 'idiotycznej', 'marnym', 'tandetnych', 'specjalnych', 'przekraczającej', 'Sam', 'fabularny', 'niedorzeczny', 'czystej', 'największy', 'przyciągający', 'różne', 'białe', 'tygrysie', 'Różne', '3D', 'małe', 'całkowita', 'absurdalnych']</t>
  </si>
  <si>
    <t>['gdy', 'nadal', 'żartobliwie', 'Przykładowo', 'całkiem', 'tyle', 'nieco', 'teraz', 'spokojnie', 'Wyżej', 'dosłownie', 'tak', 'tu', 'dalej', 'poważnie', 'dowolnie', 'pewno', 'obojętnie', 'najdłużej']</t>
  </si>
  <si>
    <t>['taka', 'tej', 'które', 'Co', 'się', 'się', 'się', 'jego', 'które', 'się', 'który', 'swą', 'mu', 'tym', 'tym', 'Wszystkie', 'je', 'który', 'tego', 'ona', 'wszelkie', 'wszystko', 'to', 'wszelkie', 'tak', 'się', 'tej', 'swym', 'tym', 'Wielu', 'się', 'tu', 'ten', 'nie', 'je', 'je', 'każdy', 'niego', 'takie', 'się']</t>
  </si>
  <si>
    <t>['jego', 'mu', 'je', 'ona', 'nie', 'je', 'je', 'niego']</t>
  </si>
  <si>
    <t>['które', 'które', 'który', 'który']</t>
  </si>
  <si>
    <t>['taka', 'tej', 'tym', 'tym', 'tego', 'to', 'tej', 'tym', 'ten', 'takie']</t>
  </si>
  <si>
    <t>['Co']</t>
  </si>
  <si>
    <t>['Wszystkie', 'wszelkie', 'wszystko', 'wszelkie', 'każdy']</t>
  </si>
  <si>
    <t>['jego', 'swą', 'swym']</t>
  </si>
  <si>
    <t>['2010', 'w', '36', '525', '12', '15']</t>
  </si>
  <si>
    <t>['najprawdopodobniej', 'nawet', 'nie', 'nie', 'tylko', 'też', 'Przecież', 'też', 'Oczywiście', 'nie', 'niech', 'nawet', 'zarazem', 'nie', 'przecież']</t>
  </si>
  <si>
    <t>['\n\n', 'Na', 'na', 'o', 'od', 'z', 'na', 'na', 'w', 'z', 'Dzięki', 'z', 'w', 'w', '\n\n', 'W', 'w', 'przez', 'W', 'z', 'w', 'między', '\n\n', 'W', 'o', 'na', 'w', 'do', 'na', '\n\n', 'po', 'o', 'w', 'od', 'z', 'Przy', 'na', '\n\n', 'W', 'na', 'na', 'do', '\n\n', 'na', 'w', 'Na', 'koło']</t>
  </si>
  <si>
    <t>['km', 'km', 'vs', 'vs', 'C']</t>
  </si>
  <si>
    <t>['że', 'i', 'że', 'że', 'i', 'i', 'i', 'więc', 'że', 'niż', 'oraz', 'czy', 'ale', 'I', 'oraz', 'i', 'i', 'i', 'a', 'jednak', 'że', 'I', 'i', 'i', 'czy', 'jednak', 'i', 'i', 'jeśli', 'a', 'jeśli', 'i', 'jednak', 'A']</t>
  </si>
  <si>
    <t>['i', 'i', 'i', 'i', 'więc', 'oraz', 'czy', 'ale', 'I', 'oraz', 'i', 'i', 'i', 'a', 'jednak', 'I', 'i', 'i', 'czy', 'jednak', 'i', 'i', 'a', 'i', 'jednak', 'A']</t>
  </si>
  <si>
    <t>['że', 'że', 'że', 'że', 'niż', 'że', 'jeśli', 'jeśli']</t>
  </si>
  <si>
    <t>['Rekini', 'w', 'małym', 'australijskim', 'rybi', 'trzecia', 'ostatnich', 'oddalone', 'innym', 'ciekawe', 'powietrznym', 'wodnym', 'realną', 'wyjątkowy', 'całe', 'innymi', 'innych', 'rekinich', 'Dwugłowy', 'Mega', 'Mega', 'absurdalne', 'jedna', 'wielka', 'innych', 'poważne', 'inne', 'idiotycznej', 'marnym', 'tandetnych', 'specjalnych', 'Sam', 'fabularny', 'niedorzeczny', 'czystej', 'różne', 'białe', 'tygrysie', 'Różne', '3D', 'małe', 'całkowita', 'absurdalnych']</t>
  </si>
  <si>
    <t>['większe']</t>
  </si>
  <si>
    <t>['najbliższej', 'najczystszej', 'największy']</t>
  </si>
  <si>
    <t>['żartobliwie', 'Przykładowo', 'spokojnie', 'dosłownie', 'tak', 'poważnie', 'dowolnie', 'pewno', 'obojętnie']</t>
  </si>
  <si>
    <t>['Wyżej', 'dalej']</t>
  </si>
  <si>
    <t>['najdłużej']</t>
  </si>
  <si>
    <t>['deszcz', 'Wroku', 'Lajamanu', 'deszcz', 'sytuacja', 'w', 'fakt', 'Lajamanu', 'Ryby', 'tornado', 'zwierzęta', 'Eksperci', 'okonie', 'Mieszkańcy', 'ryby', 'Kavalerovo', 'deszcze', 'twórcy', 'rekiny', 'ryby', 'okonie', 'Akcja', 'Miasto', 'stada', 'Fin', 'Shepard', 'Nova', 'rekin', 'Shark', 'Giant', 'Octopus', 'Shark', 'Crocosaurus', 'Sharktopus', 'dzieło', 'Sharknado', 'abstrakcja', 'abstrakcja', 'Nonsens', 'tytuły', 'szereg', 'Twórcy', 'Osoby', 'Sharknado', 'pomysł', 'atut', 'Ferrante', 'gatunki', 'typy', 'Ferrante', 'Sharknado', 'sprzeczność', 'nieporozumienie', 'arcydzieło', 'Nieporozumienie', 'arcydzieło']</t>
  </si>
  <si>
    <t>['lat', 'rzeki', 'rodziny', 'okoniowatych', 'anomalii', 'faktu', 'nieba', 'ptaków', 'żab', 'dorosłych', 'kijanek', 'warzyw', 'owoców', 'Sharknado', 'Aniołów', 'oceanu', 'rekinów', 'typu', "Anthony'ego", 'Ferrante', 'Sharknado', 'błędu', 'końcówki', 'tolerancji', 'oczu', 'ciekawości', 'produkcji', 'reżyserów', 'filmów', 'klasy', 'B', 'rekinów', 'drapieżników', 'rekinów', 'Szczęk', 'Spielberga', 'filmów']</t>
  </si>
  <si>
    <t>['trąbom', 'rybom']</t>
  </si>
  <si>
    <t>['uwagę', 'ryby', 'w', 'ziemię', 'historię', 'huragan', 'mieszkańców', 'rodzinę', 'głowę', 'nonsens', 'wrażenie', 'wątpliwości', 'łopatki', 'limity', 'całość', 'obraz', 'oko', 'Los', 'Angeles', 'udział', 'żarłacze', 'żarłacze', 'rekiny', 'młoty', 'myśl', 'Noc', 'odniesienie', 'moment', 'rację', 'obrazy']</t>
  </si>
  <si>
    <t>['Przyczyną', 'krokodylami', 'meduzami', 'nonsensem', 'momentami', 'absurdem']</t>
  </si>
  <si>
    <t>['miasteczku', 'ciągu', 'pustyni', 'rejonie', 'wysokości', 'chmurach', 'miejscowości', 'Rosji', 'zasadzie', 'Los', 'Angeles', 'następstwie', 'barze', 'momencie', 'Piraniokondzie', 'produkcjach', 'postaci', 'prawdzie', 'fabule', 'aktorstwie', 'efektach', 'dawce', 'Tarze', 'Reid', 'Cassie', 'Scerbo', 'nalocie', 'kategorii']</t>
  </si>
  <si>
    <t>['deszcz', 'Wroku', 'miasteczku', 'Lajamanu', 'deszcz', 'sytuacja', 'w', 'ciągu', 'uwagę', 'fakt', 'Lajamanu', 'pustyni', 'rzeki', 'rodziny', 'Przyczyną', 'anomalii', 'tornado', 'rejonie', 'ziemię', 'wysokości', 'faktu', 'nieba', 'miejscowości', 'Kavalerovo', 'Rosji', 'zasadzie', 'Sharknado', 'historię', 'Akcja', 'Los', 'Angeles', 'Miasto', 'huragan', 'następstwie', 'oceanu', 'Fin', 'Shepard', 'rodzinę', 'barze', 'Nova', 'momencie', 'Piraniokondzie', 'typu', 'rekin', 'Shark', 'Giant', 'Octopus', 'Shark', 'Crocosaurus', 'Sharktopus', 'dzieło', "Anthony'ego", 'Ferrante', 'głowę', 'Sharknado', 'abstrakcja', 'abstrakcja', 'postaci', 'Nonsens', 'nonsens', 'nonsensem', 'szereg', 'Sharknado', 'błędu', 'wrażenie', 'końcówki', 'prawdzie', 'fabule', 'aktorstwie', 'dawce', 'tolerancji', 'Sharknado', 'pomysł', 'całość', 'ciekawości', 'atut', 'produkcji', 'Ferrante', 'obraz', 'absurdem', 'oko', 'Tarze', 'Reid', 'Cassie', 'Scerbo', 'klasy', 'B', 'nalocie', 'Los', 'Angeles', 'udział', 'myśl', 'Noc', 'Ferrante', 'odniesienie', 'Spielberga', 'moment', 'Sharknado', 'sprzeczność', 'nieporozumienie', 'arcydzieło', 'Nieporozumienie', 'arcydzieło', 'kategorii', 'rację']</t>
  </si>
  <si>
    <t>['lat', 'Ryby', 'okoniowatych', 'ryby', 'w', 'zwierzęta', 'Eksperci', 'okonie', 'chmurach', 'Mieszkańcy', 'krokodylami', 'trąbom', 'ryby', 'meduzami', 'deszcze', 'ptaków', 'żab', 'dorosłych', 'kijanek', 'warzyw', 'owoców', 'twórcy', 'rekiny', 'ryby', 'okonie', 'Aniołów', 'stada', 'rekinów', 'mieszkańców', 'rybom', 'produkcjach', 'tytuły', 'momentami', 'Twórcy', 'Osoby', 'wątpliwości', 'łopatki', 'efektach', 'limity', 'oczu', 'reżyserów', 'filmów', 'gatunki', 'rekinów', 'żarłacze', 'żarłacze', 'rekiny', 'młoty', 'typy', 'drapieżników', 'rekinów', 'Szczęk', 'filmów', 'obrazy']</t>
  </si>
  <si>
    <t>['deszcz', 'Wroku', 'deszcz', 'ciągu', 'fakt', 'rejonie', 'faktu', 'huragan', 'oceanu', 'Fin', 'Shepard', 'barze', 'momencie', 'typu', 'rekin', 'Shark', 'Giant', 'Octopus', 'Shark', 'Crocosaurus', 'Sharktopus', "Anthony'ego", 'Ferrante', 'Nonsens', 'nonsens', 'nonsensem', 'szereg', 'błędu', 'pomysł', 'atut', 'Ferrante', 'obraz', 'absurdem', 'nalocie', 'udział', 'Ferrante', 'Spielberga', 'moment']</t>
  </si>
  <si>
    <t>['Eksperci', 'Mieszkańcy', 'twórcy', 'mieszkańców', 'Twórcy', 'reżyserów']</t>
  </si>
  <si>
    <t>['sytuacja', 'w', 'uwagę', 'pustyni', 'rzeki', 'rodziny', 'Przyczyną', 'anomalii', 'ziemię', 'wysokości', 'miejscowości', 'Rosji', 'zasadzie', 'historię', 'Akcja', 'rodzinę', 'Nova', 'Piraniokondzie', 'głowę', 'abstrakcja', 'abstrakcja', 'postaci', 'końcówki', 'prawdzie', 'fabule', 'dawce', 'tolerancji', 'całość', 'ciekawości', 'produkcji', 'Tarze', 'Reid', 'Cassie', 'Scerbo', 'klasy', 'B', 'myśl', 'Noc', 'sprzeczność', 'kategorii', 'rację']</t>
  </si>
  <si>
    <t>['lat', 'Ryby', 'okoniowatych', 'ryby', 'w', 'zwierzęta', 'okonie', 'chmurach', 'krokodylami', 'trąbom', 'ryby', 'meduzami', 'deszcze', 'ptaków', 'żab', 'dorosłych', 'kijanek', 'warzyw', 'owoców', 'rekiny', 'ryby', 'okonie', 'Aniołów', 'stada', 'rekinów', 'rybom', 'produkcjach', 'tytuły', 'momentami', 'Osoby', 'wątpliwości', 'łopatki', 'efektach', 'limity', 'oczu', 'filmów', 'gatunki', 'rekinów', 'żarłacze', 'żarłacze', 'rekiny', 'młoty', 'typy', 'drapieżników', 'rekinów', 'Szczęk', 'filmów', 'obrazy']</t>
  </si>
  <si>
    <t>['miasteczku', 'Lajamanu', 'Lajamanu', 'tornado', 'nieba', 'Kavalerovo', 'Sharknado', 'Los', 'Angeles', 'Miasto', 'następstwie', 'dzieło', 'Sharknado', 'Sharknado', 'wrażenie', 'aktorstwie', 'Sharknado', 'oko', 'Los', 'Angeles', 'odniesienie', 'Sharknado', 'nieporozumienie', 'arcydzieło', 'Nieporozumienie', 'arcydzieło']</t>
  </si>
  <si>
    <t>['taka', 'które', 'Co', 'które', 'który', 'Wszystkie', 'który', 'ona', 'wszystko', 'to', 'Wielu', 'każdy']</t>
  </si>
  <si>
    <t>['tej', 'jego', 'tego', 'tej', 'niego']</t>
  </si>
  <si>
    <t>['swą', 'je', 'wszelkie', 'wszelkie', 'ten', 'nie', 'je', 'je', 'takie']</t>
  </si>
  <si>
    <t>['swym']</t>
  </si>
  <si>
    <t>['tym', 'tym', 'tym']</t>
  </si>
  <si>
    <t>['jego', 'mu', 'ona', 'nie', 'je', 'niego']</t>
  </si>
  <si>
    <t>['je', 'je']</t>
  </si>
  <si>
    <t>['spadł', 'Była', 'zasługuje', 'leży', 'jest', 'było', 'zassało', 'padało', 'padało', 'rozgrywa', 'zostaje', 'stara', 'próbuje', 'Pomaga', 'atakuje', 'bije', 'goni', 'pogania', 'Rozwiewa', 'rozkłada', 'występuje', 'jest', 'ogląda', 'jest', 'stworzył', 'patrzy', 'uczy', 'poszedł', 'zaserwował', 'Jest', 'będzie', 'miał', 'pamięta']</t>
  </si>
  <si>
    <t>['Znajdziemy']</t>
  </si>
  <si>
    <t>['Wyłapaliście']</t>
  </si>
  <si>
    <t>['były', 'spadały', 'żyły', 'stwierdzili', 'mogły', 'cieszyli', 'spadają', 'były', 'przedstawiają', 'zostały', 'atakują', 'były', 'próbowały', 'unikają', 'muszą', 'biorą', 'przywołują']</t>
  </si>
  <si>
    <t>['spadł', 'Była', 'zasługuje', 'leży', 'jest', 'były', 'było', 'zassało', 'spadały', 'żyły', 'stwierdzili', 'mogły', 'cieszyli', 'padało', 'spadają', 'padało', 'były', 'przedstawiają', 'rozgrywa', 'zostaje', 'zostały', 'atakują', 'stara', 'próbuje', 'Pomaga', 'atakuje', 'były', 'bije', 'goni', 'pogania', 'próbowały', 'unikają', 'muszą', 'Rozwiewa', 'rozkłada', 'występuje', 'jest', 'ogląda', 'jest', 'stworzył', 'niech', 'patrzy', 'uczy', 'biorą', 'Znajdziemy', 'przywołują', 'poszedł', 'zaserwował', 'Wyłapaliście', 'Jest', 'będzie', 'miał', 'pamięta']</t>
  </si>
  <si>
    <t>['znaleźć', 'Przeciwstawić', 'uratować', 'zapomnieć', 'być', 'poczekać', 'napisać', 'oderwać', 'zawiesić', 'patrzeć', 'traktować', 'Ocenić', 'przejść']</t>
  </si>
  <si>
    <t>['to', 'to', 'można', 'to', 'to', 'Można', 'trzeba', 'sposób', 'to', 'można', 'to', 'to', 'można', 'można']</t>
  </si>
  <si>
    <t>['mogły', 'muszą']</t>
  </si>
  <si>
    <t>['latającym', 'pracująca', 'w', 'odnoszące', 'przekraczającej', 'przyciągający']</t>
  </si>
  <si>
    <t>['Spotykane', 'zaatakowane', 'zassane', 'skonsternowanych', 'wymienione']</t>
  </si>
  <si>
    <t>['zaatakowane', 'zassane', 'skonsternowanych', 'wymienione']</t>
  </si>
  <si>
    <t>['Spotykane']</t>
  </si>
  <si>
    <t>['spadł', 'zassało', 'stwierdzili', 'znaleźć', 'Przeciwstawić', 'uratować', 'zapomnieć', 'poczekać', 'napisać', 'oderwać', 'stworzył', 'zawiesić', 'Znajdziemy', 'poszedł', 'zaserwował', 'Wyłapaliście', 'Ocenić', 'przejść']</t>
  </si>
  <si>
    <t>['zasługuje', 'leży', 'były', 'spadały', 'żyły', 'mogły', 'cieszyli', 'padało', 'spadają', 'padało', 'przedstawiają', 'rozgrywa', 'atakują', 'stara', 'próbuje', 'Pomaga', 'atakuje', 'bije', 'goni', 'pogania', 'próbowały', 'unikają', 'muszą', 'Rozwiewa', 'rozkłada', 'występuje', 'ogląda', 'patrzy', 'uczy', 'biorą', 'przywołują', 'patrzeć', 'traktować', 'miał', 'pamięta']</t>
  </si>
  <si>
    <t>['spadł', 'Była', 'zasługuje', 'leży', 'jest', 'były', 'było', 'zassało', 'spadały', 'żyły', 'stwierdzili', 'mogły', 'cieszyli', 'padało', 'spadają', 'padało', 'przedstawiają', 'rozgrywa', 'atakują', 'stara', 'próbuje', 'Pomaga', 'atakuje', 'były', 'bije', 'goni', 'pogania', 'próbowały', 'unikają', 'muszą', 'Rozwiewa', 'rozkłada', 'występuje', 'jest', 'ogląda', 'jest', 'stworzył', 'patrzy', 'uczy', 'biorą', 'Znajdziemy', 'przywołują', 'poszedł', 'zaserwował', 'Wyłapaliście', 'Jest', 'miał', 'pamięta']</t>
  </si>
  <si>
    <t>[('zostaje', 'zaatakowane'), ('zostały', 'zassane'), ('to', 'w')]</t>
  </si>
  <si>
    <t>['to', 'zasługuje', 'leży', 'jest', 'spadają', 'przedstawiają', 'to', 'rozgrywa', 'zostaje', 'atakują', 'stara', 'próbuje', 'Pomaga', 'można', 'atakuje', 'bije', 'to', 'to', 'goni', 'pogania', 'unikają', 'muszą', 'Rozwiewa', 'rozkłada', 'Można', 'trzeba', 'występuje', 'sposób', 'jest', 'ogląda', 'to', 'jest', 'można', 'patrzy', 'uczy', 'biorą', 'przywołują', 'to', 'Jest', 'to', 'można', 'można', 'pamięta']</t>
  </si>
  <si>
    <t>['spadł', 'Była', 'były', 'było', 'zassało', 'spadały', 'żyły', 'stwierdzili', 'mogły', 'cieszyli', 'padało', 'padało', 'były', 'zostały', 'były', 'próbowały', 'stworzył', 'poszedł', 'zaserwował', 'Wyłapaliście', 'miał']</t>
  </si>
  <si>
    <t>['patrzy']</t>
  </si>
  <si>
    <t>['Wroku', '2010', 'Los', 'Angeles', 'Fin', 'Shepard', 'Shark', 'Mega', 'Shark', 'vs', 'vs', 'Giant', 'Giant', 'Octopus', 'Shark', 'Mega', 'vs', 'Crocosaurus', "Anthony'ego", 'C', 'C', 'Ferrante', 'Tarze', 'Reid', 'Cassie', 'Scerbo', 'Los', 'Angeles']</t>
  </si>
  <si>
    <t>['Przykładowo', 'w', 'miejscowości', 'Kavalerovo', 'w', 'Rosji', 'padało', 'meduzami', '.', 'Nieporozumienie', 'jeśli', 'patrzeć', 'na', 'nie', 'poważnie', ',', 'a', 'arcydzieło', 'jeśli', 'traktować', 'je', 'w', 'kategorii', 'filmów', 'absurdalnych', '.', 'Była', 'to', 'trzecia', 'taka', 'sytuacja', 'w', 'ciągu', 'ostatnich', '36', 'lat', '.', 'Wyżej', 'wymienione', 'tytuły', 'oraz', 'szereg', 'innych', 'próbowały', 'być', 'momentami', 'poważne', '.', 'Osoby', 'odnoszące', 'inne', 'wrażenie', 'muszą', 'poczekać', 'do', 'końcówki', '.', 'Przeciwstawić', 'latającym', 'rybom', 'stara', 'się', 'Fin', 'Shepard', ',', 'który', 'próbuje', 'uratować', 'swą', 'rodzinę', '.', 'Co', 'ciekawe', 'zwierzęta', ',', 'gdy', 'spadały', 'na', 'ziemię', ',', 'nadal', 'żyły', '.', 'Na', 'uwagę', 'zasługuje', 'fakt', ',', 'że', 'Lajamanu', 'leży', 'na', 'pustyni', 'i', 'jest', 'oddalone', 'o', '525', 'km', 'od', 'najbliższej', 'rzeki', '.', 'W', 'jego', 'następstwie', 'z', 'oceanu', 'zostały', 'zassane', 'całe', 'stada', 'rekinów', ',', 'które', 'teraz', 'atakują', 'skonsternowanych', 'mieszkańców', '.', 'A', 'przecież', 'takie', 'obrazy', 'pamięta', 'się', 'najdłużej', '.', 'Ryby', 'były', 'z', 'rodziny', 'okoniowatych', '.', 'Twórcy', '"', 'Sharknado', '"', 'unikają', 'tego', 'błędu', '.', 'Pomaga', 'mu', 'w', 'tym', 'między', 'innymi', 'pracująca', 'w', 'barze', 'Nova', '.', '.', 'Rozwiewa', 'ona', 'wszelkie', 'wątpliwości', 'i', 'dosłownie', 'rozkłada', 'na', 'łopatki', '.', '\n\n', 'Sam', 'pomysł', 'fabularny', 'jest', 'tak', 'niedorzeczny', ',', 'że', 'ogląda', 'się', 'całość', 'z', 'czystej', 'ciekawości', '.', 'Ferrante', 'poszedł', 'jednak', 'dalej', 'i', 'zaserwował', 'nawet', 'małe', 'odniesienie', 'do', '"', 'Szczęk', '"', 'Spielberga', '.', 'Wszystkie', 'były', 'absurdalne', ',', 'ale', 'dzieło', "Anthony'ego", 'C', '.', 'Ferrante', 'bije', 'je', 'na', 'głowę', '.', 'Można', 'i', 'po', 'prawdzie', 'trzeba', 'napisać', 'o', 'idiotycznej', 'fabule', ',', 'marnym', 'aktorstwie', 'i', 'tandetnych', 'efektach', 'specjalnych', '.', '.', 'Przecież', 'rekiny', 'to', 'też', 'ryby', ',', 'tyle', 'że', 'nieco', 'większe', 'niż', 'okonie', '.', 'W', 'tym', 'momencie', 'można', 'spokojnie', 'zapomnieć', 'o', '"', 'Piraniokondzie', '"', 'oraz', 'innych', 'rekinich', 'produkcjach', 'typu', ':', '"', 'Dwugłowy', 'rekin', 'atakuje', '"', ',', '"', 'Mega', 'Shark', 'vs', 'Giant', 'Octopus', '"', ',', '"', 'Mega', 'Shark', 'vs', 'Crocosaurus', '"', 'czy', '"', 'Sharktopus', '"', '.', 'Wielu', 'reżyserów', 'filmów', 'klasy', 'B', 'niech', 'patrzy', 'i', 'się', 'uczy', '.', '\n\n', 'W', 'nalocie', 'na', 'Los', 'Angeles', 'biorą', 'udział', 'różne', 'gatunki', 'rekinów', '.', 'Mieszkańcy', 'żartobliwie', 'cieszyli', 'się', 'z', 'faktu', ',', 'że', 'nie', 'padało', 'krokodylami', '.', 'Oczywiście', 'wszystko', 'to', 'występuje', 'w', 'dawce', 'przekraczającej', 'wszelkie', 'limity', 'tolerancji', ',', 'a', 'jednak', 'nie', 'sposób', 'oderwać', 'od', '"', 'Sharknado', '"', 'oczu', '.', 'Eksperci', 'stwierdzili', ',', 'że', 'okonie', 'mogły', 'się', 'znaleźć', 'nawet', 'na', 'wysokości', '12', '-', '15', 'km', 'w', 'chmurach', '.', 'I', 'to', 'jest', 'największy', 'atut', 'tej', 'produkcji', '.', 'Miasto', 'Aniołów', 'zostaje', 'zaatakowane', 'przez', 'wyjątkowy', 'huragan', '.', 'Akcja', 'rozgrywa', 'się', 'w', 'Los', 'Angeles', '.', '"', 'Sharknado', '"', 'to', 'całkowita', 'sprzeczność', '.', 'Na', 'pewno', 'jednak', 'nie', 'można', 'przejść', 'koło', 'niego', 'obojętnie', '.', 'Przyczyną', 'tej', 'anomalii', 'było', 'najprawdopodobniej', 'tornado', ',', 'które', 'zassało', 'ryby', 'w', 'innym', 'rejonie', '.', '"', 'Sharknado', '"', 'to', 'jedna', 'wielka', 'abstrakcja', '.', 'Różne', 'typy', 'drapieżników', 'przywołują', 'na', 'myśl', '"', 'Noc', 'rekinów', '3D', '"', '.', 'Ocenić', 'można', 'je', 'dowolnie', 'i', 'każdy', 'będzie', 'miał', 'rację', '.', 'Dzięki', 'trąbom', 'powietrznym', 'i', 'wodnym', 'z', 'nieba', 'nie', 'spadają', 'tylko', 'ryby', '.', 'Znajdziemy', 'tu', 'żarłacze', 'białe', ',', 'żarłacze', 'tygrysie', 'czy', 'rekiny', 'młoty', '.', 'Ferrante', 'stworzył', 'obraz', 'przyciągający', 'swym', 'absurdem', '.', 'Nonsens', 'goni', 'nonsens', ',', 'który', 'nonsensem', 'pogania', '.', 'Jest', 'to', 'zarazem', 'nieporozumienie', 'i', 'arcydzieło', '.', 'Rekini', 'deszcz', '\n\n', 'Wroku', '2010', 'w', 'małym', 'australijskim', 'miasteczku', 'Lajamanu', 'spadł', 'rybi', 'deszcz', '.', 'Spotykane', 'były', 'też', 'deszcze', 'ptaków', ',', 'żab', '(', 'dorosłych', 'i', 'kijanek', ')', ',', 'warzyw', 'i', 'owoców', '.', '\n\n', 'W', 'zasadzie', 'twórcy', '"', 'Sharknado', '"', 'przedstawiają', 'więc', 'całkiem', 'realną', 'historię', '.', 'Przy', 'tym', 'można', 'zawiesić', 'oko', 'na', 'Tarze', 'Reid', 'i', 'Cassie', 'Scerbo', '.', 'I', 'to', 'abstrakcja', 'w', 'najczystszej', 'postaci', '.']</t>
  </si>
  <si>
    <t>['Wyłapaliście', 'ten', 'moment', '?', '\n\n']</t>
  </si>
  <si>
    <t>['Mieszkańcy', 'żartobliwie', 'cieszyli', 'się', 'z', 'faktu', ',', 'że', 'nie', 'padało', 'krokodylami', '.', 'Dzięki', 'trąbom', 'powietrznym', 'i', 'wodnym', 'z', 'nieba', 'nie', 'spadają', 'tylko', 'ryby', '.', 'Oczywiście', 'wszystko', 'to', 'występuje', 'w', 'dawce', 'przekraczającej', 'wszelkie', 'limity', 'tolerancji', ',', 'a', 'jednak', 'nie', 'sposób', 'oderwać', 'od', '"', 'Sharknado', '"', 'oczu', '.', 'Na', 'pewno', 'jednak', 'nie', 'można', 'przejść', 'koło', 'niego', 'obojętnie', '.']</t>
  </si>
  <si>
    <t>['Pomaga', 'mu', 'w', 'tym', 'między', 'innymi', 'pracująca', 'w', 'barze', 'Nova', '.', '.']</t>
  </si>
  <si>
    <t>['.', 'Przecież', 'rekiny', 'to', 'też', 'ryby', ',', 'tyle', 'że', 'nieco', 'większe', 'niż', 'okonie', '.', '\n\n', '"', 'Sharknado', '"', 'to', 'całkowita', 'sprzeczność', '.', '"', 'Sharknado', '"', 'to', 'jedna', 'wielka', 'abstrakcja', '.', 'I', 'to', 'abstrakcja', 'w', 'najczystszej', 'postaci', '.']</t>
  </si>
  <si>
    <t>['Nieporozumienie', 'jeśli', 'patrzeć', 'na', 'nie', 'poważnie', ',', 'a', 'arcydzieło', 'jeśli', 'traktować', 'je', 'w', 'kategorii', 'filmów', 'absurdalnych', '.']</t>
  </si>
  <si>
    <t>[('to', 'sytuacja'), ('jest', 'oddalone'), ('było', 'Przyczyną'), ('to', 'ryby'), ('były', 'absurdalne'), ('to', 'abstrakcja'), ('to', 'abstrakcja'), ('być', 'momentami'), ('jest', 'niedorzeczny'), ('to', 'atut'), ('to', 'sprzeczność'), ('to', 'nieporozumienie')]</t>
  </si>
  <si>
    <t>['Rekini', 'małym', 'australijskim', 'Lajamanu', 'rybi', 'trzecia', 'taka', 'w', 'ostatnich', 'lat', 'najbliższej', 'okoniowatych', 'tej', 'anomalii', 'innym', 'ciekawe', 'km', 'w', 'chmurach', 'powietrznym', 'wodnym', 'Kavalerovo', 'w', 'Rosji', 'ptaków', 'żab', 'dorosłych', 'kijanek', 'warzyw', 'owoców', 'Sharknado', 'całkiem', 'realną', 'Aniołów', 'wyjątkowy', 'jego', 'całe', 'rekinów', 'skonsternowanych', 'latającym', 'swą', 'Nova', 'tym', 'innych', 'rekinich', 'typu', 'Dwugłowy', 'vs', "Anthony'ego", 'jedna', 'wielka', 'w', 'najczystszej', 'postaci', 'Wyżej', 'wymienione', 'innych', 'poważne', 'Sharknado', 'tego', 'odnoszące', 'inne', 'wrażenie', 'wszelkie', 'idiotycznej', 'marnym', 'tandetnych', 'specjalnych', 'przekraczającej', 'wszelkie', 'limity', 'tolerancji', 'Sam', 'fabularny', 'czystej', 'największy', 'tej', 'produkcji', 'przyciągający', 'swym', 'filmów', 'klasy', 'B', 'na', 'Los', 'różne', 'rekinów', 'białe', 'tygrysie', 'młoty', 'Różne', 'drapieżników', 'rekinów', '3D', 'małe', 'do', 'Szczęk', 'Spielberga', 'ten', 'całkowita', 'filmów', 'absurdalnych', 'takie']</t>
  </si>
  <si>
    <t>[['deszcz', 'Rekini'], ['miasteczku', 'małym', 'australijskim', 'Lajamanu'], ['deszcz', 'rybi'], ['sytuacja', 'trzecia', 'taka', 'lat', 'w', 'ostatnich'], ['rzeki', 'najbliższej'], ['rodziny', 'okoniowatych'], ['Przyczyną', 'anomalii', 'tej'], ['rejonie', 'innym'], ['zwierzęta', 'ciekawe'], ['wysokości', 'km', 'chmurach', 'w'], ['trąbom', 'powietrznym', 'i', 'wodnym'], ['miejscowości', 'Kavalerovo', 'Rosji', 'w'], ['deszcze', 'ptaków', 'i', 'żab', 'warzyw', 'owoców', 'żab', 'dorosłych', 'i', 'kijanek', 'warzyw', 'owoców', 'kijanek'], ['twórcy', 'Sharknado'], ['historię', 'realną', 'całkiem'], ['Miasto', 'Aniołów'], ['huragan', 'wyjątkowy'], ['następstwie', 'jego'], ['stada', 'całe', 'rekinów'], ['mieszkańców', 'skonsternowanych'], ['rybom', 'latającym'], ['rodzinę', 'swą'], ['barze', 'Nova'], ['momencie', 'tym'], ['Piraniokondzie', 'produkcjach', 'Sharktopus', 'innych', 'rekinich', 'typu'], ['rekin', 'Dwugłowy'], ['Shark', 'vs'], ['dzieło', "Anthony'ego"], ['abstrakcja', 'jedna', 'wielka'], ['abstrakcja', 'postaci', 'w', 'najczystszej'], ['tytuły', 'wymienione', 'Wyżej', 'szereg', 'innych'], ['momentami', 'poważne'], ['Twórcy', 'Sharknado'], ['błędu', 'tego'], ['Osoby', 'odnoszące', 'wrażenie', 'inne'], ['wątpliwości', 'wszelkie'], ['fabule', 'idiotycznej', 'aktorstwie', 'efektach', 'marnym', 'tandetnych', 'specjalnych'], ['dawce', 'przekraczającej', 'limity', 'wszelkie', 'tolerancji'], ['pomysł', 'Sam', 'fabularny'], ['ciekawości', 'czystej'], ['atut', 'największy', 'produkcji', 'tej'], ['obraz', 'przyciągający'], ['absurdem', 'swym'], ['Tarze', 'Cassie'], ['reżyserów', 'filmów', 'klasy', 'B'], ['nalocie', 'Los', 'na'], ['gatunki', 'różne', 'rekinów'], ['żarłacze', 'białe', 'żarłacze', 'rekiny', 'tygrysie', 'młoty'], ['typy', 'Różne', 'drapieżników'], ['Noc', 'rekinów', '3D'], ['odniesienie', 'małe', 'Szczęk', 'do', 'Spielberga'], ['moment', 'ten'], ['sprzeczność', 'całkowita'], ['nieporozumienie', 'arcydzieło'], ['Nieporozumienie', 'arcydzieło'], ['kategorii', 'filmów', 'absurdalnych'], ['obrazy', 'takie']]</t>
  </si>
  <si>
    <t>[['w', 'małym', 'australijskim', 'miasteczku', 'Lajamanu', 'spadł'], ['Na', 'uwagę', 'zasługuje'], ['Dzięki', 'trąbom', 'powietrznym', 'i', 'wodnym', 'z', 'nieba', 'nie', 'spadają'], ['z', 'nieba', 'nie', 'spadają'], ['w', 'miejscowości', 'Kavalerovo', 'w', 'Rosji', 'padało'], ['W', 'jego', 'następstwie', 'z', 'oceanu', 'zostały', 'zassane'], ['z', 'oceanu', 'zostały', 'zassane'], ['W', 'tym', 'momencie', 'można'], ['Przy', 'tym', 'można'], ['Wielu', 'reżyserów', 'filmów', 'klasy', 'B', 'niech', 'patrzy'], ['takie', 'obrazy', 'pamięta']]</t>
  </si>
  <si>
    <t>['2010', 'powietrznym', 'innych', 'poważne', 'odnoszące', 'specjalnych', 'przekraczającej', 'fabularny', 'przyciągający', 'białe', 'tygrysie', '3D', 'absurdalnych']</t>
  </si>
  <si>
    <t>['Rekini', 'Była', 'Na', 'Ryby', 'Przyczyną', 'Co', 'Eksperci', 'Mieszkańcy', 'Dzięki', 'Przykładowo', 'Spotykane', 'Przecież', 'Akcja', 'Miasto', 'W', 'Przeciwstawić', 'Pomaga', '.', '\n\n', 'W', 'Wszystkie', '"', 'I', 'Nonsens', 'Wyżej', 'Twórcy', 'Osoby', 'Rozwiewa', 'Można', 'Oczywiście', 'Sam', 'I', 'Ferrante', 'Przy', 'Wielu', 'Znajdziemy', 'Różne', 'Ferrante', 'Wyłapaliście', '"', 'Jest', 'Nieporozumienie', 'Ocenić', 'Na', 'A']</t>
  </si>
  <si>
    <t>['Sharknado', 'Piraniokondzie', 'Dwugłowy', 'rekin', 'atakuje', 'Mega', 'Shark', 'vs', 'Giant', 'Octopus', 'Mega', 'Shark', 'vs', 'Crocosaurus', 'Sharktopus', 'Sharknado', 'Sharknado', 'Sharknado', 'Noc', 'rekinów', '3D', 'Szczęk', 'Sharknado']</t>
  </si>
  <si>
    <t>['większe niż okonie']</t>
  </si>
  <si>
    <t>['.', '.', ',', '.', '.', ',', '.', ',', ',', '.', ',', '-', '.', ',', '.', '.', '.', ',', '(', ')', ',', '.', '"', '"', '.', ',', '.', '.', '.', ',', '.', ',', '.', '.', '.', '.', '"', '"', ':', '"', '"', ',', '"', '"', ',', '"', '"', '"', '"', '.', ',', '.', '.', '"', '"', '.', '.', ',', '.', '.', '"', '"', '.', '.', '.', ',', '.', ',', '"', '"', '.', ',', '.', '.', '.', '.', '.', '.', ',', '.', '"', '"', '.', '"', '"', '.', '?', '"', '"', '.', '.', ',', '.', '.', '.', '.']</t>
  </si>
  <si>
    <t>['fakt,', 'tornado,', 'zwierzęta,', 'ziemię,', 'faktu,', 'ptaków,', 'ryby,', 'rekinów,', 'typu:', 'nonsens,', 'fabule,', 'tolerancji,']</t>
  </si>
  <si>
    <t>['stwierdzili', ',']</t>
  </si>
  <si>
    <t>['Lajamanu', 'Lajamanu', 'Kavalerovo', 'Rosji', 'Sharknado', 'Los', 'Angeles', 'Fin', 'Shepard', 'Nova', 'Shark', 'Giant', 'Octopus', 'Shark', 'Crocosaurus', 'Sharktopus', "Anthony'ego", 'Ferrante', 'Sharknado', 'Sharknado', 'Ferrante', 'Tarze', 'Reid', 'Cassie', 'Scerbo', 'B', 'Los', 'Angeles', 'Ferrante', 'Spielberga', 'Sharknado']</t>
  </si>
  <si>
    <t>['Fin', 'Shepard', 'Shark', 'Giant', 'Octopus', 'Shark', 'Crocosaurus', 'Sharktopus', "Anthony'ego", 'Ferrante', 'Ferrante', 'Ferrante', 'Spielberga']</t>
  </si>
  <si>
    <t>['Rosji', 'Nova', 'Tarze', 'Reid', 'Cassie', 'Scerbo', 'B']</t>
  </si>
  <si>
    <t>['2010', 'w', 'australijskim', 'Lajamanu', 'Lajamanu', 'Kavalerovo', 'Rosji', 'Los', 'Angeles', 'Fin', 'Shepard', 'Nova', 'Giant', 'Octopus', "Anthony'ego", 'C', '.', 'Ferrante', 'Ferrante', 'Tarze', 'Reid', 'Cassie', 'Scerbo', 'Los', 'Angeles', 'Ferrante', 'Spielberga']</t>
  </si>
  <si>
    <t>['Lajamanu', 'Lajamanu', 'Kavalerovo', 'Rosji', 'Los', 'Angeles', 'Nova', 'Los', 'Angeles']</t>
  </si>
  <si>
    <t>['Shepard', 'Giant', 'Octopus', "Anthony'ego", 'C', '.', 'Ferrante', 'Ferrante', 'Tarze', 'Reid', 'Cassie', 'Scerbo', 'Ferrante', 'Spielberga']</t>
  </si>
  <si>
    <t>['Shepard', 'Giant', 'Octopus', "Anthony'ego", 'Ferrante', 'Ferrante', 'Ferrante', 'Spielberga']</t>
  </si>
  <si>
    <t>['Tarze', 'Reid', 'Cassie', 'Scerbo']</t>
  </si>
  <si>
    <t>['Fin']</t>
  </si>
  <si>
    <t>['australijskim']</t>
  </si>
  <si>
    <t>['2010', 'w']</t>
  </si>
  <si>
    <t>['Mega', 'Mega']</t>
  </si>
  <si>
    <t>['między innymi', 'na głowę']</t>
  </si>
  <si>
    <t>['deszcz', 'w', 'spadł', 'deszcz', 'to', 'w', 'lat', 'Na', 'fakt', 'że', 'na', 'i', 'jest', 'o', 'km', 'od', 'z', 'tej', 'w', 'Co', 'gdy', 'na', 'że', 'się', 'na', 'km', 'w', 'się', 'z', 'że', 'nie', 'i', 'z', 'nie', 'w', 'w', 'też', 'żab', 'i', 'i', 'W', 'więc', 'to', 'też', 'że', 'niż', 'się', 'w', 'Los', 'przez', 'W', 'z', 'się', 'Fin', 'swą', 'mu', 'w', 'tym', 'w', 'W', 'tym', 'o', 'oraz', 'Shark', 'vs', 'Giant', 'Shark', 'vs', 'czy', 'ale', 'C', 'je', 'na', 'to', 'I', 'to', 'w', 'oraz', 'być', 'do', 'ona', 'i', 'na', 'i', 'po', 'o', 'i', 'to', 'w', 'a', 'nie', 'od', 'oczu', 'Sam', 'jest', 'tak', 'że', 'się', 'z', 'I', 'to', 'jest', 'atut', 'tej', 'swym', 'Przy', 'tym', 'oko', 'na', 'i', 'B', 'niech', 'i', 'się', 'uczy', 'W', 'na', 'Los', 'udział', 'tu', 'czy', 'na', 'myśl', 'Noc', 'i', 'do', 'Szczęk', 'ten', 'to', 'Jest', 'to', 'i', 'na', 'nie', 'a', 'je', 'w', 'je', 'i', 'miał', 'Na', 'nie', 'przejść', 'A', 'się']</t>
  </si>
  <si>
    <t>['Wroku', 'małym', 'rybi', 'Była', 'trzecia', 'taka', 'ciągu', 'ostatnich', 'uwagę', 'leży', 'rzeki', 'Ryby', 'były', 'było', 'które', 'ryby', 'innym', 'ziemię', 'nadal', 'żyły', 'okonie', 'mogły', 'znaleźć', 'nawet', 'chmurach', 'faktu', 'Dzięki', 'trąbom', 'wodnym', 'nieba', 'tylko', 'ryby', 'Rosji', 'były', 'deszcze', 'ptaków', 'warzyw', 'owoców', 'twórcy', 'całkiem', 'Przecież', 'ryby', 'tyle', 'nieco', 'większe', 'okonie', 'Akcja', 'Miasto', 'Aniołów', 'jego', 'oceanu', 'całe', 'stada', 'które', 'teraz', 'rybom', 'stara', 'Shepard', 'który', 'między', 'barze', 'Nova', 'można', 'innych', 'typu', 'rekin', 'Mega', 'Octopus', 'Mega', 'Wszystkie', 'były', 'dzieło', 'bije', 'głowę', 'jedna', 'wielka', 'Nonsens', 'goni', 'nonsens', 'który', 'Wyżej', 'szereg', 'innych', 'Twórcy', 'tego', 'błędu', 'Osoby', 'inne', 'muszą', 'wszelkie', 'Można', 'prawdzie', 'trzeba', 'marnym', 'efektach', 'wszystko', 'dawce', 'wszelkie', 'jednak', 'sposób', 'oderwać', 'pomysł', 'ogląda', 'całość', 'czystej', 'stworzył', 'obraz', 'można', 'Tarze', 'Reid', 'Cassie', 'Scerbo', 'Wielu', 'filmów', 'klasy', 'patrzy', 'biorą', 'różne', 'białe', 'młoty', 'Różne', 'typy', 'poszedł', 'jednak', 'dalej', 'nawet', 'małe', 'moment', 'sprzeczność', 'jeśli', 'patrzeć', 'jeśli', 'filmów', 'Ocenić', 'można', 'każdy', 'będzie', 'rację', 'pewno', 'jednak', 'można', 'koło', 'niego', 'przecież', 'takie']</t>
  </si>
  <si>
    <t>['Rekini', 'miasteczku', 'sytuacja', 'pustyni', 'najbliższej', 'rodziny', 'Przyczyną', 'anomalii', 'tornado', 'zassało', 'rejonie', 'ciekawe', 'zwierzęta', 'spadały', 'Eksperci', 'stwierdzili', 'Mieszkańcy', 'cieszyli', 'padało', 'powietrznym', 'spadają', 'padało', 'dorosłych', 'kijanek', 'zasadzie', 'Sharknado', 'realną', 'historię', 'rekiny', 'rozgrywa', 'Angeles', 'zostaje', 'huragan', 'następstwie', 'zostały', 'zassane', 'rekinów', 'atakują', 'mieszkańców', 'próbuje', 'uratować', 'rodzinę', 'Pomaga', 'innymi', 'momencie', 'spokojnie', 'zapomnieć', 'rekinich', 'produkcjach', 'Dwugłowy', 'atakuje', 'Sharktopus', 'Ferrante', 'Sharknado', 'abstrakcja', 'abstrakcja', 'najczystszej', 'postaci', 'nonsensem', 'pogania', 'tytuły', 'poważne', 'Sharknado', 'unikają', 'wrażenie', 'poczekać', 'końcówki', 'Rozwiewa', 'dosłownie', 'rozkłada', 'łopatki', 'napisać', 'idiotycznej', 'fabule', 'aktorstwie', 'tandetnych', 'specjalnych', 'Oczywiście', 'limity', 'Sharknado', 'największy', 'produkcji', 'Ferrante', 'absurdem', 'zawiesić', 'nalocie', 'Angeles', 'gatunki', 'rekinów', 'Znajdziemy', 'żarłacze', 'żarłacze', 'tygrysie', 'rekiny', 'rekinów', 'Ferrante', 'Spielberga', 'Sharknado', 'zarazem', 'poważnie', 'traktować', 'dowolnie', 'obojętnie', 'obrazy', 'pamięta', 'najdłużej']</t>
  </si>
  <si>
    <t>['australijskim', 'Lajamanu', 'zasługuje', 'Lajamanu', 'oddalone', 'okoniowatych', 'najprawdopodobniej', 'wysokości', 'żartobliwie', 'krokodylami', 'Przykładowo', 'miejscowości', 'Kavalerovo', 'meduzami', 'Spotykane', 'przedstawiają', 'zaatakowane', 'wyjątkowy', 'skonsternowanych', 'Przeciwstawić', 'latającym', 'pracująca', 'Piraniokondzie', 'Crocosaurus', 'absurdalne', 'wymienione', 'próbowały', 'momentami', 'odnoszące', 'wątpliwości', 'występuje', 'przekraczającej', 'tolerancji', 'fabularny', 'niedorzeczny', 'ciekawości', 'przyciągający', 'reżyserów', 'drapieżników', 'przywołują', 'zaserwował', 'odniesienie', 'Wyłapaliście', 'całkowita', 'nieporozumienie', 'arcydzieło', 'Nieporozumienie', 'arcydzieło', 'kategorii', 'absurdalnych']</t>
  </si>
  <si>
    <t>{'octopus', 'fakt', 'nova', 'trzeba', 'miał', 'wroku', 'najprawdopodobniej', 'wysokości', 'absurdem', 'całość', 'najbliższej', 'pomaga', 'spotykane', 'uratować', 'pracująca', 'arcydzieło', 'mieszkańców', 'ciekawe', 'przywołują', 'ryby', 'niego', 'limity', 'przykładowo', 'dzięki', 'próbowały', 'tytuły', 'przedstawiają', 'abstrakcja', 'najczystszej', 'wrażenie', 'całkiem', 'można', 'sam', 'do', 'takie', 'atakują', 'dwugłowy', 'spadały', 'przy', 'momencie', 'zaatakowane', 'efektach', 'czystej', 'czy', 'spielberga', 'nieporozumienie', 'zasługuje', 'rekini', 'los', 'miasteczku', "anthony'ego", 'meduzami', 'łopatki', 'cassie', 'twórcy', 'zasadzie', 'innym', 'skonsternowanych', 'giant', 'fabule', 'je', 'z', 'nadal', 'pamięta', 'małym', 'mogły', 'myśl', 'że', 'historię', 'ona', 'australijskim', 'nawet', 'tolerancji', 'obrazy', 'rejonie', 'leży', 'zassało', 'okonie', 'dzieło', 'wątpliwości', 'powietrznym', '36', 'się', 'patrzeć', 'jego', 'jest', 'końcówki', 'więc', 'anomalii', 'typy', 'tornado', 'jeśli', 'które', 'mu', 'dosłownie', 'tarze', 'swym', 'nieba', 'fabularny', 'młoty', 'występuje', 'teraz', 'oddalone', 'wielka', 'małe', 'innymi', 'sharktopus', 'przejść', 'była', 'poczekać', 'shark', 'deszcz', 'rację', 'bije', 'absurdalne', 'po', 'noc', 'który', 'realną', 'uczy', 'niż', 'shepard', 'rozwiewa', 'ostatnich', 'nalocie', '12', '525', 'odniesienie', 'stwierdzili', 'tandetnych', 'padało', 'całe', 'obraz', 'trzecia', 'wodnym', 'przez', 'vs', 'znaleźć', 'tygrysie', 'reid', 'różne', 'rybi', 'spadają', 'km', 'jedna', 'rekin', 'znajdziemy', 'idiotycznej', 'produkcjach', 'ocenić', 'dorosłych', 'białe', 'większe', 'zawiesić', 'to', 'specjalnych', 'i', 'poważne', 'rzeki', 'zostały', 'nieco', 'tak', 'wyjątkowy', '15', 'krokodylami', 'oderwać', 'oczu', 'szereg', 'eksperci', 'tego', 'goni', 'być', 'spokojnie', 'wszystko', 'chmurach', 'b', 'lat', 'były', 'rekinich', 'oko', 'atakuje', 'oraz', 'wyżej', 'nonsens', 'momentami', 'napisać', 'pomysł', 'odnoszące', 'reżyserów', 'trąbom', 'dawce', 'lajamanu', 'sposób', 'kijanek', 'absurdalnych', 'rodzinę', 'co', 'gdy', 'dowolnie', 'akcja', '\n\n', 'przecież', 'kavalerovo', 'deszcze', 'rozgrywa', 'stworzył', 'rybom', 'inne', 'żartobliwie', 'zwierzęta', 'stada', 'moment', 'zostaje', 'niedorzeczny', 'gatunki', 'będzie', 'ziemię', 'owoców', 'mieszkańcy', 'rekinów', 'rodziny', 'w', 'ptaków', 'przeciwstawić', 'fin', 'a', 'huragan', 'aktorstwie', 'patrzy', 'obojętnie', 'produkcji', '2010', 'przyciągający', 'faktu', 'na', 'zaserwował', 'sharknado', 'dalej', 'o', 'też', 'spadł', 'drapieżników', 'prawdzie', 'unikają', 'niech', 'muszą', 'każdy', 'poważnie', 'rekiny', 'zassane', 'ciekawości', 'piraniokondzie', 'jednak', 'wszystkie', 'c', 'ten', 'poszedł', 'aniołów', 'rosji', 'uwagę', 'koło', 'pewno', 'miejscowości', 'żab', 'rozkłada', 'pogania', 'osoby', 'wyłapaliście', 'następstwie', 'pustyni', 'ferrante', 'wielu', 'postaci', 'tym', 'między', 'całkowita', 'sytuacja', 'latającym', 'traktować', 'miasto', 'żarłacze', 'scerbo', 'okoniowatych', 'taka', 'barze', 'głowę', 'marnym', 'szczęk', 'żyły', 'zapomnieć', 'od', 'przekraczającej', 'zarazem', '3d', 'klasy', 'było', 'crocosaurus', 'błędu', 'najdłużej', 'typu', 'tyle', 'atut', 'cieszyli', 'ale', 'tu', 'przyczyną', 'stara', 'swą', 'filmów', 'ciągu', 'największy', 'nonsensem', 'próbuje', 'tylko', 'wymienione', 'nie', 'oczywiście', 'sprzeczność', 'tej', 'ogląda', 'innych', 'wszelkie', 'warzyw', 'udział', 'biorą', 'angeles', 'mega', 'kategorii', 'oceanu'}</t>
  </si>
  <si>
    <t>{'', 'kilometr', 'atakować', 'tytuł', 'octopus', 'australijski', 'fakt', 'wątpliwość', 'wymienić', 'trzeba', 'poważnie', 'różny', 'prawdopodobnie', 'ocean', 'długo', '15', 'tolerancja', 'daleko', 'oderwać', 'piraniokondzie', 'do', 'miasteczko', 'dzieło', 'szereg', 'kijanka', 'gonić', '36', 'powietrzny', 'wysoko', 'unikać', 'wroku', 'głowa', 'rozkładać', 'ten', 'c', 'się', 'całość', 'novum', 'idiotyczny', 'patrzeć', 'limit', 'skonsternować', 'więc', 'czysty', 'zostać', 'wodny', 'całkowity', 'bliski', 'próbować', 'gatunek', 'kategoria', 'pewno', 'koło', 'spielberg', 'rejon', 'przyciągać', 'uratować', 'arcydzieło', 'pracować', 'tornado', 'żyć', 'zasługiwać', 'szczęka', 'jeśli', 'być', 'spokojnie', 'przyczyna', 'klasa', 'trzeci', 'łopatka', 'ferrante', 'nalot', 'jeden', 'twórca', 'między', 'dosłownie', 'rosja', 'wszystko', 'fabularny', 'młot', 'zassać', 'bić', 'drapieżnik', 'sytuacja', 'tygrysi', 'traktować', 'teraz', 'absurdalny', 'miasto', 'rodzina', 'przykładowo', 'scerbo', 'dzięki', 'spaść', 'oko', 'film', 'spotykać', 'ziemia', 'oraz', 'nonsens', 'uczyć', 'anomalia', 'racja', 'napisać', 'jednak', 'pomysł', 'leżeć', 'biały', 'sharktopus', 'abstrakcja', 'przejść', 'odnosić', 'występować', 'oglądać', 'poczekać', 'shark', 'brać', 'deszcz', 'typ', 'wrażenie', 'meduza', 'cały', 'całkiem', 'można', 'poważny', 'duży', 'stwierdzić', 'sam', 'po', 'tandetny', 'lajamanu', 'noc', 'obojętnie', 'sposób', 'który', 'fabuła', 'ekspert', 'przekraczać', 'zapomnieć', 'wysokość', 'pustynia', 'okoń', 'niż', 'co', 'gdy', 'od', 'mały', 'shepard', 'dwugłowy', 'przy', 'dowolnie', 'zarazem', 'akcja', 'ryba', '3d', '12', 'przecież', 'następstwo', 'wszystek', '525', 'absurd', 'końcówka', 'kavalerovo', 'odniesienie', 'żarłacz', 'zaatakować', 'crocosaurus', 'czy', 'przywoływać', 'historia', 'żartobliwie', 'moment', 'mieszkaniec', 'niedorzeczny', 'musieć', 'obraz', 'tyle', 'versus', 'błąd', 'bajt', 'atut', 'on', 'stworzyć', 'aktorstwo', 'przez', 'specjalny', 'miejscowość', 'ale', 'tu', 'stado', 'nieporozumienie', 'realny', 'los', 'rekini', "anthony'ego", 'spadać', 'poganiać', 'zasada', 'ciekawość', 'chmura', 'przedstawiać', 'cassie', 'ciąg', 'w', 'pomagać', 'okoniowate', 'wyłapać', 'znaleźć', 'przeciwstawić', 'ostatni', 'fin', 'dawka', 'a', 'reid', 'huragan', 'pamiętać', 'ciekawy', 'rybi', 'zwierzę', 'giant', 'tylko', 'nie', 'trąba', 'rok', 'oczywiście', 'sprzeczność', 'wiele', 'reżyser', '2010', 'warzywo', 'swój', 'tara', 'rekin', 'oddalony', 'padać', 'rozgrywać', 'anioł', 'owoc', 'z', 'krokodyl', 'ptak', 'nadal', 'dorosła', 'wszelki', 'produkcja', 'ocenić', 'na', 'osoba', 'wielki', 'mieć', 'myśl', 'udział', 'że', 'żaba', 'cieszyć', 'sharknado', 'zawiesić', 'to', 'angeles', 'niebo', 'mega', 'o', 'taki', 'prawda', 'uwaga', 'starać', 'efekt', 'i', 'nawet', 'też', 'pójść', 'zaserwować', 'rzeka', 'nieco', 'tak', 'móc', 'marny', 'niech', 'latać', 'inny', 'wyjątkowy', 'postać', 'bar', 'rozwiewać', 'każdy', 'zostawać'}</t>
  </si>
  <si>
    <t>['Rekini', 'deszcz', 'Wroku', '2010', 'w', 'małym', 'australijskim', 'miasteczku', 'Lajamanu', 'spadł', 'rybi', 'deszcz', 'Była', 'to', 'trzecia', 'taka', 'sytuacja', 'w', 'ciągu', 'ostatnich', '36', 'lat', 'uwagę', 'zasługuje', 'fakt', 'Lajamanu', 'leży', 'pustyni', 'jest', 'oddalone', '525', 'najbliższej', 'rzeki', 'Ryby', 'były', 'rodziny', 'okoniowatych', 'Przyczyną', 'tej', 'anomalii', 'było', 'tornado', 'które', 'zassało', 'ryby', 'w', 'innym', 'rejonie', 'Co', 'ciekawe', 'zwierzęta', 'gdy', 'spadały', 'ziemię', 'nadal', 'żyły', 'Eksperci', 'stwierdzili', 'okonie', 'mogły', 'znaleźć', 'wysokości', '12', '15', 'chmurach', 'Mieszkańcy', 'żartobliwie', 'cieszyli', 'faktu', 'padało', 'krokodylami', 'trąbom', 'powietrznym', 'wodnym', 'nieba', 'spadają', 'ryby', 'Przykładowo', 'miejscowości', 'Kavalerovo', 'Rosji', 'padało', 'meduzami', 'Spotykane', 'były', 'deszcze', 'ptaków', 'żab', 'dorosłych', 'kijanek', 'warzyw', 'owoców', 'zasadzie', 'twórcy', 'Sharknado', 'przedstawiają', 'całkiem', 'realną', 'historię', 'rekiny', 'to', 'ryby', 'tyle', 'nieco', 'większe', 'okonie', 'Akcja', 'rozgrywa', 'Los', 'Angeles', 'Miasto', 'Aniołów', 'zostaje', 'zaatakowane', 'wyjątkowy', 'huragan', 'jego', 'następstwie', 'oceanu', 'zostały', 'zassane', 'całe', 'stada', 'rekinów', 'które', 'teraz', 'atakują', 'skonsternowanych', 'mieszkańców', 'Przeciwstawić', 'latającym', 'rybom', 'stara', 'Fin', 'Shepard', 'który', 'próbuje', 'uratować', 'swą', 'rodzinę', 'Pomaga', 'mu', 'tym', 'innymi', 'pracująca', 'w', 'barze', 'Nova', 'tym', 'momencie', 'można', 'spokojnie', 'zapomnieć', 'Piraniokondzie', 'innych', 'rekinich', 'produkcjach', 'typu', 'Dwugłowy', 'rekin', 'atakuje', 'Mega', 'Shark', 'Giant', 'Octopus', 'Mega', 'Shark', 'Crocosaurus', 'Sharktopus', 'Wszystkie', 'były', 'absurdalne', 'dzieło', "Anthony'ego", 'Ferrante', 'bije', 'je', 'głowę', 'Sharknado', 'to', 'jedna', 'wielka', 'abstrakcja', 'to', 'abstrakcja', 'najczystszej', 'postaci', 'Nonsens', 'goni', 'nonsens', 'który', 'nonsensem', 'pogania', 'Wyżej', 'wymienione', 'tytuły', 'szereg', 'innych', 'próbowały', 'być', 'momentami', 'poważne', 'Twórcy', 'Sharknado', 'unikają', 'tego', 'błędu', 'Osoby', 'odnoszące', 'inne', 'wrażenie', 'muszą', 'poczekać', 'końcówki', 'Rozwiewa', 'ona', 'wszelkie', 'wątpliwości', 'dosłownie', 'rozkłada', 'łopatki', 'Można', 'prawdzie', 'trzeba', 'napisać', 'idiotycznej', 'fabule', 'marnym', 'aktorstwie', 'tandetnych', 'efektach', 'specjalnych', 'wszystko', 'to', 'występuje', 'dawce', 'przekraczającej', 'wszelkie', 'limity', 'tolerancji', 'sposób', 'oderwać', 'Sharknado', 'oczu', 'Sam', 'pomysł', 'fabularny', 'jest', 'tak', 'niedorzeczny', 'ogląda', 'całość', 'czystej', 'ciekawości', 'to', 'jest', 'największy', 'atut', 'tej', 'produkcji', 'Ferrante', 'stworzył', 'obraz', 'przyciągający', 'swym', 'absurdem', 'tym', 'można', 'zawiesić', 'oko', 'Tarze', 'Reid', 'Cassie', 'Scerbo', 'Wielu', 'reżyserów', 'filmów', 'klasy', 'B', 'patrzy', 'uczy', 'nalocie', 'Los', 'Angeles', 'biorą', 'udział', 'różne', 'gatunki', 'rekinów', 'Znajdziemy', 'tu', 'żarłacze', 'białe', 'żarłacze', 'tygrysie', 'rekiny', 'młoty', 'Różne', 'typy', 'drapieżników', 'przywołują', 'myśl', 'Noc', 'rekinów', '3D', 'Ferrante', 'poszedł', 'dalej', 'zaserwował', 'małe', 'odniesienie', 'Szczęk', 'Spielberga', 'Wyłapaliście', 'ten', 'moment', 'Sharknado', 'to', 'całkowita', 'sprzeczność', 'Jest', 'to', 'nieporozumienie', 'arcydzieło', 'Nieporozumienie', 'patrzeć', 'nie', 'poważnie', 'arcydzieło', 'traktować', 'je', 'kategorii', 'filmów', 'absurdalnych', 'Ocenić', 'można', 'je', 'dowolnie', 'każdy', 'będzie', 'miał', 'rację', 'pewno', 'można', 'przejść', 'niego', 'obojętnie', 'takie', 'obrazy', 'pamięta', 'najdłużej']</t>
  </si>
  <si>
    <t>{'B', 'rekiny', 'fakt', 'leży', 'Akcja', 'trzeba', 'zassane', 'zassało', '15', 'okonie', 'krokodylami', '3D', 'oderwać', 'Rekini', 'ciekawości', 'oczu', 'miał', 'dzieło', 'szereg', 'powietrznym', 'wątpliwości', '36', 'Co', 'Piraniokondzie', 'wysokości', 'ten', 'Była', 'absurdem', 'tego', 'całość', 'poszedł', 'patrzeć', 'jego', 'jest', 'końcówki', 'Sharknado', 'Nieporozumienie', 'uwagę', 'najbliższej', 'anomalii', 'Ryby', 'pewno', 'Pomaga', 'uratować', 'pracująca', 'Crocosaurus', 'miejscowości', 'tornado', 'żab', 'typy', 'arcydzieło', 'Eksperci', 'pogania', 'Dwugłowy', 'goni', 'mieszkańców', 'ciekawe', 'rozkłada', 'które', 'Przykładowo', 'pustyni', 'następstwie', 'mu', 'spokojnie', "Anthony'ego", 'być', 'Cassie', 'przywołują', 'Spotykane', 'postaci', 'tym', 'Octopus', 'ryby', 'Wyżej', 'nieba', 'dosłownie', 'wszystko', 'fabularny', 'swym', 'całkowita', 'młoty', 'chmurach', 'występuje', 'sytuacja', 'Przyczyną', 'Kavalerovo', 'lat', 'limity', 'niego', 'były', 'latającym', 'traktować', 'rekinich', 'teraz', 'Lajamanu', 'żarłacze', 'oko', 'Giant', 'Jest', 'oddalone', 'okoniowatych', 'Przeciwstawić', 'atakuje', 'próbowały', 'wielka', 'Mega', 'nonsens', 'momentami', 'Osoby', 'Wielu', 'napisać', 'tytuły', 'małe', 'Spielberga', 'innymi', 'przedstawiają', 'taka', 'pomysł', 'abstrakcja', 'przejść', 'najczystszej', 'Fin', 'poczekać', 'barze', 'deszcz', 'wrażenie', 'odnoszące', 'rację', 'całkiem', 'można', 'reżyserów', 'bije', 'trąbom', 'głowę', 'absurdalne', 'dawce', 'marnym', 'sposób', 'kijanek', 'Aniołów', 'realną', 'który', 'żyły', 'zapomnieć', 'uczy', 'absurdalnych', 'takie', 'rodzinę', 'atakują', 'Mieszkańcy', 'gdy', 'Można', 'przekraczającej', 'Noc', 'spadały', 'dowolnie', 'ostatnich', 'momencie', 'Różne', 'nalocie', 'zaatakowane', '12', '525', 'Twórcy', 'efektach', 'odniesienie', 'klasy', 'było', 'deszcze', 'Rozwiewa', 'czystej', 'stwierdzili', 'rozgrywa', 'stworzył', 'błędu', 'tandetnych', 'Ocenić', 'rybom', 'inne', 'padało', 'żartobliwie', 'zwierzęta', 'całe', 'stada', 'moment', 'najdłużej', 'zostaje', 'typu', 'niedorzeczny', 'trzecia', 'tyle', 'ziemię', 'owoców', 'obraz', 'gatunki', 'będzie', 'atut', 'rekinów', 'Szczęk', 'cieszyli', 'wodnym', 'tu', 'nieporozumienie', 'Wroku', 'zasługuje', 'stara', 'miasteczku', 'rodziny', 'meduzami', 'łopatki', 'Reid', 'twórcy', 'swą', 'Znajdziemy', 'w', 'Nova', 'zasadzie', 'znaleźć', 'ptaków', 'filmów', 'tygrysie', 'Miasto', 'huragan', 'różne', 'ciągu', 'aktorstwie', 'innym', 'rybi', 'spadają', 'największy', 'skonsternowanych', 'nonsensem', 'patrzy', 'próbuje', 'wymienione', 'Wyłapaliście', 'nie', 'obojętnie', 'produkcji', 'jedna', 'sprzeczność', '2010', 'rekin', 'fabule', 'je', 'Shark', 'przyciągający', 'tej', 'ogląda', 'faktu', 'innych', 'nadal', 'idiotycznej', 'pamięta', 'produkcjach', 'wszelkie', 'małym', 'mogły', 'Ferrante', 'warzyw', 'Scerbo', 'Wszystkie', 'zaserwował', 'myśl', 'udział', 'biorą', 'dorosłych', 'białe', 'większe', 'Los', 'Shepard', 'to', 'zawiesić', 'historię', 'dalej', 'ona', 'australijskim', 'specjalnych', 'kategorii', 'Tarze', 'oceanu', 'tolerancji', 'Angeles', 'poważne', 'obrazy', 'spadł', 'rzeki', 'Sam', 'drapieżników', 'rejonie', 'zostały', 'nieco', 'tak', 'prawdzie', 'unikają', 'Rosji', 'Sharktopus', 'muszą', 'Nonsens', 'wyjątkowy', 'każdy', 'poważnie'}</t>
  </si>
  <si>
    <t>{'atakować', 'tytuł', 'australijski', 'fakt', 'wątpliwość', 'wymienić', 'trzeba', 'poważnie', 'różny', 'ocean', 'długo', '15', 'Tara', 'tolerancja', '3D', 'daleko', 'oderwać', 'miasteczko', 'dzieło', 'szereg', 'kijanka', 'gonić', '36', 'powietrzny', 'wysoko', 'unikać', 'Piraniokondzie', 'głowa', 'rozkładać', 'ten', 'całość', 'novum', 'idiotyczny', 'patrzeć', 'limit', 'Sharknado', 'skonsternować', 'czysty', 'zostać', 'wodny', 'bliski', 'próbować', 'gatunek', 'kategoria', 'pewno', 'rejon', 'przyciągać', 'uratować', 'Crocosaurus', 'arcydzieło', 'pracować', 'tornado', 'żyć', 'zasługiwać', 'szczęka', 'być', 'spokojnie', "Anthony'ego", 'przyczyna', 'Cassie', 'trzeci', 'klasa', 'łopatka', 'nalot', 'całkowity', 'jeden', 'twórca', 'Octopus', 'dosłownie', 'wszystko', 'młot', 'fabularny', 'zassać', 'bić', 'drapieżnik', 'sytuacja', 'Kavalerovo', 'tygrysi', 'traktować', 'teraz', 'absurdalny', 'miasto', 'Lajamanu', 'rodzina', 'przykładowo', 'film', 'oko', 'spaść', 'Giant', 'spotykać', 'ziemia', 'nonsens', 'uczyć', 'anomalia', 'racja', 'napisać', 'pomysł', 'biały', 'leżeć', 'abstrakcja', 'przejść', 'odnosić', 'występować', 'oglądać', 'Fin', 'poczekać', 'brać', 'deszcz', 'typ', 'wrażenie', 'meduza', 'cały', 'całkiem', 'można', 'poważny', 'duży', 'stwierdzić', 'sam', 'tandetny', 'noc', 'sposób', 'który', 'fabuła', 'ekspert', 'przekraczać', 'zapomnieć', 'wysokość', 'pustynia', 'okoń', 'co', 'gdy', 'mały', 'dwugłowy', 'dowolnie', 'akcja', 'ryba', '12', 'następstwo', 'wszystek', 'absurd', '525', 'końcówka', 'odniesienie', 'żarłacz', 'zaatakować', 'przywoływać', 'historia', 'żartobliwie', 'moment', 'mieszkaniec', 'niedorzeczny', 'musieć', 'obraz', 'tyle', 'bajt', 'błąd', 'atut', 'on', 'stworzyć', 'aktorstwo', 'specjalny', 'miejscowość', 'tu', 'stado', 'Wroku', 'realny', 'los', 'rekini', 'nieporozumienie', 'spadać', 'poganiać', 'Reid', 'zasada', 'ciekawość', 'chmura', 'przedstawiać', 'ciąg', 'w', 'pomagać', 'okoniowate', 'wyłapać', 'znaleźć', 'przeciwstawić', 'ostatni', 'dawka', 'huragan', 'pamiętać', 'ciekawy', 'rybi', 'zwierzę', 'trąba', 'obojętnie', 'rok', 'sprzeczność', 'wiele', 'reżyser', '2010', 'warzywo', 'swój', 'rekin', 'oddalony', 'padać', 'Shark', 'Spielberg', 'rozgrywać', 'Rosja', 'anioł', 'owoc', 'ptak', 'krokodyl', 'nadal', 'dorosła', 'wszelki', 'Scerbo', 'produkcja', 'Ferrante', 'ocenić', 'osoba', 'wielki', 'mieć', 'myśl', 'udział', 'żaba', 'cieszyć', 'Los', 'Shepard', 'to', 'zawiesić', 'niebo', 'mega', 'taki', 'prawda', 'uwaga', 'starać', 'efekt', 'Angeles', 'pójść', 'zaserwować', 'rzeka', 'nieco', 'tak', 'móc', 'Sharktopus', 'marny', 'latać', 'inny', 'wyjątkowy', 'postać', 'bar', 'rozwiewać', 'każdy', 'zostawać'}</t>
  </si>
  <si>
    <t>['Na', 'że', 'na', 'i', 'o', 'km', 'od', 'z', 'najprawdopodobniej', 'na', 'że', 'się', 'nawet', 'na', 'km', 'w', 'się', 'z', 'że', 'nie', 'Dzięki', 'i', 'z', 'nie', 'tylko', 'w', 'w', 'też', 'i', 'i', 'W', 'więc', 'Przecież', 'też', 'że', 'niż', 'się', 'w', 'przez', 'W', 'z', 'się', 'w', 'między', 'W', 'o', 'oraz', 'vs', 'vs', 'czy', 'ale', 'C', 'na', 'I', 'w', 'oraz', 'do', 'i', 'na', 'i', 'po', 'o', 'i', 'Oczywiście', 'w', 'a', 'jednak', 'nie', 'od', 'że', 'się', 'z', 'I', 'Przy', 'na', 'i', 'niech', 'i', 'się', 'W', 'na', 'czy', 'na', 'jednak', 'i', 'nawet', 'do', 'zarazem', 'i', 'jeśli', 'na', 'a', 'jeśli', 'w', 'i', 'Na', 'jednak', 'nie', 'koło', 'A', 'przecież', 'się']</t>
  </si>
  <si>
    <t>{'km', 'między', 'tylko', 'zarazem', 'nie', 'przecież', 'I', 'W', 'A', 'z', 'czy', 'jednak', 'najprawdopodobniej', 'oraz', 'się', 'na', 'C', 'Oczywiście', 'że', 'przez', 'więc', 'ale', 'Na', 'o', 'Przy', 'vs', 'koło', 'Dzięki', 'i', 'nawet', 'też', 'po', 'w', 'Przecież', 'jeśli', 'niech', 'a', 'do', 'niż', 'od'}</t>
  </si>
  <si>
    <t>{'kilometr', 'między', 'przy', 'tylko', 'zarazem', 'nie', 'oczywiście', 'przecież', 'prawdopodobnie', 'z', 'czy', 'jednak', 'dzięki', 'c', 'oraz', 'się', 'na', 'versus', 'że', 'przez', 'więc', 'ale', 'o', 'koło', 'i', 'nawet', 'też', 'po', 'w', 'jeśli', 'niech', 'a', 'do', 'niż', 'od'}</t>
  </si>
  <si>
    <t>['w', 'Była', 'to', 'taka', 'w', 'Na', 'że', 'na', 'i', 'jest', 'o', 'od', 'były', 'z', 'tej', 'było', 'które', 'w', 'Co', 'gdy', 'na', 'że', 'się', 'nawet', 'na', 'w', 'się', 'z', 'że', 'nie', 'i', 'z', 'nie', 'tylko', 'w', 'w', 'były', 'też', 'i', 'i', 'W', 'więc', 'Przecież', 'to', 'też', 'że', 'niż', 'się', 'w', 'przez', 'W', 'jego', 'z', 'które', 'teraz', 'się', 'który', 'mu', 'w', 'tym', 'między', 'w', 'W', 'tym', 'można', 'o', 'oraz', 'innych', 'czy', 'Wszystkie', 'były', 'ale', 'je', 'na', 'to', 'jedna', 'I', 'to', 'w', 'który', 'oraz', 'innych', 'być', 'tego', 'inne', 'do', 'ona', 'i', 'na', 'Można', 'i', 'po', 'trzeba', 'o', 'i', 'wszystko', 'to', 'w', 'a', 'jednak', 'nie', 'sposób', 'od', 'Sam', 'jest', 'tak', 'że', 'się', 'z', 'I', 'to', 'jest', 'tej', 'Przy', 'tym', 'można', 'na', 'i', 'Wielu', 'niech', 'i', 'się', 'W', 'na', 'tu', 'czy', 'na', 'jednak', 'i', 'nawet', 'do', 'ten', 'to', 'Jest', 'to', 'i', 'jeśli', 'na', 'nie', 'a', 'jeśli', 'je', 'w', 'można', 'je', 'i', 'każdy', 'będzie', 'miał', 'Na', 'jednak', 'nie', 'można', 'niego', 'A', 'przecież', 'takie', 'się']</t>
  </si>
  <si>
    <t>['w', 'i', 'być', 'na', 'to', 'on', 'się', '', 'ten', 'rekin', 'że', 'ryba', 'z', 'inny']</t>
  </si>
  <si>
    <t>['uwagę', 'fakt', 'rzeki', 'rodziny', 'ziemię', 'chmurach', 'faktu', 'nieba', 'ptaków', 'żab', 'owoców', 'zasadzie', 'Miasto', 'Aniołów', 'oceanu', 'stada', 'rodzinę', 'barze', 'momencie', 'typu', 'głowę', 'tytuły', 'momentami', 'Osoby', 'prawdzie', 'tolerancji', 'sposób', 'oczu', 'pomysł', 'atut', 'obraz', 'oko', 'filmów', 'klasy', 'typy', 'myśl', 'Noc', 'moment', 'filmów', 'rację', 'obrazy']</t>
  </si>
  <si>
    <t>['lat', 'Ryby', 'tornado', 'ryby', 'okonie', 'Mieszkańcy', 'ryby', 'meduzami', 'historię', 'rekiny', 'ryby', 'okonie', 'huragan', 'rekinów', 'mieszkańców', 'rybom', 'rekin', 'Nonsens', 'nonsens', 'nonsensem', 'łopatki', 'absurdem', 'Los', 'rekinów', 'rekiny', 'drapieżników', 'rekinów', 'Szczęk']</t>
  </si>
  <si>
    <t>['tornado', 'meduzami', 'zasadzie', 'historię', 'rekiny', 'Miasto', 'huragan', 'rekinów', 'rekin', 'Nonsens', 'nonsens', 'nonsensem', 'absurdem', 'Los', 'rekinów', 'rekiny', 'drapieżników', 'rekinów']</t>
  </si>
  <si>
    <t>['lat', 'uwagę', 'fakt', 'rzeki', 'Ryby', 'rodziny', 'ryby', 'ziemię', 'okonie', 'chmurach', 'Mieszkańcy', 'faktu', 'nieba', 'ryby', 'ptaków', 'żab', 'owoców', 'ryby', 'okonie', 'Aniołów', 'oceanu', 'stada', 'mieszkańców', 'rybom', 'rodzinę', 'barze', 'momencie', 'typu', 'głowę', 'tytuły', 'momentami', 'Osoby', 'łopatki', 'prawdzie', 'tolerancji', 'sposób', 'oczu', 'pomysł', 'atut', 'obraz', 'oko', 'filmów', 'klasy', 'typy', 'myśl', 'Noc', 'Szczęk', 'moment', 'filmów', 'rację', 'obrazy']</t>
  </si>
  <si>
    <t>['lat', 'uwagę', 'fakt', 'Ryby', 'ryby', 'Mieszkańcy', 'faktu', 'ryby', 'meduzami', 'zasadzie', 'historię', 'ryby', 'Miasto', 'mieszkańców', 'rybom', 'typu', 'głowę', 'tytuły', 'łopatki', 'prawdzie', 'sposób', 'oczu', 'pomysł', 'absurdem', 'oko', 'typy', 'drapieżników', 'myśl', 'Szczęk', 'rację']</t>
  </si>
  <si>
    <t>['rzeki', 'rodziny', 'tornado', 'ziemię', 'okonie', 'chmurach', 'nieba', 'ptaków', 'żab', 'owoców', 'rekiny', 'okonie', 'Aniołów', 'huragan', 'oceanu', 'stada', 'rekinów', 'rodzinę', 'barze', 'momencie', 'rekin', 'Nonsens', 'nonsens', 'nonsensem', 'momentami', 'Osoby', 'tolerancji', 'atut', 'obraz', 'filmów', 'klasy', 'Los', 'rekinów', 'rekiny', 'Noc', 'rekinów', 'moment', 'filmów', 'obrazy']</t>
  </si>
  <si>
    <t>['fakt', 'rzeki', 'rodziny', 'tornado', 'ziemię', 'chmurach', 'faktu', 'nieba', 'ptaków', 'żab', 'owoców', 'historię', 'Miasto', 'Aniołów', 'oceanu', 'stada', 'rodzinę', 'barze', 'momencie', 'typu', 'Nonsens', 'nonsens', 'nonsensem', 'momentami', 'Osoby', 'prawdzie', 'tolerancji', 'pomysł', 'atut', 'obraz', 'filmów', 'Los', 'typy', 'myśl', 'Noc', 'moment', 'filmów', 'rację', 'obrazy']</t>
  </si>
  <si>
    <t>['lat', 'uwagę', 'Ryby', 'ryby', 'okonie', 'Mieszkańcy', 'ryby', 'meduzami', 'zasadzie', 'rekiny', 'ryby', 'okonie', 'huragan', 'rekinów', 'mieszkańców', 'rybom', 'rekin', 'głowę', 'tytuły', 'łopatki', 'sposób', 'oczu', 'absurdem', 'oko', 'klasy', 'rekinów', 'rekiny', 'drapieżników', 'rekinów', 'Szczęk']</t>
  </si>
  <si>
    <t>['uwagę', 'rodziny', 'tornado', 'historię', 'rekiny', 'Miasto', 'huragan', 'rekinów', 'rodzinę', 'barze', 'momencie', 'rekin', 'Nonsens', 'nonsens', 'nonsensem', 'momentami', 'prawdzie', 'tolerancji', 'sposób', 'pomysł', 'absurdem', 'filmów', 'Los', 'rekinów', 'rekiny', 'drapieżników', 'Noc', 'rekinów', 'Szczęk', 'moment', 'filmów', 'rację']</t>
  </si>
  <si>
    <t>['lat', 'fakt', 'rzeki', 'Ryby', 'ryby', 'ziemię', 'okonie', 'chmurach', 'Mieszkańcy', 'faktu', 'nieba', 'ryby', 'meduzami', 'ptaków', 'żab', 'owoców', 'zasadzie', 'ryby', 'okonie', 'Aniołów', 'oceanu', 'stada', 'mieszkańców', 'rybom', 'typu', 'głowę', 'tytuły', 'Osoby', 'łopatki', 'oczu', 'atut', 'obraz', 'oko', 'klasy', 'typy', 'myśl', 'obrazy']</t>
  </si>
  <si>
    <t>['lat', 'uwagę', 'fakt', 'rodziny', 'tornado', 'ziemię', 'Mieszkańcy', 'faktu', 'nieba', 'owoców', 'zasadzie', 'historię', 'Miasto', 'Aniołów', 'huragan', 'oceanu', 'mieszkańców', 'rodzinę', 'momencie', 'typu', 'głowę', 'tytuły', 'momentami', 'Osoby', 'prawdzie', 'tolerancji', 'sposób', 'oczu', 'pomysł', 'atut', 'absurdem', 'oko', 'filmów', 'klasy', 'Los', 'typy', 'drapieżników', 'myśl', 'Noc', 'moment', 'filmów', 'rację']</t>
  </si>
  <si>
    <t>['rzeki', 'Ryby', 'ryby', 'okonie', 'chmurach', 'ryby', 'meduzami', 'ptaków', 'żab', 'rekiny', 'ryby', 'okonie', 'stada', 'rekinów', 'rybom', 'barze', 'rekin', 'Nonsens', 'nonsens', 'nonsensem', 'łopatki', 'obraz', 'rekinów', 'rekiny', 'rekinów', 'Szczęk', 'obrazy']</t>
  </si>
  <si>
    <t>['w', 'małym', 'małym', 'australijskim', 'powietrznym', 'i', 'wodnym', 'zassane', 'całe', 'pracująca', 'w', 'innych', 'rekinich', 'jedna', 'wielka']</t>
  </si>
  <si>
    <t>['całkiem realną', 'nieco większe', 'Wyżej wymienione', 'tak niedorzeczny']</t>
  </si>
  <si>
    <t>['W', 'C', 'B', 'W', '3D']</t>
  </si>
  <si>
    <t>69</t>
  </si>
  <si>
    <t>Traktat filozoficzny a'la Ed Wood
To już ponad 50 lat. Technika od tamtego czasu niewątpliwie ruszyła naprzód, ale i w tamtych czasach robiono filmy gorsze i lepsze. "Plan 9 z kosmosu", jak zauważył cały świat (i tu oryginalny nie będę), jest jednym z najgorszych filmów wszech czasów. Mogłoby to być jego zaletą i dla wielu pewnie jest, ale... od początku.
Film rozpoczyna mrożąca krew w żyłach scena pogrzebu. Przemilczę do bólu sztampowe teksty i dialogi, naiwne zachowania bohaterów podczas całego seansu. Kluczowa w moim odczuciu jest scena w samolocie. To wtedy po raz pierwszy doznajemy traumatycznego szoku, zetknięcia się z niewątpliwym geniuszem Eda Wooda pod postacią latających spodków. Już na pierwszy rzut oka widać, jak nieprawdopodobnie kpi sobie z nas reżyser, który efekty specjalne własnej produkcji z niewiadomych powodów umieścił w tym filmie. Zresztą sceny w samolocie i rozmowy pilotów, to dla mnie najśmieszniejsze momenty w całym filmie ("-Zamyśliłem się, Danny. -Mamy 33 pasażerów na pokładzie, którzy mogą być zamyśleni. Ale ty, pilotując samolot, nie możesz sobie na to pozwolić").
Kolejną kwestią, są niewątpliwie mroczne sceny odbywające się na cmentarzu. Napięcie jest budowane mozolnie i topornie, a straszne z założenia sceny - oczywiście śmieszą. Razi niezwykła ubogość scenografii i sztuczność z jaką wszystko to zostało wykonane. Modelowy przykład, jak filmów kręcić się nie powinno.
Wszystko byłoby pięknie, bo lubię tego typu kiczowate kino klasy B. Czasem nawet bardzo. Niemniej film ten poraził mnie nie samymi efektami, a wszechogarniającą nudą. Tak, nudą, bo poza kultowymi efektami i wykonaniem filmu, mamy tu całą masę scen, które nie wnoszą do filmu kompletnie nic. Sama fabuła jest chaotyczna i niezrozumiała. Mam tu dosłownie wszystko - cmentarz, ufo, zombie, wampiry, wojsko, policjantów, detektywów. Ja się pogubiłem i nie specjalnie chciałem wiedzieć dlaczego to wszystko. Co kosmici chcieli od naszej biednej planety?! Nie dość, że mówili po angielsku i wyglądali jak ludzie przebrani w dziwne kombinezony, to latali w metalowych spodkach zawieszonych na sznurkach. Jestem otwarty naprawdę na wszystko, ale tego było za wiele. Wystarczy, że wspomnę, iż lepsze efekty (według mnie) posiadał film z 1902 roku - "Podróż na księżyc". Więcej chyba nie muszę dodawać.
Wszystkie te groteskowo połączone elementy zostały na siłę splecione z ideologią pacyfizmu, strachu przed bombą atomową i Bóg wie, czym jeszcze. Widać próby stworzenia dzieła z przesłaniem, ponadczasowego. I niech każdy sam oceni, jak się ta sztuka udała.
Poza tym aktorstwo. Naiwność w zachowaniach bohaterów już mnie nawet nie dziwi, ponieważ jest to cecha większości filmów z tamtego okresu. Za to momentami do bólu drewniane aktorstwo jest już średnio do wytrzymania. Nawet zaangażowanie Beli Lugosi i Vampiry niewiele tu pomogło. Wyglądają oni bardziej jak niepasujące puzzle, w tej przedziwnej, mistycznej układance. Choć z drugiej strony może to być właśnie kolejny atut tego... dzieła.
W końcu muzyka - całkiem zręcznie budowała nastrój i jako jedyna została tak naprawdę właściwie wykorzystana w filmie. Choć też na kolana mnie nie powaliła.
Niemniej, pomijając te wszystkie wady/zalety, podziwiam Eda Wooda za to, z jakim uporem kręcił filmy, dzięki którym chciał stać się sławny. I sławny się stał, choć raczej nie o to mu chodziło.
Nagromadzenie nudy nie pozwoliło cieszyć mi się z niewątpliwego uroku tego dzieła, przesyconego absurdem i chorymi projekcjami umysłu Eda Wooda.</t>
  </si>
  <si>
    <t>['Traktat', 'Ed', 'Wood', 'lat', 'Technika', 'czasu', 'czasach', 'filmy', 'Plan', 'kosmosu', 'świat', 'filmów', 'czasów', 'zaletą', 'początku', 'Film', 'krew', 'żyłach', 'scena', 'pogrzebu', 'bólu', 'teksty', 'dialogi', 'zachowania', 'bohaterów', 'seansu', 'odczuciu', 'scena', 'samolocie', 'raz', 'szoku', 'zetknięcia', 'geniuszem', 'Eda', 'Wooda', 'postacią', 'spodków', 'rzut', 'oka', 'reżyser', 'efekty', 'produkcji', 'powodów', 'filmie', 'sceny', 'w', 'samolocie', 'rozmowy', 'pilotów', 'filmie', 'Danny', 'pasażerów', 'pokładzie', 'samolot', 'kwestią', 'sceny', 'cmentarzu', 'Napięcie', 'założenia', 'sceny', 'ubogość', 'scenografii', 'sztuczność', 'przykład', 'filmów', 'typu', 'kino', 'klasy', 'Czasem', 'film', 'efektami', 'nudą', 'nudą', 'efektami', 'wykonaniem', 'filmu', 'masę', 'scen', 'filmu', 'fabuła', 'cmentarz', 'ufo', 'zombie', 'wampiry', 'wojsko', 'policjantów', 'detektywów', 'kosmici', 'planety', 'ludzie', 'kombinezony', 'spodkach', 'sznurkach', 'efekty', 'film', 'roku', 'Podróż', 'księżyc', 'elementy', 'siłę', 'ideologią', 'pacyfizmu', 'strachu', 'bombą', 'Bóg', 'próby', 'stworzenia', 'dzieła', 'przesłaniem', 'sztuka', 'aktorstwo', 'Naiwność', 'zachowaniach', 'bohaterów', 'cecha', 'większości', 'filmów', 'okresu', 'momentami', 'bólu', 'aktorstwo', 'wytrzymania', 'zaangażowanie', 'Beli', 'Lugosi', 'Vampiry', 'puzzle', 'układance', 'strony', 'atut', 'dzieła', 'końcu', 'muzyka', 'nastrój', 'filmie', 'kolana', 'wady', 'zalety', 'Eda', 'Wooda', 'uporem', 'filmy', 'Nagromadzenie', 'nudy', 'uroku', 'dzieła', 'absurdem', 'projekcjami', 'umysłu', 'Eda', 'Wooda']</t>
  </si>
  <si>
    <t>['ruszyła', 'robiono', 'zauważył', 'będę', 'jest', 'Mogłoby', 'być', 'jest', 'rozpoczyna', 'Przemilczę', 'jest', 'doznajemy', 'kpi', 'umieścił', '-Zamyśliłem', '-Mamy', 'mogą', 'być', 'pilotując', 'możesz', 'pozwolić', 'są', 'jest', 'śmieszą', 'Razi', 'zostało', 'kręcić', 'powinno', 'byłoby', 'lubię', 'poraził', 'mamy', 'wnoszą', 'jest', 'Mam', 'pogubiłem', 'chciałem', 'wiedzieć', 'chcieli', 'mówili', 'wyglądali', 'latali', 'Jestem', 'było', 'Wystarczy', 'wspomnę', 'posiadał', 'muszę', 'dodawać', 'zostały', 'wie', 'niech', 'oceni', 'udała', 'dziwi', 'jest', 'jest', 'pomogło', 'Wyglądają', 'może', 'być', 'budowała', 'została', 'powaliła', 'pomijając', 'podziwiam', 'kręcił', 'chciał', 'stać', 'stał', 'chodziło', 'pozwoliło', 'cieszyć']</t>
  </si>
  <si>
    <t>['filozoficzny', 'gorsze', 'lepsze', 'cały', 'oryginalny', 'jednym', 'najgorszych', 'mrożąca', 'sztampowe', 'naiwne', 'całego', 'Kluczowa', 'pierwszy', 'traumatycznego', 'niewątpliwym', 'latających', 'pierwszy', 'specjalne', 'własnej', 'niewiadomych', 'najśmieszniejsze', 'całym', 'zamyśleni', 'Kolejną', 'mroczne', 'odbywające', 'budowane', 'straszne', 'niezwykła', 'wykonane', 'Modelowy', 'kiczowate', 'B', 'samymi', 'wszechogarniającą', 'kultowymi', 'całą', 'Sama', 'chaotyczna', 'niezrozumiała', 'biednej', 'angielsku', 'przebrani', 'dziwne', 'metalowych', 'zawieszonych', 'otwarty', 'lepsze', 'połączone', 'splecione', 'atomową', 'ponadczasowego', 'sam', 'drewniane', 'niepasujące', 'przedziwnej', 'mistycznej', 'drugiej', 'kolejny', 'jedyna', 'wykorzystana', 'sławny', 'sławny', 'niewątpliwego', 'przesyconego', 'chorymi']</t>
  </si>
  <si>
    <t>['niewątpliwie', 'naprzód', 'jak', 'tu', 'wtedy', 'jak', 'nieprawdopodobnie', 'niewątpliwie', 'mozolnie', 'topornie', 'jak', 'pięknie', 'bardzo', 'tu', 'kompletnie', 'tu', 'dosłownie', 'specjalnie', 'dlaczego', 'groteskowo', 'jak', 'średnio', 'niewiele', 'tu', 'bardziej', 'całkiem', 'zręcznie', 'tak', 'właściwie']</t>
  </si>
  <si>
    <t>['tamtego', 'tamtych', 'jak', 'tu', 'wszech', 'to', 'jego', 'wielu', 'moim', 'wtedy', 'się', 'jak', 'sobie', 'nas', 'który', 'tym', 'mnie', 'się', 'którzy', 'ty', 'sobie', 'to', 'się', 'jaką', 'wszystko', 'to', 'jak', 'się', 'Wszystko', 'tego', 'ten', 'mnie', 'tu', 'które', 'nic', 'tu', 'wszystko', 'Ja', 'się', 'dlaczego', 'to', 'wszystko', 'Co', 'naszej', 'wszystko', 'tego', 'wiele', 'mnie', 'Więcej', 'Wszystkie', 'te', 'czym', 'każdy', 'jak', 'się', 'ta', 'tym', 'mnie', 'tamtego', 'to', 'tu', 'oni', 'tej', 'to', 'tego', 'tak', 'mnie', 'te', 'wszystkie', 'to', 'jakim', 'którym', 'się', 'się', 'to', 'mu', 'mi', 'się', 'tego']</t>
  </si>
  <si>
    <t>['jego', 'nas', 'mnie', 'ty', 'mnie', 'Ja', 'mnie', 'mnie', 'oni', 'mnie', 'mu', 'mi']</t>
  </si>
  <si>
    <t>['który', 'którzy', 'jaką', 'które', 'którym']</t>
  </si>
  <si>
    <t>['tamtego', 'tamtych', 'to', 'tym', 'to', 'to', 'tego', 'ten', 'to', 'tego', 'te', 'ta', 'tym', 'tamtego', 'to', 'tej', 'to', 'tego', 'te', 'to', 'to', 'tego']</t>
  </si>
  <si>
    <t>['jak', 'jak', 'jak', 'dlaczego', 'Co', 'czym', 'jak', 'jakim']</t>
  </si>
  <si>
    <t>['wielu', 'wiele', 'Więcej']</t>
  </si>
  <si>
    <t>['wszech', 'wszystko', 'Wszystko', 'wszystko', 'wszystko', 'wszystko', 'Wszystkie', 'każdy', 'wszystkie']</t>
  </si>
  <si>
    <t>['jego', 'moim', 'naszej']</t>
  </si>
  <si>
    <t>['50', '9', '33', '1902']</t>
  </si>
  <si>
    <t>["a'la", 'już', 'ponad', 'i', 'nie', 'pewnie', 'To', 'Już', 'Zresztą', 'nie', 'oczywiście', 'nie', 'nawet', 'Niemniej', 'Tak', 'nie', 'nie', 'naprawdę', 'za', 'chyba', 'nie', 'jeszcze', 'niech', 'już', 'nawet', 'nie', 'już', 'Nawet', 'właśnie', 'naprawdę', 'też', 'nie', 'Niemniej', 'raczej', 'nie', 'nie']</t>
  </si>
  <si>
    <t>["a'la", '\n\n', 'od', 'w', 'z', 'z', 'dla', 'od', '\n\n', 'w', 'do', 'podczas', 'w', 'w', 'po', 'z', 'pod', 'na', 'z', 'z', 'w', 'dla', 'momenty', 'w', 'na', 'na', '\n', 'na', 'z', 'z', '\n\n', 'poza', 'do', 'od', 'po', 'w', 'w', 'na', 'na', 'według', 'z', 'na', '\n\n', 'na', 'z', 'przed', 'z', '\n\n', 'Poza', 'w', 'z', 'Za', 'do', 'do', 'w', 'z', '\n\n', 'W', 'w', 'na', '\n', 'za', 'z', 'dzięki', 'o', '\n\n', 'z']</t>
  </si>
  <si>
    <t>['ale', 'i', 'i', 'i', 'ale', 'i', 'i', 'Ale', 'i', 'a', 'i', 'bo', 'nie', 'a', 'bo', 'i', 'i', 'i', 'Nie', 'dość', 'że', 'i', 'jak', 'to', 'ale', 'że', 'iż', 'i', 'I', 'ponieważ', 'i', 'jak', 'Choć', 'i', 'jako', 'Choć', 'I', 'choć', 'i']</t>
  </si>
  <si>
    <t>['ale', 'i', 'i', 'i', 'ale', 'i', 'i', 'Ale', 'i', 'a', 'i', 'nie', 'a', 'i', 'i', 'i', 'Nie', 'dość', 'i', 'to', 'ale', 'i', 'I', 'i', 'i', 'I', 'i']</t>
  </si>
  <si>
    <t>['bo', 'bo', 'że', 'jak', 'że', 'iż', 'ponieważ', 'jak', 'Choć', 'jako', 'Choć', 'choć']</t>
  </si>
  <si>
    <t>['filozoficzny', 'cały', 'oryginalny', 'jednym', 'sztampowe', 'naiwne', 'całego', 'Kluczowa', 'pierwszy', 'traumatycznego', 'niewątpliwym', 'pierwszy', 'specjalne', 'własnej', 'niewiadomych', 'całym', 'zamyśleni', 'Kolejną', 'mroczne', 'straszne', 'niezwykła', 'Modelowy', 'kiczowate', 'B', 'samymi', 'wszechogarniającą', 'kultowymi', 'całą', 'Sama', 'chaotyczna', 'niezrozumiała', 'biednej', 'przebrani', 'dziwne', 'metalowych', 'otwarty', 'atomową', 'ponadczasowego', 'sam', 'drewniane', 'przedziwnej', 'mistycznej', 'drugiej', 'kolejny', 'jedyna', 'sławny', 'sławny', 'niewątpliwego', 'chorymi']</t>
  </si>
  <si>
    <t>['gorsze', 'lepsze', 'lepsze']</t>
  </si>
  <si>
    <t>['najgorszych', 'najśmieszniejsze']</t>
  </si>
  <si>
    <t>['niewątpliwie', 'jak', 'jak', 'nieprawdopodobnie', 'niewątpliwie', 'mozolnie', 'topornie', 'jak', 'pięknie', 'bardzo', 'kompletnie', 'dosłownie', 'specjalnie', 'groteskowo', 'jak', 'średnio', 'zręcznie', 'tak', 'właściwie']</t>
  </si>
  <si>
    <t>['Traktat', 'Ed', 'Wood', 'Technika', 'Plan', 'świat', 'scena', 'scena', 'reżyser', 'sceny', 'w', 'rozmowy', 'Danny', 'sceny', 'Napięcie', 'sceny', 'ubogość', 'sztuczność', 'przykład', 'film', 'fabuła', 'kosmici', 'ludzie', 'film', 'Podróż', 'elementy', 'Bóg', 'sztuka', 'aktorstwo', 'Naiwność', 'cecha', 'aktorstwo', 'zaangażowanie', 'puzzle', 'atut', 'muzyka', 'Nagromadzenie']</t>
  </si>
  <si>
    <t>['lat', 'czasu', 'kosmosu', 'filmów', 'czasów', 'początku', 'pogrzebu', 'bólu', 'bohaterów', 'seansu', 'szoku', 'zetknięcia', 'Eda', 'Wooda', 'spodków', 'oka', 'produkcji', 'powodów', 'pilotów', 'pasażerów', 'założenia', 'scenografii', 'filmów', 'typu', 'klasy', 'filmu', 'scen', 'filmu', 'planety', 'roku', 'pacyfizmu', 'strachu', 'stworzenia', 'dzieła', 'bohaterów', 'większości', 'filmów', 'okresu', 'bólu', 'wytrzymania', 'Beli', 'Lugosi', 'Vampiry', 'strony', 'dzieła', 'nudy', 'uroku', 'dzieła', 'umysłu', 'Eda', 'Wooda']</t>
  </si>
  <si>
    <t>['filmy', 'Film', 'krew', 'teksty', 'dialogi', 'zachowania', 'raz', 'rzut', 'efekty', 'samolot', 'kino', 'masę', 'cmentarz', 'ufo', 'zombie', 'wampiry', 'wojsko', 'policjantów', 'detektywów', 'kombinezony', 'efekty', 'księżyc', 'siłę', 'próby', 'nastrój', 'kolana', 'wady', 'zalety', 'Eda', 'Wooda', 'filmy']</t>
  </si>
  <si>
    <t>['zaletą', 'geniuszem', 'postacią', 'kwestią', 'Czasem', 'efektami', 'nudą', 'nudą', 'efektami', 'wykonaniem', 'ideologią', 'bombą', 'przesłaniem', 'momentami', 'uporem', 'absurdem', 'projekcjami']</t>
  </si>
  <si>
    <t>['czasach', 'żyłach', 'odczuciu', 'samolocie', 'filmie', 'samolocie', 'filmie', 'pokładzie', 'cmentarzu', 'spodkach', 'sznurkach', 'zachowaniach', 'układance', 'końcu', 'filmie']</t>
  </si>
  <si>
    <t>['Traktat', 'Ed', 'Wood', 'Technika', 'czasu', 'Plan', 'kosmosu', 'świat', 'zaletą', 'początku', 'Film', 'krew', 'scena', 'pogrzebu', 'bólu', 'seansu', 'odczuciu', 'scena', 'samolocie', 'raz', 'szoku', 'zetknięcia', 'geniuszem', 'Eda', 'Wooda', 'postacią', 'rzut', 'oka', 'reżyser', 'produkcji', 'filmie', 'samolocie', 'filmie', 'Danny', 'pokładzie', 'samolot', 'kwestią', 'cmentarzu', 'Napięcie', 'założenia', 'ubogość', 'scenografii', 'sztuczność', 'przykład', 'typu', 'kino', 'klasy', 'Czasem', 'film', 'nudą', 'nudą', 'wykonaniem', 'filmu', 'masę', 'filmu', 'fabuła', 'cmentarz', 'ufo', 'wojsko', 'planety', 'film', 'roku', 'Podróż', 'księżyc', 'siłę', 'ideologią', 'pacyfizmu', 'strachu', 'bombą', 'Bóg', 'stworzenia', 'dzieła', 'przesłaniem', 'sztuka', 'aktorstwo', 'Naiwność', 'cecha', 'większości', 'okresu', 'bólu', 'aktorstwo', 'wytrzymania', 'zaangażowanie', 'Beli', 'Lugosi', 'Vampiry', 'układance', 'strony', 'atut', 'dzieła', 'końcu', 'muzyka', 'nastrój', 'filmie', 'Eda', 'Wooda', 'uporem', 'Nagromadzenie', 'nudy', 'uroku', 'dzieła', 'absurdem', 'umysłu', 'Eda', 'Wooda']</t>
  </si>
  <si>
    <t>['lat', 'czasach', 'filmy', 'filmów', 'czasów', 'żyłach', 'teksty', 'dialogi', 'zachowania', 'bohaterów', 'spodków', 'efekty', 'powodów', 'sceny', 'w', 'rozmowy', 'pilotów', 'pasażerów', 'sceny', 'sceny', 'filmów', 'efektami', 'efektami', 'scen', 'zombie', 'wampiry', 'policjantów', 'detektywów', 'kosmici', 'ludzie', 'kombinezony', 'sznurkach', 'efekty', 'elementy', 'próby', 'zachowaniach', 'bohaterów', 'filmów', 'momentami', 'puzzle', 'kolana', 'wady', 'zalety', 'filmy', 'projekcjami']</t>
  </si>
  <si>
    <t>['Traktat', 'Ed', 'Wood', 'czasu', 'Plan', 'kosmosu', 'świat', 'początku', 'Film', 'pogrzebu', 'bólu', 'seansu', 'samolocie', 'raz', 'szoku', 'geniuszem', 'Eda', 'Wooda', 'rzut', 'reżyser', 'filmie', 'samolocie', 'filmie', 'Danny', 'pokładzie', 'samolot', 'cmentarzu', 'przykład', 'typu', 'Czasem', 'film', 'filmu', 'filmu', 'cmentarz', 'film', 'roku', 'księżyc', 'pacyfizmu', 'strachu', 'Bóg', 'okresu', 'bólu', 'atut', 'końcu', 'nastrój', 'filmie', 'Eda', 'Wooda', 'uporem', 'uroku', 'absurdem', 'umysłu', 'Eda', 'Wooda']</t>
  </si>
  <si>
    <t>['bohaterów', 'pilotów', 'pasażerów', 'policjantów', 'detektywów', 'kosmici', 'ludzie', 'bohaterów']</t>
  </si>
  <si>
    <t>['Technika', 'zaletą', 'krew', 'scena', 'scena', 'postacią', 'produkcji', 'kwestią', 'ubogość', 'scenografii', 'sztuczność', 'klasy', 'nudą', 'nudą', 'masę', 'fabuła', 'planety', 'Podróż', 'siłę', 'ideologią', 'bombą', 'sztuka', 'Naiwność', 'cecha', 'większości', 'Beli', 'Lugosi', 'Vampiry', 'układance', 'strony', 'muzyka', 'nudy']</t>
  </si>
  <si>
    <t>['lat', 'czasach', 'filmy', 'filmów', 'czasów', 'żyłach', 'teksty', 'dialogi', 'zachowania', 'spodków', 'efekty', 'powodów', 'sceny', 'w', 'rozmowy', 'sceny', 'sceny', 'filmów', 'efektami', 'efektami', 'scen', 'zombie', 'wampiry', 'kombinezony', 'sznurkach', 'efekty', 'elementy', 'próby', 'zachowaniach', 'filmów', 'momentami', 'puzzle', 'kolana', 'wady', 'zalety', 'filmy', 'projekcjami']</t>
  </si>
  <si>
    <t>['odczuciu', 'zetknięcia', 'oka', 'Napięcie', 'założenia', 'kino', 'wykonaniem', 'ufo', 'wojsko', 'stworzenia', 'dzieła', 'przesłaniem', 'aktorstwo', 'aktorstwo', 'wytrzymania', 'zaangażowanie', 'dzieła', 'Nagromadzenie', 'dzieła']</t>
  </si>
  <si>
    <t>['to', 'który', 'którzy', 'ty', 'wszystko', 'to', 'Wszystko', 'ten', 'które', 'Ja', 'to', 'wszystko', 'wiele', 'Wszystkie', 'te', 'każdy', 'ta', 'oni', 'to']</t>
  </si>
  <si>
    <t>['tamtego', 'wszech', 'jego', 'wielu', 'nas', 'mnie', 'tego', 'nic', 'naszej', 'tego', 'mnie', 'Więcej', 'mnie', 'tamtego', 'tego', 'mnie', 'tego']</t>
  </si>
  <si>
    <t>['sobie', 'sobie', 'którym', 'mu', 'mi']</t>
  </si>
  <si>
    <t>['to', 'mnie', 'wszystko', 'Co', 'wszystko', 'to', 'te', 'wszystkie', 'to', 'to']</t>
  </si>
  <si>
    <t>['jaką', 'czym', 'tym', 'jakim']</t>
  </si>
  <si>
    <t>['tamtych', 'moim', 'tym', 'tej']</t>
  </si>
  <si>
    <t>['moim', 'mnie', 'mnie', 'Ja', 'mnie', 'mnie', 'mnie', 'mi']</t>
  </si>
  <si>
    <t>['ty']</t>
  </si>
  <si>
    <t>['jego', 'mu']</t>
  </si>
  <si>
    <t>['nas', 'naszej']</t>
  </si>
  <si>
    <t>['oni']</t>
  </si>
  <si>
    <t>['będę', 'Przemilczę', '-Zamyśliłem', 'lubię', 'Mam', 'pogubiłem', 'chciałem', 'Jestem', 'wspomnę', 'muszę', 'podziwiam']</t>
  </si>
  <si>
    <t>['możesz']</t>
  </si>
  <si>
    <t>['ruszyła', 'zauważył', 'jest', 'Mogłoby', 'jest', 'rozpoczyna', 'jest', 'kpi', 'umieścił', 'jest', 'Razi', 'zostało', 'powinno', 'byłoby', 'poraził', 'jest', 'było', 'Wystarczy', 'posiadał', 'wie', 'oceni', 'udała', 'dziwi', 'jest', 'jest', 'pomogło', 'może', 'budowała', 'została', 'powaliła', 'kręcił', 'chciał', 'stał', 'chodziło', 'pozwoliło']</t>
  </si>
  <si>
    <t>['doznajemy', '-Mamy', 'mamy']</t>
  </si>
  <si>
    <t>['mogą', 'są', 'śmieszą', 'wnoszą', 'chcieli', 'mówili', 'wyglądali', 'latali', 'zostały', 'Wyglądają']</t>
  </si>
  <si>
    <t>['ruszyła', 'zauważył', 'będę', 'jest', 'Mogłoby', 'jest', 'rozpoczyna', 'Przemilczę', 'jest', 'doznajemy', 'kpi', 'umieścił', '-Zamyśliłem', '-Mamy', 'mogą', 'możesz', 'są', 'jest', 'śmieszą', 'Razi', 'zostało', 'powinno', 'byłoby', 'lubię', 'poraził', 'mamy', 'wnoszą', 'jest', 'Mam', 'pogubiłem', 'chciałem', 'chcieli', 'mówili', 'wyglądali', 'latali', 'Jestem', 'było', 'Wystarczy', 'wspomnę', 'posiadał', 'muszę', 'zostały', 'wie', 'niech', 'oceni', 'udała', 'dziwi', 'jest', 'jest', 'pomogło', 'Wyglądają', 'może', 'budowała', 'została', 'powaliła', 'podziwiam', 'kręcił', 'chciał', 'stał', 'chodziło', 'pozwoliło']</t>
  </si>
  <si>
    <t>['być', 'być', 'pozwolić', 'kręcić', 'wiedzieć', 'dodawać', 'być', 'stać', 'cieszyć']</t>
  </si>
  <si>
    <t>['To', 'widać', 'to', 'Widać', 'to']</t>
  </si>
  <si>
    <t>['robiono']</t>
  </si>
  <si>
    <t>['Mogłoby', 'mogą', 'możesz', 'powinno', 'chciałem', 'chcieli', 'muszę', 'może', 'chciał']</t>
  </si>
  <si>
    <t>['mrożąca', 'latających', 'odbywające', 'niepasujące']</t>
  </si>
  <si>
    <t>['budowane', 'wykonane', 'zawieszonych', 'połączone', 'splecione', 'wykorzystana', 'przesyconego']</t>
  </si>
  <si>
    <t>['wykonane', 'zawieszonych', 'połączone', 'splecione', 'wykorzystana', 'przesyconego']</t>
  </si>
  <si>
    <t>['budowane']</t>
  </si>
  <si>
    <t>['pilotując', 'pomijając']</t>
  </si>
  <si>
    <t>['ruszyła', 'zauważył', 'Przemilczę', 'umieścił', '-Zamyśliłem', 'pozwolić', 'poraził', 'pogubiłem', 'Wystarczy', 'wspomnę', 'oceni', 'udała', 'pomogło', 'powaliła', 'stać', 'stał', 'pozwoliło']</t>
  </si>
  <si>
    <t>['robiono', 'Mogłoby', 'jest', 'rozpoczyna', 'doznajemy', 'kpi', '-Mamy', 'mogą', 'możesz', 'śmieszą', 'Razi', 'kręcić', 'powinno', 'byłoby', 'lubię', 'mamy', 'wnoszą', 'Mam', 'chciałem', 'wiedzieć', 'chcieli', 'mówili', 'wyglądali', 'latali', 'było', 'posiadał', 'muszę', 'dodawać', 'wie', 'dziwi', 'jest', 'Wyglądają', 'może', 'budowała', 'podziwiam', 'kręcił', 'chciał', 'chodziło', 'cieszyć']</t>
  </si>
  <si>
    <t>['ruszyła', 'robiono', 'zauważył', 'jest', 'Mogłoby', 'jest', 'rozpoczyna', 'Przemilczę', 'jest', 'doznajemy', 'kpi', 'umieścił', '-Zamyśliłem', '-Mamy', 'mogą', 'możesz', 'są', 'śmieszą', 'Razi', 'powinno', 'byłoby', 'lubię', 'poraził', 'mamy', 'wnoszą', 'jest', 'Mam', 'pogubiłem', 'chciałem', 'chcieli', 'mówili', 'wyglądali', 'latali', 'Jestem', 'było', 'Wystarczy', 'wspomnę', 'posiadał', 'muszę', 'wie', 'oceni', 'udała', 'dziwi', 'jest', 'jest', 'pomogło', 'Wyglądają', 'może', 'budowała', 'powaliła', 'podziwiam', 'kręcił', 'chciał', 'stał', 'chodziło', 'pozwoliło']</t>
  </si>
  <si>
    <t>[('jest', 'budowane'), ('zostało', 'wykonane')]</t>
  </si>
  <si>
    <t>['zetknięcia', 'wykonaniem', 'stworzenia', 'wytrzymania', 'Nagromadzenie']</t>
  </si>
  <si>
    <t>['To', 'jest', 'jest', 'rozpoczyna', 'jest', 'doznajemy', 'widać', 'kpi', 'to', '-Mamy', 'mogą', 'możesz', 'są', 'jest', 'śmieszą', 'Razi', 'powinno', 'lubię', 'mamy', 'wnoszą', 'jest', 'Mam', 'Jestem', 'muszę', 'wie', 'Widać', 'dziwi', 'jest', 'to', 'jest', 'Wyglądają', 'może', 'podziwiam']</t>
  </si>
  <si>
    <t>['ruszyła', 'robiono', 'zauważył', 'umieścił', '-Zamyśliłem', 'zostało', 'poraził', 'pogubiłem', 'chciałem', 'chcieli', 'mówili', 'wyglądali', 'latali', 'było', 'posiadał', 'zostały', 'udała', 'pomogło', 'budowała', 'została', 'powaliła', 'kręcił', 'chciał', 'stał', 'chodziło', 'pozwoliło']</t>
  </si>
  <si>
    <t>['będę', 'Przemilczę', 'Wystarczy', 'wspomnę', 'oceni']</t>
  </si>
  <si>
    <t>['sam']</t>
  </si>
  <si>
    <t>['Mogłoby', 'byłoby']</t>
  </si>
  <si>
    <t>['Ed', 'Wood', 'Eda', 'Wooda', 'roku', '1902', 'Beli', 'Lugosi', 'Eda', 'Wooda', 'Eda', 'Wooda']</t>
  </si>
  <si>
    <t>['Technika', 'od', 'tamtego', 'czasu', 'niewątpliwie', 'ruszyła', 'naprzód', ',', 'ale', 'i', 'w', 'tamtych', 'czasach', 'robiono', 'filmy', 'gorsze', 'i', 'lepsze', '.', 'Naiwność', 'w', 'zachowaniach', 'bohaterów', 'już', 'mnie', 'nawet', 'nie', 'dziwi', ',', 'ponieważ', 'jest', 'to', 'cecha', 'większości', 'filmów', 'z', 'tamtego', 'okresu', '.', 'Więcej', 'chyba', 'nie', 'muszę', 'dodawać', '.', '\n\n', 'Mogłoby', 'to', 'być', 'jego', 'zaletą', 'i', 'dla', 'wielu', 'pewnie', 'jest', ',', 'ale', '.', '.', '.', 'od', 'początku', '.', '\n\n', 'Choć', 'z', 'drugiej', 'strony', 'może', 'to', 'być', 'właśnie', 'kolejny', 'atut', 'tego', '.', '.', '.', 'dzieła', '.', '\n\n', 'Nie', 'dość', ',', 'że', 'mówili', 'po', 'angielsku', 'i', 'wyglądali', 'jak', 'ludzie', 'przebrani', 'w', 'dziwne', 'kombinezony', ',', 'to', 'latali', 'w', 'metalowych', 'spodkach', 'zawieszonych', 'na', 'sznurkach', '.', 'To', 'już', 'ponad', '50', 'lat', '.', 'Przemilczę', 'do', 'bólu', 'sztampowe', 'teksty', 'i', 'dialogi', ',', 'naiwne', 'zachowania', 'bohaterów', 'podczas', 'całego', 'seansu', '.', 'Jestem', 'otwarty', 'naprawdę', 'na', 'wszystko', ',', 'ale', 'tego', 'było', 'za', 'wiele', '.', 'Wszystkie', 'te', 'groteskowo', 'połączone', 'elementy', 'zostały', 'na', 'siłę', 'splecione', 'z', 'ideologią', 'pacyfizmu', ',', 'strachu', 'przed', 'bombą', 'atomową', 'i', 'Bóg', 'wie', ',', 'czym', 'jeszcze', '.', 'W', 'końcu', 'muzyka', '-', 'całkiem', 'zręcznie', 'budowała', 'nastrój', 'i', 'jako', 'jedyna', 'została', 'tak', 'naprawdę', 'właściwie', 'wykorzystana', 'w', 'filmie', '.', 'Niemniej', ',', 'pomijając', 'te', 'wszystkie', 'wady', '/', 'zalety', ',', 'podziwiam', 'Eda', 'Wooda', 'za', 'to', ',', 'z', 'jakim', 'uporem', 'kręcił', 'filmy', ',', 'dzięki', 'którym', 'chciał', 'stać', 'się', 'sławny', '.', 'Niemniej', 'film', 'ten', 'poraził', 'mnie', 'nie', 'samymi', 'efektami', ',', 'a', 'wszechogarniającą', 'nudą', '.', 'Napięcie', 'jest', 'budowane', 'mozolnie', 'i', 'topornie', ',', 'a', 'straszne', 'z', 'założenia', 'sceny', '-', 'oczywiście', 'śmieszą', '.', 'Film', 'rozpoczyna', 'mrożąca', 'krew', 'w', 'żyłach', 'scena', 'pogrzebu', '.', 'Wyglądają', 'oni', 'bardziej', 'jak', 'niepasujące', 'puzzle', ',', 'w', 'tej', 'przedziwnej', ',', 'mistycznej', 'układance', '.', 'I', 'niech', 'każdy', 'sam', 'oceni', ',', 'jak', 'się', 'ta', 'sztuka', 'udała', '.', '\n\n', 'Nawet', 'zaangażowanie', 'Beli', 'Lugosi', 'i', 'Vampiry', 'niewiele', 'tu', 'pomogło', '.', 'Choć', 'też', 'na', 'kolana', 'mnie', 'nie', 'powaliła', '.', '\n', 'I', 'sławny', 'się', 'stał', ',', 'choć', 'raczej', 'nie', 'o', 'to', 'mu', 'chodziło', '.', '\n\n', 'Nagromadzenie', 'nudy', 'nie', 'pozwoliło', 'cieszyć', 'mi', 'się', 'z', 'niewątpliwego', 'uroku', 'tego', 'dzieła', ',', 'przesyconego', 'absurdem', 'i', 'chorymi', 'projekcjami', 'umysłu', 'Eda', 'Wooda', '.', 'Już', 'na', 'pierwszy', 'rzut', 'oka', 'widać', ',', 'jak', 'nieprawdopodobnie', 'kpi', 'sobie', 'z', 'nas', 'reżyser', ',', 'który', 'efekty', 'specjalne', 'własnej', 'produkcji', 'z', 'niewiadomych', 'powodów', 'umieścił', 'w', 'tym', 'filmie', '.', 'Sama', 'fabuła', 'jest', 'chaotyczna', 'i', 'niezrozumiała', '.', 'Modelowy', 'przykład', ',', 'jak', 'filmów', 'kręcić', 'się', 'nie', 'powinno', '.', '\n\n', 'Wszystko', 'byłoby', 'pięknie', ',', 'bo', 'lubię', 'tego', 'typu', 'kiczowate', 'kino', 'klasy', 'B', '.', 'Widać', 'próby', 'stworzenia', 'dzieła', 'z', 'przesłaniem', ',', 'ponadczasowego', '.', 'Razi', 'niezwykła', 'ubogość', 'scenografii', 'i', 'sztuczność', 'z', 'jaką', 'wszystko', 'to', 'zostało', 'wykonane', '.', 'Wystarczy', ',', 'że', 'wspomnę', ',', 'iż', 'lepsze', 'efekty', '(', 'według', 'mnie', ')', 'posiadał', 'film', 'z', '1902', 'roku', '-', '"', 'Podróż', 'na', 'księżyc', '"', '.', 'Ale', 'ty', ',', 'pilotując', 'samolot', ',', 'nie', 'możesz', 'sobie', 'na', 'to', 'pozwolić', '"', ')', '.', '\n', 'Kolejną', 'kwestią', ',', 'są', 'niewątpliwie', 'mroczne', 'sceny', 'odbywające', 'się', 'na', 'cmentarzu', '.', 'Poza', 'tym', 'aktorstwo', '.', 'Za', 'to', 'momentami', 'do', 'bólu', 'drewniane', 'aktorstwo', 'jest', 'już', 'średnio', 'do', 'wytrzymania', '.', 'Czasem', 'nawet', 'bardzo', '.', 'Kluczowa', 'w', 'moim', 'odczuciu', 'jest', 'scena', 'w', 'samolocie', '.', 'Zresztą', 'sceny', 'w', 'samolocie', 'i', 'rozmowy', 'pilotów', ',', 'to', 'dla', 'mnie', 'najśmieszniejsze', 'momenty', 'w', 'całym', 'filmie', '(', '"', '-Zamyśliłem', 'się', ',', 'Danny', '.', '-Mamy', '33', 'pasażerów', 'na', 'pokładzie', ',', 'którzy', 'mogą', 'być', 'zamyśleni', '.', 'Tak', ',', 'nudą', ',', 'bo', 'poza', 'kultowymi', 'efektami', 'i', 'wykonaniem', 'filmu', ',', 'mamy', 'tu', 'całą', 'masę', 'scen', ',', 'które', 'nie', 'wnoszą', 'do', 'filmu', 'kompletnie', 'nic', '.', 'Ja', 'się', 'pogubiłem', 'i', 'nie', 'specjalnie', 'chciałem', 'wiedzieć', 'dlaczego', 'to', 'wszystko', '.', 'To', 'wtedy', 'po', 'raz', 'pierwszy', 'doznajemy', 'traumatycznego', 'szoku', ',', 'zetknięcia', 'się', 'z', 'niewątpliwym', 'geniuszem', 'Eda', 'Wooda', 'pod', 'postacią', 'latających', 'spodków', '.', 'Mam', 'tu', 'dosłownie', 'wszystko', '-', 'cmentarz', ',', 'ufo', ',', 'zombie', ',', 'wampiry', ',', 'wojsko', ',', 'policjantów', ',', 'detektywów', '.', '"', 'Plan', '9', 'z', 'kosmosu', '"', ',', 'jak', 'zauważył', 'cały', 'świat', '(', 'i', 'tu', 'oryginalny', 'nie', 'będę', ')', ',', 'jest', 'jednym', 'z', 'najgorszych', 'filmów', 'wszech', 'czasów', '.']</t>
  </si>
  <si>
    <t>['Co', 'kosmici', 'chcieli', 'od', 'naszej', 'biednej', 'planety', '?', '!']</t>
  </si>
  <si>
    <t>['"', 'Plan', '9', 'z', 'kosmosu', '"', ',', 'jak', 'zauważył', 'cały', 'świat', '(', 'i', 'tu', 'oryginalny', 'nie', 'będę', ')', ',', 'jest', 'jednym', 'z', 'najgorszych', 'filmów', 'wszech', 'czasów', '.', 'Ale', 'ty', ',', 'pilotując', 'samolot', ',', 'nie', 'możesz', 'sobie', 'na', 'to', 'pozwolić', '"', ')', '.', '\n', 'Kolejną', 'kwestią', ',', 'są', 'niewątpliwie', 'mroczne', 'sceny', 'odbywające', 'się', 'na', 'cmentarzu', '.', 'Modelowy', 'przykład', ',', 'jak', 'filmów', 'kręcić', 'się', 'nie', 'powinno', '.', '\n\n', 'Wszystko', 'byłoby', 'pięknie', ',', 'bo', 'lubię', 'tego', 'typu', 'kiczowate', 'kino', 'klasy', 'B', '.', 'Ja', 'się', 'pogubiłem', 'i', 'nie', 'specjalnie', 'chciałem', 'wiedzieć', 'dlaczego', 'to', 'wszystko', '.', 'Więcej', 'chyba', 'nie', 'muszę', 'dodawać', '.', '\n\n', 'Naiwność', 'w', 'zachowaniach', 'bohaterów', 'już', 'mnie', 'nawet', 'nie', 'dziwi', ',', 'ponieważ', 'jest', 'to', 'cecha', 'większości', 'filmów', 'z', 'tamtego', 'okresu', '.', 'Choć', 'też', 'na', 'kolana', 'mnie', 'nie', 'powaliła', '.', '\n', 'I', 'sławny', 'się', 'stał', ',', 'choć', 'raczej', 'nie', 'o', 'to', 'mu', 'chodziło', '.', '\n\n', 'Nagromadzenie', 'nudy', 'nie', 'pozwoliło', 'cieszyć', 'mi', 'się', 'z', 'niewątpliwego', 'uroku', 'tego', 'dzieła', ',', 'przesyconego', 'absurdem', 'i', 'chorymi', 'projekcjami', 'umysłu', 'Eda', 'Wooda', '.']</t>
  </si>
  <si>
    <t>['Mogłoby', 'to', 'być', 'jego', 'zaletą', 'i', 'dla', 'wielu', 'pewnie', 'jest', ',', 'ale', '.', '.', '.', 'od', 'początku', '.', '\n\n', 'Choć', 'z', 'drugiej', 'strony', 'może', 'to', 'być', 'właśnie', 'kolejny', 'atut', 'tego', '.', '.', '.', 'dzieła', '.', '\n\n']</t>
  </si>
  <si>
    <t>['Traktat', 'filozoficzny', "a'la", 'Ed', 'Wood', '\n\n', 'Czasem', 'nawet', 'bardzo', '.', 'To', 'już', 'ponad', '50', 'lat', '.', 'Poza', 'tym', 'aktorstwo', '.']</t>
  </si>
  <si>
    <t>[('To', 'lat'), ('będę', 'oryginalny'), ('jest', 'jednym'), ('być', 'zaletą'), ('jest', 'Kluczowa'), ('być', 'zamyśleni'), ('są', 'kwestią'), ('jest', 'chaotyczna'), ('Jestem', 'otwarty'), ('to', 'cecha'), ('być', 'atut')]</t>
  </si>
  <si>
    <t>['filozoficzny', 'Ed', 'tamtego', 'tamtych', 'gorsze', 'lepsze', '9', 'z', 'kosmosu', 'cały', 'tu', 'oryginalny', 'najgorszych', 'wszech', 'czasów', 'jego', 'mrożąca', 'krew', 'pogrzebu', 'sztampowe', 'naiwne', 'bohaterów', 'podczas', 'całego', 'seansu', 'moim', 'w', 'samolocie', 'pierwszy', 'traumatycznego', 'zetknięcia', 'niewątpliwym', 'Eda', 'latających', 'spodków', 'pierwszy', 'oka', 'specjalne', 'własnej', 'produkcji', 'niewiadomych', 'tym', 'w', 'samolocie', 'rozmowy', 'pilotów', 'całym', 'na', 'pokładzie', 'Kolejną', 'mroczne', 'odbywające', 'niezwykła', 'scenografii', 'Modelowy', 'tego', 'kiczowate', 'klasy', 'B', 'ten', 'samymi', 'wszechogarniającą', 'kultowymi', 'całą', 'scen', 'Sama', 'naszej', 'biednej', 'przebrani', 'dziwne', 'metalowych', 'zawieszonych', 'lepsze', 'z', 'roku', 'Podróż', 'na', 'księżyc', 'Wszystkie', 'te', 'groteskowo', 'połączone', 'pacyfizmu', 'przed', 'bombą', 'atomową', 'stworzenia', 'dzieła', 'z', 'przesłaniem', 'ponadczasowego', 'ta', 'w', 'zachowaniach', 'bohaterów', 'większości', 'filmów', 'z', 'tamtego', 'okresu', 'drewniane', 'niepasujące', 'tej', 'przedziwnej', 'mistycznej', 'drugiej', 'kolejny', 'tego', 'dzieła', 'te', 'wszystkie', 'jakim', 'niewątpliwego', 'tego', 'dzieła', 'przesyconego', 'chorymi', 'umysłu', 'Eda']</t>
  </si>
  <si>
    <t>[['Traktat', 'filozoficzny', 'Ed'], ['czasu', 'tamtego'], ['czasach', 'tamtych'], ['filmy', 'gorsze', 'i', 'lepsze'], ['Plan', '9', 'kosmosu', 'z', 'oryginalny', 'tu'], ['świat', 'cały'], ['filmów', 'najgorszych', 'czasów', 'wszech'], ['zaletą', 'jego'], ['scena', 'mrożąca', 'krew', 'pogrzebu'], ['teksty', 'sztampowe', 'dialogi', 'zachowania', 'naiwne', 'bohaterów', 'seansu', 'podczas', 'całego'], ['odczuciu', 'moim'], ['scena', 'samolocie', 'w'], ['raz', 'pierwszy'], ['szoku', 'traumatycznego', 'zetknięcia'], ['geniuszem', 'niewątpliwym', 'Eda'], ['postacią', 'spodków', 'latających'], ['rzut', 'pierwszy', 'oka'], ['efekty', 'specjalne', 'produkcji', 'własnej'], ['powodów', 'niewiadomych'], ['filmie', 'tym'], ['sceny', 'samolocie', 'i', 'w', 'rozmowy', 'rozmowy', 'pilotów'], ['filmie', 'całym'], ['pasażerów', 'pokładzie', 'na'], ['kwestią', 'Kolejną'], ['sceny', 'mroczne', 'odbywające'], ['ubogość', 'niezwykła', 'scenografii', 'sztuczność'], ['przykład', 'Modelowy'], ['typu', 'tego'], ['kino', 'kiczowate', 'klasy', 'B'], ['film', 'ten'], ['efektami', 'samymi', 'nudą', 'wszechogarniającą'], ['efektami', 'kultowymi', 'wykonaniem', 'filmu'], ['masę', 'całą', 'scen'], ['fabuła', 'Sama'], ['cmentarz', 'ufo', 'zombie', 'wampiry', 'wojsko', 'policjantów', 'detektywów'], ['planety', 'naszej', 'biednej'], ['ludzie', 'przebrani'], ['kombinezony', 'dziwne'], ['spodkach', 'metalowych', 'zawieszonych'], ['efekty', 'lepsze'], ['film', 'roku', 'z', 'Podróż', 'księżyc', 'na'], ['elementy', 'Wszystkie', 'te', 'połączone', 'groteskowo'], ['ideologią', 'pacyfizmu', 'strachu', 'bombą', 'przed', 'atomową'], ['próby', 'stworzenia', 'dzieła', 'przesłaniem', 'z', 'ponadczasowego'], ['sztuka', 'ta'], ['Naiwność', 'zachowaniach', 'w', 'bohaterów'], ['cecha', 'większości', 'filmów', 'okresu', 'z', 'tamtego'], ['aktorstwo', 'drewniane'], ['Lugosi', 'Vampiry'], ['puzzle', 'niepasujące'], ['układance', 'tej', 'przedziwnej', 'mistycznej'], ['strony', 'drugiej'], ['atut', 'kolejny', 'dzieła', 'tego'], ['wady', 'te', 'wszystkie', 'zalety'], ['uporem', 'jakim'], ['uroku', 'niewątpliwego', 'dzieła', 'tego', 'przesyconego'], ['absurdem', 'projekcjami', 'chorymi', 'umysłu', 'Eda']]</t>
  </si>
  <si>
    <t>[['od', 'tamtego', 'czasu', 'niewątpliwie', 'ruszyła'], ['jego', 'zaletą'], ['Film', 'rozpoczyna'], ['po', 'raz', 'pierwszy', 'doznajemy'], ['Już', 'na', 'pierwszy', 'rzut', 'oka', 'widać'], ['dla', 'mnie', 'najśmieszniejsze', 'momenty'], ['sobie', 'na', 'to', 'pozwolić'], ['na', 'to', 'pozwolić'], ['filmów', 'kręcić'], ['Czasem', 'nawet', 'bardzo'], ['Co', 'kosmici', 'chcieli'], ['Więcej', 'chyba', 'nie', 'muszę', 'dodawać'], ['na', 'siłę', 'splecione'], ['mnie', 'nawet', 'nie', 'dziwi'], ['momentami', 'do', 'bólu', 'drewniane', 'aktorstwo', 'jest'], ['do', 'bólu', 'drewniane', 'aktorstwo', 'jest'], ['z', 'drugiej', 'strony', 'może'], ['na', 'kolana', 'mnie', 'nie', 'powaliła'], ['mnie', 'nie', 'powaliła']]</t>
  </si>
  <si>
    <t>['filozoficzny', 'gorsze', '9', 'oryginalny', 'pierwszy', 'specjalne', 'odbywające', 'wykonane', 'B', 'przebrani', 'zawieszonych', 'atomową', 'ponadczasowego', 'przesyconego']</t>
  </si>
  <si>
    <t>['Traktat', 'To', 'Technika', '"', 'Mogłoby', 'Film', 'Przemilczę', 'Kluczowa', 'To', 'Już', 'Zresztą', 'Ale', 'Napięcie', 'Razi', 'Modelowy', 'Czasem', 'Niemniej', 'Tak', 'Sama', 'Mam', 'Ja', 'Co', 'Nie', 'Jestem', 'Wystarczy', 'Więcej', 'Wszystkie', 'Widać', 'I', 'Poza', 'Naiwność', 'Za', 'Nawet', 'Wyglądają', 'Choć', 'W', 'Choć', 'Niemniej', 'I']</t>
  </si>
  <si>
    <t>['Plan', '9', 'z', 'kosmosu', '-Zamyśliłem', 'się', ',', 'Danny', '.', '-Mamy', '33', 'pasażerów', 'na', 'pokładzie', ',', 'którzy', 'mogą', 'być', 'zamyśleni', '.', 'Ale', 'ty', ',', 'pilotując', 'samolot', ',', 'nie', 'możesz', 'sobie', 'na', 'to', 'pozwolić', 'Podróż', 'na', 'księżyc']</t>
  </si>
  <si>
    <t>['.', ',', '.', '"', '"', ',', '(', ')', ',', '.', ',', '.', '.', '.', '.', '.', ',', '.', '.', ',', '.', ',', ',', '.', ',', '(', '"', ',', '.', ',', '.', ',', ',', '"', ')', '.', ',', '.', ',', '-', '.', '.', ',', '.', ',', '.', '.', ',', '.', ',', ',', ',', ',', '.', '.', '-', ',', ',', ',', ',', ',', ',', '.', '.', '?', '!', ',', ',', '.', ',', '.', ',', ',', '(', ')', '-', '"', '"', '.', '.', ',', ',', '.', ',', '.', ',', '.', '.', ',', '.', '.', '.', ',', ',', '.', '.', '.', '.', '.', '-', '.', '.', ',', '/', ',', ',', ',', '.', ',', '.', ',', '.']</t>
  </si>
  <si>
    <t>['dialogi,', 'szoku,', 'reżyser,', 'pilotów,', 'pokładzie,', 'samolot,', 'kwestią,', 'sceny -', 'przykład,', 'efektami,', 'nudą,', 'filmu,', 'scen,', 'cmentarz,', 'ufo,', 'zombie,', 'wampiry,', 'wojsko,', 'policjantów,', 'kombinezony,', 'roku -', 'pacyfizmu,', 'przesłaniem,', 'puzzle,', 'muzyka -', 'zalety,', 'filmy,', 'dzieła,']</t>
  </si>
  <si>
    <t>['jest', ',', 'widać', ',', '-Zamyśliłem', 'się', ',', 'Wystarczy', ',', 'wspomnę', ',', 'wie', ',', 'oceni', ',', 'dziwi', ',', 'stał', ',']</t>
  </si>
  <si>
    <t>['Ed', 'Wood', 'Eda', 'Wooda', 'Danny', 'Bóg', 'Beli', 'Lugosi', 'Vampiry', 'Eda', 'Wooda', 'Eda', 'Wooda']</t>
  </si>
  <si>
    <t>['Ed', 'Wood', 'Eda', 'Wooda', 'Danny', 'Bóg', 'Eda', 'Wooda', 'Eda', 'Wooda']</t>
  </si>
  <si>
    <t>['Beli', 'Lugosi', 'Vampiry']</t>
  </si>
  <si>
    <t>['Ed', 'Wood', 'Eda', 'Wooda', 'Danny', 'angielsku', '1902', 'roku', 'Bóg', 'Beli', 'Lugosi', 'Vampiry', 'Eda', 'Wooda', 'Eda', 'Wooda']</t>
  </si>
  <si>
    <t>['angielsku']</t>
  </si>
  <si>
    <t>['1902', 'roku']</t>
  </si>
  <si>
    <t>['na siłę', 'w tym', 'z założenia']</t>
  </si>
  <si>
    <t>['Ed', 'To', 'już', 'lat', 'od', 'ale', 'i', 'w', 'i', 'Plan', 'z', 'jak', 'świat', 'i', 'tu', 'nie', 'jest', 'z', 'wszech', 'to', 'być', 'i', 'dla', 'jest', 'ale', 'od', 'Film', 'krew', 'w', 'do', 'i', 'w', 'jest', 'w', 'To', 'po', 'raz', 'się', 'z', 'Eda', 'pod', 'spodków', 'Już', 'na', 'rzut', 'oka', 'jak', 'kpi', 'z', 'nas', 'z', 'w', 'tym', 'w', 'i', 'to', 'dla', 'mnie', 'w', 'się', 'na', 'być', 'Ale', 'ty', 'nie', 'na', 'to', 'są', 'się', 'na', 'jest', 'i', 'a', 'z', 'i', 'z', 'to', 'jak', 'się', 'nie', 'bo', 'B', 'film', 'ten', 'mnie', 'nie', 'a', 'Tak', 'bo', 'i', 'tu', 'scen', 'nie', 'do', 'nic', 'jest', 'i', 'Mam', 'tu', 'ufo', 'Ja', 'się', 'i', 'nie', 'to', 'Co', 'od', 'Nie', 'dość', 'że', 'po', 'i', 'jak', 'w', 'to', 'w', 'spodkach', 'na', 'na', 'ale', 'za', 'że', 'iż', 'mnie', 'film', 'z', 'na', 'nie', 'te', 'na', 'z', 'przed', 'i', 'Bóg', 'wie', 'czym', 'z', 'I', 'niech', 'sam', 'jak', 'się', 'ta', 'tym', 'w', 'już', 'mnie', 'nie', 'jest', 'to', 'z', 'Za', 'to', 'do', 'jest', 'już', 'do', 'i', 'tu', 'oni', 'jak', 'w', 'tej', 'Choć', 'z', 'to', 'być', 'atut', 'W', 'i', 'tak', 'w', 'Choć', 'też', 'na', 'mnie', 'nie', 'te', 'Eda', 'za', 'to', 'z', 'chciał', 'stać', 'się', 'I', 'się', 'stał', 'choć', 'nie', 'o', 'to', 'mu', 'nie', 'mi', 'się', 'z', 'i', 'Eda']</t>
  </si>
  <si>
    <t>['Traktat', 'Wood', 'ponad', 'czasu', 'naprzód', 'tamtych', 'czasach', 'filmy', 'gorsze', 'lepsze', 'cały', 'będę', 'jednym', 'filmów', 'czasów', 'jego', 'wielu', 'pewnie', 'żyłach', 'scena', 'bólu', 'teksty', 'podczas', 'moim', 'scena', 'wtedy', 'pierwszy', 'szoku', 'Wooda', 'pierwszy', 'widać', 'sobie', 'który', 'efekty', 'własnej', 'umieścił', 'filmie', 'Zresztą', 'sceny', 'całym', 'filmie', 'Danny', 'którzy', 'mogą', 'możesz', 'sobie', 'kwestią', 'mroczne', 'sceny', 'straszne', 'sceny', 'śmieszą', 'Razi', 'ubogość', 'sztuczność', 'jaką', 'wszystko', 'przykład', 'filmów', 'kręcić', 'Wszystko', 'pięknie', 'lubię', 'tego', 'typu', 'kino', 'klasy', 'Czasem', 'nawet', 'bardzo', 'Niemniej', 'nudą', 'nudą', 'poza', 'filmu', 'mamy', 'całą', 'masę', 'które', 'wnoszą', 'filmu', 'Sama', 'wszystko', 'cmentarz', 'zombie', 'wojsko', 'chciałem', 'wiedzieć', 'wszystko', 'chcieli', 'naszej', 'biednej', 'ludzie', 'dziwne', 'sznurkach', 'Jestem', 'otwarty', 'wszystko', 'tego', 'było', 'wiele', 'wspomnę', 'lepsze', 'efekty', 'według', 'roku', 'Podróż', 'księżyc', 'Więcej', 'chyba', 'muszę', 'Wszystkie', 'siłę', 'strachu', 'bombą', 'jeszcze', 'Widać', 'próby', 'dzieła', 'każdy', 'oceni', 'sztuka', 'udała', 'Poza', 'nawet', 'dziwi', 'cecha', 'filmów', 'okresu', 'bólu', 'średnio', 'Nawet', 'Beli', 'bardziej', 'puzzle', 'drugiej', 'strony', 'może', 'właśnie', 'tego', 'dzieła', 'końcu', 'całkiem', 'zręcznie', 'nastrój', 'jako', 'filmie', 'Niemniej', 'wszystkie', 'wady', 'Wooda', 'jakim', 'uporem', 'kręcił', 'filmy', 'dzięki', 'którym', 'sławny', 'sławny', 'raczej', 'nudy', 'cieszyć', 'uroku', 'tego', 'dzieła', 'umysłu', 'Wooda']</t>
  </si>
  <si>
    <t>['Technika', 'tamtego', 'ruszyła', 'robiono', 'kosmosu', 'zauważył', 'najgorszych', 'Mogłoby', 'zaletą', 'początku', 'mrożąca', 'pogrzebu', 'Przemilczę', 'sztampowe', 'dialogi', 'naiwne', 'całego', 'seansu', 'Kluczowa', 'odczuciu', 'zetknięcia', 'geniuszem', 'postacią', 'reżyser', 'specjalne', 'produkcji', 'powodów', 'rozmowy', 'pilotów', 'momenty', '-Mamy', 'pokładzie', 'samolot', 'pozwolić', 'Kolejną', 'cmentarzu', 'Napięcie', 'mozolnie', 'topornie', 'oczywiście', 'niezwykła', 'zostało', 'powinno', 'byłoby', 'poraził', 'samymi', 'efektami', 'efektami', 'kompletnie', 'fabuła', 'chaotyczna', 'dosłownie', 'wampiry', 'specjalnie', 'dlaczego', 'kosmici', 'planety', 'mówili', 'angielsku', 'przebrani', 'latali', 'naprawdę', 'Wystarczy', 'posiadał', 'dodawać', 'elementy', 'zostały', 'splecione', 'ideologią', 'atomową', 'stworzenia', 'przesłaniem', 'aktorstwo', 'Naiwność', 'ponieważ', 'większości', 'tamtego', 'drewniane', 'aktorstwo', 'Lugosi', 'Vampiry', 'niewiele', 'pomogło', 'przedziwnej', 'mistycznej', 'układance', 'kolejny', 'muzyka', 'jedyna', 'została', 'naprawdę', 'właściwie', 'kolana', 'zalety', 'podziwiam', 'chodziło', 'absurdem', 'chorymi']</t>
  </si>
  <si>
    <t>['filozoficzny', 'niewątpliwie', 'oryginalny', 'rozpoczyna', 'zachowania', 'bohaterów', 'samolocie', 'doznajemy', 'traumatycznego', 'niewątpliwym', 'latających', 'nieprawdopodobnie', 'niewiadomych', 'samolocie', 'najśmieszniejsze', '-Zamyśliłem', 'pasażerów', 'zamyśleni', 'pilotując', 'niewątpliwie', 'odbywające', 'budowane', 'założenia', 'scenografii', 'wykonane', 'Modelowy', 'kiczowate', 'wszechogarniającą', 'kultowymi', 'wykonaniem', 'niezrozumiała', 'policjantów', 'detektywów', 'pogubiłem', 'wyglądali', 'kombinezony', 'metalowych', 'zawieszonych', 'groteskowo', 'połączone', 'pacyfizmu', 'ponadczasowego', 'zachowaniach', 'bohaterów', 'momentami', 'wytrzymania', 'zaangażowanie', 'Wyglądają', 'niepasujące', 'budowała', 'wykorzystana', 'powaliła', 'pomijając', 'Nagromadzenie', 'pozwoliło', 'niewątpliwego', 'przesyconego', 'projekcjami']</t>
  </si>
  <si>
    <t>{'pokładzie', 'jak', 'została', 'niewiele', 'danny', 'niewątpliwym', 'przesyconego', '50', 'strachu', 'oryginalny', 'absurdem', 'sama', 'poraził', 'strony', 'widać', 'sobie', 'przykład', 'postacią', 'sławny', 'robiono', 'jeszcze', 'już', 'ludzie', 'raz', 'chodziło', 'mi', 'sztuczność', 'zetknięcia', 'bohaterów', 'zachowaniach', 'groteskowo', 'kolana', 'tamtego', 'pewnie', 'mam', 'całym', 'zamyśleni', 'scen', 'dzięki', 'mogłoby', 'plan', 'przesłaniem', 'naprzód', 'naiwność', 'całkiem', 'samolocie', 'sam', 'pod', 'pogrzebu', 'odbywające', 'stać', 'czasem', 'według', 'do', 'wojsko', 'pierwszy', 'powinno', 'zręcznie', 'zresztą', 'technika', 'rozmowy', 'te', 'udała', 'planety', 'są', 'niewątpliwie', 'nudą', 'ty', 'pacyfizmu', 'bardziej', 'nastrój', 'vampiry', 'umysłu', 'filozoficzny', 'masę', 'nas', 'podziwiam', 'dość', 'kosmosu', 'śmieszą', 'wiele', 'wyglądają', 'pomijając', 'z', 'zostało', 'wampiry', 'niepasujące', 'kluczowa', 'że', 'cieszyć', 'przebrani', 'nawet', 'lepsze', 'mogą', 'ponadczasowego', 'cmentarz', 'roku', 'będę', 'mozolnie', 'zawieszonych', 'stworzenia', 'się', 'napięcie', 'jego', 'zachowania', 'jest', 'ja', 'kolejny', 'efekty', 'drewniane', 'które', 'mu', 'powodów', 'dosłownie', 'kultowymi', 'chyba', 'cecha', 'filmu', 'niezrozumiała', 'sztampowe', 'puzzle', 'kosmici', 'samymi', 'powaliła', 'początku', 'traumatycznego', '33', 'siłę', 'cały', 'ufo', 'detektywów', 'poza', 'po', 'byłoby', 'splecione', 'który', 'fabuła', 'dodawać', 'kolejną', 'ponieważ', 'scena', 'oceni', 'metalowych', 'zaangażowanie', 'ideologią', 'wykorzystana', 'mistycznej', 'cmentarzu', 'krew', 'wiedzieć', 'iż', 'chcieli', 'żyłach', 'budowała', 'doznajemy', 'niewiadomych', 'zombie', 'czasach', 'przemilczę', 'którzy', 'reżyser', 'sceny', 'chorymi', 'wady', 'naprawdę', 'pomogło', "a'la", 'mówili', 'oka', 'to', 'ponad', 'biednej', 'wszech', 'i', 'wszechogarniającą', 'czym', 'okresu', 'zostały', 'tak', 'naiwne', '9', 'własnej', 'czasów', 'którym', 'straszne', 'mrożąca', 'wood', 'umieścił', 'wspomnę', 'wie', 'bardzo', 'tego', 'atomową', 'tamtych', 'policjantów', '1902', 'być', 'za', 'wszystko', 'najśmieszniejsze', 'chaotyczna', 'możesz', 'b', 'lat', 'momenty', 'choć', 'kino', 'zaletą', 'raczej', 'pięknie', 'efektami', 'filmy', 'dlaczego', 'momentami', 'bólu', 'średnio', 'spodkach', 'ubogość', 'uporem', 'pogubiłem', 'nagromadzenie', 'co', 'świat', 'kwestią', 'mroczne', '\n\n', 'gorsze', 'dzieła', 'niemniej', 'niezwykła', 'wykonane', 'księżyc', 'wtedy', 'budowane', 'kiczowate', 'geniuszem', 'posiadał', 'pilotując', 'w', 'bombą', 'a', 'przed', 'muzyka', 'wooda', 'mnie', 'najgorszych', 'wyglądali', 'mamy', 'produkcji', 'odczuciu', 'układance', 'jako', 'właśnie', 'dialogi', 'próby', 'pasażerów', 'bóg', 'teksty', 'modelowy', 'muszę', 'na', 'beli', 'o', 'niewątpliwego', 'przedziwnej', 'jestem', 'lugosi', 'też', 'pilotów', 'niech', 'projekcjami', 'każdy', 'wytrzymania', 'może', 'seansu', 'nieprawdopodobnie', 'naszej', 'sznurkach', 'dziwne', 'pozwolić', 'ten', 'wszystkie', 'kręcił', 'specjalnie', 'moim', 'stał', 'dla', 'samolot', 'rzut', 'wnoszą', '-mamy', 'traktat', 'angielsku', 'wielu', 'tym', 'jaką', 'więcej', 'elementy', 'film', 'kpi', 'podczas', 'szoku', 'otwarty', 'scenografii', 'nudy', 'lubię', 'jedyna', 'ed', 'kombinezony', 'jednym', 'całego', 'eda', 'sztuka', 'nic', 'uroku', 'założenia', 'latających', 'od', 'chciałem', 'filmie', 'jakim', 'klasy', 'było', '\n', 'połączone', '-zamyśliłem', 'rozpoczyna', 'bo', 'typu', 'oni', 'atut', 'aktorstwo', 'ale', 'tu', 'chciał', 'filmów', 'ruszyła', 'zauważył', 'końcu', 'czasu', 'całą', 'nie', 'oczywiście', 'pozwoliło', 'kręcić', 'tej', 'razi', 'latali', 'ta', 'spodków', 'specjalne', 'wykonaniem', 'drugiej', 'kompletnie', 'topornie', 'właściwie', 'podróż', 'dziwi', 'większości', 'zalety', 'wystarczy'}</t>
  </si>
  <si>
    <t>{'', 'cmentarz', 'drugi', 'pasować', 'jak', 'niewiele', 'mistyczny', 'kiczowaty', 'nasz', 'danny', 'przedziwny', 'nieprawdopodobnie', 'kombinezon', 'próba', 'strach', '50', 'wood', 'biedny', 'mozolnie', 'dzieło', 'oryginalny', 'bomba', 'spodek', 'pozwolić', 'ten', 'bardzo', 'kluczowy', 'się', 'napięcie', 'niezrozumiały', 'specjalnie', 'element', 'pilot', 'widać', 'chcieć', 'policjant', 'dla', 'dziwić', 'zostać', 'wnosić', 'przykład', 'zetknąć', 'planeta', 'udać', 'samolot', 'sławny', 'rzut', 'ja', 'kolejny', 'jeszcze', 'już', 'mroczny', 'wampir', 'raz', 'umysł', 'masa', 'ideologia', 'powalić', 'straszny', '1902', 'być', 'za', 'traktat', 'śmieszyć', 'doznawać', 'klasa', 'sztuczność', 'kultowy', 'jeden', 'rozpoczynać', 'wszystko', 'dosłownie', 'siła', 'pacyfizm', 'groteskowo', 'przesłanie', 'okres', 'pewnie', 'wystarczyć', 'chyba', 'lubić', 'cecha', 'połączyć', 'niewiadomy', 'siebie', 'zamyślony', 'choć', 'umieścić', 'odbywać', 'więcej', 'rozmowa', 'kino', 'film', 'oko', 'chaotyczny', 'dzięki', 'raczej', 'przebrany', 'pięknie', 'bohater', 'nuda', 'dlaczego', 'wada', 'podczas', 'pogubić', 'robić', 'otwarty', 'chodzić', 'średnio', 'plan', 'geniusz', '33', 'przemilczeć', 'naprzód', 'zachowanie', 'budować', 'ed', 'naiwność', 'seans', 'tekst', 'dialog', 'cały', 'odczucie', 'pogrzeb', 'ubogość', 'typ', 'mówić', 'całkiem', 'sam', 'pod', 'ufo', 'większość', 'zły', 'po', 'pasażer', 'poza', 'sztuka', 'stać', 'urok', 'nic', 'posiadać', 'koniec', 'który', 'fabuła', 'spleść', 'przesycić', 'według', 'do', 'co', 'jedyny', 'od', 'wszechogarniający', 'świat', 'scenografia', 'wojsko', 'dodawać', 'pierwszy', 'kpić', 'wykonać', 'kosmita', 'sztampowy', 'zręcznie', 'zresztą', 'technika', 'tamten', 'ponadczasowy', 'mój', 'wszystek', 'absurd', 'ponieważ', 'scena', 'pomijać', 'razić', 'powód', 'upór', 'podziwiać', 'pomóc', 'niemniej', 'ból', 'moment', 'bo', 'atomowy', 'metalowy', 'czas', 'niewątpliwie', 'ruszyć', 'bajt', 'porazić', 'jaki', 'musieć', 'zaangażowanie', 'chory', 'księżyc', 'niewątpliwy', 'ty', 'atut', 'on', 'stworzyć', 'wtedy', 'początek', 'krew', 'naiwny', 'ale', 'tu', 'specjalny', 'wiedzieć', 'aktorstwo', 'bela', 'kosmos', 'człowiek', 'nastrój', 'puzzel', 'iż', 'vampiry', 'filozoficzny', 'wspomnieć', 'w', 'wykorzystać', 'dość', 'a', 'przed', 'pilotować', 'muzyka', 'założenie', 'zombie', 'wooda', 'strona', 'kolano', 'kwestia', 'nie', 'oczywiście', 'rok', 'wytrzymać', 'wiele', 'reżyser', 'projekcja', 'my', 'kręcić', 'wyglądać', 'żyła', 'jako', 'właśnie', 'pokład', 'szok', 'angielski', 'naprawdę', 'mrozić', 'z', 'nagromadzić', 'niezwykły', 'bóg', "a'la", 'modelowy', 'produkcja', 'własny', 'ocenić', 'na', 'detektyw', 'mieć', 'sznurek', 'że', 'cieszyć', 'śmieszny', '-', 'to', 'ponad', 'zawiesić', 'układanka', 'o', 'zauważyć', 'dobry', 'kompletnie', 'efekt', 'topornie', 'dziwny', 'i', 'traumatyczny', 'właściwie', 'nawet', 'podróż', 'lugosi', 'też', 'powinien', 'zaleta', 'drewniany', 'tak', 'móc', 'niech', 'postać', 'latać', 'każdy', '9'}</t>
  </si>
  <si>
    <t>['Traktat', 'filozoficzny', 'Ed', 'Wood', 'To', '50', 'lat', 'Technika', 'tamtego', 'czasu', 'niewątpliwie', 'ruszyła', 'naprzód', 'tamtych', 'czasach', 'robiono', 'filmy', 'gorsze', 'lepsze', 'Plan', '9', 'kosmosu', 'jak', 'zauważył', 'cały', 'świat', 'tu', 'oryginalny', 'będę', 'jest', 'jednym', 'najgorszych', 'filmów', 'wszech', 'czasów', 'to', 'być', 'jego', 'zaletą', 'wielu', 'jest', 'początku', 'Film', 'rozpoczyna', 'mrożąca', 'krew', 'żyłach', 'scena', 'pogrzebu', 'Przemilczę', 'bólu', 'sztampowe', 'teksty', 'dialogi', 'naiwne', 'zachowania', 'bohaterów', 'całego', 'seansu', 'Kluczowa', 'moim', 'odczuciu', 'jest', 'scena', 'samolocie', 'wtedy', 'raz', 'pierwszy', 'doznajemy', 'traumatycznego', 'szoku', 'zetknięcia', 'niewątpliwym', 'geniuszem', 'Eda', 'Wooda', 'postacią', 'latających', 'spodków', 'pierwszy', 'rzut', 'oka', 'widać', 'jak', 'nieprawdopodobnie', 'kpi', 'sobie', 'nas', 'reżyser', 'który', 'efekty', 'specjalne', 'własnej', 'produkcji', 'niewiadomych', 'powodów', 'umieścił', 'tym', 'filmie', 'sceny', 'w', 'samolocie', 'rozmowy', 'pilotów', 'to', 'mnie', 'najśmieszniejsze', 'całym', 'filmie', '-Zamyśliłem', 'Danny', '-Mamy', '33', 'pasażerów', 'pokładzie', 'którzy', 'mogą', 'być', 'zamyśleni', 'ty', 'pilotując', 'samolot', 'możesz', 'sobie', 'to', 'pozwolić', 'Kolejną', 'kwestią', 'są', 'niewątpliwie', 'mroczne', 'sceny', 'odbywające', 'cmentarzu', 'Napięcie', 'jest', 'budowane', 'mozolnie', 'topornie', 'straszne', 'założenia', 'sceny', 'śmieszą', 'Razi', 'niezwykła', 'ubogość', 'scenografii', 'sztuczność', 'jaką', 'wszystko', 'to', 'zostało', 'wykonane', 'Modelowy', 'przykład', 'jak', 'filmów', 'kręcić', 'powinno', 'Wszystko', 'pięknie', 'lubię', 'tego', 'typu', 'kiczowate', 'kino', 'klasy', 'B', 'Czasem', 'bardzo', 'film', 'ten', 'poraził', 'mnie', 'samymi', 'efektami', 'wszechogarniającą', 'nudą', 'nudą', 'kultowymi', 'efektami', 'wykonaniem', 'filmu', 'mamy', 'tu', 'całą', 'masę', 'scen', 'które', 'wnoszą', 'filmu', 'kompletnie', 'nic', 'Sama', 'fabuła', 'jest', 'chaotyczna', 'niezrozumiała', 'Mam', 'tu', 'dosłownie', 'wszystko', 'cmentarz', 'ufo', 'zombie', 'wampiry', 'wojsko', 'policjantów', 'detektywów', 'Ja', 'pogubiłem', 'specjalnie', 'chciałem', 'wiedzieć', 'dlaczego', 'to', 'wszystko', 'Co', 'kosmici', 'chcieli', 'naszej', 'biednej', 'planety', 'mówili', 'angielsku', 'wyglądali', 'ludzie', 'przebrani', 'dziwne', 'kombinezony', 'latali', 'metalowych', 'spodkach', 'zawieszonych', 'sznurkach', 'Jestem', 'otwarty', 'wszystko', 'tego', 'było', 'wiele', 'Wystarczy', 'wspomnę', 'lepsze', 'efekty', 'mnie', 'posiadał', 'film', '1902', 'roku', 'Podróż', 'księżyc', 'Więcej', 'muszę', 'dodawać', 'Wszystkie', 'te', 'groteskowo', 'połączone', 'elementy', 'zostały', 'siłę', 'splecione', 'ideologią', 'pacyfizmu', 'strachu', 'bombą', 'atomową', 'Bóg', 'wie', 'czym', 'Widać', 'próby', 'stworzenia', 'dzieła', 'przesłaniem', 'ponadczasowego', 'każdy', 'sam', 'oceni', 'jak', 'ta', 'sztuka', 'udała', 'tym', 'aktorstwo', 'Naiwność', 'zachowaniach', 'bohaterów', 'mnie', 'dziwi', 'jest', 'to', 'cecha', 'większości', 'filmów', 'tamtego', 'okresu', 'to', 'momentami', 'bólu', 'drewniane', 'aktorstwo', 'jest', 'średnio', 'wytrzymania', 'zaangażowanie', 'Beli', 'Lugosi', 'Vampiry', 'niewiele', 'tu', 'pomogło', 'Wyglądają', 'oni', 'bardziej', 'niepasujące', 'puzzle', 'tej', 'przedziwnej', 'mistycznej', 'układance', 'drugiej', 'strony', 'może', 'to', 'być', 'kolejny', 'atut', 'tego', 'dzieła', 'końcu', 'muzyka', 'całkiem', 'zręcznie', 'budowała', 'nastrój', 'jedyna', 'została', 'tak', 'właściwie', 'wykorzystana', 'filmie', 'kolana', 'mnie', 'powaliła', 'pomijając', 'te', 'wszystkie', 'wady', 'zalety', 'podziwiam', 'Eda', 'Wooda', 'to', 'jakim', 'uporem', 'kręcił', 'filmy', 'którym', 'chciał', 'stać', 'sławny', 'sławny', 'stał', 'to', 'mu', 'chodziło', 'Nagromadzenie', 'nudy', 'pozwoliło', 'cieszyć', 'mi', 'niewątpliwego', 'uroku', 'tego', 'dzieła', 'przesyconego', 'absurdem', 'chorymi', 'projekcjami', 'umysłu', 'Eda', 'Wooda']</t>
  </si>
  <si>
    <t>{'pokładzie', 'jak', 'Wystarczy', 'Kolejną', 'została', 'niewiele', 'niewątpliwym', 'przesyconego', '50', 'strachu', 'oryginalny', 'Podróż', 'absurdem', 'strony', 'poraził', 'widać', 'sobie', 'Jestem', 'przykład', 'postacią', 'sławny', 'robiono', 'ludzie', 'raz', 'chodziło', 'mi', 'sztuczność', 'zetknięcia', 'bohaterów', 'zachowaniach', 'groteskowo', 'kolana', 'tamtego', 'Więcej', 'całym', 'zamyśleni', 'scen', 'przesłaniem', 'naprzód', 'Widać', 'całkiem', 'samolocie', 'sam', 'pogrzebu', 'odbywające', 'stać', 'wojsko', 'pierwszy', 'powinno', 'zręcznie', 'rozmowy', 'te', 'udała', 'Danny', 'planety', 'są', 'niewątpliwie', 'nudą', 'ty', 'pacyfizmu', 'bardziej', 'nastrój', 'umysłu', 'filozoficzny', 'masę', 'nas', 'podziwiam', 'Czasem', 'kosmosu', 'śmieszą', 'wiele', 'pomijając', 'zostało', 'wampiry', 'niepasujące', 'cieszyć', 'przebrani', '-Zamyśliłem', 'lepsze', 'mogą', 'ponadczasowego', 'cmentarz', 'B', 'roku', 'będę', 'mozolnie', 'zawieszonych', 'Co', 'stworzenia', 'jego', 'zachowania', 'jest', 'Eda', 'kolejny', 'efekty', 'drewniane', 'które', 'mu', 'powodów', 'dosłownie', 'kultowymi', 'Sama', 'cecha', 'filmu', 'niezrozumiała', 'sztampowe', 'puzzle', 'kosmici', 'samymi', 'powaliła', 'początku', 'traumatycznego', '33', 'siłę', 'cały', 'ufo', 'detektywów', 'splecione', 'Lugosi', 'który', 'fabuła', 'dodawać', 'To', 'scena', 'oceni', 'metalowych', 'zaangażowanie', 'ideologią', 'wykorzystana', 'Traktat', 'mistycznej', 'cmentarzu', 'krew', 'wiedzieć', 'Vampiry', 'chcieli', 'żyłach', 'budowała', 'doznajemy', 'niewiadomych', 'zombie', 'Wszystko', 'czasach', 'którzy', 'reżyser', 'sceny', 'chorymi', 'wady', 'pomogło', '-Mamy', 'mówili', 'Wszystkie', 'oka', 'to', 'biednej', 'wszech', 'Wyglądają', 'wszechogarniającą', 'czym', 'Film', 'okresu', 'zostały', 'tak', 'naiwne', '9', 'własnej', 'czasów', 'Napięcie', 'którym', 'straszne', 'mrożąca', 'wspomnę', 'umieścił', 'wie', 'bardzo', 'tego', 'atomową', 'Technika', 'tamtych', 'policjantów', 'Nagromadzenie', '1902', 'być', 'wszystko', 'najśmieszniejsze', 'chaotyczna', 'możesz', 'lat', 'kino', 'zaletą', 'pięknie', 'efektami', 'filmy', 'dlaczego', 'momentami', 'bólu', 'średnio', 'spodkach', 'ubogość', 'uporem', 'pogubiłem', 'świat', 'kwestią', 'mroczne', 'gorsze', 'dzieła', 'niezwykła', 'wykonane', 'księżyc', 'wtedy', 'Naiwność', 'budowane', 'kiczowate', 'geniuszem', 'posiadał', 'pilotując', 'w', 'bombą', 'muzyka', 'mnie', 'najgorszych', 'wyglądali', 'mamy', 'produkcji', 'odczuciu', 'układance', 'dialogi', 'próby', 'pasażerów', 'teksty', 'Wooda', 'muszę', 'Mam', 'niewątpliwego', 'przedziwnej', 'pilotów', 'projekcjami', 'każdy', 'wytrzymania', 'Razi', 'może', 'seansu', 'nieprawdopodobnie', 'naszej', 'sznurkach', 'dziwne', 'pozwolić', 'ten', 'wszystkie', 'kręcił', 'specjalnie', 'moim', 'stał', 'Plan', 'samolot', 'rzut', 'Beli', 'wnoszą', 'angielsku', 'wielu', 'tym', 'jaką', 'elementy', 'film', 'kpi', 'otwarty', 'szoku', 'scenografii', 'nudy', 'lubię', 'jedyna', 'kombinezony', 'jednym', 'całego', 'sztuka', 'nic', 'Ed', 'uroku', 'założenia', 'latających', 'Ja', 'Modelowy', 'Kluczowa', 'chciałem', 'filmie', 'jakim', 'klasy', 'było', 'połączone', 'rozpoczyna', 'typu', 'oni', 'atut', 'aktorstwo', 'tu', 'chciał', 'filmów', 'ruszyła', 'zauważył', 'końcu', 'czasu', 'całą', 'pozwoliło', 'Bóg', 'kręcić', 'tej', 'Wood', 'latali', 'ta', 'spodków', 'Przemilczę', 'specjalne', 'wykonaniem', 'drugiej', 'kompletnie', 'topornie', 'właściwie', 'dziwi', 'większości', 'zalety'}</t>
  </si>
  <si>
    <t>{'cmentarz', 'drugi', 'pasować', 'jak', 'niewiele', 'mistyczny', 'kiczowaty', 'nasz', 'przedziwny', 'nieprawdopodobnie', 'kombinezon', 'próba', 'strach', '50', 'dzieło', 'biedny', 'mozolnie', 'oryginalny', 'bomba', 'spodek', 'pozwolić', 'ten', 'bardzo', 'kluczowy', 'napięcie', 'niezrozumiały', 'element', 'specjalnie', 'Bela', 'pilot', 'widać', 'chcieć', 'policjant', 'dziwić', 'zostać', 'wnosić', 'przykład', 'zetknąć', 'planeta', 'udać', 'samolot', 'sławny', 'rzut', 'ja', 'kolejny', 'mroczny', 'wampir', 'raz', 'umysł', 'masa', 'ideologia', 'powalić', 'straszny', '1902', 'być', 'traktat', 'śmieszyć', 'doznawać', 'klasa', 'sztuczność', 'kultowy', 'jeden', 'rozpoczynać', 'wszystko', 'dosłownie', 'siła', 'pacyfizm', 'groteskowo', 'przesłanie', 'okres', 'wystarczyć', 'lubić', 'cecha', 'połączyć', 'niewiadomy', 'siebie', 'zamyślony', 'umieścić', 'odbywać', 'więcej', 'rozmowa', 'kino', 'film', 'oko', 'chaotyczny', 'przebrany', 'pięknie', 'bohater', 'nuda', 'dlaczego', 'wada', 'pogubić', 'otwarty', 'robić', 'chodzić', 'średnio', 'plan', 'geniusz', '33', 'naprzód', 'przemilczeć', 'zachowanie', 'budować', 'naiwność', 'seans', 'tekst', 'dialog', 'cały', 'odczucie', 'pogrzeb', 'ubogość', 'typ', 'mówić', 'całkiem', 'sam', 'ufo', 'większość', 'zły', 'pasażer', 'urok', 'sztuka', 'stać', 'nic', 'Ed', 'posiadać', 'Lugosi', 'który', 'fabuła', 'spleść', 'koniec', 'przesycić', 'co', 'jedyny', 'wszechogarniający', 'świat', 'scenografia', 'wojsko', 'dodawać', 'pierwszy', 'kpić', 'wykonać', 'kosmita', 'sztampowy', 'zręcznie', 'technika', 'tamten', 'ponadczasowy', 'mój', 'wszystek', 'absurd', 'scena', 'pomijać', 'razić', 'powód', 'upór', 'podziwiać', 'pomóc', 'Danny', 'ból', 'atomowy', 'moment', 'metalowy', 'czas', 'niewątpliwie', 'ruszyć', 'bajt', 'porazić', 'jaki', 'musieć', 'zaangażowanie', 'chory', 'księżyc', 'niewątpliwy', 'ty', 'atut', 'on', 'stworzyć', 'wtedy', 'początek', 'specjalny', 'krew', 'tu', 'naiwny', 'wiedzieć', 'aktorstwo', 'Vampiry', 'kosmos', 'człowiek', 'nastrój', 'puzzel', 'filozoficzny', 'wspomnieć', 'w', 'wykorzystać', 'pilotować', 'muzyka', 'założenie', 'zombie', 'strona', 'kolano', 'kwestia', 'rok', 'wytrzymać', 'wiele', 'reżyser', 'projekcja', 'my', 'kręcić', 'wyglądać', 'żyła', 'pokład', 'szok', 'angielski', 'Wood', 'mrozić', 'nagromadzić', 'niezwykły', 'bóg', 'Wooda', 'modelowy', 'produkcja', 'własny', 'ocenić', 'detektyw', 'mieć', 'sznurek', 'cieszyć', 'śmieszny', '-', 'to', 'zawiesić', 'układanka', 'zauważyć', 'dobry', 'kompletnie', 'efekt', 'topornie', 'dziwny', 'traumatyczny', 'właściwie', 'podróż', 'powinien', 'zaleta', 'drewniany', 'tak', 'móc', 'postać', 'latać', 'każdy', '9'}</t>
  </si>
  <si>
    <t>["a'la", 'już', 'ponad', 'od', 'ale', 'i', 'w', 'i', 'z', 'i', 'nie', 'z', 'i', 'dla', 'pewnie', 'ale', 'od', 'w', 'do', 'i', 'podczas', 'w', 'w', 'To', 'po', 'się', 'z', 'pod', 'Już', 'na', 'z', 'z', 'w', 'Zresztą', 'i', 'dla', 'momenty', 'w', 'się', 'na', 'Ale', 'nie', 'na', 'się', 'na', 'i', 'a', 'z', 'oczywiście', 'i', 'z', 'się', 'nie', 'bo', 'nawet', 'Niemniej', 'nie', 'a', 'Tak', 'bo', 'poza', 'i', 'nie', 'do', 'i', 'się', 'i', 'nie', 'od', 'Nie', 'dość', 'że', 'po', 'i', 'jak', 'w', 'to', 'w', 'na', 'naprawdę', 'na', 'ale', 'za', 'że', 'iż', 'według', 'z', 'na', 'chyba', 'nie', 'na', 'z', 'przed', 'i', 'jeszcze', 'z', 'I', 'niech', 'się', 'Poza', 'w', 'już', 'nawet', 'nie', 'ponieważ', 'z', 'Za', 'do', 'już', 'do', 'Nawet', 'i', 'jak', 'w', 'Choć', 'z', 'właśnie', 'W', 'i', 'jako', 'naprawdę', 'w', 'Choć', 'też', 'na', 'nie', 'Niemniej', 'za', 'z', 'dzięki', 'się', 'I', 'się', 'choć', 'raczej', 'nie', 'o', 'nie', 'się', 'z', 'i']</t>
  </si>
  <si>
    <t>{'To', 'jak', 'Ale', 'Nawet', 'nie', 'pewnie', 'oczywiście', 'chyba', 'I', 'Tak', 'ponieważ', 'momenty', 'właśnie', 'W', 'jako', 'choć', 'naprawdę', 'z', 'dzięki', "a'la", 'raczej', 'Poza', 'bo', 'Za', 'się', 'na', 'podczas', 'Choć', 'że', 'ponad', 'to', 'dla', 'ale', 'o', 'iż', 'Nie', 'i', 'nawet', 'jeszcze', 'też', 'już', 'pod', 'poza', 'po', 'Już', 'Zresztą', 'w', 'Niemniej', 'dość', 'niech', 'a', 'za', 'według', 'do', 'przed', 'od'}</t>
  </si>
  <si>
    <t>{'jak', 'zresztą', 'nie', 'pewnie', 'oczywiście', 'chyba', 'ponieważ', 'jako', 'choć', 'właśnie', 'naprawdę', 'z', 'dzięki', "a'la", 'raczej', 'niemniej', 'moment', 'bo', 'się', 'na', 'podczas', 'że', 'ponad', 'to', 'dla', 'ale', 'o', 'iż', 'i', 'nawet', 'jeszcze', 'też', 'już', 'pod', 'poza', 'po', 'w', 'tak', 'dość', 'niech', 'a', 'za', 'według', 'do', 'przed', 'od'}</t>
  </si>
  <si>
    <t>['To', 'już', 'ponad', 'od', 'ale', 'i', 'w', 'i', 'z', 'jak', 'cały', 'i', 'tu', 'nie', 'będę', 'jest', 'jednym', 'z', 'to', 'być', 'jego', 'i', 'dla', 'wielu', 'jest', 'ale', 'od', 'w', 'do', 'i', 'podczas', 'w', 'moim', 'jest', 'w', 'To', 'wtedy', 'po', 'raz', 'się', 'z', 'pod', 'Już', 'na', 'jak', 'sobie', 'z', 'nas', 'który', 'z', 'w', 'tym', 'w', 'i', 'to', 'dla', 'mnie', 'w', 'się', 'na', 'którzy', 'mogą', 'być', 'Ale', 'ty', 'nie', 'sobie', 'na', 'to', 'są', 'się', 'na', 'jest', 'i', 'a', 'z', 'i', 'z', 'wszystko', 'to', 'jak', 'się', 'nie', 'powinno', 'Wszystko', 'bo', 'tego', 'Czasem', 'nawet', 'bardzo', 'ten', 'mnie', 'nie', 'a', 'Tak', 'bo', 'poza', 'i', 'mamy', 'tu', 'które', 'nie', 'do', 'nic', 'Sama', 'jest', 'i', 'Mam', 'tu', 'wszystko', 'Ja', 'się', 'i', 'nie', 'dlaczego', 'to', 'wszystko', 'Co', 'od', 'Nie', 'dość', 'że', 'po', 'i', 'jak', 'w', 'to', 'w', 'na', 'Jestem', 'na', 'wszystko', 'ale', 'tego', 'było', 'za', 'wiele', 'że', 'iż', 'według', 'mnie', 'z', 'roku', 'na', 'Więcej', 'nie', 'Wszystkie', 'te', 'na', 'z', 'przed', 'i', 'wie', 'jeszcze', 'z', 'I', 'niech', 'każdy', 'sam', 'jak', 'się', 'ta', 'Poza', 'tym', 'w', 'już', 'mnie', 'nawet', 'nie', 'ponieważ', 'jest', 'to', 'z', 'Za', 'to', 'do', 'jest', 'już', 'do', 'Nawet', 'i', 'tu', 'oni', 'bardziej', 'jak', 'w', 'tej', 'Choć', 'z', 'może', 'to', 'być', 'właśnie', 'tego', 'W', 'i', 'jako', 'tak', 'w', 'Choć', 'też', 'na', 'mnie', 'nie', 'te', 'wszystkie', 'za', 'to', 'z', 'którym', 'się', 'I', 'się', 'choć', 'nie', 'o', 'to', 'mu', 'nie', 'mi', 'się', 'z', 'tego', 'i']</t>
  </si>
  <si>
    <t>['i', 'być', 'z']</t>
  </si>
  <si>
    <t>['i', 'być', 'z', 'to', 'w', 'film', 'nie', 'ten', '', 'się', 'na', 'ja', 'jak', 'scena', 'wszystko']</t>
  </si>
  <si>
    <t>['filmy', 'Plan', 'świat', 'filmów', 'początku', 'Film', 'scena', 'bohaterów', 'scena', 'samolocie', 'geniuszem', 'oka', 'filmie', 'sceny', 'samolocie', 'momenty', 'filmie', 'pokładzie', 'samolot', 'sceny', 'sceny', 'filmów', 'typu', 'klasy', 'film', 'filmu', 'scen', 'filmu', 'planety', 'ludzie', 'film', 'Podróż', 'księżyc', 'Bóg', 'próby', 'sztuka', 'bohaterów', 'filmów', 'momentami', 'atut', 'muzyka', 'nastrój', 'filmie', 'filmy', 'uroku', 'umysłu']</t>
  </si>
  <si>
    <t>['lat', 'krew', 'pogrzebu', 'bólu', 'teksty', 'szoku', 'powodów', 'cmentarzu', 'sztuczność', 'nudą', 'nudą', 'masę', 'cmentarz', 'zombie', 'wampiry', 'wojsko', 'roku', 'strachu', 'bombą', 'bólu', 'strony', 'końcu', 'kolana', 'nudy', 'absurdem']</t>
  </si>
  <si>
    <t>['krew', 'pogrzebu', 'bólu', 'szoku', 'cmentarzu', 'sztuczność', 'nudą', 'nudą', 'masę', 'cmentarz', 'zombie', 'wampiry', 'wojsko', 'strachu', 'bombą', 'Bóg', 'próby', 'bólu', 'końcu', 'nastrój', 'nudy', 'uroku', 'absurdem']</t>
  </si>
  <si>
    <t>['lat', 'filmy', 'Plan', 'świat', 'filmów', 'początku', 'Film', 'scena', 'teksty', 'bohaterów', 'scena', 'samolocie', 'geniuszem', 'oka', 'powodów', 'filmie', 'sceny', 'samolocie', 'momenty', 'filmie', 'pokładzie', 'samolot', 'sceny', 'sceny', 'filmów', 'typu', 'klasy', 'film', 'filmu', 'scen', 'filmu', 'planety', 'ludzie', 'film', 'roku', 'Podróż', 'księżyc', 'sztuka', 'bohaterów', 'filmów', 'momentami', 'strony', 'atut', 'muzyka', 'filmie', 'kolana', 'filmy', 'umysłu']</t>
  </si>
  <si>
    <t>['lat', 'Plan', 'początku', 'krew', 'bólu', 'teksty', 'samolocie', 'geniuszem', 'oka', 'powodów', 'samolocie', 'samolot', 'sztuczność', 'typu', 'masę', 'wojsko', 'planety', 'roku', 'bombą', 'próby', 'bólu', 'strony', 'kolana', 'absurdem', 'umysłu']</t>
  </si>
  <si>
    <t>['filmy', 'świat', 'filmów', 'Film', 'scena', 'pogrzebu', 'bohaterów', 'scena', 'szoku', 'filmie', 'sceny', 'momenty', 'filmie', 'pokładzie', 'sceny', 'cmentarzu', 'sceny', 'filmów', 'klasy', 'film', 'nudą', 'nudą', 'filmu', 'scen', 'filmu', 'cmentarz', 'zombie', 'wampiry', 'ludzie', 'film', 'Podróż', 'księżyc', 'strachu', 'Bóg', 'sztuka', 'bohaterów', 'filmów', 'momentami', 'atut', 'końcu', 'muzyka', 'nastrój', 'filmie', 'filmy', 'nudy', 'uroku']</t>
  </si>
  <si>
    <t>['filmy', 'świat', 'filmów', 'początku', 'Film', 'krew', 'scena', 'pogrzebu', 'bólu', 'bohaterów', 'scena', 'szoku', 'geniuszem', 'powodów', 'filmie', 'sceny', 'momenty', 'filmie', 'sceny', 'sceny', 'filmów', 'typu', 'film', 'filmu', 'scen', 'filmu', 'planety', 'ludzie', 'film', 'Podróż', 'księżyc', 'strachu', 'Bóg', 'próby', 'sztuka', 'bohaterów', 'filmów', 'momentami', 'bólu', 'atut', 'muzyka', 'filmie', 'filmy', 'uroku']</t>
  </si>
  <si>
    <t>['lat', 'Plan', 'teksty', 'samolocie', 'oka', 'samolocie', 'pokładzie', 'samolot', 'cmentarzu', 'sztuczność', 'klasy', 'nudą', 'nudą', 'masę', 'cmentarz', 'zombie', 'wampiry', 'wojsko', 'roku', 'bombą', 'strony', 'końcu', 'nastrój', 'kolana', 'nudy', 'absurdem', 'umysłu']</t>
  </si>
  <si>
    <t>['filmy', 'świat', 'filmów', 'początku', 'Film', 'krew', 'scena', 'pogrzebu', 'bólu', 'bohaterów', 'scena', 'szoku', 'powodów', 'filmie', 'sceny', 'momenty', 'filmie', 'sceny', 'cmentarzu', 'sceny', 'sztuczność', 'filmów', 'film', 'filmu', 'scen', 'filmu', 'cmentarz', 'wampiry', 'wojsko', 'ludzie', 'film', 'Podróż', 'strachu', 'bombą', 'próby', 'sztuka', 'bohaterów', 'filmów', 'momentami', 'bólu', 'końcu', 'muzyka', 'nastrój', 'filmie', 'filmy', 'absurdem']</t>
  </si>
  <si>
    <t>['lat', 'Plan', 'teksty', 'samolocie', 'geniuszem', 'oka', 'samolocie', 'pokładzie', 'samolot', 'typu', 'klasy', 'nudą', 'nudą', 'masę', 'zombie', 'planety', 'roku', 'księżyc', 'Bóg', 'strony', 'atut', 'kolana', 'nudy', 'uroku', 'umysłu']</t>
  </si>
  <si>
    <t>['lat', 'filmy', 'Plan', 'świat', 'filmów', 'początku', 'Film', 'krew', 'pogrzebu', 'bólu', 'teksty', 'bohaterów', 'samolocie', 'geniuszem', 'oka', 'powodów', 'filmie', 'samolocie', 'momenty', 'filmie', 'samolot', 'cmentarzu', 'sztuczność', 'filmów', 'typu', 'klasy', 'film', 'filmu', 'filmu', 'cmentarz', 'wojsko', 'planety', 'ludzie', 'film', 'roku', 'Podróż', 'strachu', 'bombą', 'Bóg', 'próby', 'sztuka', 'bohaterów', 'filmów', 'momentami', 'bólu', 'strony', 'atut', 'końcu', 'muzyka', 'nastrój', 'filmie', 'filmy', 'absurdem', 'umysłu']</t>
  </si>
  <si>
    <t>['scena', 'scena', 'szoku', 'sceny', 'pokładzie', 'sceny', 'sceny', 'nudą', 'nudą', 'masę', 'scen', 'zombie', 'wampiry', 'księżyc', 'kolana', 'nudy', 'uroku']</t>
  </si>
  <si>
    <t>['gorsze', 'i', 'lepsze', 'chaotyczna', 'i', 'niezrozumiała', 'przedziwnej', ',', 'mistycznej']</t>
  </si>
  <si>
    <t>['jak', 'nieprawdopodobnie', 'mozolnie', 'i', 'topornie', 'tu', 'dosłownie', 'niewiele', 'tu', 'całkiem', 'zręcznie']</t>
  </si>
  <si>
    <t>['tu oryginalny', 'niewątpliwie mroczne', 'tu całą', 'groteskowo połączone', 'właściwie wykorzystana']</t>
  </si>
  <si>
    <t>['jak nieprawdopodobnie', 'tu dosłownie', 'niewiele tu', 'całkiem zręcznie']</t>
  </si>
  <si>
    <t>['B']</t>
  </si>
  <si>
    <t>70</t>
  </si>
  <si>
    <t>"Życie Pi" - recenzja
Jest takie chińskie przysłowie: „Człowiek nie powinien schodzić z drogi, a tygrys - opuszczać górskich stepów”. Co jednak się stanie, jeśli los sprawi, że na siebie wpadną? Odpowiedź nie jest tak oczywista, jak mogłoby się wydawać.
Historię o człowieku i tygrysie próbuje opowiedzieć nam Yann Martel, twórca książki „Życie Pi”. Na ekrany przeniósł ją Ang Lee, znany z takich dzieł jak „Tajemnica Brokeback Mountain” czy „Hulk” i trzeba przyznać, że wyszło mu to znakomicie.
W filmie poznajemy młodego Hindusa Piscine Patela, syna właściciela ogrodu zoologicznego. Podobnie jak w książce, reżyser prowadzi nas przez trzy etapy jego życia: dzieciństwo i okres dojrzewania, przygodę na oceanie, a także alternatywną wersję wydarzeń na głębokiej wodzie. Od samego początku projekcji oczy widzów bombardowane są bogatymi efektami 3D. Twórcy zapraszają na niezapomnianą wycieczkę po Zoo. Różnobarwne ptaki i rośliny oraz egzotyczne zwierzęta w tym iluzorycznym obrazie wyglądają magicznie. Na ten widok można patrzeć godzinami. Mimo mojego sceptycyzmu do efektów trójwymiarowych muszę pochwalić pracę, którą wykonano przy „Życiu Pi”. Szczególnie elementy zrobione komputerowo mogą imponować. Mamy wrażenie, że są naprawdę na wyciągnięcie ręki.
W pierwszej części, która stanowi swoiste zawiązanie akcji, odnajdziemy mnóstwo wątków humorystycznych. Nim jednak zdążymy się zaprzyjaźnić z „Pissingiem” (tak nazywano głównego bohatera w szkole), musi on wraz z rodziną opuścić Indie. W poszukiwaniu lżejszego chleba wypływają ze wszystkimi zwierzętami w kierunku Kanady. Jak można było przewidzieć, wkrótce zdarza się katastrofa, a jedynymi ocalałymi są Pi, hiena, zebra, orangutan i …Richard Parker, czyli tygrys. W tym momencie mogłoby się wydawać, że oglądamy kolejną disneyowską produkcję. Nic bardziej mylnego. Od tej chwili, na jednej szalupie zaczyna się walka o przetrwanie. Niektórzy z widzów dalszą część mogą odebrać jako tylko historię chłopaka, który z tygrysem na łodzi przepłynął cały Ocean Spokojny. Jednak zarówno w książce, jak i w filmie, odnajdziemy drugie dno, którym jest opowieść o poszukiwaniu Boga i wierze w niego. Obraz przeplatany jest rozmową dojrzałego już Piscine z dziennikarzem. Tworzy to również swoistą klamrę, ponieważ otwiera i zamyka całą historię.  W ten sposób reżyser klarownie tłumaczy widzowi wielowątkowość fabuły. Osobiście uważam, że właśnie te dialogi są niewielkim minusem dzieła, ponieważ momentami były nudne i trąciły banałem.
„Życie Pi” otrzymało jedenaście nominacji do Oscarów. Czy zasłużenie? Moim zdaniem w większości kategorii tak. Bezsprzecznie jest to jeden z lepszych filmów w minionym roku. Zarówno zdjęcia jak i efekty specjalne stoją na poziomie mistrzowskim. Obrazy, które twórcy prezentują naszym oczom po prostu oczarowują. Obserwujemy spokój i porywistość oceanu, zieloną dżunglę bezludnej wyspy, a także szaleńcze tańce surykatek. Dzięki takiej pracy kamery, czujemy jakbyśmy doświadczali na własnej skórze przeżycia Patela i jego drapieżnego towarzysza. Przyznam, że muzyka nie zapadła mi w pamięć, ale może to świadczyć tylko o tym, że została ona idealnie dopasowana i po prostu nie przeszkadzała. Kiedy jednak wsłuchałam się w soundtrack od razu przypomniałam sobie sceny z pokazu. Obawiam się jednak, że w starciu o złotą statuetkę może przegrać z Adele i „Skyfall”.
Reasumując, trzeba jasno powiedzieć, że „Życie Pi” godne jest pochwał i nagród, które do tej pory otrzymało. To przede wszystkim piękna historia, która dzięki wybitnemu poczuciu smaku reżysera, przeistoczyła się w kompletną, niemal perfekcyjną hollywoodzką produkcję. Być może ta orientalna przygoda uwiodła tylko mnie, ale od czasu do czasu warto przecież dać się oczarować.</t>
  </si>
  <si>
    <t>['Życie', 'Pi', 'recenzja', 'przysłowie', 'Człowiek', 'drogi', 'tygrys', 'stepów', 'los', 'Odpowiedź', 'Historię', 'człowieku', 'tygrysie', 'Yann', 'Martel', 'twórca', 'książki', 'Życie', 'Pi', 'ekrany', 'Ang', 'Lee', 'dzieł', 'Tajemnica', 'Brokeback', 'Mountain', 'Hulk', 'filmie', 'Hindusa', 'Piscine', 'Patela', 'syna', 'właściciela', 'ogrodu', 'książce', 'reżyser', 'etapy', 'życia', 'dzieciństwo', 'okres', 'dojrzewania', 'przygodę', 'oceanie', 'wersję', 'wydarzeń', 'wodzie', 'początku', 'projekcji', 'oczy', 'widzów', 'efektami', 'Twórcy', 'wycieczkę', 'Zoo', 'ptaki', 'rośliny', 'zwierzęta', 'obrazie', 'widok', 'godzinami', 'sceptycyzmu', 'efektów', 'pracę', 'Życiu', 'Pi', 'elementy', 'wrażenie', 'wyciągnięcie', 'ręki', 'części', 'zawiązanie', 'akcji', 'mnóstwo', 'wątków', 'Pissingiem', 'bohatera', 'w', 'szkole', 'rodziną', 'Indie', 'poszukiwaniu', 'chleba', 'zwierzętami', 'w', 'kierunku', 'Kanady', 'katastrofa', 'Pi', 'hiena', 'zebra', 'orangutan', 'Richard', 'Parker', 'tygrys', 'momencie', 'produkcję', 'chwili', 'szalupie', 'walka', 'przetrwanie', 'widzów', 'część', 'historię', 'chłopaka', 'tygrysem', 'łodzi', 'Ocean', 'książce', 'filmie', 'dno', 'opowieść', 'poszukiwaniu', 'Boga', 'wierze', 'w', 'Obraz', 'rozmową', 'Piscine', 'dziennikarzem', 'klamrę', 'historię', 'sposób', 'reżyser', 'widzowi', 'wielowątkowość', 'fabuły', 'dialogi', 'minusem', 'dzieła', 'momentami', 'banałem', 'Życie', 'Pi', 'nominacji', 'Oscarów', 'zdaniem', 'większości', 'kategorii', 'filmów', 'roku', 'zdjęcia', 'efekty', 'poziomie', 'Obrazy', 'twórcy', 'oczom', 'spokój', 'porywistość', 'oceanu', 'dżunglę', 'wyspy', 'tańce', 'surykatek', 'pracy', 'kamery', 'skórze', 'przeżycia', 'Patela', 'towarzysza', 'muzyka', 'pamięć', 'soundtrack', 'razu', 'sceny', 'pokazu', 'starciu', 'statuetkę', 'Adele', 'Skyfall', 'Życie', 'Pi', 'pochwał', 'nagród', 'pory', 'historia', 'poczuciu', 'smaku', 'reżysera', 'produkcję', 'przygoda', 'czasu', 'czasu']</t>
  </si>
  <si>
    <t>['Jest', 'powinien', 'schodzić', 'opuszczać', 'stanie', 'sprawi', 'wpadną', 'jest', 'mogłoby', 'wydawać', 'próbuje', 'opowiedzieć', 'przeniósł', 'przyznać', 'wyszło', 'poznajemy', 'prowadzi', 'są', 'zapraszają', 'wyglądają', 'patrzeć', 'muszę', 'pochwalić', 'wykonano', 'mogą', 'imponować', 'Mamy', 'są', 'stanowi', 'odnajdziemy', 'zdążymy', 'zaprzyjaźnić', 'nazywano', 'musi', 'opuścić', 'wypływają', 'było', 'przewidzieć', 'zdarza', 'są', 'mogłoby', 'wydawać', 'oglądamy', 'zaczyna', 'mogą', 'odebrać', 'przepłynął', 'odnajdziemy', 'jest', 'jest', 'Tworzy', 'otwiera', 'zamyka', 'tłumaczy', 'uważam', 'są', 'były', 'trąciły', 'otrzymało', 'jest', 'stoją', 'prezentują', 'oczarowują', 'Obserwujemy', 'czujemy', 'doświadczali', 'Przyznam', 'zapadła', 'może', 'świadczyć', 'została', 'przeszkadzała', 'wsłuchałam', 'przypomniałam', 'Obawiam', 'może', 'przegrać', 'Reasumując', 'powiedzieć', 'jest', 'otrzymało', 'przeistoczyła', 'Być', 'może', 'uwiodła', 'dać', 'oczarować']</t>
  </si>
  <si>
    <t>['chińskie', 'górskich', 'oczywista', 'znany', 'młodego', 'zoologicznego', 'alternatywną', 'głębokiej', 'samego', 'bombardowane', 'bogatymi', 'niezapomnianą', 'Różnobarwne', 'egzotyczne', 'iluzorycznym', 'trójwymiarowych', 'zrobione', 'pierwszej', 'swoiste', 'humorystycznych', 'głównego', 'lżejszego', 'jedynymi', 'ocalałymi', 'kolejną', 'disneyowską', 'mylnego', 'jednej', 'dalszą', 'cały', 'Spokojny', 'drugie', 'przeplatany', 'dojrzałego', 'swoistą', 'całą', 'niewielkim', 'nudne', 'jeden', 'lepszych', 'minionym', 'specjalne', 'mistrzowskim', 'prostu', 'zieloną', 'bezludnej', 'szaleńcze', 'własnej', 'drapieżnego', 'dopasowana', 'prostu', 'złotą', 'godne', 'piękna', 'wybitnemu', 'kompletną', 'perfekcyjną', 'hollywoodzką', 'orientalna']</t>
  </si>
  <si>
    <t>['tak', 'znakomicie', 'Podobnie', 'magicznie', 'komputerowo', 'tak', 'wraz', 'Jak', 'wkrótce', 'bardziej', 'klarownie', 'Osobiście', 'zasłużenie', 'Bezsprzecznie', 'idealnie', 'Kiedy', 'jasno']</t>
  </si>
  <si>
    <t>['takie', 'Co', 'się', 'siebie', 'tak', 'się', 'nam', 'ją', 'takich', 'mu', 'to', 'nas', 'jego', 'tym', 'ten', 'mojego', 'którą', 'która', 'się', 'tak', 'on', 'wszystkimi', 'Jak', 'się', 'tym', 'się', 'Nic', 'tej', 'się', 'Niektórzy', 'który', 'którym', 'niego', 'to', 'ten', 'te', 'Moim', 'które', 'naszym', 'takiej', 'jego', 'mi', 'to', 'tym', 'ona', 'Kiedy', 'się', 'sobie', 'się', 'które', 'tej', 'wszystkim', 'która', 'się', 'ta', 'mnie', 'się']</t>
  </si>
  <si>
    <t>['nam', 'ją', 'mu', 'nas', 'jego', 'on', 'niego', 'jego', 'mi', 'ona', 'mnie']</t>
  </si>
  <si>
    <t>['którą', 'która', 'który', 'którym', 'które', 'które', 'która']</t>
  </si>
  <si>
    <t>['takie', 'takich', 'to', 'tym', 'ten', 'tym', 'tej', 'to', 'ten', 'te', 'takiej', 'to', 'tym', 'tej', 'ta']</t>
  </si>
  <si>
    <t>['Co', 'Jak', 'Kiedy']</t>
  </si>
  <si>
    <t>['Niektórzy']</t>
  </si>
  <si>
    <t>['wszystkimi', 'wszystkim']</t>
  </si>
  <si>
    <t>['jego', 'mojego', 'Moim', 'naszym', 'jego']</t>
  </si>
  <si>
    <t>['trzy', '3D', 'jedenaście']</t>
  </si>
  <si>
    <t>['trzy', 'jedenaście']</t>
  </si>
  <si>
    <t>['nie', 'jednak', 'nie', 'Szczególnie', 'naprawdę', 'tylko', 'już', 'również', 'właśnie', 'Czy', 'tak', 'nie', 'tylko', 'nie', 'niemal', 'tylko', 'przecież']</t>
  </si>
  <si>
    <t>['\n\n', 'z', 'na', '\n\n', 'o', 'Na', 'z', '\n\n', 'W', 'w', 'przez', 'na', 'na', 'Od', 'na', 'po', 'w', 'Na', 'Mimo', 'do', 'przy', 'na', '\n', 'W', 'z', 'z', 'ze', 'W', 'Od', 'na', 'o', 'z', 'z', 'na', 'w', 'w', 'o', 'z', ' ', 'W', '\n', 'do', 'w', 'z', 'w', 'na', 'po', 'Dzięki', 'na', 'w', 'o', 'po', 'w', 'od', 'z', 'w', 'o', 'z', '\n', 'do', 'przede', 'dzięki', 'w', 'od', 'do']</t>
  </si>
  <si>
    <t>['a', 'jeśli', 'że', 'jak', 'i', 'jak', 'czy', 'i', 'że', 'jak', 'i', 'a', 'także', 'i', 'oraz', 'że', 'Nim', 'jednak', 'a', 'i', 'czyli', 'że', 'jako', 'Jednak', 'zarówno', 'jak', 'i', 'i', 'ponieważ', 'i', 'że', 'ponieważ', 'i', 'Zarówno', 'jak', 'i', 'i', 'a', 'także', 'jakbyśmy', 'i', 'że', 'ale', 'że', 'i', 'jednak', 'jednak', 'że', 'i', 'że', 'i', 'ale']</t>
  </si>
  <si>
    <t>['a', 'i', 'czy', 'i', 'i', 'a', 'także', 'i', 'oraz', 'jednak', 'a', 'i', 'czyli', 'Jednak', 'zarówno', 'jak', 'i', 'i', 'i', 'i', 'Zarówno', 'jak', 'i', 'i', 'a', 'także', 'i', 'ale', 'i', 'jednak', 'jednak', 'i', 'i', 'ale']</t>
  </si>
  <si>
    <t>['jeśli', 'że', 'jak', 'jak', 'że', 'jak', 'że', 'Nim', 'że', 'jako', 'ponieważ', 'że', 'ponieważ', 'jakbyśmy', 'że', 'że', 'że', 'że']</t>
  </si>
  <si>
    <t>['chińskie', 'górskich', 'oczywista', 'znany', 'młodego', 'zoologicznego', 'alternatywną', 'głębokiej', 'samego', 'bogatymi', 'niezapomnianą', 'Różnobarwne', 'egzotyczne', 'iluzorycznym', 'trójwymiarowych', 'pierwszej', 'swoiste', 'humorystycznych', 'głównego', 'jedynymi', 'ocalałymi', 'kolejną', 'disneyowską', 'mylnego', 'jednej', 'cały', 'Spokojny', 'drugie', 'dojrzałego', 'swoistą', 'całą', 'niewielkim', 'nudne', 'jeden', 'minionym', 'specjalne', 'mistrzowskim', 'zieloną', 'bezludnej', 'szaleńcze', 'własnej', 'drapieżnego', 'złotą', 'godne', 'piękna', 'wybitnemu', 'kompletną', 'perfekcyjną', 'hollywoodzką', 'orientalna']</t>
  </si>
  <si>
    <t>['lżejszego', 'dalszą', 'lepszych']</t>
  </si>
  <si>
    <t>['tak', 'znakomicie', 'Podobnie', 'magicznie', 'komputerowo', 'tak', 'Jak', 'klarownie', 'Osobiście', 'zasłużenie', 'Bezsprzecznie', 'idealnie', 'jasno']</t>
  </si>
  <si>
    <t>['Życie', 'Pi', 'recenzja', 'przysłowie', 'Człowiek', 'tygrys', 'los', 'Odpowiedź', 'Yann', 'Martel', 'twórca', 'Życie', 'Pi', 'Ang', 'Lee', 'Tajemnica', 'Hulk', 'reżyser', 'oczy', 'Twórcy', 'ptaki', 'rośliny', 'zwierzęta', 'elementy', 'katastrofa', 'Pi', 'hiena', 'zebra', 'orangutan', 'Richard', 'Parker', 'tygrys', 'walka', 'opowieść', 'Obraz', 'reżyser', 'dialogi', 'Życie', 'zdjęcia', 'efekty', 'Obrazy', 'twórcy', 'muzyka', 'Życie', 'Pi', 'historia', 'przygoda']</t>
  </si>
  <si>
    <t>['drogi', 'stepów', 'książki', 'dzieł', 'Brokeback', 'Mountain', 'właściciela', 'ogrodu', 'życia', 'dojrzewania', 'wydarzeń', 'początku', 'projekcji', 'widzów', 'sceptycyzmu', 'efektów', 'Pi', 'ręki', 'akcji', 'wątków', 'chleba', 'Kanady', 'chwili', 'widzów', 'chłopaka', 'Boga', 'Piscine', 'fabuły', 'dzieła', 'Pi', 'nominacji', 'Oscarów', 'kategorii', 'filmów', 'oceanu', 'wyspy', 'surykatek', 'kamery', 'przeżycia', 'Patela', 'towarzysza', 'razu', 'pokazu', 'pochwał', 'nagród', 'pory', 'smaku', 'reżysera', 'czasu', 'czasu']</t>
  </si>
  <si>
    <t>['widzowi', 'oczom', 'pracy', 'poczuciu']</t>
  </si>
  <si>
    <t>['Historię', 'ekrany', 'Hindusa', 'Piscine', 'Patela', 'syna', 'etapy', 'dzieciństwo', 'okres', 'przygodę', 'wersję', 'wycieczkę', 'widok', 'pracę', 'wrażenie', 'wyciągnięcie', 'zawiązanie', 'mnóstwo', 'bohatera', 'w', 'Indie', 'produkcję', 'przetrwanie', 'część', 'historię', 'Ocean', 'dno', 'klamrę', 'historię', 'sposób', 'wielowątkowość', 'spokój', 'porywistość', 'dżunglę', 'tańce', 'pamięć', 'soundtrack', 'sceny', 'statuetkę', 'produkcję']</t>
  </si>
  <si>
    <t>['efektami', 'godzinami', 'Pissingiem', 'rodziną', 'zwierzętami', 'w', 'tygrysem', 'rozmową', 'dziennikarzem', 'minusem', 'momentami', 'banałem', 'zdaniem', 'Adele', 'Skyfall']</t>
  </si>
  <si>
    <t>['człowieku', 'tygrysie', 'filmie', 'książce', 'oceanie', 'wodzie', 'Zoo', 'obrazie', 'Życiu', 'części', 'szkole', 'poszukiwaniu', 'kierunku', 'momencie', 'szalupie', 'łodzi', 'książce', 'filmie', 'poszukiwaniu', 'wierze', 'w', 'większości', 'roku', 'poziomie', 'skórze', 'starciu']</t>
  </si>
  <si>
    <t>['Życie', 'Pi', 'recenzja', 'przysłowie', 'Człowiek', 'drogi', 'tygrys', 'los', 'Odpowiedź', 'Historię', 'człowieku', 'tygrysie', 'Yann', 'Martel', 'twórca', 'książki', 'Życie', 'Pi', 'Ang', 'Lee', 'Tajemnica', 'Brokeback', 'Mountain', 'Hulk', 'filmie', 'Hindusa', 'Piscine', 'Patela', 'syna', 'właściciela', 'ogrodu', 'książce', 'reżyser', 'życia', 'dzieciństwo', 'okres', 'dojrzewania', 'przygodę', 'oceanie', 'wersję', 'wodzie', 'początku', 'projekcji', 'wycieczkę', 'Zoo', 'obrazie', 'widok', 'sceptycyzmu', 'pracę', 'Życiu', 'Pi', 'wrażenie', 'wyciągnięcie', 'ręki', 'części', 'zawiązanie', 'akcji', 'mnóstwo', 'Pissingiem', 'bohatera', 'w', 'szkole', 'rodziną', 'poszukiwaniu', 'chleba', 'kierunku', 'Kanady', 'katastrofa', 'Pi', 'hiena', 'zebra', 'orangutan', 'Richard', 'Parker', 'tygrys', 'momencie', 'produkcję', 'chwili', 'szalupie', 'walka', 'przetrwanie', 'część', 'historię', 'chłopaka', 'tygrysem', 'łodzi', 'Ocean', 'książce', 'filmie', 'dno', 'opowieść', 'poszukiwaniu', 'Boga', 'wierze', 'w', 'Obraz', 'rozmową', 'Piscine', 'dziennikarzem', 'klamrę', 'historię', 'sposób', 'reżyser', 'widzowi', 'wielowątkowość', 'fabuły', 'minusem', 'dzieła', 'banałem', 'Życie', 'Pi', 'zdaniem', 'większości', 'roku', 'poziomie', 'spokój', 'porywistość', 'oceanu', 'dżunglę', 'wyspy', 'pracy', 'kamery', 'skórze', 'przeżycia', 'Patela', 'towarzysza', 'muzyka', 'pamięć', 'soundtrack', 'razu', 'pokazu', 'starciu', 'statuetkę', 'Adele', 'Skyfall', 'Życie', 'Pi', 'pory', 'historia', 'poczuciu', 'smaku', 'reżysera', 'produkcję', 'przygoda', 'czasu', 'czasu']</t>
  </si>
  <si>
    <t>['stepów', 'ekrany', 'dzieł', 'etapy', 'wydarzeń', 'oczy', 'widzów', 'efektami', 'Twórcy', 'ptaki', 'rośliny', 'zwierzęta', 'godzinami', 'efektów', 'elementy', 'wątków', 'zwierzętami', 'w', 'widzów', 'dialogi', 'momentami', 'nominacji', 'Oscarów', 'kategorii', 'filmów', 'zdjęcia', 'efekty', 'Obrazy', 'twórcy', 'oczom', 'tańce', 'surykatek', 'sceny', 'pochwał', 'nagród']</t>
  </si>
  <si>
    <t>['Człowiek', 'tygrys', 'los', 'człowieku', 'tygrysie', 'Yann', 'Martel', 'twórca', 'Ang', 'Lee', 'Hulk', 'filmie', 'Hindusa', 'Piscine', 'Patela', 'syna', 'właściciela', 'ogrodu', 'reżyser', 'okres', 'oceanie', 'początku', 'obrazie', 'widok', 'sceptycyzmu', 'Pissingiem', 'bohatera', 'w', 'chleba', 'kierunku', 'orangutan', 'Richard', 'Parker', 'tygrys', 'momencie', 'chłopaka', 'tygrysem', 'Ocean', 'filmie', 'Boga', 'Obraz', 'Piscine', 'dziennikarzem', 'sposób', 'reżyser', 'widzowi', 'minusem', 'banałem', 'roku', 'poziomie', 'spokój', 'oceanu', 'Patela', 'towarzysza', 'soundtrack', 'razu', 'pokazu', 'Skyfall', 'smaku', 'reżysera', 'czasu', 'czasu']</t>
  </si>
  <si>
    <t>['widzów', 'Twórcy', 'widzów', 'twórcy']</t>
  </si>
  <si>
    <t>['recenzja', 'drogi', 'Odpowiedź', 'Historię', 'książki', 'Tajemnica', 'Brokeback', 'Mountain', 'książce', 'przygodę', 'wersję', 'wodzie', 'projekcji', 'wycieczkę', 'pracę', 'ręki', 'części', 'akcji', 'szkole', 'rodziną', 'Kanady', 'katastrofa', 'hiena', 'zebra', 'produkcję', 'chwili', 'szalupie', 'walka', 'część', 'historię', 'łodzi', 'książce', 'opowieść', 'wierze', 'w', 'rozmową', 'klamrę', 'historię', 'wielowątkowość', 'fabuły', 'większości', 'porywistość', 'dżunglę', 'wyspy', 'pracy', 'kamery', 'skórze', 'muzyka', 'pamięć', 'statuetkę', 'Adele', 'pory', 'historia', 'produkcję', 'przygoda']</t>
  </si>
  <si>
    <t>['stepów', 'ekrany', 'dzieł', 'etapy', 'wydarzeń', 'oczy', 'efektami', 'ptaki', 'rośliny', 'zwierzęta', 'godzinami', 'efektów', 'elementy', 'wątków', 'zwierzętami', 'w', 'dialogi', 'momentami', 'nominacji', 'Oscarów', 'kategorii', 'filmów', 'zdjęcia', 'efekty', 'Obrazy', 'oczom', 'tańce', 'surykatek', 'sceny', 'pochwał', 'nagród']</t>
  </si>
  <si>
    <t>['Życie', 'Pi', 'przysłowie', 'Życie', 'Pi', 'życia', 'dzieciństwo', 'dojrzewania', 'Zoo', 'Życiu', 'Pi', 'wrażenie', 'wyciągnięcie', 'zawiązanie', 'mnóstwo', 'poszukiwaniu', 'Pi', 'przetrwanie', 'dno', 'poszukiwaniu', 'dzieła', 'Życie', 'Pi', 'zdaniem', 'przeżycia', 'starciu', 'Życie', 'Pi', 'poczuciu']</t>
  </si>
  <si>
    <t>['takie', 'Co', 'to', 'która', 'on', 'Nic', 'Niektórzy', 'który', 'to', 'te', 'to', 'ona', 'która', 'ta']</t>
  </si>
  <si>
    <t>['takich', 'jego', 'mojego', 'tej', 'jego', 'tej']</t>
  </si>
  <si>
    <t>['nam', 'mu', 'naszym', 'takiej', 'mi', 'sobie']</t>
  </si>
  <si>
    <t>['siebie', 'ją', 'nas', 'ten', 'którą', 'niego', 'ten', 'które', 'które', 'mnie']</t>
  </si>
  <si>
    <t>['wszystkimi', 'którym', 'Moim', 'wszystkim']</t>
  </si>
  <si>
    <t>['mojego', 'Moim', 'mi', 'mnie']</t>
  </si>
  <si>
    <t>['ją', 'mu', 'jego', 'on', 'niego', 'jego', 'ona']</t>
  </si>
  <si>
    <t>['nam', 'nas', 'naszym']</t>
  </si>
  <si>
    <t>['muszę', 'uważam', 'Przyznam', 'wsłuchałam', 'przypomniałam', 'Obawiam']</t>
  </si>
  <si>
    <t>['Jest', 'powinien', 'stanie', 'sprawi', 'jest', 'mogłoby', 'próbuje', 'przeniósł', 'wyszło', 'prowadzi', 'stanowi', 'musi', 'było', 'zdarza', 'mogłoby', 'zaczyna', 'przepłynął', 'jest', 'jest', 'Tworzy', 'otwiera', 'zamyka', 'tłumaczy', 'otrzymało', 'jest', 'zapadła', 'może', 'została', 'przeszkadzała', 'może', 'jest', 'otrzymało', 'przeistoczyła', 'może', 'uwiodła']</t>
  </si>
  <si>
    <t>['poznajemy', 'Mamy', 'odnajdziemy', 'zdążymy', 'oglądamy', 'odnajdziemy', 'Obserwujemy', 'czujemy']</t>
  </si>
  <si>
    <t>['wpadną', 'są', 'zapraszają', 'wyglądają', 'mogą', 'są', 'wypływają', 'są', 'mogą', 'są', 'były', 'trąciły', 'stoją', 'prezentują', 'oczarowują', 'doświadczali']</t>
  </si>
  <si>
    <t>['Jest', 'powinien', 'stanie', 'sprawi', 'wpadną', 'jest', 'mogłoby', 'próbuje', 'przeniósł', 'wyszło', 'poznajemy', 'prowadzi', 'są', 'zapraszają', 'wyglądają', 'muszę', 'mogą', 'Mamy', 'są', 'stanowi', 'odnajdziemy', 'zdążymy', 'musi', 'wypływają', 'było', 'zdarza', 'są', 'mogłoby', 'oglądamy', 'zaczyna', 'mogą', 'przepłynął', 'odnajdziemy', 'jest', 'jest', 'Tworzy', 'otwiera', 'zamyka', 'tłumaczy', 'uważam', 'są', 'były', 'trąciły', 'otrzymało', 'jest', 'stoją', 'prezentują', 'oczarowują', 'Obserwujemy', 'czujemy', 'doświadczali', 'Przyznam', 'zapadła', 'może', 'została', 'przeszkadzała', 'wsłuchałam', 'przypomniałam', 'Obawiam', 'może', 'jest', 'otrzymało', 'przeistoczyła', 'może', 'uwiodła']</t>
  </si>
  <si>
    <t>['schodzić', 'opuszczać', 'wydawać', 'opowiedzieć', 'przyznać', 'patrzeć', 'pochwalić', 'imponować', 'zaprzyjaźnić', 'opuścić', 'przewidzieć', 'wydawać', 'odebrać', 'świadczyć', 'przegrać', 'powiedzieć', 'Być', 'dać', 'oczarować']</t>
  </si>
  <si>
    <t>['trzeba', 'można', 'można', 'to', 'trzeba', 'To', 'warto']</t>
  </si>
  <si>
    <t>['wykonano', 'nazywano']</t>
  </si>
  <si>
    <t>['wykonano']</t>
  </si>
  <si>
    <t>['nazywano']</t>
  </si>
  <si>
    <t>['powinien', 'mogłoby', 'muszę', 'mogą', 'musi', 'mogłoby', 'mogą', 'może', 'może', 'może']</t>
  </si>
  <si>
    <t>['bombardowane', 'zrobione', 'przeplatany', 'dopasowana']</t>
  </si>
  <si>
    <t>['zrobione', 'dopasowana']</t>
  </si>
  <si>
    <t>['bombardowane', 'przeplatany']</t>
  </si>
  <si>
    <t>['Reasumując']</t>
  </si>
  <si>
    <t>['stanie', 'sprawi', 'wpadną', 'opowiedzieć', 'przeniósł', 'przyznać', 'wyszło', 'pochwalić', 'wykonano', 'odnajdziemy', 'zdążymy', 'zaprzyjaźnić', 'opuścić', 'przewidzieć', 'odebrać', 'przepłynął', 'odnajdziemy', 'otrzymało', 'Przyznam', 'zapadła', 'wsłuchałam', 'przypomniałam', 'przegrać', 'powiedzieć', 'otrzymało', 'przeistoczyła', 'uwiodła', 'dać', 'oczarować']</t>
  </si>
  <si>
    <t>['Jest', 'powinien', 'schodzić', 'opuszczać', 'mogłoby', 'wydawać', 'próbuje', 'poznajemy', 'prowadzi', 'zapraszają', 'wyglądają', 'patrzeć', 'muszę', 'mogą', 'imponować', 'Mamy', 'są', 'stanowi', 'nazywano', 'musi', 'wypływają', 'zdarza', 'mogłoby', 'wydawać', 'oglądamy', 'zaczyna', 'mogą', 'Tworzy', 'otwiera', 'zamyka', 'tłumaczy', 'uważam', 'trąciły', 'stoją', 'prezentują', 'oczarowują', 'Obserwujemy', 'czujemy', 'doświadczali', 'może', 'świadczyć', 'przeszkadzała', 'Obawiam', 'może', 'Być', 'może']</t>
  </si>
  <si>
    <t>['Jest', 'powinien', 'stanie', 'sprawi', 'wpadną', 'jest', 'mogłoby', 'próbuje', 'przeniósł', 'wyszło', 'poznajemy', 'prowadzi', 'zapraszają', 'wyglądają', 'muszę', 'wykonano', 'mogą', 'Mamy', 'są', 'stanowi', 'odnajdziemy', 'zdążymy', 'nazywano', 'musi', 'wypływają', 'było', 'zdarza', 'są', 'mogłoby', 'oglądamy', 'zaczyna', 'mogą', 'przepłynął', 'odnajdziemy', 'jest', 'Tworzy', 'otwiera', 'zamyka', 'tłumaczy', 'uważam', 'są', 'były', 'trąciły', 'otrzymało', 'jest', 'stoją', 'prezentują', 'oczarowują', 'Obserwujemy', 'czujemy', 'doświadczali', 'Przyznam', 'zapadła', 'może', 'przeszkadzała', 'wsłuchałam', 'przypomniałam', 'Obawiam', 'może', 'jest', 'otrzymało', 'przeistoczyła', 'może', 'uwiodła']</t>
  </si>
  <si>
    <t>['dojrzewania', 'zawiązanie', 'poszukiwaniu', 'poszukiwaniu']</t>
  </si>
  <si>
    <t>['Jest', 'powinien', 'jest', 'próbuje', 'trzeba', 'poznajemy', 'prowadzi', 'są', 'zapraszają', 'wyglądają', 'można', 'muszę', 'mogą', 'Mamy', 'są', 'stanowi', 'musi', 'wypływają', 'można', 'zdarza', 'są', 'oglądamy', 'zaczyna', 'mogą', 'jest', 'jest', 'Tworzy', 'otwiera', 'zamyka', 'tłumaczy', 'uważam', 'są', 'jest', 'to', 'stoją', 'prezentują', 'oczarowują', 'Obserwujemy', 'czujemy', 'może', 'Obawiam', 'może', 'trzeba', 'jest', 'To', 'może', 'warto']</t>
  </si>
  <si>
    <t>['przeniósł', 'wyszło', 'wykonano', 'nazywano', 'było', 'przepłynął', 'były', 'trąciły', 'otrzymało', 'doświadczali', 'zapadła', 'została', 'przeszkadzała', 'wsłuchałam', 'przypomniałam', 'otrzymało', 'przeistoczyła', 'uwiodła']</t>
  </si>
  <si>
    <t>['stanie', 'sprawi', 'wpadną', 'odnajdziemy', 'zdążymy', 'odnajdziemy', 'Przyznam']</t>
  </si>
  <si>
    <t>['mogłoby', 'mogłoby', 'doświadczali']</t>
  </si>
  <si>
    <t>['Życie', 'Pi', 'Yann', 'Martel', 'Życie', 'Pi', 'Ang', 'Lee', 'Tajemnica', 'Brokeback', 'Brokeback', 'Mountain', 'Hindusa', 'Piscine', 'Piscine', 'Patela', 'Życiu', 'Pi', 'Richard', 'Parker', 'Ocean', 'Spokojny', 'Życie', 'Pi', 'Życie', 'Pi']</t>
  </si>
  <si>
    <t>['Życie', 'recenzja', 'Yann', 'twórca', 'Hindusa', 'syna']</t>
  </si>
  <si>
    <t>['Tworzy', 'to', 'również', 'swoistą', 'klamrę', ',', 'ponieważ', 'otwiera', 'i', 'zamyka', 'całą', 'historię', '.', ' ', 'Od', 'samego', 'początku', 'projekcji', 'oczy', 'widzów', 'bombardowane', 'są', 'bogatymi', 'efektami', '3D', '.', 'Bezsprzecznie', 'jest', 'to', 'jeden', 'z', 'lepszych', 'filmów', 'w', 'minionym', 'roku', '.', 'Szczególnie', 'elementy', 'zrobione', 'komputerowo', 'mogą', 'imponować', '.', 'Zarówno', 'zdjęcia', 'jak', 'i', 'efekty', 'specjalne', 'stoją', 'na', 'poziomie', 'mistrzowskim', '.', 'Moim', 'zdaniem', 'w', 'większości', 'kategorii', 'tak', '.', 'Nic', 'bardziej', 'mylnego', '.', 'W', 'poszukiwaniu', 'lżejszego', 'chleba', 'wypływają', 'ze', 'wszystkimi', 'zwierzętami', 'w', 'kierunku', 'Kanady', '.', 'Mimo', 'mojego', 'sceptycyzmu', 'do', 'efektów', 'trójwymiarowych', 'muszę', 'pochwalić', 'pracę', ',', 'którą', 'wykonano', 'przy', '„', 'Życiu', 'Pi', '”', '.', 'Jak', 'można', 'było', 'przewidzieć', ',', 'wkrótce', 'zdarza', 'się', 'katastrofa', ',', 'a', 'jedynymi', 'ocalałymi', 'są', 'Pi', ',', 'hiena', ',', 'zebra', ',', 'orangutan', 'i', '…', 'Richard', 'Parker', ',', 'czyli', 'tygrys', '.', 'Twórcy', 'zapraszają', 'na', 'niezapomnianą', 'wycieczkę', 'po', 'Zoo', '.', 'W', 'pierwszej', 'części', ',', 'która', 'stanowi', 'swoiste', 'zawiązanie', 'akcji', ',', 'odnajdziemy', 'mnóstwo', 'wątków', 'humorystycznych', '.', 'Od', 'tej', 'chwili', ',', 'na', 'jednej', 'szalupie', 'zaczyna', 'się', 'walka', 'o', 'przetrwanie', '.', 'Dzięki', 'takiej', 'pracy', 'kamery', ',', 'czujemy', 'jakbyśmy', 'doświadczali', 'na', 'własnej', 'skórze', 'przeżycia', 'Patela', 'i', 'jego', 'drapieżnego', 'towarzysza', '.', 'Jednak', 'zarówno', 'w', 'książce', ',', 'jak', 'i', 'w', 'filmie', ',', 'odnajdziemy', 'drugie', 'dno', ',', 'którym', 'jest', 'opowieść', 'o', 'poszukiwaniu', 'Boga', 'i', 'wierze', 'w', 'niego', '.', 'Przyznam', ',', 'że', 'muzyka', 'nie', 'zapadła', 'mi', 'w', 'pamięć', ',', 'ale', 'może', 'to', 'świadczyć', 'tylko', 'o', 'tym', ',', 'że', 'została', 'ona', 'idealnie', 'dopasowana', 'i', 'po', 'prostu', 'nie', 'przeszkadzała', '.', 'Obrazy', ',', 'które', 'twórcy', 'prezentują', 'naszym', 'oczom', 'po', 'prostu', 'oczarowują', '.', 'Na', 'ten', 'widok', 'można', 'patrzeć', 'godzinami', '.', 'Jest', 'takie', 'chińskie', 'przysłowie', ':', '„', 'Człowiek', 'nie', 'powinien', 'schodzić', 'z', 'drogi', ',', 'a', 'tygrys', '-', 'opuszczać', 'górskich', 'stepów', '”', '.', '.', '\n\n', 'W', 'filmie', 'poznajemy', 'młodego', 'Hindusa', 'Piscine', 'Patela', ',', 'syna', 'właściciela', 'ogrodu', 'zoologicznego', '.', 'Niektórzy', 'z', 'widzów', 'dalszą', 'część', 'mogą', 'odebrać', 'jako', 'tylko', 'historię', 'chłopaka', ',', 'który', 'z', 'tygrysem', 'na', 'łodzi', 'przepłynął', 'cały', 'Ocean', 'Spokojny', '.', 'Obawiam', 'się', 'jednak', ',', 'że', 'w', 'starciu', 'o', 'złotą', 'statuetkę', 'może', 'przegrać', 'z', 'Adele', 'i', '„', 'Skyfall', '”', '.', '\n', 'Reasumując', ',', 'trzeba', 'jasno', 'powiedzieć', ',', 'że', '„', 'Życie', 'Pi', '”', 'godne', 'jest', 'pochwał', 'i', 'nagród', ',', 'które', 'do', 'tej', 'pory', 'otrzymało', '.', 'To', 'przede', 'wszystkim', 'piękna', 'historia', ',', 'która', 'dzięki', 'wybitnemu', 'poczuciu', 'smaku', 'reżysera', ',', 'przeistoczyła', 'się', 'w', 'kompletną', ',', 'niemal', 'perfekcyjną', 'hollywoodzką', 'produkcję', '.', 'W', 'ten', 'sposób', 'reżyser', 'klarownie', 'tłumaczy', 'widzowi', 'wielowątkowość', 'fabuły', '.', 'W', 'tym', 'momencie', 'mogłoby', 'się', 'wydawać', ',', 'że', 'oglądamy', 'kolejną', 'disneyowską', 'produkcję', '.', 'Osobiście', 'uważam', ',', 'że', 'właśnie', 'te', 'dialogi', 'są', 'niewielkim', 'minusem', 'dzieła', ',', 'ponieważ', 'momentami', 'były', 'nudne', 'i', 'trąciły', 'banałem', '.', '\n', '„', 'Życie', 'Pi', '”', 'otrzymało', 'jedenaście', 'nominacji', 'do', 'Oscarów', '.', '.', 'Obserwujemy', 'spokój', 'i', 'porywistość', 'oceanu', ',', 'zieloną', 'dżunglę', 'bezludnej', 'wyspy', ',', 'a', 'także', 'szaleńcze', 'tańce', 'surykatek', '.', 'Obraz', 'przeplatany', 'jest', 'rozmową', 'dojrzałego', 'już', 'Piscine', 'z', 'dziennikarzem', '.', 'Podobnie', 'jak', 'w', 'książce', ',', 'reżyser', 'prowadzi', 'nas', 'przez', 'trzy', 'etapy', 'jego', 'życia', ':', 'dzieciństwo', 'i', 'okres', 'dojrzewania', ',', 'przygodę', 'na', 'oceanie', ',', 'a', 'także', 'alternatywną', 'wersję', 'wydarzeń', 'na', 'głębokiej', 'wodzie', '.', 'Nim', 'jednak', 'zdążymy', 'się', 'zaprzyjaźnić', 'z', '„', 'Pissingiem', '”', '(', 'tak', 'nazywano', 'głównego', 'bohatera', 'w', 'szkole', ')', ',', 'musi', 'on', 'wraz', 'z', 'rodziną', 'opuścić', 'Indie', '.', 'Kiedy', 'jednak', 'wsłuchałam', 'się', 'w', 'soundtrack', 'od', 'razu', 'przypomniałam', 'sobie', 'sceny', 'z', 'pokazu', '.', 'Różnobarwne', 'ptaki', 'i', 'rośliny', 'oraz', 'egzotyczne', 'zwierzęta', 'w', 'tym', 'iluzorycznym', 'obrazie', 'wyglądają', 'magicznie', '.', 'Odpowiedź', 'nie', 'jest', 'tak', 'oczywista', ',', 'jak', 'mogłoby', 'się', 'wydawać', '.', '\n\n', 'Historię', 'o', 'człowieku', 'i', 'tygrysie', 'próbuje', 'opowiedzieć', 'nam', 'Yann', 'Martel', ',', 'twórca', 'książki', '„', 'Życie', 'Pi', '”', '.', 'Być', 'może', 'ta', 'orientalna', 'przygoda', 'uwiodła', 'tylko', 'mnie', ',', 'ale', 'od', 'czasu', 'do', 'czasu', 'warto', 'przecież', 'dać', 'się', 'oczarować', '.']</t>
  </si>
  <si>
    <t>['Co', 'jednak', 'się', 'stanie', ',', 'jeśli', 'los', 'sprawi', ',', 'że', 'na', 'siebie', 'wpadną', '?', 'Czy', 'zasłużenie', '?']</t>
  </si>
  <si>
    <t>['Jest', 'takie', 'chińskie', 'przysłowie', ':', '„', 'Człowiek', 'nie', 'powinien', 'schodzić', 'z', 'drogi', ',', 'a', 'tygrys', '-', 'opuszczać', 'górskich', 'stepów', '”', '.', 'Odpowiedź', 'nie', 'jest', 'tak', 'oczywista', ',', 'jak', 'mogłoby', 'się', 'wydawać', '.', '\n\n', 'Historię', 'o', 'człowieku', 'i', 'tygrysie', 'próbuje', 'opowiedzieć', 'nam', 'Yann', 'Martel', ',', 'twórca', 'książki', '„', 'Życie', 'Pi', '”', '.', 'Przyznam', ',', 'że', 'muzyka', 'nie', 'zapadła', 'mi', 'w', 'pamięć', ',', 'ale', 'może', 'to', 'świadczyć', 'tylko', 'o', 'tym', ',', 'że', 'została', 'ona', 'idealnie', 'dopasowana', 'i', 'po', 'prostu', 'nie', 'przeszkadzała', '.']</t>
  </si>
  <si>
    <t>['\n', 'Czy', 'zasłużenie', '?', '"', 'Życie', 'Pi', '"', '-', 'recenzja', '\n\n', '.', 'Moim', 'zdaniem', 'w', 'większości', 'kategorii', 'tak', '.', 'Nic', 'bardziej', 'mylnego', '.']</t>
  </si>
  <si>
    <t>[('jest', 'oczywista'), ('są', 'ocalałymi'), ('są', 'minusem'), ('były', 'nudne'), ('to', 'jeden'), ('jest', 'godne'), ('To', 'historia')]</t>
  </si>
  <si>
    <t>['recenzja', 'takie', 'chińskie', 'górskich', 'o', 'człowieku', 'tygrysie', 'twórca', 'książki', 'Życie', 'znany', 'takich', 'młodego', 'syna', 'właściciela', 'ogrodu', 'zoologicznego', 'jego', 'życia', 'dojrzewania', 'na', 'oceanie', 'alternatywną', 'wydarzeń', 'na', 'głębokiej', 'wodzie', 'samego', 'projekcji', 'widzów', 'bogatymi', '3D', 'niezapomnianą', 'po', 'Zoo', 'Różnobarwne', 'egzotyczne', 'w', 'tym', 'iluzorycznym', 'obrazie', 'ten', 'mojego', 'do', 'efektów', 'trójwymiarowych', 'zrobione', 'komputerowo', 'pierwszej', 'swoiste', 'wątków', 'humorystycznych', 'głównego', 'lżejszego', 'wszystkimi', 'w', 'kierunku', 'Kanady', 'tym', 'kolejną', 'disneyowską', 'tej', 'jednej', 'o', 'przetrwanie', 'dalszą', 'chłopaka', 'cały', 'drugie', 'o', 'poszukiwaniu', 'Boga', 'wierze', 'w', 'niego', 'dojrzałego', 'Piscine', 'z', 'dziennikarzem', 'swoistą', 'całą', 'ten', 'fabuły', 'te', 'niewielkim', 'dzieła', 'do', 'Oscarów', 'Moim', 'kategorii', 'lepszych', 'w', 'minionym', 'roku', 'specjalne', 'mistrzowskim', 'naszym', 'oceanu', 'zieloną', 'bezludnej', 'wyspy', 'szaleńcze', 'surykatek', 'takiej', 'kamery', 'własnej', 'Patela', 'jego', 'drapieżnego', 'towarzysza', 'z', 'pokazu', 'o', 'złotą', 'statuetkę', 'tej', 'piękna', 'wybitnemu', 'smaku', 'reżysera', 'kompletną', 'perfekcyjną', 'hollywoodzką', 'ta', 'orientalna']</t>
  </si>
  <si>
    <t>[['Życie', 'recenzja'], ['przysłowie', 'takie', 'chińskie'], ['tygrys', 'opuszczać', 'stepów', 'górskich'], ['Historię', 'człowieku', 'i', 'o', 'tygrysie', 'tygrysie'], ['Yann', 'twórca', 'książki', 'Życie'], ['Lee', 'znany'], ['dzieł', 'takich'], ['Tajemnica', 'Hulk'], ['Hindusa', 'młodego', 'syna', 'właściciela', 'ogrodu', 'zoologicznego'], ['etapy', 'życia', 'jego'], ['dzieciństwo', 'okres', 'przygodę', 'wersję', 'dojrzewania', 'oceanie', 'na', 'alternatywną', 'wydarzeń', 'wodzie', 'na', 'głębokiej'], ['początku', 'samego', 'projekcji'], ['oczy', 'widzów'], ['efektami', 'bogatymi', '3D'], ['wycieczkę', 'niezapomnianą', 'Zoo', 'po'], ['ptaki', 'Różnobarwne', 'rośliny', 'zwierzęta', 'egzotyczne', 'obrazie', 'w', 'tym', 'iluzorycznym'], ['widok', 'ten'], ['sceptycyzmu', 'mojego', 'efektów', 'do', 'trójwymiarowych'], ['elementy', 'zrobione', 'komputerowo'], ['części', 'pierwszej'], ['zawiązanie', 'swoiste'], ['mnóstwo', 'wątków', 'humorystycznych'], ['bohatera', 'głównego'], ['chleba', 'lżejszego'], ['zwierzętami', 'wszystkimi', 'kierunku', 'w', 'Kanady'], ['Pi', 'hiena', 'zebra', 'orangutan', 'Richard', 'czyli', 'tygrys', 'tygrys'], ['momencie', 'tym'], ['produkcję', 'kolejną', 'disneyowską'], ['chwili', 'tej'], ['szalupie', 'jednej'], ['walka', 'przetrwanie', 'o'], ['część', 'dalszą'], ['historię', 'chłopaka'], ['Ocean', 'cały'], ['książce', 'filmie', 'w'], ['dno', 'drugie'], ['opowieść', 'poszukiwaniu', 'i', 'o', 'Boga', 'wierze', 'wierze', 'niego', 'w'], ['rozmową', 'Piscine', 'dojrzałego', 'dziennikarzem', 'z'], ['klamrę', 'swoistą'], ['historię', 'całą'], ['sposób', 'ten'], ['wielowątkowość', 'fabuły'], ['dialogi', 'te'], ['minusem', 'niewielkim', 'dzieła'], ['nominacji', 'Oscarów', 'do'], ['zdaniem', 'Moim'], ['większości', 'kategorii'], ['filmów', 'lepszych', 'roku', 'w', 'minionym'], ['zdjęcia', 'efekty', 'specjalne'], ['poziomie', 'mistrzowskim'], ['oczom', 'naszym'], ['spokój', 'porywistość', 'oceanu', 'dżunglę', 'tańce', 'zieloną', 'wyspy', 'bezludnej', 'szaleńcze', 'surykatek'], ['pracy', 'takiej', 'kamery'], ['skórze', 'własnej'], ['przeżycia', 'Patela', 'i', 'towarzysza', 'towarzysza', 'jego', 'drapieżnego'], ['sceny', 'pokazu', 'z'], ['starciu', 'statuetkę', 'o', 'złotą'], ['Adele', 'Skyfall'], ['pochwał', 'nagród'], ['pory', 'tej'], ['historia', 'piękna'], ['poczuciu', 'wybitnemu', 'smaku', 'reżysera'], ['produkcję', 'kompletną', 'perfekcyjną', 'hollywoodzką'], ['przygoda', 'ta', 'orientalna']]</t>
  </si>
  <si>
    <t>[['Historię', 'o', 'człowieku', 'i', 'tygrysie', 'próbuje', 'opowiedzieć'], ['Na', 'ekrany', 'przeniósł'], ['W', 'filmie', 'poznajemy'], ['Od', 'samego', 'początku', 'projekcji', 'oczy', 'widzów', 'bombardowane'], ['Na', 'ten', 'widok', 'można', 'patrzeć'], ['Mimo', 'mojego', 'sceptycyzmu', 'do', 'efektów', 'trójwymiarowych', 'muszę'], ['W', 'pierwszej', 'części', ',', 'która', 'stanowi', 'swoiste', 'zawiązanie', 'akcji', ',', 'odnajdziemy'], ['wraz', 'rodziną', 'opuścić'], ['W', 'poszukiwaniu', 'lżejszego', 'chleba', 'wypływają'], ['W', 'tym', 'momencie', 'mogłoby'], ['Od', 'tej', 'chwili', ',', 'na', 'jednej', 'szalupie', 'zaczyna'], ['na', 'jednej', 'szalupie', 'zaczyna'], ['dalszą', 'część', 'mogą', 'odebrać'], ['zarówno', 'w', 'książce', ',', 'jak', 'i', 'w', 'filmie', ',', 'odnajdziemy'], ['W', 'ten', 'sposób', 'reżyser', 'klarownie', 'tłumaczy'], ['Moim', 'zdaniem', 'w', 'większości', 'kategorii', 'tak'], ['w', 'większości', 'kategorii', 'tak'], ['Dzięki', 'takiej', 'pracy', 'kamery', ',', 'czujemy'], ['w', 'starciu', 'o', 'złotą', 'statuetkę', 'może', 'przegrać']]</t>
  </si>
  <si>
    <t>['zoologicznego', 'trójwymiarowych', 'zrobione', 'humorystycznych', 'nudne', 'specjalne', 'mistrzowskim']</t>
  </si>
  <si>
    <t>['"', 'Jest', 'Co', 'Odpowiedź', 'Na', '.', 'Podobnie', 'Od', 'Twórcy', 'Różnobarwne', 'Na', 'Mimo', 'Szczególnie', 'Mamy', '.', '\n', 'W', 'Nim', 'W', 'Jak', 'W', 'Nic', 'Od', 'Niektórzy', 'Jednak', 'Obraz', 'Tworzy', 'W', 'Osobiście', 'Czy', 'Moim', 'Bezsprzecznie', 'Zarówno', 'Obrazy', 'Obserwujemy', 'Dzięki', 'Przyznam', 'Kiedy', 'Obawiam', 'To', 'Być']</t>
  </si>
  <si>
    <t>['Życie', 'Pi']</t>
  </si>
  <si>
    <t>['"', '"', '-', ':', '„', ',', '-', '”', '.', ',', ',', '?', ',', '.', ',', '„', '”', '.', ',', '„', '”', '„', '”', ',', '.', ',', '.', ',', ':', ',', ',', '.', '.', '.', '.', '.', ',', '„', '”', '.', '.', ',', '.', ',', ',', '.', '„', '”', '(', ')', ',', '.', 'W', '.', ',', ',', ',', ',', ',', '…', ',', '.', ',', '.', '.', ',', '.', ',', '.', ',', ',', ',', '.', '.', ',', '.', '.', ',', ',', '.', '„', '”', '.', '?', '.', '.', '.', ',', '.', ',', ',', '.', ',', '.', ',', ',', ',', '.', '.', ',', '„', '”', '.', ',', ',', '„', '”', ',', '.', ',', ',', ',', '.', ',', '.']</t>
  </si>
  <si>
    <t>['przysłowie:', 'drogi,', 'tygrys -', 'książce,', 'życia:', 'dojrzewania,', 'oceanie,', 'pracę,', 'wrażenie,', 'części,', 'akcji,', 'katastrofa,', 'Pi,', 'hiena,', 'zebra,', 'chwili,', 'chłopaka,', 'książce,', 'filmie,', 'dno,', 'klamrę,', 'dzieła,', 'Obrazy,', 'oceanu,', 'wyspy,', 'kamery,', 'pamięć,', 'nagród,', 'historia,', 'reżysera,']</t>
  </si>
  <si>
    <t>['stanie', ',', 'sprawi', ',', 'przyznać', ',', 'przewidzieć', ',', 'wydawać', ',', 'uważam', ',', 'Przyznam', ',', 'Reasumując', ',', 'powiedzieć', ',']</t>
  </si>
  <si>
    <t>['Yann', 'Martel', 'Ang', 'Lee', 'Brokeback', 'Mountain', 'Hulk', 'Hindusa', 'Piscine', 'Patela', 'Pissingiem', 'Indie', 'Kanady', 'Richard', 'Parker', 'Ocean', 'Boga', 'Piscine', 'Oscarów', 'Patela', 'Adele', 'Skyfall']</t>
  </si>
  <si>
    <t>['Yann', 'Martel', 'Ang', 'Lee', 'Hulk', 'Hindusa', 'Piscine', 'Patela', 'Pissingiem', 'Richard', 'Parker', 'Ocean', 'Boga', 'Piscine', 'Oscarów', 'Patela', 'Skyfall']</t>
  </si>
  <si>
    <t>['Brokeback', 'Mountain', 'Kanady', 'Adele']</t>
  </si>
  <si>
    <t>['chińskie', 'Yann', 'Martel', 'Ang', 'Lee', 'Hindusa', 'Piscine', 'Patela', 'Zoo', 'Indie', 'Kanady', 'Richard', 'Parker', 'Ocean', 'Spokojny', 'Boga', 'Piscine', 'Patela', 'Adele', 'hollywoodzką']</t>
  </si>
  <si>
    <t>['Indie', 'Kanady', 'Ocean']</t>
  </si>
  <si>
    <t>['Yann', 'Martel', 'Ang', 'Lee', 'Piscine', 'Patela', 'Richard', 'Parker', 'Boga', 'Piscine', 'Patela', 'Adele']</t>
  </si>
  <si>
    <t>['Yann', 'Martel', 'Ang', 'Lee', 'Piscine', 'Patela', 'Richard', 'Parker', 'Boga', 'Piscine', 'Patela']</t>
  </si>
  <si>
    <t>['Adele']</t>
  </si>
  <si>
    <t>['Hindusa']</t>
  </si>
  <si>
    <t>['chińskie', 'Spokojny', 'hollywoodzką']</t>
  </si>
  <si>
    <t>['od czasu do czasu', 'moim zdaniem', 'po prostu', 'przede wszystkim']</t>
  </si>
  <si>
    <t>['Pi', 'Jest', 'nie', 'z', 'a', 'Co', 'się', 'los', 'że', 'na', 'nie', 'jest', 'tak', 'jak', 'się', 'o', 'i', 'nam', 'Yann', 'Pi', 'Na', 'ją', 'Ang', 'Lee', 'z', 'dzieł', 'jak', 'czy', 'Hulk', 'i', 'że', 'mu', 'to', 'W', 'jak', 'w', 'nas', 'przez', 'trzy', 'i', 'okres', 'na', 'a', 'na', 'Od', 'oczy', 'są', 'na', 'po', 'Zoo', 'i', 'oraz', 'w', 'tym', 'Na', 'ten', 'do', 'przy', 'Pi', 'że', 'są', 'na', 'W', 'Nim', 'się', 'z', 'tak', 'w', 'on', 'wraz', 'z', 'W', 'ze', 'w', 'Jak', 'się', 'a', 'są', 'Pi', 'i', 'W', 'tym', 'się', 'że', 'Nic', 'Od', 'tej', 'na', 'się', 'o', 'z', 'część', 'z', 'na', 'w', 'jak', 'i', 'w', 'dno', 'jest', 'o', 'i', 'w', 'jest', 'już', 'z', 'to', 'i', 'W', 'ten', 'że', 'te', 'są', 'i', 'Pi', 'do', 'Czy', 'w', 'tak', 'jest', 'to', 'z', 'w', 'jak', 'i', 'na', 'oczom', 'po', 'i', 'a', 'na', 'i', 'że', 'nie', 'mi', 'w', 'ale', 'to', 'o', 'tym', 'że', 'ona', 'i', 'po', 'nie', 'się', 'w', 'od', 'z', 'się', 'że', 'w', 'o', 'z', 'i', 'że', 'Pi', 'jest', 'i', 'do', 'tej', 'To', 'przede', 'się', 'w', 'Być', 'ta', 'mnie', 'ale', 'od', 'do', 'dać', 'się']</t>
  </si>
  <si>
    <t>['Życie', 'takie', 'chińskie', 'Człowiek', 'schodzić', 'drogi', 'tygrys', 'opuszczać', 'górskich', 'stepów', 'jednak', 'stanie', 'jeśli', 'sprawi', 'siebie', 'wpadną', 'Martel', 'twórca', 'książki', 'Życie', 'ekrany', 'przeniósł', 'znany', 'takich', 'trzeba', 'przyznać', 'wyszło', 'filmie', 'syna', 'ogrodu', 'książce', 'etapy', 'jego', 'życia', 'oceanie', 'także', 'wersję', 'wodzie', 'widzów', 'Twórcy', 'ptaki', 'widok', 'można', 'patrzeć', 'Mimo', 'efektów', 'muszę', 'pracę', 'którą', 'Życiu', 'mogą', 'Mamy', 'ręki', 'pierwszej', 'części', 'która', 'swoiste', 'akcji', 'mnóstwo', 'wątków', 'jednak', 'szkole', 'musi', 'opuścić', 'Indie', 'chleba', 'można', 'było', 'wkrótce', 'zdarza', 'hiena', 'zebra', 'Richard', 'Parker', 'czyli', 'tygrys', 'bardziej', 'chwili', 'jednej', 'walka', 'widzów', 'dalszą', 'mogą', 'odebrać', 'jako', 'tylko', 'który', 'łodzi', 'cały', 'Ocean', 'Jednak', 'książce', 'filmie', 'drugie', 'którym', 'opowieść', 'Boga', 'wierze', 'niego', 'Obraz', 'Tworzy', 'również', 'swoistą', 'klamrę', 'otwiera', 'całą', 'sposób', 'uważam', 'właśnie', 'dzieła', 'były', 'nudne', 'Życie', 'Oscarów', 'Moim', 'zdaniem', 'jeden', 'lepszych', 'filmów', 'roku', 'zdjęcia', 'efekty', 'stoją', 'które', 'twórcy', 'naszym', 'prostu', 'spokój', 'oceanu', 'dżunglę', 'wyspy', 'także', 'tańce', 'Dzięki', 'takiej', 'pracy', 'własnej', 'skórze', 'jego', 'Przyznam', 'pamięć', 'może', 'świadczyć', 'tylko', 'prostu', 'Kiedy', 'jednak', 'razu', 'sobie', 'sceny', 'Obawiam', 'jednak', 'starciu', 'złotą', 'może', 'przegrać', 'Adele', 'Skyfall', 'trzeba', 'jasno', 'Życie', 'godne', 'pochwał', 'nagród', 'które', 'pory', 'wszystkim', 'piękna', 'która', 'dzięki', 'smaku', 'niemal', 'może', 'uwiodła', 'tylko', 'czasu', 'czasu', 'warto', 'przecież']</t>
  </si>
  <si>
    <t>['recenzja', 'przysłowie', 'powinien', 'Odpowiedź', 'oczywista', 'mogłoby', 'wydawać', 'Historię', 'człowieku', 'tygrysie', 'próbuje', 'opowiedzieć', 'Brokeback', 'młodego', 'Hindusa', 'Piscine', 'Patela', 'Podobnie', 'reżyser', 'prowadzi', 'dzieciństwo', 'przygodę', 'wydarzeń', 'głębokiej', 'samego', 'początku', 'projekcji', 'efektami', 'wycieczkę', 'rośliny', 'zwierzęta', 'obrazie', 'magicznie', 'mojego', 'pochwalić', 'Szczególnie', 'elementy', 'zrobione', 'wrażenie', 'naprawdę', 'stanowi', 'zdążymy', 'Pissingiem', 'głównego', 'rodziną', 'lżejszego', 'wszystkimi', 'kierunku', 'Kanady', 'przewidzieć', 'orangutan', 'momencie', 'mogłoby', 'wydawać', 'oglądamy', 'kolejną', 'produkcję', 'mylnego', 'szalupie', 'zaczyna', 'przetrwanie', 'Niektórzy', 'historię', 'chłopaka', 'tygrysem', 'przepłynął', 'Spokojny', 'zarówno', 'rozmową', 'Piscine', 'ponieważ', 'zamyka', 'historię', 'reżyser', 'klarownie', 'tłumaczy', 'widzowi', 'fabuły', 'Osobiście', 'dialogi', 'niewielkim', 'minusem', 'ponieważ', 'trąciły', 'banałem', 'otrzymało', 'większości', 'Bezsprzecznie', 'minionym', 'Zarówno', 'specjalne', 'poziomie', 'mistrzowskim', 'Obrazy', 'zieloną', 'bezludnej', 'szaleńcze', 'kamery', 'czujemy', 'jakbyśmy', 'przeżycia', 'Patela', 'muzyka', 'zapadła', 'została', 'idealnie', 'wsłuchałam', 'soundtrack', 'pokazu', 'powiedzieć', 'otrzymało', 'historia', 'poczuciu', 'kompletną', 'produkcję', 'orientalna', 'przygoda', 'oczarować']</t>
  </si>
  <si>
    <t>['Tajemnica', 'Mountain', 'znakomicie', 'poznajemy', 'właściciela', 'zoologicznego', 'dojrzewania', 'alternatywną', 'bombardowane', 'bogatymi', 'zapraszają', 'niezapomnianą', 'Różnobarwne', 'egzotyczne', 'iluzorycznym', 'wyglądają', 'godzinami', 'sceptycyzmu', 'trójwymiarowych', 'wykonano', 'komputerowo', 'imponować', 'wyciągnięcie', 'zawiązanie', 'odnajdziemy', 'humorystycznych', 'zaprzyjaźnić', 'nazywano', 'bohatera', 'poszukiwaniu', 'wypływają', 'zwierzętami', 'katastrofa', 'jedynymi', 'ocalałymi', 'disneyowską', 'odnajdziemy', 'poszukiwaniu', 'przeplatany', 'dojrzałego', 'dziennikarzem', 'wielowątkowość', 'momentami', 'jedenaście', 'nominacji', 'zasłużenie', 'kategorii', 'prezentują', 'oczarowują', 'Obserwujemy', 'porywistość', 'surykatek', 'doświadczali', 'drapieżnego', 'towarzysza', 'dopasowana', 'przeszkadzała', 'przypomniałam', 'statuetkę', 'Reasumując', 'wybitnemu', 'reżysera', 'przeistoczyła', 'perfekcyjną', 'hollywoodzką']</t>
  </si>
  <si>
    <t>{'opowieść', 'jak', 'pracę', 'zebra', 'została', 'lee', 'trzeba', 'zdarza', 'tańce', 'minusem', 'hollywoodzką', 'piscine', 'chińskie', 'drugie', 'mistrzowskim', 'kierunku', 'recenzja', 'przeplatany', 'schodzić', 'części', 'sobie', 'już', 'mi', 'przysłowie', 'twórca', 'hulk', 'okres', 'także', 'kompletną', 'niego', 'bezsprzecznie', 'wątków', 'dzięki', 'czyli', 'mogłoby', 'tygrysem', 'drogi', 'dzieciństwo', 'przeniósł', 'oceanie', 'wrażenie', 'można', 'stepów', 'rośliny', 'poczuciu', 'do', 'takie', 'jakbyśmy', 'dziennikarzem', 'pory', 'przy', 'momencie', 'górskich', 'wersję', 'te', 'piękna', 'czy', 'fabuły', 'historia', 'godne', 'są', 'wierze', 'chwili', 'adele', 'bardziej', 'wyspy', 'pamięć', 'los', 'zdjęcia', 'egzotyczne', 'katastrofa', 'przetrwanie', 'wsłuchałam', 'pochwał', 'twórcy', 'mimo', 'łodzi', 'opuścić', 'nas', 'czujemy', 'przyznam', 'magicznie', 'przypomniałam', 'takich', 'szkole', 'wyglądają', 'wkrótce', 'opuszczać', 'minionym', 'z', 'przede', 'dalszą', 'mylnego', 'drapieżnego', 'że', 'zapraszają', 'historię', 'ona', 'obrazy', 'mogą', 'przeszkadzała', 'przepłynął', 'różnobarwne', 'roku', 'iluzorycznym', 'przegrać', 'tłumaczy', 'zaczyna', 'efektów', 'imponować', 'idealnie', 'się', 'patrzeć', 'jego', 'jest', 'oczom', 'produkcję', 'pokazu', 'pierwszej', 'jasno', 'efekty', 'szaleńcze', 'orientalna', 'jeśli', 'które', 'mu', 'właściciela', 'godzinami', 'samego', 'chleba', 'życie', 'niektórzy', 'początku', 'prezentują', 'perfekcyjną', 'wykonano', 'brokeback', 'cały', 'ptaki', 'po', 'stanie', 'szczególnie', 'który', 'zamyka', 'tygrys', 'trzy', 'odnajdziemy', 'złotą', 'kolejną', 'ręki', 'ponieważ', 'przeżycia', 'otwiera', 'lżejszego', ' ', 'jedynymi', 'kamery', 'obraz', 'ją', 'prowadzi', 'osobiście', 'przez', 'ogrodu', 'mountain', 'człowiek', 'zieloną', 'oczywista', 'opowiedzieć', 'przyznać', 'książce', 'tygrysie', 'reżyser', 'tworzy', 'stoją', 'pochwalić', 'sceny', 'naprawdę', 'powiedzieć', 'patela', 'to', 'wyszło', 'sprawi', 'humorystycznych', 'nagród', 'oglądamy', 'rodziną', 'i', 'dojrzewania', 'powinien', 'niezapomnianą', 'tak', 'obrazie', 'kanady', 'mojego', 'własnej', 'zwierzętami', 'obserwujemy', 'takiej', 'książki', 'którym', 'ocean', 'zrobione', 'świadczyć', 'richard', 'soundtrack', 'ze', 'która', 'alternatywną', 'głębokiej', 'stanowi', 'widzów', 'przygodę', 'projekcji', 'statuetkę', 'trójwymiarowych', 'nim', 'być', 'dzieł', 'znakomicie', 'reasumując', 'tajemnica', 'wyciągnięcie', 'były', 'również', 'nudne', 'warto', 'martel', 'uwiodła', 'nam', 'znany', 'efektami', 'oraz', 'momentami', 'człowieku', 'dać', 'poznajemy', 'wraz', 'chłopaka', 'sposób', 'co', 'bogatymi', '\n\n', 'przecież', 'nazywano', 'starciu', 'zapadła', 'dzieła', 'zdaniem', 'bezludnej', 'zwierzęta', 'ekrany', 'odebrać', 'on', 'wpadną', 'zdążymy', 'oczy', 'towarzysza', 'swoistą', 'w', 'młodego', 'a', 'muzyka', 'pi', 'przewidzieć', 'mnie', 'hindusa', 'mamy', 'prostu', 'mnóstwo', 'część', 'boga', 'banałem', 'jako', 'właśnie', 'dialogi', 'swoiste', 'skórze', 'spokój', 'muszę', 'na', 'porywistość', 'jedenaście', 'którą', 'o', 'zoologicznego', 'odpowiedź', 'oczarowują', 'uważam', 'poziomie', 'indie', 'zarówno', 'dopasowana', 'wybitnemu', 'przeistoczyła', 'rozmową', 'syna', 'może', 'wszystkim', 'jednak', 'ten', 'zoo', 'musi', 'dno', 'moim', 'hiena', 'walka', 'kiedy', 'wycieczkę', 'surykatek', 'klarownie', 'skyfall', 'wielowątkowość', 'trąciły', 'dojrzałego', 'oczarować', 'poszukiwaniu', 'pissingiem', 'jeden', 'tym', 'etapy', 'wypływają', 'yann', 'widok', 'niewielkim', 'wydarzeń', 'siebie', 'podobnie', 'oscarów', 'zasłużenie', 'elementy', 'lepszych', 'zawiązanie', 'dżunglę', 'bombardowane', 'disneyowską', 'życiu', 'wszystkimi', 'nic', 'nominacji', 'jednej', 'od', 'filmie', '3d', 'głównego', 'smaku', 'akcji', 'ang', 'było', '\n', 'zaprzyjaźnić', 'doświadczali', 'naszym', 'orangutan', 'ale', 'razu', 'wodzie', 'obawiam', 'życia', 'sceptycyzmu', 'spokojny', 'ocalałymi', 'pracy', 'parker', 'filmów', 'otrzymało', 'niemal', 'czasu', 'próbuje', 'tylko', 'całą', 'nie', 'komputerowo', 'wydawać', 'tej', 'klamrę', 'szalupie', 'ta', 'przygoda', 'specjalne', 'bohatera', 'widzowi', 'kategorii', 'oceanu', 'reżysera', 'większości'}</t>
  </si>
  <si>
    <t>{'', 'opowieść', 'ręka', 'jak', 'zebra', 'skóra', 'trącić', 'lee', 'trzeba', 'nasz', 'hollywoodzki', 'alternatywny', 'piscine', 'doświadczać', 'wydarzenie', 'recenzja', 'schodzić', 'zostać', 'niewielki', 'wycieczka', 'już', 'raz', 'bombardować', 'humorystyczny', 'przysłowie', 'twórca', 'hulk', 'okres', 'także', 'lekki', 'poziom', 'mylny', 'bezsprzecznie', 'dzięki', 'czyli', 'zdarzać', 'disneyowski', 'dzieciństwo', 'łódź', 'wrażenie', 'górski', 'można', 'sam', 'stać', 'do', 'pierwszy', 'przenieść', 'przy', 'złoty', 'zoologiczny', 'czy', 'historia', 'miniony', 'chleb', 'towarzysz', 'zapaść', 'drapieżny', 'mistrzowski', 'pamięć', 'trójwymiarowy', 'orientalny', 'los', 'katastrofa', 'mimo', 'opuścić', 'reasumować', 'magicznie', 'wkrótce', 'opuszczać', 'z', 'własny', 'zdążyć', 'że', 'adela', 'efekt', 'bogaty', 'otwierać', 'niektóry', 'kanada', 'uwieść', 'chłopak', 'swoisty', 'przegrać', 'klamra', 'dzieło', 'imponować', 'idealnie', 'się', 'element', 'chiński', 'patrzeć', 'statuetka', 'nominacja', 'kategoria', 'martela', 'ja', 'kolejny', 'jasno', 'wyspa', 'jeśli', 'szaleńczy', 'życie', 'poznawać', 'zdjęcie', 'przepłynąć', 'poszukiwać', 'nagroda', 'woda', 'oglądać', 'brokeback', 'prosty', 'dialog', 'cały', 'zdanie', 'większość', 'po', 'szczególnie', 'który', 'fabuła', 'egzotyczny', 'jedyny', 'tygrys', 'trzy', 'wykonać', 'wersja', 'niezapomniany', 'pochwała', 'ponieważ', 'scena', 'obserwować', 'obraz', 'musieć', 'osobiście', 'przez', 'wpaść', 'mountain', 'człowiek', 'sceptycyzm', 'opowiedzieć', 'przyznać', 'chwila', 'młody', 'zwierzę', 'reżyser', 'roślina', 'pochwalić', 'my', 'wyglądać', 'naprawdę', 'ptak', 'powiedzieć', 'produkcja', 'prezentować', 'stanowić', 'patela', 'dopasować', 'to', 'taki', 'oczywisty', 'przeplatać', 'i', 'powinien', 'tak', 'piękny', 'step', 'głęboki', 'bezludny', 'sprawić', 'dżungla', 'widz', 'drugi', 'prowadzić', 'nudny', 'ocean', 'świadczyć', 'richard', 'soundtrack', 'bardzo', 'uważać', 'oscar', 'minus', 'nim', 'godzina', 'być', 'znakomicie', 'wszystko', 'iluzoryczny', 'przeżycie', 'perfekcyjny', 'tajemnica', 'wyciągnięcie', 'pokaz', 'również', 'warto', 'rozmowa', 'rodzina', 'oko', 'wyjść', 'znany', 'wybitny', 'oraz', 'bohater', 'dać', 'wraz', 'pora', 'ocalały', 'kierunek', 'sposób', 'starcie', 'co', 'odnaleźć', 'akcja', 'przecież', 'wszystek', 'otrzymać', 'książka', 'moment', 'odebrać', 'czas', 'on', 'w', 'a', 'przed', 'muzyka', 'pi', 'przewidzieć', 'szalupa', 'rok', 'mnóstwo', 'część', 'wsłuchać', 'jako', 'właśnie', 'bóg', 'spokój', 'kamera', 'na', 'mieć', 'dojrzały', 'porywistość', 'jedenaście', 'o', 'odpowiedź', 'dobry', 'indie', 'zarówno', 'smak', 'zaczynać', 'daleki', 'wiara', 'ogród', 'jednak', 'ten', 'zoo', 'dno', 'hiena', 'walka', 'dziennikarz', 'próbować', 'tworzyć', 'kiedy', 'właściciel', 'klarownie', 'czuć', 'skyfall', 'wielowątkowość', 'oczarować', 'pissingiem', 'jeden', 'zielony', 'oczarowywać', 'yann', 'widok', 'zamykać', 'główny', 'siebie', 'podobnie', 'przeszkadzać', 'zasłużenie', 'film', 'przeistoczyć', 'zawiązać', 'praca', 'kompletny', 'banał', 'droga', 'dojrzewać', 'etap', 'nic', 'godny', 'zrobić', 'od', 'wypływać', 'wątek', '3d', 'mój', 'surykatka', 'przetrwać', 'obawiać', 'przypomnieć', 'ang', 'syn', 'jakby', 'zaprzyjaźnić', 'początek', 'orangutan', 'specjalny', 'ale', 'tłumaczyć', 'różnobarwny', 'spokojny', 'parker', 'niemal', 'tylko', 'nie', 'ekran', 'taniec', 'poczucie', 'projekcja', 'komputerowo', 'nazywać', 'wydawać', 'zapraszać', 'przygoda', 'hindus', 'szkoła', 'móc'}</t>
  </si>
  <si>
    <t>['Życie', 'Pi', 'recenzja', 'Jest', 'takie', 'chińskie', 'przysłowie', 'Człowiek', 'powinien', 'schodzić', 'drogi', 'tygrys', 'opuszczać', 'górskich', 'stepów', 'Co', 'stanie', 'los', 'sprawi', 'siebie', 'wpadną', 'Odpowiedź', 'jest', 'tak', 'oczywista', 'wydawać', 'Historię', 'człowieku', 'tygrysie', 'próbuje', 'opowiedzieć', 'nam', 'Yann', 'Martel', 'twórca', 'książki', 'Życie', 'Pi', 'ekrany', 'przeniósł', 'ją', 'Ang', 'Lee', 'znany', 'takich', 'dzieł', 'Tajemnica', 'Brokeback', 'Mountain', 'Hulk', 'trzeba', 'przyznać', 'wyszło', 'mu', 'to', 'znakomicie', 'filmie', 'poznajemy', 'młodego', 'Hindusa', 'Piscine', 'Patela', 'syna', 'właściciela', 'ogrodu', 'zoologicznego', 'Podobnie', 'książce', 'reżyser', 'prowadzi', 'nas', 'trzy', 'etapy', 'jego', 'życia', 'dzieciństwo', 'okres', 'dojrzewania', 'przygodę', 'oceanie', 'alternatywną', 'wersję', 'wydarzeń', 'głębokiej', 'wodzie', 'samego', 'początku', 'projekcji', 'oczy', 'widzów', 'bombardowane', 'są', 'bogatymi', 'efektami', '3D', 'Twórcy', 'zapraszają', 'niezapomnianą', 'wycieczkę', 'Zoo', 'Różnobarwne', 'ptaki', 'rośliny', 'egzotyczne', 'zwierzęta', 'tym', 'iluzorycznym', 'obrazie', 'wyglądają', 'magicznie', 'ten', 'widok', 'można', 'patrzeć', 'godzinami', 'mojego', 'sceptycyzmu', 'efektów', 'trójwymiarowych', 'muszę', 'pochwalić', 'pracę', 'którą', 'wykonano', 'Życiu', 'Pi', 'elementy', 'zrobione', 'komputerowo', 'mogą', 'imponować', 'Mamy', 'wrażenie', 'są', 'wyciągnięcie', 'ręki', 'pierwszej', 'części', 'która', 'stanowi', 'swoiste', 'zawiązanie', 'akcji', 'odnajdziemy', 'mnóstwo', 'wątków', 'humorystycznych', 'zdążymy', 'zaprzyjaźnić', 'Pissingiem', 'tak', 'nazywano', 'głównego', 'bohatera', 'w', 'szkole', 'musi', 'on', 'wraz', 'rodziną', 'opuścić', 'Indie', 'poszukiwaniu', 'lżejszego', 'chleba', 'wypływają', 'wszystkimi', 'zwierzętami', 'w', 'kierunku', 'Kanady', 'Jak', 'można', 'było', 'przewidzieć', 'wkrótce', 'zdarza', 'katastrofa', 'jedynymi', 'ocalałymi', 'są', 'Pi', 'hiena', 'zebra', 'orangutan', 'Richard', 'Parker', 'tygrys', 'tym', 'momencie', 'wydawać', 'oglądamy', 'kolejną', 'disneyowską', 'produkcję', 'Nic', 'bardziej', 'mylnego', 'tej', 'chwili', 'jednej', 'szalupie', 'zaczyna', 'walka', 'przetrwanie', 'Niektórzy', 'widzów', 'dalszą', 'część', 'mogą', 'odebrać', 'historię', 'chłopaka', 'który', 'tygrysem', 'łodzi', 'przepłynął', 'cały', 'Ocean', 'Spokojny', 'książce', 'filmie', 'odnajdziemy', 'drugie', 'dno', 'którym', 'jest', 'opowieść', 'poszukiwaniu', 'Boga', 'wierze', 'w', 'niego', 'Obraz', 'przeplatany', 'jest', 'rozmową', 'dojrzałego', 'Piscine', 'dziennikarzem', 'Tworzy', 'to', 'swoistą', 'klamrę', 'otwiera', 'zamyka', 'całą', 'historię', 'ten', 'sposób', 'reżyser', 'klarownie', 'tłumaczy', 'widzowi', 'wielowątkowość', 'fabuły', 'Osobiście', 'uważam', 'te', 'dialogi', 'są', 'niewielkim', 'minusem', 'dzieła', 'momentami', 'były', 'nudne', 'trąciły', 'banałem', 'Życie', 'Pi', 'otrzymało', 'jedenaście', 'nominacji', 'Oscarów', 'zasłużenie', 'Moim', 'zdaniem', 'większości', 'kategorii', 'Bezsprzecznie', 'jest', 'to', 'jeden', 'lepszych', 'filmów', 'minionym', 'roku', 'zdjęcia', 'efekty', 'specjalne', 'stoją', 'poziomie', 'mistrzowskim', 'Obrazy', 'które', 'twórcy', 'prezentują', 'naszym', 'oczom', 'prostu', 'oczarowują', 'Obserwujemy', 'spokój', 'porywistość', 'oceanu', 'zieloną', 'dżunglę', 'bezludnej', 'wyspy', 'szaleńcze', 'tańce', 'surykatek', 'takiej', 'pracy', 'kamery', 'czujemy', 'doświadczali', 'własnej', 'skórze', 'przeżycia', 'Patela', 'jego', 'drapieżnego', 'towarzysza', 'Przyznam', 'muzyka', 'zapadła', 'mi', 'pamięć', 'może', 'to', 'świadczyć', 'tym', 'została', 'ona', 'idealnie', 'dopasowana', 'prostu', 'przeszkadzała', 'Kiedy', 'wsłuchałam', 'soundtrack', 'razu', 'przypomniałam', 'sobie', 'sceny', 'pokazu', 'Obawiam', 'starciu', 'złotą', 'statuetkę', 'może', 'przegrać', 'Adele', 'Skyfall', 'Reasumując', 'trzeba', 'jasno', 'powiedzieć', 'Życie', 'Pi', 'godne', 'jest', 'pochwał', 'nagród', 'które', 'tej', 'pory', 'otrzymało', 'To', 'wszystkim', 'piękna', 'historia', 'która', 'wybitnemu', 'poczuciu', 'smaku', 'reżysera', 'przeistoczyła', 'kompletną', 'perfekcyjną', 'hollywoodzką', 'produkcję', 'Być', 'może', 'ta', 'orientalna', 'przygoda', 'uwiodła', 'mnie', 'czasu', 'czasu', 'warto', 'dać', 'oczarować']</t>
  </si>
  <si>
    <t>{'opowieść', 'pracę', 'zebra', 'została', 'trzeba', '3D', 'zdarza', 'tańce', 'minusem', 'hollywoodzką', 'Pi', 'chińskie', 'drugie', 'mistrzowskim', 'Odpowiedź', 'kierunku', 'recenzja', 'przeplatany', 'schodzić', 'części', 'sobie', 'Osobiście', 'Pissingiem', 'mi', 'przysłowie', 'twórca', 'okres', 'kompletną', 'niego', 'Skyfall', 'wątków', 'tygrysem', 'Patela', 'drogi', 'Życie', 'dzieciństwo', 'przeniósł', 'oceanie', 'Spokojny', 'Niektórzy', 'wrażenie', 'można', 'stepów', 'rośliny', 'poczuciu', 'takie', 'dziennikarzem', 'pory', 'momencie', 'górskich', 'wersję', 'Twórcy', 'te', 'piękna', 'Reasumując', 'fabuły', 'historia', 'godne', 'są', 'wierze', 'chwili', 'pamięć', 'bardziej', 'wyspy', 'los', 'zdjęcia', 'wsłuchałam', 'egzotyczne', 'katastrofa', 'przetrwanie', 'pochwał', 'twórcy', 'łodzi', 'opuścić', 'nas', 'czujemy', 'magicznie', 'przypomniałam', 'takich', 'szkole', 'wyglądają', 'wkrótce', 'opuszczać', 'minionym', 'dalszą', 'mylnego', 'drapieżnego', 'Zoo', 'zapraszają', 'historię', 'ona', 'mogą', 'przeszkadzała', 'przepłynął', 'Richard', 'roku', 'Kiedy', 'iluzorycznym', 'przegrać', 'tłumaczy', 'zaczyna', 'Obawiam', 'efektów', 'Co', 'imponować', 'idealnie', 'Boga', 'patrzeć', 'jego', 'jest', 'oczom', 'Adele', 'produkcję', 'pokazu', 'pierwszej', 'jasno', 'efekty', 'szaleńcze', 'orientalna', 'które', 'mu', 'właściciela', 'godzinami', 'Tworzy', 'samego', 'chleba', 'początku', 'prezentują', 'perfekcyjną', 'wykonano', 'Parker', 'cały', 'ptaki', 'stanie', 'Obserwujemy', 'który', 'zamyka', 'tygrys', 'trzy', 'To', 'odnajdziemy', 'złotą', 'kolejną', 'ręki', 'przeżycia', 'Hindusa', 'otwiera', 'lżejszego', 'jedynymi', 'kamery', 'ją', 'prowadzi', 'ogrodu', 'Historię', 'zieloną', 'oczywista', 'opowiedzieć', 'przyznać', 'Obrazy', 'książce', 'tygrysie', 'reżyser', 'stoją', 'pochwalić', 'sceny', 'powiedzieć', 'to', 'wyszło', 'sprawi', 'humorystycznych', 'nagród', 'oglądamy', 'rodziną', 'dojrzewania', 'powinien', 'niezapomnianą', 'tak', 'obrazie', 'Nic', 'mojego', 'własnej', 'zwierzętami', 'takiej', 'książki', 'którym', 'zrobione', 'świadczyć', 'soundtrack', 'która', 'alternatywną', 'głębokiej', 'stanowi', 'widzów', 'przygodę', 'Człowiek', 'projekcji', 'statuetkę', 'trójwymiarowych', 'Oscarów', 'Podobnie', 'Moim', 'dzieł', 'znakomicie', 'wyciągnięcie', 'były', 'nudne', 'warto', 'uwiodła', 'nam', 'Jest', 'znany', 'efektami', 'momentami', 'człowieku', 'dać', 'poznajemy', 'wraz', 'chłopaka', 'sposób', 'bogatymi', 'Ang', 'Przyznam', 'nazywano', 'starciu', 'Piscine', 'zapadła', 'dzieła', 'zdaniem', 'bezludnej', 'zwierzęta', 'ekrany', 'odebrać', 'on', 'wpadną', 'zdążymy', 'oczy', 'Bezsprzecznie', 'towarzysza', 'swoistą', 'młodego', 'w', 'muzyka', 'przewidzieć', 'mnie', 'Mamy', 'prostu', 'mnóstwo', 'część', 'banałem', 'dialogi', 'swoiste', 'skórze', 'spokój', 'muszę', 'Brokeback', 'porywistość', 'jedenaście', 'którą', 'Ocean', 'zoologicznego', 'oczarowują', 'uważam', 'poziomie', 'przeistoczyła', 'wybitnemu', 'dopasowana', 'Obraz', 'rozmową', 'syna', 'może', 'Życiu', 'wszystkim', 'ten', 'musi', 'Indie', 'Hulk', 'dno', 'Martel', 'hiena', 'walka', 'wycieczkę', 'surykatek', 'klarownie', 'wielowątkowość', 'trąciły', 'dojrzałego', 'oczarować', 'poszukiwaniu', 'jeden', 'tym', 'etapy', 'wypływają', 'widok', 'niewielkim', 'wydarzeń', 'siebie', 'Różnobarwne', 'zasłużenie', 'Tajemnica', 'elementy', 'lepszych', 'zawiązanie', 'dżunglę', 'bombardowane', 'disneyowską', 'wszystkimi', 'nominacji', 'jednej', 'filmie', 'głównego', 'smaku', 'akcji', 'było', 'Lee', 'zaprzyjaźnić', 'doświadczali', 'naszym', 'Yann', 'orangutan', 'razu', 'wodzie', 'Jak', 'życia', 'sceptycyzmu', 'pracy', 'ocalałymi', 'Kanady', 'filmów', 'otrzymało', 'czasu', 'próbuje', 'całą', 'komputerowo', 'wydawać', 'tej', 'Mountain', 'klamrę', 'Być', 'szalupie', 'ta', 'przygoda', 'specjalne', 'bohatera', 'widzowi', 'kategorii', 'oceanu', 'reżysera', 'większości'}</t>
  </si>
  <si>
    <t>{'opowieść', 'ręka', 'drugi', 'jak', 'zebra', 'prowadzić', 'daleki', 'Richard', 'wiara', 'trącić', 'skóra', 'trzeba', 'nasz', 'uwieść', 'nudny', 'ocean', 'chłopak', 'swoisty', 'hollywoodzki', '3D', 'przegrać', 'świadczyć', 'alternatywny', 'ogród', 'klamra', 'dzieło', 'ja', 'doświadczać', 'soundtrack', 'imponować', 'ten', 'idealnie', 'zoo', 'wydarzenie', 'bardzo', 'recenzja', 'element', 'Indie', 'schodzić', 'dno', 'uważać', 'chiński', 'patrzeć', 'hiena', 'walka', 'dziennikarz', 'zostać', 'statuetka', 'próbować', 'Oscar', 'nominacja', 'tworzyć', 'kategoria', 'kiedy', 'minus', 'właściciel', 'kolejny', 'klarownie', 'niewielki', 'Pissingiem', 'wycieczka', 'niektóry', 'czuć', 'wielowątkowość', 'godzina', 'raz', 'bombardować', 'wyspa', 'być', 'humorystyczny', 'znakomicie', 'przysłowie', 'szaleńczy', 'oczarować', 'jeden', 'twórca', 'hulk', 'okres', 'iluzoryczny', 'lekki', 'oczarowywać', 'poziom', 'zielony', 'widok', 'przeżycie', 'mylny', 'zamykać', 'perfekcyjny', 'tajemnica', 'główny', 'bezsprzecznie', 'wyciągnięcie', 'pokaz', 'życie', 'siebie', 'podobnie', 'przeszkadzać', 'warto', 'zasłużenie', 'poznawać', 'rozmowa', 'rodzina', 'Skyfall', 'film', 'oko', 'wyjść', 'zdjęcie', 'znany', 'przeistoczyć', 'wybitny', 'zawiązać', 'Patela', 'bohater', 'zdarzać', 'przepłynąć', 'wszystko', 'disneyowski', 'poszukiwać', 'dać', 'Adela', 'dzieciństwo', 'nagroda', 'wraz', 'łódź', 'woda', 'praca', 'Parker', 'oglądać', 'pora', 'ocalały', 'kompletny', 'banał', 'wrażenie', 'droga', 'górski', 'cały', 'dialog', 'można', 'zdanie', 'prosty', 'sam', 'większość', 'dojrzewać', 'etap', 'kierunek', 'stać', 'nic', 'sposób', 'starcie', 'który', 'fabuła', 'godny', 'zrobić', 'egzotyczny', 'co', 'jedyny', 'Kanada', 'tygrys', 'trzy', 'przenieść', 'wykonać', 'pierwszy', 'akcja', 'odnaleźć', 'wątek', 'wypływać', 'Ang', 'zoologiczny', 'wersja', 'złoty', 'mój', 'wszystek', 'surykatka', 'niezapomniany', 'Martela', 'pochwała', 'przetrwać', 'otrzymać', 'obawiać', 'Hindus', 'scena', 'książka', 'syn', 'przypomnieć', 'Piscine', 'obserwować', 'historia', 'miniony', 'Lee', 'moment', 'zaprzyjaźnić', 'odebrać', 'obraz', 'musieć', 'czas', 'chleb', 'Yann', 'on', 'towarzysz', 'początek', 'orangutan', 'osobiście', 'specjalny', 'drapieżny', 'zapaść', 'wpaść', 'tłumaczyć', 'mistrzowski', 'człowiek', 'trójwymiarowy', 'pamięć', 'sceptycyzm', 'los', 'orientalny', 'opowiedzieć', 'przyznać', 'różnobarwny', 'katastrofa', 'spokojny', 'opuścić', 'w', 'chwila', 'młody', 'reasumować', 'jasno', 'muzyka', 'pi', 'magicznie', 'przewidzieć', 'zwierzę', 'szalupa', 'rok', 'ekran', 'taniec', 'reżyser', 'mnóstwo', 'projekcja', 'poczucie', 'roślina', 'pochwalić', 'komputerowo', 'my', 'część', 'wkrótce', 'opuszczać', 'nazywać', 'wyglądać', 'wsłuchać', 'wydawać', 'Mountain', 'ptak', 'powiedzieć', 'bóg', 'bezludny', 'spokój', 'zapraszać', 'produkcja', 'kamera', 'własny', 'zdążyć', 'prezentować', 'stanowić', 'przygoda', 'mieć', 'Brokeback', 'dojrzały', 'porywistość', 'dopasować', 'jedenaście', 'to', 'odpowiedź', 'taki', 'dobry', 'efekt', 'oczywisty', 'szkoła', 'przeplatać', 'smak', 'powinien', 'tak', 'bogaty', 'móc', 'step', 'głęboki', 'otwierać', 'piękny', 'sprawić', 'zaczynać', 'dżungla', 'widz'}</t>
  </si>
  <si>
    <t>['nie', 'z', 'a', 'jednak', 'się', 'jeśli', 'że', 'na', 'nie', 'jak', 'się', 'o', 'i', 'Na', 'z', 'jak', 'czy', 'i', 'że', 'W', 'jak', 'w', 'przez', 'i', 'na', 'a', 'także', 'na', 'Od', 'na', 'po', 'i', 'oraz', 'w', 'Na', 'Mimo', 'do', 'przy', 'Szczególnie', 'że', 'naprawdę', 'na', 'W', 'Nim', 'jednak', 'się', 'z', 'z', 'ze', 'się', 'a', 'i', 'czyli', 'W', 'się', 'że', 'Od', 'na', 'się', 'o', 'z', 'jako', 'tylko', 'z', 'na', 'Jednak', 'zarówno', 'w', 'jak', 'i', 'w', 'o', 'i', 'już', 'z', 'również', 'ponieważ', 'i', 'W', 'że', 'właśnie', 'ponieważ', 'i', 'do', 'Czy', 'w', 'tak', 'z', 'w', 'Zarówno', 'jak', 'i', 'na', 'po', 'i', 'a', 'także', 'Dzięki', 'jakbyśmy', 'na', 'i', 'że', 'nie', 'w', 'ale', 'tylko', 'o', 'że', 'i', 'po', 'nie', 'jednak', 'się', 'w', 'od', 'z', 'się', 'jednak', 'że', 'w', 'o', 'z', 'i', 'że', 'i', 'do', 'przede', 'dzięki', 'się', 'w', 'niemal', 'tylko', 'ale', 'od', 'do', 'przecież', 'się']</t>
  </si>
  <si>
    <t>{'niemal', 'przy', 'także', 'jak', 'tylko', 'nie', 'przecież', 'Szczególnie', 'Jednak', 'również', 'ponieważ', 'W', 'jako', 'właśnie', 'naprawdę', 'z', 'czy', 'jednak', 'dzięki', 'czyli', 'ze', 'oraz', 'przede', 'się', 'na', 'Od', 'że', 'przez', 'ale', 'Na', 'o', 'Dzięki', 'i', 'Nim', 'zarówno', 'już', 'po', 'Zarówno', 'w', 'tak', 'Mimo', 'jeśli', 'Czy', 'a', 'do', 'jakbyśmy', 'od'}</t>
  </si>
  <si>
    <t>{'niemal', 'przy', 'także', 'jak', 'tylko', 'nie', 'przecież', 'również', 'ponieważ', 'jako', 'właśnie', 'naprawdę', 'z', 'czy', 'jednak', 'dzięki', 'jakby', 'czyli', 'oraz', 'się', 'na', 'że', 'przez', 'ale', 'o', 'i', 'zarówno', 'już', 'nim', 'mimo', 'po', 'w', 'tak', 'szczególnie', 'jeśli', 'a', 'przed', 'do', 'od'}</t>
  </si>
  <si>
    <t>['Jest', 'takie', 'nie', 'powinien', 'z', 'a', 'Co', 'jednak', 'się', 'jeśli', 'że', 'na', 'nie', 'jest', 'tak', 'jak', 'się', 'o', 'i', 'nam', 'Na', 'ją', 'z', 'takich', 'jak', 'czy', 'i', 'trzeba', 'że', 'mu', 'to', 'W', 'jak', 'w', 'nas', 'przez', 'jego', 'i', 'na', 'a', 'także', 'na', 'Od', 'są', 'na', 'po', 'i', 'oraz', 'w', 'tym', 'Na', 'ten', 'można', 'Mimo', 'do', 'przy', 'mogą', 'Mamy', 'że', 'są', 'na', 'W', 'która', 'Nim', 'jednak', 'się', 'z', 'tak', 'w', 'musi', 'on', 'z', 'W', 'ze', 'w', 'kierunku', 'Jak', 'można', 'było', 'się', 'a', 'są', 'i', 'czyli', 'W', 'tym', 'się', 'że', 'Nic', 'bardziej', 'Od', 'tej', 'na', 'się', 'o', 'z', 'mogą', 'jako', 'tylko', 'który', 'z', 'na', 'cały', 'Jednak', 'w', 'jak', 'i', 'w', 'którym', 'jest', 'o', 'i', 'w', 'niego', 'jest', 'już', 'z', 'to', 'również', 'ponieważ', 'i', 'W', 'ten', 'sposób', 'że', 'właśnie', 'te', 'są', 'ponieważ', 'były', 'i', 'do', 'Czy', 'Moim', 'w', 'tak', 'jest', 'to', 'jeden', 'z', 'w', 'roku', 'jak', 'i', 'na', 'które', 'po', 'i', 'a', 'także', 'na', 'i', 'jego', 'że', 'nie', 'mi', 'w', 'ale', 'może', 'to', 'tylko', 'o', 'tym', 'że', 'ona', 'i', 'po', 'nie', 'Kiedy', 'jednak', 'się', 'w', 'od', 'sobie', 'z', 'się', 'jednak', 'że', 'w', 'o', 'może', 'z', 'i', 'trzeba', 'że', 'jest', 'i', 'które', 'do', 'tej', 'To', 'przede', 'wszystkim', 'która', 'się', 'w', 'Być', 'może', 'ta', 'tylko', 'mnie', 'ale', 'od', 'do', 'przecież', 'się']</t>
  </si>
  <si>
    <t>['w', 'i', 'być', 'z', 'na', 'się', 'że', 'ten', '', 'móc', 'on', 'który', 'życie', 'pi', 'jak', 'to']</t>
  </si>
  <si>
    <t>['Człowiek', 'stepów', 'Odpowiedź', 'człowieku', 'książki', 'ekrany', 'filmie', 'ogrodu', 'książce', 'przygodę', 'oceanie', 'wersję', 'wodzie', 'początku', 'oczy', 'wycieczkę', 'ptaki', 'rośliny', 'obrazie', 'widok', 'pracę', 'ręki', 'bohatera', 'rodziną', 'chleba', 'momencie', 'chwili', 'chłopaka', 'łodzi', 'Ocean', 'książce', 'filmie', 'Boga', 'wierze', 'Obraz', 'sposób', 'momentami', 'filmów', 'zdjęcia', 'Obrazy', 'oczom', 'spokój', 'oceanu', 'dżunglę', 'tańce', 'pracy', 'skórze', 'muzyka', 'pamięć', 'sceny', 'pokazu', 'pochwał', 'nagród', 'smaku', 'przygoda']</t>
  </si>
  <si>
    <t>['drogi', 'tygrys', 'los', 'Historię', 'tygrysie', 'godzinami', 'części', 'wątków', 'katastrofa', 'tygrys', 'walka', 'część', 'historię', 'tygrysem', 'klamrę', 'historię', 'minusem', 'roku', 'poziomie', 'historia']</t>
  </si>
  <si>
    <t>['los', 'Historię', 'pracę', 'katastrofa', 'walka', 'historię', 'Boga', 'historię', 'minusem', 'pracy', 'historia']</t>
  </si>
  <si>
    <t>['Człowiek', 'drogi', 'tygrys', 'stepów', 'Odpowiedź', 'człowieku', 'tygrysie', 'książki', 'ekrany', 'filmie', 'ogrodu', 'książce', 'przygodę', 'oceanie', 'wersję', 'wodzie', 'początku', 'oczy', 'wycieczkę', 'ptaki', 'rośliny', 'obrazie', 'widok', 'godzinami', 'ręki', 'części', 'wątków', 'bohatera', 'rodziną', 'chleba', 'tygrys', 'momencie', 'chwili', 'część', 'chłopaka', 'tygrysem', 'łodzi', 'Ocean', 'książce', 'filmie', 'wierze', 'Obraz', 'klamrę', 'sposób', 'momentami', 'filmów', 'roku', 'zdjęcia', 'poziomie', 'Obrazy', 'oczom', 'spokój', 'oceanu', 'dżunglę', 'tańce', 'skórze', 'muzyka', 'pamięć', 'sceny', 'pokazu', 'pochwał', 'nagród', 'smaku', 'przygoda']</t>
  </si>
  <si>
    <t>['stepów', 'Odpowiedź', 'Historię', 'książki', 'ekrany', 'książce', 'wersję', 'wodzie', 'początku', 'oczy', 'godzinami', 'pracę', 'ręki', 'części', 'wątków', 'katastrofa', 'część', 'historię', 'książce', 'klamrę', 'historię', 'sposób', 'minusem', 'roku', 'poziomie', 'oczom', 'pracy', 'pamięć', 'pokazu', 'historia']</t>
  </si>
  <si>
    <t>['Człowiek', 'drogi', 'tygrys', 'los', 'człowieku', 'tygrysie', 'filmie', 'ogrodu', 'przygodę', 'oceanie', 'wycieczkę', 'ptaki', 'rośliny', 'obrazie', 'widok', 'bohatera', 'rodziną', 'chleba', 'tygrys', 'momencie', 'chwili', 'walka', 'chłopaka', 'tygrysem', 'łodzi', 'Ocean', 'filmie', 'Boga', 'wierze', 'Obraz', 'momentami', 'filmów', 'zdjęcia', 'Obrazy', 'spokój', 'oceanu', 'dżunglę', 'tańce', 'skórze', 'muzyka', 'sceny', 'pochwał', 'nagród', 'smaku', 'przygoda']</t>
  </si>
  <si>
    <t>['Człowiek', 'los', 'Historię', 'człowieku', 'książki', 'filmie', 'ogrodu', 'książce', 'przygodę', 'oceanie', 'wodzie', 'początku', 'wycieczkę', 'ptaki', 'rośliny', 'obrazie', 'widok', 'godzinami', 'pracę', 'bohatera', 'rodziną', 'chleba', 'momencie', 'chwili', 'walka', 'historię', 'chłopaka', 'Ocean', 'książce', 'filmie', 'Boga', 'wierze', 'Obraz', 'historię', 'momentami', 'filmów', 'zdjęcia', 'Obrazy', 'spokój', 'oceanu', 'dżunglę', 'tańce', 'pracy', 'skórze', 'muzyka', 'pamięć', 'sceny', 'pokazu', 'pochwał', 'nagród', 'historia', 'smaku', 'przygoda']</t>
  </si>
  <si>
    <t>['drogi', 'tygrys', 'stepów', 'Odpowiedź', 'tygrysie', 'ekrany', 'wersję', 'oczy', 'ręki', 'części', 'wątków', 'katastrofa', 'tygrys', 'część', 'tygrysem', 'łodzi', 'klamrę', 'sposób', 'minusem', 'roku', 'poziomie', 'oczom']</t>
  </si>
  <si>
    <t>['Człowiek', 'tygrys', 'los', 'Odpowiedź', 'Historię', 'człowieku', 'tygrysie', 'filmie', 'przygodę', 'początku', 'wycieczkę', 'godzinami', 'pracę', 'bohatera', 'rodziną', 'katastrofa', 'tygrys', 'momencie', 'chwili', 'walka', 'historię', 'tygrysem', 'filmie', 'wierze', 'historię', 'sposób', 'minusem', 'momentami', 'filmów', 'spokój', 'dżunglę', 'tańce', 'pracy', 'muzyka', 'sceny', 'pokazu', 'pochwał', 'nagród', 'historia', 'smaku', 'przygoda']</t>
  </si>
  <si>
    <t>['drogi', 'stepów', 'książki', 'ekrany', 'ogrodu', 'książce', 'oceanie', 'wersję', 'wodzie', 'oczy', 'ptaki', 'rośliny', 'obrazie', 'widok', 'ręki', 'części', 'wątków', 'chleba', 'część', 'chłopaka', 'łodzi', 'Ocean', 'książce', 'Boga', 'Obraz', 'klamrę', 'roku', 'zdjęcia', 'poziomie', 'Obrazy', 'oczom', 'oceanu', 'skórze', 'pamięć']</t>
  </si>
  <si>
    <t>['Człowiek', 'drogi', 'los', 'Odpowiedź', 'Historię', 'człowieku', 'książki', 'ekrany', 'filmie', 'książce', 'przygodę', 'oceanie', 'wersję', 'wodzie', 'początku', 'oczy', 'wycieczkę', 'rośliny', 'widok', 'godzinami', 'pracę', 'ręki', 'bohatera', 'rodziną', 'chleba', 'momencie', 'chwili', 'walka', 'historię', 'chłopaka', 'Ocean', 'książce', 'filmie', 'Boga', 'wierze', 'historię', 'sposób', 'momentami', 'filmów', 'roku', 'zdjęcia', 'poziomie', 'oczom', 'spokój', 'oceanu', 'tańce', 'pracy', 'muzyka', 'pamięć', 'pochwał', 'nagród', 'historia', 'smaku', 'przygoda']</t>
  </si>
  <si>
    <t>['tygrys', 'stepów', 'tygrysie', 'ogrodu', 'ptaki', 'obrazie', 'części', 'wątków', 'katastrofa', 'tygrys', 'część', 'tygrysem', 'łodzi', 'Obraz', 'klamrę', 'minusem', 'Obrazy', 'dżunglę', 'skórze', 'sceny', 'pokazu']</t>
  </si>
  <si>
    <t>['jedynymi', 'ocalałymi', 'kolejną', 'disneyowską', 'perfekcyjną', 'hollywoodzką']</t>
  </si>
  <si>
    <t>['tak oczywista', 'bardziej mylnego', 'idealnie dopasowana']</t>
  </si>
  <si>
    <t>['W', '3D']</t>
  </si>
  <si>
    <t>71</t>
  </si>
  <si>
    <t>Zakurzona namiętność
Czasy takie, że w głównych rolach adaptacji do bólu brytyjskiej XIX-wiecznej powieści obsadza się Australijkę i Irlandczyka o niemieckich korzeniach. I takie, że niepiękna Jane ma twarz Mii Wasikowskiej, a niepiękny Rochester wygląda całkiem jak Michael Fassbender. Ta szczodrość w szafowaniu pięknem rozciągnięta jest w nowej ekranizacji powieści Charlotte Brontë na wszystko. "Jane Eyre" to film ładny, bardzo stylowy i niestety całkiem mdły.
"Dziwne losy Jane Eyre" to klasyka powieści gotyckiej. Główna bohaterka to ponad swą epokę światła i odważna dziewczyna, która po trudnym dzieciństwie wplątuje się w beznadziejny romans z bogatym, dobrze urodzonym mężczyzną. Jest tu skrywająca sekrety posiadłość, mroczny bogacz, mezalians, nieoczekiwany spadek i okrutne praktyki w szkole dla dziewcząt – całe bogactwo motywów, które sprawiło, że książka miała nieprawdopodobne branie jeszcze w kinie niemym. Dziś tekst wciąż jest co jakiś czas odświeżany, ale po filmie Cary’ego Fukunagi widać, jak wielki stawia opór współczesności i staje aktorom kością w gardle. Zwłaszcza Michael Fassbender wygląda, jakby strasznie się męczył w sentymentalnym kostiumie romantycznego cierpiętnika.
Znacznie ciekawiej od części romansowej wypadają fragmenty przedstawiające dzieciństwo Jane, ale przemykają one niestety dość pośpiesznie, bo mają tylko uzasadniać późniejszą życiową postawę dorosłej kobiety. Reżyser próbuje trochę tę historię przewietrzyć i potarmosić, bawi się więc chronologią, ale mimo tego nowa "Jane Eyre" przypomina zestaw eleganckich rycin z drogiego wydania powieści. Kolejne sceny z życia bohaterki są ładnie zilustrowane, ale słabo działają ze sobą nawzajem. Między Rochesterem a Jane dzieje się tu tak niewiele, że gdy on zaczyna mówić o łączącej ich więzi, naprawdę nie wiadomo, o co mu chodzi. Jesteśmy bowiem świadkami jedynie sztywnych rozmów i tęsknych spojrzeń.
"Dziwne losy Jane Eyre" potrzebują być może jakiegoś współczesnego komentarza, by w pełni można było zrozumieć emocjonalną szamotaninę postaci. Jane jest przecież buntowniczką, prowadzącą na miarę możliwości epoki feministyczną wojnę ze światem. A pod konwencjonalnymi obrazkami ukrywają się seksualne frustracje, społeczna przemoc i obyczajowe obwarowania. Fukunaga nie robi jednak filmu o rozdźwięku między tym, co mówią i dają po sobie poznać bohaterowie, a tym, co dzieje się w ich wnętrzu. Próbuje raczej zaczarować widzów, by spojrzeli na zakurzoną opowieść przez sentymentalne okulary i dali się uwieść romantycznemu duchowi historii o przeklętej miłości. Kto nie jest szczególnie czuły na takie gotyckie zaklęcia, pozostanie niezaczarowany.</t>
  </si>
  <si>
    <t>['namiętność', 'Czasy', 'rolach', 'adaptacji', 'bólu', 'powieści', 'Australijkę', 'Irlandczyka', 'korzeniach', 'Jane', 'twarz', 'Mii', 'Wasikowskiej', 'Rochester', 'Michael', 'Fassbender', 'szczodrość', 'szafowaniu', 'pięknem', 'ekranizacji', 'powieści', 'Charlotte', 'Brontë', 'Jane', 'Eyre', 'film', 'losy', 'Jane', 'Eyre', 'klasyka', 'powieści', 'bohaterka', 'epokę', 'światła', 'dziewczyna', 'dzieciństwie', 'romans', 'mężczyzną', 'sekrety', 'posiadłość', 'bogacz', 'mezalians', 'spadek', 'praktyki', 'szkole', 'dziewcząt', 'bogactwo', 'motywów', 'książka', 'branie', 'kinie', 'tekst', 'czas', 'filmie', 'Cary', '’', 'ego', 'Fukunagi', 'opór', 'współczesności', 'aktorom', 'kością', 'gardle', 'Michael', 'Fassbender', 'kostiumie', 'cierpiętnika', 'części', 'fragmenty', 'dzieciństwo', 'Jane', 'postawę', 'kobiety', 'Reżyser', 'historię', 'chronologią', 'Jane', 'Eyre', 'zestaw', 'rycin', 'wydania', 'powieści', 'sceny', 'życia', 'bohaterki', 'Rochesterem', 'Jane', 'więzi', 'świadkami', 'rozmów', 'spojrzeń', 'losy', 'Jane', 'Eyre', 'komentarza', 'pełni', 'szamotaninę', 'postaci', 'Jane', 'buntowniczką', 'miarę', 'możliwości', 'epoki', 'wojnę', 'światem', 'obrazkami', 'frustracje', 'przemoc', 'obwarowania', 'Fukunaga', 'filmu', 'rozdźwięku', 'bohaterowie', 'wnętrzu', 'widzów', 'opowieść', 'okulary', 'duchowi', 'historii', 'miłości', 'zaklęcia']</t>
  </si>
  <si>
    <t>['obsadza', 'ma', 'wygląda', 'jest', 'wplątuje', 'Jest', 'sprawiło', 'miała', 'jest', 'stawia', 'staje', 'wygląda', 'męczył', 'wypadają', 'przemykają', 'mają', 'uzasadniać', 'próbuje', 'przewietrzyć', 'potarmosić', 'bawi', 'przypomina', 'są', 'działają', 'dzieje', 'zaczyna', 'mówić', 'chodzi', 'Jesteśmy', 'potrzebują', 'być', 'może', 'było', 'zrozumieć', 'jest', 'ukrywają', 'robi', 'mówią', 'dają', 'poznać', 'dzieje', 'Próbuje', 'zaczarować', 'spojrzeli', 'dali', 'uwieść', 'jest', 'pozostanie']</t>
  </si>
  <si>
    <t>['Zakurzona', 'głównych', 'brytyjskiej', 'XIX', '-', 'wiecznej', 'niemieckich', 'niepiękna', 'niepiękny', 'rozciągnięta', 'nowej', 'ładny', 'stylowy', 'mdły', 'Dziwne', 'gotyckiej', 'Główna', 'odważna', 'trudnym', 'beznadziejny', 'bogatym', 'urodzonym', 'skrywająca', 'mroczny', 'nieoczekiwany', 'okrutne', 'całe', 'nieprawdopodobne', 'niemym', 'odświeżany', 'wielki', 'sentymentalnym', 'romantycznego', 'romansowej', 'przedstawiające', 'późniejszą', 'życiową', 'dorosłej', 'nowa', 'eleganckich', 'drogiego', 'Kolejne', 'zilustrowane', 'łączącej', 'sztywnych', 'tęsknych', 'Dziwne', 'współczesnego', 'emocjonalną', 'prowadzącą', 'feministyczną', 'konwencjonalnymi', 'seksualne', 'społeczna', 'obyczajowe', 'zakurzoną', 'sentymentalne', 'romantycznemu', 'przeklętej', 'czuły', 'gotyckie', 'niezaczarowany']</t>
  </si>
  <si>
    <t>['całkiem', 'bardzo', 'całkiem', 'dobrze', 'tu', 'Dziś', 'wciąż', 'jak', 'strasznie', 'Znacznie', 'ciekawiej', 'pośpiesznie', 'trochę', 'ładnie', 'słabo', 'nawzajem', 'tu', 'tak', 'gdy', 'szczególnie']</t>
  </si>
  <si>
    <t>['takie', 'się', 'takie', 'Ta', 'wszystko', 'swą', 'która', 'się', 'tu', 'które', 'jakiś', 'jak', 'się', 'one', 'tę', 'się', 'tego', 'sobą', 'się', 'tu', 'tak', 'niewiele', 'on', 'ich', 'co', 'mu', 'jakiegoś', 'się', 'tym', 'co', 'sobie', 'tym', 'co', 'się', 'ich', 'się', 'Kto', 'takie']</t>
  </si>
  <si>
    <t>['one', 'on', 'ich', 'mu', 'ich']</t>
  </si>
  <si>
    <t>['która', 'które', 'co', 'co']</t>
  </si>
  <si>
    <t>['takie', 'takie', 'Ta', 'tę', 'tego', 'tym', 'tym', 'takie']</t>
  </si>
  <si>
    <t>['jak', 'co', 'Kto']</t>
  </si>
  <si>
    <t>['jakiś', 'niewiele', 'jakiegoś']</t>
  </si>
  <si>
    <t>['swą', 'ich', 'ich']</t>
  </si>
  <si>
    <t>['niestety', 'jeszcze', 'Zwłaszcza', 'niestety', 'dość', 'tylko', 'naprawdę', 'nie', 'jedynie', 'przecież', 'nie', 'raczej', 'nie']</t>
  </si>
  <si>
    <t>['\n\n', 'do', 'o', 'w', 'w', 'na', '\n\n', 'ponad', 'po', 'w', 'z', 'w', 'dla', 'w', 'co', 'po', 'w', 'w', '\n\n', 'od', 'mimo', 'z', 'z', 'ze', 'Między', 'o', 'o', '\n\n', 'w', 'na', 'ze', 'pod', 'o', 'między', 'po', 'w', 'na', 'przez', 'o', 'na']</t>
  </si>
  <si>
    <t>['że', 'w', 'i', 'I', 'że', 'a', 'jak', 'i', 'i', 'i', 'że', 'ale', 'i', 'jakby', 'ale', 'bo', 'i', 'więc', 'ale', 'ale', 'a', 'że', 'bowiem', 'i', 'by', 'A', 'i', 'jednak', 'i', 'a', 'by', 'i']</t>
  </si>
  <si>
    <t>['i', 'I', 'a', 'i', 'i', 'i', 'ale', 'i', 'ale', 'i', 'ale', 'ale', 'a', 'i', 'A', 'i', 'jednak', 'i', 'a', 'i']</t>
  </si>
  <si>
    <t>['że', 'w', 'że', 'jak', 'że', 'jakby', 'bo', 'więc', 'że', 'bowiem', 'by', 'by']</t>
  </si>
  <si>
    <t>['głównych', 'brytyjskiej', 'XIX', 'wiecznej', 'niemieckich', 'niepiękna', 'niepiękny', 'nowej', 'ładny', 'stylowy', 'mdły', 'Dziwne', 'gotyckiej', 'Główna', 'odważna', 'trudnym', 'beznadziejny', 'bogatym', 'mroczny', 'nieoczekiwany', 'okrutne', 'całe', 'nieprawdopodobne', 'niemym', 'wielki', 'sentymentalnym', 'romantycznego', 'romansowej', 'życiową', 'dorosłej', 'nowa', 'eleganckich', 'drogiego', 'Kolejne', 'sztywnych', 'tęsknych', 'Dziwne', 'współczesnego', 'emocjonalną', 'feministyczną', 'konwencjonalnymi', 'seksualne', 'społeczna', 'obyczajowe', 'sentymentalne', 'romantycznemu', 'przeklętej', 'czuły', 'gotyckie']</t>
  </si>
  <si>
    <t>['późniejszą']</t>
  </si>
  <si>
    <t>['bardzo', 'dobrze', 'jak', 'strasznie', 'Znacznie', 'pośpiesznie', 'ładnie', 'słabo', 'tak', 'szczególnie']</t>
  </si>
  <si>
    <t>['ciekawiej']</t>
  </si>
  <si>
    <t>['namiętność', 'Czasy', 'Jane', 'Rochester', 'Michael', 'Fassbender', 'szczodrość', 'Jane', 'Eyre', 'film', 'losy', 'klasyka', 'bohaterka', 'dziewczyna', 'posiadłość', 'bogacz', 'mezalians', 'spadek', 'praktyki', 'bogactwo', 'książka', 'tekst', 'Michael', 'Fassbender', 'fragmenty', 'Reżyser', 'Jane', 'Eyre', 'sceny', 'losy', 'Jane', 'frustracje', 'przemoc', 'obwarowania', 'Fukunaga', 'bohaterowie']</t>
  </si>
  <si>
    <t>['adaptacji', 'bólu', 'powieści', 'Mii', 'Wasikowskiej', 'powieści', 'Charlotte', 'Brontë', 'Jane', 'Eyre', 'powieści', 'światła', 'dziewcząt', 'motywów', 'Cary', '’', 'ego', 'Fukunagi', 'cierpiętnika', 'części', 'Jane', 'kobiety', 'rycin', 'wydania', 'powieści', 'życia', 'bohaterki', 'rozmów', 'spojrzeń', 'Jane', 'Eyre', 'komentarza', 'postaci', 'możliwości', 'epoki', 'filmu', 'historii']</t>
  </si>
  <si>
    <t>['współczesności', 'aktorom', 'duchowi']</t>
  </si>
  <si>
    <t>['Australijkę', 'Irlandczyka', 'twarz', 'epokę', 'romans', 'sekrety', 'branie', 'czas', 'opór', 'dzieciństwo', 'postawę', 'historię', 'zestaw', 'szamotaninę', 'miarę', 'wojnę', 'widzów', 'opowieść', 'okulary', 'zaklęcia']</t>
  </si>
  <si>
    <t>['pięknem', 'mężczyzną', 'kością', 'chronologią', 'Rochesterem', 'Jane', 'świadkami', 'buntowniczką', 'światem', 'obrazkami']</t>
  </si>
  <si>
    <t>['rolach', 'korzeniach', 'szafowaniu', 'ekranizacji', 'dzieciństwie', 'szkole', 'kinie', 'filmie', 'gardle', 'kostiumie', 'więzi', 'pełni', 'rozdźwięku', 'wnętrzu', 'miłości']</t>
  </si>
  <si>
    <t>['namiętność', 'adaptacji', 'bólu', 'powieści', 'Australijkę', 'Irlandczyka', 'Jane', 'twarz', 'Mii', 'Wasikowskiej', 'Rochester', 'Michael', 'Fassbender', 'szczodrość', 'szafowaniu', 'pięknem', 'ekranizacji', 'powieści', 'Charlotte', 'Brontë', 'Jane', 'Eyre', 'film', 'Jane', 'Eyre', 'klasyka', 'powieści', 'bohaterka', 'epokę', 'światła', 'dziewczyna', 'dzieciństwie', 'romans', 'mężczyzną', 'posiadłość', 'bogacz', 'mezalians', 'spadek', 'szkole', 'bogactwo', 'książka', 'branie', 'kinie', 'tekst', 'czas', 'filmie', 'Cary', '’', 'ego', 'Fukunagi', 'opór', 'współczesności', 'kością', 'gardle', 'Michael', 'Fassbender', 'kostiumie', 'cierpiętnika', 'części', 'dzieciństwo', 'Jane', 'postawę', 'kobiety', 'Reżyser', 'historię', 'chronologią', 'Jane', 'Eyre', 'zestaw', 'wydania', 'powieści', 'życia', 'bohaterki', 'Rochesterem', 'Jane', 'więzi', 'Jane', 'Eyre', 'komentarza', 'pełni', 'szamotaninę', 'Jane', 'buntowniczką', 'miarę', 'epoki', 'wojnę', 'światem', 'przemoc', 'Fukunaga', 'filmu', 'rozdźwięku', 'wnętrzu', 'opowieść', 'duchowi', 'historii', 'miłości']</t>
  </si>
  <si>
    <t>['Czasy', 'rolach', 'losy', 'sekrety', 'praktyki', 'dziewcząt', 'motywów', 'aktorom', 'fragmenty', 'rycin', 'sceny', 'świadkami', 'rozmów', 'spojrzeń', 'losy', 'postaci', 'możliwości', 'obrazkami', 'frustracje', 'obwarowania', 'bohaterowie', 'widzów', 'zaklęcia']</t>
  </si>
  <si>
    <t>['bólu', 'Irlandczyka', 'Rochester', 'Michael', 'Fassbender', 'film', 'romans', 'mężczyzną', 'bogacz', 'mezalians', 'spadek', 'tekst', 'czas', 'filmie', 'Cary', '’', 'ego', 'Fukunagi', 'opór', 'Michael', 'Fassbender', 'kostiumie', 'cierpiętnika', 'Reżyser', 'zestaw', 'Rochesterem', 'komentarza', 'światem', 'filmu', 'rozdźwięku', 'duchowi']</t>
  </si>
  <si>
    <t>['aktorom', 'świadkami', 'bohaterowie', 'widzów']</t>
  </si>
  <si>
    <t>['namiętność', 'adaptacji', 'powieści', 'Australijkę', 'Jane', 'twarz', 'Mii', 'Wasikowskiej', 'szczodrość', 'ekranizacji', 'powieści', 'Charlotte', 'Brontë', 'Jane', 'Eyre', 'Jane', 'Eyre', 'klasyka', 'powieści', 'bohaterka', 'epokę', 'dziewczyna', 'posiadłość', 'szkole', 'książka', 'współczesności', 'kością', 'części', 'Jane', 'postawę', 'kobiety', 'historię', 'chronologią', 'Jane', 'Eyre', 'powieści', 'bohaterki', 'Jane', 'więzi', 'Jane', 'Eyre', 'pełni', 'szamotaninę', 'Jane', 'buntowniczką', 'miarę', 'epoki', 'wojnę', 'przemoc', 'Fukunaga', 'opowieść', 'historii', 'miłości']</t>
  </si>
  <si>
    <t>['Czasy', 'rolach', 'losy', 'sekrety', 'praktyki', 'dziewcząt', 'motywów', 'fragmenty', 'rycin', 'sceny', 'rozmów', 'spojrzeń', 'losy', 'postaci', 'możliwości', 'obrazkami', 'frustracje', 'obwarowania', 'zaklęcia']</t>
  </si>
  <si>
    <t>['szafowaniu', 'pięknem', 'światła', 'dzieciństwie', 'bogactwo', 'branie', 'kinie', 'gardle', 'dzieciństwo', 'wydania', 'życia', 'wnętrzu']</t>
  </si>
  <si>
    <t>['takie', 'takie', 'Ta', 'która', 'które', 'one', 'niewiele', 'on', 'co', 'Kto']</t>
  </si>
  <si>
    <t>['tego', 'jakiegoś', 'ich']</t>
  </si>
  <si>
    <t>['mu', 'sobie']</t>
  </si>
  <si>
    <t>['wszystko', 'swą', 'jakiś', 'tę', 'ich', 'co', 'co', 'takie']</t>
  </si>
  <si>
    <t>['sobą', 'tym', 'tym']</t>
  </si>
  <si>
    <t>['on', 'mu']</t>
  </si>
  <si>
    <t>['one', 'ich', 'ich']</t>
  </si>
  <si>
    <t>['obsadza', 'ma', 'wygląda', 'jest', 'wplątuje', 'Jest', 'sprawiło', 'miała', 'jest', 'stawia', 'staje', 'wygląda', 'męczył', 'próbuje', 'bawi', 'przypomina', 'dzieje', 'zaczyna', 'chodzi', 'może', 'było', 'jest', 'robi', 'dzieje', 'Próbuje', 'jest', 'pozostanie']</t>
  </si>
  <si>
    <t>['Jesteśmy']</t>
  </si>
  <si>
    <t>['wypadają', 'przemykają', 'mają', 'są', 'działają', 'potrzebują', 'ukrywają', 'mówią', 'dają', 'spojrzeli', 'dali']</t>
  </si>
  <si>
    <t>['obsadza', 'ma', 'wygląda', 'jest', 'wplątuje', 'Jest', 'sprawiło', 'miała', 'jest', 'stawia', 'staje', 'wygląda', 'męczył', 'wypadają', 'przemykają', 'mają', 'próbuje', 'bawi', 'przypomina', 'są', 'działają', 'dzieje', 'zaczyna', 'chodzi', 'Jesteśmy', 'potrzebują', 'może', 'było', 'jest', 'ukrywają', 'robi', 'mówią', 'dają', 'dzieje', 'Próbuje', 'spojrzeli', 'dali', 'jest', 'pozostanie']</t>
  </si>
  <si>
    <t>['uzasadniać', 'przewietrzyć', 'potarmosić', 'mówić', 'być', 'zrozumieć', 'poznać', 'zaczarować', 'uwieść']</t>
  </si>
  <si>
    <t>['to', 'to', 'to', 'widać', 'wiadomo', 'można']</t>
  </si>
  <si>
    <t>['skrywająca', 'przedstawiające', 'łączącej', 'prowadzącą']</t>
  </si>
  <si>
    <t>['Zakurzona', 'rozciągnięta', 'urodzonym', 'odświeżany', 'zilustrowane', 'zakurzoną', 'niezaczarowany']</t>
  </si>
  <si>
    <t>['Zakurzona', 'rozciągnięta', 'urodzonym', 'zilustrowane', 'zakurzoną', 'niezaczarowany']</t>
  </si>
  <si>
    <t>['odświeżany']</t>
  </si>
  <si>
    <t>['sprawiło', 'przewietrzyć', 'potarmosić', 'zrozumieć', 'poznać', 'zaczarować', 'spojrzeli', 'dali', 'uwieść', 'pozostanie']</t>
  </si>
  <si>
    <t>['obsadza', 'ma', 'wygląda', 'wplątuje', 'Jest', 'miała', 'stawia', 'staje', 'wygląda', 'męczył', 'wypadają', 'przemykają', 'mają', 'uzasadniać', 'próbuje', 'bawi', 'przypomina', 'działają', 'dzieje', 'zaczyna', 'mówić', 'chodzi', 'potrzebują', 'być', 'może', 'ukrywają', 'robi', 'mówią', 'dają', 'dzieje', 'Próbuje']</t>
  </si>
  <si>
    <t>['obsadza', 'ma', 'wygląda', 'wplątuje', 'Jest', 'sprawiło', 'miała', 'stawia', 'staje', 'wygląda', 'męczył', 'wypadają', 'przemykają', 'mają', 'próbuje', 'bawi', 'przypomina', 'działają', 'dzieje', 'zaczyna', 'chodzi', 'Jesteśmy', 'potrzebują', 'może', 'było', 'jest', 'ukrywają', 'robi', 'mówią', 'dają', 'dzieje', 'Próbuje', 'spojrzeli', 'dali', 'jest']</t>
  </si>
  <si>
    <t>[('są', 'zilustrowane')]</t>
  </si>
  <si>
    <t>['szafowaniu', 'branie']</t>
  </si>
  <si>
    <t>['obsadza', 'ma', 'wygląda', 'jest', 'to', 'to', 'to', 'wplątuje', 'Jest', 'jest', 'widać', 'stawia', 'staje', 'wygląda', 'wypadają', 'przemykają', 'mają', 'próbuje', 'bawi', 'przypomina', 'są', 'działają', 'dzieje', 'zaczyna', 'wiadomo', 'chodzi', 'Jesteśmy', 'potrzebują', 'może', 'można', 'jest', 'ukrywają', 'robi', 'mówią', 'dają', 'dzieje', 'Próbuje', 'jest']</t>
  </si>
  <si>
    <t>['sprawiło', 'miała', 'męczył', 'było', 'spojrzeli', 'dali']</t>
  </si>
  <si>
    <t>['pozostanie']</t>
  </si>
  <si>
    <t>['męczył', 'spojrzeli']</t>
  </si>
  <si>
    <t>['Mii', 'Wasikowskiej', 'Michael', 'Fassbender', 'Charlotte', 'Brontë', 'Jane', 'Eyre', 'Jane', 'Eyre', 'Cary', '’', 'Cary', 'ego', 'ego', 'Fukunagi', 'Michael', 'Fassbender', 'Jane', 'Eyre', 'Jane', 'Eyre']</t>
  </si>
  <si>
    <t>['Między', 'Rochesterem', 'a', 'Jane', 'dzieje', 'się', 'tu', 'tak', 'niewiele', ',', 'że', 'gdy', 'on', 'zaczyna', 'mówić', 'o', 'łączącej', 'ich', 'więzi', ',', 'naprawdę', 'nie', 'wiadomo', ',', 'o', 'co', 'mu', 'chodzi', '.', 'Fukunaga', 'nie', 'robi', 'jednak', 'filmu', 'o', 'rozdźwięku', 'między', 'tym', ',', 'co', 'mówią', 'i', 'dają', 'po', 'sobie', 'poznać', 'bohaterowie', ',', 'a', 'tym', ',', 'co', 'dzieje', 'się', 'w', 'ich', 'wnętrzu', '.', 'Jesteśmy', 'bowiem', 'świadkami', 'jedynie', 'sztywnych', 'rozmów', 'i', 'tęsknych', 'spojrzeń', '.', '\n\n', 'Dziś', 'tekst', 'wciąż', 'jest', 'co', 'jakiś', 'czas', 'odświeżany', ',', 'ale', 'po', 'filmie', 'Cary', '’', 'ego', 'Fukunagi', 'widać', ',', 'jak', 'wielki', 'stawia', 'opór', 'współczesności', 'i', 'staje', 'aktorom', 'kością', 'w', 'gardle', '.', 'Kto', 'nie', 'jest', 'szczególnie', 'czuły', 'na', 'takie', 'gotyckie', 'zaklęcia', ',', 'pozostanie', 'niezaczarowany', '.', 'I', 'takie', ',', 'że', 'niepiękna', 'Jane', 'ma', 'twarz', 'Mii', 'Wasikowskiej', ',', 'a', 'niepiękny', 'Rochester', 'wygląda', 'całkiem', 'jak', 'Michael', 'Fassbender', '.', 'Próbuje', 'raczej', 'zaczarować', 'widzów', ',', 'by', 'spojrzeli', 'na', 'zakurzoną', 'opowieść', 'przez', 'sentymentalne', 'okulary', 'i', 'dali', 'się', 'uwieść', 'romantycznemu', 'duchowi', 'historii', 'o', 'przeklętej', 'miłości', '.', 'Ta', 'szczodrość', 'w', 'szafowaniu', 'pięknem', 'rozciągnięta', 'jest', 'w', 'nowej', 'ekranizacji', 'powieści', 'Charlotte', 'Brontë', 'na', 'wszystko', '.', 'Reżyser', 'próbuje', 'trochę', 'tę', 'historię', 'przewietrzyć', 'i', 'potarmosić', ',', 'bawi', 'się', 'więc', 'chronologią', ',', 'ale', 'mimo', 'tego', 'nowa', '"', 'Jane', 'Eyre', '"', 'przypomina', 'zestaw', 'eleganckich', 'rycin', 'z', 'drogiego', 'wydania', 'powieści', '.', 'Kolejne', 'sceny', 'z', 'życia', 'bohaterki', 'są', 'ładnie', 'zilustrowane', ',', 'ale', 'słabo', 'działają', 'ze', 'sobą', 'nawzajem', '.', 'Jane', 'jest', 'przecież', 'buntowniczką', ',', 'prowadzącą', 'na', 'miarę', 'możliwości', 'epoki', 'feministyczną', 'wojnę', 'ze', 'światem', '.', 'Zwłaszcza', 'Michael', 'Fassbender', 'wygląda', ',', 'jakby', 'strasznie', 'się', 'męczył', 'w', 'sentymentalnym', 'kostiumie', 'romantycznego', 'cierpiętnika', '.', '\n\n', 'Znacznie', 'ciekawiej', 'od', 'części', 'romansowej', 'wypadają', 'fragmenty', 'przedstawiające', 'dzieciństwo', 'Jane', ',', 'ale', 'przemykają', 'one', 'niestety', 'dość', 'pośpiesznie', ',', 'bo', 'mają', 'tylko', 'uzasadniać', 'późniejszą', 'życiową', 'postawę', 'dorosłej', 'kobiety', '.', '"', 'Dziwne', 'losy', 'Jane', 'Eyre', '"', 'to', 'klasyka', 'powieści', 'gotyckiej', '.', '"', 'Dziwne', 'losy', 'Jane', 'Eyre', '"', 'potrzebują', 'być', 'może', 'jakiegoś', 'współczesnego', 'komentarza', ',', 'by', 'w', 'pełni', 'można', 'było', 'zrozumieć', 'emocjonalną', 'szamotaninę', 'postaci', '.', 'Czasy', 'takie', ',', 'że', 'w', 'głównych', 'rolach', 'adaptacji', 'do', 'bólu', 'brytyjskiej', 'XIX', '-', 'wiecznej', 'powieści', 'obsadza', 'się', 'Australijkę', 'i', 'Irlandczyka', 'o', 'niemieckich', 'korzeniach', '.', 'Jest', 'tu', 'skrywająca', 'sekrety', 'posiadłość', ',', 'mroczny', 'bogacz', ',', 'mezalians', ',', 'nieoczekiwany', 'spadek', 'i', 'okrutne', 'praktyki', 'w', 'szkole', 'dla', 'dziewcząt', '–', 'całe', 'bogactwo', 'motywów', ',', 'które', 'sprawiło', ',', 'że', 'książka', 'miała', 'nieprawdopodobne', 'branie', 'jeszcze', 'w', 'kinie', 'niemym', '.', '"', 'Jane', 'Eyre', '"', 'to', 'film', 'ładny', ',', 'bardzo', 'stylowy', 'i', 'niestety', 'całkiem', 'mdły', '.', '\n\n', 'Główna', 'bohaterka', 'to', 'ponad', 'swą', 'epokę', 'światła', 'i', 'odważna', 'dziewczyna', ',', 'która', 'po', 'trudnym', 'dzieciństwie', 'wplątuje', 'się', 'w', 'beznadziejny', 'romans', 'z', 'bogatym', ',', 'dobrze', 'urodzonym', 'mężczyzną', '.', 'A', 'pod', 'konwencjonalnymi', 'obrazkami', 'ukrywają', 'się', 'seksualne', 'frustracje', ',', 'społeczna', 'przemoc', 'i', 'obyczajowe', 'obwarowania', '.']</t>
  </si>
  <si>
    <t>['Między', 'Rochesterem', 'a', 'Jane', 'dzieje', 'się', 'tu', 'tak', 'niewiele', ',', 'że', 'gdy', 'on', 'zaczyna', 'mówić', 'o', 'łączącej', 'ich', 'więzi', ',', 'naprawdę', 'nie', 'wiadomo', ',', 'o', 'co', 'mu', 'chodzi', '.', 'Fukunaga', 'nie', 'robi', 'jednak', 'filmu', 'o', 'rozdźwięku', 'między', 'tym', ',', 'co', 'mówią', 'i', 'dają', 'po', 'sobie', 'poznać', 'bohaterowie', ',', 'a', 'tym', ',', 'co', 'dzieje', 'się', 'w', 'ich', 'wnętrzu', '.', 'Kto', 'nie', 'jest', 'szczególnie', 'czuły', 'na', 'takie', 'gotyckie', 'zaklęcia', ',', 'pozostanie', 'niezaczarowany', '.']</t>
  </si>
  <si>
    <t>['"', 'Dziwne', 'losy', 'Jane', 'Eyre', '"', 'to', 'klasyka', 'powieści', 'gotyckiej', '.', '"', 'Jane', 'Eyre', '"', 'to', 'film', 'ładny', ',', 'bardzo', 'stylowy', 'i', 'niestety', 'całkiem', 'mdły', '.', '\n\n', 'Zakurzona', 'namiętność', '\n\n']</t>
  </si>
  <si>
    <t>[('to', 'film'), ('to', 'klasyka'), ('to', 'epokę'), ('Jesteśmy', 'świadkami'), ('jest', 'buntowniczką'), ('jest', 'czuły')]</t>
  </si>
  <si>
    <t>['Zakurzona', 'takie', 'głównych', 'adaptacji', 'do', 'bólu', 'brytyjskiej', 'XIX', '-', 'wiecznej', 'powieści', 'o', 'niemieckich', 'korzeniach', 'niepiękna', 'Mii', 'niepiękny', 'Ta', 'w', 'szafowaniu', 'pięknem', 'nowej', 'powieści', 'Charlotte', 'na', 'wszystko', 'ładny', 'stylowy', 'mdły', 'Dziwne', 'Jane', 'powieści', 'gotyckiej', 'Główna', 'swą', 'światła', 'odważna', 'trudnym', 'beznadziejny', 'z', 'bogatym', 'urodzonym', 'mężczyzną', 'skrywająca', 'posiadłość', 'mroczny', 'bogacz', 'mezalians', 'nieoczekiwany', 'spadek', 'okrutne', 'praktyki', 'w', 'szkole', 'dla', 'dziewcząt', 'całe', 'motywów', 'nieprawdopodobne', 'w', 'kinie', 'niemym', 'jakiś', 'Cary', 'współczesności', 'w', 'gardle', 'sentymentalnym', 'romantycznego', 'cierpiętnika', 'romansowej', 'przedstawiające', 'dzieciństwo', 'Jane', 'późniejszą', 'życiową', 'dorosłej', 'kobiety', 'tę', 'mimo', 'tego', 'nowa', 'eleganckich', 'rycin', 'z', 'drogiego', 'wydania', 'powieści', 'Kolejne', 'z', 'życia', 'bohaterki', 'łączącej', 'ich', 'sztywnych', 'rozmów', 'tęsknych', 'spojrzeń', 'Dziwne', 'Jane', 'jakiegoś', 'współczesnego', 'emocjonalną', 'postaci', 'prowadzącą', 'epoki', 'feministyczną', 'wojnę', 'ze', 'światem', 'konwencjonalnymi', 'seksualne', 'społeczna', 'obyczajowe', 'o', 'rozdźwięku', 'między', 'tym', 'ich', 'zakurzoną', 'sentymentalne', 'romantycznemu', 'historii', 'o', 'przeklętej', 'miłości', 'takie', 'gotyckie']</t>
  </si>
  <si>
    <t>[['namiętność', 'Zakurzona'], ['Czasy', 'takie'], ['rolach', 'głównych', 'adaptacji', 'bólu', 'do', 'powieści', 'brytyjskiej', 'XIX', '-', 'wiecznej'], ['Australijkę', 'Irlandczyka', 'korzeniach', 'o', 'niemieckich'], ['Jane', 'niepiękna'], ['twarz', 'Mii'], ['Rochester', 'niepiękny'], ['szczodrość', 'Ta', 'szafowaniu', 'w', 'pięknem'], ['ekranizacji', 'nowej', 'powieści', 'Charlotte', 'wszystko', 'na'], ['film', 'ładny', 'i', 'stylowy', 'mdły'], ['losy', 'Dziwne', 'Jane'], ['klasyka', 'powieści', 'gotyckiej'], ['bohaterka', 'Główna'], ['epokę', 'swą', 'światła', 'dziewczyna', 'odważna'], ['dzieciństwie', 'trudnym'], ['romans', 'beznadziejny', 'mężczyzną', 'z', 'bogatym', 'urodzonym'], ['sekrety', 'skrywająca', 'posiadłość', 'i', 'bogacz', 'mezalians', 'spadek', 'praktyki', 'bogacz', 'mezalians', 'spadek', 'praktyki', 'mroczny', 'nieoczekiwany', 'okrutne', 'szkole', 'w', 'dziewcząt', 'dla'], ['bogactwo', 'całe', 'motywów'], ['branie', 'nieprawdopodobne', 'kinie', 'w', 'niemym'], ['czas', 'jakiś'], ['filmie', 'Cary'], ['opór', 'współczesności'], ['kością', 'gardle', 'w'], ['kostiumie', 'sentymentalnym', 'cierpiętnika', 'romantycznego'], ['części', 'romansowej'], ['fragmenty', 'przedstawiające', 'dzieciństwo', 'Jane'], ['postawę', 'późniejszą', 'życiową', 'kobiety', 'dorosłej'], ['historię', 'tę'], ['Jane', 'tego', 'mimo', 'nowa'], ['zestaw', 'rycin', 'eleganckich', 'wydania', 'z', 'powieści', 'drogiego'], ['sceny', 'Kolejne', 'życia', 'z', 'bohaterki'], ['Rochesterem', 'Jane'], ['więzi', 'łączącej', 'ich'], ['świadkami', 'rozmów', 'i', 'spojrzeń', 'sztywnych', 'spojrzeń', 'tęsknych'], ['losy', 'Dziwne', 'Jane'], ['komentarza', 'jakiegoś', 'współczesnego'], ['szamotaninę', 'emocjonalną', 'postaci'], ['możliwości', 'epoki', 'feministyczną'], ['buntowniczką', 'prowadzącą', 'wojnę', 'światem', 'ze'], ['obrazkami', 'konwencjonalnymi'], ['frustracje', 'seksualne', 'przemoc', 'obwarowania', 'społeczna', 'obyczajowe'], ['filmu', 'rozdźwięku', 'o', 'tym', 'między'], ['wnętrzu', 'ich'], ['opowieść', 'zakurzoną'], ['okulary', 'sentymentalne'], ['duchowi', 'romantycznemu', 'historii', 'miłości', 'o', 'przeklętej'], ['zaklęcia', 'takie', 'gotyckie']]</t>
  </si>
  <si>
    <t>[['swą', 'epokę'], ['co', 'jakiś', 'czas', 'odświeżany'], ['trochę', 'tę', 'historię', 'przewietrzyć'], ['Między', 'Rochesterem', 'a', 'Jane', 'dzieje'], ['pod', 'konwencjonalnymi', 'obrazkami', 'ukrywają'], ['po', 'sobie', 'poznać']]</t>
  </si>
  <si>
    <t>['brytyjskiej', 'ładny', 'gotyckiej', 'niemym', 'romansowej', 'przedstawiające', 'prowadzącą', 'feministyczną']</t>
  </si>
  <si>
    <t>['Zakurzona', 'Czasy', 'I', 'Ta', '"', '"', 'Główna', 'Jest', 'Dziś', 'Zwłaszcza', 'Reżyser', 'Kolejne', 'Między', 'Jesteśmy', '"', 'Jane', 'A', 'Fukunaga', 'Próbuje', 'Kto']</t>
  </si>
  <si>
    <t>['Jane', 'Eyre', 'Dziwne', 'losy', 'Jane', 'Eyre', 'Jane', 'Eyre', 'Dziwne', 'losy', 'Jane', 'Eyre']</t>
  </si>
  <si>
    <t>[',', '.', ',', ',', '.', '.', '"', '"', ',', '.', '"', '"', '.', ',', ',', '.', ',', ',', ',', '–', ',', ',', '.', ',', ',', '.', ',', '.', ',', ',', '.', ',', ',', '"', '"', '.', ',', '.', ',', ',', ',', '.', '.', '"', '"', ',', '.', ',', '.', ',', '.', ',', ',', ',', '.', ',', '.', ',', '.']</t>
  </si>
  <si>
    <t>['dziewczyna,', 'posiadłość,', 'bogacz,', 'mezalians,', 'dziewcząt –', 'motywów,', 'chronologią,', 'więzi,', 'komentarza,', 'buntowniczką,', 'frustracje,', 'bohaterowie,', 'widzów,', 'zaklęcia,']</t>
  </si>
  <si>
    <t>['sprawiło', ',', 'widać', ',', 'wygląda', ',', 'potarmosić', ',', 'wiadomo', ',']</t>
  </si>
  <si>
    <t>['Australijkę', 'Irlandczyka', 'Jane', 'Mii', 'Wasikowskiej', 'Rochester', 'Michael', 'Fassbender', 'Charlotte', 'Brontë', 'Jane', 'Eyre', 'Jane', 'Eyre', 'Cary', '’', 'ego', 'Fukunagi', 'Michael', 'Fassbender', 'Jane', 'Jane', 'Eyre', 'Rochesterem', 'Jane', 'Jane', 'Eyre', 'Jane', 'Fukunaga']</t>
  </si>
  <si>
    <t>['Irlandczyka', 'Rochester', 'Michael', 'Fassbender', 'Cary', '’', 'ego', 'Fukunagi', 'Michael', 'Fassbender', 'Rochesterem']</t>
  </si>
  <si>
    <t>['Australijkę', 'Jane', 'Mii', 'Wasikowskiej', 'Charlotte', 'Brontë', 'Jane', 'Eyre', 'Jane', 'Eyre', 'Jane', 'Jane', 'Eyre', 'Jane', 'Jane', 'Eyre', 'Jane', 'Fukunaga']</t>
  </si>
  <si>
    <t>['brytyjskiej', 'Australijkę', 'Irlandczyka', 'niemieckich', 'Jane', 'Mii', 'Wasikowskiej', 'Rochester', 'Michael', 'Fassbender', 'Charlotte', 'Brontë', 'Jane', 'Eyre', 'Jane', 'Eyre', 'Cary', '’', 'ego', 'Fukunagi', 'Michael', 'Fassbender', 'Jane', 'Jane', 'Eyre', 'Rochesterem', 'Jane', 'Jane', 'Eyre', 'Jane', 'Fukunaga']</t>
  </si>
  <si>
    <t>['Australijkę']</t>
  </si>
  <si>
    <t>['Jane', 'Mii', 'Wasikowskiej', 'Rochester', 'Michael', 'Fassbender', 'Charlotte', 'Brontë', 'Jane', 'Eyre', 'Jane', 'Eyre', 'Cary', '’', 'ego', 'Fukunagi', 'Michael', 'Fassbender', 'Jane', 'Jane', 'Eyre', 'Rochesterem', 'Jane', 'Jane', 'Eyre', 'Jane', 'Fukunaga']</t>
  </si>
  <si>
    <t>['Rochester', 'Michael', 'Fassbender', 'Cary', '’', 'ego', 'Fukunagi', 'Michael', 'Fassbender', 'Rochesterem']</t>
  </si>
  <si>
    <t>['Jane', 'Mii', 'Wasikowskiej', 'Charlotte', 'Brontë', 'Jane', 'Eyre', 'Jane', 'Eyre', 'Jane', 'Jane', 'Eyre', 'Jane', 'Jane', 'Eyre', 'Jane', 'Fukunaga']</t>
  </si>
  <si>
    <t>['Irlandczyka']</t>
  </si>
  <si>
    <t>['brytyjskiej', 'niemieckich']</t>
  </si>
  <si>
    <t>['w pełni']</t>
  </si>
  <si>
    <t>['że', 'w', 'do', 'XIX', 'się', 'i', 'o', 'I', 'że', 'ma', 'twarz', 'Mii', 'a', 'jak', 'Ta', 'w', 'jest', 'w', 'na', 'to', 'film', 'i', 'mdły', 'to', 'to', 'swą', 'i', 'po', 'się', 'w', 'z', 'Jest', 'tu', 'i', 'w', 'dla', 'że', 'w', 'Dziś', 'tekst', 'wciąż', 'jest', 'co', 'czas', 'ale', 'po', 'ego', 'jak', 'opór', 'i', 'w', 'się', 'w', 'od', 'ale', 'one', 'dość', 'bo', 'tę', 'i', 'się', 'więc', 'ale', 'z', 'z', 'są', 'ale', 'ze', 'a', 'się', 'tu', 'tak', 'że', 'gdy', 'on', 'o', 'ich', 'nie', 'o', 'co', 'mu', 'i', 'być', 'by', 'w', 'jest', 'na', 'ze', 'A', 'pod', 'się', 'i', 'nie', 'o', 'tym', 'co', 'i', 'po', 'a', 'tym', 'co', 'się', 'w', 'ich', 'by', 'na', 'przez', 'i', 'się', 'uwieść', 'o', 'Kto', 'nie', 'jest', 'na']</t>
  </si>
  <si>
    <t>['Czasy', 'takie', 'głównych', 'rolach', 'bólu', 'wiecznej', 'takie', 'Jane', 'całkiem', 'szczodrość', 'pięknem', 'nowej', 'Brontë', 'wszystko', 'Jane', 'Eyre', 'ładny', 'bardzo', 'całkiem', 'Dziwne', 'losy', 'Jane', 'Eyre', 'Główna', 'ponad', 'epokę', 'światła', 'która', 'trudnym', 'romans', 'dobrze', 'mroczny', 'bogacz', 'spadek', 'okrutne', 'szkole', 'dziewcząt', 'całe', 'które', 'książka', 'miała', 'branie', 'jeszcze', 'kinie', 'niemym', 'jakiś', 'filmie', 'Cary', 'widać', 'wielki', 'stawia', 'staje', 'kością', 'gardle', 'Zwłaszcza', 'jakby', 'strasznie', 'męczył', 'Znacznie', 'części', 'Jane', 'mają', 'tylko', 'trochę', 'bawi', 'mimo', 'tego', 'nowa', 'Jane', 'Eyre', 'zestaw', 'rycin', 'sceny', 'życia', 'ładnie', 'słabo', 'sobą', 'Między', 'Jane', 'dzieje', 'mówić', 'więzi', 'chodzi', 'bowiem', 'sztywnych', 'rozmów', 'spojrzeń', 'Dziwne', 'losy', 'Jane', 'Eyre', 'może', 'pełni', 'można', 'było', 'Jane', 'przecież', 'miarę', 'epoki', 'wojnę', 'światem', 'przemoc', 'robi', 'jednak', 'filmu', 'między', 'mówią', 'dają', 'sobie', 'poznać', 'dzieje', 'wnętrzu', 'raczej', 'widzów', 'opowieść', 'dali', 'czuły', 'takie']</t>
  </si>
  <si>
    <t>['namiętność', 'brytyjskiej', 'powieści', 'obsadza', 'niemieckich', 'korzeniach', 'niepiękna', 'niepiękny', 'Rochester', 'wygląda', 'Michael', 'Fassbender', 'powieści', 'Charlotte', 'stylowy', 'niestety', 'klasyka', 'powieści', 'gotyckiej', 'odważna', 'dziewczyna', 'dzieciństwie', 'wplątuje', 'bogatym', 'urodzonym', 'mężczyzną', 'sekrety', 'posiadłość', 'mezalians', 'praktyki', 'bogactwo', 'motywów', 'sprawiło', 'aktorom', 'Michael', 'Fassbender', 'wygląda', 'kostiumie', 'ciekawiej', 'fragmenty', 'dzieciństwo', 'niestety', 'pośpiesznie', 'uzasadniać', 'późniejszą', 'życiową', 'postawę', 'dorosłej', 'kobiety', 'Reżyser', 'próbuje', 'historię', 'przewietrzyć', 'eleganckich', 'drogiego', 'wydania', 'powieści', 'Kolejne', 'działają', 'nawzajem', 'niewiele', 'zaczyna', 'łączącej', 'naprawdę', 'wiadomo', 'Jesteśmy', 'świadkami', 'jedynie', 'tęsknych', 'jakiegoś', 'zrozumieć', 'postaci', 'ukrywają', 'frustracje', 'społeczna', 'Próbuje', 'spojrzeli', 'okulary', 'duchowi', 'historii', 'przeklętej', 'miłości', 'szczególnie', 'gotyckie', 'zaklęcia']</t>
  </si>
  <si>
    <t>['Zakurzona', 'adaptacji', 'Australijkę', 'Irlandczyka', 'Wasikowskiej', 'szafowaniu', 'rozciągnięta', 'ekranizacji', 'bohaterka', 'beznadziejny', 'skrywająca', 'nieoczekiwany', 'nieprawdopodobne', 'odświeżany', 'Fukunagi', 'współczesności', 'sentymentalnym', 'romantycznego', 'cierpiętnika', 'romansowej', 'wypadają', 'przedstawiające', 'przemykają', 'potarmosić', 'chronologią', 'przypomina', 'bohaterki', 'zilustrowane', 'Rochesterem', 'potrzebują', 'współczesnego', 'komentarza', 'emocjonalną', 'szamotaninę', 'buntowniczką', 'prowadzącą', 'możliwości', 'feministyczną', 'konwencjonalnymi', 'obrazkami', 'seksualne', 'obyczajowe', 'obwarowania', 'Fukunaga', 'rozdźwięku', 'bohaterowie', 'zaczarować', 'zakurzoną', 'sentymentalne', 'romantycznemu', 'pozostanie', 'niezaczarowany']</t>
  </si>
  <si>
    <t>{'cary', 'opowieść', 'bogactwo', 'opór', 'jak', 'kolejne', 'może', 'łączącej', 'uwieść', 'niewiele', 'drogiego', 'dzieciństwie', 'chronologią', 'rycin', 'współczesnego', 'obwarowania', 'odważna', 'zaczyna', 'spojrzeń', 'nieoczekiwany', 'pełni', 'ładny', 'jednak', 'irlandczyka', 'dziwne', 'ze', 'mii', 'dziewcząt', 'brytyjskiej', 'gotyckie', 'bardzo', 'która', 'się', 'poznać', 'romans', 'urodzonym', 'tego', 'seksualne', 'zestaw', 'dzieje', 'romansowej', 'jedynie', 'jest', 'widać', 'części', 'sobie', 'rochester', 'dla', 'więc', 'niezaczarowany', 'beznadziejny', 'strasznie', 'nawzajem', 'widzów', 'przeklętej', 'dali', 'sentymentalnym', 'bohaterki', 'feministyczną', 'jakiegoś', 'główna', 'przypomina', 'znacznie', 'sobą', 'jeszcze', 'one', 'mroczny', 'pośpiesznie', 'eleganckich', 'skrywająca', 'wciąż', 'gardle', 'motywów', 'działają', 'które', 'postawę', 'mu', 'być', 'historii', 'wszystko', 'między', 'postaci', 'tym', 'szafowaniu', 'rochesterem', 'duchowi', 'trochę', 'fukunagi', 'klasyka', 'frustracje', 'wojnę', 'cierpiętnika', 'tę', 'szamotaninę', 'filmu', 'niestety', 'ładnie', 'świadkami', 'dziewczyna', 'dają', 'film', 'epokę', 'raczej', 'adaptacji', 'romantycznemu', 'kinie', 'odświeżany', 'dziś', 'współczesności', 'bawi', 'bólu', 'męczył', 'dzieciństwo', 'mówią', 'spojrzeli', 'brontë', 'konwencjonalnymi', 'zwłaszcza', 'życiową', 'tekst', 'całkiem', 'powieści', 'mówić', 'można', 'bohaterowie', 'pod', 'rozciągnięta', 'po', 'eyre', 'uzasadniać', 'wiadomo', 'rozmów', 'szczególnie', 'nowej', 'społeczna', 'wnętrzu', 'czuły', 'wasikowskiej', 'szczodrość', 'stylowy', 'niepiękny', 'do', 'takie', 'miała', 'co', 'od', 'bohaterka', 'wypadają', 'gdy', 'okrutne', 'namiętność', 'światła', 'filmie', 'pozostanie', 'obyczajowe', 'nieprawdopodobne', '\n\n', 'przecież', 'ukrywają', 'robi', 'więzi', 'chodzi', 'pięknem', 'książka', 'branie', 'było', 'fukunaga', 'zilustrowane', 'dorosłej', 'jakby', 'wiecznej', 'losy', 'rozdźwięku', 'fassbender', 'całe', 'mają', 'bo', 'przedstawiające', 'xix', 'są', 'bowiem', 'czas', 'kto', 'zrozumieć', 'przewietrzyć', 'przemoc', 'mężczyzną', 'kobiety', 'on', 'komentarza', 'emocjonalną', 'przez', 'zaklęcia', 'tu', 'ale', 'aktorom', 'obrazkami', 'staje', 'życia', 'ekranizacji', 'możliwości', 'swą', 'mimo', 'w', 'zakurzona', 'dobrze', 'spadek', 'posiadłość', 'dość', 'zaczarować', 'a', 'bogacz', 'potarmosić', 'ego', 'późniejszą', 'bogatym', 'próbuje', 'tylko', 'wydania', 'niemieckich', 'zakurzoną', 'nie', 'szkole', 'stawia', 'reżyser', 'ich', 'charlotte', 'sekrety', 'fragmenty', 'sceny', 'światem', 'nowa', 'ciekawiej', 'epoki', 'obsadza', 'miłości', 'kością', 'jakiś', 'naprawdę', 'z', 'niemym', 'głównych', 'przemykają', 'miarę', 'potrzebują', 'michael', 'jane', 'na', 'australijkę', 'wplątuje', 'ta', 'sprawiło', 'wielki', 'okulary', 'że', 'trudnym', 'rolach', 'to', 'ponad', 'romantycznego', 'historię', 'jesteśmy', 'tęsknych', 'o', 'niepiękna', 'buntowniczką', 'korzeniach', 'twarz', 'kostiumie', 'prowadzącą', 'i', 'gotyckiej', 'ma', 'sentymentalne', 'mdły', 'tak', 'by', 'słabo', 'wygląda', 'sztywnych', 'praktyki', 'czasy', 'mezalians'}</t>
  </si>
  <si>
    <t>{'', 'ukrywać', 'opowieść', 'bogactwo', 'pełnia', 'opór', 'jak', 'stawiać', 'prowadzić', 'uwieść', 'niewiele', 'współczesność', 'tęskny', 'elegancki', 'korzenie', 'romantyczny', 'nieprawdopodobny', 'kość', 'wnętrze', 'spojrzeć', 'australijka', 'nieoczekiwany', 'ładny', 'jednak', 'mii', 'miłość', 'ten', 'bardzo', 'się', 'przemykać', 'romans', 'poznać', 'zestaw', 'jedynie', 'sekret', 'praktyka', 'widać', 'rochester', 'dla', 'więc', 'gotycki', 'beznadziejny', 'strasznie', 'nawzajem', 'próbować', 'niemiecki', 'znacznie', 'cierpiętnik', 'kolejny', 'jeszcze', 'pośpiesznie', 'mroczny', 'wciąż', 'emocjonalny', 'być', 'komentarz', 'wszystko', 'między', 'rochesterem', 'ekranizacja', 'zaczynać', 'trochę', 'fukunagi', 'klasyka', 'główny', 'dawać', 'późny', 'powieść', 'niestety', 'fragment', 'życie', 'ładnie', 'siebie', 'dziać', 'dziewczyna', 'rozmowa', 'kino', 'społeczny', 'film', 'raczej', 'dziś', 'działać', 'bohater', 'wypadać', 'drogi', 'chodzić', 'robić', 'dać', 'dzieciństwo', 'postawa', 'brontë', 'światło', 'wplątywać', 'zwłaszcza', 'brać', 'stawać', 'tekst', 'sztywny', 'brytyjski', 'całkiem', 'cały', 'mówić', 'kobieta', 'można', 'frustracja', 'obwarowanie', 'feministyczny', 'pod', 'po', 'piękno', 'okrutny', 'eyre', 'sentymentalny', 'zakurzyć', 'uzasadniać', 'dorosły', 'rycina', 'duch', 'szczególnie', 'który', 'czuły', 'pozostać', 'wiadomo', 'szczodrość', 'stylowy', 'niepiękny', 'do', 'rozciągnąć', 'co', 'jany', 'urodzić', 'bohaterka', 'od', 'życiowy', 'gdy', 'spojrzenie', 'świat', 'namiętność', 'adaptacja', 'car', 'romansowy', 'bawić', 'wydanie', 'rola', 'przecież', 'przeklęty', 'scena', 'książka', 'fukunaga', 'obsadzać', 'jakby', 'historia', 'kostium', 'fassbender', 'ból', 'gardło', 'bo', 'xix', 'bowiem', 'czas', 'kto', 'zrozumieć', 'epoka', 'przewietrzyć', 'przemoc', 'on', 'przez', 'tu', 'ale', 'seksualny', 'buntowniczka', 'szamotanina', 'szafować', 'odważny', 'los', 'męczyć', 'łączyć', 'przedstawiać', 'mimo', 'w', 'dobrze', 'spadek', 'posiadłość', 'dość', 'zaczarować', 'mężczyzna', 'a', 'nowy', 'bogacz', 'irlandczyk', 'potarmosić', 'ego', 'rozdźwięk', 'przypominać', 'tylko', 'wieczny', 'skrywać', 'nie', 'reżyser', 'charlotte', 'swój', 'część', 'wasikowska', 'wyglądać', 'więź', 'konwencjonalny', 'jakiś', 'naprawdę', 'z', 'miara', 'obyczajowy', 'michael', 'ciekawie', 'wojna', 'współczesny', 'zilustrować', 'motyw', 'na', 'zaklęcie', 'mieć', 'wielki', 'okulary', 'możliwość', 'że', 'to', 'ponad', 'o', 'taki', 'twarz', 'dziwny', 'trudny', 'i', 'szkoła', 'aktor', 'potrzebować', 'obrazek', 'świadek', 'mdły', 'tak', 'by', 'bogaty', 'dziewczę', 'słabo', 'móc', 'postać', 'sprawić', 'odświeżać', 'chronologia', 'niemy', 'widz', 'mezalians'}</t>
  </si>
  <si>
    <t>['Zakurzona', 'namiętność', 'Czasy', 'takie', 'głównych', 'rolach', 'adaptacji', 'bólu', 'brytyjskiej', 'XIX', '-', 'wiecznej', 'powieści', 'obsadza', 'Australijkę', 'Irlandczyka', 'niemieckich', 'korzeniach', 'takie', 'niepiękna', 'Jane', 'ma', 'twarz', 'Mii', 'Wasikowskiej', 'niepiękny', 'Rochester', 'wygląda', 'całkiem', 'Michael', 'Fassbender', 'Ta', 'szczodrość', 'szafowaniu', 'pięknem', 'rozciągnięta', 'jest', 'nowej', 'ekranizacji', 'powieści', 'Charlotte', 'Brontë', 'wszystko', 'Jane', 'Eyre', 'to', 'film', 'ładny', 'bardzo', 'stylowy', 'całkiem', 'mdły', 'Dziwne', 'losy', 'Jane', 'Eyre', 'to', 'klasyka', 'powieści', 'gotyckiej', 'Główna', 'bohaterka', 'to', 'swą', 'epokę', 'światła', 'odważna', 'dziewczyna', 'która', 'trudnym', 'dzieciństwie', 'wplątuje', 'beznadziejny', 'romans', 'bogatym', 'dobrze', 'urodzonym', 'mężczyzną', 'Jest', 'tu', 'skrywająca', 'sekrety', 'posiadłość', 'mroczny', 'bogacz', 'mezalians', 'nieoczekiwany', 'spadek', 'okrutne', 'szkole', 'dziewcząt', 'całe', 'bogactwo', 'motywów', 'które', 'sprawiło', 'książka', 'miała', 'nieprawdopodobne', 'branie', 'kinie', 'niemym', 'Dziś', 'tekst', 'wciąż', 'jest', 'jakiś', 'czas', 'odświeżany', 'filmie', 'Cary', '’', 'ego', 'Fukunagi', 'widać', 'wielki', 'stawia', 'opór', 'współczesności', 'staje', 'aktorom', 'kością', 'gardle', 'Michael', 'Fassbender', 'wygląda', 'strasznie', 'męczył', 'sentymentalnym', 'kostiumie', 'romantycznego', 'cierpiętnika', 'Znacznie', 'ciekawiej', 'części', 'romansowej', 'wypadają', 'fragmenty', 'przedstawiające', 'dzieciństwo', 'Jane', 'przemykają', 'one', 'pośpiesznie', 'mają', 'uzasadniać', 'późniejszą', 'życiową', 'postawę', 'dorosłej', 'kobiety', 'Reżyser', 'próbuje', 'trochę', 'tę', 'historię', 'przewietrzyć', 'potarmosić', 'bawi', 'chronologią', 'tego', 'nowa', 'Jane', 'Eyre', 'przypomina', 'zestaw', 'eleganckich', 'rycin', 'drogiego', 'wydania', 'powieści', 'Kolejne', 'sceny', 'życia', 'bohaterki', 'są', 'ładnie', 'zilustrowane', 'słabo', 'działają', 'sobą', 'nawzajem', 'Rochesterem', 'Jane', 'dzieje', 'tu', 'tak', 'niewiele', 'gdy', 'on', 'zaczyna', 'mówić', 'łączącej', 'ich', 'więzi', 'wiadomo', 'co', 'mu', 'chodzi', 'Jesteśmy', 'świadkami', 'sztywnych', 'rozmów', 'tęsknych', 'spojrzeń', 'Dziwne', 'losy', 'Jane', 'Eyre', 'potrzebują', 'być', 'może', 'jakiegoś', 'współczesnego', 'komentarza', 'pełni', 'można', 'było', 'zrozumieć', 'emocjonalną', 'szamotaninę', 'postaci', 'Jane', 'jest', 'buntowniczką', 'prowadzącą', 'miarę', 'możliwości', 'epoki', 'feministyczną', 'wojnę', 'światem', 'konwencjonalnymi', 'obrazkami', 'ukrywają', 'seksualne', 'frustracje', 'społeczna', 'przemoc', 'obyczajowe', 'obwarowania', 'Fukunaga', 'robi', 'filmu', 'rozdźwięku', 'tym', 'co', 'mówią', 'dają', 'sobie', 'poznać', 'bohaterowie', 'tym', 'co', 'dzieje', 'ich', 'wnętrzu', 'Próbuje', 'zaczarować', 'widzów', 'spojrzeli', 'zakurzoną', 'opowieść', 'sentymentalne', 'okulary', 'dali', 'uwieść', 'romantycznemu', 'duchowi', 'historii', 'przeklętej', 'miłości', 'Kto', 'jest', 'szczególnie', 'czuły', 'takie', 'gotyckie', 'zaklęcia', 'pozostanie', 'niezaczarowany']</t>
  </si>
  <si>
    <t>{'opowieść', 'Ta', 'bogactwo', 'opór', 'Kolejne', 'może', 'łączącej', 'uwieść', 'niewiele', 'drogiego', 'dzieciństwie', 'chronologią', 'rycin', 'współczesnego', 'obwarowania', 'odważna', 'Dziwne', 'zaczyna', 'spojrzeń', 'nieoczekiwany', 'pełni', 'ładny', 'dziewcząt', 'brytyjskiej', 'gotyckie', 'bardzo', 'która', 'bohaterowie', 'poznać', 'romans', 'urodzonym', 'tego', 'seksualne', 'zestaw', '’', 'romansowej', 'dzieje', 'jest', 'widać', 'części', 'sobie', 'niezaczarowany', 'beznadziejny', 'strasznie', 'nawzajem', 'widzów', 'przeklętej', 'dali', 'sentymentalnym', 'bohaterki', 'feministyczną', 'jakiegoś', 'przypomina', 'sobą', 'one', 'mroczny', 'pośpiesznie', 'eleganckich', 'skrywająca', 'wciąż', 'gardle', 'motywów', 'działają', 'Rochester', 'które', 'postawę', 'mu', 'być', 'Cary', 'Kto', 'historii', 'wszystko', 'postaci', 'tym', 'szafowaniu', 'duchowi', 'trochę', 'klasyka', 'frustracje', 'wojnę', 'cierpiętnika', 'tę', 'szamotaninę', 'filmu', 'ładnie', 'świadkami', 'dziewczyna', 'Michael', 'dają', 'film', 'epokę', 'adaptacji', 'Jest', 'romantycznemu', 'kinie', 'odświeżany', 'Fukunaga', 'Reżyser', 'współczesności', 'bawi', 'bólu', 'męczył', 'dzieciństwo', 'mówią', 'spojrzeli', 'Czasy', 'konwencjonalnymi', 'życiową', 'tekst', 'całkiem', 'powieści', 'mówić', 'Znacznie', 'można', 'rozciągnięta', 'uzasadniać', 'rozmów', 'czuły', 'szczególnie', 'nowej', 'społeczna', 'wnętrzu', 'wiadomo', 'szczodrość', 'stylowy', 'niepiękny', 'takie', 'więzi', 'miała', 'gdy', 'co', 'Wasikowskiej', 'bohaterka', 'wypadają', 'okrutne', 'namiętność', 'światła', 'filmie', 'pozostanie', 'obyczajowe', 'nieprawdopodobne', 'ukrywają', 'robi', 'Jesteśmy', 'chodzi', 'pięknem', 'książka', 'branie', 'było', 'zilustrowane', 'dorosłej', 'rozdźwięku', 'wiecznej', 'losy', 'mają', 'całe', 'Próbuje', 'przedstawiające', 'są', 'czas', 'zrozumieć', 'przewietrzyć', 'Rochesterem', 'przemoc', 'mężczyzną', 'kobiety', 'on', 'komentarza', 'emocjonalną', 'zaklęcia', 'tu', 'aktorom', 'Fukunagi', 'obrazkami', 'staje', 'życia', 'ekranizacji', 'możliwości', 'Mii', 'swą', 'dobrze', 'spadek', 'posiadłość', 'zaczarować', 'bogacz', 'potarmosić', 'Charlotte', 'Jane', 'ego', 'Fassbender', 'późniejszą', 'bogatym', 'próbuje', 'wydania', 'niemieckich', 'zakurzoną', 'szkole', 'stawia', 'ich', 'fragmenty', 'sekrety', 'światem', 'sceny', 'Brontë', 'ciekawiej', 'nowa', 'epoki', 'obsadza', 'miłości', 'kością', 'jakiś', 'miarę', 'niemym', 'głównych', 'przemykają', 'potrzebują', 'Eyre', 'wplątuje', 'sprawiło', 'wielki', 'Irlandczyka', 'okulary', 'trudnym', 'rolach', '-', 'to', 'romantycznego', 'historię', 'tęsknych', 'Główna', 'Zakurzona', 'niepiękna', 'buntowniczką', 'korzeniach', 'XIX', 'twarz', 'kostiumie', 'prowadzącą', 'gotyckiej', 'ma', 'sentymentalne', 'mdły', 'tak', 'Australijkę', 'Dziś', 'słabo', 'wygląda', 'sztywnych', 'mezalians'}</t>
  </si>
  <si>
    <t>{'opowieść', 'ukrywać', 'bogactwo', 'pełnia', 'opór', 'stawiać', 'prowadzić', 'uwieść', 'niewiele', 'współczesność', 'tęskny', 'elegancki', 'korzenie', 'romantyczny', 'nieprawdopodobny', 'Australijka', 'kość', 'wnętrze', 'spojrzeć', 'nieoczekiwany', 'ładny', 'miłość', 'ten', 'bardzo', 'przemykać', 'poznać', 'romans', 'zestaw', '’', 'sekret', 'widać', 'gotycki', 'beznadziejny', 'strasznie', 'nawzajem', 'próbować', 'niemiecki', 'znacznie', 'cierpiętnik', 'kolejny', 'pośpiesznie', 'mroczny', 'wciąż', 'Rochester', 'emocjonalny', 'być', 'komentarz', 'wszystko', 'ekranizacja', 'zaczynać', 'trochę', 'dawać', 'klasyka', 'główny', 'późny', 'powieść', 'fragment', 'życie', 'ładnie', 'siebie', 'dziać', 'dziewczyna', 'Michael', 'rozmowa', 'kino', 'społeczny', 'film', 'dziś', 'działać', 'bohater', 'wypadać', 'drogi', 'chodzić', 'Fukunaga', 'Irlandczyk', 'robić', 'dać', 'dzieciństwo', 'postawa', 'światło', 'wplątywać', 'brać', 'stawać', 'tekst', 'sztywny', 'brytyjski', 'całkiem', 'cały', 'mówić', 'kobieta', 'można', 'frustracja', 'obwarowanie', 'feministyczny', 'MII', 'piękno', 'okrutny', 'dorosły', 'sentymentalny', 'zakurzyć', 'uzasadniać', 'rycina', 'duch', 'szczególnie', 'czuły', 'który', 'pozostać', 'wiadomo', 'szczodrość', 'stylowy', 'niepiękny', 'rozciągnąć', 'co', 'gdy', 'urodzić', 'spojrzenie', 'bohaterka', 'świat', 'życiowy', 'namiętność', 'adaptacja', 'car', 'romansowy', 'bawić', 'wydanie', 'rola', 'przeklęty', 'scena', 'książka', 'obsadzać', 'historia', 'kostium', 'ból', 'gardło', 'Wasikowska', 'czas', 'kto', 'zrozumieć', 'epoka', 'przewietrzyć', 'Rochesterem', 'przemoc', 'on', 'tu', 'seksualny', 'buntowniczka', 'Fukunagi', 'szamotanina', 'szafować', 'odważny', 'los', 'męczyć', 'łączyć', 'przedstawiać', 'dobrze', 'spadek', 'posiadłość', 'zaczarować', 'mężczyzna', 'bogacz', 'nowy', 'potarmosić', 'Charlotte', 'ego', 'Fassbender', 'rozdźwięk', 'przypominać', 'wieczny', 'skrywać', 'reżyser', 'Jany', 'swój', 'część', 'Brontë', 'wyglądać', 'więź', 'konwencjonalny', 'jakiś', 'miara', 'obyczajowy', 'ciekawie', 'wojna', 'Eyre', 'współczesny', 'zilustrować', 'motyw', 'zaklęcie', 'mieć', 'wielki', 'okulary', 'możliwość', '-', 'to', 'taki', 'XIX', 'twarz', 'dziwny', 'trudny', 'szkoła', 'aktor', 'potrzebować', 'obrazek', 'świadek', 'mdły', 'tak', 'bogaty', 'dziewczę', 'słabo', 'móc', 'postać', 'sprawić', 'odświeżać', 'chronologia', 'niemy', 'widz', 'mezalians'}</t>
  </si>
  <si>
    <t>['że', 'w', 'do', 'się', 'i', 'o', 'I', 'że', 'a', 'jak', 'w', 'w', 'na', 'i', 'niestety', 'ponad', 'i', 'po', 'się', 'w', 'z', 'i', 'praktyki', 'w', 'dla', 'że', 'jeszcze', 'w', 'co', 'ale', 'po', 'jak', 'i', 'w', 'Zwłaszcza', 'jakby', 'się', 'w', 'od', 'ale', 'niestety', 'dość', 'bo', 'tylko', 'i', 'się', 'więc', 'ale', 'mimo', 'z', 'z', 'ale', 'ze', 'Między', 'a', 'się', 'że', 'o', 'naprawdę', 'nie', 'o', 'bowiem', 'jedynie', 'i', 'by', 'w', 'przecież', 'na', 'ze', 'A', 'pod', 'się', 'i', 'nie', 'jednak', 'o', 'między', 'i', 'po', 'a', 'się', 'w', 'raczej', 'by', 'na', 'przez', 'i', 'się', 'o', 'nie', 'na']</t>
  </si>
  <si>
    <t>{'między', 'jak', 'tylko', 'nie', 'przecież', 'I', 'niestety', 'A', 'naprawdę', 'z', 'jakby', 'jednak', 'raczej', 'bo', 'ze', 'bowiem', 'Zwłaszcza', 'się', 'na', 'jedynie', 'że', 'ponad', 'przez', 'dla', 'ale', 'więc', 'o', 'Między', 'i', 'jeszcze', 'pod', 'mimo', 'po', 'w', 'by', 'dość', 'a', 'praktyki', 'do', 'co', 'od'}</t>
  </si>
  <si>
    <t>{'między', 'jak', 'tylko', 'nie', 'przecież', 'niestety', 'naprawdę', 'z', 'jakby', 'jednak', 'raczej', 'bo', 'bowiem', 'się', 'na', 'jedynie', 'że', 'praktyka', 'ponad', 'przez', 'dla', 'ale', 'więc', 'o', 'zwłaszcza', 'i', 'jeszcze', 'pod', 'mimo', 'po', 'w', 'by', 'dość', 'a', 'do', 'co', 'od'}</t>
  </si>
  <si>
    <t>['takie', 'że', 'w', 'do', 'się', 'i', 'o', 'I', 'takie', 'że', 'ma', 'a', 'jak', 'Ta', 'w', 'jest', 'w', 'na', 'wszystko', 'to', 'bardzo', 'i', 'to', 'to', 'ponad', 'i', 'która', 'po', 'się', 'w', 'z', 'dobrze', 'Jest', 'tu', 'i', 'w', 'dla', 'które', 'że', 'jeszcze', 'w', 'Dziś', 'jest', 'co', 'jakiś', 'ale', 'po', 'jak', 'i', 'w', 'jakby', 'się', 'w', 'od', 'ale', 'one', 'dość', 'bo', 'mają', 'tylko', 'tę', 'i', 'się', 'więc', 'ale', 'mimo', 'tego', 'z', 'z', 'są', 'ale', 'ze', 'sobą', 'Między', 'a', 'się', 'tu', 'tak', 'że', 'gdy', 'on', 'o', 'ich', 'nie', 'o', 'co', 'mu', 'bowiem', 'jedynie', 'i', 'być', 'może', 'by', 'w', 'można', 'było', 'jest', 'przecież', 'na', 'ze', 'A', 'pod', 'się', 'i', 'nie', 'jednak', 'o', 'między', 'tym', 'co', 'i', 'po', 'sobie', 'a', 'tym', 'co', 'się', 'w', 'ich', 'by', 'na', 'przez', 'i', 'się', 'o', 'Kto', 'nie', 'jest', 'na', 'takie']</t>
  </si>
  <si>
    <t>['i', 'w', 'być', 'się', 'Jany', 'to', 'o', 'z', 'on', '', 'że', 'powieść', 'a']</t>
  </si>
  <si>
    <t>['namiętność', 'rolach', 'powieści', 'twarz', 'pięknem', 'powieści', 'film', 'powieści', 'światła', 'dziewczyna', 'mężczyzną', 'bogactwo', 'motywów', 'książka', 'filmie', 'ego', 'kobiety', 'zestaw', 'drogiego', 'powieści', 'sceny', 'spojrzeń', 'możliwości', 'światem', 'filmu', 'bohaterowie', 'miłości']</t>
  </si>
  <si>
    <t>['bólu', 'losy', 'spadek', 'tekst', 'Cary', 'kością', 'gardle', 'kostiumie', 'części', 'historię', 'losy', 'wojnę', 'frustracje', 'przemoc', 'okulary', 'duchowi', 'historii']</t>
  </si>
  <si>
    <t>['bólu', 'losy', 'Cary', 'kostiumie', 'historię', 'drogiego', 'losy', 'wojnę', 'frustracje', 'przemoc', 'duchowi', 'historii']</t>
  </si>
  <si>
    <t>['namiętność', 'rolach', 'powieści', 'twarz', 'pięknem', 'powieści', 'film', 'powieści', 'światła', 'dziewczyna', 'mężczyzną', 'spadek', 'bogactwo', 'motywów', 'książka', 'tekst', 'filmie', 'ego', 'kością', 'gardle', 'części', 'kobiety', 'zestaw', 'powieści', 'sceny', 'spojrzeń', 'możliwości', 'światem', 'filmu', 'bohaterowie', 'okulary', 'miłości']</t>
  </si>
  <si>
    <t>['rolach', 'bólu', 'światła', 'mężczyzną', 'spadek', 'bogactwo', 'motywów', 'książka', 'tekst', 'Cary', 'ego', 'kością', 'gardle', 'kostiumie', 'części', 'historię', 'zestaw', 'drogiego', 'możliwości', 'wojnę', 'okulary', 'historii']</t>
  </si>
  <si>
    <t>['namiętność', 'powieści', 'twarz', 'pięknem', 'powieści', 'film', 'losy', 'powieści', 'dziewczyna', 'filmie', 'kobiety', 'powieści', 'sceny', 'spojrzeń', 'losy', 'światem', 'frustracje', 'przemoc', 'filmu', 'bohaterowie', 'duchowi', 'miłości']</t>
  </si>
  <si>
    <t>['namiętność', 'rolach', 'bólu', 'powieści', 'twarz', 'pięknem', 'powieści', 'film', 'losy', 'powieści', 'światła', 'dziewczyna', 'mężczyzną', 'spadek', 'bogactwo', 'motywów', 'książka', 'filmie', 'kobiety', 'historię', 'powieści', 'sceny', 'spojrzeń', 'losy', 'możliwości', 'światem', 'przemoc', 'filmu', 'bohaterowie', 'duchowi', 'historii', 'miłości']</t>
  </si>
  <si>
    <t>['tekst', 'Cary', 'ego', 'kością', 'gardle', 'kostiumie', 'części', 'zestaw', 'drogiego', 'wojnę', 'frustracje', 'okulary']</t>
  </si>
  <si>
    <t>['namiętność', 'bólu', 'powieści', 'pięknem', 'powieści', 'film', 'losy', 'powieści', 'mężczyzną', 'spadek', 'bogactwo', 'filmie', 'Cary', 'kostiumie', 'kobiety', 'historię', 'drogiego', 'powieści', 'sceny', 'spojrzeń', 'losy', 'możliwości', 'wojnę', 'światem', 'frustracje', 'przemoc', 'filmu', 'bohaterowie', 'duchowi', 'historii', 'miłości']</t>
  </si>
  <si>
    <t>['rolach', 'twarz', 'światła', 'dziewczyna', 'motywów', 'książka', 'tekst', 'ego', 'kością', 'gardle', 'części', 'zestaw', 'okulary']</t>
  </si>
  <si>
    <t>['namiętność', 'rolach', 'bólu', 'powieści', 'twarz', 'pięknem', 'powieści', 'film', 'losy', 'powieści', 'światła', 'dziewczyna', 'mężczyzną', 'spadek', 'bogactwo', 'motywów', 'książka', 'tekst', 'filmie', 'ego', 'kobiety', 'historię', 'drogiego', 'powieści', 'spojrzeń', 'losy', 'możliwości', 'wojnę', 'światem', 'frustracje', 'przemoc', 'filmu', 'bohaterowie', 'historii', 'miłości']</t>
  </si>
  <si>
    <t>['Cary', 'kością', 'gardle', 'kostiumie', 'części', 'zestaw', 'sceny', 'okulary', 'duchowi']</t>
  </si>
  <si>
    <t>['brytyjskiej', 'XIX', 'XIX', '-', '-', 'wiecznej', 'późniejszą', 'życiową']</t>
  </si>
  <si>
    <t>['Znacznie', 'ciekawiej', 'tu', 'tak']</t>
  </si>
  <si>
    <t>['bardzo stylowy', 'całkiem mdły', 'dobrze urodzonym', 'tu skrywająca', 'jak wielki', 'ładnie zilustrowane', 'szczególnie czuły']</t>
  </si>
  <si>
    <t>['Znacznie ciekawiej', 'tu tak']</t>
  </si>
  <si>
    <t>72</t>
  </si>
  <si>
    <t>Musical idealny
Początkowo musical był prostym spektaklem, pochodzącym z przeobrażenia komedii muzycznej, pełnym tańca i śpiewu. Z czasem stawał się coraz bardziej wyszukany i nie zawsze kończył się happy endem. W latach siedemdziesiątych pojawienie się nowych, atrakcyjnych tematów, uzdolnionych kompozytorów oraz wspaniałych kreacji aktorskich dało musicalowi pozycję porównywalną z operą i baletem. W tym okresie powstały między innymi "Jesus Christ Superstar" czy "Evita".  W 1980 roku powstała pierwsza, francuska wersja musicalu "Les Miserables", która cieszyła się dużym zainteresowaniem. Pięć lat później odbyła się premiera zmienionej i poszerzonej wersji musicalu na West Endzie. Londyńska wersja odniosła wielki sukces i jest grana nieprzerwanie od 27 lat.
Znając historię tego musicalu, wystawianego w ponad 40 krajach, można było się spodziewać wielkiego sukcesu kinowej ekranizacji. Już sam zwiastun sprawił, że ten film trafił na moją listę filmów, których nie mogę przegapić. Zawarto w nim połączone fragmenty najlepszych utworów, odkrywając widzowi jedynie ułamek wspaniałej muzyki, która czeka go podczas seansu filmu.
Muzyka jest nieodłączną częścią każdego musicalu. W "Nędznikach" wszystkie utwory są przemyślane, każdy bohater śpiewa własną melodią, które wspaniale łączą się w utworze "One Day More". Utwór ten był wykonywany przez obsadę podczas ceremonii wręczenia Oscarów 2013 i wywołał owację na stojąco oraz uznanie wielu widzów oglądających relację z tego wydarzenia. Za muzykę w filmie odpowiedzialny był Claude-Michel Schönberg, autor scenicznej wersji musicalu, który w 1987 roku otrzymał nagrodę Tony Awards za utwory "At the End of the Day" oraz "One Day More". Na uwagę zasługuje również hymn "Do You Hear the People Sing?", który rozbrzmiewa przez cały film, stanowiąc wspaniałą klamrę kompozycyjną. "Nędznicy" bowiem rozpoczynają się i kończą śpiewem ludu.
Ogromnym plusem jest znakomicie dobrana obsada. Hugh Jackman już w 1999 roku zagrał główną rolę w telewizyjnej wersji musicalu "Oklahoma!". Niejednokrotnie zachwycał widzów swoim głosem również na ceremoniach wręczenia Oscarów. W 2009 roku był prowadzącym gali a do otwierającego utworu zaprosił Anne Hathaway. Nad musicalami pracowali już Amanda Seyfried ("Mamma Mia!") oraz Helena Bonham Carter i Sacha Baron Cohen (oboje "Sweeney Todd: Demoniczny golibroda z Fleet Street"). Na uwagę zasługują debiutujące w takiej produkcji, mocne głosy Samanthy Barks oraz Aarona Tveita.
Nędznicy otrzymali osiem nominacji do Oscarów, między innymi za kostiumy i scenografię, które znakomicie oddawały klimat epoki. Jak na musical przystało, jest wiele scen grupowych, wpisanych w charakter tego gatunku. Hugh Jackman znakomicie przedstawił próbującego żyć na nowo Jeana Valjeana. Interesujące, a nawet komiczne kreacje stworzyli Helena Bonham Carter i Sacha Baron Cohen, którzy wcielili się w małżeństwo pragnące jak najbardziej wzbogacić się kosztem innych.  
Nie żałuję wydanych pieniędzy na bilet, ponieważ taki film jest wart obejrzenia go w kinie. Zachwycił mnie i bardzo go polecam, ale nie wszystkim. To jest musical, a musicale są oparte na śpiewie, więc jeżeli kogoś męczy taka forma, może niech sobie odpuści tę pozycję. Chociaż sama nominacja do Oscara powinna być małą zachętą do odkrycia tego filmu.</t>
  </si>
  <si>
    <t>['Musical', 'musical', 'spektaklem', 'przeobrażenia', 'komedii', 'tańca', 'śpiewu', 'czasem', 'happy', 'endem', 'latach', 'pojawienie', 'tematów', 'kompozytorów', 'kreacji', 'musicalowi', 'pozycję', 'operą', 'baletem', 'okresie', 'Jesus', 'Christ', 'Evita', 'roku', 'wersja', 'musicalu', 'zainteresowaniem', 'lat', 'premiera', 'wersji', 'musicalu', 'West', 'Endzie', 'wersja', 'sukces', 'lat', 'historię', 'musicalu', 'krajach', 'sukcesu', 'ekranizacji', 'zwiastun', 'film', 'listę', 'filmów', 'fragmenty', 'utworów', 'widzowi', 'ułamek', 'muzyki', 'seansu', 'filmu', 'Muzyka', 'częścią', 'musicalu', 'Nędznikach', 'utwory', 'bohater', 'melodią', 'utworze', 'Utwór', 'obsadę', 'ceremonii', 'wręczenia', 'Oscarów', 'owację', 'uznanie', 'widzów', 'relację', 'wydarzenia', 'muzykę', 'filmie', 'Claude', 'Michel', 'Schönberg', 'autor', 'wersji', 'musicalu', 'roku', 'nagrodę', 'Tony', 'Awards', 'utwory', 'uwagę', 'hymn', 'film', 'klamrę', 'Nędznicy', 'śpiewem', 'ludu', 'plusem', 'obsada', 'Hugh', 'Jackman', 'roku', 'rolę', 'w', 'wersji', 'musicalu', 'Oklahoma', 'widzów', 'głosem', 'ceremoniach', 'wręczenia', 'Oscarów', 'roku', 'prowadzącym', 'gali', 'utworu', 'Anne', 'Hathaway', 'musicalami', 'Amanda', 'Seyfried', 'Mamma', 'Mia', 'Helena', 'Bonham', 'Carter', 'Sacha', 'Baron', 'Cohen', 'Sweeney', 'Todd', 'golibroda', 'Fleet', 'Street', 'uwagę', 'produkcji', 'głosy', 'Samanthy', 'Barks', 'Aarona', 'Tveita', 'Nędznicy', 'nominacji', 'Oscarów', 'kostiumy', 'scenografię', 'klimat', 'epoki', 'musical', 'scen', 'charakter', 'gatunku', 'Hugh', 'Jackman', 'Jeana', 'Valjeana', 'kreacje', 'Helena', 'Bonham', 'Carter', 'Sacha', 'Baron', 'Cohen', 'małżeństwo', 'kosztem', 'pieniędzy', 'bilet', 'film', 'obejrzenia', 'kinie', 'musical', 'musicale', 'śpiewie', 'forma', 'pozycję', 'nominacja', 'Oscara', 'zachętą', 'odkrycia', 'filmu']</t>
  </si>
  <si>
    <t>['był', 'stawał', 'kończył', 'dało', 'powstały', 'powstała', 'cieszyła', 'odbyła', 'odniosła', 'jest', 'Znając', 'było', 'spodziewać', 'sprawił', 'trafił', 'mogę', 'przegapić', 'Zawarto', 'odkrywając', 'czeka', 'jest', 'są', 'śpiewa', 'łączą', 'był', 'wywołał', 'odpowiedzialny', 'był', 'otrzymał', 'zasługuje', 'rozbrzmiewa', 'stanowiąc', 'rozpoczynają', 'kończą', 'jest', 'zagrał', 'zachwycał', 'był', 'zaprosił', 'pracowali', 'zasługują', 'otrzymali', 'oddawały', 'przystało', 'jest', 'przedstawił', 'żyć', 'stworzyli', 'wcielili', 'wzbogacić', 'żałuję', 'jest', 'Zachwycił', 'polecam', 'jest', 'są', 'męczy', 'niech', 'odpuści', 'powinna', 'być']</t>
  </si>
  <si>
    <t>['idealny', 'prostym', 'pochodzącym', 'muzycznej', 'pełnym', 'wyszukany', 'siedemdziesiątych', 'nowych', 'atrakcyjnych', 'uzdolnionych', 'wspaniałych', 'aktorskich', 'porównywalną', 'innymi', 'pierwsza', 'francuska', 'dużym', 'zmienionej', 'poszerzonej', 'Londyńska', 'wielki', 'grana', 'wystawianego', 'wielkiego', 'kinowej', 'sam', 'połączone', 'najlepszych', 'wspaniałej', 'nieodłączną', 'przemyślane', 'własną', 'wykonywany', 'oglądających', 'scenicznej', 'cały', 'wspaniałą', 'kompozycyjną', 'Ogromnym', 'dobrana', 'główną', 'telewizyjnej', 'otwierającego', 'Demoniczny', 'debiutujące', 'mocne', 'innymi', 'grupowych', 'wpisanych', 'próbującego', 'Interesujące', 'komiczne', 'pragnące', 'innych', 'wydanych', 'wart', 'oparte', 'sama', 'małą']</t>
  </si>
  <si>
    <t>['Początkowo', 'coraz', 'bardziej', 'zawsze', 'później', 'nieprzerwanie', 'wspaniale', 'stojąco', 'znakomicie', 'Niejednokrotnie', 'znakomicie', 'znakomicie', 'nowo', 'jak', 'najbardziej', 'bardzo']</t>
  </si>
  <si>
    <t>['się', 'zawsze', 'się', 'się', 'tym', 'która', 'się', 'się', 'tego', 'się', 'ten', 'moją', 'których', 'nim', 'która', 'go', 'każdego', 'wszystkie', 'każdy', 'które', 'się', 'ten', 'wielu', 'tego', 'który', 'który', 'się', 'swoim', 'takiej', 'które', 'wiele', 'tego', 'którzy', 'się', 'się', 'taki', 'go', 'w', 'mnie', 'go', 'wszystkim', 'kogoś', 'taka', 'sobie', 'tę', 'tego']</t>
  </si>
  <si>
    <t>['nim', 'go', 'go', 'w', 'mnie', 'go']</t>
  </si>
  <si>
    <t>['która', 'która', 'które', 'który', 'który', 'które', 'którzy']</t>
  </si>
  <si>
    <t>['tym', 'tego', 'ten', 'ten', 'tego', 'takiej', 'tego', 'taki', 'taka', 'tę', 'tego']</t>
  </si>
  <si>
    <t>['których']</t>
  </si>
  <si>
    <t>['wielu', 'wiele', 'kogoś']</t>
  </si>
  <si>
    <t>['zawsze', 'każdego', 'wszystkie', 'każdy', 'wszystkim']</t>
  </si>
  <si>
    <t>['moją', 'swoim']</t>
  </si>
  <si>
    <t>['1980', 'Pięć', '27', '40', '2013', '1987', '1999', '2009', 'oboje', 'osiem']</t>
  </si>
  <si>
    <t>['Pięć', 'oboje', 'osiem']</t>
  </si>
  <si>
    <t>['nie', 'ponad', 'Już', 'nie', 'jedynie', 'również', 'już', 'w', 'również', 'już', 'nawet', 'Nie', 'nie', 'może', 'niech']</t>
  </si>
  <si>
    <t>['\n\n', 'z', 'Z', 'W', 'z', 'W', 'między', ' ', 'na', 'od', '\n\n', 'w', 'na', 'w', 'podczas', '\n\n', 'W', 'w', 'przez', 'podczas', 'na', 'z', 'Za', 'w', 'w', 'za', 'Na', 'przez', '\n\n', 'na', 'W', 'do', 'Nad', 'z', 'Na', 'w', '\n\n', 'do', 'między', 'za', 'na', 'w', 'na', 'w', ' \n\n', 'na', 'na', 'do', 'do']</t>
  </si>
  <si>
    <t>['i', 'i', 'oraz', 'i', 'czy', 'i', 'i', 'że', 'i', 'oraz', 'oraz', 'bowiem', 'i', 'a', 'oraz', 'i', 'oraz', 'i', 'Jak', 'a', 'i', 'ponieważ', 'i', 'ale', 'a', 'więc', 'jeżeli', 'Chociaż']</t>
  </si>
  <si>
    <t>['i', 'i', 'oraz', 'i', 'czy', 'i', 'i', 'i', 'oraz', 'oraz', 'i', 'a', 'oraz', 'i', 'oraz', 'i', 'a', 'i', 'i', 'ale', 'a', 'więc']</t>
  </si>
  <si>
    <t>['że', 'bowiem', 'Jak', 'ponieważ', 'jeżeli', 'Chociaż']</t>
  </si>
  <si>
    <t>['Superstar', 'Les', 'Miserables', 'One', 'Day', 'More', 'At', 'the', 'End', 'of', 'the', 'Day', 'One', 'Day', 'More', 'Do', 'You', 'Hear', 'the', 'People', 'Sing']</t>
  </si>
  <si>
    <t>['idealny', 'prostym', 'muzycznej', 'pełnym', 'wyszukany', 'siedemdziesiątych', 'nowych', 'atrakcyjnych', 'uzdolnionych', 'wspaniałych', 'aktorskich', 'porównywalną', 'innymi', 'pierwsza', 'francuska', 'dużym', 'Londyńska', 'wielki', 'wielkiego', 'kinowej', 'sam', 'wspaniałej', 'nieodłączną', 'własną', 'scenicznej', 'cały', 'wspaniałą', 'kompozycyjną', 'Ogromnym', 'główną', 'telewizyjnej', 'Demoniczny', 'mocne', 'innymi', 'grupowych', 'Interesujące', 'komiczne', 'innych', 'wart', 'sama', 'małą']</t>
  </si>
  <si>
    <t>['najlepszych']</t>
  </si>
  <si>
    <t>['Początkowo', 'nieprzerwanie', 'wspaniale', 'stojąco', 'znakomicie', 'Niejednokrotnie', 'znakomicie', 'znakomicie', 'nowo', 'jak', 'bardzo']</t>
  </si>
  <si>
    <t>['bardziej', 'później']</t>
  </si>
  <si>
    <t>['Musical', 'musical', 'pojawienie', 'Jesus', 'Christ', 'Evita', 'wersja', 'premiera', 'wersja', 'zwiastun', 'film', 'Muzyka', 'utwory', 'bohater', 'Utwór', 'Claude', 'Michel', 'Schönberg', 'autor', 'Tony', 'Awards', 'hymn', 'Nędznicy', 'obsada', 'Hugh', 'Jackman', 'Oklahoma', 'Amanda', 'Seyfried', 'Mamma', 'Mia', 'Helena', 'Bonham', 'Carter', 'Sacha', 'Baron', 'Cohen', 'Sweeney', 'Todd', 'golibroda', 'głosy', 'Nędznicy', 'Hugh', 'Jackman', 'Helena', 'Bonham', 'Carter', 'Sacha', 'Baron', 'Cohen', 'film', 'musical', 'musicale', 'forma', 'nominacja']</t>
  </si>
  <si>
    <t>['przeobrażenia', 'komedii', 'tańca', 'śpiewu', 'tematów', 'kompozytorów', 'kreacji', 'musicalu', 'lat', 'wersji', 'musicalu', 'lat', 'musicalu', 'sukcesu', 'ekranizacji', 'filmów', 'utworów', 'muzyki', 'seansu', 'filmu', 'musicalu', 'ceremonii', 'wręczenia', 'Oscarów', 'widzów', 'wydarzenia', 'wersji', 'musicalu', 'ludu', 'musicalu', 'wręczenia', 'Oscarów', 'gali', 'utworu', 'Fleet', 'Street', 'Samanthy', 'Barks', 'Aarona', 'Tveita', 'nominacji', 'Oscarów', 'epoki', 'scen', 'gatunku', 'pieniędzy', 'obejrzenia', 'Oscara', 'odkrycia', 'filmu']</t>
  </si>
  <si>
    <t>['musicalowi', 'widzowi']</t>
  </si>
  <si>
    <t>['pozycję', 'sukces', 'historię', 'listę', 'fragmenty', 'ułamek', 'obsadę', 'owację', 'uznanie', 'relację', 'muzykę', 'nagrodę', 'utwory', 'uwagę', 'film', 'klamrę', 'rolę', 'w', 'widzów', 'Anne', 'Hathaway', 'uwagę', 'kostiumy', 'scenografię', 'klimat', 'musical', 'charakter', 'Jeana', 'Valjeana', 'kreacje', 'małżeństwo', 'bilet', 'pozycję']</t>
  </si>
  <si>
    <t>['spektaklem', 'czasem', 'happy', 'endem', 'operą', 'baletem', 'zainteresowaniem', 'częścią', 'melodią', 'śpiewem', 'plusem', 'głosem', 'prowadzącym', 'musicalami', 'kosztem', 'zachętą']</t>
  </si>
  <si>
    <t>['latach', 'okresie', 'roku', 'West', 'Endzie', 'krajach', 'Nędznikach', 'utworze', 'filmie', 'roku', 'roku', 'wersji', 'ceremoniach', 'roku', 'produkcji', 'kinie', 'śpiewie']</t>
  </si>
  <si>
    <t>['Musical', 'musical', 'spektaklem', 'przeobrażenia', 'komedii', 'tańca', 'śpiewu', 'czasem', 'happy', 'endem', 'pojawienie', 'musicalowi', 'pozycję', 'operą', 'baletem', 'okresie', 'Jesus', 'Christ', 'Evita', 'roku', 'wersja', 'musicalu', 'zainteresowaniem', 'premiera', 'wersji', 'musicalu', 'West', 'Endzie', 'wersja', 'sukces', 'historię', 'musicalu', 'sukcesu', 'ekranizacji', 'zwiastun', 'film', 'listę', 'widzowi', 'ułamek', 'muzyki', 'seansu', 'filmu', 'Muzyka', 'częścią', 'musicalu', 'bohater', 'melodią', 'utworze', 'Utwór', 'obsadę', 'ceremonii', 'wręczenia', 'owację', 'uznanie', 'relację', 'wydarzenia', 'muzykę', 'filmie', 'Claude', 'Michel', 'Schönberg', 'autor', 'wersji', 'musicalu', 'roku', 'nagrodę', 'Tony', 'Awards', 'uwagę', 'hymn', 'film', 'klamrę', 'śpiewem', 'ludu', 'plusem', 'obsada', 'Hugh', 'Jackman', 'roku', 'rolę', 'w', 'wersji', 'musicalu', 'Oklahoma', 'głosem', 'wręczenia', 'roku', 'prowadzącym', 'gali', 'utworu', 'Anne', 'Hathaway', 'Amanda', 'Seyfried', 'Mamma', 'Mia', 'Helena', 'Bonham', 'Carter', 'Sacha', 'Baron', 'Cohen', 'Sweeney', 'Todd', 'golibroda', 'Fleet', 'Street', 'uwagę', 'produkcji', 'Samanthy', 'Barks', 'Aarona', 'Tveita', 'scenografię', 'klimat', 'epoki', 'musical', 'charakter', 'gatunku', 'Hugh', 'Jackman', 'Jeana', 'Valjeana', 'Helena', 'Bonham', 'Carter', 'Sacha', 'Baron', 'Cohen', 'małżeństwo', 'kosztem', 'bilet', 'film', 'obejrzenia', 'kinie', 'musical', 'śpiewie', 'forma', 'pozycję', 'nominacja', 'Oscara', 'zachętą', 'odkrycia', 'filmu']</t>
  </si>
  <si>
    <t>['latach', 'tematów', 'kompozytorów', 'kreacji', 'lat', 'lat', 'krajach', 'filmów', 'fragmenty', 'utworów', 'Nędznikach', 'utwory', 'Oscarów', 'widzów', 'utwory', 'Nędznicy', 'widzów', 'ceremoniach', 'Oscarów', 'musicalami', 'głosy', 'Nędznicy', 'nominacji', 'Oscarów', 'kostiumy', 'scen', 'kreacje', 'pieniędzy', 'musicale']</t>
  </si>
  <si>
    <t>['Musical', 'musical', 'spektaklem', 'tańca', 'śpiewu', 'czasem', 'happy', 'endem', 'musicalowi', 'baletem', 'okresie', 'Jesus', 'Christ', 'roku', 'musicalu', 'musicalu', 'West', 'Endzie', 'sukces', 'musicalu', 'sukcesu', 'zwiastun', 'film', 'widzowi', 'ułamek', 'seansu', 'filmu', 'musicalu', 'bohater', 'utworze', 'Utwór', 'filmie', 'Claude', 'Michel', 'Schönberg', 'autor', 'musicalu', 'roku', 'hymn', 'film', 'śpiewem', 'ludu', 'plusem', 'Hugh', 'Jackman', 'roku', 'musicalu', 'głosem', 'roku', 'prowadzącym', 'utworu', 'Baron', 'Cohen', 'Sweeney', 'Todd', 'golibroda', 'Aarona', 'Tveita', 'klimat', 'musical', 'charakter', 'gatunku', 'Hugh', 'Jackman', 'Jeana', 'Valjeana', 'Sacha', 'Baron', 'Cohen', 'kosztem', 'bilet', 'film', 'musical', 'śpiewie', 'Oscara', 'filmu']</t>
  </si>
  <si>
    <t>['kompozytorów', 'widzów', 'Nędznicy', 'widzów', 'Nędznicy']</t>
  </si>
  <si>
    <t>['komedii', 'pozycję', 'operą', 'Evita', 'wersja', 'premiera', 'wersji', 'wersja', 'historię', 'ekranizacji', 'listę', 'muzyki', 'Muzyka', 'częścią', 'melodią', 'obsadę', 'ceremonii', 'owację', 'relację', 'muzykę', 'wersji', 'nagrodę', 'uwagę', 'klamrę', 'obsada', 'rolę', 'w', 'wersji', 'Oklahoma', 'gali', 'Anne', 'Hathaway', 'Amanda', 'Seyfried', 'Mamma', 'Mia', 'Helena', 'Bonham', 'Carter', 'Sacha', 'Fleet', 'Street', 'uwagę', 'produkcji', 'Samanthy', 'Barks', 'scenografię', 'epoki', 'Helena', 'Bonham', 'Carter', 'forma', 'pozycję', 'nominacja', 'zachętą']</t>
  </si>
  <si>
    <t>['latach', 'tematów', 'kreacji', 'lat', 'lat', 'krajach', 'filmów', 'fragmenty', 'utworów', 'Nędznikach', 'utwory', 'Oscarów', 'utwory', 'ceremoniach', 'Oscarów', 'musicalami', 'głosy', 'nominacji', 'Oscarów', 'kostiumy', 'scen', 'kreacje', 'pieniędzy', 'musicale']</t>
  </si>
  <si>
    <t>['przeobrażenia', 'pojawienie', 'zainteresowaniem', 'wręczenia', 'uznanie', 'wydarzenia', 'Tony', 'Awards', 'wręczenia', 'małżeństwo', 'obejrzenia', 'kinie', 'odkrycia']</t>
  </si>
  <si>
    <t>['która', 'ten', 'która', 'wszystkie', 'każdy', 'które', 'ten', 'który', 'który', 'które', 'wiele', 'którzy', 'taki', 'taka']</t>
  </si>
  <si>
    <t>['tego', 'których', 'każdego', 'wielu', 'tego', 'tego', 'go', 'w', 'tego']</t>
  </si>
  <si>
    <t>['wszystkim', 'sobie']</t>
  </si>
  <si>
    <t>['moją', 'go', 'mnie', 'go', 'kogoś', 'tę']</t>
  </si>
  <si>
    <t>['tym', 'nim', 'takiej']</t>
  </si>
  <si>
    <t>['moją', 'mnie']</t>
  </si>
  <si>
    <t>['nim', 'go', 'go', 'w', 'go']</t>
  </si>
  <si>
    <t>['mogę', 'żałuję', 'polecam']</t>
  </si>
  <si>
    <t>['był', 'stawał', 'kończył', 'dało', 'powstała', 'cieszyła', 'odbyła', 'odniosła', 'jest', 'było', 'sprawił', 'trafił', 'czeka', 'jest', 'śpiewa', 'był', 'wywołał', 'odpowiedzialny', 'był', 'otrzymał', 'zasługuje', 'rozbrzmiewa', 'jest', 'zagrał', 'zachwycał', 'był', 'zaprosił', 'przystało', 'jest', 'przedstawił', 'jest', 'Zachwycił', 'jest', 'męczy', 'odpuści', 'powinna']</t>
  </si>
  <si>
    <t>['powstały', 'są', 'łączą', 'rozpoczynają', 'kończą', 'pracowali', 'zasługują', 'otrzymali', 'oddawały', 'stworzyli', 'wcielili', 'są']</t>
  </si>
  <si>
    <t>['był', 'stawał', 'kończył', 'dało', 'powstały', 'powstała', 'cieszyła', 'odbyła', 'odniosła', 'jest', 'było', 'sprawił', 'trafił', 'mogę', 'czeka', 'jest', 'są', 'śpiewa', 'łączą', 'był', 'wywołał', 'odpowiedzialny', 'był', 'otrzymał', 'zasługuje', 'rozbrzmiewa', 'rozpoczynają', 'kończą', 'jest', 'zagrał', 'zachwycał', 'był', 'zaprosił', 'pracowali', 'zasługują', 'otrzymali', 'oddawały', 'przystało', 'jest', 'przedstawił', 'stworzyli', 'wcielili', 'żałuję', 'jest', 'Zachwycił', 'polecam', 'jest', 'są', 'męczy', 'niech', 'odpuści', 'powinna']</t>
  </si>
  <si>
    <t>['spodziewać', 'przegapić', 'żyć', 'wzbogacić', 'być']</t>
  </si>
  <si>
    <t>['można', 'To']</t>
  </si>
  <si>
    <t>['Zawarto']</t>
  </si>
  <si>
    <t>['mogę', 'powinna']</t>
  </si>
  <si>
    <t>['pochodzącym', 'oglądających', 'otwierającego', 'debiutujące', 'próbującego', 'pragnące']</t>
  </si>
  <si>
    <t>['zmienionej', 'poszerzonej', 'grana', 'wystawianego', 'połączone', 'przemyślane', 'wykonywany', 'dobrana', 'wpisanych', 'wydanych', 'oparte']</t>
  </si>
  <si>
    <t>['zmienionej', 'poszerzonej', 'połączone', 'przemyślane', 'dobrana', 'wpisanych', 'wydanych', 'oparte']</t>
  </si>
  <si>
    <t>['grana', 'wystawianego', 'wykonywany']</t>
  </si>
  <si>
    <t>['Znając', 'odkrywając', 'stanowiąc']</t>
  </si>
  <si>
    <t>['dało', 'powstały', 'powstała', 'odbyła', 'odniosła', 'sprawił', 'trafił', 'przegapić', 'Zawarto', 'wywołał', 'otrzymał', 'zagrał', 'zaprosił', 'otrzymali', 'przystało', 'przedstawił', 'stworzyli', 'wcielili', 'wzbogacić', 'Zachwycił', 'odpuści']</t>
  </si>
  <si>
    <t>['stawał', 'kończył', 'cieszyła', 'spodziewać', 'mogę', 'czeka', 'śpiewa', 'łączą', 'odpowiedzialny', 'zasługuje', 'rozbrzmiewa', 'rozpoczynają', 'kończą', 'zachwycał', 'pracowali', 'zasługują', 'oddawały', 'jest', 'żyć', 'żałuję', 'polecam', 'męczy', 'powinna']</t>
  </si>
  <si>
    <t>['był', 'stawał', 'kończył', 'dało', 'powstały', 'powstała', 'cieszyła', 'odbyła', 'odniosła', 'było', 'sprawił', 'trafił', 'mogę', 'Zawarto', 'czeka', 'jest', 'śpiewa', 'łączą', 'wywołał', 'odpowiedzialny', 'był', 'otrzymał', 'zasługuje', 'rozbrzmiewa', 'rozpoczynają', 'kończą', 'jest', 'zagrał', 'zachwycał', 'był', 'zaprosił', 'pracowali', 'zasługują', 'otrzymali', 'oddawały', 'przystało', 'jest', 'przedstawił', 'stworzyli', 'wcielili', 'żałuję', 'jest', 'Zachwycił', 'polecam', 'jest', 'męczy', 'odpuści', 'powinna']</t>
  </si>
  <si>
    <t>[('jest', 'grana'), ('są', 'przemyślane'), ('był', 'wykonywany'), ('jest', 'dobrana'), ('są', 'oparte')]</t>
  </si>
  <si>
    <t>['pojawienie', 'wręczenia', 'wręczenia', 'obejrzenia', 'odkrycia']</t>
  </si>
  <si>
    <t>['jest', 'można', 'mogę', 'czeka', 'jest', 'są', 'śpiewa', 'łączą', 'zasługuje', 'rozbrzmiewa', 'rozpoczynają', 'kończą', 'jest', 'zasługują', 'jest', 'żałuję', 'jest', 'polecam', 'To', 'jest', 'są', 'męczy', 'powinna']</t>
  </si>
  <si>
    <t>['był', 'stawał', 'kończył', 'dało', 'powstały', 'powstała', 'cieszyła', 'odbyła', 'odniosła', 'było', 'sprawił', 'trafił', 'Zawarto', 'był', 'wywołał', 'odpowiedzialny', 'był', 'otrzymał', 'zagrał', 'zachwycał', 'był', 'zaprosił', 'pracowali', 'otrzymali', 'oddawały', 'przystało', 'przedstawił', 'stworzyli', 'wcielili', 'Zachwycił']</t>
  </si>
  <si>
    <t>['odpuści']</t>
  </si>
  <si>
    <t>['Jesus', 'Christ', 'Christ', 'Superstar', 'roku', '1980', 'Les', 'Miserables', 'West', 'Endzie', 'One', 'Day', 'Day', 'More', 'Oscarów', '2013', 'Michel', 'Schönberg', 'roku', '1987', 'Tony', 'Awards', 'At', 'the', 'the', 'End', 'End', 'of', 'of', 'the', 'the', 'Day', 'One', 'Day', 'Day', 'More', 'Do', 'You', 'You', 'Hear', 'Hear', 'the', 'the', 'People', 'People', 'Sing', 'Hugh', 'Jackman', 'roku', '1999', 'roku', '2009', 'Anne', 'Hathaway', 'Amanda', 'Seyfried', 'Mamma', 'Mia', 'Helena', 'Bonham', 'Bonham', 'Carter', 'Sacha', 'Baron', 'Baron', 'Cohen', 'Sweeney', 'Todd', 'Fleet', 'Street', 'Samanthy', 'Barks', 'Aarona', 'Tveita', 'Hugh', 'Jackman', 'Jeana', 'Valjeana', 'Helena', 'Bonham', 'Bonham', 'Carter', 'Sacha', 'Baron', 'Baron', 'Cohen']</t>
  </si>
  <si>
    <t>['Claude', 'autor', 'nagrodę', 'Tony', 'Amanda', 'Mamma', 'Sacha', 'oboje']</t>
  </si>
  <si>
    <t>['Niejednokrotnie', 'zachwycał', 'widzów', 'swoim', 'głosem', 'również', 'na', 'ceremoniach', 'wręczenia', 'Oscarów', '.', 'Interesujące', ',', 'a', 'nawet', 'komiczne', 'kreacje', 'stworzyli', 'Helena', 'Bonham', 'Carter', 'i', 'Sacha', 'Baron', 'Cohen', ',', 'którzy', 'wcielili', 'się', 'w', 'małżeństwo', 'pragnące', 'jak', 'najbardziej', 'wzbogacić', 'się', 'kosztem', 'innych', '.', ' \n\n', 'Nie', 'żałuję', 'wydanych', 'pieniędzy', 'na', 'bilet', ',', 'ponieważ', 'taki', 'film', 'jest', 'wart', 'obejrzenia', 'go', 'w', 'kinie', '.', 'Nędznicy', 'otrzymali', 'osiem', 'nominacji', 'do', 'Oscarów', ',', 'między', 'innymi', 'za', 'kostiumy', 'i', 'scenografię', ',', 'które', 'znakomicie', 'oddawały', 'klimat', 'epoki', '.', 'Ogromnym', 'plusem', 'jest', 'znakomicie', 'dobrana', 'obsada', '.', 'Jak', 'na', 'musical', 'przystało', ',', 'jest', 'wiele', 'scen', 'grupowych', ',', 'wpisanych', 'w', 'charakter', 'tego', 'gatunku', '.', 'Zachwycił', 'mnie', 'i', 'bardzo', 'go', 'polecam', ',', 'ale', 'nie', 'wszystkim', '.', 'Za', 'muzykę', 'w', 'filmie', 'odpowiedzialny', 'był', 'Claude', '-', 'Michel', 'Schönberg', ',', 'autor', 'scenicznej', 'wersji', 'musicalu', ',', 'który', 'w', '1987', 'roku', 'otrzymał', 'nagrodę', 'Tony', 'Awards', 'za', 'utwory', '"', 'At', 'the', 'End', 'of', 'the', 'Day', '"', 'oraz', '"', 'One', 'Day', 'More', '"', '.', 'W', 'latach', 'siedemdziesiątych', 'pojawienie', 'się', 'nowych', ',', 'atrakcyjnych', 'tematów', ',', 'uzdolnionych', 'kompozytorów', 'oraz', 'wspaniałych', 'kreacji', 'aktorskich', 'dało', 'musicalowi', 'pozycję', 'porównywalną', 'z', 'operą', 'i', 'baletem', '.', 'Początkowo', 'musical', 'był', 'prostym', 'spektaklem', ',', 'pochodzącym', 'z', 'przeobrażenia', 'komedii', 'muzycznej', ',', 'pełnym', 'tańca', 'i', 'śpiewu', '.', 'W', 'tym', 'okresie', 'powstały', 'między', 'innymi', '"', 'Jesus', 'Christ', 'Superstar', '"', 'czy', '"', 'Evita', '"', '.', ' ', 'W', '1980', 'roku', 'powstała', 'pierwsza', ',', 'francuska', 'wersja', 'musicalu', '"', 'Les', 'Miserables', '"', ',', 'która', 'cieszyła', 'się', 'dużym', 'zainteresowaniem', '.', 'W', '"', 'Nędznikach', '"', 'wszystkie', 'utwory', 'są', 'przemyślane', ',', 'każdy', 'bohater', 'śpiewa', 'własną', 'melodią', ',', 'które', 'wspaniale', 'łączą', 'się', 'w', 'utworze', '"', 'One', 'Day', 'More', '"', '.', 'Znając', 'historię', 'tego', 'musicalu', ',', 'wystawianego', 'w', 'ponad', '40', 'krajach', ',', 'można', 'było', 'się', 'spodziewać', 'wielkiego', 'sukcesu', 'kinowej', 'ekranizacji', '.', 'To', 'jest', 'musical', ',', 'a', 'musicale', 'są', 'oparte', 'na', 'śpiewie', ',', 'więc', 'jeżeli', 'kogoś', 'męczy', 'taka', 'forma', ',', 'może', 'niech', 'sobie', 'odpuści', 'tę', 'pozycję', '.', 'Zawarto', 'w', 'nim', 'połączone', 'fragmenty', 'najlepszych', 'utworów', ',', 'odkrywając', 'widzowi', 'jedynie', 'ułamek', 'wspaniałej', 'muzyki', ',', 'która', 'czeka', 'go', 'podczas', 'seansu', 'filmu', '.', '\n\n', 'Muzyka', 'jest', 'nieodłączną', 'częścią', 'każdego', 'musicalu', '.', 'Z', 'czasem', 'stawał', 'się', 'coraz', 'bardziej', 'wyszukany', 'i', 'nie', 'zawsze', 'kończył', 'się', 'happy', 'endem', '.', 'Utwór', 'ten', 'był', 'wykonywany', 'przez', 'obsadę', 'podczas', 'ceremonii', 'wręczenia', 'Oscarów', '2013', 'i', 'wywołał', 'owację', 'na', 'stojąco', 'oraz', 'uznanie', 'wielu', 'widzów', 'oglądających', 'relację', 'z', 'tego', 'wydarzenia', '.', 'Nad', 'musicalami', 'pracowali', 'już', 'Amanda', 'Seyfried', '(', '"', 'Mamma', 'Mia', '!', '"', ')', 'oraz', 'Helena', 'Bonham', 'Carter', 'i', 'Sacha', 'Baron', 'Cohen', '(', 'oboje', '"', 'Sweeney', 'Todd', ':', 'Demoniczny', 'golibroda', 'z', 'Fleet', 'Street', '"', ')', '.', '"', 'Nędznicy', '"', 'bowiem', 'rozpoczynają', 'się', 'i', 'kończą', 'śpiewem', 'ludu', '.', 'Hugh', 'Jackman', 'już', 'w', '1999', 'roku', 'zagrał', 'główną', 'rolę', 'w', 'telewizyjnej', 'wersji', 'musicalu', '"', 'Oklahoma', '!', '"', '.', 'Chociaż', 'sama', 'nominacja', 'do', 'Oscara', 'powinna', 'być', 'małą', 'zachętą', 'do', 'odkrycia', 'tego', 'filmu', '.', 'Już', 'sam', 'zwiastun', 'sprawił', ',', 'że', 'ten', 'film', 'trafił', 'na', 'moją', 'listę', 'filmów', ',', 'których', 'nie', 'mogę', 'przegapić', '.', 'W', '2009', 'roku', 'był', 'prowadzącym', 'gali', 'a', 'do', 'otwierającego', 'utworu', 'zaprosił', 'Anne', 'Hathaway', '.', 'Na', 'uwagę', 'zasługują', 'debiutujące', 'w', 'takiej', 'produkcji', ',', 'mocne', 'głosy', 'Samanthy', 'Barks', 'oraz', 'Aarona', 'Tveita', '.', '\n\n', 'Pięć', 'lat', 'później', 'odbyła', 'się', 'premiera', 'zmienionej', 'i', 'poszerzonej', 'wersji', 'musicalu', 'na', 'West', 'Endzie', '.', 'Na', 'uwagę', 'zasługuje', 'również', 'hymn', '"', 'Do', 'You', 'Hear', 'the', 'People', 'Sing', '?', '"', ',', 'który', 'rozbrzmiewa', 'przez', 'cały', 'film', ',', 'stanowiąc', 'wspaniałą', 'klamrę', 'kompozycyjną', '.', 'Hugh', 'Jackman', 'znakomicie', 'przedstawił', 'próbującego', 'żyć', 'na', 'nowo', 'Jeana', 'Valjeana', '.', 'Londyńska', 'wersja', 'odniosła', 'wielki', 'sukces', 'i', 'jest', 'grana', 'nieprzerwanie', 'od', '27', 'lat', '.', '\n\n']</t>
  </si>
  <si>
    <t>['Nad', 'musicalami', 'pracowali', 'już', 'Amanda', 'Seyfried', '(', '"', 'Mamma', 'Mia', '!', '"', ')', 'oraz', 'Helena', 'Bonham', 'Carter', 'i', 'Sacha', 'Baron', 'Cohen', '(', 'oboje', '"', 'Sweeney', 'Todd', ':', 'Demoniczny', 'golibroda', 'z', 'Fleet', 'Street', '"', ')', '.', 'Hugh', 'Jackman', 'już', 'w', '1999', 'roku', 'zagrał', 'główną', 'rolę', 'w', 'telewizyjnej', 'wersji', 'musicalu', '"', 'Oklahoma', '!', '"', '.']</t>
  </si>
  <si>
    <t>['Na', 'uwagę', 'zasługuje', 'również', 'hymn', '"', 'Do', 'You', 'Hear', 'the', 'People', 'Sing', '?', '"', ',', 'który', 'rozbrzmiewa', 'przez', 'cały', 'film', ',', 'stanowiąc', 'wspaniałą', 'klamrę', 'kompozycyjną', '.']</t>
  </si>
  <si>
    <t>['Z', 'czasem', 'stawał', 'się', 'coraz', 'bardziej', 'wyszukany', 'i', 'nie', 'zawsze', 'kończył', 'się', 'happy', 'endem', '.', 'Już', 'sam', 'zwiastun', 'sprawił', ',', 'że', 'ten', 'film', 'trafił', 'na', 'moją', 'listę', 'filmów', ',', 'których', 'nie', 'mogę', 'przegapić', '.', 'Interesujące', ',', 'a', 'nawet', 'komiczne', 'kreacje', 'stworzyli', 'Helena', 'Bonham', 'Carter', 'i', 'Sacha', 'Baron', 'Cohen', ',', 'którzy', 'wcielili', 'się', 'w', 'małżeństwo', 'pragnące', 'jak', 'najbardziej', 'wzbogacić', 'się', 'kosztem', 'innych', '.', ' \n\n', 'Nie', 'żałuję', 'wydanych', 'pieniędzy', 'na', 'bilet', ',', 'ponieważ', 'taki', 'film', 'jest', 'wart', 'obejrzenia', 'go', 'w', 'kinie', '.', 'Zachwycił', 'mnie', 'i', 'bardzo', 'go', 'polecam', ',', 'ale', 'nie', 'wszystkim', '.']</t>
  </si>
  <si>
    <t>['\n\n', 'Musical', 'idealny', '\n\n']</t>
  </si>
  <si>
    <t>[('był', 'spektaklem'), ('jest', 'częścią'), ('jest', 'plusem'), ('był', 'prowadzącym'), ('jest', 'wart'), ('To', 'musical'), ('być', 'zachętą')]</t>
  </si>
  <si>
    <t>['idealny', 'prostym', 'pochodzącym', 'komedii', 'muzycznej', 'pełnym', 'endem', 'siedemdziesiątych', 'nowych', 'atrakcyjnych', 'uzdolnionych', 'wspaniałych', 'aktorskich', 'porównywalną', 'tym', 'pierwsza', 'francuska', 'musicalu', 'Les', 'dużym', 'zmienionej', 'poszerzonej', 'wersji', 'musicalu', 'na', 'West', 'Londyńska', 'wielki', 'tego', 'musicalu', 'wystawianego', 'wielkiego', 'kinowej', 'ekranizacji', 'sam', 'ten', 'moją', 'filmów', 'połączone', 'najlepszych', 'utworów', 'wspaniałej', 'muzyki', 'filmu', 'nieodłączną', 'każdego', 'musicalu', 'wszystkie', 'każdy', 'własną', 'One', 'ten', 'wręczenia', 'Oscarów', 'oglądających', 'relację', 'z', 'tego', 'wydarzenia', 'w', 'filmie', 'autor', 'scenicznej', 'wersji', 'musicalu', 'Tony', 'At', 'One', 'Do', 'cały', 'wspaniałą', 'kompozycyjną', 'ludu', 'Ogromnym', 'znakomicie', 'dobrana', 'główną', 'telewizyjnej', 'musicalu', 'Oklahoma', 'swoim', 'wręczenia', 'Oscarów', 'otwierającego', 'Mamma', 'oboje', 'Demoniczny', 'golibroda', 'z', 'Fleet', 'debiutujące', 'takiej', 'mocne', 'Samanthy', 'Aarona', 'do', 'Oscarów', 'za', 'kostiumy', 'scenografię', 'epoki', 'grupowych', 'wpisanych', 'tego', 'gatunku', 'próbującego', 'Interesujące', 'komiczne', 'pragnące', 'innych', 'wydanych', 'taki', 'w', 'kinie', 'taka', 'tę', 'sama', 'do', 'Oscara', 'małą', 'do', 'odkrycia', 'tego', 'filmu']</t>
  </si>
  <si>
    <t>[['Musical', 'idealny'], ['spektaklem', 'prostym', 'pochodzącym', 'pełnym'], ['przeobrażenia', 'komedii', 'muzycznej'], ['tańca', 'śpiewu'], ['happy', 'endem'], ['latach', 'siedemdziesiątych'], ['tematów', 'nowych', 'atrakcyjnych', 'kompozytorów', 'kreacji', 'uzdolnionych', 'wspaniałych', 'aktorskich'], ['pozycję', 'porównywalną'], ['operą', 'baletem'], ['okresie', 'tym'], ['Jesus', 'Evita'], ['wersja', 'pierwsza', 'francuska', 'musicalu', 'Les'], ['zainteresowaniem', 'dużym'], ['premiera', 'wersji', 'zmienionej', 'i', 'poszerzonej', 'musicalu', 'West', 'na'], ['wersja', 'Londyńska'], ['sukces', 'wielki'], ['historię', 'musicalu', 'tego', 'wystawianego'], ['sukcesu', 'wielkiego', 'ekranizacji', 'kinowej'], ['zwiastun', 'sam'], ['film', 'ten'], ['listę', 'moją', 'filmów'], ['fragmenty', 'połączone', 'utworów', 'najlepszych'], ['ułamek', 'muzyki', 'wspaniałej'], ['seansu', 'filmu'], ['częścią', 'nieodłączną', 'musicalu', 'każdego'], ['utwory', 'wszystkie'], ['bohater', 'każdy'], ['melodią', 'własną'], ['utworze', 'One'], ['Utwór', 'ten'], ['ceremonii', 'wręczenia', 'Oscarów'], ['owację', 'stojąco', 'na', 'uznanie', 'widzów', 'oglądających', 'relację', 'wydarzenia', 'z', 'tego'], ['muzykę', 'filmie', 'w'], ['Claude', 'Michel', 'autor', 'wersji', 'scenicznej', 'musicalu'], ['nagrodę', 'Tony'], ['utwory', 'At', 'oraz', 'One'], ['hymn', 'Do'], ['film', 'cały'], ['klamrę', 'wspaniałą', 'kompozycyjną'], ['śpiewem', 'ludu'], ['plusem', 'Ogromnym'], ['obsada', 'dobrana', 'znakomicie'], ['rolę', 'główną'], ['wersji', 'telewizyjnej', 'musicalu', 'Oklahoma'], ['głosem', 'swoim'], ['ceremoniach', 'wręczenia', 'Oscarów'], ['prowadzącym', 'zaprosił'], ['utworu', 'otwierającego'], ['Amanda', 'Mamma', 'Helena', 'i', 'Sacha', 'Sacha', 'oboje'], ['Sweeney', 'golibroda', 'Demoniczny', 'Fleet', 'z'], ['produkcji', 'takiej'], ['głosy', 'debiutujące', 'mocne', 'Samanthy', 'oraz', 'Aarona', 'Aarona'], ['nominacji', 'Oscarów', 'do', 'kostiumy', 'i', 'za', 'scenografię', 'scenografię'], ['klimat', 'epoki'], ['scen', 'grupowych', 'wpisanych'], ['charakter', 'gatunku', 'tego'], ['Jeana', 'próbującego'], ['kreacje', 'Interesujące', 'a', 'komiczne'], ['Helena', 'Sacha'], ['małżeństwo', 'pragnące'], ['kosztem', 'innych'], ['pieniędzy', 'wydanych'], ['film', 'taki'], ['obejrzenia', 'kinie', 'w'], ['musical', 'oparte'], ['forma', 'taka'], ['pozycję', 'tę'], ['nominacja', 'sama', 'Oscara', 'do'], ['zachętą', 'małą', 'odkrycia', 'do', 'filmu', 'tego']]</t>
  </si>
  <si>
    <t>[['prostym', 'spektaklem'], ['Z', 'czasem', 'stawał'], ['W', 'latach', 'siedemdziesiątych', 'pojawienie', 'się', 'nowych', ',', 'atrakcyjnych', 'tematów', ',', 'uzdolnionych', 'kompozytorów', 'oraz', 'wspaniałych', 'kreacji', 'aktorskich', 'dało'], ['W', 'tym', 'okresie', 'powstały'], ['W', '1980', 'roku', 'powstała'], ['których', 'nie', 'mogę', 'przegapić'], ['W', '"', 'Nędznikach', '"', 'wszystkie', 'utwory', 'są', 'przemyślane'], ['Za', 'muzykę', 'w', 'filmie', 'odpowiedzialny'], ['Na', 'uwagę', 'zasługuje'], ['Ogromnym', 'plusem'], ['już', 'w', '1999', 'roku', 'zagrał'], ['W', '2009', 'roku', 'był', 'prowadzącym'], ['Nad', 'musicalami', 'pracowali'], ['Na', 'uwagę', 'zasługują'], ['małą', 'zachętą']]</t>
  </si>
  <si>
    <t>['idealny', 'pochodzącym', 'muzycznej', 'pełnym', 'siedemdziesiątych', 'aktorskich', 'porównywalną', 'wystawianego', 'oglądających', 'kompozycyjną', 'grupowych', 'wpisanych', 'pragnące', 'innych', 'oparte']</t>
  </si>
  <si>
    <t>['Musical', 'Początkowo', 'Z', 'W', 'W', 'Pięć', 'Londyńska', 'Znając', 'Już', 'Zawarto', 'W', 'Utwór', 'Za', 'Na', '"', '\n\n', 'Ogromnym', 'Hugh', 'Niejednokrotnie', 'W', 'Nad', 'Na', 'Nędznicy', 'Jak', 'Hugh', 'Interesujące', 'Zachwycił', 'To', 'Chociaż']</t>
  </si>
  <si>
    <t>['Jesus', 'Christ', 'Superstar', 'Evita', 'Les', 'Miserables', 'Nędznikach', 'One', 'Day', 'More', 'At', 'the', 'End', 'of', 'the', 'Day', 'One', 'Day', 'More', 'Do', 'You', 'Hear', 'the', 'People', 'Sing', '?', 'Nędznicy', 'Oklahoma', '!', 'Mamma', 'Mia', '!', 'Sweeney', 'Todd', ':', 'Demoniczny', 'golibroda', 'z', 'Fleet', 'Street']</t>
  </si>
  <si>
    <t>[',', ',', '.', '.', ',', ',', '.', '"', '"', '"', '"', '.', 'W', ',', '"', '"', ',', '.', '.', '.', ',', ',', '.', ',', ',', '.', ',', ',', '.', '.', '"', '"', ',', ',', '"', '"', '.', '.', '-', ',', ',', '"', '"', '"', '"', '.', '"', '?', '"', ',', ',', '.', '"', '"', '.', '.', '"', '!', '"', '.', '.', '.', '(', '"', '!', '"', ')', '(', '"', ':', '"', ')', '.', ',', '.', ',', ',', '.', ',', ',', '.', '.', ',', ',', '.', ',', '.', ',', '.', ',', ',', ',', '.', '.']</t>
  </si>
  <si>
    <t>['spektaklem,', 'tematów,', 'musicalu,', 'krajach,', 'filmów,', 'utworów,', 'muzyki,', 'melodią,', 'musicalu,', 'film,', 'produkcji,', 'Oscarów,', 'scenografię,', 'bilet,', 'musical,', 'śpiewie,', 'forma,']</t>
  </si>
  <si>
    <t>['sprawił', ',', 'przystało', ',', 'polecam', ',']</t>
  </si>
  <si>
    <t>['Jesus', 'Christ', 'Evita', 'West', 'Endzie', 'Oscarów', 'Claude', 'Michel', 'Schönberg', 'Tony', 'Awards', 'Hugh', 'Jackman', 'Oklahoma', 'Anne', 'Hathaway', 'Amanda', 'Seyfried', 'Mia', 'Helena', 'Bonham', 'Carter', 'Sacha', 'Cohen', 'Sweeney', 'Todd', 'Fleet', 'Street', 'Samanthy', 'Barks', 'Aarona', 'Tveita', 'Hugh', 'Jackman', 'Jeana', 'Valjeana', 'Helena', 'Bonham', 'Carter', 'Sacha', 'Cohen', 'Oscara']</t>
  </si>
  <si>
    <t>['Jesus', 'Christ', 'West', 'Endzie', 'Oscarów', 'Claude', 'Michel', 'Schönberg', 'Hugh', 'Jackman', 'Cohen', 'Sweeney', 'Todd', 'Aarona', 'Tveita', 'Hugh', 'Jackman', 'Jeana', 'Valjeana', 'Sacha', 'Cohen', 'Oscara']</t>
  </si>
  <si>
    <t>['Evita', 'Oklahoma', 'Anne', 'Hathaway', 'Amanda', 'Seyfried', 'Mia', 'Helena', 'Bonham', 'Carter', 'Sacha', 'Fleet', 'Street', 'Samanthy', 'Barks', 'Helena', 'Bonham', 'Carter']</t>
  </si>
  <si>
    <t>['latach', 'siedemdziesiątych', 'Jesus', 'Evita', '1980', 'roku', 'francuska', 'West', 'Endzie', 'Londyńska', '2013', 'Claude', '-', 'Michel', 'Schönberg', '1987', 'roku', 'Hugh', 'Jackman', '1999', 'roku', '2009', 'roku', 'Anne', 'Hathaway', 'Amanda', 'Seyfried', 'Helena', 'Bonham', 'Carter', 'Sacha', 'Baron', 'Cohen', 'Sweeney', 'Todd', 'Fleet', 'Street', 'Samanthy', 'Barks', 'Aarona', 'Tveita', 'Hugh', 'Jackman', 'Jeana', 'Valjeana', 'Helena', 'Bonham', 'Carter', 'Sacha', 'Baron', 'Cohen']</t>
  </si>
  <si>
    <t>['West', 'Endzie']</t>
  </si>
  <si>
    <t>['Jesus', 'Evita', 'Claude', '-', 'Michel', 'Schönberg', 'Hugh', 'Jackman', 'Anne', 'Hathaway', 'Amanda', 'Seyfried', 'Helena', 'Bonham', 'Carter', 'Sacha', 'Baron', 'Cohen', 'Sweeney', 'Todd', 'Samanthy', 'Barks', 'Aarona', 'Tveita', 'Hugh', 'Jackman', 'Jeana', 'Valjeana', 'Helena', 'Bonham', 'Carter', 'Sacha', 'Baron', 'Cohen']</t>
  </si>
  <si>
    <t>['Jesus', 'Claude', 'Michel', 'Schönberg', 'Hugh', 'Jackman', 'Baron', 'Cohen', 'Sweeney', 'Todd', 'Aarona', 'Tveita', 'Hugh', 'Jackman', 'Jeana', 'Valjeana', 'Sacha', 'Baron', 'Cohen']</t>
  </si>
  <si>
    <t>['Evita', 'Anne', 'Hathaway', 'Amanda', 'Seyfried', 'Helena', 'Bonham', 'Carter', 'Sacha', 'Samanthy', 'Barks', 'Helena', 'Bonham', 'Carter']</t>
  </si>
  <si>
    <t>['Fleet', 'Street']</t>
  </si>
  <si>
    <t>['francuska', 'Londyńska']</t>
  </si>
  <si>
    <t>['latach', 'siedemdziesiątych', '1980', 'roku', '2013', '1987', 'roku', '1999', 'roku', '2009', 'roku']</t>
  </si>
  <si>
    <t>['Superstar']</t>
  </si>
  <si>
    <t>['między innymi', 'na nowo']</t>
  </si>
  <si>
    <t>['później']</t>
  </si>
  <si>
    <t>['nieprzerwanie']</t>
  </si>
  <si>
    <t>['był', 'z', 'i', 'Z', 'się', 'i', 'nie', 'się', 'W', 'się', 'oraz', 'z', 'i', 'W', 'tym', 'Christ', 'czy', 'W', 'Les', 'się', 'Pięć', 'lat', 'się', 'i', 'na', 'West', 'i', 'jest', 'od', 'lat', 'w', 'się', 'Już', 'sam', 'że', 'ten', 'film', 'na', 'nie', 'w', 'nim', 'go', 'jest', 'W', 'są', 'się', 'w', 'One', 'Day', 'Utwór', 'ten', 'był', 'przez', 'i', 'na', 'oraz', 'z', 'Za', 'w', 'był', 'w', 'Awards', 'za', 'At', 'the', 'End', 'of', 'the', 'Day', 'oraz', 'One', 'Day', 'Na', 'hymn', 'Do', 'You', 'the', 'Sing', 'przez', 'film', 'się', 'i', 'jest', 'Hugh', 'już', 'w', 'w', 'na', 'W', 'był', 'a', 'do', 'Nad', 'już', 'Mia', 'oraz', 'i', 'Todd', 'z', 'Na', 'w', 'Barks', 'oraz', 'osiem', 'do', 'za', 'i', 'Jak', 'na', 'jest', 'scen', 'w', 'Hugh', 'żyć', 'na', 'a', 'i', 'się', 'w', 'jak', 'się', 'Nie', 'na', 'film', 'jest', 'wart', 'go', 'w', 'mnie', 'i', 'go', 'ale', 'nie', 'To', 'jest', 'a', 'są', 'na', 'więc', 'niech', 'tę', 'do', 'być', 'do']</t>
  </si>
  <si>
    <t>['prostym', 'pełnym', 'tańca', 'śpiewu', 'czasem', 'stawał', 'coraz', 'bardziej', 'zawsze', 'kończył', 'happy', 'endem', 'latach', 'nowych', 'kreacji', 'dało', 'operą', 'okresie', 'między', 'Jesus', 'Evita', 'roku', 'pierwsza', 'wersja', 'która', 'dużym', 'później', 'wersji', 'Endzie', 'wersja', 'wielki', 'sukces', 'grana', 'Znając', 'tego', 'ponad', 'krajach', 'można', 'było', 'zwiastun', 'sprawił', 'trafił', 'moją', 'listę', 'filmów', 'których', 'mogę', 'utworów', 'ułamek', 'która', 'czeka', 'podczas', 'filmu', 'częścią', 'wszystkie', 'utwory', 'każdy', 'śpiewa', 'własną', 'które', 'łączą', 'utworze', 'More', 'podczas', 'Oscarów', 'owację', 'uznanie', 'wielu', 'widzów', 'tego', 'filmie', 'Claude', 'Michel', 'Schönberg', 'autor', 'wersji', 'który', 'roku', 'otrzymał', 'Tony', 'utwory', 'More', 'uwagę', 'również', 'Hear', 'People', 'który', 'cały', 'klamrę', 'bowiem', 'kończą', 'śpiewem', 'ludu', 'Ogromnym', 'plusem', 'Jackman', 'roku', 'zagrał', 'główną', 'rolę', 'wersji', 'widzów', 'swoim', 'głosem', 'również', 'Oscarów', 'roku', 'gali', 'utworu', 'Anne', 'Amanda', 'Seyfried', 'Mamma', 'Bonham', 'Carter', 'Sacha', 'Baron', 'Cohen', 'oboje', 'Sweeney', 'Fleet', 'Street', 'uwagę', 'takiej', 'mocne', 'głosy', 'Aarona', 'Tveita', 'Oscarów', 'między', 'które', 'klimat', 'epoki', 'wiele', 'tego', 'Jackman', 'nowo', 'Jeana', 'nawet', 'kreacje', 'Bonham', 'Carter', 'Sacha', 'Baron', 'Cohen', 'którzy', 'kosztem', 'innych', 'bilet', 'taki', 'kinie', 'bardzo', 'wszystkim', 'oparte', 'śpiewie', 'kogoś', 'męczy', 'taka', 'forma', 'może', 'sobie', 'Chociaż', 'sama', 'Oscara', 'małą', 'tego', 'filmu']</t>
  </si>
  <si>
    <t>['Musical', 'idealny', 'musical', 'spektaklem', 'komedii', 'muzycznej', 'atrakcyjnych', 'tematów', 'uzdolnionych', 'wspaniałych', 'aktorskich', 'pozycję', 'baletem', 'powstały', 'innymi', 'Superstar', 'powstała', 'francuska', 'cieszyła', 'odbyła', 'premiera', 'zmienionej', 'Londyńska', 'odniosła', 'historię', 'spodziewać', 'wielkiego', 'sukcesu', 'kinowej', 'przegapić', 'Zawarto', 'fragmenty', 'najlepszych', 'widzowi', 'jedynie', 'wspaniałej', 'muzyki', 'seansu', 'Muzyka', 'każdego', 'Nędznikach', 'bohater', 'melodią', 'wspaniale', 'obsadę', 'wręczenia', 'wywołał', 'stojąco', 'relację', 'muzykę', 'scenicznej', 'nagrodę', 'rozbrzmiewa', 'stanowiąc', 'wspaniałą', 'Nędznicy', 'dobrana', 'obsada', 'Oklahoma', 'zachwycał', 'wręczenia', 'zaprosił', 'Hathaway', 'Helena', 'produkcji', 'Samanthy', 'Nędznicy', 'otrzymali', 'innymi', 'kostiumy', 'musical', 'przystało', 'grupowych', 'wpisanych', 'charakter', 'gatunku', 'przedstawił', 'Valjeana', 'komiczne', 'stworzyli', 'Helena', 'wcielili', 'małżeństwo', 'pragnące', 'najbardziej', 'wzbogacić', 'żałuję', 'wydanych', 'pieniędzy', 'ponieważ', 'obejrzenia', 'Zachwycił', 'polecam', 'musical', 'jeżeli', 'odpuści', 'pozycję', 'powinna', 'zachętą', 'odkrycia']</t>
  </si>
  <si>
    <t>['Początkowo', 'pochodzącym', 'przeobrażenia', 'wyszukany', 'siedemdziesiątych', 'pojawienie', 'kompozytorów', 'musicalowi', 'porównywalną', 'musicalu', 'Miserables', 'zainteresowaniem', 'poszerzonej', 'musicalu', 'nieprzerwanie', 'musicalu', 'wystawianego', 'ekranizacji', 'połączone', 'odkrywając', 'nieodłączną', 'musicalu', 'przemyślane', 'wykonywany', 'ceremonii', 'oglądających', 'wydarzenia', 'odpowiedzialny', 'musicalu', 'zasługuje', 'kompozycyjną', 'rozpoczynają', 'znakomicie', 'telewizyjnej', 'musicalu', 'Niejednokrotnie', 'ceremoniach', 'prowadzącym', 'otwierającego', 'musicalami', 'pracowali', 'Demoniczny', 'golibroda', 'zasługują', 'debiutujące', 'nominacji', 'scenografię', 'znakomicie', 'oddawały', 'znakomicie', 'próbującego', 'Interesujące', 'musicale', 'nominacja']</t>
  </si>
  <si>
    <t>{'happy', 'wspaniałej', 'jeana', 'jak', 'okresie', 'day', 'spodziewać', 'les', 'powstały', 'gali', 'tańca', 'grana', 'bonham', 'sama', 'jedynie', 'hymn', 'sobie', 'zwiastun', 'śpiewu', 'zainteresowaniem', 'już', 'wzbogacić', 'wręczenia', 'anne', 'spektaklem', 'jackman', 'odpuści', 'pierwsza', 'osiem', 'scen', 'prowadzącym', 'forma', 'stanowiąc', 'można', 'francuska', 'sam', 'nędznikach', 'czasem', 'wcielili', 'do', '1980', 'bilet', 'sprawił', 'czy', 'pięć', 'powstała', 'zachętą', 'są', 'bowiem', 'swoim', 'seyfried', 'zaprosił', 'bardziej', 'chociaż', 'zasługuje', 'musical', 'głosy', 'przeobrażenia', 'relację', 'ułamek', 'obsada', 'wspaniałą', 'główną', 'wiele', 'fragmenty', 'oglądających', 'oparte', 'siedemdziesiątych', 'awards', 'z', 'wywołał', 'sweeney', 'carter', 'pochodzącym', 'people', 'że', 'wydarzenia', 'historię', 'muzykę', 'pragnące', 'był', '1999', 'najlepszych', 'utworze', 'utwór', 'nawet', 'you', 'obejrzenia', 'idealny', 'roku', 'zasługują', 'wspaniałych', 'sacha', 'stawał', 'łączą', 'musicalami', 'pozycję', 'się', 'demoniczny', 'zmienionej', 'jest', 'więc', 'nominacja', 'później', 'kinowej', 'które', 'helena', 'uznanie', 'aktorskich', 'dało', 'barks', 'muzyki', 'filmu', 'każdego', 'rolę', 'otrzymali', 'wyszukany', '27', 'śpiewie', 'utworu', 'golibroda', 'charakter', 'klimat', 'innymi', 'odbyła', 'cały', 'latach', 'komiczne', '2013', 'który', 'kosztem', 'krajach', 'odpowiedzialny', 'wersja', 'wielkiego', 'more', 'nad', 'oklahoma', 'ponieważ', 'the', ' ', 'tony', 'powinna', 'londyńska', 'przez', 'sukcesu', 'todd', 'baron', 'przedstawił', 'rozbrzmiewa', 'ceremoniach', 'tematów', 'debiutujące', 'którzy', 'west', 'schönberg', 'epoki', 'kompozytorów', 'evita', 'żałuję', 'śpiewa', 'end', 'zagrał', '2009', 'wielki', 'ponad', 'to', 'grupowych', 'taki', 'obsadę', 'i', 'takiej', 'musicale', 'nagrodę', 'cieszyła', '40', 'która', 'bardzo', 'tego', 'wpisanych', 'widzów', 'poszerzonej', 'one', 'nim', 'prostym', 'początkowo', 'utwory', 'musicalu', 'melodią', 'być', 'listę', 'za', 'znakomicie', 'endzie', 'oddawały', 'moją', 'lat', 'również', 'mia', 'otrzymał', 'śpiewem', 'oraz', 'bohater', 'muzycznej', 'odkrywając', 'hugh', 'dużym', 'kogoś', 'sing', 'interesujące', 'coraz', 'cohen', 'baletem', 'mogę', 'ludu', '\n\n', 'street', 'kończą', 'jeżeli', 'wersji', 'pracowali', 'pieniędzy', 'męczy', 'tveita', 'jesus', 'w', 'komedii', 'kostiumy', 'a', 'polecam', 'muzyka', 'zachwycał', 'endem', 'mnie', 'produkcji', 'zawarto', 'christ', 'próbującego', 'michel', 'czeka', 'wystawianego', 'atrakcyjnych', 'na', 'najbardziej', 'nieprzerwanie', 'nowo', 'wydanych', 'przegapić', 'zachwycił', 'wart', 'niech', 'kończył', 'amanda', 'każdy', 'porównywalną', 'znając', 'może', 'hear', 'wszystkim', 'seansu', 'superstar', 'mocne', 'ten', 'wszystkie', 'własną', 'operą', 'kreacje', 'of', 'kreacji', 'ogromnym', 'ceremonii', 'uwagę', 'miserables', 'żyć', 'częścią', 'stojąco', 'wielu', 'tym', 'między', 'odkrycia', 'mamma', 'tę', 'oscarów', 'valjeana', 'oboje', 'film', ' \n\n', 'kinie', 'zawsze', 'podczas', 'nędznicy', 'oscara', 'niejednokrotnie', 'głosem', 'taka', 'małżeństwo', 'wykonywany', 'rozpoczynają', 'małą', 'nominacji', 'hathaway', 'fleet', 'uzdolnionych', 'od', 'filmie', 'at', '1987', 'było', 'nieodłączną', 'scenografię', 'połączone', 'sukces', 'claude', 'ale', 'utworów', 'nowych', 'odniosła', 'ekranizacji', 'scenicznej', 'filmów', 'kompozycyjną', 'samanthy', 'przemyślane', 'aarona', 'plusem', 'pojawienie', 'dobrana', 'otwierającego', 'nie', 'pełnym', 'przystało', 'których', 'klamrę', 'innych', 'trafił', 'wspaniale', 'autor', 'telewizyjnej', 'stworzyli', 'widzowi', 'gatunku', 'go', 'owację', 'premiera', 'musicalowi'}</t>
  </si>
  <si>
    <t>{'', 'komiczny', 'happy', 'amanda', 'może', 'jak', 'hear', 'polecać', 'idealny', 'zachwycać', 'zaprosić', 'zawrzeć', 'kinowy', 'wszyscy', 'superstar', 'day', 'spodziewać', 'nieodłączny', 'les', 'trafić', 'klamra', 'ceremonia', 'zagrać', 'sacha', 'mocny', 'sprawić', 'ten', 'zainteresowanie', '40', 'bardzo', 'wydarzenie', 'się', 'bonham', 'aaron', 'londyński', 'demoniczny', 'jedynie', 'przystać', 'pozycja', 'sceniczny', 'oscar', 'of', 'zwiastun', 'hymn', 'zachwycić', 'więc', 'westa', 'gatunek', 'próbować', 'nominacja', 'ja', 'miserables', 'już', 'debiutować', 'pracować', 'koszt', 'zachęta', 'grupowy', 'początkowo', 'żyć', 'zasługiwać', 'żałować', 'być', 'przedstawić', 'za', 'helena', 'uznanie', 'oddawać', 'znakomicie', 'wzbogacić', 'kompozytor', 'stojąco', 'obejrzeć', 'oba', 'barks', 'między', 'wywołać', 'okres', 'rozpoczynać', 'anne', 'ekranizacja', 'główny', 'jackman', 'melodia', 'mamma', 'połączyć', 'fragment', 'również', 'siebie', 'wpisać', 'osiem', 'mia', 'odkrywać', 'dobrać', 'valjeana', 'uzdolniony', 'kino', 'film', 'grać', 'wyszukany', '27', 'aktorski', 'oraz', 'zawsze', 'bohater', 'zmienić', 'lud', 'golibroda', 'podczas', 'charakter', 'dać', 'nagroda', 'hugh', 'niejednokrotnie', 'klimat', 'małżeństwo', 'forma', 'oglądać', 'prosty', 'stawać', 'seans', 'śpiewać', 'cały', 'odpuścić', 'pojawić', 'można', 'interesujący', 'spektakl', 'późno', 'duży', 'sam', 'sing', '2013', 'przemyśleć', 'jean', 'opera', 'który', 'hathaway', 'relacja', 'do', 'fleet', 'coraz', 'cohen', 'balet', 'od', 'scenografia', 'mały', 'wykonywać', 'pierwszy', 'odpowiedzialny', 'wersja', 'more', '1980', 'mój', 'wszystek', 'tona', 'kraj', 'at', 'rola', 'otrzymać', 'nad', 'street', 'bilet', 'oklahoma', 'kończyć', 'scena', 'ponieważ', '1987', 'pochodzić', 'komedia', 'czy', 'jeżeli', 'the', 'historia', 'kostium', 'pięć', 'śpiew', 'temat', 'poszerzyć', 'bowiem', 'wystawiać', 'czas', 'kto', 'atrakcyjny', 'sukces', 'epoka', 'głos', 'on', 'stworzyć', 'przez', 'seyfried', 'francuski', 'znać', 'claude', 'pragnąć', 'ale', 'tveita', 'todd', 'męczyć', 'chociaż', 'jesus', 'musical', 'pełny', 'łączyć', 'prowadzący', 'baron', 'wydać', 'wcielić', 'w', 'porównywalny', 'ułamek', 'rozbrzmiewać', 'a', 'nowy', 'muzyczny', 'obsada', 'muzyka', 'samanthy', 'pieniądz', 'wspaniały', 'nie', 'plus', 'rok', 'czekać', 'taniec', 'wiele', 'telewizyjny', 'christ', 'przeobrażenie', 'część', 'schönberg', 'swój', 'siedemdziesiąty', 'michel', 'awards', 'evita', 'z', 'kompozycyjny', 'odbyć', 'carter', 'end', 'wspaniale', 'odnieść', 'autor', 'sweeney', 'owacja', 'własny', '2009', 'produkcja', 'na', 'stanowić', 'people', 'oprzeć', 'wielki', 'że', 'cieszyć', 'gala', 'powstać', 'nieprzerwanie', 'ponad', 'wręczyć', 'nowo', 'to', 'odkryć', '1999', 'dobry', 'taki', 'nędznik', 'uwaga', 'i', 'utwór', 'nawet', 'kreacja', 'przegapić', 'powinien', 'wart', 'móc', 'otwierać', 'you', 'niech', 'każdy', 'inny', 'lista', 'premiera', 'ogromny', 'widz'}</t>
  </si>
  <si>
    <t>['Musical', 'idealny', 'Początkowo', 'musical', 'był', 'prostym', 'spektaklem', 'pochodzącym', 'przeobrażenia', 'komedii', 'muzycznej', 'pełnym', 'tańca', 'śpiewu', 'czasem', 'stawał', 'coraz', 'bardziej', 'wyszukany', 'zawsze', 'kończył', 'happy', 'endem', 'latach', 'siedemdziesiątych', 'pojawienie', 'nowych', 'atrakcyjnych', 'tematów', 'uzdolnionych', 'kompozytorów', 'wspaniałych', 'kreacji', 'aktorskich', 'dało', 'musicalowi', 'pozycję', 'porównywalną', 'operą', 'baletem', 'tym', 'okresie', 'powstały', 'innymi', 'Jesus', 'Christ', 'Superstar', 'Evita', '1980', 'roku', 'powstała', 'pierwsza', 'francuska', 'wersja', 'musicalu', 'która', 'cieszyła', 'dużym', 'zainteresowaniem', 'Pięć', 'lat', 'później', 'odbyła', 'premiera', 'zmienionej', 'poszerzonej', 'wersji', 'musicalu', 'West', 'Endzie', 'Londyńska', 'wersja', 'odniosła', 'wielki', 'sukces', 'jest', 'grana', 'nieprzerwanie', '27', 'lat', 'Znając', 'historię', 'tego', 'musicalu', 'wystawianego', '40', 'krajach', 'można', 'było', 'spodziewać', 'wielkiego', 'sukcesu', 'kinowej', 'ekranizacji', 'sam', 'zwiastun', 'sprawił', 'ten', 'film', 'trafił', 'moją', 'listę', 'filmów', 'których', 'mogę', 'przegapić', 'Zawarto', 'nim', 'połączone', 'fragmenty', 'najlepszych', 'utworów', 'odkrywając', 'widzowi', 'ułamek', 'wspaniałej', 'muzyki', 'która', 'czeka', 'go', 'seansu', 'filmu', 'Muzyka', 'jest', 'nieodłączną', 'częścią', 'każdego', 'musicalu', 'Nędznikach', 'wszystkie', 'utwory', 'są', 'przemyślane', 'każdy', 'bohater', 'śpiewa', 'własną', 'melodią', 'które', 'wspaniale', 'łączą', 'utworze', 'Utwór', 'ten', 'był', 'wykonywany', 'obsadę', 'ceremonii', 'wręczenia', 'Oscarów', '2013', 'wywołał', 'owację', 'stojąco', 'uznanie', 'wielu', 'widzów', 'oglądających', 'relację', 'tego', 'wydarzenia', 'muzykę', 'filmie', 'odpowiedzialny', 'był', 'Claude', 'Michel', 'Schönberg', 'autor', 'scenicznej', 'wersji', 'musicalu', 'który', '1987', 'roku', 'otrzymał', 'nagrodę', 'Tony', 'Awards', 'utwory', 'uwagę', 'zasługuje', 'hymn', 'który', 'rozbrzmiewa', 'cały', 'film', 'stanowiąc', 'wspaniałą', 'klamrę', 'kompozycyjną', 'Nędznicy', 'rozpoczynają', 'kończą', 'śpiewem', 'ludu', 'Ogromnym', 'plusem', 'jest', 'znakomicie', 'dobrana', 'obsada', 'Hugh', 'Jackman', '1999', 'roku', 'zagrał', 'główną', 'rolę', 'w', 'telewizyjnej', 'wersji', 'musicalu', 'Oklahoma', 'Niejednokrotnie', 'zachwycał', 'widzów', 'swoim', 'głosem', 'ceremoniach', 'wręczenia', 'Oscarów', '2009', 'roku', 'był', 'prowadzącym', 'gali', 'otwierającego', 'utworu', 'zaprosił', 'Anne', 'Hathaway', 'musicalami', 'pracowali', 'Amanda', 'Seyfried', 'Mamma', 'Mia', 'Helena', 'Bonham', 'Carter', 'Sacha', 'Baron', 'Cohen', 'oboje', 'Sweeney', 'Todd', 'Demoniczny', 'golibroda', 'Fleet', 'Street', 'uwagę', 'zasługują', 'debiutujące', 'takiej', 'produkcji', 'mocne', 'głosy', 'Samanthy', 'Barks', 'Aarona', 'Tveita', 'Nędznicy', 'otrzymali', 'osiem', 'nominacji', 'Oscarów', 'innymi', 'kostiumy', 'scenografię', 'które', 'znakomicie', 'oddawały', 'klimat', 'epoki', 'musical', 'przystało', 'jest', 'wiele', 'scen', 'grupowych', 'wpisanych', 'charakter', 'tego', 'gatunku', 'Hugh', 'Jackman', 'znakomicie', 'przedstawił', 'próbującego', 'żyć', 'nowo', 'Jeana', 'Valjeana', 'Interesujące', 'komiczne', 'kreacje', 'stworzyli', 'Helena', 'Bonham', 'Carter', 'Sacha', 'Baron', 'Cohen', 'którzy', 'wcielili', 'małżeństwo', 'pragnące', 'jak', 'najbardziej', 'wzbogacić', 'kosztem', 'innych', 'żałuję', 'wydanych', 'pieniędzy', 'bilet', 'taki', 'film', 'jest', 'wart', 'obejrzenia', 'go', 'w', 'kinie', 'Zachwycił', 'mnie', 'bardzo', 'go', 'polecam', 'wszystkim', 'To', 'jest', 'musical', 'musicale', 'są', 'oparte', 'śpiewie', 'kogoś', 'męczy', 'taka', 'forma', 'sobie', 'odpuści', 'tę', 'pozycję', 'sama', 'nominacja', 'Oscara', 'powinna', 'być', 'małą', 'zachętą', 'odkrycia', 'tego', 'filmu']</t>
  </si>
  <si>
    <t>{'Utwór', 'happy', 'Superstar', 'obejrzenia', 'wspaniałej', 'jak', 'takiej', 'idealny', 'okresie', 'nagrodę', 'Aarona', 'roku', 'wszystkim', 'cieszyła', 'seansu', 'musicale', 'zasługują', 'spodziewać', 'wspaniałych', 'stawał', 'mocne', 'Znając', 'powstały', 'łączą', 'gali', 'przedstawił', 'tańca', 'musicalami', 'ten', 'pozycję', '40', 'która', 'grana', 'Christ', 'wszystkie', 'tego', 'własną', 'Oklahoma', 'operą', 'bardzo', 'sama', 'wpisanych', 'kreacje', 'zmienionej', 'jest', 'hymn', 'sobie', 'kreacji', 'zwiastun', 'widzów', 'ceremonii', 'uwagę', 'nominacja', 'później', 'Barks', 'poszerzonej', 'śpiewu', 'kinowej', 'Baron', 'Oscarów', 'zainteresowaniem', 'nim', 'prostym', 'Carter', 'żyć', 'Nędznicy', 'utwory', 'musicalu', 'melodią', 'które', 'listę', 'być', 'częścią', 'uznanie', 'znakomicie', 'Samanthy', 'stojąco', 'wzbogacić', 'aktorskich', 'dało', 'Muzyka', 'wielu', 'wręczenia', 'tym', 'oddawały', 'moją', 'spektaklem', 'Hathaway', 'Demoniczny', 'Pięć', 'muzyki', 'odkrycia', 'lat', 'Mia', 'tę', 'filmu', 'Interesujące', 'każdego', 'odpuści', 'pierwsza', 'Tveita', 'osiem', 'otrzymał', 'Londyńska', 'rolę', 'otrzymali', 'oboje', 'śpiewem', 'scen', 'film', 'Schönberg', 'Bonham', 'wyszukany', '27', 'Amanda', 'kinie', 'śpiewie', 'bohater', 'zawsze', 'utworu', 'golibroda', 'muzycznej', 'charakter', 'prowadzącym', 'Claude', 'odkrywając', 'klimat', 'głosem', 'innymi', 'dużym', 'taka', 'małżeństwo', 'stanowiąc', 'forma', 'odbyła', 'cały', 'latach', 'można', 'wykonywany', 'francuska', 'komiczne', 'rozpoczynają', 'sam', 'kogoś', 'małą', '2013', 'nominacji', 'czasem', 'który', 'wcielili', 'uzdolnionych', 'coraz', 'kosztem', 'Seyfried', 'krajach', 'To', 'baletem', 'Evita', 'mogę', 'odpowiedzialny', 'filmie', 'ludu', 'porównywalną', 'wersja', 'wielkiego', '1980', 'Michel', 'Fleet', 'bilet', 'kończą', 'Cohen', 'Sweeney', 'Nędznikach', 'Mamma', 'sprawił', '1987', 'Awards', 'było', 'nieodłączną', 'Helena', 'scenografię', 'Niejednokrotnie', 'Hugh', 'połączone', 'powinna', 'Zachwycił', 'powstała', 'zachętą', 'wersji', 'są', 'sukces', 'pracowali', 'pieniędzy', 'męczy', 'swoim', 'zaprosił', 'utworów', 'bardziej', 'nowych', 'sukcesu', 'zasługuje', 'musical', 'odniosła', 'ekranizacji', 'scenicznej', 'głosy', 'Valjeana', 'Początkowo', 'Jackman', 'Anne', 'rozbrzmiewa', 'w', 'przeobrażenia', 'komedii', 'relację', 'filmów', 'kostiumy', 'ułamek', 'ceremoniach', 'tematów', 'polecam', 'kompozycyjną', 'obsada', 'debiutujące', 'zachwycał', 'przemyślane', 'plusem', 'Musical', 'endem', 'pojawienie', 'mnie', 'dobrana', 'Ogromnym', 'wspaniałą', 'otwierającego', 'główną', 'produkcji', 'wiele', 'którzy', 'fragmenty', 'próbującego', 'pełnym', 'oglądających', 'przystało', 'Street', 'oparte', 'siedemdziesiątych', 'epoki', 'kompozytorów', 'wywołał', 'których', 'Jesus', 'klamrę', 'innych', 'żałuję', 'Endzie', 'Todd', 'śpiewa', 'czeka', 'trafił', 'pochodzącym', 'wspaniale', 'autor', 'zagrał', 'wystawianego', '2009', 'atrakcyjnych', 'najbardziej', 'wydanych', 'wielki', 'Oscara', 'nieprzerwanie', 'wydarzenia', 'historię', 'muzykę', 'telewizyjnej', 'nowo', 'Tony', 'był', '1999', 'grupowych', 'pragnące', 'Zawarto', 'obsadę', 'najlepszych', 'widzowi', 'utworze', 'gatunku', 'stworzyli', 'taki', 'go', 'przegapić', 'West', 'Sacha', 'Jeana', 'wart', 'kończył', 'każdy', 'owację', 'premiera', 'musicalowi'}</t>
  </si>
  <si>
    <t>{'komiczny', 'happy', 'jak', 'polecać', 'idealny', 'zachwycać', 'zaprosić', 'zawrzeć', 'kinowy', 'wszyscy', 'superstar', 'spodziewać', 'nieodłączny', 'zagrać', 'trafić', 'klamra', 'ceremonia', 'mocny', 'sprawić', 'ten', '40', 'zainteresowanie', 'bardzo', 'wydarzenie', 'Christ', 'Oklahoma', 'londyński', 'demoniczny', 'przystać', 'pozycja', 'sceniczny', 'hymn', 'zachwycić', 'zwiastun', 'westa', 'Oscar', 'gatunek', 'nominacja', 'próbować', 'Barks', 'ja', 'debiutować', 'koszt', 'pracować', 'zachęta', 'Carter', 'początkowo', 'grupowy', 'żyć', 'zasługiwać', 'żałować', 'być', 'przedstawić', 'uznanie', 'oddawać', 'znakomicie', 'Samanthy', 'kompozytor', 'stojąco', 'wzbogacić', 'obejrzeć', 'oba', 'rozpoczynać', 'wywołać', 'okres', 'Hathaway', 'ekranizacja', 'Aaron', 'główny', 'melodia', 'połączyć', 'Mia', 'fragment', 'siebie', 'wpisać', 'osiem', 'Tveita', 'odkrywać', 'dobrać', 'uzdolniony', 'kino', 'film', 'grać', 'Schönberg', 'wyszukany', '27', 'Amanda', 'aktorski', 'Bonham', 'bohater', 'zawsze', 'lud', 'zmienić', 'golibroda', 'charakter', 'Jean', 'dać', 'nagroda', 'Claude', 'klimat', 'niejednokrotnie', 'małżeństwo', 'forma', 'oglądać', 'prosty', 'stawać', 'seans', 'śpiewać', 'cały', 'odpuścić', 'pojawić', 'można', 'interesujący', 'spektakl', 'późno', 'duży', 'sam', '2013', 'przemyśleć', 'opera', 'który', 'relacja', 'coraz', 'balet', 'mały', 'scenografia', 'Seyfried', 'wykonywać', 'Evita', 'pierwszy', 'odpowiedzialny', 'wersja', 'tona', '1980', 'mój', 'wszystek', 'Michel', 'kraj', 'rola', 'Cohen', 'otrzymać', 'Sweeney', 'Mamma', 'bilet', 'kończyć', 'scena', '1987', 'Awards', 'pochodzić', 'komedia', 'Helena', 'Hugh', 'historia', 'kostium', 'pięć', 'śpiew', 'temat', 'poszerzyć', 'wystawiać', 'czas', 'kto', 'atrakcyjny', 'sukces', 'epoka', 'głos', 'on', 'stworzyć', 'francuski', 'znać', 'pragnąć', 'męczyć', 'musical', 'pełny', 'łączyć', 'prowadzący', 'baron', 'wydać', 'Valjeana', 'wcielić', 'Jackman', 'Anne', 'w', 'porównywalny', 'ułamek', 'rozbrzmiewać', 'nowy', 'muzyczny', 'obsada', 'muzyka', 'pieniądz', 'wspaniały', 'plus', 'rok', 'czekać', 'taniec', 'wiele', 'telewizyjny', 'przeobrażenie', 'część', 'swój', 'Street', 'siedemdziesiąty', 'Jesus', 'kompozycyjny', 'odbyć', 'Todd', 'end', 'wspaniale', 'odnieść', 'autor', 'oprzeć', 'owacja', 'własny', '2009', 'produkcja', 'stanowić', 'Fleet', 'wielki', 'cieszyć', 'gala', 'powstać', 'nieprzerwanie', 'wręczyć', 'nowo', 'to', 'odkryć', '1999', 'dobry', 'taki', 'nędznik', 'uwaga', 'utwór', 'kreacja', 'przegapić', 'powinien', 'Sacha', 'wart', 'móc', 'otwierać', 'każdy', 'inny', 'lista', 'premiera', 'ogromny', 'widz'}</t>
  </si>
  <si>
    <t>['z', 'i', 'Z', 'się', 'i', 'nie', 'się', 'W', 'się', 'oraz', 'z', 'i', 'W', 'między', 'czy', 'się', 'się', 'i', 'na', 'i', 'od', 'w', 'ponad', 'się', 'Już', 'że', 'na', 'nie', 'w', 'jedynie', 'podczas', 'W', 'się', 'w', 'przez', 'podczas', 'i', 'na', 'oraz', 'z', 'Za', 'w', 'w', 'za', 'oraz', 'Na', 'również', 'przez', 'bowiem', 'się', 'i', 'już', 'w', 'również', 'na', 'W', 'a', 'do', 'Nad', 'już', 'oraz', 'i', 'z', 'Na', 'w', 'oraz', 'do', 'między', 'za', 'i', 'Jak', 'na', 'w', 'na', 'a', 'nawet', 'i', 'się', 'w', 'się', 'Nie', 'na', 'ponieważ', 'i', 'ale', 'nie', 'a', 'na', 'więc', 'jeżeli', 'może', 'niech', 'Chociaż', 'do', 'do']</t>
  </si>
  <si>
    <t>{'między', 'może', 'nie', 'również', 'Nad', 'ponieważ', 'Chociaż', 'W', 'z', 'czy', 'jeżeli', 'oraz', 'bowiem', 'Za', 'się', 'na', 'podczas', 'jedynie', 'że', 'ponad', 'przez', 'ale', 'więc', 'Na', 'Jak', 'Nie', 'i', 'Z', 'nawet', 'już', 'Już', 'w', 'niech', 'a', 'za', 'do', 'od'}</t>
  </si>
  <si>
    <t>{'między', 'może', 'jak', 'nie', 'nad', 'również', 'ponieważ', 'z', 'czy', 'jeżeli', 'bowiem', 'oraz', 'się', 'na', 'podczas', 'jedynie', 'że', 'ponad', 'przez', 'ale', 'więc', 'chociaż', 'i', 'nawet', 'już', 'w', 'niech', 'a', 'za', 'do', 'od'}</t>
  </si>
  <si>
    <t>['był', 'z', 'i', 'Z', 'czasem', 'się', 'coraz', 'bardziej', 'i', 'nie', 'zawsze', 'się', 'W', 'się', 'oraz', 'z', 'i', 'W', 'tym', 'między', 'czy', 'W', 'roku', 'która', 'się', 'się', 'i', 'na', 'i', 'jest', 'od', 'tego', 'w', 'ponad', 'można', 'było', 'się', 'Już', 'sam', 'że', 'ten', 'na', 'których', 'nie', 'w', 'nim', 'jedynie', 'która', 'go', 'podczas', 'jest', 'W', 'wszystkie', 'są', 'każdy', 'które', 'się', 'w', 'One', 'ten', 'był', 'przez', 'podczas', 'i', 'na', 'oraz', 'wielu', 'z', 'tego', 'Za', 'w', 'był', 'który', 'w', 'roku', 'za', 'oraz', 'One', 'Na', 'również', 'Do', 'który', 'przez', 'cały', 'bowiem', 'się', 'i', 'jest', 'już', 'w', 'roku', 'w', 'również', 'na', 'W', 'roku', 'był', 'a', 'do', 'Nad', 'już', 'oraz', 'i', 'z', 'Na', 'w', 'oraz', 'do', 'między', 'za', 'i', 'które', 'Jak', 'na', 'jest', 'wiele', 'w', 'tego', 'na', 'a', 'nawet', 'i', 'którzy', 'się', 'w', 'jak', 'się', 'innych', 'Nie', 'na', 'ponieważ', 'taki', 'jest', 'go', 'w', 'mnie', 'i', 'bardzo', 'go', 'ale', 'nie', 'wszystkim', 'To', 'jest', 'a', 'są', 'na', 'więc', 'jeżeli', 'taka', 'może', 'niech', 'sobie', 'tę', 'sama', 'do', 'powinna', 'być', 'do', 'tego']</t>
  </si>
  <si>
    <t>['w', 'być', 'musical']</t>
  </si>
  <si>
    <t>['w', 'być', 'musical', 'i', 'się', 'na', 'ten', 'który', '', 'rok', 'film', 'on', 'utwór', 'z']</t>
  </si>
  <si>
    <t>['komedii', 'tańca', 'pozycję', 'wersja', 'wersji', 'wersja', 'sukces', 'sukcesu', 'film', 'listę', 'filmów', 'muzyki', 'filmu', 'Muzyka', 'bohater', 'melodią', 'muzykę', 'filmie', 'wersji', 'nagrodę', 'uwagę', 'film', 'plusem', 'rolę', 'wersji', 'głosem', 'gali', 'uwagę', 'głosy', 'klimat', 'scen', 'film', 'forma', 'pozycję', 'zachętą', 'filmu']</t>
  </si>
  <si>
    <t>['latach', 'roku', 'lat', 'lat', 'historię', 'krajach', 'częścią', 'roku', 'Tony', 'klamrę', 'roku', 'roku', 'Baron', 'kostiumy', 'Baron']</t>
  </si>
  <si>
    <t>['historię', 'kostiumy', 'klimat']</t>
  </si>
  <si>
    <t>['komedii', 'tańca', 'latach', 'pozycję', 'roku', 'wersja', 'lat', 'wersji', 'wersja', 'sukces', 'lat', 'krajach', 'sukcesu', 'film', 'listę', 'filmów', 'muzyki', 'filmu', 'Muzyka', 'częścią', 'bohater', 'melodią', 'muzykę', 'filmie', 'wersji', 'roku', 'nagrodę', 'Tony', 'uwagę', 'film', 'klamrę', 'plusem', 'roku', 'rolę', 'wersji', 'głosem', 'roku', 'gali', 'Baron', 'uwagę', 'głosy', 'scen', 'Baron', 'film', 'forma', 'pozycję', 'zachętą', 'filmu']</t>
  </si>
  <si>
    <t>['latach', 'pozycję', 'roku', 'wersja', 'lat', 'wersji', 'wersja', 'sukces', 'lat', 'historię', 'krajach', 'sukcesu', 'listę', 'częścią', 'wersji', 'roku', 'Tony', 'uwagę', 'klamrę', 'plusem', 'roku', 'rolę', 'wersji', 'roku', 'gali', 'Baron', 'uwagę', 'kostiumy', 'klimat', 'Baron', 'forma', 'pozycję']</t>
  </si>
  <si>
    <t>['komedii', 'tańca', 'film', 'filmów', 'muzyki', 'filmu', 'Muzyka', 'bohater', 'melodią', 'muzykę', 'filmie', 'nagrodę', 'film', 'głosem', 'głosy', 'scen', 'film', 'zachętą', 'filmu']</t>
  </si>
  <si>
    <t>['komedii', 'tańca', 'sukces', 'historię', 'krajach', 'sukcesu', 'film', 'filmów', 'muzyki', 'filmu', 'Muzyka', 'bohater', 'melodią', 'muzykę', 'filmie', 'nagrodę', 'film', 'rolę', 'głosem', 'głosy', 'klimat', 'scen', 'film', 'zachętą', 'filmu']</t>
  </si>
  <si>
    <t>['latach', 'pozycję', 'roku', 'wersja', 'lat', 'wersji', 'wersja', 'lat', 'listę', 'częścią', 'wersji', 'roku', 'Tony', 'uwagę', 'klamrę', 'plusem', 'roku', 'wersji', 'roku', 'gali', 'Baron', 'uwagę', 'kostiumy', 'Baron', 'forma', 'pozycję']</t>
  </si>
  <si>
    <t>['komedii', 'tańca', 'pozycję', 'sukces', 'historię', 'krajach', 'sukcesu', 'film', 'filmów', 'muzyki', 'filmu', 'Muzyka', 'bohater', 'muzykę', 'filmie', 'nagrodę', 'uwagę', 'film', 'uwagę', 'kostiumy', 'klimat', 'scen', 'film', 'pozycję', 'zachętą', 'filmu']</t>
  </si>
  <si>
    <t>['latach', 'roku', 'wersja', 'lat', 'wersji', 'wersja', 'lat', 'listę', 'częścią', 'melodią', 'wersji', 'roku', 'Tony', 'klamrę', 'plusem', 'roku', 'rolę', 'wersji', 'głosem', 'roku', 'gali', 'Baron', 'głosy', 'Baron', 'forma']</t>
  </si>
  <si>
    <t>['komedii', 'tańca', 'latach', 'pozycję', 'roku', 'wersja', 'lat', 'wersji', 'wersja', 'sukces', 'lat', 'historię', 'krajach', 'sukcesu', 'film', 'listę', 'filmów', 'muzyki', 'filmu', 'Muzyka', 'bohater', 'melodią', 'muzykę', 'filmie', 'wersji', 'roku', 'nagrodę', 'uwagę', 'film', 'roku', 'rolę', 'wersji', 'głosem', 'roku', 'uwagę', 'głosy', 'klimat', 'film', 'forma', 'pozycję', 'zachętą', 'filmu']</t>
  </si>
  <si>
    <t>['częścią', 'Tony', 'klamrę', 'plusem', 'gali', 'Baron', 'kostiumy', 'scen', 'Baron']</t>
  </si>
  <si>
    <t>['nowych', ',', 'atrakcyjnych', 'pierwsza', ',', 'francuska', 'zmienionej', 'i', 'poszerzonej', 'grupowych', ',', 'wpisanych']</t>
  </si>
  <si>
    <t>['coraz', 'bardziej', 'jak', 'najbardziej']</t>
  </si>
  <si>
    <t>['bardziej wyszukany', 'znakomicie dobrana']</t>
  </si>
  <si>
    <t>['coraz bardziej', 'jak najbardziej']</t>
  </si>
  <si>
    <t>['d:']</t>
  </si>
  <si>
    <t>73</t>
  </si>
  <si>
    <t>Uczta kinomana
"Ojca chrzestnego" Francisa Forda Coppoli widział lub chociaż słyszał o nim każdy szanujący się miłośnik kina. Minęło już niemal trzydzieści lat od premiery filmu twórcy "Czasu apokalipsy", a on ciągle elektryzuje i inspiruje twórców obrazów filmowych. Jego wpływ na kino gangsterskie jest nieoceniony, multum produkcji czerpało z niego garściami, wielu filmowców świadomie i z ogromnym szacunkiem umieszczało w swoich obrazach wyraźne odniesienia, a czasem nawet kalki z oryginału bądź jego fragmenty. Bez wątpienia obraz ten stał się ikoną kinematografii, nie tylko amerykańskiej. To film uznany za jeden z najważniejszych w historii światowego kina, wielki w pełnym tego słowa znaczeniu.
"Ojciec chrzestny" rozpoczyna się tuż po II wojnie światowej. Opowiada historię rodziny Corleone – sycylijskiej familii, której przewodzi szanowany i wpływowy Don Vito. Rodzina Corleone jest niczym innym jak potężnie rozbudowaną mafią. Poznajemy ich sposób działania, hierarchię w strukturze organizacji, zakres wpływów obejmujących wszelkie aspekty życia publicznego – rząd, sędziów, adwokatów, biznesmenów, działaczy związkowych. Strefą wpływów Corleone jest alkohol i hazard, ale na czarnym rynku powoli ustępują one miejsca narkotykom. Don Vito, jako człowiek z żelaznymi zasadami, sprzeciwia się temu procederowi. Ma jednak świadomość, że jego czas dobiega końca i musi wyznaczyć swojego następcę, który efektywnie będzie kontynuował jego dzieło. Wrogowie nie śpią i dochodzi do zamachu na ojca chrzestnego, będącego coraz mniej wygodnym partnerem w interesach.
"Ojciec chrzestny" przedstawia praktycznie wszelkie aspekty działania mafijnej rodziny, przez co film Coppoli może być określony jako wielka, kryminalna saga. Już od pierwszej sceny widz ma okazję przekonać się, jak pracuje rodzina Corleone, jak wielkim cieszy się szacunkiem wśród obywateli, jak bezwzględnie i skutecznie zarazem potrafi walczyć o władzę, dominację i sukces. Fabuła jest adaptacją bestsellera Mario Puzo o tym samym tytule i została doskonale przeniesiona na ekran, stając się moim zdaniem najlepszą (obok "Forresta Gumpa") ekranizacją książki w historii kina – wielowątkową, epicką, wyczerpującą. Coppola i Puzo zrezygnowali z wątków pobocznych, wyciągając samo sedno z powieści, dlatego ogląda się "Ojca..." z rosnącym zaangażowaniem.
Film twórcy "Rozmowy" jest również opowieścią o ludziach i łączących ich relacjach. Członkowie rodziny Corleone to w większości twardzi, bezkompromisowi mężczyźni, nie wahający się ani przez moment, jeśli jest to konieczne, żeby pociągnąć za spust. Ale to także zwykli ludzie, targani emocjami, które nie są przeznaczone jedynie dla mafiosów, i którzy potrafią być wierni wpojonym zasadom oraz lojalni swemu przywódcy i organizacji. To osobnicy, z którymi nikt nie chciałby się spotkać sam na sam w ciemnym zaułku, jednocześnie potrafiący być pokornymi i oddanymi. "Ojciec chrzestny" to znakomity portret jednostek, dla których szacunek i przyjaźń jest wartością nadrzędną, istotniejszą niż własne życie, a tych, którzy uważają inaczej, czeka bolesna kara. To także opowieść o złych ludziach, którzy działają wedle dobrych zasad – muszą najpierw stać się lojalnymi wobec siebie, żeby następnie okazać to oddanie swemu Donowi. W przeciwnym wypadku zdradzą, a to jest równoznaczne z wydaniem na siebie wyroku śmierci. Coppola, pod sztafażem gangsterki i przemocy, przemycił głębokie i frapujące przesłanie, obraz ważnych dla ludzi wartości.
Wspomnianych wyżej zasad przestrzega i przekazuje je członkom swojej rodziny Don Vito. Nie odmawia nikomu pomocy, nie żąda zapłaty – wymaga jedynie lojalności i przyjaźni oraz przysługi, o którą upomni się pewnego dnia. W filmie Coppoli w tytułową postać wcielił się Marlon Brando, który stworzył niezapomnianą, jedną z najwspanialszych kreacji aktorskich w dziejach kina. Aktor, którego producenci filmu początkowo nie chcieli nawet brać pod uwagę do angażu w projekcie, tchnął życie i nadał rozpoznawalnego wizerunku Vitowi Corleone. Jego charyzma i magnetyzm sprawiają, że w każdej scenie, w której występuje, nie można oderwać od niego oczu. Bełkotliwy sposób mówienia, naturalne i jednocześnie władcze gesty, budząca respekt postawa, naturalna, przekonująca mimika - to wszystko złożyło się na kreację godną wszelkich laurów i wpisującą się na stałe w annały kinematografii. Brando wyniósł sposób grania na inny poziom - to niedościgniony wzór i esencja aktorstwa, czysta perfekcja.
"Ojciec chrzestny" to jednak nie tylko gwiazda "Na nabrzeżach". Pozostali aktorzy wznieśli się na wyżyny swoich możliwości i talentu, przez co film autora "Ludzi z deszczu" jest nie tylko sprawną opowieścią kryminalną, ale także portretem zróżnicowanych jednostek, z których każda przemyca szczyptę prawdy o ludzkich postawach. Obok Brando najmocniej prezentuje się w "Ojcu..." Al Pacino w roli Michaela Corleone, syna Don Vita. Michael zrazu nie chce się utożsamiać z przestępczą działalnością rodziny, poznajemy go, gdy wraca z frontu wojennego, na który wybył wbrew woli ojca. Jednakże po zamachu na ojca zmienia swój stosunek i, początkowo targany wątpliwościami, dokonuje wendety i jest zmuszony uciekać z kraju. Jest on jednakże duchowym spadkobiercą Don Vita i jego naturalnym następcą.
Takich cech nie wykazuje bowiem porywczy Santino (znakomity James Caan), nazywany przez wszystkich Sonnym, którego temperament i wybuchowość nie przysparzają mu przychylności ojca, a jedynie kłopotów. Predyspozycji Michaela jest także świadomy Tom Hagen (świetny Robert Duvall), przygarnięty w młodości przez Don Vita, wychowany i wykształcony na prawnika, zimno kalkulujący, logiczny i rzeczowy consigliere – doradca rodziny gotowy w każdej chwili służyć pomocą tak Donowi jak i każdemu z jej członków. Wszystkie wymienione przeze mnie kreacje są doskonałe w każdym calu, ale praktycznie każdy z zatrudnionych do filmu aktorów gra znakomicie – Diane Keaton w roli Kay Adams, narzeczonej Michaela, Richard S. Castellano jako caporegime - egzekutor rozkazów – Clemenza, Talia Shire w roli Connie, córki Dona, która poślubia tyrana, gapowaty Fredo, czyli John Cazale, czarująca Simonetta Stefanelli jako Apollonia, sycylijska żona Mike'a – mógłbym tak wymieniać bez końca. Stawka aktorska dobrana jest znakomicie i wykonuje swoją pracę brawurowo.
Na tle ciężkich czasów powojennych Coppola rysuje obraz zmian, jakie zaszły w Stanach Zjednoczonych, jednocześnie wyjawiając swój stosunek do Ameryki - marzenia, które trzeba opłacić ciężką pracą, by ziściło się choć w części. Powieść Mario Puzo pomogła mu w tym, obaj panowie świetnie zrozumieli się i zdołali stworzyć niezapomniane dzieło. Coppola dosłownie przenosi widza do Ameryki przełomu dekad tuż po II Wojnie Światowej: scenografia, kostiumy, tętniące życiem ulice Nowego Jorku z jeżdżącymi po nich niezapomnianymi chryslerami, pobrzmiewające w tle echa niedawnej prohibicji i zawsze aktualnego problemu rasizmu – to wszystko wygląda naprawdę świetnie. Całość została solidnie sfotografowana i okraszona piękną, wypełnioną niepokojem, nieco gniewną i cudownie melodyjną oprawą muzyczną Nino Roty.
"Ojciec chrzestny" nie jest pozbawiony błędów. Znalazłoby się parę wpadek montażowych, kilka niedopowiedzeń czy bohaterów, których obecność może wydać się niejasna, zapewne nie wszystkim także odpowiada długość filmu sięgająca niemal trzech godzin. Francis Ford Coppola stworzył jednak – nie boję się użyć tego słowa – arcydzieło. Jego film wywiera ogromne, niezatarte wrażenie, jest doskonały pod względem artystycznym, posiada niepowtarzalny klimat, obfituje w niezapomniane kreacje aktorskie oraz sceny, które należy określać mianem klasycznych. To prawdziwa uczta kinomana, którą z serca polecam każdemu entuzjaście filmu.</t>
  </si>
  <si>
    <t>['Uczta', 'kinomana', 'Ojca', 'Francisa', 'Forda', 'Coppoli', 'miłośnik', 'kina', 'lat', 'premiery', 'filmu', 'twórcy', 'Czasu', 'apokalipsy', 'twórców', 'obrazów', 'wpływ', 'kino', 'multum', 'produkcji', 'garściami', 'filmowców', 'szacunkiem', 'obrazach', 'odniesienia', 'czasem', 'kalki', 'oryginału', 'fragmenty', 'wątpienia', 'obraz', 'ikoną', 'kinematografii', 'film', 'historii', 'kina', 'słowa', 'znaczeniu', 'Ojciec', 'wojnie', 'historię', 'rodziny', 'Corleone', 'familii', 'Don', 'Vito', 'Rodzina', 'Corleone', 'mafią', 'sposób', 'działania', 'hierarchię', 'strukturze', 'organizacji', 'zakres', 'wpływów', 'aspekty', 'życia', 'rząd', 'sędziów', 'adwokatów', 'biznesmenów', 'działaczy', 'Strefą', 'wpływów', 'Corleone', 'alkohol', 'hazard', 'rynku', 'miejsca', 'narkotykom', 'Don', 'Vito', 'człowiek', 'zasadami', 'procederowi', 'świadomość', 'czas', 'końca', 'następcę', 'dzieło', 'Wrogowie', 'zamachu', 'ojca', 'partnerem', 'interesach', 'Ojciec', 'aspekty', 'działania', 'rodziny', 'film', 'Coppoli', 'saga', 'sceny', 'widz', 'okazję', 'rodzina', 'Corleone', 'szacunkiem', 'obywateli', 'władzę', 'dominację', 'sukces', 'Fabuła', 'adaptacją', 'bestsellera', 'Mario', 'Puzo', 'tytule', 'ekran', 'zdaniem', 'Forresta', 'Gumpa', 'ekranizacją', 'książki', 'historii', 'kina', 'Coppola', 'Puzo', 'wątków', 'sedno', 'powieści', 'Ojca', 'zaangażowaniem', 'Film', 'twórcy', 'Rozmowy', 'opowieścią', 'ludziach', 'relacjach', 'Członkowie', 'rodziny', 'Corleone', 'większości', 'mężczyźni', 'moment', 'spust', 'ludzie', 'emocjami', 'mafiosów', 'zasadom', 'przywódcy', 'organizacji', 'osobnicy', 'zaułku', 'Ojciec', 'portret', 'jednostek', 'szacunek', 'przyjaźń', 'wartością', 'życie', 'kara', 'opowieść', 'ludziach', 'zasad', 'oddanie', 'Donowi', 'wypadku', 'wydaniem', 'wyroku', 'śmierci', 'Coppola', 'sztafażem', 'gangsterki', 'przemocy', 'przesłanie', 'obraz', 'ludzi', 'wartości', 'zasad', 'członkom', 'rodziny', 'Don', 'Vito', 'pomocy', 'zapłaty', 'lojalności', 'przyjaźni', 'przysługi', 'dnia', 'filmie', 'Coppoli', 'postać', 'Marlon', 'Brando', 'kreacji', 'dziejach', 'kina', 'Aktor', 'producenci', 'filmu', 'uwagę', 'angażu', 'projekcie', 'życie', 'wizerunku', 'Vitowi', 'Corleone', 'charyzma', 'magnetyzm', 'scenie', 'oczu', 'sposób', 'mówienia', 'gesty', 'respekt', 'postawa', 'mimika', 'kreację', 'laurów', 'annały', 'kinematografii', 'Brando', 'sposób', 'grania', 'poziom', 'wzór', 'esencja', 'aktorstwa', 'perfekcja', 'Ojciec', 'gwiazda', 'nabrzeżach', 'aktorzy', 'wyżyny', 'możliwości', 'talentu', 'film', 'autora', 'Ludzi', 'deszczu', 'opowieścią', 'portretem', 'jednostek', 'szczyptę', 'prawdy', 'postawach', 'Brando', 'Ojcu', 'Al', 'Pacino', 'roli', 'Michaela', 'Corleone', 'syna', 'Don', 'Vita', 'Michael', 'działalnością', 'rodziny', 'frontu', 'woli', 'ojca', 'zamachu', 'ojca', 'stosunek', 'wątpliwościami', 'wendety', 'kraju', 'spadkobiercą', 'Don', 'Vita', 'następcą', 'cech', 'Santino', 'James', 'Caan', 'Sonnym', 'temperament', 'wybuchowość', 'przychylności', 'ojca', 'kłopotów', 'Predyspozycji', 'Michaela', 'Tom', 'Hagen', 'Robert', 'Duvall', 'młodości', 'Don', 'Vita', 'prawnika', 'consigliere', 'doradca', 'rodziny', 'chwili', 'pomocą', 'Donowi', 'członków', 'kreacje', 'calu', 'filmu', 'aktorów', 'Diane', 'Keaton', 'roli', 'Kay', 'Adams', 'narzeczonej', 'Michaela', 'Richard', 'Castellano', 'caporegime', 'egzekutor', 'rozkazów', 'Clemenza', 'Talia', 'Shire', 'roli', 'Connie', 'córki', 'Dona', 'tyrana', 'Fredo', 'John', 'Cazale', 'Simonetta', 'Stefanelli', 'Apollonia', 'żona', "Mike'a", 'końca', 'Stawka', 'pracę', 'tle', 'czasów', 'Coppola', 'obraz', 'zmian', 'Stanach', 'stosunek', 'Ameryki', 'marzenia', 'pracą', 'części', 'Powieść', 'Mario', 'Puzo', 'panowie', 'dzieło', 'Coppola', 'widza', 'Ameryki', 'przełomu', 'dekad', 'Wojnie', 'scenografia', 'kostiumy', 'życiem', 'ulice', 'Jorku', 'chryslerami', 'tle', 'echa', 'prohibicji', 'problemu', 'rasizmu', 'Całość', 'niepokojem', 'oprawą', 'Nino', 'Roty', 'Ojciec', 'błędów', 'wpadek', 'niedopowiedzeń', 'bohaterów', 'obecność', 'długość', 'filmu', 'godzin', 'Francis', 'Ford', 'Coppola', 'słowa', 'arcydzieło', 'film', 'wrażenie', 'względem', 'klimat', 'kreacje', 'sceny', 'mianem', 'uczta', 'kinomana', 'serca', 'entuzjaście', 'filmu']</t>
  </si>
  <si>
    <t>['widział', 'słyszał', 'Minęło', 'elektryzuje', 'inspiruje', 'jest', 'czerpało', 'umieszczało', 'stał', 'rozpoczyna', 'Opowiada', 'przewodzi', 'jest', 'Poznajemy', 'jest', 'ustępują', 'sprzeciwia', 'Ma', 'dobiega', 'musi', 'wyznaczyć', 'będzie', 'kontynuował', 'śpią', 'dochodzi', 'przedstawia', 'może', 'być', 'ma', 'przekonać', 'pracuje', 'cieszy', 'potrafi', 'walczyć', 'jest', 'została', 'stając', 'zrezygnowali', 'wyciągając', 'ogląda', 'jest', 'jest', 'pociągnąć', 'są', 'potrafią', 'być', 'chciałby', 'spotkać', 'być', 'jest', 'uważają', 'czeka', 'działają', 'muszą', 'stać', 'okazać', 'zdradzą', 'jest', 'przemycił', 'przestrzega', 'przekazuje', 'odmawia', 'żąda', 'wymaga', 'upomni', 'wcielił', 'stworzył', 'chcieli', 'brać', 'tchnął', 'nadał', 'sprawiają', 'występuje', 'oderwać', 'złożyło', 'wyniósł', 'wznieśli', 'jest', 'przemyca', 'prezentuje', 'chce', 'utożsamiać', 'poznajemy', 'wraca', 'wybył', 'zmienia', 'dokonuje', 'jest', 'uciekać', 'Jest', 'wykazuje', 'przysparzają', 'jest', 'służyć', 'są', 'gra', 'poślubia', 'mógłbym', 'wymieniać', 'jest', 'wykonuje', 'rysuje', 'zaszły', 'wyjawiając', 'opłacić', 'ziściło', 'pomogła', 'zrozumieli', 'zdołali', 'stworzyć', 'przenosi', 'wygląda', 'została', 'jest', 'Znalazłoby', 'może', 'wydać', 'odpowiada', 'stworzył', 'boję', 'użyć', 'wywiera', 'jest', 'posiada', 'obfituje', 'należy', 'określać', 'polecam']</t>
  </si>
  <si>
    <t>['chrzestnego', 'szanujący', 'filmowych', 'gangsterskie', 'nieoceniony', 'ogromnym', 'wyraźne', 'amerykańskiej', 'uznany', 'jeden', 'najważniejszych', 'światowego', 'wielki', 'pełnym', 'chrzestny', 'światowej', 'sycylijskiej', 'szanowany', 'wpływowy', 'innym', 'rozbudowaną', 'obejmujących', 'publicznego', 'związkowych', 'czarnym', 'żelaznymi', 'chrzestnego', 'będącego', 'wygodnym', 'chrzestny', 'mafijnej', 'określony', 'wielka', 'kryminalna', 'pierwszej', 'wielkim', 'samym', 'przeniesiona', 'najlepszą', 'wielowątkową', 'epicką', 'wyczerpującą', 'pobocznych', 'samo', 'rosnącym', 'łączących', 'twardzi', 'bezkompromisowi', 'wahający', 'konieczne', 'zwykli', 'targani', 'przeznaczone', 'wierni', 'wpojonym', 'lojalni', 'ciemnym', 'potrafiący', 'pokornymi', 'oddanymi', 'chrzestny', 'znakomity', 'nadrzędną', 'istotniejszą', 'własne', 'bolesna', 'złych', 'dobrych', 'lojalnymi', 'przeciwnym', 'równoznaczne', 'głębokie', 'frapujące', 'ważnych', 'Wspomnianych', 'tytułową', 'niezapomnianą', 'jedną', 'najwspanialszych', 'aktorskich', 'rozpoznawalnego', 'Bełkotliwy', 'naturalne', 'władcze', 'budząca', 'naturalna', 'przekonująca', 'godną', 'wpisującą', 'stałe', 'inny', 'niedościgniony', 'czysta', 'chrzestny', 'Pozostali', 'sprawną', 'kryminalną', 'zróżnicowanych', 'ludzkich', 'przestępczą', 'wojennego', 'targany', 'zmuszony', 'duchowym', 'naturalnym', 'porywczy', 'znakomity', 'nazywany', 'świadomy', 'świetny', 'przygarnięty', 'wychowany', 'wykształcony', 'kalkulujący', 'logiczny', 'rzeczowy', 'gotowy', 'wymienione', 'doskonałe', 'zatrudnionych', 'gapowaty', 'czarująca', 'sycylijska', 'aktorska', 'dobrana', 'ciężkich', 'powojennych', 'Zjednoczonych', 'ciężką', 'niezapomniane', 'Światowej', 'tętniące', 'Nowego', 'jeżdżącymi', 'niezapomnianymi', 'pobrzmiewające', 'niedawnej', 'aktualnego', 'sfotografowana', 'okraszona', 'piękną', 'wypełnioną', 'gniewną', 'melodyjną', 'muzyczną', 'chrzestny', 'pozbawiony', 'montażowych', 'niejasna', 'sięgająca', 'ogromne', 'niezatarte', 'doskonały', 'artystycznym', 'niepowtarzalny', 'niezapomniane', 'aktorskie', 'klasycznych', 'prawdziwa']</t>
  </si>
  <si>
    <t>['ciągle', 'świadomie', 'potężnie', 'powoli', 'efektywnie', 'coraz', 'mniej', 'praktycznie', 'jak', 'jak', 'jak', 'bezwzględnie', 'skutecznie', 'doskonale', 'dlatego', 'sam', 'sam', 'jednocześnie', 'inaczej', 'najpierw', 'następnie', 'wyżej', 'początkowo', 'jednocześnie', 'najmocniej', 'zrazu', 'gdy', 'początkowo', 'zimno', 'praktycznie', 'znakomicie', 'tak', 'znakomicie', 'brawurowo', 'jednocześnie', 'świetnie', 'dosłownie', 'zawsze', 'świetnie', 'solidnie', 'nieco', 'cudownie']</t>
  </si>
  <si>
    <t>['nim', 'każdy', 'się', 'on', 'Jego', 'niego', 'wielu', 'swoich', 'jego', 'ten', 'się', 'tego', 'się', 'której', 'niczym', 'ich', 'wszelkie', 'one', 'się', 'temu', 'jego', 'swojego', 'który', 'jego', 'wszelkie', 'co', 'się', 'jak', 'jak', 'się', 'jak', 'tym', 'się', 'moim', 'dlatego', 'się', 'ich', 'się', 'to', 'które', 'którzy', 'swemu', 'którymi', 'nikt', 'się', 'których', 'tych', 'którzy', 'którzy', 'się', 'siebie', 'to', 'swemu', 'to', 'siebie', 'je', 'swojej', 'nikomu', 'którą', 'się', 'pewnego', 'się', 'który', 'którego', 'Jego', 'każdej', 'której', 'niego', 'to', 'wszystko', 'się', 'wszelkich', 'się', 'się', 'swoich', 'co', 'których', 'każda', 'się', 'się', 'go', 'który', 'swój', 'on', 'jego', 'Takich', 'wszystkich', 'którego', 'mu', 'każdej', 'każdemu', 'jej', 'Wszystkie', 'mnie', 'każdym', 'każdy', 'która', 'tak', 'swoją', 'jakie', 'swój', 'które', 'się', 'mu', 'tym', 'się', 'nich', 'zawsze', 'to', 'wszystko', 'się', 'parę', 'kilka', 'których', 'się', 'wszystkim', 'się', 'tego', 'Jego', 'które', 'którą', 'każdemu']</t>
  </si>
  <si>
    <t>['nim', 'on', 'Jego', 'niego', 'jego', 'ich', 'one', 'jego', 'jego', 'ich', 'je', 'Jego', 'niego', 'go', 'on', 'jego', 'mu', 'jej', 'mnie', 'mu', 'nich', 'Jego']</t>
  </si>
  <si>
    <t>['której', 'który', 'co', 'które', 'którzy', 'którymi', 'których', 'którzy', 'którzy', 'którą', 'który', 'którego', 'której', 'których', 'który', 'którego', 'która', 'jakie', 'których', 'które', 'którą']</t>
  </si>
  <si>
    <t>['ten', 'tego', 'temu', 'tym', 'to', 'tych', 'to', 'to', 'to', 'Takich', 'tym', 'to', 'tego']</t>
  </si>
  <si>
    <t>['jak', 'jak', 'jak', 'co', 'które']</t>
  </si>
  <si>
    <t>['wielu', 'pewnego', 'parę', 'kilka']</t>
  </si>
  <si>
    <t>['każdy', 'wszelkie', 'wszelkie', 'każdej', 'wszystko', 'wszelkich', 'każda', 'wszystkich', 'każdej', 'każdemu', 'Wszystkie', 'każdym', 'każdy', 'zawsze', 'wszystko', 'wszystkim', 'każdemu']</t>
  </si>
  <si>
    <t>['niczym', 'nikt', 'nikomu']</t>
  </si>
  <si>
    <t>['swoich', 'jego', 'ich', 'jego', 'swojego', 'jego', 'moim', 'ich', 'swemu', 'swemu', 'swojej', 'swoich', 'swój', 'jego', 'jej', 'swoją', 'swój']</t>
  </si>
  <si>
    <t>['trzydzieści', 'II', 'obaj', 'II', 'trzech']</t>
  </si>
  <si>
    <t>['trzydzieści', 'obaj', 'trzech']</t>
  </si>
  <si>
    <t>['chociaż', 'już', 'niemal', 'nawet', 'nie', 'tylko', 'tuż', 'nie', 'Już', 'zarazem', 'również', 'nie', 'ani', 'także', 'nie', 'jedynie', 'nie', 'także', 'Nie', 'nie', 'jedynie', 'nie', 'nawet', 'nie', 'nie', 'tylko', 'nie', 'Jednakże', 'jednakże', 'nie', 'nie', 'jedynie', 'także', 'choć', 'tuż', 'naprawdę', 'nie', 'zapewne', 'nie', 'także', 'niemal', 'nie']</t>
  </si>
  <si>
    <t>['\n\n', 'o', 'od', 'na', 'z', 'z', 'w', 'z', 'Bez', 'za', 'z', 'w', 'w', '\n\n', 'po', 'w', 'na', 'z', 'do', 'na', 'w', '\n\n', 'przez', 'od', 'wśród', 'o', 'o', 'na', 'obok', 'w', 'z', 'z', 'z', '\n\n', 'o', 'w', 'przez', 'za', 'dla', 'z', 'na', 'w', 'dla', 'o', 'wedle', 'wobec', 'W', 'z', 'na', 'pod', 'dla', '\n\n', 'o', 'w', 'z', 'w', 'pod', 'do', 'w', 'w', 'w', 'od', 'na', 'na', 'w', 'na', '\n\n', 'Na', 'na', 'przez', 'z', 'z', 'o', 'Obok', 'w', 'w', 'z', 'z', 'na', 'wbrew', 'po', 'na', 'z', '\n\n', 'przez', 'w', 'przez', 'na', 'w', 'z', 'przeze', 'w', 'z', 'do', 'w', 'w', 'bez', '\n\n', 'Na', 'w', 'do', 'w', 'w', 'do', 'po', 'z', 'po', 'w', '\n\n', 'pod', 'w', 'z']</t>
  </si>
  <si>
    <t>['lub', 'a', 'i', 'i', 'a', 'bądź', 'i', 'jak', 'i', 'ale', 'jako', 'jednak', 'że', 'i', 'i', 'jako', 'i', 'i', 'i', 'i', 'i', 'jeśli', 'żeby', 'Ale', 'i', 'oraz', 'i', 'i', 'i', 'niż', 'a', 'żeby', 'a', 'i', 'i', 'i', 'i', 'oraz', 'i', 'i', 'że', 'i', 'i', 'i', 'jednak', 'i', 'nie', 'tylko', 'ale', 'także', 'i', 'i', 'i', 'bowiem', 'i', 'a', 'i', 'i', 'tak', 'jak', 'i', 'ale', 'jako', 'czyli', 'jako', 'i', 'by', 'i', 'i', 'i', 'i', 'czy', 'jednak', 'oraz']</t>
  </si>
  <si>
    <t>['lub', 'a', 'i', 'i', 'a', 'bądź', 'i', 'i', 'ale', 'jednak', 'i', 'i', 'i', 'i', 'i', 'i', 'i', 'Ale', 'i', 'oraz', 'i', 'i', 'i', 'a', 'a', 'i', 'i', 'i', 'i', 'oraz', 'i', 'i', 'i', 'i', 'i', 'jednak', 'i', 'nie', 'tylko', 'ale', 'także', 'i', 'i', 'i', 'i', 'a', 'i', 'i', 'tak', 'jak', 'i', 'ale', 'czyli', 'i', 'i', 'i', 'i', 'i', 'czy', 'jednak', 'oraz']</t>
  </si>
  <si>
    <t>['jak', 'jako', 'że', 'jako', 'jeśli', 'żeby', 'niż', 'żeby', 'że', 'bowiem', 'jako', 'jako', 'by']</t>
  </si>
  <si>
    <t>['chrzestnego', 'filmowych', 'gangsterskie', 'nieoceniony', 'ogromnym', 'wyraźne', 'amerykańskiej', 'jeden', 'światowego', 'wielki', 'pełnym', 'chrzestny', 'światowej', 'sycylijskiej', 'wpływowy', 'innym', 'publicznego', 'związkowych', 'czarnym', 'żelaznymi', 'chrzestnego', 'wygodnym', 'chrzestny', 'mafijnej', 'wielka', 'kryminalna', 'pierwszej', 'wielkim', 'samym', 'wielowątkową', 'epicką', 'wyczerpującą', 'pobocznych', 'samo', 'twardzi', 'bezkompromisowi', 'konieczne', 'zwykli', 'wierni', 'lojalni', 'ciemnym', 'pokornymi', 'oddanymi', 'chrzestny', 'znakomity', 'nadrzędną', 'własne', 'bolesna', 'złych', 'dobrych', 'lojalnymi', 'przeciwnym', 'równoznaczne', 'głębokie', 'frapujące', 'ważnych', 'tytułową', 'niezapomnianą', 'jedną', 'aktorskich', 'rozpoznawalnego', 'Bełkotliwy', 'naturalne', 'władcze', 'naturalna', 'przekonująca', 'godną', 'stałe', 'inny', 'niedościgniony', 'czysta', 'chrzestny', 'Pozostali', 'sprawną', 'kryminalną', 'ludzkich', 'przestępczą', 'wojennego', 'duchowym', 'naturalnym', 'porywczy', 'znakomity', 'świadomy', 'świetny', 'logiczny', 'rzeczowy', 'gotowy', 'doskonałe', 'gapowaty', 'sycylijska', 'aktorska', 'ciężkich', 'powojennych', 'Zjednoczonych', 'ciężką', 'niezapomniane', 'Światowej', 'Nowego', 'niezapomnianymi', 'niedawnej', 'aktualnego', 'piękną', 'gniewną', 'melodyjną', 'muzyczną', 'chrzestny', 'montażowych', 'niejasna', 'ogromne', 'doskonały', 'artystycznym', 'niepowtarzalny', 'niezapomniane', 'aktorskie', 'klasycznych', 'prawdziwa']</t>
  </si>
  <si>
    <t>['istotniejszą']</t>
  </si>
  <si>
    <t>['najważniejszych', 'najlepszą', 'najwspanialszych']</t>
  </si>
  <si>
    <t>['ciągle', 'świadomie', 'potężnie', 'efektywnie', 'praktycznie', 'jak', 'jak', 'jak', 'bezwzględnie', 'skutecznie', 'doskonale', 'jednocześnie', 'początkowo', 'jednocześnie', 'początkowo', 'zimno', 'praktycznie', 'znakomicie', 'tak', 'znakomicie', 'brawurowo', 'jednocześnie', 'świetnie', 'dosłownie', 'świetnie', 'solidnie', 'cudownie']</t>
  </si>
  <si>
    <t>['najmocniej']</t>
  </si>
  <si>
    <t>['Uczta', 'miłośnik', 'wpływ', 'multum', 'obraz', 'film', 'Ojciec', 'Don', 'Vito', 'Rodzina', 'alkohol', 'hazard', 'Don', 'Vito', 'człowiek', 'czas', 'Wrogowie', 'Ojciec', 'film', 'saga', 'widz', 'rodzina', 'Fabuła', 'Coppola', 'Puzo', 'Film', 'Członkowie', 'mężczyźni', 'ludzie', 'osobnicy', 'Ojciec', 'portret', 'szacunek', 'przyjaźń', 'życie', 'kara', 'opowieść', 'Coppola', 'Don', 'Vito', 'Marlon', 'Brando', 'Aktor', 'producenci', 'Corleone', 'charyzma', 'magnetyzm', 'sposób', 'gesty', 'postawa', 'mimika', 'Brando', 'wzór', 'esencja', 'perfekcja', 'Ojciec', 'gwiazda', 'aktorzy', 'film', 'Al', 'Pacino', 'Michael', 'Santino', 'James', 'Caan', 'temperament', 'wybuchowość', 'Tom', 'Hagen', 'Robert', 'Duvall', 'consigliere', 'doradca', 'kreacje', 'Diane', 'Keaton', 'Richard', 'Castellano', 'caporegime', 'egzekutor', 'Clemenza', 'Talia', 'Shire', 'Connie', 'John', 'Cazale', 'Simonetta', 'Stefanelli', 'Apollonia', 'żona', 'Stawka', 'Coppola', 'Powieść', 'panowie', 'Coppola', 'scenografia', 'kostiumy', 'ulice', 'echa', 'Całość', 'Ojciec', 'obecność', 'długość', 'Francis', 'Ford', 'Coppola', 'arcydzieło', 'film', 'uczta']</t>
  </si>
  <si>
    <t>['kinomana', 'Ojca', 'Francisa', 'Forda', 'Coppoli', 'kina', 'lat', 'premiery', 'filmu', 'twórcy', 'Czasu', 'apokalipsy', 'obrazów', 'produkcji', 'filmowców', 'oryginału', 'wątpienia', 'kinematografii', 'kina', 'słowa', 'rodziny', 'Corleone', 'familii', 'Corleone', 'działania', 'organizacji', 'wpływów', 'życia', 'wpływów', 'Corleone', 'miejsca', 'końca', 'zamachu', 'działania', 'rodziny', 'Coppoli', 'sceny', 'Corleone', 'obywateli', 'bestsellera', 'Mario', 'Puzo', 'Forresta', 'Gumpa', 'książki', 'kina', 'wątków', 'powieści', 'twórcy', 'Rozmowy', 'rodziny', 'Corleone', 'mafiosów', 'jednostek', 'zasad', 'wyroku', 'śmierci', 'gangsterki', 'przemocy', 'ludzi', 'wartości', 'zasad', 'rodziny', 'pomocy', 'zapłaty', 'lojalności', 'przyjaźni', 'przysługi', 'dnia', 'Coppoli', 'kreacji', 'kina', 'filmu', 'angażu', 'wizerunku', 'oczu', 'mówienia', 'laurów', 'kinematografii', 'grania', 'aktorstwa', 'możliwości', 'talentu', 'autora', 'Ludzi', 'deszczu', 'jednostek', 'prawdy', 'Brando', 'Michaela', 'Corleone', 'syna', 'Don', 'Vita', 'rodziny', 'frontu', 'ojca', 'wendety', 'kraju', 'Don', 'Vita', 'cech', 'przychylności', 'ojca', 'kłopotów', 'Predyspozycji', 'Michaela', 'rodziny', 'członków', 'filmu', 'aktorów', 'Kay', 'Adams', 'narzeczonej', 'Michaela', 'rozkazów', 'córki', 'Dona', "Mike'a", 'końca', 'czasów', 'zmian', 'Ameryki', 'Mario', 'Puzo', 'Ameryki', 'przełomu', 'dekad', 'Jorku', 'prohibicji', 'problemu', 'rasizmu', 'Nino', 'Roty', 'błędów', 'wpadek', 'niedopowiedzeń', 'bohaterów', 'filmu', 'godzin', 'słowa', 'kinomana', 'serca', 'filmu']</t>
  </si>
  <si>
    <t>['narkotykom', 'procederowi', 'zasadom', 'przywódcy', 'organizacji', 'Donowi', 'członkom', 'Vitowi', 'woli', 'Donowi', 'entuzjaście']</t>
  </si>
  <si>
    <t>['twórców', 'kino', 'odniesienia', 'kalki', 'fragmenty', 'historię', 'sposób', 'hierarchię', 'zakres', 'aspekty', 'rząd', 'sędziów', 'adwokatów', 'biznesmenów', 'działaczy', 'świadomość', 'następcę', 'dzieło', 'ojca', 'aspekty', 'okazję', 'władzę', 'dominację', 'sukces', 'ekran', 'sedno', 'Ojca', 'moment', 'spust', 'oddanie', 'przesłanie', 'obraz', 'postać', 'uwagę', 'życie', 'respekt', 'kreację', 'annały', 'sposób', 'poziom', 'wyżyny', 'szczyptę', 'ojca', 'stosunek', 'Don', 'Vita', 'prawnika', 'tyrana', 'Fredo', 'pracę', 'obraz', 'stosunek', 'marzenia', 'dzieło', 'widza', 'wrażenie', 'klimat', 'kreacje', 'sceny']</t>
  </si>
  <si>
    <t>['garściami', 'szacunkiem', 'czasem', 'ikoną', 'mafią', 'Strefą', 'zasadami', 'partnerem', 'szacunkiem', 'adaptacją', 'zdaniem', 'ekranizacją', 'zaangażowaniem', 'opowieścią', 'emocjami', 'wartością', 'wydaniem', 'sztafażem', 'opowieścią', 'portretem', 'działalnością', 'wątpliwościami', 'spadkobiercą', 'następcą', 'Sonnym', 'pomocą', 'pracą', 'życiem', 'chryslerami', 'niepokojem', 'oprawą', 'względem', 'mianem']</t>
  </si>
  <si>
    <t>['obrazach', 'historii', 'znaczeniu', 'wojnie', 'strukturze', 'rynku', 'interesach', 'tytule', 'historii', 'ludziach', 'relacjach', 'większości', 'zaułku', 'ludziach', 'wypadku', 'filmie', 'dziejach', 'projekcie', 'scenie', 'nabrzeżach', 'postawach', 'Ojcu', 'roli', 'zamachu', 'młodości', 'chwili', 'calu', 'roli', 'roli', 'tle', 'Stanach', 'części', 'Wojnie', 'tle']</t>
  </si>
  <si>
    <t>['Uczta', 'kinomana', 'Ojca', 'Francisa', 'Forda', 'Coppoli', 'miłośnik', 'kina', 'premiery', 'filmu', 'twórcy', 'Czasu', 'apokalipsy', 'wpływ', 'kino', 'multum', 'szacunkiem', 'czasem', 'oryginału', 'wątpienia', 'obraz', 'ikoną', 'kinematografii', 'film', 'historii', 'kina', 'słowa', 'znaczeniu', 'Ojciec', 'wojnie', 'historię', 'rodziny', 'Corleone', 'familii', 'Don', 'Vito', 'Rodzina', 'mafią', 'sposób', 'działania', 'hierarchię', 'strukturze', 'organizacji', 'zakres', 'życia', 'rząd', 'Strefą', 'Corleone', 'alkohol', 'hazard', 'rynku', 'miejsca', 'Don', 'Vito', 'człowiek', 'procederowi', 'świadomość', 'czas', 'końca', 'następcę', 'dzieło', 'zamachu', 'ojca', 'partnerem', 'Ojciec', 'działania', 'rodziny', 'film', 'Coppoli', 'saga', 'sceny', 'widz', 'okazję', 'rodzina', 'Corleone', 'szacunkiem', 'władzę', 'dominację', 'sukces', 'Fabuła', 'adaptacją', 'bestsellera', 'Mario', 'Puzo', 'tytule', 'ekran', 'zdaniem', 'Forresta', 'Gumpa', 'ekranizacją', 'książki', 'historii', 'kina', 'Coppola', 'Puzo', 'sedno', 'powieści', 'Ojca', 'zaangażowaniem', 'Film', 'twórcy', 'Rozmowy', 'opowieścią', 'rodziny', 'Corleone', 'większości', 'moment', 'spust', 'przywódcy', 'organizacji', 'zaułku', 'Ojciec', 'portret', 'szacunek', 'przyjaźń', 'wartością', 'życie', 'kara', 'opowieść', 'oddanie', 'Donowi', 'wypadku', 'wydaniem', 'wyroku', 'śmierci', 'Coppola', 'sztafażem', 'gangsterki', 'przemocy', 'przesłanie', 'obraz', 'rodziny', 'Don', 'Vito', 'pomocy', 'zapłaty', 'lojalności', 'przyjaźni', 'przysługi', 'dnia', 'filmie', 'Coppoli', 'postać', 'Marlon', 'Brando', 'kina', 'Aktor', 'filmu', 'uwagę', 'angażu', 'projekcie', 'życie', 'wizerunku', 'Vitowi', 'Corleone', 'charyzma', 'magnetyzm', 'scenie', 'sposób', 'mówienia', 'respekt', 'postawa', 'mimika', 'kreację', 'kinematografii', 'Brando', 'sposób', 'grania', 'poziom', 'wzór', 'esencja', 'aktorstwa', 'perfekcja', 'Ojciec', 'gwiazda', 'talentu', 'film', 'autora', 'deszczu', 'opowieścią', 'portretem', 'szczyptę', 'prawdy', 'Brando', 'Ojcu', 'Al', 'Pacino', 'roli', 'Michaela', 'Corleone', 'syna', 'Don', 'Vita', 'Michael', 'działalnością', 'rodziny', 'frontu', 'woli', 'ojca', 'zamachu', 'ojca', 'stosunek', 'wendety', 'kraju', 'spadkobiercą', 'Don', 'Vita', 'następcą', 'Santino', 'James', 'Caan', 'Sonnym', 'temperament', 'wybuchowość', 'przychylności', 'ojca', 'Michaela', 'Tom', 'Hagen', 'Robert', 'Duvall', 'młodości', 'Don', 'Vita', 'prawnika', 'consigliere', 'doradca', 'rodziny', 'chwili', 'pomocą', 'Donowi', 'calu', 'filmu', 'Diane', 'Keaton', 'roli', 'Kay', 'Adams', 'narzeczonej', 'Michaela', 'Richard', 'Castellano', 'caporegime', 'egzekutor', 'Clemenza', 'Talia', 'Shire', 'roli', 'Connie', 'córki', 'Dona', 'tyrana', 'Fredo', 'John', 'Cazale', 'Simonetta', 'Stefanelli', 'Apollonia', 'żona', "Mike'a", 'końca', 'Stawka', 'pracę', 'tle', 'Coppola', 'obraz', 'stosunek', 'Ameryki', 'pracą', 'części', 'Powieść', 'Mario', 'Puzo', 'dzieło', 'Coppola', 'widza', 'Ameryki', 'przełomu', 'Wojnie', 'scenografia', 'życiem', 'Jorku', 'tle', 'prohibicji', 'problemu', 'rasizmu', 'Całość', 'niepokojem', 'oprawą', 'Nino', 'Roty', 'Ojciec', 'obecność', 'długość', 'filmu', 'Francis', 'Ford', 'Coppola', 'słowa', 'arcydzieło', 'film', 'wrażenie', 'względem', 'klimat', 'mianem', 'uczta', 'kinomana', 'serca', 'entuzjaście', 'filmu']</t>
  </si>
  <si>
    <t>['lat', 'twórców', 'obrazów', 'produkcji', 'garściami', 'filmowców', 'obrazach', 'odniesienia', 'kalki', 'fragmenty', 'Corleone', 'wpływów', 'aspekty', 'sędziów', 'adwokatów', 'biznesmenów', 'działaczy', 'wpływów', 'narkotykom', 'zasadami', 'Wrogowie', 'interesach', 'aspekty', 'obywateli', 'wątków', 'ludziach', 'relacjach', 'Członkowie', 'mężczyźni', 'ludzie', 'emocjami', 'mafiosów', 'zasadom', 'osobnicy', 'jednostek', 'ludziach', 'zasad', 'ludzi', 'wartości', 'zasad', 'członkom', 'kreacji', 'producenci', 'oczu', 'gesty', 'laurów', 'annały', 'nabrzeżach', 'aktorzy', 'wyżyny', 'możliwości', 'Ludzi', 'jednostek', 'postawach', 'wątpliwościami', 'cech', 'kłopotów', 'Predyspozycji', 'członków', 'kreacje', 'aktorów', 'rozkazów', 'czasów', 'zmian', 'marzenia', 'panowie', 'dekad', 'kostiumy', 'ulice', 'chryslerami', 'echa', 'błędów', 'wpadek', 'niedopowiedzeń', 'bohaterów', 'godzin', 'kreacje', 'sceny']</t>
  </si>
  <si>
    <t>['kinomana', 'Ojca', 'Francisa', 'Forda', 'Coppoli', 'miłośnik', 'filmu', 'twórcy', 'Czasu', 'wpływ', 'szacunkiem', 'czasem', 'oryginału', 'obraz', 'film', 'Ojciec', 'Corleone', 'Don', 'Vito', 'sposób', 'zakres', 'rząd', 'Corleone', 'alkohol', 'hazard', 'rynku', 'Don', 'Vito', 'człowiek', 'procederowi', 'czas', 'końca', 'następcę', 'zamachu', 'ojca', 'partnerem', 'Ojciec', 'film', 'Coppoli', 'widz', 'Corleone', 'szacunkiem', 'sukces', 'bestsellera', 'Mario', 'Puzo', 'tytule', 'ekran', 'Forresta', 'Gumpa', 'Coppola', 'Puzo', 'Ojca', 'Film', 'twórcy', 'Corleone', 'moment', 'spust', 'przywódcy', 'zaułku', 'Ojciec', 'portret', 'szacunek', 'Donowi', 'wypadku', 'wyroku', 'Coppola', 'sztafażem', 'obraz', 'Don', 'Vito', 'dnia', 'filmie', 'Coppoli', 'Marlon', 'Brando', 'Aktor', 'filmu', 'angażu', 'projekcie', 'wizerunku', 'Vitowi', 'Corleone', 'magnetyzm', 'sposób', 'respekt', 'Brando', 'sposób', 'poziom', 'wzór', 'Ojciec', 'talentu', 'film', 'autora', 'deszczu', 'portretem', 'Brando', 'Ojcu', 'Al', 'Pacino', 'Michaela', 'Corleone', 'syna', 'Don', 'Vita', 'Michael', 'frontu', 'ojca', 'zamachu', 'ojca', 'stosunek', 'kraju', 'spadkobiercą', 'Don', 'Vita', 'następcą', 'Santino', 'James', 'Caan', 'Sonnym', 'temperament', 'ojca', 'Michaela', 'Tom', 'Hagen', 'Robert', 'Duvall', 'Don', 'Vita', 'prawnika', 'consigliere', 'doradca', 'Donowi', 'calu', 'filmu', 'Michaela', 'Richard', 'Castellano', 'caporegime', 'egzekutor', 'Clemenza', 'Dona', 'tyrana', 'Fredo', 'John', 'Cazale', "Mike'a", 'końca', 'Coppola', 'obraz', 'stosunek', 'Mario', 'Puzo', 'Coppola', 'widza', 'przełomu', 'Jorku', 'problemu', 'rasizmu', 'niepokojem', 'Nino', 'Roty', 'Ojciec', 'filmu', 'Francis', 'Ford', 'Coppola', 'film', 'względem', 'klimat', 'kinomana', 'entuzjaście', 'filmu']</t>
  </si>
  <si>
    <t>['twórców', 'filmowców', 'Corleone', 'sędziów', 'adwokatów', 'biznesmenów', 'działaczy', 'Wrogowie', 'obywateli', 'ludziach', 'Członkowie', 'mężczyźni', 'ludzie', 'mafiosów', 'osobnicy', 'ludziach', 'ludzi', 'członkom', 'producenci', 'aktorzy', 'Ludzi', 'członków', 'aktorów', 'panowie', 'bohaterów']</t>
  </si>
  <si>
    <t>['Uczta', 'premiery', 'apokalipsy', 'ikoną', 'kinematografii', 'historii', 'wojnie', 'historię', 'rodziny', 'familii', 'Rodzina', 'mafią', 'hierarchię', 'strukturze', 'organizacji', 'Strefą', 'świadomość', 'rodziny', 'saga', 'sceny', 'okazję', 'rodzina', 'władzę', 'dominację', 'Fabuła', 'adaptacją', 'ekranizacją', 'książki', 'historii', 'powieści', 'Rozmowy', 'opowieścią', 'rodziny', 'większości', 'organizacji', 'przyjaźń', 'wartością', 'kara', 'opowieść', 'śmierci', 'gangsterki', 'przemocy', 'rodziny', 'pomocy', 'zapłaty', 'lojalności', 'przyjaźni', 'przysługi', 'postać', 'uwagę', 'charyzma', 'scenie', 'postawa', 'mimika', 'kreację', 'kinematografii', 'esencja', 'perfekcja', 'gwiazda', 'opowieścią', 'szczyptę', 'prawdy', 'roli', 'działalnością', 'rodziny', 'woli', 'wendety', 'wybuchowość', 'przychylności', 'młodości', 'rodziny', 'chwili', 'pomocą', 'Diane', 'Keaton', 'roli', 'Kay', 'Adams', 'narzeczonej', 'Talia', 'Shire', 'roli', 'Connie', 'córki', 'Simonetta', 'Stefanelli', 'Apollonia', 'żona', 'Stawka', 'pracę', 'Ameryki', 'pracą', 'części', 'Powieść', 'Ameryki', 'Wojnie', 'scenografia', 'prohibicji', 'Całość', 'oprawą', 'obecność', 'długość', 'uczta']</t>
  </si>
  <si>
    <t>['lat', 'obrazów', 'produkcji', 'garściami', 'obrazach', 'odniesienia', 'kalki', 'fragmenty', 'wpływów', 'aspekty', 'wpływów', 'narkotykom', 'zasadami', 'interesach', 'aspekty', 'wątków', 'relacjach', 'emocjami', 'zasadom', 'jednostek', 'zasad', 'wartości', 'zasad', 'kreacji', 'oczu', 'gesty', 'laurów', 'annały', 'nabrzeżach', 'wyżyny', 'możliwości', 'jednostek', 'postawach', 'wątpliwościami', 'cech', 'kłopotów', 'Predyspozycji', 'kreacje', 'rozkazów', 'czasów', 'zmian', 'marzenia', 'dekad', 'kostiumy', 'ulice', 'chryslerami', 'echa', 'błędów', 'wpadek', 'niedopowiedzeń', 'godzin', 'kreacje', 'sceny']</t>
  </si>
  <si>
    <t>['kina', 'kino', 'multum', 'wątpienia', 'kina', 'słowa', 'znaczeniu', 'działania', 'życia', 'miejsca', 'dzieło', 'działania', 'zdaniem', 'kina', 'sedno', 'zaangażowaniem', 'życie', 'oddanie', 'wydaniem', 'przesłanie', 'kina', 'życie', 'mówienia', 'grania', 'aktorstwa', 'tle', 'dzieło', 'życiem', 'tle', 'słowa', 'arcydzieło', 'wrażenie', 'mianem', 'serca']</t>
  </si>
  <si>
    <t>['każdy', 'on', 'wielu', 'ten', 'one', 'który', 'to', 'które', 'którzy', 'nikt', 'którzy', 'którzy', 'to', 'który', 'to', 'wszystko', 'każda', 'on', 'Wszystkie', 'każdy', 'która', 'jakie', 'to', 'wszystko', 'parę', 'kilka']</t>
  </si>
  <si>
    <t>['Jego', 'niego', 'jego', 'tego', 'ich', 'jego', 'jego', 'których', 'siebie', 'swojej', 'pewnego', 'którego', 'Jego', 'niego', 'wszelkich', 'swoich', 'których', 'jego', 'Takich', 'którego', 'jej', 'których', 'tego', 'Jego']</t>
  </si>
  <si>
    <t>['której', 'temu', 'swemu', 'swemu', 'nikomu', 'mu', 'każdemu', 'mu', 'wszystkim', 'każdemu']</t>
  </si>
  <si>
    <t>['wszelkie', 'swojego', 'wszelkie', 'co', 'ich', 'tych', 'to', 'siebie', 'je', 'którą', 'co', 'go', 'który', 'swój', 'wszystkich', 'mnie', 'swoją', 'swój', 'które', 'które', 'którą']</t>
  </si>
  <si>
    <t>['niczym', 'moim', 'którymi']</t>
  </si>
  <si>
    <t>['nim', 'swoich', 'tym', 'każdej', 'której', 'każdej', 'każdym', 'tym', 'nich']</t>
  </si>
  <si>
    <t>['moim', 'mnie']</t>
  </si>
  <si>
    <t>['nim', 'on', 'Jego', 'niego', 'jego', 'jego', 'jego', 'Jego', 'niego', 'go', 'on', 'jego', 'mu', 'jej', 'mu', 'Jego']</t>
  </si>
  <si>
    <t>['ich', 'one', 'ich', 'je', 'nich']</t>
  </si>
  <si>
    <t>['mógłbym', 'boję', 'polecam']</t>
  </si>
  <si>
    <t>['widział', 'słyszał', 'Minęło', 'elektryzuje', 'inspiruje', 'jest', 'czerpało', 'umieszczało', 'stał', 'rozpoczyna', 'Opowiada', 'przewodzi', 'jest', 'jest', 'sprzeciwia', 'Ma', 'dobiega', 'musi', 'będzie', 'kontynuował', 'dochodzi', 'przedstawia', 'może', 'ma', 'pracuje', 'cieszy', 'potrafi', 'jest', 'została', 'ogląda', 'jest', 'jest', 'chciałby', 'jest', 'czeka', 'jest', 'przemycił', 'przestrzega', 'przekazuje', 'odmawia', 'żąda', 'wymaga', 'upomni', 'wcielił', 'stworzył', 'tchnął', 'nadał', 'występuje', 'złożyło', 'wyniósł', 'jest', 'przemyca', 'prezentuje', 'chce', 'wraca', 'wybył', 'zmienia', 'dokonuje', 'jest', 'Jest', 'wykazuje', 'jest', 'gra', 'poślubia', 'jest', 'wykonuje', 'rysuje', 'ziściło', 'pomogła', 'przenosi', 'wygląda', 'została', 'jest', 'Znalazłoby', 'może', 'odpowiada', 'stworzył', 'wywiera', 'jest', 'posiada', 'obfituje', 'należy']</t>
  </si>
  <si>
    <t>['Poznajemy', 'poznajemy']</t>
  </si>
  <si>
    <t>['ustępują', 'śpią', 'zrezygnowali', 'są', 'potrafią', 'uważają', 'działają', 'muszą', 'zdradzą', 'chcieli', 'sprawiają', 'wznieśli', 'przysparzają', 'są', 'zaszły', 'zrozumieli', 'zdołali']</t>
  </si>
  <si>
    <t>['widział', 'słyszał', 'Minęło', 'elektryzuje', 'inspiruje', 'jest', 'czerpało', 'umieszczało', 'stał', 'rozpoczyna', 'Opowiada', 'przewodzi', 'jest', 'Poznajemy', 'jest', 'ustępują', 'sprzeciwia', 'Ma', 'dobiega', 'musi', 'będzie', 'kontynuował', 'śpią', 'dochodzi', 'przedstawia', 'może', 'ma', 'pracuje', 'cieszy', 'potrafi', 'jest', 'została', 'zrezygnowali', 'ogląda', 'jest', 'jest', 'są', 'potrafią', 'chciałby', 'jest', 'uważają', 'czeka', 'działają', 'muszą', 'zdradzą', 'jest', 'przemycił', 'przestrzega', 'przekazuje', 'odmawia', 'żąda', 'wymaga', 'upomni', 'wcielił', 'stworzył', 'chcieli', 'tchnął', 'nadał', 'sprawiają', 'występuje', 'złożyło', 'wyniósł', 'wznieśli', 'jest', 'przemyca', 'prezentuje', 'chce', 'poznajemy', 'wraca', 'wybył', 'zmienia', 'dokonuje', 'jest', 'Jest', 'wykazuje', 'przysparzają', 'jest', 'są', 'gra', 'poślubia', 'mógłbym', 'jest', 'wykonuje', 'rysuje', 'zaszły', 'ziściło', 'pomogła', 'zrozumieli', 'zdołali', 'przenosi', 'wygląda', 'została', 'jest', 'Znalazłoby', 'może', 'odpowiada', 'stworzył', 'boję', 'wywiera', 'jest', 'posiada', 'obfituje', 'należy', 'polecam']</t>
  </si>
  <si>
    <t>['wyznaczyć', 'być', 'przekonać', 'walczyć', 'pociągnąć', 'być', 'spotkać', 'być', 'stać', 'okazać', 'brać', 'oderwać', 'utożsamiać', 'uciekać', 'służyć', 'wymieniać', 'opłacić', 'stworzyć', 'wydać', 'użyć', 'określać']</t>
  </si>
  <si>
    <t>['To', 'to', 'to', 'To', 'to', 'To', 'można', 'to', 'to', 'trzeba', 'To']</t>
  </si>
  <si>
    <t>['musi', 'może', 'potrafi', 'potrafią', 'chciałby', 'potrafiący', 'muszą', 'chcieli', 'chce', 'mógłbym', 'może']</t>
  </si>
  <si>
    <t>['szanujący', 'obejmujących', 'będącego', 'rosnącym', 'łączących', 'wahający', 'potrafiący', 'budząca', 'wpisującą', 'kalkulujący', 'czarująca', 'tętniące', 'jeżdżącymi', 'pobrzmiewające', 'sięgająca']</t>
  </si>
  <si>
    <t>['uznany', 'szanowany', 'rozbudowaną', 'określony', 'przeniesiona', 'targani', 'przeznaczone', 'wpojonym', 'Wspomnianych', 'zróżnicowanych', 'targany', 'zmuszony', 'nazywany', 'przygarnięty', 'wychowany', 'wykształcony', 'wymienione', 'zatrudnionych', 'dobrana', 'sfotografowana', 'okraszona', 'wypełnioną', 'pozbawiony', 'niezatarte']</t>
  </si>
  <si>
    <t>['uznany', 'rozbudowaną', 'określony', 'przeniesiona', 'przeznaczone', 'wpojonym', 'Wspomnianych', 'zróżnicowanych', 'zmuszony', 'przygarnięty', 'wychowany', 'wykształcony', 'wymienione', 'zatrudnionych', 'dobrana', 'sfotografowana', 'okraszona', 'wypełnioną', 'pozbawiony', 'niezatarte']</t>
  </si>
  <si>
    <t>['szanowany', 'targani', 'targany', 'nazywany']</t>
  </si>
  <si>
    <t>['stając', 'wyciągając', 'wyjawiając']</t>
  </si>
  <si>
    <t>['Minęło', 'stał', 'wyznaczyć', 'przekonać', 'zrezygnowali', 'pociągnąć', 'spotkać', 'stać', 'okazać', 'zdradzą', 'przemycił', 'upomni', 'wcielił', 'stworzył', 'tchnął', 'nadał', 'oderwać', 'złożyło', 'wyniósł', 'wznieśli', 'wybył', 'zaszły', 'opłacić', 'ziściło', 'pomogła', 'zrozumieli', 'zdołali', 'stworzyć', 'Znalazłoby', 'wydać', 'stworzył', 'użyć']</t>
  </si>
  <si>
    <t>['widział', 'słyszał', 'elektryzuje', 'inspiruje', 'czerpało', 'umieszczało', 'rozpoczyna', 'Opowiada', 'przewodzi', 'Poznajemy', 'ustępują', 'sprzeciwia', 'Ma', 'dobiega', 'musi', 'kontynuował', 'śpią', 'dochodzi', 'przedstawia', 'może', 'ma', 'pracuje', 'cieszy', 'potrafi', 'walczyć', 'ogląda', 'potrafią', 'chciałby', 'uważają', 'czeka', 'działają', 'muszą', 'przestrzega', 'przekazuje', 'odmawia', 'żąda', 'wymaga', 'chcieli', 'brać', 'sprawiają', 'występuje', 'przemyca', 'prezentuje', 'chce', 'utożsamiać', 'poznajemy', 'wraca', 'zmienia', 'dokonuje', 'uciekać', 'wykazuje', 'przysparzają', 'jest', 'służyć', 'gra', 'poślubia', 'mógłbym', 'wymieniać', 'wykonuje', 'rysuje', 'przenosi', 'wygląda', 'może', 'odpowiada', 'boję', 'wywiera', 'posiada', 'obfituje', 'należy', 'określać', 'polecam']</t>
  </si>
  <si>
    <t>['widział', 'słyszał', 'Minęło', 'elektryzuje', 'inspiruje', 'jest', 'czerpało', 'umieszczało', 'stał', 'rozpoczyna', 'Opowiada', 'przewodzi', 'jest', 'Poznajemy', 'jest', 'ustępują', 'sprzeciwia', 'Ma', 'dobiega', 'musi', 'kontynuował', 'śpią', 'dochodzi', 'przedstawia', 'może', 'ma', 'pracuje', 'cieszy', 'potrafi', 'jest', 'zrezygnowali', 'ogląda', 'jest', 'jest', 'potrafią', 'chciałby', 'jest', 'uważają', 'czeka', 'działają', 'muszą', 'zdradzą', 'jest', 'przemycił', 'przestrzega', 'przekazuje', 'odmawia', 'żąda', 'wymaga', 'upomni', 'wcielił', 'stworzył', 'chcieli', 'tchnął', 'nadał', 'sprawiają', 'występuje', 'złożyło', 'wyniósł', 'wznieśli', 'jest', 'przemyca', 'prezentuje', 'chce', 'poznajemy', 'wraca', 'wybył', 'zmienia', 'dokonuje', 'Jest', 'wykazuje', 'przysparzają', 'jest', 'są', 'gra', 'poślubia', 'mógłbym', 'wykonuje', 'rysuje', 'zaszły', 'ziściło', 'pomogła', 'zrozumieli', 'zdołali', 'przenosi', 'wygląda', 'Znalazłoby', 'może', 'odpowiada', 'stworzył', 'boję', 'wywiera', 'jest', 'posiada', 'obfituje', 'należy', 'polecam']</t>
  </si>
  <si>
    <t>[('To', 'uznany'), ('być', 'określony'), ('została', 'przeniesiona'), ('są', 'przeznaczone'), ('być', 'wpojonym'), ('jest', 'zmuszony'), ('została', 'sfotografowana'), ('jest', 'pozbawiony')]</t>
  </si>
  <si>
    <t>['działania', 'wydaniem', 'grania']</t>
  </si>
  <si>
    <t>['elektryzuje', 'inspiruje', 'jest', 'To', 'rozpoczyna', 'Opowiada', 'przewodzi', 'jest', 'Poznajemy', 'jest', 'ustępują', 'sprzeciwia', 'Ma', 'dobiega', 'musi', 'śpią', 'dochodzi', 'przedstawia', 'może', 'ma', 'pracuje', 'cieszy', 'potrafi', 'jest', 'ogląda', 'jest', 'to', 'jest', 'to', 'są', 'potrafią', 'To', 'to', 'jest', 'uważają', 'czeka', 'To', 'działają', 'muszą', 'jest', 'przestrzega', 'przekazuje', 'odmawia', 'żąda', 'wymaga', 'sprawiają', 'występuje', 'można', 'to', 'to', 'jest', 'przemyca', 'prezentuje', 'chce', 'poznajemy', 'wraca', 'zmienia', 'dokonuje', 'jest', 'Jest', 'wykazuje', 'przysparzają', 'jest', 'są', 'gra', 'poślubia', 'jest', 'wykonuje', 'rysuje', 'trzeba', 'przenosi', 'wygląda', 'jest', 'może', 'odpowiada', 'boję', 'wywiera', 'jest', 'posiada', 'obfituje', 'należy', 'To', 'polecam']</t>
  </si>
  <si>
    <t>['widział', 'słyszał', 'Minęło', 'czerpało', 'umieszczało', 'stał', 'kontynuował', 'została', 'zrezygnowali', 'przemycił', 'wcielił', 'stworzył', 'chcieli', 'tchnął', 'nadał', 'złożyło', 'wyniósł', 'wznieśli', 'wybył', 'zaszły', 'ziściło', 'pomogła', 'zrozumieli', 'zdołali', 'została', 'stworzył']</t>
  </si>
  <si>
    <t>['zdradzą', 'upomni']</t>
  </si>
  <si>
    <t>['chciałby', 'mógłbym', 'ziściło', 'Znalazłoby']</t>
  </si>
  <si>
    <t>['Francisa', 'Forda', 'Don', 'Vito', 'Don', 'Vito', 'Mario', 'Puzo', 'Forresta', 'Gumpa', 'Don', 'Vito', 'Marlon', 'Brando', 'Vitowi', 'Corleone', 'Al', 'Pacino', 'Michaela', 'Corleone', 'Don', 'Vita', 'Don', 'Vita', 'James', 'Caan', 'Tom', 'Hagen', 'Robert', 'Duvall', 'Don', 'Vita', 'Diane', 'Keaton', 'Kay', 'Adams', 'Richard', 'S', 'S', 'Castellano', 'Talia', 'Shire', 'John', 'Cazale', 'Simonetta', 'Stefanelli', 'Stanach', 'Zjednoczonych', 'Mario', 'Puzo', 'Wojnie', 'II', 'Wojnie', 'Światowej', 'Jorku', 'Nowego', 'Nino', 'Roty', 'Francis', 'Ford', 'Ford', 'Coppola']</t>
  </si>
  <si>
    <t>['Ojca', 'Francisa', 'Ojca', 'Coppoli', 'rodziny', 'familii', 'rodziny', 'Corleone', 'rodziny', 'Don', 'Michaela', 'syna', 'Santino', 'James', 'Predyspozycji', 'Tom', 'Tom', 'Robert', 'Tom', 'doradca', 'Diane', 'Michaela', 'tyrana', 'Fredo', 'Simonetta', 'żona', 'stosunek', 'marzenia', 'Powieść', 'Mario', 'obaj', 'panowie', 'słowa', 'arcydzieło']</t>
  </si>
  <si>
    <t>['Ale', 'to', 'także', 'zwykli', 'ludzie', ',', 'targani', 'emocjami', ',', 'które', 'nie', 'są', 'przeznaczone', 'jedynie', 'dla', 'mafiosów', ',', 'i', 'którzy', 'potrafią', 'być', 'wierni', 'wpojonym', 'zasadom', 'oraz', 'lojalni', 'swemu', 'przywódcy', 'i', 'organizacji', '.', 'Jego', 'charyzma', 'i', 'magnetyzm', 'sprawiają', ',', 'że', 'w', 'każdej', 'scenie', ',', 'w', 'której', 'występuje', ',', 'nie', 'można', 'oderwać', 'od', 'niego', 'oczu', '.', 'Nie', 'odmawia', 'nikomu', 'pomocy', ',', 'nie', 'żąda', 'zapłaty', '–', 'wymaga', 'jedynie', 'lojalności', 'i', 'przyjaźni', 'oraz', 'przysługi', ',', 'o', 'którą', 'upomni', 'się', 'pewnego', 'dnia', '.', 'Don', 'Vito', ',', 'jako', 'człowiek', 'z', 'żelaznymi', 'zasadami', ',', 'sprzeciwia', 'się', 'temu', 'procederowi', '.', 'W', 'filmie', 'Coppoli', 'w', 'tytułową', 'postać', 'wcielił', 'się', 'Marlon', 'Brando', ',', 'który', 'stworzył', 'niezapomnianą', ',', 'jedną', 'z', 'najwspanialszych', 'kreacji', 'aktorskich', 'w', 'dziejach', 'kina', '.', 'Aktor', ',', 'którego', 'producenci', 'filmu', 'początkowo', 'nie', 'chcieli', 'nawet', 'brać', 'pod', 'uwagę', 'do', 'angażu', 'w', 'projekcie', ',', 'tchnął', 'życie', 'i', 'nadał', 'rozpoznawalnego', 'wizerunku', 'Vitowi', 'Corleone', '.', 'Jego', 'wpływ', 'na', 'kino', 'gangsterskie', 'jest', 'nieoceniony', ',', 'multum', 'produkcji', 'czerpało', 'z', 'niego', 'garściami', ',', 'wielu', 'filmowców', 'świadomie', 'i', 'z', 'ogromnym', 'szacunkiem', 'umieszczało', 'w', 'swoich', 'obrazach', 'wyraźne', 'odniesienia', ',', 'a', 'czasem', 'nawet', 'kalki', 'z', 'oryginału', 'bądź', 'jego', 'fragmenty', '.', 'Wrogowie', 'nie', 'śpią', 'i', 'dochodzi', 'do', 'zamachu', 'na', 'ojca', 'chrzestnego', ',', 'będącego', 'coraz', 'mniej', 'wygodnym', 'partnerem', 'w', 'interesach', '.', '\n\n', 'Opowiada', 'historię', 'rodziny', 'Corleone', '–', 'sycylijskiej', 'familii', ',', 'której', 'przewodzi', 'szanowany', 'i', 'wpływowy', 'Don', 'Vito', '.', 'Obok', 'Brando', 'najmocniej', 'prezentuje', 'się', 'w', '"', 'Ojcu', '.', '.', '.', '"', 'Al', 'Pacino', 'w', 'roli', 'Michaela', 'Corleone', ',', 'syna', 'Don', 'Vita', '.', 'Rodzina', 'Corleone', 'jest', 'niczym', 'innym', 'jak', 'potężnie', 'rozbudowaną', 'mafią', '.', '"', 'Ojciec', 'chrzestny', '"', 'to', 'jednak', 'nie', 'tylko', 'gwiazda', '"', 'Na', 'nabrzeżach', '"', '.', 'Powieść', 'Mario', 'Puzo', 'pomogła', 'mu', 'w', 'tym', ',', 'obaj', 'panowie', 'świetnie', 'zrozumieli', 'się', 'i', 'zdołali', 'stworzyć', 'niezapomniane', 'dzieło', '.', 'Jest', 'on', 'jednakże', 'duchowym', 'spadkobiercą', 'Don', 'Vita', 'i', 'jego', 'naturalnym', 'następcą', '.', '\n\n', 'Takich', 'cech', 'nie', 'wykazuje', 'bowiem', 'porywczy', 'Santino', '(', 'znakomity', 'James', 'Caan', ')', ',', 'nazywany', 'przez', 'wszystkich', 'Sonnym', ',', 'którego', 'temperament', 'i', 'wybuchowość', 'nie', 'przysparzają', 'mu', 'przychylności', 'ojca', ',', 'a', 'jedynie', 'kłopotów', '.', 'Pozostali', 'aktorzy', 'wznieśli', 'się', 'na', 'wyżyny', 'swoich', 'możliwości', 'i', 'talentu', ',', 'przez', 'co', 'film', 'autora', '"', 'Ludzi', 'z', 'deszczu', '"', 'jest', 'nie', 'tylko', 'sprawną', 'opowieścią', 'kryminalną', ',', 'ale', 'także', 'portretem', 'zróżnicowanych', 'jednostek', ',', 'z', 'których', 'każda', 'przemyca', 'szczyptę', 'prawdy', 'o', 'ludzkich', 'postawach', '.', 'Znalazłoby', 'się', 'parę', 'wpadek', 'montażowych', ',', 'kilka', 'niedopowiedzeń', 'czy', 'bohaterów', ',', 'których', 'obecność', 'może', 'wydać', 'się', 'niejasna', ',', 'zapewne', 'nie', 'wszystkim', 'także', 'odpowiada', 'długość', 'filmu', 'sięgająca', 'niemal', 'trzech', 'godzin', '.', 'Ma', 'jednak', 'świadomość', ',', 'że', 'jego', 'czas', 'dobiega', 'końca', 'i', 'musi', 'wyznaczyć', 'swojego', 'następcę', ',', 'który', 'efektywnie', 'będzie', 'kontynuował', 'jego', 'dzieło', '.', '"', 'Ojciec', 'chrzestny', '"', 'przedstawia', 'praktycznie', 'wszelkie', 'aspekty', 'działania', 'mafijnej', 'rodziny', ',', 'przez', 'co', 'film', 'Coppoli', 'może', 'być', 'określony', 'jako', 'wielka', ',', 'kryminalna', 'saga', '.', 'W', 'przeciwnym', 'wypadku', 'zdradzą', ',', 'a', 'to', 'jest', 'równoznaczne', 'z', 'wydaniem', 'na', 'siebie', 'wyroku', 'śmierci', '.', 'Poznajemy', 'ich', 'sposób', 'działania', ',', 'hierarchię', 'w', 'strukturze', 'organizacji', ',', 'zakres', 'wpływów', 'obejmujących', 'wszelkie', 'aspekty', 'życia', 'publicznego', '–', 'rząd', ',', 'sędziów', ',', 'adwokatów', ',', 'biznesmenów', ',', 'działaczy', 'związkowych', '.', 'Całość', 'została', 'solidnie', 'sfotografowana', 'i', 'okraszona', 'piękną', ',', 'wypełnioną', 'niepokojem', ',', 'nieco', 'gniewną', 'i', 'cudownie', 'melodyjną', 'oprawą', 'muzyczną', 'Nino', 'Roty', '.', '\n\n', 'Jego', 'film', 'wywiera', 'ogromne', ',', 'niezatarte', 'wrażenie', ',', 'jest', 'doskonały', 'pod', 'względem', 'artystycznym', ',', 'posiada', 'niepowtarzalny', 'klimat', ',', 'obfituje', 'w', 'niezapomniane', 'kreacje', 'aktorskie', 'oraz', 'sceny', ',', 'które', 'należy', 'określać', 'mianem', 'klasycznych', '.', 'Jednakże', 'po', 'zamachu', 'na', 'ojca', 'zmienia', 'swój', 'stosunek', 'i', ',', 'początkowo', 'targany', 'wątpliwościami', ',', 'dokonuje', 'wendety', 'i', 'jest', 'zmuszony', 'uciekać', 'z', 'kraju', '.', 'To', 'także', 'opowieść', 'o', 'złych', 'ludziach', ',', 'którzy', 'działają', 'wedle', 'dobrych', 'zasad', '–', 'muszą', 'najpierw', 'stać', 'się', 'lojalnymi', 'wobec', 'siebie', ',', 'żeby', 'następnie', 'okazać', 'to', 'oddanie', 'swemu', 'Donowi', '.', 'To', 'film', 'uznany', 'za', 'jeden', 'z', 'najważniejszych', 'w', 'historii', 'światowego', 'kina', ',', 'wielki', 'w', 'pełnym', 'tego', 'słowa', 'znaczeniu', '.', '\n\n', '"', 'Ojciec', 'chrzestny', '"', 'rozpoczyna', 'się', 'tuż', 'po', 'II', 'wojnie', 'światowej', '.', 'To', 'osobnicy', ',', 'z', 'którymi', 'nikt', 'nie', 'chciałby', 'się', 'spotkać', 'sam', 'na', 'sam', 'w', 'ciemnym', 'zaułku', ',', 'jednocześnie', 'potrafiący', 'być', 'pokornymi', 'i', 'oddanymi', '.', 'Uczta', 'kinomana', '\n\n', '"', 'Ojca', 'chrzestnego', '"', 'Francisa', 'Forda', 'Coppoli', 'widział', 'lub', 'chociaż', 'słyszał', 'o', 'nim', 'każdy', 'szanujący', 'się', 'miłośnik', 'kina', '.', 'Predyspozycji', 'Michaela', 'jest', 'także', 'świadomy', 'Tom', 'Hagen', '(', 'świetny', 'Robert', 'Duvall', ')', ',', 'przygarnięty', 'w', 'młodości', 'przez', 'Don', 'Vita', ',', 'wychowany', 'i', 'wykształcony', 'na', 'prawnika', ',', 'zimno', 'kalkulujący', ',', 'logiczny', 'i', 'rzeczowy', 'consigliere', '–', 'doradca', 'rodziny', 'gotowy', 'w', 'każdej', 'chwili', 'służyć', 'pomocą', 'tak', 'Donowi', 'jak', 'i', 'każdemu', 'z', 'jej', 'członków', '.', 'Minęło', 'już', 'niemal', 'trzydzieści', 'lat', 'od', 'premiery', 'filmu', 'twórcy', '"', 'Czasu', 'apokalipsy', '"', ',', 'a', 'on', 'ciągle', 'elektryzuje', 'i', 'inspiruje', 'twórców', 'obrazów', 'filmowych', '.', 'Michael', 'zrazu', 'nie', 'chce', 'się', 'utożsamiać', 'z', 'przestępczą', 'działalnością', 'rodziny', ',', 'poznajemy', 'go', ',', 'gdy', 'wraca', 'z', 'frontu', 'wojennego', ',', 'na', 'który', 'wybył', 'wbrew', 'woli', 'ojca', '.', 'Bez', 'wątpienia', 'obraz', 'ten', 'stał', 'się', 'ikoną', 'kinematografii', ',', 'nie', 'tylko', 'amerykańskiej', '.', 'Bełkotliwy', 'sposób', 'mówienia', ',', 'naturalne', 'i', 'jednocześnie', 'władcze', 'gesty', ',', 'budząca', 'respekt', 'postawa', ',', 'naturalna', ',', 'przekonująca', 'mimika', '-', 'to', 'wszystko', 'złożyło', 'się', 'na', 'kreację', 'godną', 'wszelkich', 'laurów', 'i', 'wpisującą', 'się', 'na', 'stałe', 'w', 'annały', 'kinematografii', '.', 'Francis', 'Ford', 'Coppola', 'stworzył', 'jednak', '–', 'nie', 'boję', 'się', 'użyć', 'tego', 'słowa', '–', 'arcydzieło', '.', 'Już', 'od', 'pierwszej', 'sceny', 'widz', 'ma', 'okazję', 'przekonać', 'się', ',', 'jak', 'pracuje', 'rodzina', 'Corleone', ',', 'jak', 'wielkim', 'cieszy', 'się', 'szacunkiem', 'wśród', 'obywateli', ',', 'jak', 'bezwzględnie', 'i', 'skutecznie', 'zarazem', 'potrafi', 'walczyć', 'o', 'władzę', ',', 'dominację', 'i', 'sukces', '.', 'scenografia', ',', 'kostiumy', ',', 'tętniące', 'życiem', 'ulice', 'Nowego', 'Jorku', 'z', 'jeżdżącymi', 'po', 'nich', 'niezapomnianymi', 'chryslerami', ',', 'pobrzmiewające', 'w', 'tle', 'echa', 'niedawnej', 'prohibicji', 'i', 'zawsze', 'aktualnego', 'problemu', 'rasizmu', '–', 'to', 'wszystko', 'wygląda', 'naprawdę', 'świetnie', '.', 'Wszystkie', 'wymienione', 'przeze', 'mnie', 'kreacje', 'są', 'doskonałe', 'w', 'każdym', 'calu', ',', 'ale', 'praktycznie', 'każdy', 'z', 'zatrudnionych', 'do', 'filmu', 'aktorów', 'gra', 'znakomicie', '–', 'Diane', 'Keaton', 'w', 'roli', 'Kay', 'Adams', ',', 'narzeczonej', 'Michaela', ',', 'Richard', 'S', '.', 'Castellano', 'jako', 'caporegime', '-', 'egzekutor', 'rozkazów', '–', 'Clemenza', ',', 'Talia', 'Shire', 'w', 'roli', 'Connie', ',', 'córki', 'Dona', ',', 'która', 'poślubia', 'tyrana', ',', 'gapowaty', 'Fredo', ',', 'czyli', 'John', 'Cazale', ',', 'czarująca', 'Simonetta', 'Stefanelli', 'jako', 'Apollonia', ',', 'sycylijska', 'żona', "Mike'a", '–', 'mógłbym', 'tak', 'wymieniać', 'bez', 'końca', '.', 'Coppola', ',', 'pod', 'sztafażem', 'gangsterki', 'i', 'przemocy', ',', 'przemycił', 'głębokie', 'i', 'frapujące', 'przesłanie', ',', 'obraz', 'ważnych', 'dla', 'ludzi', 'wartości', '.', '\n\n', 'Wspomnianych', 'wyżej', 'zasad', 'przestrzega', 'i', 'przekazuje', 'je', 'członkom', 'swojej', 'rodziny', 'Don', 'Vito', '.', 'Coppola', 'i', 'Puzo', 'zrezygnowali', 'z', 'wątków', 'pobocznych', ',', 'wyciągając', 'samo', 'sedno', 'z', 'powieści', ',', 'dlatego', 'ogląda', 'się', '"', 'Ojca', '.', '.', '.', '"', 'z', 'rosnącym', 'zaangażowaniem', '.', '\n\n', 'Film', 'twórcy', '"', 'Rozmowy', '"', 'jest', 'również', 'opowieścią', 'o', 'ludziach', 'i', 'łączących', 'ich', 'relacjach', '.', 'Stawka', 'aktorska', 'dobrana', 'jest', 'znakomicie', 'i', 'wykonuje', 'swoją', 'pracę', 'brawurowo', '.', '\n\n', 'Na', 'tle', 'ciężkich', 'czasów', 'powojennych', 'Coppola', 'rysuje', 'obraz', 'zmian', ',', 'jakie', 'zaszły', 'w', 'Stanach', 'Zjednoczonych', ',', 'jednocześnie', 'wyjawiając', 'swój', 'stosunek', 'do', 'Ameryki', '-', 'marzenia', ',', 'które', 'trzeba', 'opłacić', 'ciężką', 'pracą', ',', 'by', 'ziściło', 'się', 'choć', 'w', 'części', '.', '"', 'Ojciec', 'chrzestny', '"', 'to', 'znakomity', 'portret', 'jednostek', ',', 'dla', 'których', 'szacunek', 'i', 'przyjaźń', 'jest', 'wartością', 'nadrzędną', ',', 'istotniejszą', 'niż', 'własne', 'życie', ',', 'a', 'tych', ',', 'którzy', 'uważają', 'inaczej', ',', 'czeka', 'bolesna', 'kara', '.', 'Brando', 'wyniósł', 'sposób', 'grania', 'na', 'inny', 'poziom', '-', 'to', 'niedościgniony', 'wzór', 'i', 'esencja', 'aktorstwa', ',', 'czysta', 'perfekcja', '.', '\n\n', 'Strefą', 'wpływów', 'Corleone', 'jest', 'alkohol', 'i', 'hazard', ',', 'ale', 'na', 'czarnym', 'rynku', 'powoli', 'ustępują', 'one', 'miejsca', 'narkotykom', '.', 'Fabuła', 'jest', 'adaptacją', 'bestsellera', 'Mario', 'Puzo', 'o', 'tym', 'samym', 'tytule', 'i', 'została', 'doskonale', 'przeniesiona', 'na', 'ekran', ',', 'stając', 'się', 'moim', 'zdaniem', 'najlepszą', '(', 'obok', '"', 'Forresta', 'Gumpa', '"', ')', 'ekranizacją', 'książki', 'w', 'historii', 'kina', '–', 'wielowątkową', ',', 'epicką', ',', 'wyczerpującą', '.', 'Członkowie', 'rodziny', 'Corleone', 'to', 'w', 'większości', 'twardzi', ',', 'bezkompromisowi', 'mężczyźni', ',', 'nie', 'wahający', 'się', 'ani', 'przez', 'moment', ',', 'jeśli', 'jest', 'to', 'konieczne', ',', 'żeby', 'pociągnąć', 'za', 'spust', '.', '"', 'Ojciec', 'chrzestny', '"', 'nie', 'jest', 'pozbawiony', 'błędów', '.', 'To', 'prawdziwa', 'uczta', 'kinomana', ',', 'którą', 'z', 'serca', 'polecam', 'każdemu', 'entuzjaście', 'filmu', '.']</t>
  </si>
  <si>
    <t>['Bez', 'wątpienia', 'obraz', 'ten', 'stał', 'się', 'ikoną', 'kinematografii', ',', 'nie', 'tylko', 'amerykańskiej', '.', 'Wrogowie', 'nie', 'śpią', 'i', 'dochodzi', 'do', 'zamachu', 'na', 'ojca', 'chrzestnego', ',', 'będącego', 'coraz', 'mniej', 'wygodnym', 'partnerem', 'w', 'interesach', '.', '\n\n', 'Członkowie', 'rodziny', 'Corleone', 'to', 'w', 'większości', 'twardzi', ',', 'bezkompromisowi', 'mężczyźni', ',', 'nie', 'wahający', 'się', 'ani', 'przez', 'moment', ',', 'jeśli', 'jest', 'to', 'konieczne', ',', 'żeby', 'pociągnąć', 'za', 'spust', '.', 'Ale', 'to', 'także', 'zwykli', 'ludzie', ',', 'targani', 'emocjami', ',', 'które', 'nie', 'są', 'przeznaczone', 'jedynie', 'dla', 'mafiosów', ',', 'i', 'którzy', 'potrafią', 'być', 'wierni', 'wpojonym', 'zasadom', 'oraz', 'lojalni', 'swemu', 'przywódcy', 'i', 'organizacji', '.', 'To', 'osobnicy', ',', 'z', 'którymi', 'nikt', 'nie', 'chciałby', 'się', 'spotkać', 'sam', 'na', 'sam', 'w', 'ciemnym', 'zaułku', ',', 'jednocześnie', 'potrafiący', 'być', 'pokornymi', 'i', 'oddanymi', '.', 'Nie', 'odmawia', 'nikomu', 'pomocy', ',', 'nie', 'żąda', 'zapłaty', '–', 'wymaga', 'jedynie', 'lojalności', 'i', 'przyjaźni', 'oraz', 'przysługi', ',', 'o', 'którą', 'upomni', 'się', 'pewnego', 'dnia', '.', 'Aktor', ',', 'którego', 'producenci', 'filmu', 'początkowo', 'nie', 'chcieli', 'nawet', 'brać', 'pod', 'uwagę', 'do', 'angażu', 'w', 'projekcie', ',', 'tchnął', 'życie', 'i', 'nadał', 'rozpoznawalnego', 'wizerunku', 'Vitowi', 'Corleone', '.', 'Jego', 'charyzma', 'i', 'magnetyzm', 'sprawiają', ',', 'że', 'w', 'każdej', 'scenie', ',', 'w', 'której', 'występuje', ',', 'nie', 'można', 'oderwać', 'od', 'niego', 'oczu', '.', 'Michael', 'zrazu', 'nie', 'chce', 'się', 'utożsamiać', 'z', 'przestępczą', 'działalnością', 'rodziny', ',', 'poznajemy', 'go', ',', 'gdy', 'wraca', 'z', 'frontu', 'wojennego', ',', 'na', 'który', 'wybył', 'wbrew', 'woli', 'ojca', '.', 'Jest', 'on', 'jednakże', 'duchowym', 'spadkobiercą', 'Don', 'Vita', 'i', 'jego', 'naturalnym', 'następcą', '.', '\n\n', 'Takich', 'cech', 'nie', 'wykazuje', 'bowiem', 'porywczy', 'Santino', '(', 'znakomity', 'James', 'Caan', ')', ',', 'nazywany', 'przez', 'wszystkich', 'Sonnym', ',', 'którego', 'temperament', 'i', 'wybuchowość', 'nie', 'przysparzają', 'mu', 'przychylności', 'ojca', ',', 'a', 'jedynie', 'kłopotów', '.', 'Znalazłoby', 'się', 'parę', 'wpadek', 'montażowych', ',', 'kilka', 'niedopowiedzeń', 'czy', 'bohaterów', ',', 'których', 'obecność', 'może', 'wydać', 'się', 'niejasna', ',', 'zapewne', 'nie', 'wszystkim', 'także', 'odpowiada', 'długość', 'filmu', 'sięgająca', 'niemal', 'trzech', 'godzin', '.', 'Francis', 'Ford', 'Coppola', 'stworzył', 'jednak', '–', 'nie', 'boję', 'się', 'użyć', 'tego', 'słowa', '–', 'arcydzieło', '.']</t>
  </si>
  <si>
    <t>['Coppola', 'i', 'Puzo', 'zrezygnowali', 'z', 'wątków', 'pobocznych', ',', 'wyciągając', 'samo', 'sedno', 'z', 'powieści', ',', 'dlatego', 'ogląda', 'się', '"', 'Ojca', '.', '.', '.', '"', 'z', 'rosnącym', 'zaangażowaniem', '.', '\n\n', 'Film', 'twórcy', '"', 'Rozmowy', '"', 'jest', 'również', 'opowieścią', 'o', 'ludziach', 'i', 'łączących', 'ich', 'relacjach', '.', 'Obok', 'Brando', 'najmocniej', 'prezentuje', 'się', 'w', '"', 'Ojcu', '.', '.', '.', '"', 'Al', 'Pacino', 'w', 'roli', 'Michaela', 'Corleone', ',', 'syna', 'Don', 'Vita', '.']</t>
  </si>
  <si>
    <t>['"', 'Ojciec', 'chrzestny', '"', 'to', 'jednak', 'nie', 'tylko', 'gwiazda', '"', 'Na', 'nabrzeżach', '"', '.']</t>
  </si>
  <si>
    <t>[('jest', 'nieoceniony'), ('To', 'film'), ('jest', 'niczym'), ('jest', 'Strefą'), ('jest', 'adaptacją'), ('jest', 'opowieścią'), ('to', 'mężczyźni'), ('jest', 'konieczne'), ('to', 'ludzie'), ('być', 'wierni'), ('To', 'osobnicy'), ('być', 'pokornymi'), ('to', 'portret'), ('jest', 'wartością'), ('To', 'opowieść'), ('jest', 'równoznaczne'), ('to', 'wzór'), ('to', 'gwiazda'), ('jest', 'opowieścią'), ('Jest', 'spadkobiercą'), ('są', 'doskonałe'), ('jest', 'doskonały'), ('To', 'uczta')]</t>
  </si>
  <si>
    <t>['kinomana', 'chrzestnego', 'Francisa', 'Coppoli', 'każdy', 'szanujący', 'kina', 'filmu', 'twórcy', 'Czasu', 'apokalipsy', 'obrazów', 'filmowych', 'Jego', 'na', 'kino', 'gangsterskie', 'produkcji', 'ogromnym', 'swoich', 'wyraźne', 'czasem', 'z', 'oryginału', 'jego', 'fragmenty', 'ten', 'kinematografii', 'amerykańskiej', 'uznany', 'światowego', 'kina', 'pełnym', 'tego', 'Ojciec', 'chrzestny', 'II', 'światowej', 'rodziny', 'Corleone', 'sycylijskiej', 'familii', 'szanowany', 'wpływowy', 'Corleone', 'potężnie', 'rozbudowaną', 'ich', 'działania', 'w', 'strukturze', 'organizacji', 'wpływów', 'obejmujących', 'wszelkie', 'aspekty', 'życia', 'publicznego', 'rząd', 'sędziów', 'adwokatów', 'biznesmenów', 'działaczy', 'związkowych', 'wpływów', 'Corleone', 'czarnym', 'z', 'żelaznymi', 'zasadami', 'temu', 'jego', 'swojego', 'jego', 'na', 'ojca', 'chrzestnego', 'będącego', 'mniej', 'wygodnym', 'w', 'interesach', 'chrzestny', 'wszelkie', 'działania', 'mafijnej', 'rodziny', 'Coppoli', 'wielka', 'kryminalna', 'pierwszej', 'Corleone', 'bestsellera', 'Mario', 'o', 'tym', 'tytule', 'moim', 'najlepszą', 'obok', 'Forresta', 'książki', 'w', 'historii', 'kina', 'wielowątkową', 'epicką', 'wyczerpującą', 'pobocznych', 'samo', 'rosnącym', 'twórcy', 'Rozmowy', 'o', 'ludziach', 'łączących', 'ich', 'relacjach', 'rodziny', 'Corleone', 'w', 'większości', 'twardzi', 'bezkompromisowi', 'nie', 'wahający', 'zwykli', 'targani', 'wpojonym', 'swemu', 'ciemnym', 'jednocześnie', 'potrafiący', 'chrzestny', 'znakomity', 'jednostek', 'dla', 'których', 'nadrzędną', 'istotniejszą', 'własne', 'bolesna', 'o', 'złych', 'ludziach', 'dobrych', 'to', 'swemu', 'przeciwnym', 'śmierci', 'gangsterki', 'przemocy', 'głębokie', 'frapujące', 'ważnych', 'wartości', 'Wspomnianych', 'wyżej', 'swojej', 'rodziny', 'Don', 'pewnego', 'Coppoli', 'tytułową', 'najwspanialszych', 'aktorskich', 'w', 'dziejach', 'kina', 'którego', 'filmu', 'w', 'projekcie', 'rozpoznawalnego', 'Jego', 'każdej', 'Bełkotliwy', 'mówienia', 'naturalne', 'władcze', 'budząca', 'respekt', 'naturalna', 'przekonująca', 'godną', 'wszelkich', 'wpisującą', 'kinematografii', 'grania', 'inny', 'niedościgniony', 'aktorstwa', 'czysta', 'chrzestny', 'Na', 'nabrzeżach', 'Pozostali', 'swoich', 'możliwości', 'talentu', 'przez', 'co', 'autora', 'Ludzi', 'z', 'deszczu', 'sprawną', 'kryminalną', 'zróżnicowanych', 'jednostek', 'prawdy', 'o', 'ludzkich', 'postawach', 'Michaela', 'syna', 'Don', 'przestępczą', 'rodziny', 'wojennego', 'ojca', 'na', 'ojca', 'swój', 'duchowym', 'Don', 'jego', 'naturalnym', 'następcą', 'Takich', 'porywczy', 'znakomity', 'James', 'nazywany', 'wszystkich', 'którego', 'ojca', 'Michaela', 'Tom', 'świetny', 'Robert', 'przygarnięty', 'wychowany', 'wykształcony', 'zimno', 'kalkulujący', 'logiczny', 'rzeczowy', 'consigliere', 'doradca', 'rodziny', 'gotowy', 'każdej', 'Donowi', 'każdemu', 'jej', 'Wszystkie', 'wymienione', 'każdym', 'zatrudnionych', 'w', 'roli', 'Kay', 'narzeczonej', 'Michaela', 'caporegime', 'rozkazów', 'w', 'roli', 'Connie', 'Dona', 'gapowaty', 'Fredo', 'czarująca', 'Apollonia', 'sycylijska', 'żona', "Mike'a", 'aktorska', 'swoją', 'ciężkich', 'powojennych', 'zmian', 'swój', 'do', 'Ameryki', 'marzenia', 'ciężką', 'Mario', 'niezapomniane', 'przełomu', 'dekad', 'tętniące', 'Jorku', 'z', 'jeżdżącymi', 'niezapomnianymi', 'chryslerami', 'pobrzmiewające', 'w', 'echa', 'niedawnej', 'prohibicji', 'zawsze', 'aktualnego', 'problemu', 'rasizmu', 'piękną', 'wypełnioną', 'muzyczną', 'Nino', 'chrzestny', 'montażowych', 'których', 'filmu', 'sięgająca', 'tego', 'arcydzieło', 'Jego', 'ogromne', 'niezatarte', 'artystycznym', 'niepowtarzalny', 'niezapomniane', 'aktorskie', 'klasycznych', 'prawdziwa', 'kinomana', 'każdemu', 'filmu']</t>
  </si>
  <si>
    <t>[['Uczta', 'kinomana'], ['Ojca', 'chrzestnego', 'Francisa', 'Coppoli'], ['miłośnik', 'każdy', 'szanujący', 'kina'], ['premiery', 'filmu', 'twórcy', 'Czasu', 'apokalipsy'], ['twórców', 'obrazów', 'filmowych'], ['wpływ', 'Jego', 'kino', 'na', 'gangsterskie'], ['multum', 'produkcji'], ['szacunkiem', 'ogromnym'], ['obrazach', 'swoich'], ['odniesienia', 'wyraźne', 'kalki', 'czasem', 'oryginału', 'bądź', 'z', 'fragmenty', 'fragmenty', 'jego'], ['obraz', 'ten'], ['ikoną', 'kinematografii', 'amerykańskiej'], ['historii', 'kina', 'światowego'], ['słowa', 'pełnym', 'tego'], ['film', 'uznany', 'Ojciec', 'chrzestny'], ['wojnie', 'II', 'światowej'], ['historię', 'rodziny', 'Corleone', 'familii', 'sycylijskiej'], ['Don', 'szanowany', 'i', 'wpływowy'], ['Rodzina', 'Corleone'], ['mafią', 'rozbudowaną', 'potężnie'], ['sposób', 'ich', 'działania', 'hierarchię', 'zakres', 'strukturze', 'w', 'organizacji', 'wpływów', 'rząd', 'sędziów', 'adwokatów', 'biznesmenów', 'działaczy', 'obejmujących', 'aspekty', 'wszelkie', 'życia', 'publicznego', 'sędziów', 'adwokatów', 'biznesmenów', 'działaczy', 'związkowych'], ['Strefą', 'wpływów', 'ustępują', 'powoli', 'miejsca', 'Corleone'], ['alkohol', 'hazard'], ['rynku', 'czarnym'], ['człowiek', 'zasadami', 'z', 'żelaznymi'], ['procederowi', 'temu'], ['czas', 'jego'], ['następcę', 'swojego'], ['dzieło', 'jego'], ['zamachu', 'ojca', 'na', 'chrzestnego', 'będącego'], ['partnerem', 'wygodnym', 'mniej', 'interesach', 'w'], ['Ojciec', 'chrzestny'], ['aspekty', 'wszelkie', 'działania', 'rodziny', 'mafijnej'], ['film', 'Coppoli'], ['saga', 'wielka', 'kryminalna'], ['sceny', 'pierwszej'], ['rodzina', 'Corleone'], ['władzę', 'dominację', 'sukces'], ['adaptacją', 'bestsellera', 'przeniesiona', 'doskonale', 'Mario', 'tytule', 'o', 'tym'], ['zdaniem', 'moim'], ['ekranizacją', 'najlepszą', 'Forresta', 'obok', 'książki', 'historii', 'w', 'kina', 'wielowątkową', 'epicką', 'wyczerpującą'], ['Coppola', 'Puzo'], ['wątków', 'pobocznych'], ['sedno', 'samo'], ['zaangażowaniem', 'rosnącym'], ['Film', 'twórcy', 'Rozmowy'], ['opowieścią', 'ludziach', 'i', 'o', 'relacjach', 'relacjach', 'łączących', 'ich'], ['Członkowie', 'rodziny', 'Corleone'], ['mężczyźni', 'większości', 'w', 'twardzi', 'bezkompromisowi', 'wahający', 'nie'], ['ludzie', 'zwykli', 'targani'], ['zasadom', 'wpojonym'], ['przywódcy', 'swemu', 'organizacji'], ['osobnicy', 'potrafiący', 'jednocześnie'], ['zaułku', 'ciemnym'], ['Ojciec', 'chrzestny'], ['portret', 'znakomity', 'jednostek', 'czeka'], ['szacunek', 'przyjaźń'], ['wartością', 'których', 'dla', 'nadrzędną', 'istotniejszą'], ['życie', 'własne'], ['kara', 'bolesna'], ['opowieść', 'ludziach', 'o', 'złych'], ['zasad', 'dobrych'], ['oddanie', 'to'], ['Donowi', 'swemu'], ['wypadku', 'przeciwnym'], ['wyroku', 'śmierci'], ['sztafażem', 'gangsterki', 'i', 'przemocy', 'przemocy'], ['przesłanie', 'głębokie', 'i', 'frapujące', 'obraz', 'wartości', 'ważnych'], ['zasad', 'Wspomnianych', 'wyżej'], ['członkom', 'rodziny', 'swojej', 'Don'], ['lojalności', 'przyjaźni', 'przysługi'], ['dnia', 'pewnego'], ['filmie', 'Coppoli'], ['postać', 'tytułową'], ['kreacji', 'najwspanialszych', 'aktorskich', 'dziejach', 'w', 'kina'], ['producenci', 'którego', 'filmu'], ['angażu', 'projekcie', 'w'], ['wizerunku', 'rozpoznawalnego'], ['charyzma', 'Jego', 'magnetyzm'], ['scenie', 'każdej'], ['sposób', 'Bełkotliwy', 'mówienia', 'gesty', 'postawa', 'mimika', 'naturalne', 'i', 'władcze', 'budząca', 'respekt', 'naturalna', 'przekonująca'], ['kreację', 'godną', 'i', 'wpisującą'], ['laurów', 'wszelkich'], ['annały', 'kinematografii'], ['sposób', 'grania'], ['poziom', 'inny'], ['wzór', 'niedościgniony', 'esencja', 'perfekcja', 'aktorstwa', 'czysta'], ['Ojciec', 'chrzestny'], ['gwiazda', 'nabrzeżach', 'Na'], ['aktorzy', 'Pozostali'], ['wyżyny', 'możliwości', 'i', 'talentu', 'swoich', 'talentu'], ['film', 'autora', 'Ludzi', 'deszczu', 'z'], ['opowieścią', 'co', 'przez', 'sprawną', 'kryminalną', 'portretem', 'jednostek', 'zróżnicowanych'], ['szczyptę', 'prawdy', 'postawach', 'o', 'ludzkich'], ['roli', 'Michaela', 'syna', 'Don'], ['działalnością', 'przestępczą', 'rodziny'], ['frontu', 'wojennego'], ['woli', 'ojca'], ['zamachu', 'ojca', 'na'], ['stosunek', 'swój'], ['spadkobiercą', 'duchowym', 'Don', 'i', 'następcą', 'następcą', 'jego', 'naturalnym'], ['cech', 'Takich'], ['Santino', 'porywczy', 'James', 'nazywany', 'znakomity'], ['Sonnym', 'wszystkich'], ['temperament', 'którego', 'wybuchowość'], ['przychylności', 'ojca', 'kłopotów'], ['Predyspozycji', 'Michaela', 'Tom', 'Robert', 'przygarnięty', 'wychowany', 'i', 'wykształcony', 'kalkulujący', 'i', 'zimno', 'logiczny', 'rzeczowy', 'consigliere', 'doradca', 'świetny', 'rodziny', 'gotowy'], ['chwili', 'każdej'], ['pomocą', 'Donowi', 'jak', 'każdemu', 'każdemu'], ['członków', 'jej'], ['kreacje', 'Wszystkie', 'wymienione'], ['calu', 'każdym'], ['aktorów', 'zatrudnionych'], ['tyrana', 'Fredo', 'gapowaty'], ['Diane', 'roli', 'w', 'Michaela', 'Richard', 'egzekutor', 'Clemenza', 'Talia', 'córki', 'John', 'Simonetta', 'Kay', 'narzeczonej', 'caporegime', 'rozkazów', 'roli', 'w', 'Connie', 'Dona', 'czarująca', 'Apollonia', 'żona', 'sycylijska', "Mike'a"], ['Stawka', 'aktorska'], ['pracę', 'swoją'], ['czasów', 'ciężkich', 'powojennych'], ['obraz', 'zmian'], ['stosunek', 'swój', 'Ameryki', 'do', 'marzenia'], ['pracą', 'ciężką'], ['Powieść', 'Mario'], ['dzieło', 'niezapomniane'], ['Ameryki', 'przełomu', 'dekad'], ['scenografia', 'kostiumy', 'ulice', 'tętniące', 'Jorku', 'chryslerami', 'z', 'jeżdżącymi', 'niezapomnianymi', 'pobrzmiewające', 'w', 'echa', 'prohibicji', 'i', 'problemu', 'niedawnej', 'problemu', 'aktualnego', 'zawsze', 'rasizmu'], ['niepokojem', 'gniewną', 'i', 'nieco', 'melodyjną'], ['oprawą', 'piękną', 'wypełnioną', 'muzyczną', 'Nino'], ['Ojciec', 'chrzestny'], ['wpadek', 'montażowych', 'niedopowiedzeń', 'bohaterów'], ['obecność', 'których'], ['długość', 'filmu', 'sięgająca'], ['słowa', 'tego', 'arcydzieło'], ['film', 'Jego'], ['wrażenie', 'ogromne', 'niezatarte'], ['względem', 'artystycznym'], ['klimat', 'niepowtarzalny'], ['kreacje', 'niezapomniane', 'aktorskie', 'sceny'], ['mianem', 'klasycznych'], ['uczta', 'prawdziwa', 'kinomana'], ['entuzjaście', 'każdemu', 'filmu']]</t>
  </si>
  <si>
    <t>[['Już', 'od', 'pierwszej', 'sceny', 'widz', 'ma'], ['w', 'większości', 'twardzi', ',', 'bezkompromisowi', 'mężczyźni'], ['z', 'którymi', 'nikt', 'nie', 'chciałby', 'się', 'spotkać'], ['W', 'przeciwnym', 'wypadku', 'zdradzą'], [',', 'pod', 'sztafażem', 'gangsterki', 'i', 'przemocy', ',', 'przemycił'], ['W', 'filmie', 'Coppoli', 'w', 'tytułową', 'postać', 'wcielił'], ['w', 'tytułową', 'postać', 'wcielił'], ['Obok', 'Brando', 'najmocniej', 'prezentuje'], ['po', 'zamachu', 'na', 'ojca', 'zmienia'], ['duchowym', 'spadkobiercą'], ['w', 'każdej', 'chwili', 'służyć'], ['które', 'trzeba', 'opłacić'], ['nie', 'wszystkim', 'także', 'odpowiada'], ['które', 'należy', 'określać']]</t>
  </si>
  <si>
    <t>['chrzestnego', 'filmowych', 'gangsterskie', 'amerykańskiej', 'uznany', 'chrzestny', 'światowej', 'obejmujących', 'publicznego', 'związkowych', 'chrzestnego', 'będącego', 'chrzestny', 'przeniesiona', 'wielowątkową', 'pobocznych', 'wahający', 'konieczne', 'targani', 'przeznaczone', 'potrafiący', 'chrzestny', 'nadrzędną', 'aktorskich', 'godną', 'chrzestny', 'kryminalną', 'wojennego', 'świadomy', 'gotowy', 'aktorska', 'powojennych', 'Światowej', 'pobrzmiewające', 'gniewną', 'muzyczną', 'chrzestny', 'montażowych', 'sięgająca', 'artystycznym', 'aktorskie', 'klasycznych']</t>
  </si>
  <si>
    <t>['Uczta', 'Minęło', 'Jego', 'Bez', 'To', 'Opowiada', 'Rodzina', 'Poznajemy', 'Strefą', 'Don', 'Ma', 'Wrogowie', '"', 'Już', 'Fabuła', 'Coppola', 'Członkowie', 'Ale', 'To', '"', 'To', 'W', 'Coppola', 'Nie', 'W', 'Aktor', 'Jego', 'Bełkotliwy', 'Brando', '"', 'Pozostali', 'Obok', 'Michael', 'Jednakże', 'Jest', 'Predyspozycji', 'Wszystkie', 'Stawka', 'Powieść', 'Coppola', 'scenografia', 'Całość', '"', 'Znalazłoby', 'Francis', 'Jego', 'To']</t>
  </si>
  <si>
    <t>['Ojca', 'chrzestnego', 'Czasu', 'apokalipsy', 'Ojciec', 'chrzestny', 'Ojciec', 'chrzestny', 'Forresta', 'Gumpa', 'Ojca', '.', '.', '.', 'Rozmowy', 'Ojciec', 'chrzestny', 'Ojciec', 'chrzestny', 'Na', 'nabrzeżach', 'Ludzi', 'z', 'deszczu', 'Ojcu', '.', '.', '.', 'Ojciec', 'chrzestny']</t>
  </si>
  <si>
    <t>['"', '"', '.', '"', '"', ',', '.', ',', ',', ',', '.', ',', '.', ',', '.', '"', '"', '.', '–', ',', '.', '.', ',', ',', '–', ',', ',', ',', ',', '.', ',', '.', ',', ',', '.', ',', ',', '.', ',', '.', '"', '"', ',', ',', '.', ',', ',', ',', ',', '.', ',', '(', '"', '"', ')', '–', ',', ',', '.', ',', ',', '"', '.', '.', '.', '"', '.', '"', '"', '.', ',', ',', ',', ',', '.', ',', ',', ',', '.', ',', ',', '.', '"', '"', ',', ',', ',', ',', ',', '.', ',', '–', ',', '.', ',', '.', ',', ',', ',', '.', '.', ',', '–', ',', '.', 'W', ',', ',', '.', ',', ',', '.', ',', ',', ',', '.', ',', ',', ',', ',', '-', '.', '-', ',', '.', '"', '"', '"', '"', '.', ',', '"', '"', ',', ',', '.', '"', '.', '.', '.', '"', ',', '.', ',', ',', ',', '.', ',', ',', '.', '.', '(', ')', ',', ',', ',', '.', '(', ')', ',', ',', ',', ',', '–', '.', ',', '–', ',', ',', '.', '-', '–', ',', ',', ',', ',', ',', ',', ',', '–', '.', '.', ',', ',', '-', ',', ',', '.', ',', '.', ':', ',', ',', ',', '–', '.', ',', ',', '.', '"', '"', '.', ',', ',', ',', '.', '–', '–', '.', ',', ',', ',', ',', ',', '.', ',', '.']</t>
  </si>
  <si>
    <t>['garściami,', 'odniesienia,', 'kinematografii,', 'kina,', 'familii,', 'działania,', 'organizacji,', 'rząd,', 'sędziów,', 'adwokatów,', 'biznesmenów,', 'hazard,', 'zasadami,', 'świadomość,', 'następcę,', 'rodziny,', 'obywateli,', 'władzę,', 'ekran,', 'kina –', 'powieści,', 'mężczyźni,', 'moment,', 'ludzie,', 'emocjami,', 'mafiosów,', 'osobnicy,', 'zaułku,', 'jednostek,', 'życie,', 'ludziach,', 'zasad –', 'przemocy,', 'przesłanie,', 'pomocy,', 'zapłaty –', 'przysługi,', 'Aktor,', 'projekcie,', 'scenie,', 'mówienia,', 'gesty,', 'postawa,', 'mimika -', 'poziom -', 'aktorstwa,', 'talentu,', 'jednostek,', 'rodziny,', 'wątpliwościami,', 'ojca,', 'prawnika,', 'consigliere –', 'calu,', 'caporegime -', 'rozkazów –', 'tyrana,', 'zmian,', 'marzenia,', 'pracą,', 'scenografia,', 'kostiumy,', 'chryslerami,', 'rasizmu –', 'niepokojem,', 'bohaterów,', 'słowa –', 'wrażenie,', 'klimat,', 'sceny,', 'kinomana,']</t>
  </si>
  <si>
    <t>['przekonać', 'się', ',', 'zdradzą', ',', 'sprawiają', ',', 'występuje', ',']</t>
  </si>
  <si>
    <t>['Francisa', 'Forda', 'Coppoli', 'Corleone', 'Don', 'Vito', 'Corleone', 'Corleone', 'Don', 'Vito', 'Coppoli', 'Corleone', 'Mario', 'Puzo', 'Forresta', 'Gumpa', 'Coppola', 'Puzo', 'Corleone', 'Donowi', 'Coppola', 'Don', 'Vito', 'Coppoli', 'Marlon', 'Brando', 'Vitowi', 'Corleone', 'Brando', 'Brando', 'Al', 'Pacino', 'Michaela', 'Corleone', 'Don', 'Vita', 'Michael', 'Don', 'Vita', 'Santino', 'James', 'Caan', 'Sonnym', 'Michaela', 'Tom', 'Hagen', 'Robert', 'Duvall', 'Don', 'Vita', 'Donowi', 'Diane', 'Keaton', 'Kay', 'Adams', 'Michaela', 'Richard', 'Castellano', 'Clemenza', 'Talia', 'Shire', 'Connie', 'Dona', 'Fredo', 'John', 'Cazale', 'Simonetta', 'Stefanelli', 'Apollonia', "Mike'a", 'Coppola', 'Stanach', 'Ameryki', 'Mario', 'Puzo', 'Coppola', 'Ameryki', 'Jorku', 'Nino', 'Roty', 'Francis', 'Ford', 'Coppola']</t>
  </si>
  <si>
    <t>['Francisa', 'Forda', 'Coppoli', 'Corleone', 'Don', 'Vito', 'Corleone', 'Corleone', 'Don', 'Vito', 'Coppoli', 'Corleone', 'Mario', 'Puzo', 'Forresta', 'Gumpa', 'Coppola', 'Puzo', 'Corleone', 'Donowi', 'Coppola', 'Don', 'Vito', 'Coppoli', 'Marlon', 'Brando', 'Vitowi', 'Corleone', 'Brando', 'Brando', 'Al', 'Pacino', 'Michaela', 'Corleone', 'Don', 'Vita', 'Michael', 'Don', 'Vita', 'Santino', 'James', 'Caan', 'Sonnym', 'Michaela', 'Tom', 'Hagen', 'Robert', 'Duvall', 'Don', 'Vita', 'Donowi', 'Michaela', 'Richard', 'Castellano', 'Clemenza', 'Dona', 'Fredo', 'John', 'Cazale', "Mike'a", 'Coppola', 'Mario', 'Puzo', 'Coppola', 'Jorku', 'Nino', 'Roty', 'Francis', 'Ford', 'Coppola']</t>
  </si>
  <si>
    <t>['Diane', 'Keaton', 'Kay', 'Adams', 'Talia', 'Shire', 'Connie', 'Simonetta', 'Stefanelli', 'Apollonia', 'Ameryki', 'Ameryki']</t>
  </si>
  <si>
    <t>['Francisa', 'Forda', 'Coppoli', 'amerykańskiej', 'Corleone', 'sycylijskiej', 'Don', 'Vito', 'Corleone', 'Corleone', 'Don', 'Vito', 'Coppoli', 'Corleone', 'Mario', 'Puzo', 'Forresta', 'Gumpa', 'Coppola', 'Puzo', 'Corleone', 'Donowi', 'Coppola', 'Don', 'Vito', 'Coppoli', 'Marlon', 'Brando', 'Vitowi', 'Corleone', 'Brando', 'Brando', 'Al', 'Pacino', 'Michaela', 'Corleone', 'Don', 'Vita', 'Michael', 'Don', 'Vita', 'Santino', 'James', 'Caan', 'Sonnym', 'Michaela', 'Tom', 'Hagen', 'Robert', 'Duvall', 'Don', 'Vita', 'Donowi', 'Diane', 'Keaton', 'Kay', 'Adams', 'Michaela', 'Richard', 'S', '.', 'Castellano', 'Clemenza', 'Talia', 'Shire', 'Connie', 'Dona', 'Fredo', 'John', 'Cazale', 'Simonetta', 'Stefanelli', 'Apollonia', 'sycylijska', "Mike'a", 'Coppola', 'Stanach', 'Zjednoczonych', 'Ameryki', 'Mario', 'Puzo', 'Coppola', 'Ameryki', 'Nowego', 'Jorku', 'Nino', 'Roty', 'Francis', 'Ford', 'Coppola']</t>
  </si>
  <si>
    <t>['Stanach', 'Ameryki', 'Ameryki', 'Jorku']</t>
  </si>
  <si>
    <t>['Francisa', 'Forda', 'Coppoli', 'Corleone', 'Don', 'Vito', 'Corleone', 'Corleone', 'Don', 'Vito', 'Coppoli', 'Corleone', 'Mario', 'Puzo', 'Forresta', 'Gumpa', 'Coppola', 'Puzo', 'Corleone', 'Donowi', 'Coppola', 'Don', 'Vito', 'Coppoli', 'Marlon', 'Brando', 'Vitowi', 'Corleone', 'Brando', 'Brando', 'Al', 'Pacino', 'Michaela', 'Corleone', 'Don', 'Vita', 'Michael', 'Don', 'Vita', 'Santino', 'James', 'Caan', 'Sonnym', 'Michaela', 'Tom', 'Hagen', 'Robert', 'Duvall', 'Don', 'Vita', 'Donowi', 'Diane', 'Keaton', 'Kay', 'Adams', 'Michaela', 'Richard', 'S', '.', 'Castellano', 'Clemenza', 'Talia', 'Shire', 'Connie', 'Dona', 'Fredo', 'John', 'Cazale', 'Simonetta', 'Stefanelli', 'Apollonia', "Mike'a", 'Coppola', 'Mario', 'Puzo', 'Coppola', 'Nino', 'Roty', 'Francis', 'Ford', 'Coppola']</t>
  </si>
  <si>
    <t>['Francisa', 'Forda', 'Coppoli', 'Corleone', 'Don', 'Vito', 'Corleone', 'Corleone', 'Don', 'Vito', 'Coppoli', 'Corleone', 'Mario', 'Puzo', 'Forresta', 'Gumpa', 'Coppola', 'Puzo', 'Corleone', 'Donowi', 'Coppola', 'Don', 'Vito', 'Coppoli', 'Marlon', 'Brando', 'Vitowi', 'Corleone', 'Brando', 'Brando', 'Al', 'Pacino', 'Michaela', 'Corleone', 'Don', 'Vita', 'Michael', 'Don', 'Vita', 'Santino', 'James', 'Caan', 'Sonnym', 'Michaela', 'Tom', 'Hagen', 'Robert', 'Duvall', 'Don', 'Vita', 'Donowi', 'Michaela', 'Richard', 'Castellano', 'Clemenza', 'Dona', 'Fredo', 'John', 'Cazale', "Mike'a", 'Coppola', 'Mario', 'Puzo', 'Coppola', 'Nino', 'Roty', 'Francis', 'Ford', 'Coppola']</t>
  </si>
  <si>
    <t>['Diane', 'Keaton', 'Kay', 'Adams', 'Talia', 'Shire', 'Connie', 'Simonetta', 'Stefanelli', 'Apollonia']</t>
  </si>
  <si>
    <t>['amerykańskiej', 'sycylijskiej', 'sycylijska', 'Zjednoczonych', 'Nowego']</t>
  </si>
  <si>
    <t>['sam na sam', 'bez wątpienia', 'moim zdaniem']</t>
  </si>
  <si>
    <t>['Uczta', 'lub', 'o', 'nim', 'się', 'już', 'lat', 'od', 'a', 'on', 'i', 'wpływ', 'na', 'jest', 'z', 'i', 'z', 'w', 'a', 'z', 'bądź', 'Bez', 'ten', 'stał', 'się', 'nie', 'To', 'film', 'za', 'z', 'w', 'w', 'się', 'tuż', 'po', 'II', 'i', 'Don', 'jest', 'jak', 'ich', 'w', 'rząd', 'jest', 'i', 'ale', 'na', 'one', 'Don', 'z', 'się', 'Ma', 'że', 'czas', 'i', 'nie', 'śpią', 'i', 'do', 'na', 'mniej', 'w', 'przez', 'co', 'film', 'być', 'Już', 'od', 'widz', 'ma', 'się', 'jak', 'jak', 'się', 'wśród', 'jak', 'i', 'o', 'i', 'jest', 'o', 'tym', 'i', 'na', 'ekran', 'się', 'obok', 'w', 'i', 'z', 'z', 'się', 'z', 'Film', 'jest', 'o', 'i', 'ich', 'to', 'w', 'nie', 'się', 'ani', 'przez', 'jest', 'to', 'za', 'spust', 'Ale', 'to', 'nie', 'są', 'dla', 'i', 'być', 'oraz', 'i', 'To', 'z', 'nikt', 'nie', 'się', 'sam', 'na', 'sam', 'w', 'być', 'i', 'to', 'dla', 'i', 'jest', 'niż', 'a', 'tych', 'To', 'o', 'złych', 'stać', 'się', 'to', 'W', 'a', 'to', 'jest', 'z', 'na', 'pod', 'i', 'i', 'dla', 'i', 'je', 'Don', 'Nie', 'nie', 'i', 'oraz', 'o', 'się', 'dnia', 'W', 'w', 'się', 'z', 'w', 'nie', 'brać', 'pod', 'do', 'w', 'tchnął', 'i', 'nadał', 'i', 'że', 'w', 'w', 'nie', 'od', 'oczu', 'i', 'to', 'się', 'na', 'i', 'się', 'na', 'w', 'na', 'to', 'wzór', 'i', 'to', 'nie', 'Na', 'się', 'na', 'i', 'przez', 'co', 'film', 'z', 'jest', 'nie', 'ale', 'z', 'o', 'Obok', 'się', 'w', 'Al', 'w', 'Don', 'nie', 'chce', 'się', 'z', 'go', 'gdy', 'z', 'na', 'wbrew', 'po', 'na', 'swój', 'i', 'i', 'jest', 'z', 'Jest', 'on', 'Don', 'i', 'cech', 'nie', 'przez', 'i', 'nie', 'mu', 'a', 'jest', 'Tom', 'w', 'przez', 'Don', 'i', 'na', 'i', 'w', 'tak', 'jak', 'i', 'z', 'jej', 'mnie', 'są', 'w', 'ale', 'z', 'do', 'gra', 'w', 'Kay', 'Adams', 'S', 'w', 'John', 'tak', 'bez', 'jest', 'i', 'Na', 'tle', 'zmian', 'w', 'swój', 'do', 'by', 'się', 'choć', 'w', 'mu', 'w', 'tym', 'obaj', 'się', 'i', 'do', 'tuż', 'po', 'II', 'z', 'po', 'nich', 'w', 'tle', 'echa', 'i', 'to', 'i', 'i', 'nie', 'jest', 'się', 'czy', 'się', 'nie', 'trzech', 'Ford', 'nie', 'się', 'użyć', 'film', 'jest', 'pod', 'w', 'oraz', 'To', 'uczta', 'z']</t>
  </si>
  <si>
    <t>['Ojca', 'Forda', 'widział', 'chociaż', 'słyszał', 'każdy', 'kina', 'niemal', 'filmu', 'twórcy', 'Czasu', 'ciągle', 'twórców', 'Jego', 'kino', 'multum', 'niego', 'wielu', 'ogromnym', 'swoich', 'czasem', 'nawet', 'kalki', 'jego', 'obraz', 'ikoną', 'tylko', 'uznany', 'jeden', 'kina', 'wielki', 'pełnym', 'tego', 'słowa', 'Ojciec', 'chrzestny', 'wojnie', 'której', 'Vito', 'niczym', 'innym', 'mafią', 'sposób', 'zakres', 'wpływów', 'wszelkie', 'aspekty', 'życia', 'sędziów', 'Strefą', 'wpływów', 'hazard', 'czarnym', 'rynku', 'miejsca', 'Vito', 'jako', 'człowiek', 'temu', 'jednak', 'jego', 'końca', 'musi', 'który', 'będzie', 'jego', 'dzieło', 'ojca', 'coraz', 'Ojciec', 'chrzestny', 'wszelkie', 'aspekty', 'może', 'jako', 'wielka', 'saga', 'pierwszej', 'sceny', 'okazję', 'wielkim', 'cieszy', 'walczyć', 'władzę', 'sukces', 'Mario', 'Puzo', 'samym', 'stając', 'moim', 'zdaniem', 'Gumpa', 'książki', 'kina', 'epicką', 'Puzo', 'wątków', 'samo', 'sedno', 'ogląda', 'Ojca', 'twórcy', 'również', 'ludziach', 'twardzi', 'moment', 'jeśli', 'żeby', 'także', 'zwykli', 'ludzie', 'które', 'którzy', 'wierni', 'swemu', 'chciałby', 'spotkać', 'ciemnym', 'Ojciec', 'chrzestny', 'portret', 'których', 'przyjaźń', 'własne', 'życie', 'którzy', 'inaczej', 'czeka', 'kara', 'także', 'opowieść', 'ludziach', 'którzy', 'wedle', 'dobrych', 'zasad', 'muszą', 'najpierw', 'wobec', 'siebie', 'żeby', 'okazać', 'swemu', 'zdradzą', 'siebie', 'śmierci', 'obraz', 'ważnych', 'ludzi', 'wyżej', 'zasad', 'członkom', 'swojej', 'Vito', 'żąda', 'którą', 'upomni', 'filmie', 'postać', 'wcielił', 'Marlon', 'Brando', 'który', 'stworzył', 'jedną', 'kreacji', 'dziejach', 'kina', 'Aktor', 'filmu', 'chcieli', 'nawet', 'uwagę', 'życie', 'Jego', 'każdej', 'scenie', 'której', 'można', 'oderwać', 'niego', 'sposób', 'władcze', 'gesty', 'respekt', 'wszystko', 'kreację', 'godną', 'wszelkich', 'laurów', 'stałe', 'Brando', 'wyniósł', 'sposób', 'grania', 'inny', 'poziom', 'esencja', 'czysta', 'Ojciec', 'chrzestny', 'jednak', 'tylko', 'gwiazda', 'wznieśli', 'swoich', 'Ludzi', 'deszczu', 'tylko', 'sprawną', 'także', 'których', 'każda', 'szczyptę', 'prawdy', 'ludzkich', 'Brando', 'Ojcu', 'roli', 'syna', 'Vita', 'zrazu', 'wraca', 'frontu', 'który', 'wybył', 'woli', 'ojca', 'ojca', 'zmienia', 'uciekać', 'kraju', 'Vita', 'jego', 'Takich', 'bowiem', 'James', 'Caan', 'wszystkich', 'Sonnym', 'ojca', 'także', 'Hagen', 'świetny', 'Robert', 'Duvall', 'Vita', 'zimno', 'każdej', 'chwili', 'służyć', 'członków', 'Wszystkie', 'przeze', 'kreacje', 'każdym', 'calu', 'każdy', 'filmu', 'Diane', 'Keaton', 'roli', 'Richard', 'jako', 'Talia', 'Shire', 'roli', 'Connie', 'córki', 'Dona', 'która', 'Fredo', 'czyli', 'jako', 'żona', 'mógłbym', 'końca', 'Stawka', 'swoją', 'pracę', 'ciężkich', 'czasów', 'obraz', 'jakie', 'zaszły', 'Stanach', 'które', 'trzeba', 'opłacić', 'ciężką', 'pracą', 'części', 'Powieść', 'Mario', 'Puzo', 'świetnie', 'stworzyć', 'dzieło', 'widza', 'dekad', 'Wojnie', 'życiem', 'ulice', 'Jorku', 'zawsze', 'wszystko', 'świetnie', 'Całość', 'piękną', 'nieco', 'gniewną', 'oprawą', 'Nino', 'Roty', 'Ojciec', 'chrzestny', 'błędów', 'parę', 'wpadek', 'kilka', 'których', 'obecność', 'może', 'wydać', 'wszystkim', 'także', 'długość', 'filmu', 'niemal', 'godzin', 'Francis', 'stworzył', 'jednak', 'boję', 'tego', 'słowa', 'Jego', 'ogromne', 'względem', 'klimat', 'kreacje', 'sceny', 'które', 'określać', 'mianem', 'którą', 'serca', 'filmu']</t>
  </si>
  <si>
    <t>['chrzestnego', 'Francisa', 'Coppoli', 'miłośnik', 'Minęło', 'trzydzieści', 'premiery', 'obrazów', 'filmowych', 'gangsterskie', 'produkcji', 'czerpało', 'garściami', 'filmowców', 'świadomie', 'szacunkiem', 'umieszczało', 'obrazach', 'wyraźne', 'fragmenty', 'wątpienia', 'historii', 'znaczeniu', 'światowej', 'Opowiada', 'historię', 'rodziny', 'Corleone', 'familii', 'przewodzi', 'wpływowy', 'Rodzina', 'Corleone', 'potężnie', 'działania', 'hierarchię', 'strukturze', 'działaczy', 'związkowych', 'Corleone', 'alkohol', 'powoli', 'ustępują', 'sprzeciwia', 'świadomość', 'dobiega', 'wyznaczyć', 'swojego', 'następcę', 'efektywnie', 'Wrogowie', 'dochodzi', 'zamachu', 'chrzestnego', 'wygodnym', 'partnerem', 'przedstawia', 'praktycznie', 'działania', 'mafijnej', 'rodziny', 'Coppoli', 'określony', 'przekonać', 'pracuje', 'rodzina', 'Corleone', 'szacunkiem', 'bezwzględnie', 'skutecznie', 'zarazem', 'potrafi', 'Fabuła', 'tytule', 'została', 'najlepszą', 'Forresta', 'historii', 'Coppola', 'pobocznych', 'powieści', 'dlatego', 'rosnącym', 'Rozmowy', 'opowieścią', 'łączących', 'relacjach', 'Członkowie', 'rodziny', 'Corleone', 'większości', 'mężczyźni', 'konieczne', 'pociągnąć', 'targani', 'emocjami', 'jedynie', 'mafiosów', 'potrafią', 'wpojonym', 'zasadom', 'lojalni', 'przywódcy', 'osobnicy', 'którymi', 'zaułku', 'jednostek', 'szacunek', 'wartością', 'nadrzędną', 'istotniejszą', 'uważają', 'bolesna', 'działają', 'następnie', 'oddanie', 'Donowi', 'przeciwnym', 'wypadku', 'wydaniem', 'wyroku', 'Coppola', 'sztafażem', 'gangsterki', 'przemocy', 'przemycił', 'głębokie', 'przesłanie', 'wartości', 'Wspomnianych', 'przestrzega', 'rodziny', 'odmawia', 'nikomu', 'pomocy', 'zapłaty', 'wymaga', 'jedynie', 'przyjaźni', 'przysługi', 'pewnego', 'Coppoli', 'aktorskich', 'którego', 'angażu', 'projekcie', 'Vitowi', 'Corleone', 'charyzma', 'magnetyzm', 'sprawiają', 'mówienia', 'budząca', 'postawa', 'mimika', 'złożyło', 'annały', 'aktorstwa', 'perfekcja', 'nabrzeżach', 'aktorzy', 'wyżyny', 'talentu', 'autora', 'opowieścią', 'portretem', 'jednostek', 'przemyca', 'postawach', 'najmocniej', 'Pacino', 'Michaela', 'Corleone', 'Michael', 'utożsamiać', 'przestępczą', 'rodziny', 'Jednakże', 'zamachu', 'stosunek', 'targany', 'wendety', 'zmuszony', 'jednakże', 'duchowym', 'następcą', 'porywczy', 'Santino', 'którego', 'jedynie', 'kłopotów', 'Michaela', 'świadomy', 'młodości', 'prawnika', 'logiczny', 'rzeczowy', 'doradca', 'rodziny', 'gotowy', 'pomocą', 'Donowi', 'każdemu', 'praktycznie', 'aktorów', 'Michaela', 'rozkazów', 'Clemenza', 'poślubia', 'tyrana', 'Cazale', 'Apollonia', 'wymieniać', 'aktorska', 'dobrana', 'Coppola', 'rysuje', 'stosunek', 'Ameryki', 'marzenia', 'ziściło', 'pomogła', 'panowie', 'zdołali', 'Coppola', 'dosłownie', 'przenosi', 'Ameryki', 'przełomu', 'Światowej', 'kostiumy', 'tętniące', 'Nowego', 'niedawnej', 'problemu', 'rasizmu', 'wygląda', 'naprawdę', 'została', 'solidnie', 'okraszona', 'cudownie', 'muzyczną', 'niejasna', 'zapewne', 'Coppola', 'wywiera', 'wrażenie', 'posiada', 'aktorskie', 'należy', 'klasycznych', 'prawdziwa', 'polecam', 'każdemu']</t>
  </si>
  <si>
    <t>['kinomana', 'szanujący', 'apokalipsy', 'elektryzuje', 'inspiruje', 'nieoceniony', 'odniesienia', 'oryginału', 'kinematografii', 'amerykańskiej', 'najważniejszych', 'światowego', 'rozpoczyna', 'sycylijskiej', 'szanowany', 'rozbudowaną', 'Poznajemy', 'organizacji', 'obejmujących', 'publicznego', 'adwokatów', 'biznesmenów', 'narkotykom', 'żelaznymi', 'zasadami', 'procederowi', 'kontynuował', 'będącego', 'interesach', 'kryminalna', 'obywateli', 'dominację', 'adaptacją', 'bestsellera', 'doskonale', 'przeniesiona', 'ekranizacją', 'wielowątkową', 'wyczerpującą', 'zrezygnowali', 'wyciągając', 'zaangażowaniem', 'bezkompromisowi', 'wahający', 'przeznaczone', 'organizacji', 'jednocześnie', 'potrafiący', 'pokornymi', 'oddanymi', 'znakomity', 'lojalnymi', 'równoznaczne', 'frapujące', 'przekazuje', 'lojalności', 'tytułową', 'niezapomnianą', 'najwspanialszych', 'producenci', 'początkowo', 'rozpoznawalnego', 'wizerunku', 'występuje', 'Bełkotliwy', 'naturalne', 'jednocześnie', 'naturalna', 'przekonująca', 'wpisującą', 'kinematografii', 'niedościgniony', 'Pozostali', 'możliwości', 'kryminalną', 'zróżnicowanych', 'prezentuje', 'działalnością', 'poznajemy', 'wojennego', 'początkowo', 'wątpliwościami', 'dokonuje', 'spadkobiercą', 'naturalnym', 'wykazuje', 'znakomity', 'nazywany', 'temperament', 'wybuchowość', 'przysparzają', 'przychylności', 'Predyspozycji', 'przygarnięty', 'wychowany', 'wykształcony', 'kalkulujący', 'consigliere', 'wymienione', 'doskonałe', 'zatrudnionych', 'znakomicie', 'narzeczonej', 'Castellano', 'caporegime', 'egzekutor', 'gapowaty', 'czarująca', 'Simonetta', 'Stefanelli', 'sycylijska', 'znakomicie', 'wykonuje', 'brawurowo', 'powojennych', 'Zjednoczonych', 'jednocześnie', 'wyjawiając', 'zrozumieli', 'niezapomniane', 'scenografia', 'jeżdżącymi', 'niezapomnianymi', 'chryslerami', 'pobrzmiewające', 'prohibicji', 'aktualnego', 'sfotografowana', 'wypełnioną', 'niepokojem', 'melodyjną', 'pozbawiony', 'Znalazłoby', 'montażowych', 'niedopowiedzeń', 'bohaterów', 'odpowiada', 'sięgająca', 'arcydzieło', 'niezatarte', 'doskonały', 'artystycznym', 'niepowtarzalny', 'obfituje', 'niezapomniane', 'kinomana', 'entuzjaście']</t>
  </si>
  <si>
    <t>{'opowieść', 'ameryki', 'uznany', 'jak', 'pracę', 'logiczny', 'została', 'trzeba', 'wpisującą', 'artystycznym', 'jorku', 'entuzjaście', 'doskonały', 'wyczerpującą', 'obejmujących', 'lojalni', 'oddanie', 'zmienia', 'całość', 'jedynie', 'procederowi', 'kłopotów', 'części', 'solidnie', 'znakomity', 'kara', 'zdradzą', 'potrafią', "mike'a", 'vita', 'lojalności', 'już', 'zatrudnionych', 'arcydzieło', 'ludzie', 'familii', 'kryminalną', 'rynku', 'władcze', 'pociągnąć', 'nadrzędną', 'powoli', 'przychylności', 'bohaterów', 'także', 'poziom', 'zwykli', 'melodyjną', 'niego', 'pewnego', 'bądź', 'zrozumieli', 'talentu', 'john', 'wpadek', 'śmierci', 'należy', 'stefanelli', 'wątków', 'czyli', 'przysparzają', 'zaszły', 'tytule', 'sonnym', 'mógłbym', 'tchnął', 'cieszy', 'wykształcony', 'wrażenie', 'ekranizacją', 'apokalipsy', 'przestrzega', 'można', 'mniej', 'sam', 'pod', 'gwiazda', 'działania', 'stać', 'magnetyzm', 'nich', 'czasem', 'do', 'zdołali', 'bez', 'minęło', 'sprawiają', 'tle', 'tytułową', 'zróżnicowanych', 'targany', 'konieczne', 'temperament', 'rozmowy', 'egzekutor', 'członków', 'uczta', 'mimika', 'jednakże', 'czy', 'kina', 'puzo', 'okraszona', 'żeby', 'są', 'bowiem', 'kay', 'vito', 'żąda', 'chwili', 'stworzyć', 'związkowych', 'świadomy', 'przenosi', 'świadomość', 'chociaż', 'przekazuje', 'możliwości', 'czysta', 'twórcy', 'zimno', 'każda', 'jednostek', 'coppola', 'głębokie', 'nieoceniony', 'strukturze', 'wartości', 'panowie', 'innym', 'filmowców', 'okazać', 'james', 'spust', 'takich', 'fragmenty', 'władzę', 'niedawnej', 'je', 'wymaga', 'pobrzmiewające', 'stanach', 'najlepszą', 'oryginału', 'z', 'wychowany', 'michael', 'którymi', 'że', 'sycylijskiej', 'calu', 'rasizmu', 'historię', 'castellano', 'perfekcja', 'interesach', 'wbrew', 'nawet', 'cazale', 'ojca', 'relacjach', 'obok', 'sędziów', 'by', 'świetnie', 'bestsellera', 'upomni', 'wszystkich', 'bolesna', 'stając', 'przygarnięty', 'złożyło', 'najpierw', 'inaczej', 'filmowych', 'jej', 'córki', 'następnie', 'niczym', 'określony', 'respekt', 'opowieścią', 'dzieło', 'prawnika', 'roli', 'sięgająca', 'się', 's', 'życiem', 'kalkulujący', 'jego', 'jest', 'następcą', 'wykonuje', 'targani', 'gangsterskie', 'pierwszej', 'ustępują', 'tętniące', 'ludzi', 'aktorzy', 'boję', 'aktorska', 'jeśli', 'które', 'mu', 'frontu', 'światowego', 'saga', 'aktorskich', 'parę', 'historii', 'dosłownie', 'zrazu', 'corleone', 'tom', 'serca', 'portret', 'występuje', 'cech', 'filmu', 'powieść', 'życie', 'charyzma', 'amerykańskiej', 'projekcie', 'żona', 'nabrzeżach', 'vitowi', 'błędów', 'al', 'chrzestny', 'wśród', 'znaczeniu', 'sycylijska', 'nino', 'wielka', 'zapłaty', 'klimat', 'kryminalna', 'osobnicy', 'odmawia', 'powieści', 'czerpało', 'po', 'wcielił', 'marlon', 'który', 'fabuła', 'następcę', 'ludziach', 'niż', 'zrezygnowali', 'prawdy', 'swemu', 'bełkotliwy', 'gesty', 'ani', 'premiery', 'klasycznych', 'przemyca', 'stosunek', 'wywiera', 'najwspanialszych', 'wobec', 'narzeczonej', 'michaela', 'zakres', 'wybuchowość', 'aktorskie', 'prezentuje', 'obraz', 'wierni', 'ludzkich', 'predyspozycji', 'przez', 'rozbudowaną', 'dominację', 'wszelkich', 'człowiek', 'apollonia', 'tych', 'jeżdżącymi', 'działalnością', 'chcieli', 'lub', 'clemenza', 'skutecznie', 'obrazach', 'końca', 'oddanymi', 'wybył', 'swojej', 'oprawą', 'mario', 'którzy', 'ich', 'dobiega', 'sceny', 'wątpienia', 'efektywnie', 'niedopowiedzeń', 'opłacić', 'której', 'naprawdę', 'wyraźne', 'gniewną', 'caporegime', 'niepowtarzalny', 'odniesienia', 'służyć', 'przyjaźni', 'esencja', 'mówienia', 'wielki', 'pacino', 'zmian', 'porywczy', 'to', 'istotniejszą', 'wedle', 'stawka', 'ogromne', 'członkowie', 'wymieniać', 'ojcu', 'przyjaźń', 'laurów', 'i', 'tuż', 'wojennego', 'ma', 'santino', 'niezapomnianą', 'tak', 'ojciec', 'jakie', 'nieco', 'multum', 'długość', 'simonetta', 'inny', 'ciemnym', 'widz', 'czasów', 'szczyptę', 'użyć', 'wojnie', 'samo', 'ciągle', 'pomocy', 'nowego', 'książki', 'trzydzieści', 'wrogowie', 'oderwać', 'najważniejszych', 'szanujący', 'oczu', 'richard', 'obecność', 'spotkać', 'marzenia', 'niezapomniane', 'która', 'zasadami', 'tego', 'szacunek', 'rzeczowy', 'wendety', 'prohibicji', 'przemocy', 'twórców', 'brawurowo', 'przeze', 'one', 'jednocześnie', 'nim', 'elektryzuje', 'początkowo', 'działają', 'wielkim', 'talia', 'publicznego', 'być', 'za', 'rosnącym', 'znakomicie', 'najmocniej', 'wszystko', 'pomocą', 'światowej', 'organizacji', 'lojalnymi', 'lat', 'wypełnioną', 'również', 'chryslerami', 'choć', 'grania', 'kino', 'umieszczało', 'rodzina', 'dlatego', 'pracuje', 'postawach', 'nadał', 'oraz', 'wyżej', 'naturalnym', 'budząca', 'poznajemy', 'niezapomnianymi', 'odpowiada', 'gra', 'hazard', 'scenie', 'pracą', 'względem', 'wyniósł', 'szacunkiem', 'portretem', 'wątpliwościami', 'zaułku', 'działaczy', 'wahający', 'aspekty', 'wyroku', 'keaton', 'nazywany', 'sposób', 'wykazuje', 'wydaniem', 'sfotografowana', 'coraz', 'co', 'gdy', 'scenografia', 'gangsterki', 'obrazów', 'godzin', '\n\n', 'wyjawiając', 'opowiada', 'stworzył', 'każdemu', 'wzór', 'zdaniem', 'moment', 'sedno', 'czas', 'będzie', 'chrzestnego', 'potrafi', 'adwokatów', 'potężnie', 'ford', 'bezwzględnie', 'on', 'obywateli', 'wypadku', 'naturalne', 'świetny', 'ii', 'okazję', 'powojennych', 'brando', 'swojego', 'młodości', 'rodziny', 'utożsamiać', 'don', 'forresta', 'wydać', 'w', 'zamachu', 'kostiumy', 'wpływów', 'bezkompromisowi', 'cudownie', 'a', 'polecam', 'mafiosów', 'deszczu', 'duvall', 'przekonać', 'dobrych', 'mnie', 'tyrana', 'epicką', 'produkcji', 'doradca', 'mafijnej', 'swój', 'zjednoczonych', 'shire', 'mianem', 'jako', 'duchowym', 'wielowątkową', 'czeka', 'aktualnego', 'alkohol', 'na', 'chce', 'obaj', 'widza', 'piękną', 'przywódcy', 'którą', 'o', 'wpojonym', 'ważnych', 'dnia', 'chciałby', 'jedną', 'wznieśli', 'gumpa', 'zasadom', 'autora', 'określać', 'którego', 'naturalna', 'wygląda', 'szanowany', 'wygodnym', 'każdy', 'partnerem', 'inspiruje', 'muszą', 'kraju', 'przeznaczone', 'emocjami', 'syna', 'złych', 'mafią', 'może', 'miłośnik', 'wszystkim', 'temu', 'pomogła', 'walczyć', 'dona', 'adaptacją', 'dziejach', 'problemu', 'gotowy', 'ciężką', 'wartością', 'przeciwnym', 'angażu', 'jednak', 'donowi', 'przestępczą', 'ten', 'przedstawia', 'kinematografii', 'musi', 'wpływowy', 'pobocznych', 'wszystkie', 'caan', 'moim', 'kreacje', 'trzech', 'stał', 'kreację', 'czarnym', 'obfituje', 'dla', 'ogromnym', 'kreacji', 'niepokojem', 'roty', 'pozbawiony', 'uwagę', 'przemycił', 'dekad', 'rząd', 'producenci', 'wizerunku', 'uciekać', 'forda', 'annały', 'niedościgniony', 'adams', 'przekonująca', 'wielu', 'doskonałe', 'jeden', 'tym', 'przesłanie', 'consigliere', 'prawdziwa', 'widział', 'zasad', 'przełomu', 'siebie', 'świadomie', 'przeniesiona', 'wspomnianych', 'strefą', 'film', 'biznesmenów', 'montażowych', 'kilka', 'dochodzi', 'zawsze', 'nikomu', 'postawa', 'echa', 'kalki', 'sprzeciwia', 'każdej', 'czarująca', 'spadkobiercą', 'narkotykom', 'fredo', 'brać', 'równoznaczne', 'członkom', 'stałe', 'ziściło', 'łączących', 'hierarchię', 'znalazłoby', 'od', 'każdym', 'muzyczną', 'kinomana', 'zarazem', 'filmie', 'ulice', 'żelaznymi', 'garściami', 'pokornymi', 'pozostali', 'wraca', 'słyszał', 'rozkazów', 'samym', 'aktorstwa', 'rozpoczyna', 'nikt', 'godną', 'zapewne', 'uważają', 'coppoli', 'sukces', 'dokonuje', 'miejsca', 'ikoną', 'ale', 'ciężkich', 'własne', 'francisa', 'życia', 'wyciągając', 'swoich', 'kontynuował', 'przysługi', 'swoją', 'wpływ', 'robert', 'wyznaczyć', 'praktycznie', 'niemal', 'czasu', 'będącego', 'dobrana', 'tylko', 'wymienione', 'rysuje', 'nie', 'ekran', 'diane', 'francis', 'doskonale', 'potrafiący', 'pełnym', 'aktorów', 'ogląda', 'twardzi', 'których', 'zmuszony', 'hagen', 'woli', 'wszelkie', 'poślubia', 'zaangażowaniem', 'gapowaty', 'sztafażem', 'słowa', 'wyżyny', 'sprawną', 'connie', 'aktor', 'go', 'niejasna', 'frapujące', 'większości', 'rozpoznawalnego', 'niezatarte', 'śpią', 'mężczyźni', 'postać', 'posiada', 'przewodzi'}</t>
  </si>
  <si>
    <t>{'', 'opowieść', 'tytuł', 'jak', 'polecać', 'logiczny', 'wątpliwość', 'trzeba', 'zatrzeć', 'tytułowy', 'działacz', 'dokonywać', 'doskonały', 'frapujący', 'tło', 'oddanie', 'wysoko', 'bezkompromisowy', 'uznać', 'całość', 'zajść', 'jedynie', 'chcieć', 'solidnie', 'znakomity', 'czysty', 'kara', 'zostać', 'przekazywać', "mike'a", 'vita', 'szanować', 'już', 'arcydzieło', 'ikona', 'kłopot', 'przemycić', 'pociągnąć', 'powoli', 'twórca', 'rozpoczynać', 'także', 'poziom', 'producent', 'pozbawić', 'rozbudować', 'pomoc', 'bądź', 'słowo', 'john', 'adwokat', 'stefanelli', 'bać', 'czyli', 'aktorski', 'powojenny', 'sonnym', 'dochodzić', 'cal', 'wrażenie', 'można', 'sam', 'pod', 'gwiazda', 'stać', 'bestseller', 'magnetyzm', 'do', 'bez', 'pierwszy', 'przenieść', 'adaptacja', 'temperament', 'egzekutor', 'prawdziwy', 'obfitować', 'uczta', 'mimika', 'jednakże', 'czy', 'historia', 'pomóc', 'entuzjasta', 'wyczerpujący', 'żeby', 'bowiem', 'artystyczny', 'kay', 'vito', 'stworzyć', 'świadomy', 'zmieniać', 'przysparzać', 'zatrudnić', 'twardy', 'świadomość', 'chociaż', 'wyraźny', 'mafia', 'zasada', 'zimno', 'coppola', 'mężczyzna', 'nieoceniony', 'mówienie', 'okazać', 'james', 'spust', 'wiele', 'wychować', 'angaż', 'wartość', 'z', 'ludzki', 'michael', 'rasizm', 'wynieść', 'własny', 'opowiadać', 'wyżyna', 'młodość', 'że', 'cieszyć', 'czerpać', 'castellano', 'zamach', 'prawda', 'kontynuować', 'perfekcja', 'dekada', 'wbrew', 'nawet', 'cazale', 'predyspozycja', 'obok', 'by', 'świetnie', 'przewodzić', 'najpierw', 'inaczej', 'wszyscy', 'następnie', 'respekt', 'dzieło', 'kalkulować', 'pan', 'laur', 'się', 's', 'problem', 'familia', 'rozpoznawalny', 'określić', 'władza', 'ja', 'wznieść', 'talent', 'sztafaż', 'wahać', 'jeździć', 'jeśli', 'zmusić', 'wykształcić', 'saga', 'związkowy', 'parę', 'dosłownie', 'zrazu', 'corleone', 'tom', 'portret', 'cecha', 'powieść', 'fragment', 'życie', 'charyzma', 'żona', 'przełom', 'przeciwny', 'obywatel', 'poznawać', 'lojalny', 'vitowi', 'gangsterka', 'al', 'chrzestny', 'wśród', 'apokalipsa', 'mafioso', 'struktura', 'klimat', 'naturalny', 'zdradzić', 'szczypta', 'oglądać', 'deszcz', 'zdanie', 'większość', 'czarować', 'zły', 'po', 'marlon', 'posiadać', 'który', 'fabuła', 'niż', 'trzy', 'żelazny', 'bełkotliwy', 'ani', 'jork', 'niezapomniany', 'kraj', 'poślubiać', 'garść', 'scena', 'stosunek', 'odniesienie', 'upomnieć', 'wobec', 'zakres', 'niejasny', 'wybuchowość', 'obraz', 'musieć', 'zaangażowanie', 'przemoc', 'przez', 'człowiek', 'apollonia', 'przenosić', 'niedopowiedzenie', 'pełny', 'kryminalny', 'rosnąć', 'przedstawiać', 'lub', 'słyszeć', 'skutecznie', 'wcielić', 'chwila', 'clemenza', 'pewien', 'znaleźć', 'mało', 'nowy', 'prohibicja', 'znaczenie', 'aktualny', 'rozkaz', 'przysługa', 'działalność', 'efektywnie', 'wyglądać', 'wola', 'opłacić', 'naprawdę', 'kinematografia', 'dominacja', 'caporegime', 'niepowtarzalny', 'umieszczać', 'służyć', 'minąć', 'produkcja', 'esencja', 'prezentować', 'sięgać', 'wielki', 'pacino', 'możliwość', 'porywczy', 'pobrzmiewać', 'to', 'ciemny', 'wedle', 'taki', 'wymieniać', 'uwaga', 'przyjaźń', 'i', 'tuż', 'kreacja', 'santino', 'władczy', 'tak', 'ojciec', 'piękny', 'nieco', 'multum', 'głęboki', 'długość', 'gest', 'inny', 'simonetta', 'ogromny', 'oba', 'zjednoczyć', 'widz', 'osobnik', 'użyć', 'wojenny', 'ciągle', 'trzydzieści', 'wpisywać', 'gniewny', 'oderwać', 'następca', 'nina', 'richard', 'obecność', 'spotkać', 'tyran', 'szacunek', 'uważać', 'dzieje', 'rzeczowy', 'równoznaczny', 'brawurowo', 'mafijny', 'niedawny', 'jednocześnie', 'pracować', 'godzina', 'początkowo', 'partner', 'odpowiadać', 'talia', 'być', 'sprawiać', 'za', 'członek', 'znakomicie', 'wyjawiać', 'miano', 'wszystko', 'oprawa', 'ameryka', 'niepokój', 'nabrzeże', 'ekranizacja', 'oddany', 'śmierć', 'zapłata', 'również', 'zmiana', 'choć', 'rozmowa', 'kino', 'rodzina', 'dlatego', 'wracać', 'klasyczny', 'oko', 'wyciągać', 'oraz', 'front', 'przekonujący', 'wątpienie', 'bohater', 'hazard', 'zdołać', 'wzgląd', 'wymagać', 'emocja', 'tchnąć', 'okrasić', 'keaton', 'sposób', 'koniec', 'relacja', 'wygodny', 'coraz', 'co', 'gdy', 'scenografia', 'przemycać', 'wykonywać', 'córka', 'czarny', 'rola', 'wszystek', 'filmowiec', 'wielowątkowy', 'prawnik', 'przestrzegać', 'okazja', 'książka', 'żądać', 'przywódca', 'rynek', 'miejsce', 'kinoman', 'wzór', 'interes', 'stany', 'aspekt', 'moment', 'czas', 'sedno', 'złożyć', 'zrozumieć', 'targać', 'potężnie', 'ford', 'biznesmen', 'on', 'bezwzględnie', 'świetny', 'ii', 'wypadek', 'brando', 'stały', 'utożsamiać', 'łączyć', 'hierarchia', 'wspomnieć', 'don', 'forresta', 'wydać', 'ziścić', 'w', 'rota', 'cudownie', 'a', 'muzyczny', 'duvall', 'obejmować', 'przekonać', 'wspaniały', 'rok', 'narzeczona', 'doradca', 'swój', 'jednostka', 'budzić', 'shire', 'część', 'jako', 'wizerunek', 'montażowy', 'wojna', 'alkohol', 'rysować', 'na', 'istotny', 'mieć', 'o', 'dobry', 'lojalność', 'wpadka', 'gumpa', 'określać', 'widzieć', 'mocno', 'każdy', 'sfotografować', 'miłośnik', 'nadać', 'wymienić', 'walczyć', 'dona', 'echo', 'gotowy', 'jednak', 'zróżnicować', 'dobiegać', 'dzień', 'ważny', 'ten', 'potrafić', 'wpływowy', 'wierny', 'caan', 'nadrzędny', 'światowy', 'dla', 'inspirować', 'zrezygnować', 'serce', 'ciężki', 'poboczny', 'rząd', 'ustępować', 'działanie', 'wybyć', 'uciekać', 'przestępczy', 'niedościgniony', 'annały', 'elektryzować', 'adams', 'jeden', 'przesłanie', 'consigliere', 'wpoić', 'siebie', 'świadomie', 'dobrać', 'wróg', 'konieczny', 'pokorny', 'kilka', 'film', 'grać', 'należeć', 'działać', 'zawsze', 'epicki', 'postawa', 'amerykański', 'organizacja', 'puza', 'występować', 'praca', 'spać', 'fredo', 'brać', 'duchowy', 'stawać', 'gangsterski', 'sycylijski', 'wykazywać', 'nic', 'godny', 'maria', 'oryginał', 'od', 'wyrok', 'wątek', 'wywierać', 'zarazem', 'melodyjny', 'mój', 'wendeta', 'przygarnąć', 'syn', 'sprawny', 'kostium', 'nikt', 'zapewne', 'sukces', 'jaki', 'błąd', 'aktorstwo', 'ale', 'chrysler', 'tętnić', 'francisa', 'proceder', 'przeznaczyć', 'kalka', 'zwykły', 'narkotyk', 'przychylność', 'wpływ', 'robert', 'wyznaczyć', 'odmawiać', 'praktycznie', 'spadkobierca', 'projekt', 'niemal', 'tylko', 'filmowy', 'nie', 'ekran', 'czekać', 'diane', 'francis', 'doskonale', 'nazywać', 'marzenie', 'hagen', 'wypełnić', 'autor', 'wszelki', 'bolesny', 'gapowaty', 'pozostały', 'zaułek', 'publiczny', 'connie', 'ulica', 'aktor', 'strefa', 'sędzia', 'sprzeciwiać', 'móc', 'postać', 'stawka', 'premiera'}</t>
  </si>
  <si>
    <t>['Uczta', 'kinomana', 'Ojca', 'chrzestnego', 'Francisa', 'Forda', 'Coppoli', 'widział', 'słyszał', 'nim', 'każdy', 'szanujący', 'miłośnik', 'kina', 'Minęło', 'trzydzieści', 'lat', 'premiery', 'filmu', 'twórcy', 'Czasu', 'apokalipsy', 'on', 'ciągle', 'elektryzuje', 'inspiruje', 'twórców', 'obrazów', 'filmowych', 'Jego', 'wpływ', 'kino', 'gangsterskie', 'jest', 'nieoceniony', 'multum', 'produkcji', 'czerpało', 'niego', 'garściami', 'wielu', 'filmowców', 'świadomie', 'ogromnym', 'szacunkiem', 'umieszczało', 'swoich', 'obrazach', 'wyraźne', 'odniesienia', 'czasem', 'kalki', 'oryginału', 'jego', 'fragmenty', 'wątpienia', 'obraz', 'ten', 'stał', 'ikoną', 'kinematografii', 'amerykańskiej', 'To', 'film', 'uznany', 'jeden', 'najważniejszych', 'historii', 'światowego', 'kina', 'wielki', 'pełnym', 'tego', 'słowa', 'znaczeniu', 'Ojciec', 'chrzestny', 'rozpoczyna', 'II', 'wojnie', 'światowej', 'Opowiada', 'historię', 'rodziny', 'Corleone', 'sycylijskiej', 'familii', 'której', 'przewodzi', 'szanowany', 'wpływowy', 'Don', 'Vito', 'Rodzina', 'Corleone', 'jest', 'niczym', 'innym', 'potężnie', 'rozbudowaną', 'mafią', 'Poznajemy', 'ich', 'sposób', 'działania', 'hierarchię', 'strukturze', 'organizacji', 'zakres', 'wpływów', 'obejmujących', 'wszelkie', 'aspekty', 'życia', 'publicznego', 'rząd', 'sędziów', 'adwokatów', 'biznesmenów', 'działaczy', 'związkowych', 'Strefą', 'wpływów', 'Corleone', 'jest', 'alkohol', 'hazard', 'czarnym', 'rynku', 'powoli', 'ustępują', 'one', 'miejsca', 'narkotykom', 'Don', 'Vito', 'człowiek', 'żelaznymi', 'zasadami', 'sprzeciwia', 'temu', 'procederowi', 'Ma', 'świadomość', 'jego', 'czas', 'dobiega', 'końca', 'musi', 'wyznaczyć', 'swojego', 'następcę', 'który', 'efektywnie', 'będzie', 'kontynuował', 'jego', 'dzieło', 'Wrogowie', 'śpią', 'dochodzi', 'zamachu', 'ojca', 'chrzestnego', 'będącego', 'coraz', 'mniej', 'wygodnym', 'partnerem', 'interesach', 'Ojciec', 'chrzestny', 'przedstawia', 'praktycznie', 'wszelkie', 'aspekty', 'działania', 'mafijnej', 'rodziny', 'co', 'film', 'Coppoli', 'może', 'być', 'określony', 'wielka', 'kryminalna', 'saga', 'pierwszej', 'sceny', 'widz', 'ma', 'okazję', 'przekonać', 'jak', 'pracuje', 'rodzina', 'Corleone', 'jak', 'wielkim', 'cieszy', 'szacunkiem', 'obywateli', 'jak', 'bezwzględnie', 'skutecznie', 'potrafi', 'walczyć', 'władzę', 'dominację', 'sukces', 'Fabuła', 'jest', 'adaptacją', 'bestsellera', 'Mario', 'Puzo', 'tym', 'samym', 'tytule', 'została', 'doskonale', 'przeniesiona', 'ekran', 'stając', 'moim', 'zdaniem', 'najlepszą', 'Forresta', 'Gumpa', 'ekranizacją', 'książki', 'historii', 'kina', 'wielowątkową', 'epicką', 'wyczerpującą', 'Coppola', 'Puzo', 'zrezygnowali', 'wątków', 'pobocznych', 'wyciągając', 'samo', 'sedno', 'powieści', 'dlatego', 'ogląda', 'Ojca', 'rosnącym', 'zaangażowaniem', 'Film', 'twórcy', 'Rozmowy', 'jest', 'opowieścią', 'ludziach', 'łączących', 'ich', 'relacjach', 'Członkowie', 'rodziny', 'Corleone', 'to', 'większości', 'twardzi', 'bezkompromisowi', 'mężczyźni', 'wahający', 'moment', 'jest', 'to', 'konieczne', 'pociągnąć', 'spust', 'to', 'zwykli', 'ludzie', 'targani', 'emocjami', 'które', 'są', 'przeznaczone', 'mafiosów', 'którzy', 'potrafią', 'być', 'wierni', 'wpojonym', 'zasadom', 'lojalni', 'swemu', 'przywódcy', 'organizacji', 'To', 'osobnicy', 'którymi', 'nikt', 'spotkać', 'sam', 'sam', 'ciemnym', 'zaułku', 'jednocześnie', 'potrafiący', 'być', 'pokornymi', 'oddanymi', 'Ojciec', 'chrzestny', 'to', 'znakomity', 'portret', 'jednostek', 'których', 'szacunek', 'przyjaźń', 'jest', 'wartością', 'nadrzędną', 'istotniejszą', 'własne', 'życie', 'tych', 'którzy', 'uważają', 'inaczej', 'czeka', 'bolesna', 'kara', 'To', 'opowieść', 'złych', 'ludziach', 'którzy', 'działają', 'dobrych', 'zasad', 'muszą', 'najpierw', 'stać', 'lojalnymi', 'siebie', 'następnie', 'okazać', 'to', 'oddanie', 'swemu', 'Donowi', 'przeciwnym', 'wypadku', 'zdradzą', 'to', 'jest', 'równoznaczne', 'wydaniem', 'siebie', 'wyroku', 'śmierci', 'Coppola', 'sztafażem', 'gangsterki', 'przemocy', 'przemycił', 'głębokie', 'frapujące', 'przesłanie', 'obraz', 'ważnych', 'ludzi', 'wartości', 'Wspomnianych', 'wyżej', 'zasad', 'przestrzega', 'przekazuje', 'je', 'członkom', 'swojej', 'rodziny', 'Don', 'Vito', 'odmawia', 'nikomu', 'pomocy', 'żąda', 'zapłaty', 'wymaga', 'lojalności', 'przyjaźni', 'przysługi', 'którą', 'upomni', 'pewnego', 'dnia', 'filmie', 'Coppoli', 'tytułową', 'postać', 'wcielił', 'Marlon', 'Brando', 'który', 'stworzył', 'niezapomnianą', 'jedną', 'najwspanialszych', 'kreacji', 'aktorskich', 'dziejach', 'kina', 'Aktor', 'którego', 'producenci', 'filmu', 'początkowo', 'chcieli', 'brać', 'uwagę', 'angażu', 'projekcie', 'tchnął', 'życie', 'nadał', 'rozpoznawalnego', 'wizerunku', 'Vitowi', 'Corleone', 'Jego', 'charyzma', 'magnetyzm', 'sprawiają', 'każdej', 'scenie', 'której', 'występuje', 'można', 'oderwać', 'niego', 'oczu', 'Bełkotliwy', 'sposób', 'mówienia', 'naturalne', 'jednocześnie', 'władcze', 'gesty', 'budząca', 'respekt', 'postawa', 'naturalna', 'przekonująca', 'mimika', 'to', 'wszystko', 'złożyło', 'kreację', 'godną', 'wszelkich', 'laurów', 'wpisującą', 'stałe', 'annały', 'kinematografii', 'Brando', 'wyniósł', 'sposób', 'grania', 'inny', 'poziom', 'to', 'niedościgniony', 'wzór', 'esencja', 'aktorstwa', 'czysta', 'perfekcja', 'Ojciec', 'chrzestny', 'to', 'gwiazda', 'nabrzeżach', 'Pozostali', 'aktorzy', 'wznieśli', 'wyżyny', 'swoich', 'możliwości', 'talentu', 'co', 'film', 'autora', 'Ludzi', 'deszczu', 'jest', 'sprawną', 'opowieścią', 'kryminalną', 'portretem', 'zróżnicowanych', 'jednostek', 'których', 'każda', 'przemyca', 'szczyptę', 'prawdy', 'ludzkich', 'postawach', 'Brando', 'najmocniej', 'prezentuje', 'Ojcu', 'Al', 'Pacino', 'roli', 'Michaela', 'Corleone', 'syna', 'Don', 'Vita', 'Michael', 'zrazu', 'chce', 'utożsamiać', 'przestępczą', 'działalnością', 'rodziny', 'poznajemy', 'go', 'gdy', 'wraca', 'frontu', 'wojennego', 'który', 'wybył', 'woli', 'ojca', 'zamachu', 'ojca', 'zmienia', 'swój', 'stosunek', 'początkowo', 'targany', 'wątpliwościami', 'dokonuje', 'wendety', 'jest', 'zmuszony', 'uciekać', 'kraju', 'Jest', 'on', 'duchowym', 'spadkobiercą', 'Don', 'Vita', 'jego', 'naturalnym', 'następcą', 'Takich', 'cech', 'wykazuje', 'porywczy', 'Santino', 'znakomity', 'James', 'Caan', 'nazywany', 'wszystkich', 'Sonnym', 'którego', 'temperament', 'wybuchowość', 'przysparzają', 'mu', 'przychylności', 'ojca', 'kłopotów', 'Predyspozycji', 'Michaela', 'jest', 'świadomy', 'Tom', 'Hagen', 'świetny', 'Robert', 'Duvall', 'przygarnięty', 'młodości', 'Don', 'Vita', 'wychowany', 'wykształcony', 'prawnika', 'zimno', 'kalkulujący', 'logiczny', 'rzeczowy', 'consigliere', 'doradca', 'rodziny', 'gotowy', 'każdej', 'chwili', 'służyć', 'pomocą', 'Donowi', 'każdemu', 'jej', 'członków', 'Wszystkie', 'wymienione', 'mnie', 'kreacje', 'są', 'doskonałe', 'każdym', 'calu', 'praktycznie', 'każdy', 'zatrudnionych', 'filmu', 'aktorów', 'gra', 'znakomicie', 'Diane', 'Keaton', 'roli', 'Kay', 'Adams', 'narzeczonej', 'Michaela', 'Richard', 'Castellano', 'caporegime', 'egzekutor', 'rozkazów', 'Clemenza', 'Talia', 'Shire', 'roli', 'Connie', 'córki', 'Dona', 'która', 'poślubia', 'tyrana', 'gapowaty', 'Fredo', 'John', 'Cazale', 'czarująca', 'Simonetta', 'Stefanelli', 'Apollonia', 'sycylijska', 'żona', "Mike'a", 'tak', 'wymieniać', 'końca', 'Stawka', 'aktorska', 'dobrana', 'jest', 'znakomicie', 'wykonuje', 'swoją', 'pracę', 'brawurowo', 'tle', 'ciężkich', 'czasów', 'powojennych', 'Coppola', 'rysuje', 'obraz', 'zmian', 'jakie', 'zaszły', 'Stanach', 'Zjednoczonych', 'jednocześnie', 'wyjawiając', 'swój', 'stosunek', 'Ameryki', 'marzenia', 'które', 'trzeba', 'opłacić', 'ciężką', 'pracą', 'ziściło', 'części', 'Powieść', 'Mario', 'Puzo', 'pomogła', 'mu', 'tym', 'obaj', 'panowie', 'świetnie', 'zrozumieli', 'zdołali', 'stworzyć', 'niezapomniane', 'dzieło', 'Coppola', 'dosłownie', 'przenosi', 'widza', 'Ameryki', 'przełomu', 'dekad', 'II', 'Wojnie', 'Światowej', 'scenografia', 'kostiumy', 'tętniące', 'życiem', 'ulice', 'Nowego', 'Jorku', 'jeżdżącymi', 'nich', 'niezapomnianymi', 'chryslerami', 'pobrzmiewające', 'tle', 'echa', 'niedawnej', 'prohibicji', 'zawsze', 'aktualnego', 'problemu', 'rasizmu', 'to', 'wszystko', 'wygląda', 'świetnie', 'Całość', 'została', 'solidnie', 'sfotografowana', 'okraszona', 'piękną', 'wypełnioną', 'niepokojem', 'nieco', 'gniewną', 'cudownie', 'melodyjną', 'oprawą', 'muzyczną', 'Nino', 'Roty', 'Ojciec', 'chrzestny', 'jest', 'pozbawiony', 'błędów', 'parę', 'wpadek', 'montażowych', 'kilka', 'niedopowiedzeń', 'bohaterów', 'których', 'obecność', 'może', 'wydać', 'niejasna', 'wszystkim', 'odpowiada', 'długość', 'filmu', 'sięgająca', 'trzech', 'godzin', 'Francis', 'Ford', 'Coppola', 'stworzył', 'boję', 'użyć', 'tego', 'słowa', 'arcydzieło', 'Jego', 'film', 'wywiera', 'ogromne', 'niezatarte', 'wrażenie', 'jest', 'doskonały', 'względem', 'artystycznym', 'posiada', 'niepowtarzalny', 'klimat', 'obfituje', 'niezapomniane', 'kreacje', 'aktorskie', 'sceny', 'które', 'należy', 'określać', 'mianem', 'klasycznych', 'To', 'prawdziwa', 'uczta', 'kinomana', 'którą', 'serca', 'polecam', 'każdemu', 'entuzjaście', 'filmu']</t>
  </si>
  <si>
    <t>{'opowieść', 'uznany', 'jak', 'pracę', 'logiczny', 'została', 'trzeba', 'Robert', 'wpisującą', 'artystycznym', 'Castellano', 'entuzjaście', 'doskonały', 'wyczerpującą', 'obejmujących', 'lojalni', 'Connie', 'oddanie', 'zmienia', 'Rozmowy', 'Gumpa', 'procederowi', 'kłopotów', 'części', 'solidnie', 'znakomity', 'kara', 'zdradzą', 'potrafią', 'lojalności', 'zatrudnionych', 'arcydzieło', 'ludzie', 'familii', 'kryminalną', 'Pacino', 'rynku', 'władcze', 'Nowego', 'pociągnąć', 'nadrzędną', 'powoli', 'przychylności', 'bohaterów', 'poziom', 'zwykli', 'melodyjną', 'niego', 'pewnego', 'zrozumieli', 'talentu', 'wpadek', 'śmierci', 'należy', 'wątków', 'Corleone', 'przysparzają', 'zaszły', 'Mario', 'tytule', 'Ojciec', 'tchnął', 'cieszy', 'wykształcony', 'wrażenie', 'ekranizacją', 'apokalipsy', 'przestrzega', 'można', 'mniej', 'sam', 'gwiazda', 'działania', 'stać', 'magnetyzm', 'nich', 'czasem', 'zdołali', 'Członkowie', 'sprawiają', 'Forresta', 'tle', 'tytułową', 'zróżnicowanych', 'targany', 'konieczne', 'Coppola', 'temperament', 'Caan', 'egzekutor', 'członków', 'uczta', 'mimika', 'kina', 'okraszona', 'są', 'żąda', 'chwili', 'Shire', 'stworzyć', 'związkowych', 'świadomy', 'przenosi', 'II', 'Ojca', 'świadomość', 'przekazuje', 'możliwości', 'Światowej', 'czysta', 'twórcy', 'zimno', 'każda', 'jednostek', 'głębokie', 'nieoceniony', 'strukturze', 'wartości', 'panowie', 'innym', 'filmowców', 'okazać', 'spust', 'fragmenty', 'władzę', 'niedawnej', 'je', 'wymaga', 'pobrzmiewające', 'najlepszą', 'oryginału', 'Vito', 'wychowany', 'którymi', 'Nino', 'sycylijskiej', 'calu', 'rasizmu', 'Pozostali', 'historię', 'perfekcja', 'interesach', 'ojca', 'relacjach', 'sędziów', 'Vita', 'świetnie', 'Poznajemy', 'bestsellera', 'upomni', 'wszystkich', 'bolesna', 'stając', 'przygarnięty', 'złożyło', 'najpierw', 'inaczej', 'Richard', 'filmowych', 'jej', 'córki', 'następnie', 'niczym', 'określony', 'respekt', 'opowieścią', 'dzieło', 'prawnika', 'Francisa', 'roli', 'sięgająca', 'Duvall', 'życiem', 'kalkulujący', 'jego', 'jest', 'następcą', 'wykonuje', 'Ludzi', 'Sonnym', 'targani', 'gangsterskie', 'pierwszej', 'ustępują', 'John', 'tętniące', 'ludzi', 'aktorzy', 'boję', 'aktorska', 'które', 'mu', 'Jorku', 'frontu', 'światowego', 'saga', 'aktorskich', 'parę', 'historii', 'dosłownie', 'zrazu', 'Ma', 'serca', 'portret', 'występuje', 'cech', 'filmu', 'życie', 'charyzma', 'amerykańskiej', 'projekcie', 'żona', 'Michael', 'nabrzeżach', 'Takich', 'Simonetta', 'błędów', 'chrzestny', 'znaczeniu', 'sycylijska', 'wielka', 'zapłaty', 'klimat', 'kryminalna', 'osobnicy', 'odmawia', 'powieści', 'czerpało', 'wcielił', 'który', 'następcę', 'ludziach', 'Cazale', 'zrezygnowali', 'prawdy', 'To', 'swemu', 'gesty', 'premiery', 'klasycznych', 'przemyca', 'stosunek', 'wywiera', 'najwspanialszych', 'narzeczonej', 'zakres', 'wybuchowość', 'aktorskie', 'Clemenza', 'prezentuje', 'obraz', 'wierni', 'ludzkich', 'rozbudowaną', 'dominację', 'wszelkich', 'człowiek', 'tych', 'jeżdżącymi', 'działalnością', 'chcieli', 'skutecznie', 'obrazach', 'końca', 'oddanymi', 'wybył', 'swojej', 'oprawą', 'ich', 'dobiega', 'którzy', 'sceny', 'wątpienia', 'efektywnie', 'niedopowiedzeń', 'opłacić', 'której', 'gniewną', 'wyraźne', 'caporegime', 'niepowtarzalny', 'odniesienia', 'służyć', 'przyjaźni', 'esencja', 'mówienia', 'wielki', 'Wszystkie', 'zmian', 'porywczy', 'to', 'istotniejszą', 'ogromne', 'wymieniać', 'wojennego', 'przyjaźń', 'laurów', 'Santino', 'ma', 'niezapomnianą', 'Film', 'tak', 'nieco', 'jakie', 'multum', 'Apollonia', 'długość', 'inny', 'ciemnym', 'widz', 'czasów', 'szczyptę', 'użyć', 'wojnie', 'samo', 'ciągle', 'pomocy', 'książki', 'trzydzieści', 'oderwać', 'najważniejszych', 'szanujący', 'oczu', 'obecność', 'spotkać', 'marzenia', 'niezapomniane', 'która', 'zasadami', 'tego', 'szacunek', 'rzeczowy', 'wendety', 'prohibicji', 'przemocy', 'twórców', 'brawurowo', 'Keaton', 'Hagen', 'one', 'jednocześnie', 'nim', 'elektryzuje', 'początkowo', 'działają', 'wielkim', 'publicznego', 'być', 'Wojnie', 'rosnącym', 'znakomicie', 'Don', 'najmocniej', 'wszystko', 'pomocą', 'światowej', 'organizacji', 'lojalnymi', 'lat', 'wypełnioną', 'Diane', 'chryslerami', 'grania', 'kino', 'umieszczało', 'rodzina', 'dlatego', 'Jest', 'pracuje', 'postawach', 'nadał', 'wyżej', 'naturalnym', 'budząca', 'Jego', 'poznajemy', 'niezapomnianymi', 'odpowiada', 'gra', 'Wspomnianych', 'hazard', 'scenie', 'pracą', 'Francis', 'względem', 'wyniósł', 'szacunkiem', 'portretem', 'wątpliwościami', 'zaułku', 'działaczy', 'Vitowi', 'wahający', 'aspekty', 'wyroku', 'nazywany', 'sposób', 'Aktor', 'wydaniem', 'wykazuje', 'Tom', 'Dona', 'sfotografowana', 'coraz', 'co', 'gdy', 'scenografia', 'gangsterki', 'obrazów', 'godzin', 'wyjawiając', 'Al', 'stworzył', 'każdemu', 'wzór', 'zdaniem', 'moment', 'Roty', 'czas', 'sedno', 'będzie', 'chrzestnego', 'potrafi', 'adwokatów', 'potężnie', 'bezwzględnie', 'on', 'obywateli', 'wypadku', 'naturalne', 'świetny', 'Stefanelli', 'okazję', 'Forda', 'powojennych', 'swojego', 'młodości', 'rodziny', 'Fredo', 'utożsamiać', 'wydać', 'zamachu', 'kostiumy', 'wpływów', 'bezkompromisowi', 'cudownie', 'polecam', 'mafiosów', 'deszczu', 'przekonać', 'dobrych', 'mnie', 'tyrana', 'Czasu', 'epicką', 'produkcji', 'doradca', 'mafijnej', 'swój', 'Adams', 'mianem', 'duchowym', 'Ojcu', 'Marlon', 'wielowątkową', 'czeka', 'aktualnego', 'alkohol', 'chce', 'obaj', 'widza', 'piękną', 'przywódcy', 'którą', 'wpojonym', 'ważnych', 'dnia', 'Rodzina', 'jedną', 'wznieśli', 'zasadom', 'autora', 'określać', 'którego', 'naturalna', 'wygląda', 'szanowany', 'wygodnym', 'muszą', 'partnerem', 'każdy', 'inspiruje', 'kraju', 'przeznaczone', 'emocjami', 'syna', 'złych', 'mafią', 'może', 'miłośnik', 'Brando', 'wszystkim', 'temu', 'pomogła', 'walczyć', 'adaptacją', 'dziejach', 'problemu', 'gotowy', 'ciężką', 'wartością', 'przeciwnym', 'angażu', 'przestępczą', 'ten', 'przedstawia', 'kinematografii', 'musi', 'wpływowy', 'pobocznych', 'Talia', 'Strefą', 'Powieść', 'moim', 'kreacje', 'trzech', 'stał', 'kreację', 'czarnym', 'obfituje', 'kreacji', 'ogromnym', 'niepokojem', 'pozbawiony', 'uwagę', 'przemycił', 'James', 'dekad', 'rząd', 'producenci', 'Coppoli', 'wizerunku', 'uciekać', 'niedościgniony', 'annały', 'przekonująca', 'wielu', 'doskonałe', 'jeden', 'tym', 'przesłanie', 'consigliere', 'prawdziwa', 'widział', 'zasad', 'przełomu', 'siebie', 'Całość', 'świadomie', 'Predyspozycji', 'przeniesiona', 'Bełkotliwy', 'kilka', 'film', 'biznesmenów', 'montażowych', 'dochodzi', 'zawsze', 'Fabuła', 'nikomu', 'postawa', 'echa', 'kalki', 'sprzeciwia', 'każdej', 'czarująca', 'spadkobiercą', 'narkotykom', 'brać', 'Stawka', 'równoznaczne', 'członkom', 'stałe', 'ziściło', 'łączących', 'hierarchię', 'Zjednoczonych', 'każdym', 'muzyczną', 'kinomana', 'filmie', 'ulice', 'żelaznymi', 'garściami', 'pokornymi', 'wraca', 'słyszał', 'rozkazów', 'samym', 'aktorstwa', 'Puzo', 'rozpoczyna', 'nikt', 'godną', 'uważają', 'sukces', 'dokonuje', 'miejsca', 'ikoną', 'ciężkich', 'Wrogowie', 'własne', 'życia', 'Minęło', 'wyciągając', 'swoich', 'kontynuował', 'przysługi', 'Opowiada', 'Kay', 'wpływ', 'swoją', 'Donowi', 'wyznaczyć', 'Ford', 'praktycznie', 'będącego', 'dobrana', 'rysuje', 'wymienione', 'Uczta', "Mike'a", 'ekran', 'doskonale', 'potrafiący', 'pełnym', 'Stanach', 'aktorów', 'ogląda', 'twardzi', 'Ameryki', 'których', 'zmuszony', 'woli', 'wszelkie', 'poślubia', 'zaangażowaniem', 'Michaela', 'gapowaty', 'sztafażem', 'słowa', 'wyżyny', 'sprawną', 'go', 'niejasna', 'frapujące', 'większości', 'rozpoznawalnego', 'niezatarte', 'śpią', 'mężczyźni', 'postać', 'posiada', 'przewodzi'}</t>
  </si>
  <si>
    <t>{'opowieść', 'tytuł', 'jak', 'polecać', 'logiczny', 'wątpliwość', 'trzeba', 'zatrzeć', 'tytułowy', 'działacz', 'Robert', 'Castellano', 'dokonywać', 'doskonały', 'frapujący', 'tło', 'Connie', 'oddanie', 'wysoko', 'bezkompromisowy', 'Gumpa', 'uznać', 'całość', 'zajść', 'chcieć', 'solidnie', 'znakomity', 'czysty', 'kara', 'zostać', 'przekazywać', 'szanować', 'arcydzieło', 'ikona', 'Pacino', 'kłopot', 'przemycić', 'pociągnąć', 'powoli', 'twórca', 'rozpoczynać', 'poziom', 'producent', 'pozbawić', 'rozbudować', 'pomoc', 'słowo', 'adwokat', 'bać', 'Corleone', 'aktorski', 'powojenny', 'dochodzić', 'cal', 'wrażenie', 'Jork', 'można', 'sam', 'gwiazda', 'stać', 'bestseller', 'magnetyzm', 'Forresta', 'pierwszy', 'przenieść', 'adaptacja', 'Coppola', 'temperament', 'Caan', 'egzekutor', 'prawdziwy', 'obfitować', 'uczta', 'mimika', 'historia', 'pomóc', 'entuzjasta', 'wyczerpujący', 'artystyczny', 'stworzyć', 'świadomy', 'zmieniać', 'przysparzać', 'zatrudnić', 'II', 'twardy', 'świadomość', 'wyraźny', 'mafia', 'zasada', 'zimno', 'mężczyzna', 'nieoceniony', 'mówienie', 'okazać', 'spust', 'wiele', 'wychować', 'angaż', 'wartość', 'Vito', 'ludzki', 'rasizm', 'wynieść', 'własny', 'opowiadać', 'wyżyna', 'młodość', 'cieszyć', 'czerpać', 'zamach', 'prawda', 'kontynuować', 'perfekcja', 'dekada', 'predyspozycja', 'Vita', 'świetnie', 'przewodzić', 'najpierw', 'inaczej', 'Richard', 'wszyscy', 'następnie', 'respekt', 'dzieło', 'kalkulować', 'Francisa', 'pan', 'laur', 'Duvall', 'problem', 'familia', 'rozpoznawalny', 'określić', 'Sonnym', 'władza', 'John', 'ja', 'wznieść', 'talent', 'sztafaż', 'wahać', 'jeździć', 'zmusić', 'wykształcić', 'saga', 'związkowy', 'parę', 'dosłownie', 'zrazu', 'portret', 'cecha', 'powieść', 'fragment', 'życie', 'charyzma', 'żona', 'przełom', 'przeciwny', 'obywatel', 'Michael', 'poznawać', 'lojalny', 'gangsterka', 'Simonetta', 'chrzestny', 'apokalipsa', 'mafioso', 'struktura', 'Nina', 'klimat', 'naturalny', 'zdradzić', 'szczypta', 'oglądać', 'deszcz', 'zdanie', 'większość', 'czarować', 'zły', 'posiadać', 'który', 'fabuła', 'Cazale', 'trzy', 'żelazny', 'bełkotliwy', 'niezapomniany', 'kraj', 'poślubiać', 'garść', 'scena', 'stosunek', 'odniesienie', 'upomnieć', 'zakres', 'niejasny', 'wybuchowość', 'Clemenza', 'obraz', 'musieć', 'zaangażowanie', 'przemoc', 'człowiek', 'przenosić', 'niedopowiedzenie', 'pełny', 'kryminalny', 'rosnąć', 'przedstawiać', 'wcielić', 'słyszeć', 'skutecznie', 'chwila', 'pewien', 'mało', 'nowy', 'prohibicja', 'znaczenie', 'aktualny', 'rozkaz', 'przysługa', 'działalność', 'efektywnie', 'wyglądać', 'wola', 'opłacić', 'kinematografia', 'dominacja', 'caporegime', 'niepowtarzalny', 'umieszczać', 'Maria', 'służyć', 'minąć', 'produkcja', 'esencja', 'prezentować', 'sięgać', 'wielki', 'możliwość', 'porywczy', 'pobrzmiewać', 'to', 'ciemny', 'taki', 'wymieniać', 'uwaga', 'przyjaźń', 'kreacja', 'Santino', 'władczy', 'tak', 'ojciec', 'piękny', 'nieco', 'multum', 'głęboki', 'Apollonia', 'długość', 'gest', 'inny', 'ogromny', 'oba', 'zjednoczyć', 'widz', 'osobnik', 'użyć', 'wojenny', 'ciągle', 'trzydzieści', 'wpisywać', 'gniewny', 'oderwać', 'następca', 'obecność', 'spotkać', 'tyran', 'szacunek', 'uważać', 'dzieje', 'rzeczowy', 'równoznaczny', 'brawurowo', 'mafijny', 'Keaton', 'niedawny', 'Hagen', 'jednocześnie', 'pracować', 'godzina', 'początkowo', 'partner', 'odpowiadać', 'talia', 'być', 'sprawiać', 'członek', 'znakomicie', 'Don', 'wyjawiać', 'miano', 'wszystko', 'oprawa', 'niepokój', 'nabrzeże', 'ekranizacja', 'oddany', 'śmierć', 'zapłata', 'Diane', 'zmiana', 'rozmowa', 'kino', 'rodzina', 'dlatego', 'wracać', 'klasyczny', 'oko', 'wyciągać', 'bohater', 'front', 'przekonujący', 'wątpienie', 'hazard', 'zdołać', 'Francis', 'wzgląd', 'wymagać', 'emocja', 'Vitowi', 'tchnąć', 'okrasić', 'sposób', 'koniec', 'Tom', 'Dona', 'relacja', 'wygodny', 'coraz', 'co', 'gdy', 'scenografia', 'przemycać', 'wykonywać', 'córka', 'czarny', 'rola', 'wszystek', 'filmowiec', 'wielowątkowy', 'prawnik', 'przestrzegać', 'okazja', 'książka', 'żądać', 'przywódca', 'rynek', 'Al', 'miejsce', 'kinoman', 'wzór', 'interes', 'aspekt', 'moment', 'czas', 'sedno', 'złożyć', 'zrozumieć', 'targać', 'potężnie', 'biznesmen', 'bezwzględnie', 'on', 'świetny', 'Stefanelli', 'wypadek', 'stały', 'Fredo', 'utożsamiać', 'łączyć', 'hierarchia', 'wspomnieć', 'ziścić', 'wydać', 'rota', 'cudownie', 'muzyczny', 'obejmować', 'przekonać', 'wspaniały', 'rok', 'narzeczona', 'doradca', 'swój', 'jednostka', 'budzić', 'Adams', 'shire', 'część', 'Marlon', 'wizerunek', 'montażowy', 'wojna', 'alkohol', 'rysować', 'istotny', 'mieć', 'dobry', 'lojalność', 'wpadka', 'określać', 'widzieć', 'mocno', 'każdy', 'sfotografować', 'miłośnik', 'Brando', 'nadać', 'wymienić', 'walczyć', 'echo', 'gotowy', 'zróżnicować', 'dobiegać', 'dzień', 'ważny', 'ten', 'potrafić', 'wpływowy', 'wierny', 'nadrzędny', 'światowy', 'inspirować', 'zrezygnować', 'serce', 'ciężki', 'James', 'Puza', 'rząd', 'poboczny', 'ustępować', 'działanie', 'wybyć', 'uciekać', 'przestępczy', 'niedościgniony', 'annały', 'elektryzować', 'jeden', 'przesłanie', 'consigliere', 'wpoić', 'siebie', 'świadomie', 'dobrać', 'wróg', 'konieczny', 'pokorny', 'kilka', 'film', 'grać', 'należeć', 'działać', 'zawsze', 'epicki', 'postawa', 'amerykański', 'organizacja', 'występować', 'praca', 'spać', 'brać', 'duchowy', 'stawać', 'gangsterski', 'sycylijski', 'wykazywać', 'nic', 'godny', 'Ameryka', 'oryginał', 'wyrok', 'wątek', 'wywierać', 'melodyjny', 'mój', 'wendeta', 'przygarnąć', 'syn', 'sprawny', 'kostium', 'nikt', 'sukces', 'jaki', 'błąd', 'aktorstwo', 'chrysler', 'tętnić', 'proceder', 'przeznaczyć', 'kalka', 'zwykły', 'narkotyk', 'przychylność', 'Kay', 'wpływ', 'wyznaczyć', 'Ford', 'odmawiać', 'praktycznie', 'spadkobierca', 'projekt', 'filmowy', "Mike'a", 'ekran', 'czekać', 'doskonale', 'nazywać', 'marzenie', 'wypełnić', 'autor', 'wszelki', 'bolesny', 'gapowaty', 'pozostały', 'zaułek', 'publiczny', 'ulica', 'aktor', 'strefa', 'Stany', 'sędzia', 'sprzeciwiać', 'móc', 'postać', 'stawka', 'premiera'}</t>
  </si>
  <si>
    <t>['lub', 'chociaż', 'o', 'się', 'już', 'niemal', 'od', 'a', 'i', 'na', 'z', 'i', 'z', 'w', 'a', 'nawet', 'z', 'bądź', 'Bez', 'się', 'nie', 'tylko', 'za', 'z', 'w', 'w', 'się', 'tuż', 'po', 'i', 'jak', 'w', 'i', 'ale', 'na', 'jako', 'z', 'się', 'jednak', 'że', 'i', 'nie', 'i', 'do', 'na', 'w', 'przez', 'jako', 'Już', 'od', 'się', 'się', 'wśród', 'i', 'zarazem', 'o', 'i', 'o', 'i', 'na', 'się', 'obok', 'w', 'i', 'z', 'z', 'się', 'z', 'również', 'o', 'i', 'w', 'nie', 'się', 'ani', 'przez', 'jeśli', 'żeby', 'za', 'Ale', 'także', 'nie', 'jedynie', 'dla', 'i', 'oraz', 'i', 'z', 'nie', 'się', 'na', 'w', 'i', 'dla', 'i', 'niż', 'a', 'także', 'o', 'wedle', 'się', 'wobec', 'żeby', 'W', 'a', 'z', 'na', 'pod', 'i', 'i', 'dla', 'i', 'Nie', 'nie', 'jedynie', 'i', 'oraz', 'o', 'się', 'w', 'się', 'z', 'w', 'nie', 'nawet', 'pod', 'do', 'w', 'i', 'i', 'że', 'w', 'w', 'nie', 'od', 'i', 'się', 'na', 'i', 'się', 'na', 'w', 'na', 'i', 'jednak', 'nie', 'tylko', 'Na', 'się', 'na', 'i', 'przez', 'z', 'nie', 'tylko', 'ale', 'także', 'z', 'o', 'Obok', 'się', 'w', 'w', 'nie', 'się', 'z', 'z', 'na', 'wbrew', 'Jednakże', 'po', 'na', 'i', 'i', 'z', 'jednakże', 'i', 'nie', 'bowiem', 'przez', 'i', 'nie', 'a', 'jedynie', 'także', 'w', 'przez', 'i', 'na', 'i', 'w', 'tak', 'jak', 'i', 'z', 'przeze', 'w', 'ale', 'z', 'do', 'w', 'S', 'jako', 'w', 'czyli', 'jako', 'bez', 'i', 'Na', 'w', 'do', 'by', 'się', 'choć', 'w', 'w', 'się', 'i', 'do', 'tuż', 'po', 'z', 'po', 'w', 'i', 'naprawdę', 'i', 'i', 'nie', 'się', 'czy', 'się', 'zapewne', 'nie', 'także', 'niemal', 'jednak', 'nie', 'się', 'pod', 'w', 'oraz', 'z']</t>
  </si>
  <si>
    <t>{'niemal', 'także', 'tylko', 'jak', 'zarazem', 'Ale', 'nie', 'ani', 'Jednakże', 'Obok', 'bądź', 'również', 'jako', 'W', 'choć', 'naprawdę', 'z', 'jednakże', 'wobec', 'czy', 'jednak', 'czyli', 'wśród', 'zapewne', 'żeby', 'oraz', 'bowiem', 'się', 'na', 'jedynie', 'że', 'Bez', 'przez', 'dla', 'ale', 'wedle', 'Na', 'o', 'chociaż', 'Nie', 'wbrew', 'i', 'tuż', 'nawet', 'przeze', 'już', 'pod', 'lub', 'po', 'Już', 'obok', 'w', 'tak', 'S', 'by', 'jeśli', 'a', 'za', 'do', 'niż', 'bez', 'od'}</t>
  </si>
  <si>
    <t>{'niemal', 'także', 'tylko', 'jak', 'zarazem', 'nie', 'ani', 'bądź', 'również', 'jako', 'choć', 'naprawdę', 'z', 'jednakże', 'wobec', 'czy', 'jednak', 'czyli', 'wśród', 'zapewne', 'żeby', 'oraz', 'bowiem', 'się', 's', 'na', 'jedynie', 'że', 'przez', 'dla', 'ale', 'wedle', 'o', 'chociaż', 'wbrew', 'i', 'tuż', 'nawet', 'już', 'pod', 'lub', 'po', 'obok', 'w', 'tak', 'by', 'jeśli', 'a', 'za', 'do', 'niż', 'bez', 'od'}</t>
  </si>
  <si>
    <t>['lub', 'o', 'nim', 'każdy', 'się', 'już', 'od', 'a', 'on', 'i', 'Jego', 'na', 'jest', 'z', 'niego', 'wielu', 'i', 'z', 'w', 'a', 'czasem', 'nawet', 'z', 'jego', 'Bez', 'ten', 'się', 'nie', 'tylko', 'To', 'za', 'jeden', 'z', 'w', 'w', 'tego', 'się', 'po', 'której', 'i', 'jest', 'jak', 'ich', 'sposób', 'w', 'jest', 'i', 'ale', 'na', 'one', 'jako', 'z', 'się', 'temu', 'Ma', 'jednak', 'że', 'jego', 'i', 'musi', 'który', 'będzie', 'jego', 'nie', 'i', 'do', 'na', 'coraz', 'w', 'przez', 'co', 'może', 'być', 'jako', 'Już', 'od', 'ma', 'się', 'jak', 'jak', 'się', 'wśród', 'jak', 'i', 'o', 'i', 'jest', 'o', 'tym', 'i', 'na', 'się', 'moim', 'obok', 'w', 'i', 'z', 'z', 'dlatego', 'się', 'z', 'jest', 'również', 'o', 'i', 'ich', 'to', 'w', 'nie', 'się', 'ani', 'przez', 'jeśli', 'jest', 'to', 'żeby', 'za', 'Ale', 'to', 'także', 'które', 'nie', 'są', 'jedynie', 'dla', 'i', 'którzy', 'być', 'oraz', 'i', 'To', 'z', 'nie', 'się', 'sam', 'na', 'sam', 'w', 'być', 'i', 'to', 'dla', 'których', 'i', 'jest', 'niż', 'a', 'tych', 'którzy', 'To', 'także', 'o', 'którzy', 'się', 'żeby', 'to', 'W', 'a', 'to', 'jest', 'z', 'na', 'pod', 'i', 'i', 'dla', 'i', 'je', 'Nie', 'nie', 'jedynie', 'i', 'oraz', 'o', 'się', 'W', 'w', 'się', 'który', 'z', 'w', 'którego', 'nie', 'nawet', 'pod', 'do', 'w', 'i', 'Jego', 'i', 'że', 'w', 'w', 'której', 'nie', 'można', 'od', 'niego', 'sposób', 'i', 'to', 'wszystko', 'się', 'na', 'i', 'się', 'na', 'w', 'sposób', 'na', 'inny', 'to', 'i', 'to', 'jednak', 'nie', 'tylko', 'Na', 'się', 'na', 'i', 'przez', 'co', 'z', 'jest', 'nie', 'tylko', 'ale', 'także', 'z', 'których', 'o', 'Obok', 'się', 'w', 'w', 'nie', 'chce', 'się', 'z', 'go', 'gdy', 'z', 'na', 'który', 'Jednakże', 'po', 'na', 'i', 'i', 'jest', 'z', 'Jest', 'on', 'jednakże', 'i', 'jego', 'Takich', 'nie', 'bowiem', 'przez', 'wszystkich', 'którego', 'i', 'nie', 'mu', 'a', 'jedynie', 'jest', 'także', 'w', 'przez', 'i', 'na', 'i', 'w', 'tak', 'jak', 'i', 'z', 'jej', 'Wszystkie', 'mnie', 'są', 'w', 'ale', 'każdy', 'z', 'do', 'w', 'jako', 'w', 'która', 'czyli', 'jako', 'tak', 'bez', 'jest', 'i', 'Na', 'jakie', 'w', 'do', 'które', 'trzeba', 'by', 'się', 'choć', 'w', 'mu', 'w', 'tym', 'się', 'i', 'do', 'po', 'z', 'po', 'nich', 'w', 'i', 'zawsze', 'to', 'wszystko', 'i', 'i', 'nie', 'jest', 'się', 'kilka', 'czy', 'których', 'może', 'się', 'zapewne', 'nie', 'wszystkim', 'także', 'jednak', 'nie', 'się', 'tego', 'Jego', 'jest', 'pod', 'w', 'oraz', 'które', 'To', 'z']</t>
  </si>
  <si>
    <t>['i', 'w', 'się', 'być', 'on', 'z']</t>
  </si>
  <si>
    <t>['i', 'w', 'się', 'być', 'on', 'z', 'który', 'nie', 'na', 'ojciec', 'to', 'film', '', 'swój', 'ten', 'Coppola', 'każdy', 'rodzina', 'Don', 'chrzestny', 'o', 'Corleone', 'człowiek', 'przez', 'kino', 'a', 'obraz', 'jak', 'do', 'także']</t>
  </si>
  <si>
    <t>['Uczta', 'Ojca', 'filmu', 'obrazów', 'szacunkiem', 'obrazach', 'obraz', 'ikoną', 'film', 'słowa', 'Ojciec', 'rodziny', 'Rodzina', 'sposób', 'miejsca', 'narkotykom', 'człowiek', 'zasadami', 'ojca', 'interesach', 'Ojciec', 'rodziny', 'film', 'sceny', 'okazję', 'rodzina', 'szacunkiem', 'sukces', 'tytule', 'ekran', 'książki', 'powieści', 'Ojca', 'Film', 'ludziach', 'Członkowie', 'rodziny', 'mężczyźni', 'moment', 'ludzie', 'emocjami', 'zasadom', 'Ojciec', 'jednostek', 'szacunek', 'przyjaźń', 'wartością', 'ludziach', 'zasad', 'obraz', 'ludzi', 'wartości', 'zasad', 'członkom', 'rodziny', 'lojalności', 'przyjaźni', 'filmie', 'filmu', 'uwagę', 'scenie', 'oczu', 'sposób', 'mówienia', 'respekt', 'laurów', 'sposób', 'perfekcja', 'Ojciec', 'gwiazda', 'możliwości', 'talentu', 'film', 'Ludzi', 'jednostek', 'prawdy', 'Ojcu', 'roli', 'rodziny', 'woli', 'ojca', 'ojca', 'przychylności', 'ojca', 'rodziny', 'chwili', 'członków', 'filmu', 'roli', 'Talia', 'roli', 'córki', 'żona', 'Stawka', 'pracę', 'obraz', 'pracą', 'Powieść', 'przełomu', 'ulice', 'Ojciec', 'bohaterów', 'filmu', 'słowa', 'film', 'klimat', 'sceny', 'uczta', 'serca', 'filmu']</t>
  </si>
  <si>
    <t>['lat', 'wpływ', 'historii', 'wojnie', 'historię', 'strukturze', 'zakres', 'wpływów', 'aspekty', 'rząd', 'Strefą', 'wpływów', 'hazard', 'rynku', 'końca', 'Wrogowie', 'aspekty', 'saga', 'obywateli', 'władzę', 'historii', 'wątków', 'zaułku', 'wypadku', 'wyroku', 'śmierci', 'przemocy', 'dnia', 'poziom', 'szczyptę', 'kraju', 'wybuchowość', 'kłopotów', 'prawnika', 'tyrana', 'końca', 'części', 'Wojnie', 'kostiumy', 'echa', 'problemu', 'niepokojem', 'wpadek', 'godzin']</t>
  </si>
  <si>
    <t>['historii', 'wojnie', 'historię', 'rząd', 'hazard', 'narkotykom', 'zasadami', 'końca', 'Wrogowie', 'obywateli', 'władzę', 'historii', 'emocjami', 'zasadom', 'zaułku', 'jednostek', 'zasad', 'wypadku', 'wyroku', 'śmierci', 'przemocy', 'zasad', 'dnia', 'jednostek', 'wybuchowość', 'kłopotów', 'tyrana', 'końca', 'pracę', 'pracą', 'przełomu', 'Wojnie', 'kostiumy', 'problemu', 'niepokojem', 'wpadek', 'klimat']</t>
  </si>
  <si>
    <t>['Uczta', 'Ojca', 'lat', 'filmu', 'obrazów', 'wpływ', 'szacunkiem', 'obrazach', 'obraz', 'ikoną', 'film', 'słowa', 'Ojciec', 'rodziny', 'Rodzina', 'sposób', 'strukturze', 'zakres', 'wpływów', 'aspekty', 'Strefą', 'wpływów', 'rynku', 'miejsca', 'człowiek', 'ojca', 'interesach', 'Ojciec', 'aspekty', 'rodziny', 'film', 'saga', 'sceny', 'okazję', 'rodzina', 'szacunkiem', 'sukces', 'tytule', 'ekran', 'książki', 'wątków', 'powieści', 'Ojca', 'Film', 'ludziach', 'Członkowie', 'rodziny', 'mężczyźni', 'moment', 'ludzie', 'Ojciec', 'szacunek', 'przyjaźń', 'wartością', 'ludziach', 'obraz', 'ludzi', 'wartości', 'członkom', 'rodziny', 'lojalności', 'przyjaźni', 'filmie', 'filmu', 'uwagę', 'scenie', 'oczu', 'sposób', 'mówienia', 'respekt', 'laurów', 'sposób', 'poziom', 'perfekcja', 'Ojciec', 'gwiazda', 'możliwości', 'talentu', 'film', 'Ludzi', 'szczyptę', 'prawdy', 'Ojcu', 'roli', 'rodziny', 'woli', 'ojca', 'ojca', 'kraju', 'przychylności', 'ojca', 'prawnika', 'rodziny', 'chwili', 'członków', 'filmu', 'roli', 'Talia', 'roli', 'córki', 'żona', 'Stawka', 'obraz', 'części', 'Powieść', 'ulice', 'echa', 'Ojciec', 'bohaterów', 'filmu', 'godzin', 'słowa', 'film', 'sceny', 'uczta', 'serca', 'filmu']</t>
  </si>
  <si>
    <t>['lat', 'wpływ', 'ikoną', 'historii', 'słowa', 'wojnie', 'historię', 'sposób', 'strukturze', 'zakres', 'wpływów', 'aspekty', 'rząd', 'Strefą', 'wpływów', 'rynku', 'zasadami', 'interesach', 'aspekty', 'saga', 'okazję', 'obywateli', 'władzę', 'sukces', 'tytule', 'ekran', 'książki', 'historii', 'wątków', 'mężczyźni', 'zasadom', 'jednostek', 'zasad', 'wypadku', 'wyroku', 'zasad', 'lojalności', 'uwagę', 'oczu', 'sposób', 'mówienia', 'laurów', 'sposób', 'poziom', 'perfekcja', 'możliwości', 'talentu', 'jednostek', 'szczyptę', 'prawdy', 'roli', 'woli', 'kraju', 'kłopotów', 'prawnika', 'roli', 'roli', 'tyrana', 'Stawka', 'pracę', 'pracą', 'części', 'Wojnie', 'kostiumy', 'ulice', 'echa', 'problemu', 'godzin', 'słowa', 'klimat']</t>
  </si>
  <si>
    <t>['Uczta', 'Ojca', 'filmu', 'obrazów', 'szacunkiem', 'obrazach', 'obraz', 'film', 'Ojciec', 'rodziny', 'Rodzina', 'hazard', 'miejsca', 'narkotykom', 'człowiek', 'końca', 'Wrogowie', 'ojca', 'Ojciec', 'rodziny', 'film', 'sceny', 'rodzina', 'szacunkiem', 'powieści', 'Ojca', 'Film', 'ludziach', 'Członkowie', 'rodziny', 'moment', 'ludzie', 'emocjami', 'zaułku', 'Ojciec', 'szacunek', 'przyjaźń', 'wartością', 'ludziach', 'śmierci', 'przemocy', 'obraz', 'ludzi', 'wartości', 'członkom', 'rodziny', 'przyjaźni', 'dnia', 'filmie', 'filmu', 'scenie', 'respekt', 'Ojciec', 'gwiazda', 'film', 'Ludzi', 'Ojcu', 'rodziny', 'ojca', 'ojca', 'wybuchowość', 'przychylności', 'ojca', 'rodziny', 'chwili', 'członków', 'filmu', 'Talia', 'córki', 'żona', 'końca', 'obraz', 'Powieść', 'przełomu', 'niepokojem', 'Ojciec', 'wpadek', 'bohaterów', 'filmu', 'film', 'sceny', 'uczta', 'serca', 'filmu']</t>
  </si>
  <si>
    <t>['Uczta', 'Ojca', 'filmu', 'obrazów', 'szacunkiem', 'obrazach', 'obraz', 'ikoną', 'film', 'historii', 'Ojciec', 'historię', 'rodziny', 'Rodzina', 'hazard', 'miejsca', 'narkotykom', 'człowiek', 'Wrogowie', 'ojca', 'Ojciec', 'rodziny', 'film', 'sceny', 'okazję', 'rodzina', 'szacunkiem', 'władzę', 'sukces', 'książki', 'historii', 'powieści', 'Ojca', 'Film', 'ludziach', 'rodziny', 'mężczyźni', 'moment', 'ludzie', 'emocjami', 'Ojciec', 'szacunek', 'przyjaźń', 'wartością', 'ludziach', 'wypadku', 'śmierci', 'przemocy', 'obraz', 'ludzi', 'wartości', 'rodziny', 'lojalności', 'przyjaźni', 'filmie', 'filmu', 'scenie', 'mówienia', 'respekt', 'laurów', 'Ojciec', 'gwiazda', 'możliwości', 'talentu', 'film', 'Ludzi', 'prawdy', 'Ojcu', 'roli', 'rodziny', 'woli', 'ojca', 'ojca', 'kraju', 'wybuchowość', 'przychylności', 'ojca', 'kłopotów', 'rodziny', 'chwili', 'filmu', 'roli', 'roli', 'córki', 'żona', 'Stawka', 'pracę', 'obraz', 'pracą', 'Powieść', 'przełomu', 'niepokojem', 'Ojciec', 'wpadek', 'bohaterów', 'filmu', 'godzin', 'film', 'klimat', 'sceny', 'uczta', 'serca', 'filmu']</t>
  </si>
  <si>
    <t>['lat', 'wpływ', 'słowa', 'wojnie', 'sposób', 'strukturze', 'zakres', 'wpływów', 'aspekty', 'rząd', 'Strefą', 'wpływów', 'rynku', 'zasadami', 'końca', 'interesach', 'aspekty', 'saga', 'obywateli', 'tytule', 'ekran', 'wątków', 'Członkowie', 'zasadom', 'zaułku', 'jednostek', 'zasad', 'wyroku', 'zasad', 'członkom', 'dnia', 'uwagę', 'oczu', 'sposób', 'sposób', 'poziom', 'perfekcja', 'jednostek', 'szczyptę', 'prawnika', 'członków', 'Talia', 'tyrana', 'końca', 'części', 'Wojnie', 'kostiumy', 'ulice', 'echa', 'problemu', 'słowa']</t>
  </si>
  <si>
    <t>['Ojca', 'filmu', 'wpływ', 'film', 'historii', 'Ojciec', 'wojnie', 'historię', 'rodziny', 'Rodzina', 'sposób', 'wpływów', 'rząd', 'wpływów', 'hazard', 'narkotykom', 'człowiek', 'końca', 'Wrogowie', 'ojca', 'interesach', 'Ojciec', 'rodziny', 'film', 'sceny', 'okazję', 'rodzina', 'władzę', 'sukces', 'historii', 'powieści', 'Ojca', 'Film', 'ludziach', 'rodziny', 'mężczyźni', 'moment', 'ludzie', 'emocjami', 'zaułku', 'Ojciec', 'przyjaźń', 'wartością', 'ludziach', 'wypadku', 'wyroku', 'śmierci', 'przemocy', 'ludzi', 'wartości', 'rodziny', 'przyjaźni', 'dnia', 'filmie', 'filmu', 'uwagę', 'scenie', 'sposób', 'mówienia', 'sposób', 'perfekcja', 'Ojciec', 'możliwości', 'film', 'Ludzi', 'prawdy', 'Ojcu', 'rodziny', 'woli', 'ojca', 'ojca', 'kraju', 'wybuchowość', 'ojca', 'kłopotów', 'rodziny', 'chwili', 'filmu', 'tyrana', 'końca', 'pracę', 'pracą', 'Powieść', 'przełomu', 'Wojnie', 'kostiumy', 'problemu', 'niepokojem', 'Ojciec', 'wpadek', 'bohaterów', 'filmu', 'godzin', 'film', 'klimat', 'sceny', 'serca', 'filmu']</t>
  </si>
  <si>
    <t>['Uczta', 'lat', 'obrazów', 'szacunkiem', 'obrazach', 'obraz', 'ikoną', 'słowa', 'strukturze', 'zakres', 'aspekty', 'Strefą', 'rynku', 'miejsca', 'zasadami', 'aspekty', 'saga', 'szacunkiem', 'obywateli', 'tytule', 'ekran', 'książki', 'wątków', 'Członkowie', 'zasadom', 'jednostek', 'szacunek', 'zasad', 'obraz', 'zasad', 'członkom', 'lojalności', 'oczu', 'respekt', 'laurów', 'poziom', 'gwiazda', 'talentu', 'jednostek', 'szczyptę', 'roli', 'przychylności', 'prawnika', 'członków', 'roli', 'Talia', 'roli', 'córki', 'żona', 'Stawka', 'obraz', 'części', 'ulice', 'echa', 'słowa', 'uczta']</t>
  </si>
  <si>
    <t>['Uczta', 'Ojca', 'lat', 'filmu', 'wpływ', 'szacunkiem', 'ikoną', 'film', 'historii', 'słowa', 'Ojciec', 'wojnie', 'historię', 'rodziny', 'Rodzina', 'sposób', 'wpływów', 'aspekty', 'rząd', 'Strefą', 'wpływów', 'rynku', 'miejsca', 'narkotykom', 'człowiek', 'zasadami', 'końca', 'Wrogowie', 'ojca', 'interesach', 'Ojciec', 'aspekty', 'rodziny', 'film', 'okazję', 'rodzina', 'szacunkiem', 'obywateli', 'władzę', 'sukces', 'tytule', 'ekran', 'książki', 'historii', 'powieści', 'Ojca', 'Film', 'ludziach', 'rodziny', 'mężczyźni', 'moment', 'ludzie', 'emocjami', 'zasadom', 'Ojciec', 'jednostek', 'szacunek', 'przyjaźń', 'wartością', 'ludziach', 'zasad', 'wypadku', 'wyroku', 'śmierci', 'przemocy', 'ludzi', 'wartości', 'zasad', 'rodziny', 'lojalności', 'przyjaźni', 'filmie', 'filmu', 'uwagę', 'oczu', 'sposób', 'mówienia', 'respekt', 'sposób', 'poziom', 'perfekcja', 'Ojciec', 'gwiazda', 'możliwości', 'talentu', 'film', 'Ludzi', 'jednostek', 'prawdy', 'Ojcu', 'roli', 'rodziny', 'woli', 'ojca', 'ojca', 'kraju', 'przychylności', 'ojca', 'kłopotów', 'prawnika', 'rodziny', 'chwili', 'filmu', 'roli', 'Talia', 'roli', 'córki', 'tyrana', 'żona', 'końca', 'Stawka', 'pracę', 'pracą', 'Powieść', 'przełomu', 'Wojnie', 'problemu', 'niepokojem', 'Ojciec', 'wpadek', 'bohaterów', 'filmu', 'godzin', 'słowa', 'film', 'klimat', 'uczta', 'serca', 'filmu']</t>
  </si>
  <si>
    <t>['obrazów', 'obrazach', 'obraz', 'strukturze', 'zakres', 'hazard', 'saga', 'sceny', 'wątków', 'Członkowie', 'zaułku', 'obraz', 'członkom', 'dnia', 'scenie', 'laurów', 'szczyptę', 'wybuchowość', 'członków', 'obraz', 'części', 'kostiumy', 'ulice', 'echa', 'sceny']</t>
  </si>
  <si>
    <t>['szanowany', 'i', 'wpływowy', 'chrzestnego', ',', 'będącego', 'wielka', ',', 'kryminalna', 'wielowątkową', ',', 'epicką', 'epicką', ',', 'wyczerpującą', 'twardzi', ',', 'bezkompromisowi', 'pokornymi', 'i', 'oddanymi', 'nadrzędną', ',', 'istotniejszą', 'głębokie', 'i', 'frapujące', 'niezapomnianą', ',', 'jedną', 'naturalna', ',', 'przekonująca', 'wychowany', 'i', 'wykształcony', 'kalkulujący', ',', 'logiczny', 'logiczny', 'i', 'rzeczowy', 'aktorska', 'dobrana', 'sfotografowana', 'i', 'okraszona', 'piękną', ',', 'wypełnioną']</t>
  </si>
  <si>
    <t>['coraz', 'mniej', 'jak', 'bezwzględnie', 'bezwzględnie', 'i', 'skutecznie']</t>
  </si>
  <si>
    <t>['potężnie rozbudowaną', 'mniej wygodnym', 'jak wielkim', 'doskonale przeniesiona', 'jednocześnie potrafiący', 'jednocześnie władcze', 'początkowo targany', 'zimno kalkulujący', 'zawsze aktualnego', 'solidnie sfotografowana', 'nieco gniewną', 'cudownie melodyjną']</t>
  </si>
  <si>
    <t>['coraz mniej', 'jak bezwzględnie']</t>
  </si>
  <si>
    <t>74</t>
  </si>
  <si>
    <t>{}</t>
  </si>
  <si>
    <t>75</t>
  </si>
  <si>
    <t>Pokusy losu
„Stańmy, bracia, wśród poległej braci. Jedno życie i śmierć jedną mamy. Duchy zawsze pójdą razem z nami. Stańmy, bracia, wśród poległej braci, czas obłudy odrzućmy za siebie. Ich nie straszą już pokusy losu. Stańmy, bracia, wśród poległej braci. A gdy czas nasz się w śmiechu pogrzebie, nie wystraszą nas pokusy losu” – Leto Atryda, cytat z książki "Diuna"
Piszę tę recenzję jako fan. Fan książki Franka Herberta, której legenda sięga 1965 roku. Jego "Diuna" z miejsca została odebrana przez czytelników jako powieść wyjątkowa. Dotykająca wielu ważnych, społecznych wątków, a przy tym będąca epicką opowieścią o walce pomiędzy rodami o panowanie nad planetą Arrakis. Ale również opowiadająca o walce z ogromnymi wyzwaniami stawianymi przez innych i w końcu o walce z samym sobą, by zapanować nad żądzą władzy i pokusami losu, przesłaniającymi jasność widzenia. Książkowa "Diuna" zdobyła wiele prestiżowych wyróżnień, na czele z nagrodami Hugo i Nebula, a jej sukces doprowadził do powstania 6-częściowej serii "Kronik Diuny". Szybko zaczęto też mówić o jej wymarzonej ekranizacji filmowej. Przedwczesnaśmierć Arthura P. Jacobsa, który jako pierwszy zdobył do niej prawa, sprawiła że wyreżyserowanie filmu ostatecznie powierzono Alejandro Jodorowsky'iemu, ale niestety z powodów budżetowych nigdy się go nie doczekaliśmy, choć do dziś jest o nim głośno. W ten sposób pierwszą, pełnoprawną ekranizację stworzył ponad dziesięć lat później David Lynch. Każdy, kto obejrzał chociaż parę jego produkcji, wie z jak wielką legendą w świecie kina mamy tu do czynienia. A jednak poległ. Dlaczego? Wielu mówi, że to przez wpływ producentów, którzy stale naciskali na Lyncha. Możliwe. Ale samo połączenie dwóch książek w jedną całość… to nie mogło skończyć się dobrze. Do dziś zresztą mówi się, że "Diuna" to największa plama wstydu w filmografii Lyncha. I pomimo pewnego sentymentu, którym może darzyć ją część widzów, trudno się nie zgodzić z tym stwierdzeniem.
Wprawdzie wiele lat później powstała także serialowa "Diuna", ale nigdy nie zdobyła ona tej samej popularności, co film Lyncha. Od publikacji powieści Herberta minęło kilkadziesiąt lat, a mimo to wciąż cieszy się ona popularnością wśród kolejnych pokoleń czytelników. Lecz niespełnione pragnienie o jej powstaniu pozostało… i trwa do dnia dzisiejszego, gdy na ekrany kin właśnie wchodzi jej kolejna ekranizacja. Tym razem wyreżyserowania nowej "Diuny" postanowił się podjąć Denis Villeneuve, który zdążył już zaistnieć w świecie kina niejeden raz, tworząc w przeszłości takie filmy jak choćby "Labirynt", "Sicario", czy "Nowy początek". Tym największym jego dotychczasowym sukcesem było jednak stworzenie "Blade Runnera 2049" – kontynuacji legendarnego filmu Ridleya Scotta sprzed blisko 40 lat, epickiego i pięknego wizualnie widowiska, choć z pewnością przeznaczonego nie dla każdego. Powierzenie "Diuny" Denisowi Villeneuve wydało się więc słuszną decyzją studia, i to tym bardziej, że przy każdej możliwej okazji podkreślał swoją ogromną miłość do świata Franka Herberta. Zresztą w grudniu 2020 roku, udzielając wywiadu dla portalu Variety, powiedział tak: ”Dune” is by far the best movie I’ve ever made. My team and I devoted more than three years of our lives to make it a unique big screen experience”. Nic więc dziwnego, że oczekiwania były wielkie, skoro i sam reżyser je jeszcze bardziej spotęgował. Czy jednak faktycznie jest to wielkie, unikalne filmowe doświadczenie, a przy tym udana ekranizacja powieści? A może i jego, jak niegdyś producentów "Diuny" Lyncha, pokonała pokusa losu… by stworzyć wielki i głośny blockbuster… ale bez duszy?
Akcja historii rozgrywa się w bardzo dalekiej przyszłości, kiedy rządy nad galaktyką sprawuje Imperator Shaddam IV. Pod jego władzą znajduje się wiele królewskich rodów, w tym wrogich sobie Atrydów i Harkonnenów, które w jego imieniu sprawują władzę nad poszczególnymi planetami. I tak Atrydzi kontrolują wodną planetę Kaladan, a Harkonnenowie Arrakis – która tylko z pozoru wydaje się być pustynną dziurą, do której nikt by nie chciał trafić. W rzeczywistości bowiem to ta planeta, nazywana tytułową "Diuną", jest najgroźniejsza, a zarazem najbogatsza – tylko tu wydobywa się bowiem przyprawę – substancję umożliwiającą poszerzenie granic świadomości i przedłużenie życia. Bojąc się o swoją władzę ze względu na rosnącą popularność głowy rodu Atrydów, Księcia Leto (Oscar Isaac), Imperator postanawia odebrać lenno Baronowi Harkonnenowi (Stellan Skarsgård) i ofiarować je właśnie Atrydom, prowadząc w ten sposób do nieuniknionego konfliktu. Diuk Leto zdaje sobie z tego sprawę, lecz mimo to postanawia nie złamać przysięgi i przybywa na Arrakis wraz ze swoją konkubiną Lady Jessicą (Rebecca Ferguson) i synem, Paulem (Timothée Chalamet), którego coraz częściej nękają tajemnicze wizje w snach. Na miejscu postanawiają nawiązać kontakt z tutejszymi mieszkańcami, Fremenami, aby wspólnie stawić czoła Harkonnenom. Czasu jednak jest mało, bo wróg kryje się za rogiem, czekając tylko na odpowiednią chwilę… do zadania ciosu.
Nie da się ukryć, że przeniesienie "Diuny" Franka Herberta na wielki ekran nie od dziś stanowi wyzwanie. Wbrew pozorom opisu, nie jest to bowiem napakowana akcją historia, która skupia się tylko na jej widowiskowości. Poruszone jest tu również spektrum innych, ważnych tematów – aktualnych do dnia dzisiejszego. Spośród wielu z nich w jednej książce pojawia się choćby odniesienie do mesjanizmu, próby przeciwstawienia się nieuniknionej przyszłości, licznych politycznych zagrywek, mających na celu przykrycie własnych pobudek, czy w końcu wyzysku środowiska dla celów ekonomicznych. Żeby było mało, sam język "Diuny" nigdy nie należał do najłatwiejszych – pełno pojawia tu bowiem osobistych rozważań bohaterów, które zamiast dialogów wyrażane były w ich głowach jako przemyślenia. Stąd też Denis Villeneuve i cały zespół scenarzystów miał niełatwe zadanie, aby przenieść całą tę treść na ekran w taki sposób, by widzowie mogli ją zrozumieć. I to tym bardziej, że "Diuna" wydać by się mogła reliktem w dzisiejszej erze, kiedy to z reguły pełne akcji i humoru blockbustery przyciągają do kin najwięcej widzów. Niedaleko trzeba tu szukać przykładu na potwierdzenie tej tezy. Wystarczy wspomnieć w tym miejscu "Blade Runnera 2049". Również epickie i pełne przemyśleń widowisko, a jednak które w kinach poniosło spektakularną finansową klęskę. Na całe szczęście, pomimo trudnego czasu dla kin, w przypadku "Diuny" tak najprawdopodobniej się nie stanie. Z seansu wiele emocji czerpać mogą bowiem zarówno wieloletni fani serii Herberta, jak i widzowie, oczekujący jedynie ciekawej historii i wciągającego filmu. Choć trzeba zaznaczyć od razu, że nie jest to też widowisko przeznaczone dla każdego.
Mówiąc o "Diunie" jako próbie przeniesienia na ekran książki Herberta, zacznijmy od tego, że z racji długości i chęci oddania jej kunsztu, Villeneuve zdecydował się by podzielić pierwszą książkę na dwie części kinowe. Wydać się to może po trochu zaskakującą decyzją, bo nie należy ona wbrew pozorom dojakiś gigantów ponad 1000-stronicowych, a po trochu i także ryzykowną, gdyż historia w książce jest spójna od początku do końca. Wszystko to kwestia subiektywnego spojrzenia i w moim odczuciu była to jak najbardziej słuszna decyzja choćby z paru powodów. Przede wszystkim dlatego, że pierwszy film ma za zadanie wprowadzić widza do rozległego świata Diuny. Nie można więc tego zrobić na szybko i na opak. Potrzeba czasu, a tego Villeneuve dzięki podziałowi książki ma pod dostatkiem. Dwa, bez wnikania w szczegóły, w pewnym momencie dochodzi w powieści do przeskoku w czasie. Jeśli więc zaplanowana druga część miałaby przenieść się trochę do przodu w czasie, bez przyspieszonego montażu w jednym filmie, to wyjdzie to tylko na lepsze. Powiedziane też zostało wcześniej, że reżyser ma pod dostatkiem czasu na ukazanie szczegółów tego rozległego świata. To prawda i Kanadyjczyk w pełni wykorzystuje ten czas, delektując się niemal każdą chwilą. W tych jego wnikliwych „spojrzeniach” w „Diunie” akompaniuje mu stale Hans Zimmer oraz wspierający ich operator Greig Fraser. Wspólnie w trójkę przemierzają świat Arrakis, a my, widzowie wraz z nimi zostajemy zaproszeni do jego zwiedzenia. I naprawdę niełatwo odrzucić tak kuszącą propozycję, tym bardziej, że Villeneuve doskonale wywiązuje się z roli przewodnika. Nie tylko przedstawia bliżej widzowi wiele ważnych aspektów, jak choćby znaczenie fremeńskiego krysnoża, działanie filtraków, czy tarczy, ale przy okazji pozwala nam też zachwycić się nawet małymi szczegółami tego świata. Nie każdy by poświęcał bowiem tak sporą uwagę na jakimś pyle unoszącym się z piasku (oczywiście mowa jest tu o przyprawie), małej roślince, czy przebiegającej małej myszce, zwanej przez Fremenów Muad’dib. To są właśnie takie małe, ale kluczowe detale, dla których ogląda się filmy w kinach. A tych w "Diunie" jest multum.
Samym tempem i konstrukcją fabularną "Diuna" wzbudza uzasadnione skojarzenia z wspomnianym wcześniej poprzednim filmem reżysera, "Blade Runnerem". Jeśli więc widzowi nie odpowiada nieśpieszne tempo na rzecz wnikania w świat przedstawiony, to może poczuć się odrzucony od seansu. Sam zwiastun był w końcu pełen akcji. Tej też nie brakuje, ale ponadto uwaga scenarzystów koncentruje się przede wszystkim na wielu innych aspektach. Intrygi polityczne, wątek mesjanizmu i wybraństwa, a ponadto wyobrażenia różnych wizji przyszłości – w tym tkwi serce "Diuny". I od początku widać, że Villeneuve zna się na tym świecie i szczerze darzy go miłością. Warto podkreślić zwłaszcza, jak świetnie rozbudowuje przed widzem cały świat. Jest on bardzo bogaty, a mimo to większość informacji zostaje tutaj podana w sposób zrozumiały nawet dla widza, który nigdy wcześniej nie miał styczności z tym światem. A nawet jeśli coś przeoczy, to bez trudu odnajdzie odpowiedzi na swoje pytania w poszczególnych dialogach. Mimo to, mi osobiście jako fanowi książki Herberta zabrakło tutaj pogłębienia części wątków, a zwłaszcza tego istotnego aspektu ekologicznego. Wprawdzie postać ekolożki Liet-Kynes w paru zdaniach podkreśla ten problem, ale to wciąż wydaje się za mało. Tym bardziej, że ten temat przez całą sagę należy do jednych z najważniejszych, a kwestia przemienienia Arrakis w "raj obiecany" odgrywa kluczowe znaczenie. Żeby nie było: Najnowsza ekranizacja "Diuny" oddaje ducha książki Herberta znacznie lepiej niż jakakolwiek poprzednia. Tutaj aż czuć ten piasek pod stopami, surowość pustynnego krajobrazu planety i powagę wielkiej sytuacji. Ale czy to wystarcza, by poza wierną ekranizacją można było nazwać ją... w pełni udaną? Nie zawsze. Jeszcze w pierwszej połowie filmu wszystko spaja się idealnie. Wizje przyszłości, przedstawienie świata Arrakis, intrygi polityczne. Kiedy jednak dochodzi do pewnego kulminacyjnego momentu, to po nim te tajemnicze, a zarazem fascynujące wizje Paula zaczynają przesłaniać jasność fabuły.
W tym miejscu przechodzimy do samego scenariusza, za którego stworzenie odpowiadają trzy osoby: Eric Roth (scenarzysta m.in. kultowego "Forresta Gumpa"), Jon Spaihts ("Pasażerowie") i sam reżyser, Villeneuve. Z pewnością nie mieli oni łatwego orzecha do zgryzienia. Stworzenie bowiem filmu przystępnego zarówno dla fanów książki jak i zwykłych widzów, a przy okazji oddanie szacunku legendzie Herberta, wydawało się misją niemożliwą. A jednak jakimś cudem udało się im tego dokonać. Oczywiście, nie obyło się bez strat, ale duch książkowej "Diuny" jest tu wyczuwalny w sposób oczywisty, a część widzów, którzy nie mieli wcześniej do czynienia z książką, film pewnie zachęci do jej przeczytania. Kluczową decyzją wydaje się być zwłaszcza zrezygnowanie w strukturze dialogów z myśli wypowiadanych w głowach bohaterów. W "Diunie" Lyncha ten aspekt pozostał i wzbudził mieszane uczucia. Tutaj z niego zrezygnowano. Niestety, tak jak w pierwszej połowie filmu wszystko wybrzmiewa w fabule w sposób zrozumiały, tak po wspomnianej wcześniej pewnej kulminacyjnej scenie zaczynają się problemy. Fabuła zaczyna się rozwlekać, a co gorsza zamiast posunięcia fabuły do przodu i skupienia się na naszych bohaterach, większa uwaga jest skoncentrowana na wizjach Paula i kolejnych niepotrzebnie wydłużonych scenach ekspozycji. Wygląda to tak, jakby reżyser nie zrozumiał, że blisko 1,5 godziny w pełni wystarczyło, by zachwycić widza tym światem. Raz, że przez to widz może poczuć się oderwany od seansu, a dwa, że ta wciąż podniosła muzyka Zimmera i samozachwyt zupełnie nie pasują do tego, co się właśnie przed chwilą wydarzyło w historii. Niestety, Denis Villeneuve w tym momencie wpada w pułapkę zasadzoną przez siebie samego – jego zachwyt nad tym światem i pokusa losu, by stworzyć najbardziej epickie widowisko w historii kina, przekładają się w rzeczywistości na to, że w fabułę zaczyna wdzierać się chaos, a znacząca książkowa wrażliwość przestaje być odczuwalna. Cierpią na tym zwłaszcza bohaterowie, którzy zaczynają być traktowani pod koniec filmu bardziej jak statyści dla pięknego krajobrazu niż pełnoprawne postacie z krwi i kości. Część z nich wręcz znika z ekranu w niewyjaśnionych okolicznościach, a innym nie poświęca się wystarczająco sporo uwagi. Prosty eksperyment: wyobraźmy wycięcie z każdej przeciągniętej sceny ekspozycji świata zaledwie 5-10 sekund, co w ogóle nie odebrałoby im epickości. Gdyby dodać to do siebie, wyszłoby na to że mielibyśmy do dyspozycji kolejne 5, a może nawet więcej minut, które można by wykorzystać na to, by rozwinąć wątki drugo i trzecioplanowych postaci, które otrzymały mało czasu na ekranie jak choćby mentat (szpieg asasynów, odpowiadający za bezpieczeństwo) księcia Leto, Thufir Hawat (Stephen McKinley Henderson), wspomagający Paula Dr Yueh (Chen Chang), a zwłaszcza złoczyńcy z okrutnego rodu Harkonnenów, którzy wzbudzają ogromny niepokój, ale aż chciałoby się, żeby było ich więcej.
Trudno jednak się dziwić reżyserowi, że w finalnej części filmu przemogła go pokusa losu, by postawić bardziej na epickość i wzniosłość kosztem emocji, skoro od samej strony wizualnej najnowsza "Diuna" prezentuje się zjawiskowo. Denis Villeneuve od dawna znany jest z tego, że "wygląd filmu" ma dla niego wielkie znaczenie. Tak było w "Nowym początku", tak było w "Blade Runnerze" i tak jest również w "Diunie". Wizualnie ten film jest absolutnie zjawiskowy i żadne ekrany laptopów, ani seanse na torrentach nie oddadzą nigdy w pełni jego piękna. To jest właśnie taki film, na który czeka się dziesięciolecia, żeby zobaczyć go w kinie jak na największym ekranie. A co ważne w tym wszystkim, nie jest to jedynie pokaz fajerwerków jak w wielu współczesnych filmach sci-fi, gdzie często bardziej liczy się sam ogrom, a nie jej spożytkowanie. Wizualna kwestia "Diuny" w pełni oddaje bowiem też sam klimat książki poprzez swoje zimniejsze barwy, ubogą, ascetyczną scenografię, tajemnicze, ciemne wnętrza czy proste, bez przepychu kostiumy, które wspólnie określić można jednym określeniem – surowość. Do tego dochodzą zmyślne gadżety, monumentalne budynki i ogromne pojazdy – wszystko to nie stanowi jednak zwykłych zabawek w wielkiej piaskownicy, a elementy, rozbudowujące świat, które naturalnie komponują się z obrazem. Tej naturalności pomaga zresztą fakt, że film nie został zrealizowany w porównaniu do innych sci-fi w większości za pomocą green-screenu. Wprost przeciwnie, bo Villeneuve korzysta tu z wielu prawdziwych lokacji. I tak ojczysta planeta Atrydów, Kaladan to w rzeczywistości Norwegia, a Arrakis to Wadi Rum w Jordanii. Dzięki temu nie dość że wygląda to wszystko naturalnie, to jeszcze w pełni można wydobyć piękno tych krain. Nie byłoby to jednak możliwe gdyby nie praca operatora, Greig Frasera, który wykonał kawał fantastycznej roboty. Każde jego kolejne ujęcie walczy wręcz z samym sobą o miano najpiękniejszego, a większość i tak można by powiesić od razu do ramek i sprzedać za tysiące. A gdyby dodać do tego pięknie sfotografowane krajobrazy, świetną grę cieniami, dalekie ujęcia na postacie jak w pejzażach, czy chyba najbardziej wyróżniającą w filmie scenę, gdy wynurza się z piasku kilkusetmetrowy Czerw, to można dostać "orgazmu filmowego". A skoro już o Szej-huludzie mowa (Fremeńskie określenie Czerwia), to aż brak słów by opisać jak majestatyczny i przerażający jest to stwór. Każda scena z jego pojawieniem się na ekranie wywołuje dreszcze na ciele. W pełni uzasadnione.
Poza przepięknymi ujęciami, to co od razu rzuca się w oczy, a może raczej daje się usłyszeć, to muzyka, skomponowana przez Hansa Zimmera. Przed premierą filmu niemiecki kompozytor nie raz podkreślał, że książka Franka Herberta jest jego ulubioną. I to czuć, bo choć ostatnio miał wyczuwalny dołek formy, tak w "Diunie" dał z siebie wszystko. Jego soundtrack potęguje emocje w chwilach epickich scen akcji głośnymi chórami, ma w sobie też trochę patosu, ale gdy potrzeba zwolnienia, potrafi przynajmniej w pierwszej połowie w piękny sposób podkreślić emocjonalną stronę historii. Pięknie wypadają pod tym względem zwłaszcza motywy muzyczne poświęcone rodom Atrydów i Harkonnenów. Pierwszy urozmaicony przez dudy, a drugi potęgowany przez trąby jak sygnał do wojny, razem stanowią świetny kontrast. No i do tego ten powtarzający się co pewien czas motyw na flecie (chyba) i dźwięk, przypominający uderzanie pałeczkami od bębna z początku filmu, który pojawia się też w scenach akcji… Mistrzostwo świata. Szkoda tylko, że w finalnej części brakuje tu utworów bardziej refleksyjnych. Zimmer niepotrzebnie próbuje ciągle potęgować emocje głośnymi chórami. A przecież to nie tak, że nie potrafi. Warto wspomnieć tutaj o jego pełnym refleksji albumie "The Art and Soul of Dune", przygotowanym specjalnie na premierę filmu (w całości można go znaleźć np. na Youtubie). Jest to ponad 1,5 godziny pięknej, spokojnej muzyki, którą aż się prosiło żeby zastosować w chwilach refleksji, wizjach Paula i bardziej emocjonalnych scenach. Pomimo jednak tych uwag, to i tak jeden z jego najlepszych soundtracków.
Przed seansem głośno było nie tylko ze względu na sam fakt ekranizacji legendarnej książki Franka Herberta, czy epicką historię, która już w zwiastunach wskazywała jasno na to, że może podbić świat jak niegdyś "Władca Pierścieni", ale także przez wzgląd (zwłaszcza dla osób nieznających dotąd świata Diuny) gwiazdorskiej obsady. Plejada gwiazd największych sław z Hollywoodu miała zadziałać jak magnes, który przyciągnie tłumy widzów do kina. Czy udało się tego dokonać, to się jeszcze okaże, ale czy wykorzystano w pełni jej potencjał? Czy każdy z aktorów pokazał się tutaj z najlepszej możliwej strony? Śpieszę z odpowiedzią, która brzmi: I tak i nie. Z racji wspomnianych wcześniejszych pokus reżysera, którym ten nie zdołał się w pełni pod koniec oprzeć, część z nich nie otrzymała wystarczająco dużo czasu, by zapaść na dłużej w pamięci. A i tak wiele spośród nich są wyróżniające się. Część z nich udało się wręcz osiągnąć aktorom, których role można nazwać epizodycznymi. Świetnym tego przykładem jest Charlotte Rampling jako Matka Wielebna żeńskiego zakonu Bene Gesserit. W filmie ma ona w zasadzie zaledwie jedną znaczącą scenę, znaną ze zwiastunów, a mimo to wyciąga z niej maksa. Podobnie zresztą można powiedzieć o innym uznanym aktorze, Javierze Bardemie, wcielającego się w wodza Fremenów, Stilgara. Jego jest nieco więcej, a jedna ze scen z jego udziałem jest dość zabawna, ale niech nikogo ona nie zmyli: Stilgar w jego wykonaniu to wciąż wódz, dbający ponad wszystko o dobro swojego ludu. I to czuć. O innej Fremence, Chani, granej przez Zendayę, nie da się wiele powiedzieć, bo jest jej zbyt mało albo pełni rolę statysty na tle pięknych pejzaży w wizjach Paula. Jeśli jednak powstanie kolejna część, to będzie jej na pewno więcej. Z epizodycznych więc występów, najwięcej można powiedzieć o złoczyńcach, okrutnych Harkonnenach, a przede wszystkim o jednym spośród nich. Mowa oczywiście o ich władcy, obrzydliwym, ale i śmiertelnie przerażającym Baronie Harkonnenie. I nie wynika to wyłącznie z jego imponującej charakteryzacji (swoją drogą jest znakomita), latających dryfów, czy blisko 200 kg wagi, ale przede wszystkim fenomenalnej kreacji Stellana Skarsgårda, który gdy tylko się pojawia na ekranie, kradnie całe show.
Dla widzów, którzy przeczytali książkę, zdecydowanie najbardziej kontrowersyjnym castingiem było obsadzenie Sharon Duncan-Brewster w roli imperialnego ekologisty i Sędzi Zmiany (coś jak urząd kuratora, tylko jak sama mówi nic nie może mówić ani widzieć) Doktora Lieta Kynesa. W oryginalnej powieści to mężczyzna w średnim wieku, tutaj zaś jest kobietą. Ta oczywista zmiana płci wywołała ogrom niepokoju (przyznaję, także i u mnie), ale jak się okazuje po seansie nie przyniosła nic złego. Ba! Jej postać w moim odczuciu jest jeszcze ciekawsza i istotna niż w oryginale, a aktorka podołała wyzwaniu. Dużo dobrego można też powiedzieć o samym Jasonie Momoi, wcielającemu się w chyba najbardziej charyzmatyczną postać w tym filmie, odważnego wojownika Atrydów, Duncana Idaho. Początkowo wydać by się mogło, że Momoa nie pasuje do tego świata, ale swoim humorem i brawurą dodaje filmowi potrzebnej energii. A poza swoimi dość oczywistymi walorami fizycznymi, o dziwo świetnie wypadł w scenach emocjonalnych. Szkoda tylko, że skoro o Duncanie powszechnie wiadomo, że jest świetnym wojownikiem, to nie ma ani jednej sceny by ukazać w pełni jego umiejętności w walce. Ma kiedy powalczyć, to prawda, ale jego pojedynki, tak jak i wszystkie inne wypadają dość mechanicznie i statycznie. Szansę walki nie otrzymuje też Josh Brolin (choć akurat jego treningowa walka z Paulem wypada najlepiej), czyli najbliższy obrońca księcia Leto, Gurney Halleck. To dobrze obsadzona rola, ale w której zabrakło rozwinięcia motywów osobistej wendety na Harkonennach i… przedstawienia muzycznych zdolności gry na balisecie!
Na samym końcu dochodzimy do trójki głównych bohaterów, stanowiących wspólnie o sile rodu Atrydów. Ta zdecydowanie najtrudniejsza spośród nich ciążyła na barkach odtwórcy głównej roli Paula Atrydy, Timothée Chalameta. Udźwignięcie głównej roli w tak wielkim projekcie wymagało z pewnością wielkiej odwagi. I po seansie rola ta pozostawia więcej pytań niż odpowiedzi. Paul w wykonaniu Chalameta to bardzo... stonowany młodzieniec. Oszczędny w słowach i emocjach, a jednak wyrażający prostymi gestami swoje myśli. Obserwowanie jego postaci i śledzenie wraz z nim całej historii jest rzeczą fascynującą. Ale właśnie, obserwowanie, bo gdy szczególnie w drugiej części Paul musi wyrazić swoje emocje, to trudno jest w nie uwierzyć. Nie zrozumcie mnie źle, to jest dobra rola, ale trudno nie odczuć w trakcie seansu że czegoś wyraźnie w niej brakuje. Może właśnie ładunku emocjonalnego. Żadnych zaś wątpliwości po tym filmie nie wzbudza władza i pozycja jego ojca, Leto Atrydy, w którego świetnie wcielił się Oscar Isaac. Sprawdza się on nie tylko jako troskliwy ojciec, ale także jako głowa rodu Atrydów. Szkoda tylko, że poprzez (powtarzane jak mantrę) przedłużone ujęcia, nie rozwinięto choćby bardziej jego emocjonalnej relacji ze swoją ukochaną konkubiną Lady Jessicą, o której na samym końcu warto także wspomnieć parę słów. Dlaczego teraz? Bo właśnie ta z pozoru zwykła konkubina Księcia Atrydy, a zarazem niezwykle inteligenta i potężna kobieta z zakonu Bene Gesserit, przyćmiła całą obsadę. I to o tyle zadziwiający fakt, bo gdyby spojrzeć na tą postać w książce, to szybko okazałoby się że z wszystkich postaci, to z jej udziałem wycięto najwięcej ciekawych scen w filmie – nie rozwinięto choćby jej relacji z ukochanym Leto, nie poruszono ciekawego wątku z Thufirem Hawatem, ani nie przedstawiono jej świetnej sceny z Dr Yuehem. A i tak to ona najbardziej zachwyca z jednego prostego powodu – wcielająca się w nią Rebecca Ferguson jest znakomita, oddając każdą emocję swojej bohaterki. To hipnotyzująca i zdecydowanie najlepsza jej rola w dotychczasowej karierze, od której nie da się oderwać wzroku. Bo Rebecca Ferguson nie odegrała swojej roli, a po prostu stała się Lady Jessicą. I to właśnie ona jest prawdziwym sercem i duszą tej historii.
W jednej z najbardziej emocjonalnych scen w filmie tuż przed odlotem na Arrakis w trakcie rozmowy pomiędzy ojcem, a synem na temat przywództwa przyszłości oraz przeznaczenia, Książę Leto wypowiada słowa: "A great man doesn’t seek to lead. He’s called to it". Okażą się one kluczowe dla przyszłej historii Paula, a zarazem same w sobie wyrażają niezwykłą moc i mądrość. Parafrazując je, można je także odnieść do samego reżysera "Diuny", Denisa Villeneuve’a i wielkiego wyzwania reżyserskiego, z jakim musiał się zmierzyć. Od wielu lat nikt nie potrafił w końcu stworzyć udanej ekranizacji książki Herberta. Z całą pewnością było to zatem dla niego wielkie ryzyko, które mogło nawet zaważyć na jego przyszłej karierze. Ale mimo to nie bał się podjąć tej próby. Wielki reżyser nie stara się bowiem stworzyć epickiego widowiska, on jest do tego wezwany. I Denis Villeneuve odpowiedział "Diuną" na swoje wezwanie, udowadniając po raz kolejny że jest wielkim artystą, godnym podziwu. Co prawda, na swojej drodze musiał się zmierzyć też z wieloma pokusami losu, którym części zbytnio uległ, ale i tak z tej wędrówki z pustynnej Arrakis powrócił z tarczą, a nie na tarczy. "Diuna" to bowiem jedyne w swoim rodzaju, epickie widowisko, którego nie da się przyrównać z niczym innym. Trzeba jednak liczyć się z tym, że nie jest to film dla każdego, wymaga sporej cierpliwości i pomimo ogromnych oczekiwań części widzów, nie jest to też dzieło perfekcyjne bez zmaz. To bardziej udany wstęp, prolog do czegoś większego. Wciąż jest tu materiał do poprawy, zwłaszcza w podkreśleniu sfery emocjonalnej historii, lecz mimo to jestem pełen dobrej nadziei po tym seansie i nie odczuwam żadnego rozczarowania, a co najwyżej niedosyt, a przede wszystkim satysfakcję. Część pierwsza "Diuny" kończy się słowami Fremeńskiej wojowniczki, Chani: "To dopiero początek". I pozostaje jej teraz tylko zaufać, że to faktycznie początek wielkiej historii. Wielkiego kina. Wielkiej Diuny.</t>
  </si>
  <si>
    <t>['Pokusy', 'losu', 'bracia', 'braci', 'życie', 'śmierć', 'Duchy', 'bracia', 'braci', 'czas', 'obłudy', 'pokusy', 'losu', 'bracia', 'braci', 'czas', 'śmiechu', 'pokusy', 'losu', 'Leto', 'Atryda', 'cytat', 'książki', 'Diuna', 'recenzję', 'fan', 'Fan', 'książki', 'Franka', 'Herberta', 'legenda', 'roku', 'Diuna', 'miejsca', 'czytelników', 'powieść', 'wątków', 'opowieścią', 'walce', 'rodami', 'panowanie', 'planetą', 'Arrakis', 'walce', 'wyzwaniami', 'innych', 'końcu', 'walce', 'żądzą', 'władzy', 'pokusami', 'losu', 'jasność', 'widzenia', 'Diuna', 'wyróżnień', 'czele', 'nagrodami', 'Hugo', 'Nebula', 'sukces', 'powstania', 'serii', 'Kronik', 'Diuny', 'ekranizacji', 'Arthura', 'Jacobsa', 'prawa', 'wyreżyserowanie', 'filmu', 'Alejandro', "Jodorowsky'iemu", 'powodów', 'dziś', 'sposób', 'ekranizację', 'lat', 'David', 'Lynch', 'produkcji', 'legendą', 'świecie', 'kina', 'czynienia', 'wpływ', 'producentów', 'Lyncha', 'połączenie', 'książek', 'całość', 'dziś', 'Diuna', 'plama', 'wstydu', 'filmografii', 'Lyncha', 'sentymentu', 'część', 'widzów', 'stwierdzeniem', 'lat', 'Diuna', 'popularności', 'film', 'Lyncha', 'publikacji', 'powieści', 'Herberta', 'lat', 'popularnością', 'pokoleń', 'czytelników', 'pragnienie', 'powstaniu', 'dnia', 'ekrany', 'kin', 'ekranizacja', 'razem', 'wyreżyserowania', 'Diuny', 'Denis', 'Villeneuve', 'świecie', 'kina', 'raz', 'przeszłości', 'filmy', 'Labirynt', 'Sicario', 'początek', 'sukcesem', 'stworzenie', 'Blade', 'Runnera', 'kontynuacji', 'filmu', 'Ridleya', 'Scotta', 'lat', 'widowiska', 'pewnością', 'Powierzenie', 'Diuny', 'Denisowi', 'Villeneuve', 'decyzją', 'studia', 'okazji', 'miłość', 'świata', 'Franka', 'Herberta', 'grudniu', 'roku', 'wywiadu', 'portalu', 'Variety', 'oczekiwania', 'reżyser', 'doświadczenie', 'ekranizacja', 'powieści', 'producentów', 'Diuny', 'Lyncha', 'pokusa', 'losu', 'blockbuster', 'duszy', 'Akcja', 'historii', 'przyszłości', 'rządy', 'galaktyką', 'Imperator', 'Shaddam', 'władzą', 'rodów', 'Atrydów', 'Harkonnenów', 'imieniu', 'władzę', 'planetami', 'Atrydzi', 'planetę', 'Kaladan', 'Harkonnenowie', 'Arrakis', 'pozoru', 'dziurą', 'rzeczywistości', 'planeta', 'Diuną', 'przyprawę', 'substancję', 'poszerzenie', 'granic', 'świadomości', 'przedłużenie', 'życia', 'władzę', 'względu', 'popularność', 'głowy', 'rodu', 'Atrydów', 'Księcia', 'Leto', 'Oscar', 'Isaac', 'Imperator', 'lenno', 'Baronowi', 'Harkonnenowi', 'Stellan', 'Skarsgård', 'Atrydom', 'sposób', 'konfliktu', 'Diuk', 'Leto', 'sprawę', 'przysięgi', 'Arrakis', 'konkubiną', 'Lady', 'Jessicą', 'Rebecca', 'Ferguson', 'synem', 'Paulem', 'Timothée', 'Chalamet', 'wizje', 'snach', 'miejscu', 'kontakt', 'mieszkańcami', 'Fremenami', 'czoła', 'Harkonnenom', 'Czasu', 'wróg', 'rogiem', 'chwilę', 'zadania', 'ciosu', 'przeniesienie', 'Diuny', 'Franka', 'Herberta', 'ekran', 'dziś', 'wyzwanie', 'pozorom', 'opisu', 'akcją', 'historia', 'widowiskowości', 'spektrum', 'tematów', 'dnia', 'książce', 'odniesienie', 'mesjanizmu', 'próby', 'przeciwstawienia', 'przyszłości', 'zagrywek', 'celu', 'przykrycie', 'pobudek', 'końcu', 'wyzysku', 'środowiska', 'celów', 'język', 'Diuny', 'rozważań', 'bohaterów', 'dialogów', 'głowach', 'przemyślenia', 'Denis', 'Villeneuve', 'zespół', 'scenarzystów', 'zadanie', 'treść', 'ekran', 'sposób', 'widzowie', 'Diuna', 'reliktem', 'erze', 'reguły', 'akcji', 'humoru', 'blockbustery', 'kin', 'widzów', 'przykładu', 'potwierdzenie', 'tezy', 'miejscu', 'Blade', 'Runnera', 'przemyśleń', 'widowisko', 'kinach', 'klęskę', 'szczęście', 'czasu', 'kin', 'przypadku', 'Diuny', 'seansu', 'emocji', 'fani', 'serii', 'Herberta', 'widzowie', 'historii', 'filmu', 'razu', 'widowisko', 'Diunie', 'próbie', 'przeniesienia', 'ekran', 'książki', 'Herberta', 'racji', 'długości', 'chęci', 'oddania', 'kunsztu', 'Villeneuve', 'książkę', 'części', 'decyzją', 'pozorom', 'gigantów', 'historia', 'książce', 'początku', 'końca', 'kwestia', 'spojrzenia', 'odczuciu', 'decyzja', 'powodów', 'film', 'zadanie', 'widza', 'świata', 'Diuny', 'czasu', 'Villeneuve', 'podziałowi', 'książki', 'dostatkiem', 'wnikania', 'szczegóły', 'momencie', 'powieści', 'przeskoku', 'czasie', 'część', 'przodu', 'czasie', 'montażu', 'filmie', 'reżyser', 'dostatkiem', 'czasu', 'ukazanie', 'szczegółów', 'świata', 'prawda', 'Kanadyjczyk', 'pełni', 'czas', 'chwilą', 'spojrzeniach', 'Diunie', 'Hans', 'Zimmer', 'operator', 'Greig', 'Fraser', 'trójkę', 'świat', 'Arrakis', 'widzowie', 'zwiedzenia', 'propozycję', 'Villeneuve', 'roli', 'przewodnika', 'widzowi', 'aspektów', 'znaczenie', 'krysnoża', 'działanie', 'filtraków', 'tarczy', 'okazji', 'szczegółami', 'świata', 'uwagę', 'pyle', 'piasku', 'mowa', 'przyprawie', 'roślince', 'myszce', 'Fremenów', 'Muad', '’', 'dib', 'detale', 'filmy', 'kinach', 'Diunie', 'multum', 'tempem', 'konstrukcją', 'Diuna', 'skojarzenia', 'filmem', 'reżysera', 'Blade', 'Runnerem', 'widzowi', 'tempo', 'rzecz', 'wnikania', 'świat', 'seansu', 'zwiastun', 'końcu', 'akcji', 'uwaga', 'scenarzystów', 'aspektach', 'Intrygi', 'wątek', 'mesjanizmu', 'wybraństwa', 'wyobrażenia', 'wizji', 'przyszłości', 'serce', 'Diuny', 'początku', 'Villeneuve', 'świecie', 'miłością', 'widzem', 'świat', 'większość', 'informacji', 'sposób', 'widza', 'styczności', 'światem', 'trudu', 'odpowiedzi', 'pytania', 'dialogach', 'fanowi', 'książki', 'Herberta', 'pogłębienia', 'części', 'wątków', 'aspektu', 'postać', 'ekolożki', 'Liet', 'Kynes', 'zdaniach', 'problem', 'temat', 'sagę', 'kwestia', 'przemienienia', 'Arrakis', 'raj', 'znaczenie', 'ekranizacja', 'Diuny', 'ducha', 'książki', 'Herberta', 'piasek', 'stopami', 'surowość', 'krajobrazu', 'planety', 'powagę', 'sytuacji', 'ekranizacją', 'pełni', 'połowie', 'filmu', 'Wizje', 'przyszłości', 'przedstawienie', 'świata', 'Arrakis', 'intrygi', 'momentu', 'wizje', 'Paula', 'jasność', 'fabuły', 'miejscu', 'scenariusza', 'stworzenie', 'osoby', 'Eric', 'Roth', 'scenarzysta', 'Forresta', 'Gumpa', 'Jon', 'Spaihts', 'Pasażerowie', 'reżyser', 'Villeneuve', 'pewnością', 'orzecha', 'zgryzienia', 'Stworzenie', 'filmu', 'fanów', 'książki', 'widzów', 'okazji', 'oddanie', 'szacunku', 'legendzie', 'Herberta', 'misją', 'cudem', 'strat', 'duch', 'Diuny', 'sposób', 'część', 'widzów', 'czynienia', 'książką', 'film', 'przeczytania', 'decyzją', 'zrezygnowanie', 'strukturze', 'dialogów', 'myśli', 'głowach', 'bohaterów', 'Diunie', 'Lyncha', 'aspekt', 'uczucia', 'połowie', 'filmu', 'fabule', 'sposób', 'scenie', 'problemy', 'Fabuła', 'posunięcia', 'fabuły', 'przodu', 'skupienia', 'bohaterach', 'uwaga', 'wizjach', 'Paula', 'scenach', 'ekspozycji', 'reżyser', 'godziny', 'pełni', 'widza', 'światem', 'Raz', 'widz', 'seansu', 'muzyka', 'Zimmera', 'samozachwyt', 'chwilą', 'historii', 'Denis', 'Villeneuve', 'momencie', 'pułapkę', 'zachwyt', 'światem', 'pokusa', 'losu', 'widowisko', 'historii', 'kina', 'rzeczywistości', 'fabułę', 'chaos', 'wrażliwość', 'bohaterowie', 'koniec', 'filmu', 'statyści', 'krajobrazu', 'postacie', 'krwi', 'kości', 'Część', 'ekranu', 'okolicznościach', 'uwagi', 'eksperyment', 'wycięcie', 'sceny', 'ekspozycji', 'świata', 'sekund', 'ogóle', 'epickości', 'dyspozycji', 'minut', 'wątki', 'postaci', 'czasu', 'ekranie', 'mentat', 'szpieg', 'asasynów', 'bezpieczeństwo', 'księcia', 'Leto', 'Thufir', 'Hawat', 'Stephen', 'McKinley', 'Henderson', 'Paula', 'Yueh', 'Chen', 'Chang', 'złoczyńcy', 'rodu', 'Harkonnenów', 'niepokój', 'reżyserowi', 'części', 'filmu', 'pokusa', 'losu', 'epickość', 'wzniosłość', 'kosztem', 'emocji', 'strony', 'Diuna', 'Denis', 'Villeneuve', 'wygląd', 'filmu', 'znaczenie', 'początku', 'Blade', 'Runnerze', 'Diunie', 'film', 'ekrany', 'laptopów', 'seanse', 'torrentach', 'pełni', 'piękna', 'film', 'dziesięciolecia', 'kinie', 'ekranie', 'pokaz', 'fajerwerków', 'filmach', 'sci', '-', 'fi', 'ogrom', 'spożytkowanie', 'kwestia', 'Diuny', 'pełni', 'klimat', 'książki', 'barwy', 'scenografię', 'wnętrza', 'przepychu', 'kostiumy', 'określeniem', 'surowość', 'gadżety', 'budynki', 'pojazdy', 'zabawek', 'piaskownicy', 'elementy', 'świat', 'obrazem', 'naturalności', 'fakt', 'film', 'porównaniu', 'sci', '-', 'większości', 'pomocą', 'green', '-', 'screenu', 'Villeneuve', 'lokacji', 'planeta', 'Atrydów', 'Kaladan', 'rzeczywistości', 'Norwegia', 'Arrakis', 'Wadi', 'Rum', 'Jordanii', 'pełni', 'piękno', 'krain', 'praca', 'operatora', 'Greig', 'Frasera', 'kawał', 'roboty', 'ujęcie', 'miano', 'większość', 'razu', 'ramek', 'tysiące', 'krajobrazy', 'grę', 'cieniami', 'ujęcia', 'postacie', 'pejzażach', 'filmie', 'scenę', 'piasku', 'Czerw', 'orgazmu', 'Szej', 'huludzie', 'mowa', 'określenie', 'Czerwia', 'słów', 'stwór', 'scena', 'pojawieniem', 'ekranie', 'dreszcze', 'ciele', 'pełni', 'ujęciami', 'razu', 'oczy', 'muzyka', 'Hansa', 'Zimmera', 'premierą', 'filmu', 'kompozytor', 'raz', 'książka', 'Franka', 'Herberta', 'dołek', 'formy', 'Diunie', 'soundtrack', 'emocje', 'chwilach', 'scen', 'akcji', 'chórami', 'patosu', 'potrzeba', 'zwolnienia', 'połowie', 'sposób', 'stronę', 'historii', 'względem', 'motywy', 'rodom', 'Atrydów', 'Harkonnenów', 'dudy', 'trąby', 'sygnał', 'wojny', 'kontrast', 'czas', 'motyw', 'flecie', 'dźwięk', 'uderzanie', 'pałeczkami', 'bębna', 'początku', 'filmu', 'scenach', 'akcji', 'Mistrzostwo', 'świata', 'części', 'utworów', 'Zimmer', 'emocje', 'chórami', 'refleksji', 'albumie', 'and', 'premierę', 'filmu', 'całości', 'Youtubie', 'godziny', 'muzyki', 'chwilach', 'refleksji', 'wizjach', 'Paula', 'scenach', 'uwag', 'soundtracków', 'seansem', 'względu', 'fakt', 'ekranizacji', 'książki', 'Franka', 'Herberta', 'historię', 'zwiastunach', 'świat', 'Władca', 'Pierścieni', 'wzgląd', 'osób', 'świata', 'Diuny', 'obsady', 'Plejada', 'gwiazd', 'sław', 'Hollywoodu', 'magnes', 'tłumy', 'widzów', 'kina', 'pełni', 'potencjał', 'aktorów', 'strony', 'odpowiedzią', 'racji', 'pokus', 'reżysera', 'pełni', 'koniec', 'część', 'czasu', 'pamięci', 'Część', 'aktorom', 'role', 'przykładem', 'Charlotte', 'Rampling', 'Matka', 'zakonu', 'Bene', 'Gesserit', 'filmie', 'zasadzie', 'scenę', 'zwiastunów', 'maksa', 'aktorze', 'Javierze', 'Bardemie', 'wodza', 'Fremenów', 'Stilgara', 'scen', 'udziałem', 'Stilgar', 'wykonaniu', 'wódz', 'dobro', 'ludu', 'Fremence', 'Chani', 'Zendayę', 'rolę', 'statysty', 'tle', 'pejzaży', 'wizjach', 'Paula', 'część', 'występów', 'złoczyńcach', 'Harkonnenach', 'Mowa', 'władcy', 'Baronie', 'Harkonnenie', 'charakteryzacji', 'drogą', 'dryfów', 'wagi', 'kreacji', 'Stellana', 'Skarsgårda', 'ekranie', 'show', 'widzów', 'książkę', 'castingiem', 'obsadzenie', 'Sharon', 'Duncan', 'Brewster', 'roli', 'ekologisty', 'Sędzi', 'Zmiany', 'urząd', 'kuratora', 'Doktora', 'Lieta', 'Kynesa', 'powieści', 'mężczyzna', 'w', 'wieku', 'kobietą', 'zmiana', 'płci', 'ogrom', 'niepokoju', 'seansie', 'postać', 'odczuciu', 'oryginale', 'aktorka', 'wyzwaniu', 'Jasonie', 'Momoi', 'postać', 'filmie', 'wojownika', 'Atrydów', 'Duncana', 'Idaho', 'Momoa', 'świata', 'humorem', 'brawurą', 'filmowi', 'energii', 'walorami', 'dziwo', 'scenach', 'Duncanie', 'wojownikiem', 'sceny', 'pełni', 'umiejętności', 'walce', 'prawda', 'pojedynki', 'Szansę', 'walki', 'Josh', 'Brolin', 'walka', 'Paulem', 'obrońca', 'księcia', 'Leto', 'Gurney', 'Halleck', 'rola', 'rozwinięcia', 'motywów', 'wendety', 'Harkonennach', 'przedstawienia', 'zdolności', 'gry', 'balisecie', 'końcu', 'trójki', 'bohaterów', 'sile', 'rodu', 'Atrydów', 'barkach', 'odtwórcy', 'roli', 'Paula', 'Atrydy', 'Timothée', 'Chalameta', 'Udźwignięcie', 'roli', 'projekcie', 'pewnością', 'odwagi', 'seansie', 'rola', 'pytań', 'odpowiedzi', 'Paul', 'wykonaniu', 'Chalameta', 'młodzieniec', 'słowach', 'emocjach', 'gestami', 'myśli', 'Obserwowanie', 'postaci', 'śledzenie', 'historii', 'rzeczą', 'obserwowanie', 'części', 'Paul', 'emocje', 'rola', 'trakcie', 'seansu', 'ładunku', 'wątpliwości', 'filmie', 'władza', 'pozycja', 'ojca', 'Leto', 'Atrydy', 'Oscar', 'Isaac', 'ojciec', 'głowa', 'rodu', 'Atrydów', 'mantrę', 'ujęcia', 'relacji', 'konkubiną', 'Lady', 'Jessicą', 'końcu', 'słów', 'pozoru', 'konkubina', 'Księcia', 'Atrydy', 'kobieta', 'zakonu', 'Bene', 'Gesserit', 'obsadę', 'fakt', 'postać', 'książce', 'postaci', 'udziałem', 'scen', 'filmie', 'relacji', 'Leto', 'wątku', 'Thufirem', 'Hawatem', 'sceny', 'Yuehem', 'powodu', 'Rebecca', 'Ferguson', 'emocję', 'bohaterki', 'rola', 'karierze', 'wzroku', 'Rebecca', 'Ferguson', 'roli', 'Lady', 'Jessicą', 'sercem', 'duszą', 'historii', 'scen', 'filmie', 'odlotem', 'Arrakis', 'trakcie', 'rozmowy', 'ojcem', 'synem', 'temat', 'przywództwa', 'przyszłości', 'przeznaczenia', 'Książę', 'Leto', 'słowa', 'historii', 'Paula', 'moc', 'mądrość', 'reżysera', 'Diuny', 'Denisa', 'Villeneuve', '’', 'a', 'wyzwania', 'lat', 'końcu', 'ekranizacji', 'książki', 'Herberta', 'pewnością', 'ryzyko', 'karierze', 'próby', 'reżyser', 'widowiska', 'Denis', 'Villeneuve', 'Diuną', 'wezwanie', 'raz', 'artystą', 'podziwu', 'prawda', 'drodze', 'pokusami', 'losu', 'części', 'wędrówki', 'Arrakis', 'tarczą', 'tarczy', 'Diuna', 'rodzaju', 'widowisko', 'film', 'cierpliwości', 'oczekiwań', 'części', 'widzów', 'dzieło', 'zmaz', 'wstęp', 'prolog', 'materiał', 'poprawy', 'podkreśleniu', 'sfery', 'historii', 'nadziei', 'seansie', 'rozczarowania', 'niedosyt', 'satysfakcję', 'Część', 'Diuny', 'słowami', 'wojowniczki', 'Chani', 'początek', 'początek', 'historii', 'kina', 'Diuny']</t>
  </si>
  <si>
    <t>['Stańmy', 'mamy', 'pójdą', 'Stańmy', 'odrzućmy', 'straszą', 'Stańmy', 'pogrzebie', 'wystraszą', 'Piszę', 'sięga', 'została', 'zapanować', 'zdobyła', 'doprowadził', 'zaczęto', 'mówić', 'zdobył', 'sprawiła', 'powierzono', 'doczekaliśmy', 'jest', 'stworzył', 'obejrzał', 'wie', 'mamy', 'poległ', 'mówi', 'naciskali', 'mogło', 'skończyć', 'mówi', 'może', 'darzyć', 'zgodzić', 'powstała', 'zdobyła', 'minęło', 'cieszy', 'pozostało', 'trwa', 'wchodzi', 'postanowił', 'podjąć', 'zdążył', 'zaistnieć', 'tworząc', 'było', 'wydało', 'podkreślał', 'udzielając', 'powiedział', 'były', 'spotęgował', 'jest', 'pokonała', 'stworzyć', 'rozgrywa', 'sprawuje', 'znajduje', 'sprawują', 'kontrolują', 'wydaje', 'być', 'by', 'chciał', 'trafić', 'jest', 'wydobywa', 'Bojąc', 'postanawia', 'odebrać', 'ofiarować', 'prowadząc', 'zdaje', 'postanawia', 'złamać', 'przybywa', 'nękają', 'postanawiają', 'nawiązać', 'stawić', 'jest', 'kryje', 'czekając', 'da', 'ukryć', 'stanowi', 'jest', 'skupia', 'jest', 'pojawia', 'było', 'należał', 'pojawia', 'były', 'miał', 'przenieść', 'mogli', 'zrozumieć', 'wydać', 'by', 'mogła', 'przyciągają', 'szukać', 'Wystarczy', 'wspomnieć', 'poniosło', 'stanie', 'czerpać', 'mogą', 'zaznaczyć', 'jest', 'Mówiąc', 'zacznijmy', 'zdecydował', 'podzielić', 'Wydać', 'należy', 'jest', 'była', 'ma', 'wprowadzić', 'zrobić', 'ma', 'dochodzi', 'miałaby', 'przenieść', 'wyjdzie', 'zostało', 'ma', 'wykorzystuje', 'delektując', 'akompaniuje', 'przemierzają', 'zostajemy', 'odrzucić', 'wywiązuje', 'przedstawia', 'pozwala', 'zachwycić', 'by', 'poświęcał', 'jest', 'są', 'ogląda', 'jest', 'wzbudza', 'odpowiada', 'może', 'poczuć', 'był', 'brakuje', 'koncentruje', 'tkwi', 'zna', 'darzy', 'podkreślić', 'rozbudowuje', 'Jest', 'zostaje', 'miał', 'przeoczy', 'odnajdzie', 'zabrakło', 'podkreśla', 'wydaje', 'należy', 'odgrywa', 'było', 'oddaje', 'wystarcza', 'było', 'nazwać', 'spaja', 'dochodzi', 'zaczynają', 'przesłaniać', 'przechodzimy', 'odpowiadają', 'mieli', 'wydawało', 'udało', 'dokonać', 'obyło', 'jest', 'mieli', 'zachęci', 'wydaje', 'być', 'pozostał', 'wzbudził', 'zrezygnowano', 'wybrzmiewa', 'zaczynają', 'zaczyna', 'rozwlekać', 'jest', 'Wygląda', 'zrozumiał', 'wystarczyło', 'zachwycić', 'może', 'poczuć', 'pasują', 'wydarzyło', 'wpada', 'stworzyć', 'przekładają', 'zaczyna', 'wdzierać', 'przestaje', 'być', 'Cierpią', 'zaczynają', 'być', 'znika', 'poświęca', 'wyobraźmy', 'odebrałoby', 'dodać', 'wyszłoby', 'mielibyśmy', 'by', 'wykorzystać', 'rozwinąć', 'otrzymały', 'wzbudzają', 'chciałoby', 'było', 'dziwić', 'przemogła', 'postawić', 'prezentuje', 'jest', 'ma', 'było', 'było', 'jest', 'jest', 'oddadzą', 'jest', 'czeka', 'zobaczyć', 'jest', 'liczy', 'oddaje', 'określić', 'dochodzą', 'stanowi', 'komponują', 'pomaga', 'został', 'korzysta', 'wygląda', 'wydobyć', 'byłoby', 'wykonał', 'walczy', 'by', 'powiesić', 'sprzedać', 'dodać', 'wynurza', 'dostać', 'opisać', 'jest', 'wywołuje', 'rzuca', 'daje', 'usłyszeć', 'podkreślał', 'jest', 'miał', 'dał', 'potęguje', 'ma', 'potrafi', 'podkreślić', 'wypadają', 'stanowią', 'pojawia', 'brakuje', 'próbuje', 'potęgować', 'potrafi', 'wspomnieć', 'znaleźć', 'Jest', 'prosiło', 'zastosować', 'było', 'wskazywała', 'może', 'podbić', 'miała', 'zadziałać', 'przyciągnie', 'udało', 'dokonać', 'okaże', 'wykorzystano', 'pokazał', 'Śpieszę', 'brzmi', 'zdołał', 'oprzeć', 'otrzymała', 'zapaść', 'są', 'udało', 'osiągnąć', 'nazwać', 'jest', 'ma', 'wyciąga', 'powiedzieć', 'jest', 'jest', 'niech', 'zmyli', 'da', 'powiedzieć', 'jest', 'pełni', 'powstanie', 'będzie', 'powiedzieć', 'wynika', 'jest', 'pojawia', 'kradnie', 'przeczytali', 'było', 'mówi', 'może', 'mówić', 'widzieć', 'jest', 'wywołała', 'przyznaję', 'okazuje', 'przyniosła', 'jest', 'podołała', 'powiedzieć', 'wydać', 'by', 'mogło', 'pasuje', 'dodaje', 'wypadł', 'jest', 'ma', 'ukazać', 'Ma', 'powalczyć', 'wypadają', 'otrzymuje', 'wypada', 'zabrakło', 'dochodzimy', 'ciążyła', 'wymagało', 'pozostawia', 'jest', 'musi', 'wyrazić', 'jest', 'uwierzyć', 'zrozumcie', 'jest', 'odczuć', 'brakuje', 'wzbudza', 'wcielił', 'Sprawdza', 'rozwinięto', 'wspomnieć', 'przyćmiła', 'spojrzeć', 'okazałoby', 'wycięto', 'rozwinięto', 'poruszono', 'przedstawiono', 'zachwyca', 'jest', 'oddając', 'da', 'oderwać', 'odegrała', 'stała', 'jest', 'wypowiada', 'Okażą', 'wyrażają', 'Parafrazując', 'odnieść', 'musiał', 'zmierzyć', 'potrafił', 'stworzyć', 'było', 'mogło', 'zaważyć', 'bał', 'podjąć', 'stara', 'stworzyć', 'jest', 'odpowiedział', 'udowadniając', 'jest', 'musiał', 'zmierzyć', 'uległ', 'powrócił', 'da', 'przyrównać', 'liczyć', 'jest', 'wymaga', 'jest', 'jest', 'jestem', 'odczuwam', 'kończy', 'pozostaje', 'zaufać']</t>
  </si>
  <si>
    <t>['poległej', 'Jedno', 'jedną', 'poległej', 'poległej', 'odebrana', 'wyjątkowa', 'Dotykająca', 'ważnych', 'społecznych', 'będąca', 'epicką', 'opowiadająca', 'ogromnymi', 'stawianymi', 'samym', 'przesłaniającymi', 'Książkowa', 'prestiżowych', 'częściowej', 'wymarzonej', 'filmowej', 'Przedwczesnaśmierć', 'pierwszy', 'budżetowych', 'pierwszą', 'pełnoprawną', 'wielką', 'Możliwe', 'samo', 'jedną', 'największa', 'serialowa', 'samej', 'kolejnych', 'niespełnione', 'dzisiejszego', 'kolejna', 'nowej', 'Nowy', 'największym', 'dotychczasowym', 'legendarnego', 'epickiego', 'pięknego', 'przeznaczonego', 'słuszną', 'możliwej', 'ogromną', 'dziwnego', 'wielkie', 'sam', 'wielkie', 'unikalne', 'filmowe', 'udana', 'wielki', 'głośny', 'dalekiej', 'królewskich', 'wrogich', 'poszczególnymi', 'wodną', 'pustynną', 'nazywana', 'tytułową', 'najgroźniejsza', 'najbogatsza', 'umożliwiającą', 'rosnącą', 'nieuniknionego', 'tajemnicze', 'tutejszymi', 'odpowiednią', 'wielki', 'napakowana', 'Poruszone', 'innych', 'ważnych', 'aktualnych', 'dzisiejszego', 'jednej', 'nieuniknionej', 'licznych', 'politycznych', 'mających', 'własnych', 'ekonomicznych', 'sam', 'najłatwiejszych', 'osobistych', 'wyrażane', 'cały', 'niełatwe', 'całą', 'dzisiejszej', 'pełne', 'epickie', 'pełne', 'spektakularną', 'finansową', 'całe', 'trudnego', 'wieloletni', 'oczekujący', 'ciekawej', 'wciągającego', 'przeznaczone', 'pierwszą', 'kinowe', 'zaskakującą', '-', 'stronicowych', 'ryzykowną', 'spójna', 'subiektywnego', 'słuszna', 'pierwszy', 'rozległego', 'zaplanowana', 'druga', 'przyspieszonego', 'jednym', 'lepsze', 'Powiedziane', 'rozległego', 'wnikliwych', 'wspierający', 'zaproszeni', 'kuszącą', 'ważnych', 'fremeńskiego', 'małymi', 'sporą', 'unoszącym', 'małej', 'przebiegającej', 'małej', 'zwanej', 'małe', 'kluczowe', 'Samym', 'fabularną', 'uzasadnione', 'wspomnianym', 'poprzednim', 'nieśpieszne', 'przedstawiony', 'odrzucony', 'Sam', 'pełen', 'innych', 'polityczne', 'różnych', 'cały', 'bogaty', 'podana', 'zrozumiały', 'poszczególnych', 'istotnego', 'ekologicznego', 'całą', 'jednych', 'najważniejszych', 'obiecany', 'kluczowe', 'Najnowsza', 'poprzednia', 'pustynnego', 'wielkiej', 'wierną', 'udaną', 'pierwszej', 'polityczne', 'kulminacyjnego', 'tajemnicze', 'fascynujące', 'samego', 'kultowego', 'sam', 'łatwego', 'przystępnego', 'zwykłych', 'niemożliwą', 'książkowej', 'wyczuwalny', 'oczywisty', 'Kluczową', 'wypowiadanych', 'mieszane', 'pierwszej', 'zrozumiały', 'wspomnianej', 'kulminacyjnej', 'gorsza', 'większa', 'skoncentrowana', 'kolejnych', 'wydłużonych', 'oderwany', 'podniosła', 'zasadzoną', 'samego', 'epickie', 'znacząca', 'książkowa', 'odczuwalna', 'traktowani', 'pięknego', 'pełnoprawne', 'niewyjaśnionych', 'innym', 'Prosty', 'przeciągniętej', 'kolejne', 'drugo', 'trzecioplanowych', 'odpowiadający', 'wspomagający', 'okrutnego', 'ogromny', 'finalnej', 'samej', 'wizualnej', 'najnowsza', 'dawna', 'znany', 'wielkie', 'Nowym', 'zjawiskowy', 'największym', 'ważne', 'współczesnych', 'sam', 'Wizualna', 'sam', 'zimniejsze', 'ubogą', 'ascetyczną', 'tajemnicze', 'ciemne', 'proste', 'jednym', 'zmyślne', 'monumentalne', 'ogromne', 'zwykłych', 'wielkiej', 'rozbudowujące', 'zrealizowany', 'innych', 'prawdziwych', 'ojczysta', 'możliwe', 'fantastycznej', 'kolejne', 'samym', 'najpiękniejszego', 'sfotografowane', 'świetną', 'dalekie', 'wyróżniającą', 'kilkusetmetrowy', 'filmowego', 'Fremeńskie', 'majestatyczny', 'przerażający', 'uzasadnione', 'przepięknymi', 'skomponowana', 'niemiecki', 'ulubioną', 'wyczuwalny', 'epickich', 'głośnymi', 'pierwszej', 'piękny', 'emocjonalną', 'muzyczne', 'poświęcone', 'Pierwszy', 'urozmaicony', 'drugi', 'potęgowany', 'świetny', 'powtarzający', 'przypominający', 'finalnej', 'refleksyjnych', 'głośnymi', 'pełnym', 'przygotowanym', 'pięknej', 'spokojnej', 'emocjonalnych', 'jeden', 'najlepszych', 'sam', 'legendarnej', 'epicką', 'nieznających', 'gwiazdorskiej', 'największych', 'najlepszej', 'możliwej', 'wspomnianych', 'wcześniejszych', 'wyróżniające', 'epizodycznymi', 'Świetnym', 'Wielebna', 'żeńskiego', 'jedną', 'znaczącą', 'znaną', 'innym', 'uznanym', 'wcielającego', 'jedna', 'zabawna', 'dbający', 'innej', 'granej', 'pięknych', 'kolejna', 'epizodycznych', 'okrutnych', 'jednym', 'obrzydliwym', 'przerażającym', 'imponującej', 'znakomita', 'latających', 'fenomenalnej', 'całe', 'kontrowersyjnym', 'imperialnego', 'sama', 'oryginalnej', 'średnim', 'oczywista', 'złego', 'ciekawsza', 'istotna', 'dobrego', 'samym', 'wcielającemu', 'charyzmatyczną', 'odważnego', 'potrzebnej', 'oczywistymi', 'fizycznymi', 'emocjonalnych', 'świetnym', 'jednej', 'inne', 'treningowa', 'najbliższy', 'obsadzona', 'osobistej', 'muzycznych', 'samym', 'głównych', 'stanowiących', 'najtrudniejsza', 'głównej', 'głównej', 'wielkim', 'wielkiej', 'stonowany', 'Oszczędny', 'wyrażający', 'prostymi', 'całej', 'fascynującą', 'drugiej', 'dobra', 'emocjonalnego', 'troskliwy', 'powtarzane', 'przedłużone', 'emocjonalnej', 'ukochaną', 'samym', 'zwykła', 'inteligenta', 'potężna', 'całą', 'zadziwiający', 'ciekawych', 'ukochanym', 'ciekawego', 'świetnej', 'jednego', 'prostego', 'wcielająca', 'znakomita', 'hipnotyzująca', 'najlepsza', 'dotychczasowej', 'prostu', 'prawdziwym', 'jednej', 'emocjonalnych', 'kluczowe', 'przyszłej', 'same', 'niezwykłą', 'samego', 'wielkiego', 'reżyserskiego', 'udanej', 'całą', 'wielkie', 'przyszłej', 'Wielki', 'epickiego', 'wezwany', 'kolejny', 'wielkim', 'godnym', 'pustynnej', 'jedyne', 'epickie', 'innym', 'sporej', 'ogromnych', 'perfekcyjne', 'udany', 'większego', 'emocjonalnej', 'pełen', 'dobrej', 'pierwsza', 'Fremeńskiej', 'wielkiej', 'Wielkiego', 'Wielkiej']</t>
  </si>
  <si>
    <t>['zawsze', 'razem', 'gdy', 'Szybko', 'ostatecznie', 'nigdy', 'głośno', 'później', 'jak', 'tu', 'Dlaczego', 'stale', 'dobrze', 'trudno', 'później', 'nigdy', 'wciąż', 'gdy', 'właśnie', 'wizualnie', 'tym', 'bardziej', 'tak', 'bardziej', 'faktycznie', 'niegdyś', 'bardzo', 'kiedy', 'tu', 'wraz', 'coraz', 'częściej', 'wspólnie', 'tu', 'nigdy', 'pełno', 'tu', 'Stąd', 'tym', 'bardziej', 'kiedy', 'Niedaleko', 'tu', 'tak', 'jak', 'najbardziej', 'dlatego', 'szybko', 'opak', 'trochę', 'wcześniej', 'stale', 'Wspólnie', 'wraz', 'niełatwo', 'tak', 'tym', 'bardziej', 'doskonale', 'bliżej', 'tak', 'tu', 'wcześniej', 'szczerze', 'jak', 'świetnie', 'bardzo', 'tutaj', 'nigdy', 'wcześniej', 'osobiście', 'tutaj', 'wciąż', 'mało', 'Tym', 'bardziej', 'znacznie', 'lepiej', 'Tutaj', 'zawsze', 'idealnie', 'Kiedy', 'tu', 'wcześniej', 'Tutaj', 'tak', 'tak', 'wcześniej', 'niepotrzebnie', 'tak', 'wciąż', 'zupełnie', 'najbardziej', 'bardziej', 'wystarczająco', 'Trudno', 'bardziej', 'zjawiskowo', 'Tak', 'tak', 'tak', 'Wizualnie', 'absolutnie', 'gdzie', 'często', 'bardziej', 'wspólnie', 'naturalnie', 'przeciwnie', 'tu', 'naturalnie', 'pięknie', 'najbardziej', 'gdy', 'ostatnio', 'tak', 'w', 'gdy', 'Pięknie', 'razem', 'tu', 'bardziej', 'niepotrzebnie', 'ciągle', 'tak', 'tutaj', 'specjalnie', 'bardziej', 'głośno', 'jasno', 'niegdyś', 'dotąd', 'tutaj', 'tak', 'wystarczająco', 'dłużej', 'Podobnie', 'nieco', 'wciąż', 'pewno', 'śmiertelnie', 'gdy', 'zdecydowanie', 'najbardziej', 'tutaj', 'jak', 'najbardziej', 'Początkowo', 'świetnie', 'powszechnie', 'kiedy', 'tak', 'mechanicznie', 'statycznie', 'najlepiej', 'dobrze', 'wspólnie', 'zdecydowanie', 'tak', 'bardzo', 'wraz', 'gdy', 'trudno', 'źle', 'trudno', 'wyraźnie', 'świetnie', 'bardziej', 'Dlaczego', 'teraz', 'niezwykle', 'tyle', 'szybko', 'najbardziej', 'zdecydowanie', 'najbardziej', 'zbytnio', 'bardziej', 'Wciąż', 'tu', 'najwyżej', 'teraz', 'faktycznie']</t>
  </si>
  <si>
    <t>['zawsze', 'nami', 'siebie', 'Ich', 'nasz', 'się', 'nas', 'tę', 'której', 'Jego', 'wielu', 'tym', 'sobą', 'wiele', 'jej', 'jej', 'który', 'niej', 'nigdy', 'się', 'go', 'nim', 'ten', 'Każdy', 'kto', 'parę', 'jego', 'jak', 'tu', 'Dlaczego', 'Wielu', 'to', 'którzy', 'to', 'się', 'się', 'pewnego', 'którym', 'ją', 'się', 'tym', 'wiele', 'nigdy', 'ona', 'tej', 'kilkadziesiąt', 'to', 'się', 'ona', 'jej', 'jej', 'Tym', 'się', 'który', 'niejeden', 'takie', 'Tym', 'jego', 'każdego', 'się', 'każdej', 'swoją', 'tak', 'Nic', 'je', 'tym', 'jego', 'się', 'w', 'kiedy', 'jego', 'się', 'wiele', 'tym', 'sobie', 'które', 'jego', 'która', 'się', 'której', 'nikt', 'ta', 'tu', 'się', 'się', 'swoją', 'je', 'ten', 'sobie', 'tego', 'to', 'swoją', 'którego', 'mało', 'się', 'się', 'która', 'się', 'jej', 'tu', 'wielu', 'nich', 'się', 'się', 'mało', 'nigdy', 'tu', 'które', 'ich', 'Stąd', 'tę', 'taki', 'ją', 'się', 'kiedy', 'najwięcej', 'tu', 'tej', 'tym', 'które', 'tak', 'się', 'wiele', 'każdego', 'tego', 'jej', 'się', 'się', 'to', 'ona', 'Wszystko', 'moim', 'paru', 'wszystkim', 'dlatego', 'tego', 'tego', 'pewnym', 'się', 'to', 'tego', 'ten', 'się', 'każdą', 'tych', 'jego', 'mu', 'ich', 'my', 'nimi', 'jego', 'tak', 'się', 'wiele', 'nam', 'się', 'tego', 'każdy', 'tak', 'jakimś', 'się', 'tu', 'takie', 'których', 'się', 'tych', 'się', 'Tej', 'się', 'wszystkim', 'wielu', 'tym', 'się', 'tym', 'go', 'jak', 'on', 'to', 'tutaj', 'który', 'nigdy', 'tym', 'coś', 'swoje', 'to', 'mi', 'tutaj', 'tego', 'paru', 'ten', 'to', 'się', 'ten', 'jakakolwiek', 'Tutaj', 'ten', 'to', 'ją', 'zawsze', 'wszystko', 'się', 'Kiedy', 'pewnego', 'nim', 'te', 'tym', 'którego', 'oni', 'się', 'jakimś', 'się', 'im', 'tego', 'się', 'tu', 'którzy', 'jej', 'się', 'ten', 'Tutaj', 'niego', 'tak', 'wszystko', 'tak', 'pewnej', 'się', 'się', 'się', 'naszych', 'to', 'tak', 'tym', 'to', 'się', 'ta', 'tego', 'co', 'się', 'tym', 'siebie', 'jego', 'tym', 'się', 'to', 'się', 'tym', 'którzy', 'nich', 'się', 'sporo', 'każdej', 'co', 'im', 'to', 'siebie', 'to', 'więcej', 'które', 'to', 'które', 'mało', 'którzy', 'się', 'ich', 'więcej', 'się', 'go', 'się', 'tego', 'niego', 'Tak', 'tak', 'tak', 'ten', 'żadne', 'jego', 'taki', 'który', 'się', 'go', 'co', 'tym', 'wszystkim', 'wielu', 'gdzie', 'się', 'jej', 'swoje', 'które', 'tego', 'wszystko', 'to', 'które', 'się', 'Tej', 'tu', 'wielu', 'temu', 'to', 'wszystko', 'tych', 'to', 'który', 'Każde', 'jego', 'sobą', 'tego', 'się', 'Każda', 'jego', 'się', 'to', 'co', 'się', 'się', 'jego', 'to', 'tak', 'w', 'siebie', 'wszystko', 'Jego', 'sobie', 'trochę', 'tym', 'tego', 'ten', 'się', 'pewien', 'który', 'się', 'tu', 'to', 'tak', 'tutaj', 'jego', 'go', 'którą', 'się', 'tych', 'jego', 'która', 'to', 'dotąd', 'który', 'się', 'tego', 'to', 'się', 'jej', 'każdy', 'się', 'tutaj', 'która', 'tak', 'którym', 'ten', 'się', 'nich', 'dużo', 'wiele', 'nich', 'się', 'nich', 'się', 'których', 'tego', 'ona', 'to', 'niej', 'się', 'Jego', 'więcej', 'jego', 'nikogo', 'ona', 'jego', 'wszystko', 'swojego', 'to', 'się', 'wiele', 'jej', 'mało', 'jej', 'więcej', 'najwięcej', 'wszystkim', 'nich', 'ich', 'to', 'jego', 'swoją', 'wszystkim', 'który', 'się', 'którzy', 'coś', 'nic', 'tutaj', 'Ta', 'mnie', 'jak', 'się', 'nic', 'Jej', 'moim', 'Dużo', 'się', 'tym', 'się', 'tego', 'swoim', 'swoimi', 'jego', 'kiedy', 'jego', 'tak', 'wszystkie', 'jego', 'której', 'Ta', 'nich', 'tak', 'ta', 'więcej', 'swoje', 'jego', 'nim', 'swoje', 'nie', 'mnie', 'czegoś', 'niej', 'Żadnych', 'tym', 'jego', 'którego', 'się', 'się', 'on', 'jego', 'swoją', 'której', 'parę', 'Dlaczego', 'ta', 'tą', 'się', 'wszystkich', 'jej', 'najwięcej', 'jej', 'jej', 'ona', 'się', 'nią', 'każdą', 'swojej', 'jej', 'której', 'się', 'swojej', 'się', 'ona', 'tej', 'się', 'one', 'sobie', 'je', 'je', 'jakim', 'się', 'wielu', 'nikt', 'niego', 'które', 'jego', 'to', 'się', 'tej', 'się', 'on', 'tego', 'swoje', 'swojej', 'się', 'wieloma', 'którym', 'tej', 'swoim', 'którego', 'się', 'niczym', 'się', 'tym', 'każdego', 'czegoś', 'tu', 'to', 'tym', 'żadnego', 'wszystkim', 'się', 'jej']</t>
  </si>
  <si>
    <t>['nami', 'Ich', 'nas', 'Jego', 'jej', 'jej', 'niej', 'go', 'nim', 'jego', 'ją', 'ona', 'ona', 'jej', 'jej', 'jego', 'je', 'jego', 'jego', 'jego', 'je', 'jej', 'nich', 'ich', 'ją', 'jej', 'ona', 'jego', 'mu', 'ich', 'my', 'nimi', 'jego', 'nam', 'go', 'on', 'mi', 'ją', 'nim', 'oni', 'im', 'jej', 'niego', 'jego', 'nich', 'im', 'ich', 'go', 'niego', 'jego', 'go', 'jej', 'jego', 'jego', 'jego', 'Jego', 'jego', 'go', 'jego', 'jej', 'nich', 'nich', 'nich', 'ona', 'niej', 'Jego', 'jego', 'ona', 'jego', 'jej', 'jej', 'nich', 'ich', 'jego', 'mnie', 'Jej', 'jego', 'jego', 'jego', 'nich', 'jego', 'nim', 'nie', 'mnie', 'niej', 'jego', 'on', 'jego', 'jej', 'jej', 'jej', 'ona', 'nią', 'jej', 'ona', 'one', 'je', 'je', 'niego', 'jego', 'on', 'jej']</t>
  </si>
  <si>
    <t>['której', 'który', 'kto', 'którzy', 'którym', 'który', 'kiedy', 'które', 'która', 'którego', 'która', 'które', 'kiedy', 'które', 'których', 'który', 'którego', 'którzy', 'co', 'którzy', 'co', 'które', 'którzy', 'który', 'gdzie', 'które', 'które', 'który', 'co', 'który', 'która', 'który', 'która', 'którym', 'których', 'który', 'którzy', 'którego', 'które', 'którym']</t>
  </si>
  <si>
    <t>['tę', 'tym', 'ten', 'to', 'to', 'tym', 'tej', 'to', 'Tym', 'takie', 'Tym', 'tym', 'tym', 'ta', 'ten', 'tego', 'to', 'tę', 'taki', 'tej', 'tym', 'tego', 'to', 'tego', 'tego', 'to', 'tego', 'ten', 'tych', 'tego', 'takie', 'tych', 'Tej', 'tym', 'tym', 'to', 'tym', 'to', 'tego', 'ten', 'to', 'ten', 'ten', 'to', 'te', 'tym', 'tego', 'ten', 'to', 'tym', 'to', 'ta', 'tego', 'tym', 'tym', 'to', 'tym', 'to', 'to', 'to', 'tego', 'ten', 'taki', 'tym', 'tego', 'to', 'Tej', 'temu', 'to', 'tych', 'to', 'tego', 'to', 'to', 'tym', 'tego', 'ten', 'to', 'tych', 'to', 'tego', 'to', 'ten', 'tego', 'to', 'to', 'to', 'Ta', 'tym', 'tego', 'Ta', 'ta', 'tym', 'ta', 'tą', 'tej', 'to', 'tej', 'tego', 'tej', 'tym', 'to', 'tym']</t>
  </si>
  <si>
    <t>['jak', 'Dlaczego', 'której', 'jak', 'Kiedy', 'które', 'co', 'którą', 'jak', 'kiedy', 'której', 'której', 'Dlaczego', 'której', 'jakim', 'którego']</t>
  </si>
  <si>
    <t>['wielu', 'wiele', 'parę', 'Wielu', 'pewnego', 'wiele', 'kilkadziesiąt', 'niejeden', 'wiele', 'mało', 'wielu', 'mało', 'najwięcej', 'wiele', 'paru', 'pewnym', 'wiele', 'jakimś', 'wielu', 'coś', 'paru', 'jakakolwiek', 'pewnego', 'jakimś', 'pewnej', 'sporo', 'więcej', 'mało', 'więcej', 'wielu', 'wielu', 'trochę', 'pewien', 'dużo', 'wiele', 'więcej', 'wiele', 'mało', 'więcej', 'najwięcej', 'coś', 'Dużo', 'więcej', 'czegoś', 'parę', 'najwięcej', 'wielu', 'wieloma', 'czegoś']</t>
  </si>
  <si>
    <t>['zawsze', 'Każdy', 'każdego', 'każdej', 'każdego', 'Wszystko', 'wszystkim', 'każdą', 'każdy', 'wszystkim', 'zawsze', 'wszystko', 'wszystko', 'każdej', 'wszystkim', 'wszystko', 'wszystko', 'Każde', 'Każda', 'wszystko', 'każdy', 'wszystko', 'wszystkim', 'wszystkim', 'wszystkie', 'wszystkich', 'każdą', 'każdego', 'wszystkim']</t>
  </si>
  <si>
    <t>['nigdy', 'nigdy', 'Nic', 'nikt', 'nigdy', 'nigdy', 'żadne', 'nikogo', 'nic', 'nic', 'Żadnych', 'nikt', 'niczym', 'żadnego']</t>
  </si>
  <si>
    <t>['nasz', 'jej', 'jej', 'jego', 'jej', 'jej', 'jego', 'swoją', 'jego', 'jego', 'jego', 'swoją', 'swoją', 'jej', 'ich', 'jej', 'moim', 'jego', 'ich', 'jego', 'swoje', 'jej', 'naszych', 'jego', 'ich', 'jego', 'jej', 'swoje', 'jego', 'jego', 'jego', 'jego', 'jego', 'jej', 'jego', 'jego', 'swojego', 'jej', 'jej', 'ich', 'jego', 'swoją', 'moim', 'swoim', 'swoimi', 'jego', 'jego', 'jego', 'swoje', 'jego', 'swoje', 'jego', 'jego', 'swoją', 'jej', 'jej', 'jej', 'swojej', 'jej', 'swojej', 'jego', 'swoje', 'swojej', 'swoim', 'jej']</t>
  </si>
  <si>
    <t>['1965', 'dziesięć', 'dwóch', '2049', '40', '2020', 'IV', '2049', 'dwie', 'Dwa', 'trzy', '1,5', 'dwa', '5', '10', '5', '1,5', '200']</t>
  </si>
  <si>
    <t>['dziesięć', 'dwóch', 'dwie', 'Dwa', 'trzy', 'dwa']</t>
  </si>
  <si>
    <t>['nie', 'już', 'nie', 'również', 'też', 'niestety', 'nie', 'ponad', 'chociaż', 'nie', 'zresztą', 'nie', 'Wprawdzie', 'także', 'nie', 'już', 'choćby', 'blisko', 'nie', 'to', 'Zresztą', 'i', 'jeszcze', 'Czy', 'jednak', 'może', 'i', 'tak', 'tylko', 'by', 'nie', 'to', 'zarazem', 'tylko', 'właśnie', 'nie', 'tylko', 'Nie', 'nie', 'nie', 'tylko', 'również', 'choćby', 'nie', 'też', 'to', 'by', 'to', 'Również', 'jednak', 'najprawdopodobniej', 'nie', 'jedynie', 'nie', 'też', 'może', 'nie', 'ponad', 'także', 'choćby', 'Nie', 'tylko', 'też', 'niemal', 'naprawdę', 'choćby', 'też', 'nawet', 'Nie', 'by', 'oczywiście', 'właśnie', 'nie', 'też', 'nie', 'ponadto', 'ponadto', 'zwłaszcza', 'nawet', 'nie', 'nawet', 'zwłaszcza', 'Wprawdzie', 'za', 'nie', 'aż', 'czy', 'Nie', 'Jeszcze', 'zarazem', 'nie', 'Oczywiście', 'nie', 'nie', 'pewnie', 'zwłaszcza', 'Niestety', 'nie', 'blisko', 'nie', 'właśnie', 'Niestety', 'zwłaszcza', 'wręcz', 'nie', 'zaledwie', 'nie', 'może', 'nawet', 'by', 'choćby', 'zwłaszcza', 'aż', 'również', 'nie', 'właśnie', 'nie', 'jedynie', 'nie', 'też', 'nie', 'zresztą', 'nie', 'Wprost', 'tak', 'Nie', 'jednak', 'nie', 'wręcz', 'i', 'tak', 'by', 'chyba', 'już', 'aż', 'może', 'raczej', 'nie', 'też', 'przynajmniej', 'zwłaszcza', 'No', 'chyba', 'też', 'przecież', 'nie', 'nie', 'ponad', 'aż', 'jednak', 'i', 'tak', 'już', 'zwłaszcza', 'Czy', 'jeszcze', 'czy', 'Czy', 'tak', 'nie', 'nie', 'nie', 'i', 'tak', 'wręcz', 'zaledwie', 'zresztą', 'dość', 'niech', 'nie', 'nie', 'zbyt', 'jednak', 'oczywiście', 'nie', 'wyłącznie', 'blisko', 'tylko', 'nie', 'także', 'i', 'nie', 'Ba', 'jeszcze', 'też', 'chyba', 'by', 'nie', 'dość', 'nie', 'ani', 'i', 'dość', 'nie', 'też', 'akurat', 'właśnie', 'szczególnie', 'Nie', 'nie', 'Może', 'właśnie', 'nie', 'nie', 'choćby', 'także', 'właśnie', 'zarazem', 'I', 'nie', 'choćby', 'nie', 'nie', 'i', 'tak', 'to', 'nie', 'nie', 'to', 'właśnie', 'tuż', 'zarazem', 'także', 'nie', 'nawet', 'nie', 'nie', 'też', 'i', 'tak', 'nie', 'nie', 'nie', 'nie', 'też', 'zwłaszcza', 'nie', 'dopiero', 'tylko']</t>
  </si>
  <si>
    <t>['\n\n', 'wśród', 'z', 'wśród', 'za', 'wśród', 'w', 'z', '\n\n', 'z', 'przez', 'przy', 'o', 'pomiędzy', 'o', 'nad', 'o', 'z', 'przez', 'w', 'o', 'z', 'nad', 'na', 'z', 'do', 'o', 'do', 'z', 'do', 'o', 'W', 'z', 'w', 'do', 'przez', 'na', 'w', 'Do', 'w', 'pomimo', 'z', '\n\n', 'Od', 'mimo', 'wśród', 'o', 'do', 'na', 'w', 'w', 'sprzed', 'z', 'dla', 'przy', 'do', 'w', 'dla', 'przy', 'bez', '\n', 'nad', 'Pod', 'w', 'w', 'nad', 'z', 'do', 'W', 'o', 'ze', 'na', 'w', 'do', 'z', 'mimo', 'na', 'ze', 'w', 'Na', 'z', 'za', 'na', 'do', '\n\n', 'na', 'od', 'Wbrew', 'na', 'do', 'Spośród', 'z', 'w', 'do', 'na', 'w', 'dla', 'do', 'zamiast', 'w', 'na', 'w', 'w', 'z', 'do', 'na', 'w', 'w', 'Na', 'pomimo', 'dla', 'w', 'Z', 'od', 'dla', '\n', 'o', 'na', 'od', 'z', 'na', 'po', 'wbrew', 'dojakiś', 'po', 'w', 'od', 'do', 'w', 'z', 'Przede', 'za', 'do', 'na', 'na', 'dzięki', 'pod', 'bez', 'w', 'w', 'w', 'do', 'w', 'do', 'w', 'bez', 'w', 'na', 'pod', 'na', 'w', 'W', 'w', 'w', 'z', 'do', 'z', 'przy', 'na', 'z', 'o', 'przez', 'dla', 'w', 'w', '\n\n', 'z', 'na', 'w', 'od', 'w', 'przede', 'na', 'w', 'od', 'na', 'przed', 'mimo', 'w', 'dla', 'z', 'bez', 'na', 'w', 'Mimo', 'w', 'przez', 'do', 'z', 'w', 'pod', 'poza', 'w', 'w', 'do', 'po', '\n', 'W', 'do', 'za', 'Z', 'do', 'dla', 'przy', 'bez', 'w', 'do', 'z', 'do', 'w', 'z', 'w', 'W', 'z', 'w', 'w', 'w', 'po', 'co', 'zamiast', 'do', 'na', 'na', 'w', 'przez', 'od', 'do', 'przed', 'w', 'w', 'w', 'przez', 'nad', 'w', 'w', 'na', 'w', 'na', 'pod', 'dla', 'z', 'z', 'z', 'w', 'z', 'w', 'do', 'na', 'do', 'na', 'na', 'za', 'z', '\n\n', 'na', 'od', 'od', 'z', 'dla', 'w', 'w', 'w', 'na', 'nigdy', 'w', 'na', 'w', 'na', 'w', 'w', 'w', 'poprzez', 'bez', 'Do', 'w', 'z', 'w', 'do', 'fi', 'w', 'za', 'z', 'w', 'w', 'Dzięki', 'w', 'z', 'o', 'od', 'do', 'za', 'do', 'na', 'w', 'w', 'z', 'o', 'z', 'na', 'na', 'W', '\n', 'Poza', 'od', 'w', 'przez', 'Przed', 'z', 'w', 'w', 'w', 'w', 'pod', 'przez', 'przez', 'do', 'do', 'co', 'na', 'od', 'z', 'w', 'w', 'o', 'na', 'w', 'na', 'w', 'Pomimo', 'z', '\n\n', 'Przed', 'ze', 'na', 'w', 'na', 'przez', 'dla', 'z', 'do', 'w', 'z', 'z', 'z', 'Z', 'w', 'pod', 'z', 'na', 'w', 'spośród', 'z', 'W', 'w', 'ze', 'mimo', 'z', 'o', 'w', 'ze', 'z', 'w', 'ponad', 'o', 'O', 'przez', 'na', 'w', 'na', 'Z', 'o', 'przede', 'o', 'spośród', 'o', 'z', 'przede', 'na', '\n', 'Dla', 'w', 'u', 'po', 'w', 'w', 'o', 'w', 'w', 'do', 'poza', 'o', 'w', 'o', 'w', 'w', 'z', 'w', 'na', 'na', '\n\n\n', 'Na', 'do', 'o', 'spośród', 'na', 'w', 'z', 'po', 'w', 'w', 'z', 'w', 'w', 'w', 'w', 'po', 'w', 'poprzez', 'ze', 'o', 'na', 'z', 'z', 'o', 'na', 'w', 'z', 'z', 'w', 'z', 'z', 'z', 'z', 'w', 'w', 'od', 'po', '\n', 'W', 'z', 'w', 'przed', 'na', 'w', 'pomiędzy', 'na', 'dla', 'w', 'do', 'z', 'Od', 'w', 'Z', 'dla', 'na', 'mimo', 'do', 'na', 'po', 'na', 'z', 'z', 'z', 'z', 'na', 'w', 'z', 'z', 'dla', 'pomimo', 'bez', 'do', 'do', 'w', 'mimo', 'po', 'co', 'przede']</t>
  </si>
  <si>
    <t>['Ba']</t>
  </si>
  <si>
    <t>['P', 'm.in.', 'Dr', 'np.', 'kg', 'Dr']</t>
  </si>
  <si>
    <t>['i', 'A', 'jako', 'jako', 'a', 'Ale', 'i', 'by', 'i', 'i', 'a', 'jako', 'że', 'ale', 'choć', 'A', 'jednak', 'że', 'Ale', 'że', 'I', 'ale', 'co', 'a', 'Lecz', 'i', 'jak', 'czy', 'jednak', 'i', 'choć', 'więc', 'i', 'że', 'więc', 'że', 'skoro', 'jednak', 'a', 'A', 'jak', 'by', 'i', 'ale', 'i', 'I', 'a', 'bowiem', 'a', 'bowiem', 'i', 'i', 'lecz', 'i', 'i', 'aby', 'jednak', 'bo', 'że', 'bowiem', 'czy', 'Żeby', 'bowiem', 'jako', 'i', 'aby', 'by', 'I', 'że', 'i', 'i', 'a', 'bowiem', 'zarówno', 'jak', 'i', 'i', 'Choć', 'że', 'jako', 'że', 'i', 'by', 'bo', 'a', 'i', 'gdyż', 'i', 'że', 'więc', 'i', 'a', 'Jeśli', 'więc', 'to', 'że', 'i', 'oraz', 'a', 'I', 'że', 'Nie', 'tylko', 'jak', 'czy', 'ale', 'bowiem', 'czy', 'ale', 'A', 'i', 'Jeśli', 'więc', 'to', 'ale', 'i', 'a', 'I', 'że', 'i', 'a', 'A', 'jeśli', 'to', 'jako', 'a', 'ale', 'że', 'a', 'Żeby', 'niż', 'i', 'Ale', 'by', 'jednak', 'to', 'a', 'i', 'bowiem', 'zarówno', 'jak', 'i', 'a', 'A', 'jednak', 'ale', 'a', 'i', 'jak', 'a', 'i', 'i', 'jakby', 'że', 'by', 'że', 'a', 'że', 'i', 'i', 'by', 'że', 'a', 'jak', 'niż', 'i', 'a', 'Gdyby', 'że', 'a', 'by', 'i', 'jak', 'a', 'ale', 'żeby', 'jednak', 'że', 'w', 'by', 'i', 'skoro', 'że', 'i', 'i', 'ani', 'żeby', 'jak', 'A', 'jak', 'a', 'bowiem', 'czy', 'i', 'jednak', 'a', 'że', 'bo', 'I', 'a', 'nie', 'dość', 'że', 'to', 'jeszcze', 'gdyby', 'a', 'i', 'A', 'gdyby', 'jak', 'czy', 'to', 'A', 'skoro', 'to', 'by', 'jak', 'i', 'a', 'że', 'I', 'bo', 'choć', 'ale', 'i', 'a', 'jak', 'i', 'i', 'tylko', 'że', 'A', 'że', 'żeby', 'i', 'nie', 'tylko', 'czy', 'że', 'jak', 'ale', 'także', 'jak', 'ale', 'I', 'i', 'by', 'A', 'jako', 'a', 'a', 'ale', 'I', 'bo', 'albo', 'Jeśli', 'to', 'więc', 'a', 'ale', 'i', 'I', 'czy', 'ale', 'i', 'jak', 'tylko', 'jak', 'ani', 'zaś', 'ale', 'i', 'niż', 'a', 'że', 'ale', 'i', 'A', 'tylko', 'że', 'skoro', 'że', 'to', 'by', 'ale', 'jak', 'i', 'choć', 'czyli', 'ale', 'i', 'I', 'niż', 'i', 'a', 'jednak', 'i', 'Ale', 'bo', 'to', 'ale', 'że', 'zaś', 'i', 'nie', 'tylko', 'jako', 'ale', 'także', 'jako', 'tylko', 'że', 'jak', 'Bo', 'a', 'i', 'bo', 'gdyby', 'to', 'że', 'to', 'ani', 'A', 'i', 'Bo', 'a', 'I', 'i', 'a', 'oraz', 'a', 'i', 'i', 'zatem', 'Ale', 'bowiem', 'I', 'że', 'Co', 'ale', 'a', 'bowiem', 'jednak', 'że', 'i', 'lecz', 'i', 'a', 'a', 'I', 'że']</t>
  </si>
  <si>
    <t>['i', 'A', 'a', 'Ale', 'i', 'i', 'i', 'a', 'ale', 'A', 'jednak', 'Ale', 'I', 'ale', 'a', 'Lecz', 'i', 'czy', 'jednak', 'i', 'więc', 'i', 'więc', 'jednak', 'a', 'A', 'i', 'ale', 'i', 'I', 'a', 'a', 'i', 'i', 'lecz', 'i', 'i', 'jednak', 'czy', 'i', 'I', 'i', 'i', 'a', 'zarówno', 'jak', 'i', 'i', 'i', 'a', 'i', 'i', 'więc', 'i', 'a', 'więc', 'to', 'i', 'oraz', 'a', 'I', 'Nie', 'tylko', 'czy', 'ale', 'czy', 'ale', 'A', 'i', 'więc', 'to', 'ale', 'i', 'a', 'I', 'i', 'a', 'A', 'to', 'a', 'ale', 'a', 'i', 'Ale', 'jednak', 'to', 'a', 'i', 'zarówno', 'jak', 'i', 'a', 'A', 'jednak', 'ale', 'a', 'i', 'a', 'i', 'i', 'a', 'i', 'i', 'a', 'i', 'a', 'a', 'i', 'a', 'ale', 'jednak', 'i', 'i', 'i', 'ani', 'A', 'a', 'czy', 'i', 'jednak', 'a', 'I', 'a', 'nie', 'dość', 'to', 'jeszcze', 'a', 'i', 'A', 'czy', 'to', 'A', 'to', 'i', 'a', 'I', 'ale', 'i', 'a', 'i', 'i', 'tylko', 'A', 'i', 'nie', 'tylko', 'czy', 'ale', 'także', 'ale', 'I', 'i', 'A', 'a', 'a', 'ale', 'I', 'albo', 'to', 'więc', 'a', 'ale', 'i', 'I', 'czy', 'ale', 'i', 'tylko', 'ani', 'zaś', 'ale', 'i', 'a', 'ale', 'i', 'A', 'tylko', 'to', 'ale', 'i', 'czyli', 'ale', 'i', 'I', 'i', 'a', 'jednak', 'i', 'Ale', 'to', 'ale', 'zaś', 'i', 'nie', 'tylko', 'ale', 'także', 'tylko', 'a', 'i', 'to', 'to', 'ani', 'A', 'i', 'a', 'I', 'i', 'a', 'oraz', 'a', 'i', 'i', 'zatem', 'Ale', 'I', 'ale', 'a', 'jednak', 'i', 'lecz', 'i', 'a', 'a', 'I']</t>
  </si>
  <si>
    <t>['jako', 'jako', 'by', 'jako', 'że', 'choć', 'że', 'że', 'co', 'jak', 'choć', 'że', 'że', 'skoro', 'jak', 'by', 'bowiem', 'bowiem', 'aby', 'bo', 'że', 'bowiem', 'Żeby', 'bowiem', 'jako', 'aby', 'by', 'że', 'bowiem', 'Choć', 'że', 'jako', 'że', 'by', 'bo', 'gdyż', 'że', 'Jeśli', 'że', 'że', 'jak', 'bowiem', 'Jeśli', 'że', 'jeśli', 'jako', 'że', 'Żeby', 'niż', 'by', 'bowiem', 'jak', 'jakby', 'że', 'by', 'że', 'że', 'by', 'że', 'jak', 'niż', 'Gdyby', 'że', 'by', 'jak', 'żeby', 'że', 'w', 'by', 'skoro', 'że', 'żeby', 'jak', 'jak', 'bowiem', 'że', 'bo', 'że', 'gdyby', 'gdyby', 'jak', 'skoro', 'by', 'jak', 'że', 'bo', 'choć', 'jak', 'że', 'że', 'żeby', 'że', 'jak', 'jak', 'by', 'jako', 'bo', 'Jeśli', 'jak', 'jak', 'niż', 'że', 'że', 'skoro', 'że', 'by', 'jak', 'choć', 'niż', 'bo', 'że', 'jako', 'jako', 'że', 'jak', 'Bo', 'bo', 'gdyby', 'że', 'Bo', 'bowiem', 'że', 'Co', 'bowiem', 'że', 'że']</t>
  </si>
  <si>
    <t>['Dune', 'is', 'by', 'far', 'the', 'best', 'movie', 'I', '’', 've', 'ever', 'made', 'My', 'team', 'and', 'I', 'devoted', 'more', 'than', 'three', 'years', 'of', 'our', 'lives', 'to', 'make', 'it', 'a', 'unique', 'big', 'screen', 'experience', 'trochu', 'trochu', 'The', 'Art', 'Soul', 'of', 'Dune', 'A', 'great', 'man', 'doesn', '’', 't', 'seek', 'to', 'lead', 'He', '’', 's', 'called', 'to', 'it']</t>
  </si>
  <si>
    <t>['poległej', 'Jedno', 'jedną', 'poległej', 'poległej', 'wyjątkowa', 'ważnych', 'społecznych', 'epicką', 'ogromnymi', 'samym', 'Książkowa', 'prestiżowych', 'częściowej', 'wymarzonej', 'filmowej', 'Przedwczesnaśmierć', 'pierwszy', 'budżetowych', 'pierwszą', 'pełnoprawną', 'wielką', 'Możliwe', 'samo', 'jedną', 'serialowa', 'samej', 'kolejnych', 'dzisiejszego', 'kolejna', 'nowej', 'Nowy', 'dotychczasowym', 'legendarnego', 'epickiego', 'pięknego', 'słuszną', 'możliwej', 'ogromną', 'dziwnego', 'wielkie', 'sam', 'wielkie', 'unikalne', 'filmowe', 'udana', 'wielki', 'głośny', 'dalekiej', 'królewskich', 'wrogich', 'poszczególnymi', 'wodną', 'pustynną', 'tytułową', 'nieuniknionego', 'tajemnicze', 'tutejszymi', 'odpowiednią', 'wielki', 'innych', 'ważnych', 'aktualnych', 'dzisiejszego', 'jednej', 'nieuniknionej', 'licznych', 'politycznych', 'własnych', 'ekonomicznych', 'sam', 'osobistych', 'cały', 'niełatwe', 'całą', 'dzisiejszej', 'pełne', 'epickie', 'pełne', 'spektakularną', 'finansową', 'całe', 'trudnego', 'wieloletni', 'ciekawej', 'pierwszą', 'kinowe', 'zaskakującą', 'stronicowych', 'ryzykowną', 'spójna', 'subiektywnego', 'słuszna', 'pierwszy', 'rozległego', 'druga', 'jednym', 'rozległego', 'wnikliwych', 'ważnych', 'fremeńskiego', 'małymi', 'sporą', 'małej', 'małej', 'małe', 'kluczowe', 'Samym', 'fabularną', 'uzasadnione', 'poprzednim', 'nieśpieszne', 'Sam', 'innych', 'polityczne', 'różnych', 'cały', 'bogaty', 'zrozumiały', 'poszczególnych', 'istotnego', 'ekologicznego', 'całą', 'jednych', 'kluczowe', 'poprzednia', 'pustynnego', 'wielkiej', 'wierną', 'udaną', 'pierwszej', 'polityczne', 'kulminacyjnego', 'tajemnicze', 'fascynujące', 'samego', 'kultowego', 'sam', 'łatwego', 'przystępnego', 'zwykłych', 'niemożliwą', 'książkowej', 'wyczuwalny', 'oczywisty', 'Kluczową', 'mieszane', 'pierwszej', 'zrozumiały', 'kulminacyjnej', 'kolejnych', 'podniosła', 'samego', 'epickie', 'znacząca', 'książkowa', 'odczuwalna', 'pięknego', 'pełnoprawne', 'innym', 'Prosty', 'kolejne', 'drugo', 'trzecioplanowych', 'okrutnego', 'ogromny', 'finalnej', 'samej', 'wizualnej', 'wielkie', 'Nowym', 'zjawiskowy', 'ważne', 'współczesnych', 'sam', 'Wizualna', 'sam', 'zimniejsze', 'ubogą', 'ascetyczną', 'tajemnicze', 'ciemne', 'proste', 'jednym', 'zmyślne', 'monumentalne', 'ogromne', 'zwykłych', 'wielkiej', 'innych', 'prawdziwych', 'ojczysta', 'możliwe', 'fantastycznej', 'kolejne', 'samym', 'świetną', 'dalekie', 'kilkusetmetrowy', 'filmowego', 'Fremeńskie', 'majestatyczny', 'przerażający', 'uzasadnione', 'przepięknymi', 'niemiecki', 'ulubioną', 'wyczuwalny', 'epickich', 'głośnymi', 'pierwszej', 'piękny', 'emocjonalną', 'muzyczne', 'Pierwszy', 'drugi', 'świetny', 'finalnej', 'refleksyjnych', 'głośnymi', 'pełnym', 'pięknej', 'spokojnej', 'emocjonalnych', 'jeden', 'sam', 'legendarnej', 'epicką', 'gwiazdorskiej', 'możliwej', 'epizodycznymi', 'Świetnym', 'Wielebna', 'żeńskiego', 'jedną', 'znaczącą', 'znaną', 'innym', 'jedna', 'zabawna', 'innej', 'pięknych', 'kolejna', 'epizodycznych', 'okrutnych', 'jednym', 'obrzydliwym', 'przerażającym', 'imponującej', 'znakomita', 'fenomenalnej', 'całe', 'kontrowersyjnym', 'imperialnego', 'sama', 'oryginalnej', 'średnim', 'oczywista', 'złego', 'istotna', 'dobrego', 'samym', 'charyzmatyczną', 'odważnego', 'potrzebnej', 'oczywistymi', 'fizycznymi', 'emocjonalnych', 'świetnym', 'jednej', 'inne', 'treningowa', 'osobistej', 'muzycznych', 'samym', 'głównych', 'głównej', 'głównej', 'wielkim', 'wielkiej', 'Oszczędny', 'prostymi', 'całej', 'fascynującą', 'drugiej', 'dobra', 'emocjonalnego', 'troskliwy', 'emocjonalnej', 'ukochaną', 'samym', 'zwykła', 'inteligenta', 'potężna', 'całą', 'zadziwiający', 'ciekawych', 'ukochanym', 'ciekawego', 'świetnej', 'jednego', 'prostego', 'znakomita', 'hipnotyzująca', 'dotychczasowej', 'prawdziwym', 'jednej', 'emocjonalnych', 'kluczowe', 'przyszłej', 'same', 'niezwykłą', 'samego', 'wielkiego', 'reżyserskiego', 'udanej', 'całą', 'wielkie', 'przyszłej', 'Wielki', 'epickiego', 'kolejny', 'wielkim', 'godnym', 'pustynnej', 'jedyne', 'epickie', 'innym', 'sporej', 'ogromnych', 'perfekcyjne', 'udany', 'emocjonalnej', 'dobrej', 'pierwsza', 'Fremeńskiej', 'wielkiej', 'Wielkiego', 'Wielkiej']</t>
  </si>
  <si>
    <t>['lepsze', 'większa', 'wcześniejszych', 'ciekawsza', 'większego']</t>
  </si>
  <si>
    <t>['największa', 'największym', 'najgroźniejsza', 'najbogatsza', 'najłatwiejszych', 'najważniejszych', 'Najnowsza', 'najnowsza', 'największym', 'najpiękniejszego', 'najlepszych', 'największych', 'najlepszej', 'najbliższy', 'najtrudniejsza', 'najlepsza']</t>
  </si>
  <si>
    <t>['Szybko', 'ostatecznie', 'głośno', 'jak', 'stale', 'dobrze', 'trudno', 'wizualnie', 'tak', 'faktycznie', 'bardzo', 'wspólnie', 'pełno', 'Niedaleko', 'tak', 'jak', 'szybko', 'stale', 'Wspólnie', 'niełatwo', 'tak', 'doskonale', 'tak', 'szczerze', 'jak', 'świetnie', 'bardzo', 'osobiście', 'mało', 'znacznie', 'idealnie', 'tak', 'tak', 'niepotrzebnie', 'tak', 'zupełnie', 'wystarczająco', 'Trudno', 'zjawiskowo', 'Tak', 'tak', 'tak', 'Wizualnie', 'absolutnie', 'często', 'wspólnie', 'naturalnie', 'przeciwnie', 'naturalnie', 'pięknie', 'ostatnio', 'tak', 'w', 'Pięknie', 'niepotrzebnie', 'ciągle', 'tak', 'specjalnie', 'głośno', 'jasno', 'tak', 'wystarczająco', 'Podobnie', 'pewno', 'śmiertelnie', 'zdecydowanie', 'jak', 'Początkowo', 'świetnie', 'powszechnie', 'tak', 'mechanicznie', 'statycznie', 'dobrze', 'wspólnie', 'zdecydowanie', 'tak', 'bardzo', 'trudno', 'źle', 'trudno', 'wyraźnie', 'świetnie', 'niezwykle', 'szybko', 'zdecydowanie', 'zbytnio', 'faktycznie']</t>
  </si>
  <si>
    <t>['później', 'później', 'bardziej', 'bardziej', 'częściej', 'bardziej', 'wcześniej', 'bardziej', 'bliżej', 'wcześniej', 'wcześniej', 'bardziej', 'lepiej', 'wcześniej', 'wcześniej', 'bardziej', 'bardziej', 'bardziej', 'bardziej', 'bardziej', 'dłużej', 'bardziej', 'bardziej']</t>
  </si>
  <si>
    <t>['najbardziej', 'najbardziej', 'najbardziej', 'najbardziej', 'najbardziej', 'najlepiej', 'najbardziej', 'najbardziej', 'najwyżej']</t>
  </si>
  <si>
    <t>['Pokusy', 'bracia', 'Duchy', 'bracia', 'pokusy', 'bracia', 'czas', 'pokusy', 'Leto', 'Atryda', 'cytat', 'Diuna', 'fan', 'Fan', 'legenda', 'Diuna', 'powieść', 'Arrakis', 'Diuna', 'sukces', 'David', 'Lynch', 'połączenie', 'Diuna', 'plama', 'część', 'Diuna', 'film', 'pragnienie', 'ekranizacja', 'Denis', 'Villeneuve', 'Labirynt', 'Sicario', 'początek', 'stworzenie', 'Powierzenie', 'Variety', 'oczekiwania', 'reżyser', 'doświadczenie', 'ekranizacja', 'pokusa', 'Akcja', 'Imperator', 'Shaddam', 'Atrydzi', 'Kaladan', 'Harkonnenowie', 'Arrakis', 'planeta', 'Oscar', 'Isaac', 'Imperator', 'Stellan', 'Skarsgård', 'Diuk', 'Leto', 'Rebecca', 'Ferguson', 'Timothée', 'Chalamet', 'wizje', 'wróg', 'przeniesienie', 'historia', 'spektrum', 'odniesienie', 'język', 'przemyślenia', 'Denis', 'Villeneuve', 'zespół', 'widzowie', 'Diuna', 'blockbustery', 'widowisko', 'fani', 'widzowie', 'widowisko', 'Villeneuve', 'historia', 'kwestia', 'decyzja', 'film', 'Villeneuve', 'część', 'reżyser', 'prawda', 'Kanadyjczyk', 'Hans', 'Zimmer', 'operator', 'Greig', 'Fraser', 'Arrakis', 'widzowie', 'Villeneuve', 'działanie', 'mowa', 'Muad', '’', 'dib', 'detale', 'multum', 'tempo', 'zwiastun', 'uwaga', 'Intrygi', 'wątek', 'wyobrażenia', 'serce', 'Villeneuve', 'większość', 'postać', 'temat', 'kwestia', 'ekranizacja', 'Wizje', 'przedstawienie', 'Arrakis', 'intrygi', 'wizje', 'osoby', 'Eric', 'Roth', 'scenarzysta', 'Jon', 'Spaihts', 'Pasażerowie', 'reżyser', 'Villeneuve', 'Stworzenie', 'oddanie', 'duch', 'część', 'zrezygnowanie', 'aspekt', 'problemy', 'Fabuła', 'uwaga', 'reżyser', 'Raz', 'widz', 'muzyka', 'samozachwyt', 'Denis', 'Villeneuve', 'zachwyt', 'pokusa', 'chaos', 'wrażliwość', 'bohaterowie', 'statyści', 'postacie', 'Część', 'eksperyment', 'mentat', 'szpieg', 'Thufir', 'Hawat', 'Stephen', 'McKinley', 'Henderson', 'Yueh', 'Chen', 'Chang', 'złoczyńcy', 'pokusa', 'Diuna', 'Denis', 'Villeneuve', 'wygląd', 'film', 'ekrany', 'seanse', 'film', 'pokaz', 'ogrom', 'spożytkowanie', 'kwestia', 'surowość', 'gadżety', 'budynki', 'pojazdy', 'elementy', 'fakt', 'film', 'Villeneuve', 'planeta', 'Kaladan', 'Norwegia', 'Arrakis', 'Wadi', 'Rum', 'praca', 'ujęcie', 'Czerw', 'mowa', 'określenie', 'Czerwia', 'stwór', 'scena', 'muzyka', 'kompozytor', 'książka', 'soundtrack', 'potrzeba', 'motywy', 'sygnał', 'motyw', 'dźwięk', 'Mistrzostwo', 'Zimmer', 'and', 'Władca', 'Plejada', 'magnes', 'część', 'Charlotte', 'Rampling', 'Matka', 'Bene', 'Gesserit', 'Stilgar', 'wódz', 'część', 'Mowa', 'obsadzenie', 'urząd', 'mężczyzna', 'w', 'zmiana', 'postać', 'aktorka', 'Momoa', 'prawda', 'pojedynki', 'Josh', 'Brolin', 'walka', 'obrońca', 'Gurney', 'Halleck', 'rola', 'Udźwignięcie', 'rola', 'Paul', 'młodzieniec', 'Obserwowanie', 'śledzenie', 'obserwowanie', 'Paul', 'rola', 'władza', 'pozycja', 'Oscar', 'Isaac', 'ojciec', 'głowa', 'konkubina', 'kobieta', 'Gesserit', 'fakt', 'Rebecca', 'Ferguson', 'rola', 'Rebecca', 'Ferguson', 'Książę', 'Leto', 'ryzyko', 'reżyser', 'Denis', 'Villeneuve', 'prawda', 'Diuna', 'widowisko', 'film', 'dzieło', 'wstęp', 'prolog', 'materiał', 'Część', 'początek', 'początek']</t>
  </si>
  <si>
    <t>['losu', 'braci', 'braci', 'obłudy', 'losu', 'braci', 'losu', 'książki', 'książki', 'Franka', 'Herberta', 'roku', 'miejsca', 'wątków', 'władzy', 'losu', 'widzenia', 'wyróżnień', 'Hugo', 'Nebula', 'powstania', 'serii', 'Kronik', 'Diuny', 'Arthura', 'Jacobsa', 'filmu', 'powodów', 'dziś', 'lat', 'produkcji', 'kina', 'czynienia', 'producentów', 'książek', 'dziś', 'wstydu', 'Lyncha', 'sentymentu', 'widzów', 'lat', 'popularności', 'Lyncha', 'publikacji', 'powieści', 'Herberta', 'lat', 'pokoleń', 'czytelników', 'dnia', 'kin', 'wyreżyserowania', 'Diuny', 'kina', 'Blade', 'Runnera', 'kontynuacji', 'filmu', 'Ridleya', 'Scotta', 'lat', 'widowiska', 'Diuny', 'studia', 'świata', 'Franka', 'Herberta', 'roku', 'wywiadu', 'portalu', 'powieści', 'Diuny', 'Lyncha', 'losu', 'duszy', 'historii', 'rodów', 'Atrydów', 'Harkonnenów', 'pozoru', 'granic', 'świadomości', 'życia', 'względu', 'głowy', 'rodu', 'Atrydów', 'Księcia', 'Leto', 'konfliktu', 'przysięgi', 'Czasu', 'zadania', 'ciosu', 'Diuny', 'Franka', 'Herberta', 'dziś', 'opisu', 'tematów', 'dnia', 'mesjanizmu', 'próby', 'przeciwstawienia', 'zagrywek', 'pobudek', 'wyzysku', 'środowiska', 'celów', 'Diuny', 'rozważań', 'bohaterów', 'dialogów', 'scenarzystów', 'reguły', 'akcji', 'humoru', 'kin', 'widzów', 'przykładu', 'tezy', 'przemyśleń', 'czasu', 'kin', 'Diuny', 'seansu', 'emocji', 'serii', 'Herberta', 'historii', 'filmu', 'razu', 'przeniesienia', 'książki', 'Herberta', 'racji', 'długości', 'chęci', 'oddania', 'kunsztu', 'gigantów', 'początku', 'końca', 'spojrzenia', 'powodów', 'świata', 'Diuny', 'czasu', 'książki', 'wnikania', 'przeskoku', 'przodu', 'montażu', 'czasu', 'szczegółów', 'świata', 'zwiedzenia', 'roli', 'przewodnika', 'aspektów', 'krysnoża', 'filtraków', 'tarczy', 'świata', 'piasku', 'Diuna', 'reżysera', 'wnikania', 'seansu', 'akcji', 'scenarzystów', 'mesjanizmu', 'wybraństwa', 'wizji', 'przyszłości', 'Diuny', 'początku', 'informacji', 'widza', 'styczności', 'trudu', 'książki', 'Herberta', 'pogłębienia', 'części', 'wątków', 'aspektu', 'ekolożki', 'Liet', 'Kynes', 'przemienienia', 'Arrakis', 'Diuny', 'książki', 'Herberta', 'krajobrazu', 'planety', 'sytuacji', 'filmu', 'przyszłości', 'świata', 'momentu', 'Paula', 'fabuły', 'scenariusza', 'Forresta', 'Gumpa', 'orzecha', 'zgryzienia', 'filmu', 'fanów', 'książki', 'widzów', 'szacunku', 'Herberta', 'strat', 'Diuny', 'widzów', 'czynienia', 'przeczytania', 'dialogów', 'myśli', 'bohaterów', 'Lyncha', 'filmu', 'posunięcia', 'fabuły', 'przodu', 'skupienia', 'Paula', 'ekspozycji', 'godziny', 'seansu', 'Zimmera', 'losu', 'kina', 'filmu', 'krajobrazu', 'krwi', 'kości', 'ekranu', 'uwagi', 'sceny', 'ekspozycji', 'świata', 'sekund', 'epickości', 'dyspozycji', 'minut', 'postaci', 'czasu', 'asasynów', 'księcia', 'Leto', 'rodu', 'Harkonnenów', 'filmu', 'losu', 'emocji', 'strony', 'filmu', 'laptopów', 'piękna', 'fajerwerków', 'sci', '-', 'fi', 'Diuny', 'książki', 'przepychu', 'zabawek', 'sci', '-', 'green', '-', 'screenu', 'lokacji', 'Atrydów', 'krain', 'operatora', 'Greig', 'Frasera', 'roboty', 'razu', 'ramek', 'piasku', 'orgazmu', 'słów', 'razu', 'filmu', 'Franka', 'Herberta', 'formy', 'scen', 'akcji', 'patosu', 'zwolnienia', 'historii', 'Atrydów', 'Harkonnenów', 'wojny', 'bębna', 'początku', 'filmu', 'akcji', 'świata', 'utworów', 'refleksji', 'filmu', 'godziny', 'muzyki', 'refleksji', 'Paula', 'uwag', 'soundtracków', 'względu', 'ekranizacji', 'książki', 'Franka', 'Herberta', 'Pierścieni', 'osób', 'świata', 'Diuny', 'obsady', 'gwiazd', 'sław', 'Hollywoodu', 'widzów', 'kina', 'aktorów', 'strony', 'racji', 'pokus', 'reżysera', 'czasu', 'zakonu', 'zwiastunów', 'Fremenów', 'scen', 'ludu', 'statysty', 'pejzaży', 'Paula', 'występów', 'charakteryzacji', 'dryfów', 'wagi', 'kreacji', 'Stellana', 'Skarsgårda', 'widzów', 'Sharon', 'Duncan', 'Brewster', 'ekologisty', 'Sędzi', 'Zmiany', 'kuratora', 'Doktora', 'Lieta', 'Kynesa', 'płci', 'niepokoju', 'Atrydów', 'Duncana', 'Idaho', 'świata', 'energii', 'sceny', 'walki', 'księcia', 'Leto', 'rozwinięcia', 'motywów', 'wendety', 'przedstawienia', 'zdolności', 'gry', 'trójki', 'bohaterów', 'rodu', 'Atrydów', 'odtwórcy', 'roli', 'Paula', 'Atrydy', 'Timothée', 'Chalameta', 'roli', 'odwagi', 'pytań', 'odpowiedzi', 'Chalameta', 'postaci', 'historii', 'seansu', 'ładunku', 'wątpliwości', 'ojca', 'Leto', 'Atrydy', 'rodu', 'Atrydów', 'relacji', 'słów', 'pozoru', 'Księcia', 'Atrydy', 'zakonu', 'Bene', 'postaci', 'scen', 'relacji', 'wątku', 'sceny', 'powodu', 'bohaterki', 'wzroku', 'roli', 'historii', 'scen', 'rozmowy', 'przywództwa', 'przyszłości', 'przeznaczenia', 'historii', 'Paula', 'reżysera', 'Diuny', 'Denisa', 'Villeneuve', '’', 'a', 'wyzwania', 'lat', 'ekranizacji', 'książki', 'Herberta', 'próby', 'widowiska', 'podziwu', 'losu', 'wędrówki', 'Arrakis', 'cierpliwości', 'oczekiwań', 'części', 'widzów', 'zmaz', 'poprawy', 'sfery', 'historii', 'nadziei', 'rozczarowania', 'Diuny', 'wojowniczki', 'Chani', 'historii', 'kina', 'Diuny']</t>
  </si>
  <si>
    <t>['Alejandro', "Jodorowsky'iemu", 'Denisowi', 'Villeneuve', 'Baronowi', 'Harkonnenowi', 'Atrydom', 'Harkonnenom', 'pozorom', 'przyszłości', 'pozorom', 'podziałowi', 'widzowi', 'widzowi', 'fanowi', 'legendzie', 'reżyserowi', 'naturalności', 'rodom', 'aktorom', 'wyzwaniu', 'filmowi', 'części']</t>
  </si>
  <si>
    <t>['życie', 'śmierć', 'czas', 'recenzję', 'czytelników', 'panowanie', 'innych', 'jasność', 'prawa', 'wyreżyserowanie', 'sposób', 'ekranizację', 'wpływ', 'Lyncha', 'całość', 'ekrany', 'raz', 'filmy', 'miłość', 'producentów', 'blockbuster', 'rządy', 'władzę', 'planetę', 'przyprawę', 'substancję', 'poszerzenie', 'przedłużenie', 'władzę', 'popularność', 'lenno', 'sposób', 'sprawę', 'Arrakis', 'kontakt', 'czoła', 'chwilę', 'ekran', 'wyzwanie', 'przykrycie', 'zadanie', 'treść', 'ekran', 'sposób', 'potwierdzenie', 'Blade', 'Runnera', 'klęskę', 'szczęście', 'ekran', 'książkę', 'części', 'zadanie', 'widza', 'szczegóły', 'ukazanie', 'czas', 'trójkę', 'świat', 'propozycję', 'znaczenie', 'uwagę', 'Fremenów', 'filmy', 'skojarzenia', 'rzecz', 'świat', 'świat', 'sposób', 'odpowiedzi', 'pytania', 'problem', 'sagę', 'raj', 'znaczenie', 'ducha', 'piasek', 'surowość', 'powagę', 'jasność', 'stworzenie', 'sposób', 'film', 'uczucia', 'sposób', 'widza', 'pułapkę', 'widowisko', 'fabułę', 'koniec', 'wycięcie', 'wątki', 'bezpieczeństwo', 'Paula', 'niepokój', 'epickość', 'wzniosłość', 'znaczenie', 'dziesięciolecia', 'klimat', 'barwy', 'scenografię', 'wnętrza', 'kostiumy', 'świat', 'piękno', 'kawał', 'miano', 'większość', 'tysiące', 'krajobrazy', 'grę', 'ujęcia', 'postacie', 'scenę', 'dreszcze', 'oczy', 'Hansa', 'Zimmera', 'raz', 'dołek', 'emocje', 'sposób', 'stronę', 'dudy', 'trąby', 'kontrast', 'czas', 'uderzanie', 'emocje', 'premierę', 'fakt', 'historię', 'świat', 'wzgląd', 'tłumy', 'potencjał', 'koniec', 'Część', 'role', 'scenę', 'maksa', 'wodza', 'Stilgara', 'dobro', 'Zendayę', 'rolę', 'show', 'książkę', 'ogrom', 'postać', 'wojownika', 'dziwo', 'umiejętności', 'Szansę', 'myśli', 'emocje', 'mantrę', 'ujęcia', 'obsadę', 'postać', 'emocję', 'Arrakis', 'temat', 'słowa', 'moc', 'mądrość', 'wezwanie', 'raz', 'niedosyt', 'satysfakcję']</t>
  </si>
  <si>
    <t>['opowieścią', 'rodami', 'planetą', 'wyzwaniami', 'żądzą', 'pokusami', 'nagrodami', 'legendą', 'stwierdzeniem', 'popularnością', 'razem', 'sukcesem', 'pewnością', 'decyzją', 'galaktyką', 'władzą', 'planetami', 'dziurą', 'Diuną', 'konkubiną', 'Lady', 'Jessicą', 'synem', 'Paulem', 'mieszkańcami', 'Fremenami', 'rogiem', 'akcją', 'reliktem', 'decyzją', 'dostatkiem', 'dostatkiem', 'chwilą', 'szczegółami', 'tempem', 'konstrukcją', 'filmem', 'Blade', 'Runnerem', 'miłością', 'widzem', 'światem', 'stopami', 'ekranizacją', 'pewnością', 'misją', 'cudem', 'książką', 'decyzją', 'światem', 'chwilą', 'światem', 'kosztem', 'określeniem', 'obrazem', 'pomocą', 'cieniami', 'pojawieniem', 'ujęciami', 'premierą', 'chórami', 'względem', 'pałeczkami', 'chórami', 'seansem', 'odpowiedzią', 'przykładem', 'udziałem', 'drogą', 'castingiem', 'kobietą', 'humorem', 'brawurą', 'walorami', 'wojownikiem', 'Paulem', 'pewnością', 'gestami', 'rzeczą', 'konkubiną', 'Lady', 'Jessicą', 'udziałem', 'Leto', 'Thufirem', 'Hawatem', 'Yuehem', 'Lady', 'Jessicą', 'sercem', 'duszą', 'odlotem', 'ojcem', 'synem', 'pewnością', 'Diuną', 'artystą', 'pokusami', 'tarczą', 'słowami']</t>
  </si>
  <si>
    <t>['śmiechu', 'walce', 'walce', 'końcu', 'walce', 'czele', 'ekranizacji', 'świecie', 'filmografii', 'powstaniu', 'świecie', 'przeszłości', 'okazji', 'grudniu', 'przyszłości', 'imieniu', 'rzeczywistości', 'snach', 'miejscu', 'widowiskowości', 'książce', 'celu', 'końcu', 'głowach', 'erze', 'miejscu', 'kinach', 'przypadku', 'Diunie', 'próbie', 'książce', 'odczuciu', 'momencie', 'powieści', 'czasie', 'czasie', 'filmie', 'pełni', 'spojrzeniach', 'Diunie', 'okazji', 'pyle', 'przyprawie', 'roślince', 'myszce', 'kinach', 'Diunie', 'końcu', 'aspektach', 'świecie', 'dialogach', 'zdaniach', 'pełni', 'połowie', 'miejscu', 'okazji', 'strukturze', 'głowach', 'Diunie', 'połowie', 'fabule', 'scenie', 'bohaterach', 'wizjach', 'scenach', 'pełni', 'historii', 'momencie', 'historii', 'rzeczywistości', 'okolicznościach', 'ogóle', 'ekranie', 'części', 'początku', 'Blade', 'Runnerze', 'Diunie', 'torrentach', 'pełni', 'kinie', 'ekranie', 'filmach', 'pełni', 'piaskownicy', 'porównaniu', 'większości', 'rzeczywistości', 'Jordanii', 'pełni', 'pejzażach', 'filmie', 'Szej', 'huludzie', 'ekranie', 'ciele', 'pełni', 'Diunie', 'chwilach', 'połowie', 'flecie', 'scenach', 'części', 'albumie', 'całości', 'Youtubie', 'chwilach', 'wizjach', 'scenach', 'zwiastunach', 'pełni', 'pełni', 'pamięci', 'filmie', 'zasadzie', 'aktorze', 'Javierze', 'Bardemie', 'wykonaniu', 'Fremence', 'Chani', 'tle', 'wizjach', 'złoczyńcach', 'Harkonnenach', 'władcy', 'Baronie', 'Harkonnenie', 'ekranie', 'roli', 'powieści', 'wieku', 'seansie', 'odczuciu', 'oryginale', 'Jasonie', 'Momoi', 'filmie', 'scenach', 'Duncanie', 'pełni', 'walce', 'Harkonennach', 'balisecie', 'końcu', 'sile', 'barkach', 'projekcie', 'seansie', 'wykonaniu', 'słowach', 'emocjach', 'części', 'trakcie', 'filmie', 'końcu', 'książce', 'filmie', 'karierze', 'filmie', 'trakcie', 'końcu', 'karierze', 'drodze', 'tarczy', 'rodzaju', 'podkreśleniu', 'seansie']</t>
  </si>
  <si>
    <t>['losu', 'życie', 'śmierć', 'czas', 'obłudy', 'losu', 'czas', 'śmiechu', 'losu', 'Leto', 'Atryda', 'cytat', 'książki', 'Diuna', 'recenzję', 'fan', 'Fan', 'książki', 'Franka', 'Herberta', 'legenda', 'roku', 'Diuna', 'miejsca', 'powieść', 'opowieścią', 'walce', 'panowanie', 'planetą', 'Arrakis', 'walce', 'końcu', 'walce', 'żądzą', 'władzy', 'losu', 'jasność', 'widzenia', 'Diuna', 'czele', 'Hugo', 'Nebula', 'sukces', 'powstania', 'serii', 'Diuny', 'ekranizacji', 'Arthura', 'Jacobsa', 'wyreżyserowanie', 'filmu', 'Alejandro', "Jodorowsky'iemu", 'dziś', 'sposób', 'ekranizację', 'David', 'Lynch', 'legendą', 'świecie', 'kina', 'czynienia', 'wpływ', 'Lyncha', 'połączenie', 'całość', 'dziś', 'Diuna', 'plama', 'wstydu', 'filmografii', 'Lyncha', 'sentymentu', 'część', 'stwierdzeniem', 'Diuna', 'popularności', 'film', 'Lyncha', 'publikacji', 'powieści', 'Herberta', 'popularnością', 'pragnienie', 'powstaniu', 'dnia', 'ekranizacja', 'razem', 'wyreżyserowania', 'Diuny', 'Denis', 'Villeneuve', 'świecie', 'kina', 'raz', 'przeszłości', 'Labirynt', 'Sicario', 'początek', 'sukcesem', 'stworzenie', 'Blade', 'Runnera', 'kontynuacji', 'filmu', 'Ridleya', 'Scotta', 'widowiska', 'pewnością', 'Powierzenie', 'Diuny', 'Denisowi', 'Villeneuve', 'decyzją', 'studia', 'okazji', 'miłość', 'świata', 'Franka', 'Herberta', 'grudniu', 'roku', 'wywiadu', 'portalu', 'Variety', 'reżyser', 'doświadczenie', 'ekranizacja', 'powieści', 'Diuny', 'Lyncha', 'pokusa', 'losu', 'blockbuster', 'duszy', 'Akcja', 'historii', 'przyszłości', 'galaktyką', 'Imperator', 'Shaddam', 'władzą', 'imieniu', 'władzę', 'planetę', 'Kaladan', 'Arrakis', 'pozoru', 'dziurą', 'rzeczywistości', 'planeta', 'Diuną', 'przyprawę', 'substancję', 'poszerzenie', 'świadomości', 'przedłużenie', 'życia', 'władzę', 'względu', 'popularność', 'głowy', 'rodu', 'Księcia', 'Leto', 'Oscar', 'Isaac', 'Imperator', 'lenno', 'Baronowi', 'Harkonnenowi', 'Stellan', 'Skarsgård', 'sposób', 'konfliktu', 'Diuk', 'Leto', 'sprawę', 'przysięgi', 'Arrakis', 'konkubiną', 'Lady', 'Jessicą', 'Rebecca', 'Ferguson', 'synem', 'Paulem', 'Timothée', 'Chalamet', 'miejscu', 'kontakt', 'Czasu', 'wróg', 'rogiem', 'chwilę', 'zadania', 'ciosu', 'przeniesienie', 'Diuny', 'Franka', 'Herberta', 'ekran', 'dziś', 'wyzwanie', 'opisu', 'akcją', 'historia', 'widowiskowości', 'spektrum', 'dnia', 'książce', 'odniesienie', 'mesjanizmu', 'próby', 'przeciwstawienia', 'przyszłości', 'celu', 'przykrycie', 'końcu', 'wyzysku', 'środowiska', 'język', 'Diuny', 'Denis', 'Villeneuve', 'zespół', 'zadanie', 'treść', 'ekran', 'sposób', 'Diuna', 'reliktem', 'erze', 'reguły', 'akcji', 'humoru', 'przykładu', 'potwierdzenie', 'tezy', 'miejscu', 'Blade', 'Runnera', 'widowisko', 'klęskę', 'szczęście', 'czasu', 'przypadku', 'Diuny', 'seansu', 'serii', 'Herberta', 'historii', 'filmu', 'razu', 'widowisko', 'Diunie', 'próbie', 'przeniesienia', 'ekran', 'książki', 'Herberta', 'racji', 'długości', 'chęci', 'oddania', 'kunsztu', 'Villeneuve', 'książkę', 'decyzją', 'historia', 'książce', 'początku', 'końca', 'kwestia', 'spojrzenia', 'odczuciu', 'decyzja', 'film', 'zadanie', 'widza', 'świata', 'Diuny', 'czasu', 'Villeneuve', 'podziałowi', 'książki', 'dostatkiem', 'wnikania', 'momencie', 'powieści', 'przeskoku', 'czasie', 'część', 'przodu', 'czasie', 'montażu', 'filmie', 'reżyser', 'dostatkiem', 'czasu', 'ukazanie', 'świata', 'prawda', 'Kanadyjczyk', 'pełni', 'czas', 'chwilą', 'Diunie', 'Hans', 'Zimmer', 'operator', 'Greig', 'Fraser', 'trójkę', 'świat', 'Arrakis', 'zwiedzenia', 'propozycję', 'Villeneuve', 'roli', 'przewodnika', 'widzowi', 'znaczenie', 'krysnoża', 'działanie', 'tarczy', 'okazji', 'świata', 'uwagę', 'pyle', 'piasku', 'mowa', 'przyprawie', 'roślince', 'myszce', 'Muad', '’', 'dib', 'Diunie', 'multum', 'tempem', 'konstrukcją', 'Diuna', 'filmem', 'reżysera', 'Blade', 'Runnerem', 'widzowi', 'tempo', 'rzecz', 'wnikania', 'świat', 'seansu', 'zwiastun', 'końcu', 'akcji', 'uwaga', 'wątek', 'mesjanizmu', 'wybraństwa', 'przyszłości', 'serce', 'Diuny', 'początku', 'Villeneuve', 'świecie', 'miłością', 'widzem', 'świat', 'większość', 'sposób', 'widza', 'styczności', 'światem', 'trudu', 'fanowi', 'książki', 'Herberta', 'pogłębienia', 'części', 'aspektu', 'postać', 'ekolożki', 'Liet', 'Kynes', 'problem', 'temat', 'sagę', 'kwestia', 'przemienienia', 'Arrakis', 'raj', 'znaczenie', 'ekranizacja', 'Diuny', 'ducha', 'książki', 'Herberta', 'piasek', 'surowość', 'krajobrazu', 'planety', 'powagę', 'sytuacji', 'ekranizacją', 'pełni', 'połowie', 'filmu', 'przyszłości', 'przedstawienie', 'świata', 'Arrakis', 'momentu', 'Paula', 'jasność', 'fabuły', 'miejscu', 'scenariusza', 'stworzenie', 'Eric', 'Roth', 'scenarzysta', 'Forresta', 'Gumpa', 'Jon', 'Spaihts', 'reżyser', 'Villeneuve', 'pewnością', 'orzecha', 'zgryzienia', 'Stworzenie', 'filmu', 'książki', 'okazji', 'oddanie', 'szacunku', 'legendzie', 'Herberta', 'misją', 'cudem', 'duch', 'Diuny', 'sposób', 'część', 'czynienia', 'książką', 'film', 'przeczytania', 'decyzją', 'zrezygnowanie', 'strukturze', 'Diunie', 'Lyncha', 'aspekt', 'połowie', 'filmu', 'fabule', 'sposób', 'scenie', 'Fabuła', 'posunięcia', 'fabuły', 'przodu', 'skupienia', 'uwaga', 'Paula', 'ekspozycji', 'reżyser', 'godziny', 'pełni', 'widza', 'światem', 'Raz', 'widz', 'seansu', 'muzyka', 'Zimmera', 'samozachwyt', 'chwilą', 'historii', 'Denis', 'Villeneuve', 'momencie', 'pułapkę', 'zachwyt', 'światem', 'pokusa', 'losu', 'widowisko', 'historii', 'kina', 'rzeczywistości', 'fabułę', 'chaos', 'wrażliwość', 'koniec', 'filmu', 'krajobrazu', 'krwi', 'Część', 'ekranu', 'uwagi', 'eksperyment', 'wycięcie', 'sceny', 'ekspozycji', 'świata', 'ogóle', 'epickości', 'dyspozycji', 'czasu', 'ekranie', 'mentat', 'szpieg', 'bezpieczeństwo', 'księcia', 'Leto', 'Thufir', 'Hawat', 'Stephen', 'McKinley', 'Henderson', 'Paula', 'Yueh', 'Chen', 'Chang', 'rodu', 'niepokój', 'reżyserowi', 'części', 'filmu', 'pokusa', 'losu', 'epickość', 'wzniosłość', 'kosztem', 'strony', 'Diuna', 'Denis', 'Villeneuve', 'wygląd', 'filmu', 'znaczenie', 'początku', 'Blade', 'Runnerze', 'Diunie', 'film', 'pełni', 'piękna', 'film', 'kinie', 'ekranie', 'pokaz', 'sci', '-', 'fi', 'ogrom', 'spożytkowanie', 'kwestia', 'Diuny', 'pełni', 'klimat', 'książki', 'scenografię', 'przepychu', 'określeniem', 'surowość', 'piaskownicy', 'świat', 'obrazem', 'naturalności', 'fakt', 'film', 'porównaniu', '-', 'większości', 'pomocą', 'green', '-', 'screenu', 'Villeneuve', 'planeta', 'Kaladan', 'rzeczywistości', 'Norwegia', 'Arrakis', 'Wadi', 'Rum', 'Jordanii', 'pełni', 'piękno', 'praca', 'operatora', 'Greig', 'Frasera', 'kawał', 'roboty', 'ujęcie', 'miano', 'większość', 'razu', 'grę', 'filmie', 'scenę', 'piasku', 'Czerw', 'orgazmu', 'Szej', 'huludzie', 'mowa', 'określenie', 'Czerwia', 'stwór', 'scena', 'pojawieniem', 'ekranie', 'ciele', 'pełni', 'razu', 'muzyka', 'Hansa', 'Zimmera', 'premierą', 'filmu', 'kompozytor', 'raz', 'książka', 'Franka', 'Herberta', 'dołek', 'formy', 'Diunie', 'soundtrack', 'akcji', 'patosu', 'potrzeba', 'zwolnienia', 'połowie', 'sposób', 'stronę', 'historii', 'względem', 'sygnał', 'wojny', 'kontrast', 'czas', 'motyw', 'flecie', 'dźwięk', 'uderzanie', 'bębna', 'początku', 'filmu', 'akcji', 'Mistrzostwo', 'świata', 'części', 'Zimmer', 'refleksji', 'albumie', 'and', 'premierę', 'filmu', 'całości', 'Youtubie', 'godziny', 'muzyki', 'Paula', 'seansem', 'względu', 'fakt', 'ekranizacji', 'książki', 'Franka', 'Herberta', 'historię', 'świat', 'Władca', 'wzgląd', 'świata', 'Diuny', 'obsady', 'Plejada', 'Hollywoodu', 'magnes', 'kina', 'pełni', 'potencjał', 'strony', 'odpowiedzią', 'racji', 'reżysera', 'pełni', 'koniec', 'część', 'czasu', 'pamięci', 'Część', 'przykładem', 'Charlotte', 'Rampling', 'Matka', 'zakonu', 'Bene', 'Gesserit', 'filmie', 'zasadzie', 'scenę', 'maksa', 'aktorze', 'Javierze', 'Bardemie', 'wodza', 'Stilgara', 'udziałem', 'Stilgar', 'wykonaniu', 'wódz', 'dobro', 'ludu', 'Fremence', 'Chani', 'Zendayę', 'rolę', 'statysty', 'tle', 'Paula', 'część', 'Mowa', 'władcy', 'Baronie', 'Harkonnenie', 'charakteryzacji', 'drogą', 'wagi', 'kreacji', 'Stellana', 'Skarsgårda', 'ekranie', 'show', 'książkę', 'castingiem', 'obsadzenie', 'Sharon', 'Duncan', 'Brewster', 'roli', 'ekologisty', 'Sędzi', 'Zmiany', 'urząd', 'kuratora', 'Doktora', 'Lieta', 'Kynesa', 'powieści', 'mężczyzna', 'w', 'wieku', 'kobietą', 'zmiana', 'płci', 'ogrom', 'niepokoju', 'seansie', 'postać', 'odczuciu', 'oryginale', 'aktorka', 'wyzwaniu', 'Jasonie', 'Momoi', 'postać', 'filmie', 'wojownika', 'Duncana', 'Idaho', 'Momoa', 'świata', 'humorem', 'brawurą', 'filmowi', 'energii', 'dziwo', 'Duncanie', 'wojownikiem', 'sceny', 'pełni', 'walce', 'prawda', 'Szansę', 'walki', 'Josh', 'Brolin', 'walka', 'Paulem', 'obrońca', 'księcia', 'Leto', 'Gurney', 'Halleck', 'rola', 'rozwinięcia', 'wendety', 'przedstawienia', 'gry', 'balisecie', 'końcu', 'trójki', 'sile', 'rodu', 'odtwórcy', 'roli', 'Paula', 'Atrydy', 'Timothée', 'Chalameta', 'Udźwignięcie', 'roli', 'projekcie', 'pewnością', 'odwagi', 'seansie', 'rola', 'Paul', 'wykonaniu', 'Chalameta', 'młodzieniec', 'Obserwowanie', 'postaci', 'śledzenie', 'historii', 'rzeczą', 'obserwowanie', 'części', 'Paul', 'rola', 'trakcie', 'seansu', 'ładunku', 'filmie', 'władza', 'pozycja', 'ojca', 'Leto', 'Atrydy', 'Oscar', 'Isaac', 'ojciec', 'głowa', 'rodu', 'mantrę', 'relacji', 'konkubiną', 'Lady', 'Jessicą', 'końcu', 'pozoru', 'konkubina', 'Księcia', 'Atrydy', 'kobieta', 'zakonu', 'Bene', 'Gesserit', 'obsadę', 'fakt', 'postać', 'książce', 'udziałem', 'filmie', 'relacji', 'Leto', 'wątku', 'Thufirem', 'Hawatem', 'sceny', 'Yuehem', 'powodu', 'Rebecca', 'Ferguson', 'emocję', 'bohaterki', 'rola', 'karierze', 'wzroku', 'Rebecca', 'Ferguson', 'roli', 'Lady', 'Jessicą', 'sercem', 'duszą', 'historii', 'filmie', 'odlotem', 'Arrakis', 'trakcie', 'rozmowy', 'ojcem', 'synem', 'temat', 'przywództwa', 'przyszłości', 'przeznaczenia', 'Książę', 'Leto', 'historii', 'Paula', 'moc', 'mądrość', 'reżysera', 'Diuny', 'Denisa', 'Villeneuve', '’', 'a', 'wyzwania', 'końcu', 'ekranizacji', 'książki', 'Herberta', 'pewnością', 'ryzyko', 'karierze', 'próby', 'reżyser', 'widowiska', 'Denis', 'Villeneuve', 'Diuną', 'wezwanie', 'raz', 'artystą', 'podziwu', 'prawda', 'drodze', 'losu', 'części', 'wędrówki', 'Arrakis', 'tarczą', 'tarczy', 'Diuna', 'rodzaju', 'widowisko', 'film', 'cierpliwości', 'części', 'dzieło', 'wstęp', 'prolog', 'materiał', 'poprawy', 'podkreśleniu', 'sfery', 'historii', 'nadziei', 'seansie', 'rozczarowania', 'niedosyt', 'satysfakcję', 'Część', 'Diuny', 'wojowniczki', 'Chani', 'początek', 'początek', 'historii', 'kina', 'Diuny']</t>
  </si>
  <si>
    <t>['Pokusy', 'bracia', 'braci', 'Duchy', 'bracia', 'braci', 'pokusy', 'bracia', 'braci', 'pokusy', 'czytelników', 'wątków', 'rodami', 'wyzwaniami', 'innych', 'pokusami', 'wyróżnień', 'nagrodami', 'Kronik', 'prawa', 'powodów', 'lat', 'produkcji', 'producentów', 'książek', 'widzów', 'lat', 'lat', 'pokoleń', 'czytelników', 'ekrany', 'kin', 'filmy', 'lat', 'oczekiwania', 'producentów', 'rządy', 'rodów', 'Atrydów', 'Harkonnenów', 'planetami', 'Atrydzi', 'Harkonnenowie', 'granic', 'Atrydów', 'Atrydom', 'wizje', 'snach', 'mieszkańcami', 'Fremenami', 'czoła', 'Harkonnenom', 'pozorom', 'tematów', 'zagrywek', 'pobudek', 'celów', 'rozważań', 'bohaterów', 'dialogów', 'głowach', 'przemyślenia', 'scenarzystów', 'widzowie', 'blockbustery', 'kin', 'widzów', 'przemyśleń', 'kinach', 'kin', 'emocji', 'fani', 'widzowie', 'części', 'pozorom', 'gigantów', 'powodów', 'szczegóły', 'szczegółów', 'spojrzeniach', 'widzowie', 'aspektów', 'filtraków', 'szczegółami', 'Fremenów', 'detale', 'filmy', 'kinach', 'skojarzenia', 'scenarzystów', 'aspektach', 'Intrygi', 'wyobrażenia', 'wizji', 'informacji', 'odpowiedzi', 'pytania', 'dialogach', 'wątków', 'zdaniach', 'stopami', 'Wizje', 'intrygi', 'wizje', 'osoby', 'Pasażerowie', 'fanów', 'widzów', 'strat', 'widzów', 'dialogów', 'myśli', 'głowach', 'bohaterów', 'uczucia', 'problemy', 'bohaterach', 'wizjach', 'scenach', 'bohaterowie', 'statyści', 'postacie', 'kości', 'okolicznościach', 'sekund', 'minut', 'wątki', 'postaci', 'asasynów', 'złoczyńcy', 'Harkonnenów', 'emocji', 'ekrany', 'laptopów', 'seanse', 'torrentach', 'dziesięciolecia', 'fajerwerków', 'filmach', 'barwy', 'wnętrza', 'kostiumy', 'gadżety', 'budynki', 'pojazdy', 'zabawek', 'elementy', 'sci', 'lokacji', 'Atrydów', 'krain', 'ramek', 'tysiące', 'krajobrazy', 'cieniami', 'ujęcia', 'postacie', 'pejzażach', 'słów', 'dreszcze', 'ujęciami', 'oczy', 'emocje', 'chwilach', 'scen', 'chórami', 'motywy', 'rodom', 'Atrydów', 'Harkonnenów', 'trąby', 'pałeczkami', 'scenach', 'utworów', 'emocje', 'chórami', 'chwilach', 'refleksji', 'wizjach', 'scenach', 'uwag', 'soundtracków', 'zwiastunach', 'Pierścieni', 'osób', 'gwiazd', 'sław', 'tłumy', 'widzów', 'aktorów', 'pokus', 'aktorom', 'role', 'zwiastunów', 'Fremenów', 'scen', 'pejzaży', 'wizjach', 'występów', 'złoczyńcach', 'Harkonnenach', 'dryfów', 'widzów', 'Atrydów', 'walorami', 'scenach', 'umiejętności', 'pojedynki', 'motywów', 'Harkonennach', 'zdolności', 'bohaterów', 'Atrydów', 'barkach', 'pytań', 'odpowiedzi', 'słowach', 'emocjach', 'gestami', 'myśli', 'emocje', 'wątpliwości', 'Atrydów', 'ujęcia', 'słów', 'postaci', 'scen', 'scen', 'słowa', 'lat', 'pokusami', 'oczekiwań', 'widzów', 'zmaz', 'słowami']</t>
  </si>
  <si>
    <t>['losu', 'czas', 'losu', 'czas', 'śmiechu', 'losu', 'Leto', 'Atryda', 'cytat', 'fan', 'Fan', 'Franka', 'Herberta', 'roku', 'końcu', 'losu', 'Hugo', 'Nebula', 'sukces', 'Arthura', 'Jacobsa', 'filmu', 'Alejandro', "Jodorowsky'iemu", 'sposób', 'David', 'Lynch', 'świecie', 'wpływ', 'Lyncha', 'wstydu', 'Lyncha', 'sentymentu', 'film', 'Lyncha', 'Herberta', 'dnia', 'razem', 'Denis', 'Villeneuve', 'świecie', 'raz', 'Labirynt', 'początek', 'sukcesem', 'Blade', 'Runnera', 'filmu', 'Ridleya', 'Scotta', 'Denisowi', 'Villeneuve', 'świata', 'Franka', 'Herberta', 'grudniu', 'roku', 'wywiadu', 'portalu', 'reżyser', 'Lyncha', 'losu', 'blockbuster', 'Imperator', 'Shaddam', 'pozoru', 'względu', 'rodu', 'Księcia', 'Leto', 'Oscar', 'Isaac', 'Imperator', 'Baronowi', 'Harkonnenowi', 'Stellan', 'Skarsgård', 'sposób', 'konfliktu', 'Diuk', 'Leto', 'synem', 'Paulem', 'Timothée', 'Chalamet', 'kontakt', 'Czasu', 'wróg', 'rogiem', 'ciosu', 'Franka', 'Herberta', 'ekran', 'opisu', 'dnia', 'mesjanizmu', 'celu', 'końcu', 'wyzysku', 'język', 'zespół', 'ekran', 'sposób', 'reliktem', 'humoru', 'przykładu', 'Blade', 'Runnera', 'czasu', 'przypadku', 'seansu', 'Herberta', 'filmu', 'razu', 'Diunie', 'ekran', 'Herberta', 'kunsztu', 'Villeneuve', 'początku', 'końca', 'film', 'widza', 'świata', 'czasu', 'Villeneuve', 'podziałowi', 'dostatkiem', 'momencie', 'przeskoku', 'czasie', 'przodu', 'czasie', 'montażu', 'filmie', 'reżyser', 'dostatkiem', 'czasu', 'świata', 'Kanadyjczyk', 'czas', 'Diunie', 'Hans', 'Zimmer', 'operator', 'Greig', 'Fraser', 'świat', 'Villeneuve', 'przewodnika', 'widzowi', 'krysnoża', 'świata', 'pyle', 'piasku', 'Muad', '’', 'dib', 'Diunie', 'Diuna', 'filmem', 'reżysera', 'Blade', 'Runnerem', 'widzowi', 'świat', 'seansu', 'zwiastun', 'końcu', 'wątek', 'mesjanizmu', 'początku', 'Villeneuve', 'świecie', 'widzem', 'świat', 'sposób', 'widza', 'światem', 'trudu', 'fanowi', 'Herberta', 'aspektu', 'problem', 'temat', 'raj', 'ducha', 'Herberta', 'piasek', 'krajobrazu', 'filmu', 'świata', 'momentu', 'Paula', 'scenariusza', 'Eric', 'Roth', 'scenarzysta', 'Forresta', 'Gumpa', 'Jon', 'Spaihts', 'reżyser', 'Villeneuve', 'orzecha', 'filmu', 'szacunku', 'Herberta', 'cudem', 'duch', 'sposób', 'film', 'Lyncha', 'aspekt', 'filmu', 'sposób', 'przodu', 'Paula', 'reżyser', 'widza', 'światem', 'Raz', 'widz', 'seansu', 'Zimmera', 'samozachwyt', 'momencie', 'zachwyt', 'światem', 'losu', 'chaos', 'koniec', 'filmu', 'krajobrazu', 'ekranu', 'eksperyment', 'świata', 'ogóle', 'czasu', 'ekranie', 'mentat', 'szpieg', 'księcia', 'Leto', 'Thufir', 'Hawat', 'Stephen', 'McKinley', 'Henderson', 'Paula', 'Yueh', 'Chen', 'Chang', 'rodu', 'niepokój', 'reżyserowi', 'filmu', 'losu', 'kosztem', 'Denis', 'Villeneuve', 'wygląd', 'filmu', 'początku', 'Blade', 'Runnerze', 'film', 'film', 'ekranie', 'pokaz', 'ogrom', 'klimat', 'przepychu', 'świat', 'obrazem', 'fakt', 'film', 'green', '-', 'screenu', 'Villeneuve', 'Kaladan', 'Wadi', 'Rum', 'operatora', 'Greig', 'Frasera', 'kawał', 'razu', 'filmie', 'piasku', 'Czerw', 'orgazmu', 'Szej', 'huludzie', 'stwór', 'ekranie', 'razu', 'Hansa', 'Zimmera', 'filmu', 'kompozytor', 'raz', 'Franka', 'Herberta', 'dołek', 'Diunie', 'soundtrack', 'patosu', 'sposób', 'względem', 'sygnał', 'kontrast', 'czas', 'motyw', 'flecie', 'dźwięk', 'bębna', 'początku', 'filmu', 'świata', 'Zimmer', 'albumie', 'and', 'filmu', 'Youtubie', 'Paula', 'seansem', 'względu', 'fakt', 'Franka', 'Herberta', 'świat', 'Władca', 'wzgląd', 'świata', 'Hollywoodu', 'magnes', 'potencjał', 'reżysera', 'koniec', 'czasu', 'przykładem', 'zakonu', 'Bene', 'Gesserit', 'filmie', 'maksa', 'aktorze', 'Javierze', 'Bardemie', 'wodza', 'Stilgara', 'udziałem', 'Stilgar', 'wódz', 'ludu', 'statysty', 'Paula', 'władcy', 'Baronie', 'Harkonnenie', 'Stellana', 'Skarsgårda', 'ekranie', 'castingiem', 'ekologisty', 'urząd', 'kuratora', 'Doktora', 'Lieta', 'Kynesa', 'mężczyzna', 'w', 'wieku', 'ogrom', 'niepokoju', 'seansie', 'oryginale', 'Jasonie', 'Momoi', 'filmie', 'wojownika', 'Duncana', 'Idaho', 'Momoa', 'świata', 'humorem', 'filmowi', 'Duncanie', 'wojownikiem', 'Josh', 'Brolin', 'Paulem', 'obrońca', 'księcia', 'Leto', 'Gurney', 'Halleck', 'balisecie', 'końcu', 'rodu', 'odtwórcy', 'Paula', 'Atrydy', 'Timothée', 'Chalameta', 'projekcie', 'seansie', 'Paul', 'Chalameta', 'młodzieniec', 'Paul', 'trakcie', 'seansu', 'ładunku', 'filmie', 'ojca', 'Leto', 'Atrydy', 'Oscar', 'Isaac', 'ojciec', 'rodu', 'końcu', 'pozoru', 'Księcia', 'Atrydy', 'zakonu', 'Bene', 'Gesserit', 'fakt', 'udziałem', 'filmie', 'Leto', 'wątku', 'Thufirem', 'Hawatem', 'Yuehem', 'powodu', 'wzroku', 'filmie', 'odlotem', 'trakcie', 'ojcem', 'synem', 'temat', 'Książę', 'Leto', 'Paula', 'reżysera', 'Denisa', 'Villeneuve', '’', 'a', 'końcu', 'Herberta', 'reżyser', 'Denis', 'Villeneuve', 'raz', 'artystą', 'podziwu', 'losu', 'rodzaju', 'film', 'wstęp', 'prolog', 'materiał', 'seansie', 'niedosyt', 'początek', 'początek']</t>
  </si>
  <si>
    <t>['bracia', 'braci', 'bracia', 'braci', 'bracia', 'braci', 'czytelników', 'innych', 'producentów', 'widzów', 'czytelników', 'producentów', 'Atrydów', 'Harkonnenów', 'Atrydzi', 'Harkonnenowie', 'Atrydów', 'Atrydom', 'mieszkańcami', 'Fremenami', 'Harkonnenom', 'bohaterów', 'scenarzystów', 'widzowie', 'widzów', 'fani', 'widzowie', 'widzowie', 'Fremenów', 'scenarzystów', 'Pasażerowie', 'fanów', 'widzów', 'widzów', 'bohaterów', 'bohaterach', 'bohaterowie', 'statyści', 'asasynów', 'złoczyńcy', 'Harkonnenów', 'Atrydów', 'Atrydów', 'Harkonnenów', 'widzów', 'aktorów', 'aktorom', 'Fremenów', 'złoczyńcach', 'Harkonnenach', 'widzów', 'Atrydów', 'Harkonennach', 'bohaterów', 'Atrydów', 'Atrydów', 'widzów']</t>
  </si>
  <si>
    <t>['śmierć', 'obłudy', 'książki', 'Diuna', 'recenzję', 'książki', 'legenda', 'Diuna', 'powieść', 'opowieścią', 'walce', 'planetą', 'Arrakis', 'walce', 'walce', 'żądzą', 'władzy', 'jasność', 'Diuna', 'serii', 'Diuny', 'ekranizacji', 'ekranizację', 'legendą', 'całość', 'Diuna', 'plama', 'filmografii', 'część', 'Diuna', 'popularności', 'publikacji', 'powieści', 'popularnością', 'ekranizacja', 'Diuny', 'przeszłości', 'kontynuacji', 'pewnością', 'Diuny', 'decyzją', 'okazji', 'miłość', 'ekranizacja', 'powieści', 'Diuny', 'pokusa', 'duszy', 'Akcja', 'historii', 'przyszłości', 'galaktyką', 'władzą', 'władzę', 'planetę', 'Kaladan', 'dziurą', 'rzeczywistości', 'planeta', 'Diuną', 'przyprawę', 'substancję', 'świadomości', 'władzę', 'popularność', 'głowy', 'sprawę', 'przysięgi', 'konkubiną', 'Lady', 'Jessicą', 'Rebecca', 'Ferguson', 'chwilę', 'Diuny', 'akcją', 'historia', 'widowiskowości', 'książce', 'próby', 'przyszłości', 'Diuny', 'Denis', 'Villeneuve', 'treść', 'Diuna', 'erze', 'reguły', 'akcji', 'tezy', 'klęskę', 'Diuny', 'serii', 'historii', 'próbie', 'książki', 'racji', 'długości', 'chęci', 'książkę', 'decyzją', 'historia', 'książce', 'kwestia', 'decyzja', 'Diuny', 'książki', 'powieści', 'część', 'prawda', 'pełni', 'chwilą', 'trójkę', 'propozycję', 'roli', 'tarczy', 'okazji', 'uwagę', 'mowa', 'przyprawie', 'roślince', 'myszce', 'konstrukcją', 'rzecz', 'akcji', 'uwaga', 'przyszłości', 'Diuny', 'miłością', 'większość', 'styczności', 'książki', 'części', 'postać', 'ekolożki', 'Liet', 'Kynes', 'sagę', 'kwestia', 'ekranizacja', 'Diuny', 'książki', 'surowość', 'planety', 'powagę', 'sytuacji', 'ekranizacją', 'pełni', 'połowie', 'przyszłości', 'jasność', 'fabuły', 'pewnością', 'książki', 'okazji', 'legendzie', 'misją', 'Diuny', 'część', 'książką', 'decyzją', 'strukturze', 'Diunie', 'połowie', 'fabule', 'scenie', 'Fabuła', 'fabuły', 'uwaga', 'ekspozycji', 'godziny', 'pełni', 'muzyka', 'chwilą', 'historii', 'Denis', 'Villeneuve', 'pułapkę', 'pokusa', 'historii', 'rzeczywistości', 'fabułę', 'wrażliwość', 'krwi', 'Część', 'uwagi', 'sceny', 'ekspozycji', 'epickości', 'dyspozycji', 'części', 'pokusa', 'epickość', 'wzniosłość', 'strony', 'Diuna', 'Diunie', 'pełni', 'kwestia', 'Diuny', 'pełni', 'książki', 'scenografię', 'surowość', 'piaskownicy', 'naturalności', 'większości', 'pomocą', 'planeta', 'rzeczywistości', 'Norwegia', 'Jordanii', 'pełni', 'praca', 'roboty', 'większość', 'grę', 'scenę', 'mowa', 'Czerwia', 'scena', 'pełni', 'muzyka', 'premierą', 'książka', 'formy', 'akcji', 'potrzeba', 'połowie', 'stronę', 'historii', 'wojny', 'akcji', 'części', 'refleksji', 'premierę', 'całości', 'godziny', 'muzyki', 'ekranizacji', 'książki', 'historię', 'Diuny', 'obsady', 'Plejada', 'pełni', 'strony', 'odpowiedzią', 'racji', 'pełni', 'część', 'pamięci', 'Część', 'Charlotte', 'Rampling', 'Matka', 'zasadzie', 'scenę', 'Fremence', 'Chani', 'Zendayę', 'rolę', 'część', 'Mowa', 'charakteryzacji', 'drogą', 'wagi', 'kreacji', 'książkę', 'Sharon', 'Duncan', 'Brewster', 'roli', 'Sędzi', 'Zmiany', 'powieści', 'kobietą', 'zmiana', 'płci', 'postać', 'aktorka', 'postać', 'brawurą', 'energii', 'sceny', 'pełni', 'walce', 'prawda', 'Szansę', 'walki', 'walka', 'rola', 'wendety', 'gry', 'trójki', 'sile', 'roli', 'roli', 'pewnością', 'odwagi', 'rola', 'postaci', 'historii', 'rzeczą', 'części', 'rola', 'władza', 'pozycja', 'głowa', 'mantrę', 'relacji', 'konkubiną', 'Lady', 'Jessicą', 'konkubina', 'kobieta', 'obsadę', 'postać', 'książce', 'relacji', 'sceny', 'Rebecca', 'Ferguson', 'emocję', 'bohaterki', 'rola', 'karierze', 'Rebecca', 'Ferguson', 'roli', 'Lady', 'Jessicą', 'duszą', 'historii', 'rozmowy', 'przyszłości', 'historii', 'moc', 'mądrość', 'Diuny', 'ekranizacji', 'książki', 'pewnością', 'karierze', 'próby', 'Diuną', 'prawda', 'drodze', 'części', 'wędrówki', 'tarczą', 'tarczy', 'Diuna', 'cierpliwości', 'części', 'poprawy', 'sfery', 'historii', 'nadziei', 'satysfakcję', 'Część', 'Diuny', 'wojowniczki', 'Chani', 'historii', 'Diuny']</t>
  </si>
  <si>
    <t>['Pokusy', 'Duchy', 'pokusy', 'pokusy', 'wątków', 'rodami', 'wyzwaniami', 'pokusami', 'wyróżnień', 'nagrodami', 'Kronik', 'prawa', 'powodów', 'lat', 'produkcji', 'książek', 'lat', 'lat', 'pokoleń', 'ekrany', 'kin', 'filmy', 'lat', 'oczekiwania', 'rządy', 'rodów', 'planetami', 'granic', 'wizje', 'snach', 'czoła', 'pozorom', 'tematów', 'zagrywek', 'pobudek', 'celów', 'rozważań', 'dialogów', 'głowach', 'przemyślenia', 'blockbustery', 'kin', 'przemyśleń', 'kinach', 'kin', 'emocji', 'części', 'pozorom', 'gigantów', 'powodów', 'szczegóły', 'szczegółów', 'spojrzeniach', 'aspektów', 'filtraków', 'szczegółami', 'detale', 'filmy', 'kinach', 'skojarzenia', 'aspektach', 'Intrygi', 'wyobrażenia', 'wizji', 'informacji', 'odpowiedzi', 'pytania', 'dialogach', 'wątków', 'zdaniach', 'stopami', 'Wizje', 'intrygi', 'wizje', 'osoby', 'strat', 'dialogów', 'myśli', 'głowach', 'uczucia', 'problemy', 'wizjach', 'scenach', 'postacie', 'kości', 'okolicznościach', 'sekund', 'minut', 'wątki', 'postaci', 'emocji', 'ekrany', 'laptopów', 'seanse', 'torrentach', 'dziesięciolecia', 'fajerwerków', 'filmach', 'barwy', 'wnętrza', 'kostiumy', 'gadżety', 'budynki', 'pojazdy', 'zabawek', 'elementy', 'sci', 'lokacji', 'krain', 'ramek', 'tysiące', 'krajobrazy', 'cieniami', 'ujęcia', 'postacie', 'pejzażach', 'słów', 'dreszcze', 'ujęciami', 'oczy', 'emocje', 'chwilach', 'scen', 'chórami', 'motywy', 'rodom', 'trąby', 'pałeczkami', 'scenach', 'utworów', 'emocje', 'chórami', 'chwilach', 'refleksji', 'wizjach', 'scenach', 'uwag', 'soundtracków', 'zwiastunach', 'Pierścieni', 'osób', 'gwiazd', 'sław', 'tłumy', 'pokus', 'role', 'zwiastunów', 'scen', 'pejzaży', 'wizjach', 'występów', 'dryfów', 'walorami', 'scenach', 'umiejętności', 'pojedynki', 'motywów', 'zdolności', 'barkach', 'pytań', 'odpowiedzi', 'słowach', 'emocjach', 'gestami', 'myśli', 'emocje', 'wątpliwości', 'ujęcia', 'słów', 'postaci', 'scen', 'scen', 'słowa', 'lat', 'pokusami', 'oczekiwań', 'zmaz', 'słowami']</t>
  </si>
  <si>
    <t>['życie', 'miejsca', 'panowanie', 'widzenia', 'czele', 'powstania', 'wyreżyserowanie', 'dziś', 'kina', 'czynienia', 'połączenie', 'dziś', 'stwierdzeniem', 'pragnienie', 'powstaniu', 'wyreżyserowania', 'kina', 'Sicario', 'stworzenie', 'widowiska', 'Powierzenie', 'studia', 'Variety', 'doświadczenie', 'imieniu', 'Arrakis', 'poszerzenie', 'przedłużenie', 'życia', 'lenno', 'Arrakis', 'miejscu', 'zadania', 'przeniesienie', 'dziś', 'wyzwanie', 'spektrum', 'odniesienie', 'przeciwstawienia', 'przykrycie', 'środowiska', 'zadanie', 'potwierdzenie', 'miejscu', 'widowisko', 'szczęście', 'widowisko', 'przeniesienia', 'oddania', 'spojrzenia', 'odczuciu', 'zadanie', 'wnikania', 'ukazanie', 'Arrakis', 'zwiedzenia', 'znaczenie', 'działanie', 'multum', 'tempem', 'tempo', 'wnikania', 'wybraństwa', 'serce', 'pogłębienia', 'przemienienia', 'Arrakis', 'znaczenie', 'przedstawienie', 'Arrakis', 'miejscu', 'stworzenie', 'zgryzienia', 'Stworzenie', 'oddanie', 'czynienia', 'przeczytania', 'zrezygnowanie', 'posunięcia', 'skupienia', 'widowisko', 'kina', 'wycięcie', 'bezpieczeństwo', 'znaczenie', 'piękna', 'kinie', 'sci', '-', 'fi', 'spożytkowanie', 'określeniem', 'porównaniu', '-', 'Arrakis', 'piękno', 'ujęcie', 'miano', 'określenie', 'pojawieniem', 'ciele', 'zwolnienia', 'uderzanie', 'Mistrzostwo', 'kina', 'wykonaniu', 'dobro', 'tle', 'show', 'obsadzenie', 'odczuciu', 'wyzwaniu', 'dziwo', 'rozwinięcia', 'przedstawienia', 'Udźwignięcie', 'wykonaniu', 'Obserwowanie', 'śledzenie', 'obserwowanie', 'sercem', 'Arrakis', 'przywództwa', 'przeznaczenia', 'wyzwania', 'ryzyko', 'widowiska', 'wezwanie', 'Arrakis', 'widowisko', 'dzieło', 'podkreśleniu', 'rozczarowania', 'kina']</t>
  </si>
  <si>
    <t>['nasz', 'który', 'Każdy', 'kto', 'Wielu', 'to', 'którzy', 'to', 'ona', 'kilkadziesiąt', 'ona', 'który', 'Nic', 'wiele', 'które', 'która', 'nikt', 'ta', 'mało', 'która', 'mało', 'które', 'które', 'to', 'ona', 'Wszystko', 'to', 'my', 'każdy', 'takie', 'on', 'który', 'to', 'ten', 'jakakolwiek', 'to', 'wszystko', 'te', 'oni', 'którzy', 'ten', 'wszystko', 'to', 'ta', 'co', 'którzy', 'co', 'które', 'którzy', 'więcej', 'ten', 'żadne', 'taki', 'co', 'wszystko', 'to', 'które', 'to', 'wszystko', 'to', 'który', 'Każde', 'Każda', 'to', 'co', 'ten', 'który', 'to', 'która', 'który', 'to', 'każdy', 'która', 'ten', 'wiele', 'ona', 'więcej', 'ona', 'mało', 'więcej', 'to', 'który', 'którzy', 'coś', 'Ta', 'wszystkie', 'Ta', 'ta', 'on', 'ta', 'ona', 'ona', 'one', 'nikt', 'które', 'on']</t>
  </si>
  <si>
    <t>['Ich', 'nas', 'której', 'Jego', 'wielu', 'jej', 'jej', 'niej', 'go', 'jego', 'pewnego', 'tej', 'jej', 'jej', 'jego', 'każdego', 'jego', 'jego', 'której', 'tego', 'jej', 'wielu', 'nich', 'ich', 'tej', 'każdego', 'tego', 'jej', 'paru', 'tego', 'tego', 'tego', 'jego', 'jego', 'tego', 'których', 'tych', 'Tej', 'tego', 'pewnego', 'którego', 'tego', 'jej', 'niego', 'naszych', 'tego', 'jego', 'nich', 'sporo', 'każdej', 'siebie', 'ich', 'tego', 'niego', 'jego', 'jej', 'tego', 'wielu', 'tych', 'jego', 'tego', 'jego', 'jego', 'siebie', 'Jego', 'tego', 'jego', 'tych', 'jego', 'tego', 'jej', 'nich', 'dużo', 'nich', 'nich', 'których', 'tego', 'niej', 'Jego', 'jego', 'nikogo', 'jego', 'swojego', 'jej', 'jej', 'nich', 'ich', 'jego', 'nic', 'mnie', 'nic', 'Jej', 'tego', 'jego', 'jego', 'jego', 'nich', 'jego', 'mnie', 'czegoś', 'Żadnych', 'jego', 'jego', 'wszystkich', 'jej', 'jej', 'swojej', 'jej', 'której', 'swojej', 'tej', 'wielu', 'niego', 'jego', 'tej', 'tego', 'tej', 'którego', 'każdego', 'czegoś', 'żadnego']</t>
  </si>
  <si>
    <t>['sobie', 'sobie', 'mu', 'nam', 'mi', 'im', 'im', 'Tej', 'temu', 'którym', 'jej', 'którym', 'jej']</t>
  </si>
  <si>
    <t>['siebie', 'tę', 'wiele', 'ten', 'parę', 'ją', 'wiele', 'to', 'niejeden', 'takie', 'swoją', 'je', 'jego', 'swoją', 'je', 'ten', 'to', 'którego', 'tę', 'taki', 'ją', 'najwięcej', 'wiele', 'ten', 'ich', 'wiele', 'go', 'to', 'coś', 'swoje', 'to', 'ten', 'ten', 'ją', 'to', 'siebie', 'to', 'to', 'to', 'więcej', 'które', 'to', 'mało', 'go', 'który', 'go', 'swoje', 'które', 'to', 'wszystko', 'trochę', 'pewien', 'go', 'którą', 'to', 'to', 'wszystko', 'to', 'wiele', 'najwięcej', 'Dużo', 'więcej', 'swoje', 'swoje', 'nie', 'którego', 'parę', 'tą', 'najwięcej', 'nią', 'każdą', 'je', 'je', 'to', 'swoje', 'to']</t>
  </si>
  <si>
    <t>['nami', 'sobą', 'którym', 'tym', 'Tym', 'Tym', 'swoją', 'wszystkim', 'każdą', 'nimi', 'wszystkim', 'tym', 'jakimś', 'tym', 'tym', 'sobą', 'tym', 'wszystkim', 'swoją', 'wszystkim', 'swoim', 'swoimi', 'nim', 'swoją', 'jakim', 'wieloma', 'niczym', 'tym', 'wszystkim']</t>
  </si>
  <si>
    <t>['tym', 'nim', 'każdej', 'tym', 'tym', 'tym', 'moim', 'pewnym', 'tych', 'jakimś', 'wielu', 'tym', 'tym', 'paru', 'nim', 'tym', 'pewnej', 'tym', 'tym', 'tym', 'wszystkim', 'wielu', 'sobie', 'moim', 'tym', 'której', 'niej', 'tym', 'której', 'sobie', 'swojej', 'swoim', 'tym']</t>
  </si>
  <si>
    <t>['moim', 'mi', 'mnie', 'moim', 'mnie']</t>
  </si>
  <si>
    <t>['Jego', 'jej', 'jej', 'niej', 'go', 'nim', 'jego', 'ją', 'ona', 'ona', 'jej', 'jej', 'jego', 'jego', 'jego', 'jego', 'je', 'jej', 'ją', 'jej', 'ona', 'jego', 'mu', 'jego', 'go', 'on', 'ją', 'nim', 'jej', 'niego', 'jego', 'go', 'niego', 'jego', 'go', 'jej', 'jego', 'jego', 'jego', 'Jego', 'jego', 'go', 'jego', 'jej', 'ona', 'niej', 'Jego', 'jego', 'ona', 'jego', 'jej', 'jej', 'jego', 'Jej', 'jego', 'jego', 'jego', 'jego', 'nim', 'niej', 'jego', 'on', 'jego', 'jej', 'jej', 'jej', 'ona', 'nią', 'jej', 'ona', 'niego', 'jego', 'on', 'jej']</t>
  </si>
  <si>
    <t>['nami', 'nasz', 'nas', 'my', 'nam', 'naszych']</t>
  </si>
  <si>
    <t>['Ich', 'je', 'nich', 'ich', 'ich', 'nimi', 'oni', 'im', 'nich', 'im', 'ich', 'nich', 'nich', 'nich', 'nich', 'ich', 'nich', 'nie', 'one', 'je', 'je']</t>
  </si>
  <si>
    <t>['Piszę', 'Śpieszę', 'przyznaję', 'jestem', 'odczuwam']</t>
  </si>
  <si>
    <t>['pogrzebie', 'sięga', 'została', 'zdobyła', 'doprowadził', 'zdobył', 'sprawiła', 'jest', 'stworzył', 'obejrzał', 'wie', 'poległ', 'mówi', 'mogło', 'mówi', 'może', 'powstała', 'zdobyła', 'minęło', 'cieszy', 'pozostało', 'trwa', 'wchodzi', 'postanowił', 'zdążył', 'było', 'wydało', 'podkreślał', 'powiedział', 'spotęgował', 'jest', 'pokonała', 'rozgrywa', 'sprawuje', 'znajduje', 'wydaje', 'chciał', 'jest', 'wydobywa', 'postanawia', 'zdaje', 'postanawia', 'przybywa', 'jest', 'kryje', 'da', 'stanowi', 'jest', 'skupia', 'jest', 'pojawia', 'było', 'należał', 'pojawia', 'miał', 'mogła', 'Wystarczy', 'poniosło', 'stanie', 'jest', 'zdecydował', 'należy', 'jest', 'była', 'ma', 'ma', 'dochodzi', 'miałaby', 'wyjdzie', 'zostało', 'ma', 'wykorzystuje', 'akompaniuje', 'wywiązuje', 'przedstawia', 'pozwala', 'poświęcał', 'jest', 'ogląda', 'jest', 'wzbudza', 'odpowiada', 'może', 'był', 'brakuje', 'koncentruje', 'tkwi', 'zna', 'darzy', 'rozbudowuje', 'Jest', 'zostaje', 'miał', 'przeoczy', 'odnajdzie', 'zabrakło', 'podkreśla', 'wydaje', 'należy', 'odgrywa', 'było', 'oddaje', 'wystarcza', 'było', 'spaja', 'dochodzi', 'wydawało', 'udało', 'obyło', 'jest', 'zachęci', 'wydaje', 'pozostał', 'wzbudził', 'wybrzmiewa', 'zaczyna', 'jest', 'Wygląda', 'zrozumiał', 'wystarczyło', 'może', 'wydarzyło', 'wpada', 'zaczyna', 'przestaje', 'znika', 'poświęca', 'odebrałoby', 'wyszłoby', 'chciałoby', 'było', 'przemogła', 'prezentuje', 'jest', 'ma', 'było', 'było', 'jest', 'jest', 'jest', 'czeka', 'jest', 'liczy', 'oddaje', 'stanowi', 'pomaga', 'został', 'korzysta', 'wygląda', 'byłoby', 'wykonał', 'walczy', 'wynurza', 'jest', 'wywołuje', 'rzuca', 'daje', 'podkreślał', 'jest', 'miał', 'dał', 'potęguje', 'ma', 'potrafi', 'pojawia', 'brakuje', 'próbuje', 'potrafi', 'Jest', 'prosiło', 'było', 'wskazywała', 'może', 'miała', 'przyciągnie', 'udało', 'okaże', 'pokazał', 'brzmi', 'zdołał', 'otrzymała', 'udało', 'jest', 'ma', 'wyciąga', 'jest', 'jest', 'zmyli', 'da', 'jest', 'pełni', 'powstanie', 'będzie', 'wynika', 'jest', 'pojawia', 'kradnie', 'było', 'mówi', 'może', 'jest', 'wywołała', 'okazuje', 'przyniosła', 'jest', 'podołała', 'mogło', 'pasuje', 'dodaje', 'wypadł', 'jest', 'ma', 'Ma', 'otrzymuje', 'wypada', 'zabrakło', 'ciążyła', 'wymagało', 'pozostawia', 'jest', 'musi', 'jest', 'jest', 'brakuje', 'wzbudza', 'wcielił', 'Sprawdza', 'przyćmiła', 'okazałoby', 'zachwyca', 'jest', 'da', 'odegrała', 'stała', 'jest', 'wypowiada', 'musiał', 'potrafił', 'było', 'mogło', 'bał', 'stara', 'jest', 'odpowiedział', 'jest', 'musiał', 'uległ', 'powrócił', 'da', 'jest', 'wymaga', 'jest', 'jest', 'kończy', 'pozostaje']</t>
  </si>
  <si>
    <t>['Stańmy', 'mamy', 'Stańmy', 'odrzućmy', 'Stańmy', 'doczekaliśmy', 'mamy', 'zacznijmy', 'zostajemy', 'przechodzimy', 'wyobraźmy', 'mielibyśmy', 'dochodzimy']</t>
  </si>
  <si>
    <t>['zrozumcie']</t>
  </si>
  <si>
    <t>['pójdą', 'straszą', 'wystraszą', 'naciskali', 'były', 'sprawują', 'kontrolują', 'nękają', 'postanawiają', 'były', 'mogli', 'przyciągają', 'mogą', 'przemierzają', 'są', 'zaczynają', 'odpowiadają', 'mieli', 'mieli', 'zaczynają', 'pasują', 'przekładają', 'Cierpią', 'zaczynają', 'otrzymały', 'wzbudzają', 'oddadzą', 'dochodzą', 'komponują', 'wypadają', 'stanowią', 'są', 'przeczytali', 'wypadają', 'Okażą', 'wyrażają']</t>
  </si>
  <si>
    <t>['Stańmy', 'mamy', 'pójdą', 'Stańmy', 'odrzućmy', 'straszą', 'Stańmy', 'pogrzebie', 'wystraszą', 'Piszę', 'sięga', 'została', 'zdobyła', 'doprowadził', 'zdobył', 'sprawiła', 'doczekaliśmy', 'jest', 'stworzył', 'obejrzał', 'wie', 'mamy', 'poległ', 'mówi', 'naciskali', 'mogło', 'mówi', 'może', 'powstała', 'zdobyła', 'minęło', 'cieszy', 'pozostało', 'trwa', 'wchodzi', 'postanowił', 'zdążył', 'było', 'wydało', 'podkreślał', 'powiedział', 'były', 'spotęgował', 'jest', 'pokonała', 'rozgrywa', 'sprawuje', 'znajduje', 'sprawują', 'kontrolują', 'wydaje', 'by', 'chciał', 'jest', 'wydobywa', 'postanawia', 'zdaje', 'postanawia', 'przybywa', 'nękają', 'postanawiają', 'jest', 'kryje', 'da', 'stanowi', 'jest', 'skupia', 'jest', 'pojawia', 'było', 'należał', 'pojawia', 'były', 'miał', 'mogli', 'by', 'mogła', 'przyciągają', 'Wystarczy', 'poniosło', 'stanie', 'mogą', 'jest', 'zacznijmy', 'zdecydował', 'należy', 'jest', 'była', 'ma', 'ma', 'dochodzi', 'miałaby', 'wyjdzie', 'zostało', 'ma', 'wykorzystuje', 'akompaniuje', 'przemierzają', 'zostajemy', 'wywiązuje', 'przedstawia', 'pozwala', 'by', 'poświęcał', 'jest', 'są', 'ogląda', 'jest', 'wzbudza', 'odpowiada', 'może', 'był', 'brakuje', 'koncentruje', 'tkwi', 'zna', 'darzy', 'rozbudowuje', 'Jest', 'zostaje', 'miał', 'przeoczy', 'odnajdzie', 'zabrakło', 'podkreśla', 'wydaje', 'należy', 'odgrywa', 'było', 'oddaje', 'wystarcza', 'było', 'spaja', 'dochodzi', 'zaczynają', 'przechodzimy', 'odpowiadają', 'mieli', 'wydawało', 'udało', 'obyło', 'jest', 'mieli', 'zachęci', 'wydaje', 'pozostał', 'wzbudził', 'wybrzmiewa', 'zaczynają', 'zaczyna', 'jest', 'Wygląda', 'zrozumiał', 'wystarczyło', 'może', 'pasują', 'wydarzyło', 'wpada', 'przekładają', 'zaczyna', 'przestaje', 'Cierpią', 'zaczynają', 'znika', 'poświęca', 'wyobraźmy', 'odebrałoby', 'wyszłoby', 'mielibyśmy', 'by', 'otrzymały', 'wzbudzają', 'chciałoby', 'było', 'przemogła', 'prezentuje', 'jest', 'ma', 'było', 'było', 'jest', 'jest', 'oddadzą', 'jest', 'czeka', 'jest', 'liczy', 'oddaje', 'dochodzą', 'stanowi', 'komponują', 'pomaga', 'został', 'korzysta', 'wygląda', 'byłoby', 'wykonał', 'walczy', 'by', 'wynurza', 'jest', 'wywołuje', 'rzuca', 'daje', 'podkreślał', 'jest', 'miał', 'dał', 'potęguje', 'ma', 'potrafi', 'wypadają', 'stanowią', 'pojawia', 'brakuje', 'próbuje', 'potrafi', 'Jest', 'prosiło', 'było', 'wskazywała', 'może', 'miała', 'przyciągnie', 'udało', 'okaże', 'pokazał', 'Śpieszę', 'brzmi', 'zdołał', 'otrzymała', 'są', 'udało', 'jest', 'ma', 'wyciąga', 'jest', 'jest', 'niech', 'zmyli', 'da', 'jest', 'pełni', 'powstanie', 'będzie', 'wynika', 'jest', 'pojawia', 'kradnie', 'przeczytali', 'było', 'mówi', 'może', 'jest', 'wywołała', 'przyznaję', 'okazuje', 'przyniosła', 'jest', 'podołała', 'by', 'mogło', 'pasuje', 'dodaje', 'wypadł', 'jest', 'ma', 'Ma', 'wypadają', 'otrzymuje', 'wypada', 'zabrakło', 'dochodzimy', 'ciążyła', 'wymagało', 'pozostawia', 'jest', 'musi', 'jest', 'zrozumcie', 'jest', 'brakuje', 'wzbudza', 'wcielił', 'Sprawdza', 'przyćmiła', 'okazałoby', 'zachwyca', 'jest', 'da', 'odegrała', 'stała', 'jest', 'wypowiada', 'Okażą', 'wyrażają', 'musiał', 'potrafił', 'było', 'mogło', 'bał', 'stara', 'jest', 'odpowiedział', 'jest', 'musiał', 'uległ', 'powrócił', 'da', 'jest', 'wymaga', 'jest', 'jest', 'jestem', 'odczuwam', 'kończy', 'pozostaje']</t>
  </si>
  <si>
    <t>['zapanować', 'mówić', 'skończyć', 'darzyć', 'zgodzić', 'podjąć', 'zaistnieć', 'stworzyć', 'być', 'trafić', 'odebrać', 'ofiarować', 'złamać', 'nawiązać', 'stawić', 'ukryć', 'przenieść', 'zrozumieć', 'wydać', 'szukać', 'wspomnieć', 'czerpać', 'zaznaczyć', 'podzielić', 'Wydać', 'wprowadzić', 'zrobić', 'przenieść', 'odrzucić', 'zachwycić', 'poczuć', 'podkreślić', 'nazwać', 'przesłaniać', 'dokonać', 'być', 'rozwlekać', 'zachwycić', 'poczuć', 'stworzyć', 'wdzierać', 'być', 'być', 'dodać', 'wykorzystać', 'rozwinąć', 'dziwić', 'postawić', 'zobaczyć', 'określić', 'wydobyć', 'powiesić', 'sprzedać', 'dodać', 'dostać', 'opisać', 'usłyszeć', 'podkreślić', 'potęgować', 'wspomnieć', 'znaleźć', 'zastosować', 'podbić', 'zadziałać', 'dokonać', 'oprzeć', 'zapaść', 'osiągnąć', 'nazwać', 'powiedzieć', 'powiedzieć', 'powiedzieć', 'mówić', 'widzieć', 'powiedzieć', 'wydać', 'ukazać', 'powalczyć', 'wyrazić', 'uwierzyć', 'odczuć', 'wspomnieć', 'spojrzeć', 'oderwać', 'odnieść', 'zmierzyć', 'stworzyć', 'zaważyć', 'podjąć', 'stworzyć', 'zmierzyć', 'przyrównać', 'liczyć', 'zaufać']</t>
  </si>
  <si>
    <t>['to', 'to', 'to', 'trzeba', 'trzeba', 'to', 'to', 'to', 'można', 'Potrzeba', 'To', 'To', 'widać', 'Warto', 'czuć', 'można', 'można', 'To', 'to', 'można', 'to', 'to', 'można', 'można', 'można', 'brak', 'to', 'to', 'czuć', 'Szkoda', 'Warto', 'można', 'to', 'to', 'można', 'można', 'to', 'czuć', 'można', 'to', 'można', 'Szkoda', 'wiadomo', 'to', 'To', 'to', 'to', 'Szkoda', 'warto', 'to', 'To', 'można', 'to', 'to', 'Trzeba', 'to', 'to', 'To', 'To', 'to']</t>
  </si>
  <si>
    <t>['zaczęto', 'powierzono', 'zrezygnowano', 'wykorzystano', 'rozwinięto', 'wycięto', 'rozwinięto', 'poruszono', 'przedstawiono']</t>
  </si>
  <si>
    <t>['mogło', 'może', 'chciał', 'mogli', 'mogła', 'mogą', 'może', 'może', 'chciałoby', 'potrafi', 'potrafi', 'może', 'może', 'mogło', 'musi', 'musiał', 'potrafił', 'mogło', 'musiał']</t>
  </si>
  <si>
    <t>['Dotykająca', 'będąca', 'opowiadająca', 'przesłaniającymi', 'umożliwiającą', 'rosnącą', 'mających', 'oczekujący', 'wciągającego', 'wspierający', 'kuszącą', 'unoszącym', 'przebiegającej', 'odpowiadający', 'wspomagający', 'rozbudowujące', 'wyróżniającą', 'powtarzający', 'przypominający', 'nieznających', 'wyróżniające', 'wcielającego', 'dbający', 'latających', 'wcielającemu', 'stanowiących', 'wyrażający', 'wcielająca']</t>
  </si>
  <si>
    <t>['odebrana', 'stawianymi', 'niespełnione', 'przeznaczonego', 'nazywana', 'napakowana', 'Poruszone', 'wyrażane', 'przeznaczone', 'zaplanowana', 'przyspieszonego', 'Powiedziane', 'zaproszeni', 'zwanej', 'wspomnianym', 'przedstawiony', 'odrzucony', 'podana', 'obiecany', 'wypowiadanych', 'wspomnianej', 'skoncentrowana', 'wydłużonych', 'oderwany', 'zasadzoną', 'traktowani', 'niewyjaśnionych', 'przeciągniętej', 'znany', 'zrealizowany', 'sfotografowane', 'skomponowana', 'poświęcone', 'urozmaicony', 'potęgowany', 'przygotowanym', 'wspomnianych', 'uznanym', 'granej', 'obsadzona', 'stonowany', 'powtarzane', 'przedłużone', 'wezwany']</t>
  </si>
  <si>
    <t>['odebrana', 'niespełnione', 'przeznaczonego', 'napakowana', 'Poruszone', 'przeznaczone', 'zaplanowana', 'przyspieszonego', 'Powiedziane', 'zaproszeni', 'wspomnianym', 'przedstawiony', 'odrzucony', 'podana', 'obiecany', 'wspomnianej', 'skoncentrowana', 'wydłużonych', 'oderwany', 'zasadzoną', 'niewyjaśnionych', 'przeciągniętej', 'zrealizowany', 'sfotografowane', 'skomponowana', 'poświęcone', 'urozmaicony', 'potęgowany', 'przygotowanym', 'wspomnianych', 'uznanym', 'obsadzona', 'stonowany', 'przedłużone', 'wezwany']</t>
  </si>
  <si>
    <t>['stawianymi', 'nazywana', 'wyrażane', 'zwanej', 'wypowiadanych', 'traktowani', 'znany', 'granej', 'powtarzane']</t>
  </si>
  <si>
    <t>['tworząc', 'udzielając', 'Bojąc', 'prowadząc', 'czekając', 'Mówiąc', 'delektując', 'oddając', 'Parafrazując', 'udowadniając']</t>
  </si>
  <si>
    <t>['Stańmy', 'pójdą', 'Stańmy', 'odrzućmy', 'Stańmy', 'pogrzebie', 'wystraszą', 'zapanować', 'zdobyła', 'doprowadził', 'zaczęto', 'zdobył', 'sprawiła', 'powierzono', 'doczekaliśmy', 'stworzył', 'obejrzał', 'poległ', 'skończyć', 'zgodzić', 'powstała', 'zdobyła', 'minęło', 'pozostało', 'postanowił', 'podjąć', 'zdążył', 'zaistnieć', 'wydało', 'powiedział', 'spotęgował', 'pokonała', 'stworzyć', 'trafić', 'odebrać', 'ofiarować', 'złamać', 'nawiązać', 'stawić', 'da', 'ukryć', 'przenieść', 'zrozumieć', 'wydać', 'Wystarczy', 'wspomnieć', 'poniosło', 'stanie', 'zaznaczyć', 'zacznijmy', 'zdecydował', 'podzielić', 'Wydać', 'wprowadzić', 'zrobić', 'przenieść', 'wyjdzie', 'odrzucić', 'zachwycić', 'poczuć', 'podkreślić', 'przeoczy', 'odnajdzie', 'zabrakło', 'nazwać', 'udało', 'dokonać', 'obyło', 'zachęci', 'pozostał', 'wzbudził', 'zrezygnowano', 'zrozumiał', 'wystarczyło', 'zachwycić', 'poczuć', 'wydarzyło', 'stworzyć', 'wyobraźmy', 'odebrałoby', 'dodać', 'wyszłoby', 'wykorzystać', 'rozwinąć', 'otrzymały', 'przemogła', 'postawić', 'oddadzą', 'zobaczyć', 'określić', 'wydobyć', 'wykonał', 'powiesić', 'sprzedać', 'dodać', 'dostać', 'opisać', 'usłyszeć', 'dał', 'podkreślić', 'wspomnieć', 'znaleźć', 'zastosować', 'podbić', 'zadziałać', 'przyciągnie', 'udało', 'dokonać', 'okaże', 'wykorzystano', 'pokazał', 'zdołał', 'oprzeć', 'otrzymała', 'zapaść', 'udało', 'osiągnąć', 'nazwać', 'powiedzieć', 'zmyli', 'da', 'powiedzieć', 'powstanie', 'powiedzieć', 'przeczytali', 'wywołała', 'przyniosła', 'podołała', 'powiedzieć', 'wydać', 'wypadł', 'ukazać', 'powalczyć', 'zabrakło', 'wyrazić', 'uwierzyć', 'zrozumcie', 'odczuć', 'wcielił', 'rozwinięto', 'wspomnieć', 'przyćmiła', 'spojrzeć', 'okazałoby', 'wycięto', 'rozwinięto', 'poruszono', 'przedstawiono', 'da', 'oderwać', 'odegrała', 'stała', 'Okażą', 'odnieść', 'zmierzyć', 'stworzyć', 'zaważyć', 'podjąć', 'stworzyć', 'odpowiedział', 'zmierzyć', 'uległ', 'powrócił', 'da', 'przyrównać', 'zaufać']</t>
  </si>
  <si>
    <t>['mamy', 'straszą', 'Piszę', 'sięga', 'mówić', 'jest', 'wie', 'mamy', 'mówi', 'naciskali', 'mogło', 'mówi', 'może', 'darzyć', 'cieszy', 'trwa', 'wchodzi', 'podkreślał', 'rozgrywa', 'sprawuje', 'znajduje', 'sprawują', 'kontrolują', 'wydaje', 'chciał', 'wydobywa', 'postanawia', 'zdaje', 'postanawia', 'przybywa', 'nękają', 'postanawiają', 'jest', 'kryje', 'stanowi', 'skupia', 'pojawia', 'było', 'należał', 'pojawia', 'miał', 'mogli', 'mogła', 'przyciągają', 'szukać', 'czerpać', 'mogą', 'należy', 'ma', 'ma', 'dochodzi', 'miałaby', 'ma', 'wykorzystuje', 'akompaniuje', 'przemierzają', 'wywiązuje', 'przedstawia', 'pozwala', 'poświęcał', 'jest', 'ogląda', 'wzbudza', 'odpowiada', 'może', 'brakuje', 'koncentruje', 'tkwi', 'zna', 'darzy', 'rozbudowuje', 'miał', 'podkreśla', 'wydaje', 'należy', 'odgrywa', 'było', 'oddaje', 'wystarcza', 'spaja', 'dochodzi', 'zaczynają', 'przesłaniać', 'przechodzimy', 'odpowiadają', 'mieli', 'wydawało', 'mieli', 'wydaje', 'wybrzmiewa', 'zaczynają', 'zaczyna', 'rozwlekać', 'Wygląda', 'może', 'pasują', 'wpada', 'przekładają', 'zaczyna', 'wdzierać', 'przestaje', 'Cierpią', 'zaczynają', 'znika', 'poświęca', 'mielibyśmy', 'wzbudzają', 'chciałoby', 'było', 'dziwić', 'prezentuje', 'ma', 'było', 'było', 'jest', 'czeka', 'liczy', 'oddaje', 'dochodzą', 'stanowi', 'komponują', 'pomaga', 'korzysta', 'wygląda', 'walczy', 'wynurza', 'wywołuje', 'rzuca', 'daje', 'podkreślał', 'miał', 'potęguje', 'ma', 'potrafi', 'wypadają', 'stanowią', 'pojawia', 'brakuje', 'próbuje', 'potęgować', 'potrafi', 'prosiło', 'było', 'wskazywała', 'może', 'miała', 'Śpieszę', 'brzmi', 'ma', 'wyciąga', 'jest', 'jest', 'pełni', 'będzie', 'wynika', 'pojawia', 'kradnie', 'mówi', 'może', 'mówić', 'widzieć', 'przyznaję', 'okazuje', 'mogło', 'pasuje', 'dodaje', 'ma', 'Ma', 'wypadają', 'otrzymuje', 'wypada', 'dochodzimy', 'ciążyła', 'wymagało', 'pozostawia', 'musi', 'brakuje', 'wzbudza', 'Sprawdza', 'zachwyca', 'wypowiada', 'wyrażają', 'musiał', 'potrafił', 'mogło', 'bał', 'stara', 'musiał', 'liczyć', 'wymaga', 'jest', 'odczuwam', 'kończy', 'pozostaje']</t>
  </si>
  <si>
    <t>['Stańmy', 'mamy', 'pójdą', 'Stańmy', 'odrzućmy', 'straszą', 'Stańmy', 'pogrzebie', 'wystraszą', 'Piszę', 'sięga', 'zdobyła', 'doprowadził', 'zaczęto', 'zdobył', 'sprawiła', 'powierzono', 'doczekaliśmy', 'jest', 'stworzył', 'obejrzał', 'wie', 'mamy', 'poległ', 'mówi', 'naciskali', 'mogło', 'mówi', 'może', 'powstała', 'zdobyła', 'minęło', 'cieszy', 'pozostało', 'trwa', 'wchodzi', 'postanowił', 'zdążył', 'było', 'wydało', 'podkreślał', 'powiedział', 'były', 'spotęgował', 'jest', 'pokonała', 'rozgrywa', 'sprawuje', 'znajduje', 'sprawują', 'kontrolują', 'wydaje', 'chciał', 'jest', 'wydobywa', 'postanawia', 'zdaje', 'postanawia', 'przybywa', 'nękają', 'postanawiają', 'jest', 'kryje', 'da', 'stanowi', 'jest', 'skupia', 'pojawia', 'było', 'należał', 'pojawia', 'miał', 'mogli', 'mogła', 'przyciągają', 'Wystarczy', 'poniosło', 'stanie', 'mogą', 'jest', 'zacznijmy', 'zdecydował', 'należy', 'jest', 'była', 'ma', 'ma', 'dochodzi', 'miałaby', 'wyjdzie', 'ma', 'wykorzystuje', 'akompaniuje', 'przemierzają', 'wywiązuje', 'przedstawia', 'pozwala', 'poświęcał', 'jest', 'są', 'ogląda', 'jest', 'wzbudza', 'odpowiada', 'może', 'był', 'brakuje', 'koncentruje', 'tkwi', 'zna', 'darzy', 'rozbudowuje', 'Jest', 'miał', 'przeoczy', 'odnajdzie', 'zabrakło', 'podkreśla', 'wydaje', 'należy', 'odgrywa', 'było', 'oddaje', 'wystarcza', 'było', 'spaja', 'dochodzi', 'zaczynają', 'przechodzimy', 'odpowiadają', 'mieli', 'wydawało', 'udało', 'obyło', 'jest', 'mieli', 'zachęci', 'wydaje', 'pozostał', 'wzbudził', 'zrezygnowano', 'wybrzmiewa', 'zaczynają', 'zaczyna', 'Wygląda', 'zrozumiał', 'wystarczyło', 'może', 'pasują', 'wydarzyło', 'wpada', 'przekładają', 'zaczyna', 'przestaje', 'Cierpią', 'zaczynają', 'znika', 'poświęca', 'wyobraźmy', 'odebrałoby', 'wyszłoby', 'mielibyśmy', 'otrzymały', 'wzbudzają', 'chciałoby', 'było', 'przemogła', 'prezentuje', 'ma', 'było', 'było', 'jest', 'jest', 'oddadzą', 'jest', 'czeka', 'jest', 'liczy', 'oddaje', 'dochodzą', 'stanowi', 'komponują', 'pomaga', 'korzysta', 'wygląda', 'byłoby', 'wykonał', 'walczy', 'wynurza', 'jest', 'wywołuje', 'rzuca', 'daje', 'podkreślał', 'jest', 'miał', 'dał', 'potęguje', 'ma', 'potrafi', 'wypadają', 'stanowią', 'pojawia', 'brakuje', 'próbuje', 'potrafi', 'Jest', 'prosiło', 'było', 'wskazywała', 'może', 'miała', 'przyciągnie', 'udało', 'okaże', 'wykorzystano', 'pokazał', 'Śpieszę', 'brzmi', 'zdołał', 'otrzymała', 'są', 'udało', 'jest', 'ma', 'wyciąga', 'jest', 'jest', 'zmyli', 'da', 'jest', 'pełni', 'powstanie', 'wynika', 'jest', 'pojawia', 'kradnie', 'przeczytali', 'było', 'mówi', 'może', 'jest', 'wywołała', 'przyznaję', 'okazuje', 'przyniosła', 'jest', 'podołała', 'mogło', 'pasuje', 'dodaje', 'wypadł', 'jest', 'ma', 'Ma', 'wypadają', 'otrzymuje', 'wypada', 'zabrakło', 'dochodzimy', 'ciążyła', 'wymagało', 'pozostawia', 'jest', 'musi', 'jest', 'zrozumcie', 'jest', 'brakuje', 'wzbudza', 'wcielił', 'Sprawdza', 'rozwinięto', 'przyćmiła', 'okazałoby', 'wycięto', 'rozwinięto', 'poruszono', 'przedstawiono', 'zachwyca', 'jest', 'da', 'odegrała', 'stała', 'jest', 'wypowiada', 'Okażą', 'wyrażają', 'musiał', 'potrafił', 'było', 'mogło', 'bał', 'stara', 'odpowiedział', 'jest', 'musiał', 'uległ', 'powrócił', 'da', 'jest', 'wymaga', 'jest', 'jest', 'jestem', 'odczuwam', 'kończy', 'pozostaje']</t>
  </si>
  <si>
    <t>[('została', 'odebrana'), ('to', 'napakowana'), ('zostajemy', 'zaproszeni'), ('zostaje', 'podana'), ('jest', 'skoncentrowana'), ('być', 'traktowani'), ('został', 'zrealizowany'), ('są', 'wyróżniające'), ('To', 'obsadzona')]</t>
  </si>
  <si>
    <t>['powstania', 'wyreżyserowanie', 'połączenie', 'powstaniu', 'wyreżyserowania', 'stworzenie', 'Powierzenie', 'poszerzenie', 'przedłużenie', 'zadania', 'przeniesienie', 'przeciwstawienia', 'przykrycie', 'potwierdzenie', 'przeniesienia', 'oddania', 'wnikania', 'ukazanie', 'zwiedzenia', 'działanie', 'wnikania', 'pogłębienia', 'przemienienia', 'przedstawienie', 'stworzenie', 'zgryzienia', 'Stworzenie', 'oddanie', 'przeczytania', 'zrezygnowanie', 'posunięcia', 'skupienia', 'wycięcie', 'spożytkowanie', 'pojawieniem', 'uderzanie', 'obsadzenie', 'rozwinięcia', 'przedstawienia', 'Udźwignięcie', 'Obserwowanie', 'śledzenie', 'obserwowanie', 'podkreśleniu']</t>
  </si>
  <si>
    <t>['mamy', 'straszą', 'Piszę', 'sięga', 'jest', 'wie', 'mamy', 'mówi', 'mówi', 'to', 'może', 'cieszy', 'trwa', 'wchodzi', 'jest', 'to', 'rozgrywa', 'sprawuje', 'znajduje', 'sprawują', 'kontrolują', 'wydaje', 'jest', 'wydobywa', 'postanawia', 'zdaje', 'postanawia', 'przybywa', 'nękają', 'postanawiają', 'jest', 'kryje', 'stanowi', 'jest', 'to', 'skupia', 'jest', 'pojawia', 'pojawia', 'przyciągają', 'trzeba', 'mogą', 'trzeba', 'jest', 'to', 'należy', 'jest', 'to', 'to', 'ma', 'można', 'Potrzeba', 'ma', 'dochodzi', 'ma', 'To', 'wykorzystuje', 'akompaniuje', 'przemierzają', 'zostajemy', 'wywiązuje', 'przedstawia', 'pozwala', 'jest', 'To', 'są', 'ogląda', 'jest', 'wzbudza', 'odpowiada', 'może', 'brakuje', 'koncentruje', 'tkwi', 'widać', 'zna', 'darzy', 'Warto', 'rozbudowuje', 'Jest', 'zostaje', 'podkreśla', 'wydaje', 'należy', 'odgrywa', 'oddaje', 'czuć', 'wystarcza', 'można', 'spaja', 'dochodzi', 'zaczynają', 'przechodzimy', 'odpowiadają', 'jest', 'wydaje', 'wybrzmiewa', 'zaczynają', 'zaczyna', 'jest', 'Wygląda', 'może', 'pasują', 'wpada', 'przekładają', 'zaczyna', 'przestaje', 'Cierpią', 'zaczynają', 'znika', 'poświęca', 'można', 'wzbudzają', 'prezentuje', 'jest', 'ma', 'jest', 'jest', 'To', 'jest', 'czeka', 'jest', 'to', 'liczy', 'oddaje', 'można', 'dochodzą', 'stanowi', 'komponują', 'pomaga', 'korzysta', 'to', 'to', 'wygląda', 'można', 'walczy', 'można', 'wynurza', 'można', 'brak', 'jest', 'to', 'wywołuje', 'rzuca', 'daje', 'to', 'jest', 'czuć', 'potęguje', 'ma', 'potrafi', 'wypadają', 'stanowią', 'pojawia', 'Szkoda', 'brakuje', 'próbuje', 'potrafi', 'Warto', 'można', 'Jest', 'to', 'to', 'może', 'Śpieszę', 'brzmi', 'są', 'można', 'jest', 'ma', 'wyciąga', 'można', 'jest', 'jest', 'to', 'czuć', 'jest', 'pełni', 'można', 'wynika', 'jest', 'pojawia', 'kradnie', 'mówi', 'może', 'to', 'jest', 'przyznaję', 'okazuje', 'jest', 'można', 'pasuje', 'dodaje', 'Szkoda', 'wiadomo', 'jest', 'ma', 'Ma', 'to', 'wypadają', 'otrzymuje', 'wypada', 'To', 'dochodzimy', 'pozostawia', 'to', 'jest', 'musi', 'jest', 'to', 'jest', 'brakuje', 'wzbudza', 'Sprawdza', 'Szkoda', 'warto', 'to', 'zachwyca', 'jest', 'To', 'jest', 'wypowiada', 'wyrażają', 'można', 'to', 'stara', 'jest', 'jest', 'to', 'Trzeba', 'jest', 'to', 'wymaga', 'jest', 'to', 'To', 'jest', 'jestem', 'odczuwam', 'kończy', 'To', 'pozostaje', 'to']</t>
  </si>
  <si>
    <t>['została', 'zdobyła', 'doprowadził', 'zaczęto', 'zdobył', 'sprawiła', 'powierzono', 'doczekaliśmy', 'stworzył', 'obejrzał', 'poległ', 'naciskali', 'mogło', 'powstała', 'zdobyła', 'minęło', 'pozostało', 'postanowił', 'zdążył', 'było', 'wydało', 'podkreślał', 'powiedział', 'były', 'spotęgował', 'pokonała', 'chciał', 'było', 'należał', 'były', 'miał', 'mogli', 'mogła', 'poniosło', 'zdecydował', 'była', 'zostało', 'poświęcał', 'był', 'miał', 'zabrakło', 'było', 'było', 'mieli', 'wydawało', 'udało', 'obyło', 'mieli', 'pozostał', 'wzbudził', 'zrezygnowano', 'zrozumiał', 'wystarczyło', 'wydarzyło', 'otrzymały', 'było', 'przemogła', 'było', 'było', 'został', 'byłoby', 'wykonał', 'podkreślał', 'miał', 'dał', 'prosiło', 'było', 'wskazywała', 'miała', 'udało', 'wykorzystano', 'pokazał', 'zdołał', 'otrzymała', 'udało', 'przeczytali', 'było', 'wywołała', 'przyniosła', 'podołała', 'mogło', 'wypadł', 'zabrakło', 'ciążyła', 'wymagało', 'wcielił', 'rozwinięto', 'przyćmiła', 'wycięto', 'rozwinięto', 'poruszono', 'przedstawiono', 'odegrała', 'stała', 'musiał', 'potrafił', 'było', 'mogło', 'bał', 'odpowiedział', 'musiał', 'uległ', 'powrócił']</t>
  </si>
  <si>
    <t>['pójdą', 'pogrzebie', 'wystraszą', 'da', 'Wystarczy', 'stanie', 'wyjdzie', 'przeoczy', 'odnajdzie', 'zachęci', 'oddadzą', 'przyciągnie', 'okaże', 'zmyli', 'da', 'powstanie', 'będzie', 'da', 'Okażą', 'da']</t>
  </si>
  <si>
    <t>['Stańmy', 'Stańmy', 'odrzućmy', 'Stańmy', 'zacznijmy', 'wyobraźmy', 'zmyli', 'zrozumcie']</t>
  </si>
  <si>
    <t>['chciał', 'mogli', 'miałaby', 'poświęcał', 'zrozumiał', 'odebrałoby', 'dodać', 'wyszłoby', 'mielibyśmy', 'chciałoby', 'praca', 'dodać', 'mogło', 'spojrzeć', 'okazałoby']</t>
  </si>
  <si>
    <t>['Leto', 'Atryda', 'Franka', 'Herberta', 'roku', '1965', 'Kronik', 'Diuny', 'Arthura', 'P', 'P', 'Jacobsa', 'Alejandro', "Jodorowsky'iemu", 'David', 'Lynch', 'Denis', 'Villeneuve', 'Blade', 'Runnera', 'Runnera', '2049', 'Ridleya', 'Scotta', 'Denisowi', 'Villeneuve', 'Franka', 'Herberta', 'roku', '2020', 'grudniu', 'roku', 'I', '’', 'Imperator', 'Shaddam', 'Shaddam', 'IV', 'Księcia', 'Leto', 'Oscar', 'Isaac', 'Baronowi', 'Harkonnenowi', 'Stellan', 'Skarsgård', 'Diuk', 'Leto', 'Lady', 'Jessicą', 'Rebecca', 'Ferguson', 'Timothée', 'Chalamet', 'Franka', 'Herberta', 'Denis', 'Villeneuve', 'Blade', 'Runnera', 'Runnera', '2049', 'Hans', 'Zimmer', 'Greig', 'Fraser', 'Runnerem', 'Blade', 'Eric', 'Roth', 'Forresta', 'Gumpa', 'Jon', 'Spaihts', 'Denis', 'Villeneuve', 'Thufir', 'Hawat', 'Stephen', 'McKinley', 'McKinley', 'Henderson', 'Paula', 'Dr', 'Dr', 'Yueh', 'Chen', 'Chang', 'Denis', 'Villeneuve', 'Blade', 'Runnerze', 'Wadi', 'Rum', 'Greig', 'Frasera', 'Hansa', 'Zimmera', 'Franka', 'Herberta', 'The', 'Art', 'Art', 'and', 'and', 'Soul', 'Soul', 'of', 'of', 'Dune', 'Franka', 'Herberta', 'Władca', 'Pierścieni', 'Charlotte', 'Rampling', 'Matka', 'Wielebna', 'Bene', 'Gesserit', 'Javierze', 'Bardemie', 'Baronie', 'Harkonnenie', 'Stellana', 'Skarsgårda', 'Sharon', 'Duncan', 'Sędzi', 'Zmiany', 'Lieta', 'Kynesa', 'Jasonie', 'Momoi', 'Duncana', 'Idaho', 'Josh', 'Brolin', 'Gurney', 'Halleck', 'Paula', 'Atrydy', 'Timothée', 'Chalameta', 'Leto', 'Atrydy', 'Oscar', 'Isaac', 'Lady', 'Jessicą', 'Księcia', 'Atrydy', 'Bene', 'Gesserit', 'Thufirem', 'Hawatem', 'Rebecca', 'Ferguson', 'Rebecca', 'Ferguson', 'Książę', 'Leto', 'man', 'doesn', 'doesn', '’', '’', 't', 't', 'seek', 't', 'to', 'to', 'lead', 'Denisa', 'Villeneuve', 'Denisa', '’', 'Denisa', 'a', 'Denis', 'Villeneuve']</t>
  </si>
  <si>
    <t>['Leto', 'cytat', 'planetą', 'Arrakis', 'Blade', 'kontynuacji', 'portalu', 'Variety', 'producentów', 'Lyncha', 'Harkonnenowie', 'Arrakis', 'przyprawę', 'substancję', 'Leto', 'Oscar', 'Baronowi', 'Stellan', 'konkubiną', 'Lady', 'Lady', 'Rebecca', 'synem', 'Paulem', 'Paulem', 'Timothée', 'mieszkańcami', 'Fremenami', 'operator', 'Greig', 'my', 'widzowie', 'filmem', 'Runnerem', 'ekolożki', 'Liet', 'postać', 'Kynes', 'świata', 'Arrakis', 'osoby', 'Eric', 'Eric', 'scenarzysta', 'Jon', 'Pasażerowie', 'reżyser', 'Villeneuve', 'księcia', 'Leto', 'Thufir', 'Stephen', 'Dr', 'Chen', 'określeniem', 'surowość', 'planeta', 'Norwegia', 'operatora', 'Greig', 'aktorze', 'Javierze', 'wodza', 'Stilgara', 'Doktora', 'Lieta', 'wojownika', 'Duncana', 'księcia', 'Leto', 'obrońca', 'Gurney', 'Paula', 'Timothée', 'władza', 'Leto', 'konkubiną', 'Lady', 'Dr', 'Yuehem', 'Lady', 'Jessicą', 'wojowniczki', 'Chani']</t>
  </si>
  <si>
    <t>['A', 'poza', 'swoimi', 'dość', 'oczywistymi', 'walorami', 'fizycznymi', ',', 'o', 'dziwo', 'świetnie', 'wypadł', 'w', 'scenach', 'emocjonalnych', '.', 'Diuk', 'Leto', 'zdaje', 'sobie', 'z', 'tego', 'sprawę', ',', 'lecz', 'mimo', 'to', 'postanawia', 'nie', 'złamać', 'przysięgi', 'i', 'przybywa', 'na', 'Arrakis', 'wraz', 'ze', 'swoją', 'konkubiną', 'Lady', 'Jessicą', '(', 'Rebecca', 'Ferguson', ')', 'i', 'synem', ',', 'Paulem', '(', 'Timothée', 'Chalamet', ')', ',', 'którego', 'coraz', 'częściej', 'nękają', 'tajemnicze', 'wizje', 'w', 'snach', '.', 'Część', 'pierwsza', '"', 'Diuny', '"', 'kończy', 'się', 'słowami', 'Fremeńskiej', 'wojowniczki', ',', 'Chani', ':', '"', 'To', 'dopiero', 'początek', '"', '.', 'Fabuła', 'zaczyna', 'się', 'rozwlekać', ',', 'a', 'co', 'gorsza', 'zamiast', 'posunięcia', 'fabuły', 'do', 'przodu', 'i', 'skupienia', 'się', 'na', 'naszych', 'bohaterach', ',', 'większa', 'uwaga', 'jest', 'skoncentrowana', 'na', 'wizjach', 'Paula', 'i', 'kolejnych', 'niepotrzebnie', 'wydłużonych', 'scenach', 'ekspozycji', '.', 'Książkowa', '"', 'Diuna', '"', 'zdobyła', 'wiele', 'prestiżowych', 'wyróżnień', ',', 'na', 'czele', 'z', 'nagrodami', 'Hugo', 'i', 'Nebula', ',', 'a', 'jej', 'sukces', 'doprowadził', 'do', 'powstania', '6', '-', 'częściowej', 'serii', '"', 'Kronik', 'Diuny', '"', '.', 'Ale', 'samo', 'połączenie', 'dwóch', 'książek', 'w', 'jedną', 'całość', '…', 'to', 'nie', 'mogło', 'skończyć', 'się', 'dobrze', '.', 'Nie', 'każdy', 'by', 'poświęcał', 'bowiem', 'tak', 'sporą', 'uwagę', 'na', 'jakimś', 'pyle', 'unoszącym', 'się', 'z', 'piasku', '(', 'oczywiście', 'mowa', 'jest', 'tu', 'o', 'przyprawie', ')', ',', 'małej', 'roślince', ',', 'czy', 'przebiegającej', 'małej', 'myszce', ',', 'zwanej', 'przez', 'Fremenów', 'Muad', '’', 'dib', '.', 'A', 'i', 'tak', 'to', 'ona', 'najbardziej', 'zachwyca', 'z', 'jednego', 'prostego', 'powodu', '–', 'wcielająca', 'się', 'w', 'nią', 'Rebecca', 'Ferguson', 'jest', 'znakomita', ',', 'oddając', 'każdą', 'emocję', 'swojej', 'bohaterki', '.', 'Na', 'całe', 'szczęście', ',', 'pomimo', 'trudnego', 'czasu', 'dla', 'kin', ',', 'w', 'przypadku', '"', 'Diuny', '"', 'tak', 'najprawdopodobniej', 'się', 'nie', 'stanie', '.', 'Niestety', ',', 'tak', 'jak', 'w', 'pierwszej', 'połowie', 'filmu', 'wszystko', 'wybrzmiewa', 'w', 'fabule', 'w', 'sposób', 'zrozumiały', ',', 'tak', 'po', 'wspomnianej', 'wcześniej', 'pewnej', 'kulminacyjnej', 'scenie', 'zaczynają', 'się', 'problemy', '.', 'Warto', 'podkreślić', 'zwłaszcza', ',', 'jak', 'świetnie', 'rozbudowuje', 'przed', 'widzem', 'cały', 'świat', '.', 'Nie', 'zawsze', '.', 'Z', 'całą', 'pewnością', 'było', 'to', 'zatem', 'dla', 'niego', 'wielkie', 'ryzyko', ',', 'które', 'mogło', 'nawet', 'zaważyć', 'na', 'jego', 'przyszłej', 'karierze', '.', 'Parafrazując', 'je', ',', 'można', 'je', 'także', 'odnieść', 'do', 'samego', 'reżysera', '"', 'Diuny', '"', ',', 'Denisa', 'Villeneuve', '’', 'a', 'i', 'wielkiego', 'wyzwania', 'reżyserskiego', ',', 'z', 'jakim', 'musiał', 'się', 'zmierzyć', '.', 'Jeśli', 'więc', 'zaplanowana', 'druga', 'część', 'miałaby', 'przenieść', 'się', 'trochę', 'do', 'przodu', 'w', 'czasie', ',', 'bez', 'przyspieszonego', 'montażu', 'w', 'jednym', 'filmie', ',', 'to', 'wyjdzie', 'to', 'tylko', 'na', 'lepsze', '.', 'Wizualnie', 'ten', 'film', 'jest', 'absolutnie', 'zjawiskowy', 'i', 'żadne', 'ekrany', 'laptopów', ',', 'ani', 'seanse', 'na', 'torrentach', 'nie', 'oddadzą', 'nigdy', 'w', 'pełni', 'jego', 'piękna', '.', 'Śpieszę', 'z', 'odpowiedzią', ',', 'która', 'brzmi', ':', 'I', 'tak', 'i', 'nie', '.', 'To', 'prawda', 'i', 'Kanadyjczyk', 'w', 'pełni', 'wykorzystuje', 'ten', 'czas', ',', 'delektując', 'się', 'niemal', 'każdą', 'chwilą', '.', 'Tym', 'razem', 'wyreżyserowania', 'nowej', '"', 'Diuny', '"', 'postanowił', 'się', 'podjąć', 'Denis', 'Villeneuve', ',', 'który', 'zdążył', 'już', 'zaistnieć', 'w', 'świecie', 'kina', 'niejeden', 'raz', ',', 'tworząc', 'w', 'przeszłości', 'takie', 'filmy', 'jak', 'choćby', '"', 'Labirynt', '"', ',', '"', 'Sicario', '"', ',', 'czy', '"', 'Nowy', 'początek', '"', '.', 'My', 'team', 'and', 'I', 'devoted', 'more', 'than', 'three', 'years', 'of', 'our', 'lives', 'to', 'make', 'it', 'a', 'unique', 'big', 'screen', 'experience', '”', '.', 'I', 'to', 'o', 'tyle', 'zadziwiający', 'fakt', ',', 'bo', 'gdyby', 'spojrzeć', 'na', 'tą', 'postać', 'w', 'książce', ',', 'to', 'szybko', 'okazałoby', 'się', 'że', 'z', 'wszystkich', 'postaci', ',', 'to', 'z', 'jej', 'udziałem', 'wycięto', 'najwięcej', 'ciekawych', 'scen', 'w', 'filmie', '–', 'nie', 'rozwinięto', 'choćby', 'jej', 'relacji', 'z', 'ukochanym', 'Leto', ',', 'nie', 'poruszono', 'ciekawego', 'wątku', 'z', 'Thufirem', 'Hawatem', ',', 'ani', 'nie', 'przedstawiono', 'jej', 'świetnej', 'sceny', 'z', 'Dr', 'Yuehem', '.', 'Jest', 'on', 'bardzo', 'bogaty', ',', 'a', 'mimo', 'to', 'większość', 'informacji', 'zostaje', 'tutaj', 'podana', 'w', 'sposób', 'zrozumiały', 'nawet', 'dla', 'widza', ',', 'który', 'nigdy', 'wcześniej', 'nie', 'miał', 'styczności', 'z', 'tym', 'światem', '.', 'Powierzenie', '"', 'Diuny', '"', 'Denisowi', 'Villeneuve', 'wydało', 'się', 'więc', 'słuszną', 'decyzją', 'studia', ',', 'i', 'to', 'tym', 'bardziej', ',', 'że', 'przy', 'każdej', 'możliwej', 'okazji', 'podkreślał', 'swoją', 'ogromną', 'miłość', 'do', 'świata', 'Franka', 'Herberta', '.', 'To', 'bardziej', 'udany', 'wstęp', ',', 'prolog', 'do', 'czegoś', 'większego', '.', 'Jeśli', 'jednak', 'powstanie', 'kolejna', 'część', ',', 'to', 'będzie', 'jej', 'na', 'pewno', 'więcej', '.', 'Jeśli', 'więc', 'widzowi', 'nie', 'odpowiada', 'nieśpieszne', 'tempo', 'na', 'rzecz', 'wnikania', 'w', 'świat', 'przedstawiony', ',', 'to', 'może', 'poczuć', 'się', 'odrzucony', 'od', 'seansu', '.', 'Plejada', 'gwiazd', 'największych', 'sław', 'z', 'Hollywoodu', 'miała', 'zadziałać', 'jak', 'magnes', ',', 'który', 'przyciągnie', 'tłumy', 'widzów', 'do', 'kina', '.', 'Wprawdzie', 'postać', 'ekolożki', 'Liet', '-', 'Kynes', 'w', 'paru', 'zdaniach', 'podkreśla', 'ten', 'problem', ',', 'ale', 'to', 'wciąż', 'wydaje', 'się', 'za', 'mało', '.', 'A', 'co', 'ważne', 'w', 'tym', 'wszystkim', ',', 'nie', 'jest', 'to', 'jedynie', 'pokaz', 'fajerwerków', 'jak', 'w', 'wielu', 'współczesnych', 'filmach', 'sci', '-', 'fi', ',', 'gdzie', 'często', 'bardziej', 'liczy', 'się', 'sam', 'ogrom', ',', 'a', 'nie', 'jej', 'spożytkowanie', '.', 'I', 'po', 'seansie', 'rola', 'ta', 'pozostawia', 'więcej', 'pytań', 'niż', 'odpowiedzi', '.', 'Stańmy', ',', 'bracia', ',', 'wśród', 'poległej', 'braci', ',', 'czas', 'obłudy', 'odrzućmy', 'za', 'siebie', '.', 'Powiedziane', 'też', 'zostało', 'wcześniej', ',', 'że', 'reżyser', 'ma', 'pod', 'dostatkiem', 'czasu', 'na', 'ukazanie', 'szczegółów', 'tego', 'rozległego', 'świata', '.', 'Szkoda', 'tylko', ',', 'że', 'w', 'finalnej', 'części', 'brakuje', 'tu', 'utworów', 'bardziej', 'refleksyjnych', '.', 'Szansę', 'walki', 'nie', 'otrzymuje', 'też', 'Josh', 'Brolin', '(', 'choć', 'akurat', 'jego', 'treningowa', 'walka', 'z', 'Paulem', 'wypada', 'najlepiej', ')', ',', 'czyli', 'najbliższy', 'obrońca', 'księcia', 'Leto', ',', 'Gurney', 'Halleck', '.', 'Oczywiście', ',', 'nie', 'obyło', 'się', 'bez', 'strat', ',', 'ale', 'duch', 'książkowej', '"', 'Diuny', '"', 'jest', 'tu', 'wyczuwalny', 'w', 'sposób', 'oczywisty', ',', 'a', 'część', 'widzów', ',', 'którzy', 'nie', 'mieli', 'wcześniej', 'do', 'czynienia', 'z', 'książką', ',', 'film', 'pewnie', 'zachęci', 'do', 'jej', 'przeczytania', '.', 'Początkowo', 'wydać', 'by', 'się', 'mogło', ',', 'że', 'Momoa', 'nie', 'pasuje', 'do', 'tego', 'świata', ',', 'ale', 'swoim', 'humorem', 'i', 'brawurą', 'dodaje', 'filmowi', 'potrzebnej', 'energii', '.', 'Niestety', ',', 'Denis', 'Villeneuve', 'w', 'tym', 'momencie', 'wpada', 'w', 'pułapkę', 'zasadzoną', 'przez', 'siebie', 'samego', '–', 'jego', 'zachwyt', 'nad', 'tym', 'światem', 'i', 'pokusa', 'losu', ',', 'by', 'stworzyć', 'najbardziej', 'epickie', 'widowisko', 'w', 'historii', 'kina', ',', 'przekładają', 'się', 'w', 'rzeczywistości', 'na', 'to', ',', 'że', 'w', 'fabułę', 'zaczyna', 'wdzierać', 'się', 'chaos', ',', 'a', 'znacząca', 'książkowa', 'wrażliwość', 'przestaje', 'być', 'odczuwalna', '.', 'Wielkiego', 'kina', '.', 'I', 'od', 'początku', 'widać', ',', 'że', 'Villeneuve', 'zna', 'się', 'na', 'tym', 'świecie', 'i', 'szczerze', 'darzy', 'go', 'miłością', '.', 'Ale', 'również', 'opowiadająca', 'o', 'walce', 'z', 'ogromnymi', 'wyzwaniami', 'stawianymi', 'przez', 'innych', 'i', 'w', 'końcu', 'o', 'walce', 'z', 'samym', 'sobą', ',', 'by', 'zapanować', 'nad', 'żądzą', 'władzy', 'i', 'pokusami', 'losu', ',', 'przesłaniającymi', 'jasność', 'widzenia', '.', 'Spośród', 'wielu', 'z', 'nich', 'w', 'jednej', 'książce', 'pojawia', 'się', 'choćby', 'odniesienie', 'do', 'mesjanizmu', ',', 'próby', 'przeciwstawienia', 'się', 'nieuniknionej', 'przyszłości', ',', 'licznych', 'politycznych', 'zagrywek', ',', 'mających', 'na', 'celu', 'przykrycie', 'własnych', 'pobudek', ',', 'czy', 'w', 'końcu', 'wyzysku', 'środowiska', 'dla', 'celów', 'ekonomicznych', '.', 'Pokusy', 'losu', '\n\n', '„', 'Stańmy', ',', 'bracia', ',', 'wśród', 'poległej', 'braci', '.', 'Każde', 'jego', 'kolejne', 'ujęcie', 'walczy', 'wręcz', 'z', 'samym', 'sobą', 'o', 'miano', 'najpiękniejszego', ',', 'a', 'większość', 'i', 'tak', 'można', 'by', 'powiesić', 'od', 'razu', 'do', 'ramek', 'i', 'sprzedać', 'za', 'tysiące', '.', 'Również', 'epickie', 'i', 'pełne', 'przemyśleń', 'widowisko', ',', 'a', 'jednak', 'które', 'w', 'kinach', 'poniosło', 'spektakularną', 'finansową', 'klęskę', '.', 'W', 'oryginalnej', 'powieści', 'to', 'mężczyzna', 'w', 'średnim', 'wieku', ',', 'tutaj', 'zaś', 'jest', 'kobietą', '.', 'Do', 'dziś', 'zresztą', 'mówi', 'się', ',', 'że', '"', 'Diuna', '"', 'to', 'największa', 'plama', 'wstydu', 'w', 'filmografii', 'Lyncha', '.', 'Kiedy', 'jednak', 'dochodzi', 'do', 'pewnego', 'kulminacyjnego', 'momentu', ',', 'to', 'po', 'nim', 'te', 'tajemnicze', ',', 'a', 'zarazem', 'fascynujące', 'wizje', 'Paula', 'zaczynają', 'przesłaniać', 'jasność', 'fabuły', '.', '\n', 'A', 'jednak', 'poległ', '.', 'Intrygi', 'polityczne', ',', 'wątek', 'mesjanizmu', 'i', 'wybraństwa', ',', 'a', 'ponadto', 'wyobrażenia', 'różnych', 'wizji', 'przyszłości', '–', 'w', 'tym', 'tkwi', 'serce', '"', 'Diuny', '"', '.', 'Choć', 'trzeba', 'zaznaczyć', 'od', 'razu', ',', 'że', 'nie', 'jest', 'to', 'też', 'widowisko', 'przeznaczone', 'dla', 'każdego', '.', '\n', 'Mówiąc', 'o', '"', 'Diunie', '"', 'jako', 'próbie', 'przeniesienia', 'na', 'ekran', 'książki', 'Herberta', ',', 'zacznijmy', 'od', 'tego', ',', 'że', 'z', 'racji', 'długości', 'i', 'chęci', 'oddania', 'jej', 'kunsztu', ',', 'Villeneuve', 'zdecydował', 'się', 'by', 'podzielić', 'pierwszą', 'książkę', 'na', 'dwie', 'części', 'kinowe', '.', 'Część', 'z', 'nich', 'wręcz', 'znika', 'z', 'ekranu', 'w', 'niewyjaśnionych', 'okolicznościach', ',', 'a', 'innym', 'nie', 'poświęca', 'się', 'wystarczająco', 'sporo', 'uwagi', '.', 'Mowa', 'oczywiście', 'o', 'ich', 'władcy', ',', 'obrzydliwym', ',', 'ale', 'i', 'śmiertelnie', 'przerażającym', 'Baronie', 'Harkonnenie', '.', 'Piszę', 'tę', 'recenzję', 'jako', 'fan', '.', 'Poza', 'przepięknymi', 'ujęciami', ',', 'to', 'co', 'od', 'razu', 'rzuca', 'się', 'w', 'oczy', ',', 'a', 'może', 'raczej', 'daje', 'się', 'usłyszeć', ',', 'to', 'muzyka', ',', 'skomponowana', 'przez', 'Hansa', 'Zimmera', '.', 'Ale', 'właśnie', ',', 'obserwowanie', ',', 'bo', 'gdy', 'szczególnie', 'w', 'drugiej', 'części', 'Paul', 'musi', 'wyrazić', 'swoje', 'emocje', ',', 'to', 'trudno', 'jest', 'w', 'nie', 'uwierzyć', '.', 'Ale', 'czy', 'to', 'wystarcza', ',', 'by', 'poza', 'wierną', 'ekranizacją', 'można', 'było', 'nazwać', 'ją', '.', '.', '.', 'w', 'pełni', 'udaną', '?', 'A', 'tych', 'w', '"', 'Diunie', '"', 'jest', 'multum', '.', '\n\n', 'Wielkiej', 'Diuny', '.', 'Ta', 'oczywista', 'zmiana', 'płci', 'wywołała', 'ogrom', 'niepokoju', '(', 'przyznaję', ',', 'także', 'i', 'u', 'mnie', ')', ',', 'ale', 'jak', 'się', 'okazuje', 'po', 'seansie', 'nie', 'przyniosła', 'nic', 'złego', '.', 'Żeby', 'nie', 'było', ':', 'Najnowsza', 'ekranizacja', '"', 'Diuny', '"', 'oddaje', 'ducha', 'książki', 'Herberta', 'znacznie', 'lepiej', 'niż', 'jakakolwiek', 'poprzednia', '.', 'Jego', 'soundtrack', 'potęguje', 'emocje', 'w', 'chwilach', 'epickich', 'scen', 'akcji', 'głośnymi', 'chórami', ',', 'ma', 'w', 'sobie', 'też', 'trochę', 'patosu', ',', 'ale', 'gdy', 'potrzeba', 'zwolnienia', ',', 'potrafi', 'przynajmniej', 'w', 'pierwszej', 'połowie', 'w', 'piękny', 'sposób', 'podkreślić', 'emocjonalną', 'stronę', 'historii', '.', 'Pomimo', 'jednak', 'tych', 'uwag', ',', 'to', 'i', 'tak', 'jeden', 'z', 'jego', 'najlepszych', 'soundtracków', '.', '\n\n', 'Przed', 'seansem', 'głośno', 'było', 'nie', 'tylko', 'ze', 'względu', 'na', 'sam', 'fakt', 'ekranizacji', 'legendarnej', 'książki', 'Franka', 'Herberta', ',', 'czy', 'epicką', 'historię', ',', 'która', 'już', 'w', 'zwiastunach', 'wskazywała', 'jasno', 'na', 'to', ',', 'że', 'może', 'podbić', 'świat', 'jak', 'niegdyś', '"', 'Władca', 'Pierścieni', '"', ',', 'ale', 'także', 'przez', 'wzgląd', '(', 'zwłaszcza', 'dla', 'osób', 'nieznających', 'dotąd', 'świata', 'Diuny', ')', 'gwiazdorskiej', 'obsady', '.', 'Wspólnie', 'w', 'trójkę', 'przemierzają', 'świat', 'Arrakis', ',', 'a', 'my', ',', 'widzowie', 'wraz', 'z', 'nimi', 'zostajemy', 'zaproszeni', 'do', 'jego', 'zwiedzenia', '.', 'Jeszcze', 'w', 'pierwszej', 'połowie', 'filmu', 'wszystko', 'spaja', 'się', 'idealnie', '.', 'I', 'Denis', 'Villeneuve', 'odpowiedział', '"', 'Diuną', '"', 'na', 'swoje', 'wezwanie', ',', 'udowadniając', 'po', 'raz', 'kolejny', 'że', 'jest', 'wielkim', 'artystą', ',', 'godnym', 'podziwu', '.', 'Warto', 'wspomnieć', 'tutaj', 'o', 'jego', 'pełnym', 'refleksji', 'albumie', '"', 'The', 'Art', 'and', 'Soul', 'of', 'Dune', '"', ',', 'przygotowanym', 'specjalnie', 'na', 'premierę', 'filmu', '(', 'w', 'całości', 'można', 'go', 'znaleźć', 'np.', 'na', 'Youtubie', ')', '.', 'Stworzenie', 'bowiem', 'filmu', 'przystępnego', 'zarówno', 'dla', 'fanów', 'książki', 'jak', 'i', 'zwykłych', 'widzów', ',', 'a', 'przy', 'okazji', 'oddanie', 'szacunku', 'legendzie', 'Herberta', ',', 'wydawało', 'się', 'misją', 'niemożliwą', '.', 'Sam', 'zwiastun', 'był', 'w', 'końcu', 'pełen', 'akcji', '.', 'Obserwowanie', 'jego', 'postaci', 'i', 'śledzenie', 'wraz', 'z', 'nim', 'całej', 'historii', 'jest', 'rzeczą', 'fascynującą', '.', 'A', 'nawet', 'jeśli', 'coś', 'przeoczy', ',', 'to', 'bez', 'trudu', 'odnajdzie', 'odpowiedzi', 'na', 'swoje', 'pytania', 'w', 'poszczególnych', 'dialogach', '.', 'I', 'to', 'czuć', '.', 'Nie', 'zrozumcie', 'mnie', 'źle', ',', 'to', 'jest', 'dobra', 'rola', ',', 'ale', 'trudno', 'nie', 'odczuć', 'w', 'trakcie', 'seansu', 'że', 'czegoś', 'wyraźnie', 'w', 'niej', 'brakuje', '.', 'Od', 'publikacji', 'powieści', 'Herberta', 'minęło', 'kilkadziesiąt', 'lat', ',', 'a', 'mimo', 'to', 'wciąż', 'cieszy', 'się', 'ona', 'popularnością', 'wśród', 'kolejnych', 'pokoleń', 'czytelników', '.', 'I', 'to', 'czuć', ',', 'bo', 'choć', 'ostatnio', 'miał', 'wyczuwalny', 'dołek', 'formy', ',', 'tak', 'w', '"', 'Diunie', '"', 'dał', 'z', 'siebie', 'wszystko', '.', 'Prosty', 'eksperyment', ':', 'wyobraźmy', 'wycięcie', 'z', 'każdej', 'przeciągniętej', 'sceny', 'ekspozycji', 'świata', 'zaledwie', '5', '-', '10', 'sekund', ',', 'co', 'w', 'ogóle', 'nie', 'odebrałoby', 'im', 'epickości', '.', 'Stańmy', ',', 'bracia', ',', 'wśród', 'poległej', 'braci', '.', 'Ich', 'nie', 'straszą', 'już', 'pokusy', 'losu', '.', 'To', 'hipnotyzująca', 'i', 'zdecydowanie', 'najlepsza', 'jej', 'rola', 'w', 'dotychczasowej', 'karierze', ',', 'od', 'której', 'nie', 'da', 'się', 'oderwać', 'wzroku', '.', 'Oszczędny', 'w', 'słowach', 'i', 'emocjach', ',', 'a', 'jednak', 'wyrażający', 'prostymi', 'gestami', 'swoje', 'myśli', '.', 'Co', 'prawda', ',', 'na', 'swojej', 'drodze', 'musiał', 'się', 'zmierzyć', 'też', 'z', 'wieloma', 'pokusami', 'losu', ',', 'którym', 'części', 'zbytnio', 'uległ', ',', 'ale', 'i', 'tak', 'z', 'tej', 'wędrówki', 'z', 'pustynnej', 'Arrakis', 'powrócił', 'z', 'tarczą', ',', 'a', 'nie', 'na', 'tarczy', '.', '.', 'Jego', 'jest', 'nieco', 'więcej', ',', 'a', 'jedna', 'ze', 'scen', 'z', 'jego', 'udziałem', 'jest', 'dość', 'zabawna', ',', 'ale', 'niech', 'nikogo', 'ona', 'nie', 'zmyli', ':', 'Stilgar', 'w', 'jego', 'wykonaniu', 'to', 'wciąż', 'wódz', ',', 'dbający', 'ponad', 'wszystko', 'o', 'dobro', 'swojego', 'ludu', '.', 'Tej', 'też', 'nie', 'brakuje', ',', 'ale', 'ponadto', 'uwaga', 'scenarzystów', 'koncentruje', 'się', 'przede', 'wszystkim', 'na', 'wielu', 'innych', 'aspektach', '.', 'Z', 'seansu', 'wiele', 'emocji', 'czerpać', 'mogą', 'bowiem', 'zarówno', 'wieloletni', 'fani', 'serii', 'Herberta', ',', 'jak', 'i', 'widzowie', ',', 'oczekujący', 'jedynie', 'ciekawej', 'historii', 'i', 'wciągającego', 'filmu', '.', 'Duchy', 'zawsze', 'pójdą', 'razem', 'z', 'nami', '.', 'W', 'tym', 'miejscu', 'przechodzimy', 'do', 'samego', 'scenariusza', ',', 'za', 'którego', 'stworzenie', 'odpowiadają', 'trzy', 'osoby', ':', 'Eric', 'Roth', '(', 'scenarzysta', 'm.in.', 'kultowego', '"', 'Forresta', 'Gumpa', '"', ')', ',', 'Jon', 'Spaihts', '(', '"', 'Pasażerowie', '"', ')', 'i', 'sam', 'reżyser', ',', 'Villeneuve', '.', 'A', 'przecież', 'to', 'nie', 'tak', ',', 'że', 'nie', 'potrafi', '.', 'Stąd', 'też', 'Denis', 'Villeneuve', 'i', 'cały', 'zespół', 'scenarzystów', 'miał', 'niełatwe', 'zadanie', ',', 'aby', 'przenieść', 'całą', 'tę', 'treść', 'na', 'ekran', 'w', 'taki', 'sposób', ',', 'by', 'widzowie', 'mogli', 'ją', 'zrozumieć', '.', '.', 'Wystarczy', 'wspomnieć', 'w', 'tym', 'miejscu', '"', 'Blade', 'Runnera', '2049', '"', '.', 'Samym', 'tempem', 'i', 'konstrukcją', 'fabularną', '"', 'Diuna', '"', 'wzbudza', 'uzasadnione', 'skojarzenia', 'z', 'wspomnianym', 'wcześniej', 'poprzednim', 'filmem', 'reżysera', ',', '"', 'Blade', 'Runnerem', '"', '.', 'He', '’', 's', 'called', 'to', 'it', '"', '.', 'Ale', 'mimo', 'to', 'nie', 'bał', 'się', 'podjąć', 'tej', 'próby', '.', 'Niedaleko', 'trzeba', 'tu', 'szukać', 'przykładu', 'na', 'potwierdzenie', 'tej', 'tezy', '.', 'Cierpią', 'na', 'tym', 'zwłaszcza', 'bohaterowie', ',', 'którzy', 'zaczynają', 'być', 'traktowani', 'pod', 'koniec', 'filmu', 'bardziej', 'jak', 'statyści', 'dla', 'pięknego', 'krajobrazu', 'niż', 'pełnoprawne', 'postacie', 'z', 'krwi', 'i', 'kości', '.', 'Część', 'z', 'nich', 'udało', 'się', 'wręcz', 'osiągnąć', 'aktorom', ',', 'których', 'role', 'można', 'nazwać', 'epizodycznymi', '.', 'W', 'tych', 'jego', 'wnikliwych', '„', 'spojrzeniach', '”', 'w', '„', 'Diunie', '”', 'akompaniuje', 'mu', 'stale', 'Hans', 'Zimmer', 'oraz', 'wspierający', 'ich', 'operator', 'Greig', 'Fraser', '.', 'W', 'rzeczywistości', 'bowiem', 'to', 'ta', 'planeta', ',', 'nazywana', 'tytułową', '"', 'Diuną', '"', ',', 'jest', 'najgroźniejsza', ',', 'a', 'zarazem', 'najbogatsza', '–', 'tylko', 'tu', 'wydobywa', 'się', 'bowiem', 'przyprawę', '–', 'substancję', 'umożliwiającą', 'poszerzenie', 'granic', 'świadomości', 'i', 'przedłużenie', 'życia', '.', 'Z', 'racji', 'wspomnianych', 'wcześniejszych', 'pokus', 'reżysera', ',', 'którym', 'ten', 'nie', 'zdołał', 'się', 'w', 'pełni', 'pod', 'koniec', 'oprzeć', ',', 'część', 'z', 'nich', 'nie', 'otrzymała', 'wystarczająco', 'dużo', 'czasu', ',', 'by', 'zapaść', 'na', 'dłużej', 'w', 'pamięci', '.', 'A', 'skoro', 'już', 'o', 'Szej', '-', 'huludzie', 'mowa', '(', 'Fremeńskie', 'określenie', 'Czerwia', ')', ',', 'to', 'aż', 'brak', 'słów', 'by', 'opisać', 'jak', 'majestatyczny', 'i', 'przerażający', 'jest', 'to', 'stwór', '.', 'Trzeba', 'jednak', 'liczyć', 'się', 'z', 'tym', ',', 'że', 'nie', 'jest', 'to', 'film', 'dla', 'każdego', ',', 'wymaga', 'sporej', 'cierpliwości', 'i', 'pomimo', 'ogromnych', 'oczekiwań', 'części', 'widzów', ',', 'nie', 'jest', 'to', 'też', 'dzieło', 'perfekcyjne', 'bez', 'zmaz', '.', 'Każda', 'scena', 'z', 'jego', 'pojawieniem', 'się', 'na', 'ekranie', 'wywołuje', 'dreszcze', 'na', 'ciele', '.', 'Szkoda', 'tylko', ',', 'że', 'skoro', 'o', 'Duncanie', 'powszechnie', 'wiadomo', ',', 'że', 'jest', 'świetnym', 'wojownikiem', ',', 'to', 'nie', 'ma', 'ani', 'jednej', 'sceny', 'by', 'ukazać', 'w', 'pełni', 'jego', 'umiejętności', 'w', 'walce', '.', 'A', 'jednak', 'jakimś', 'cudem', 'udało', 'się', 'im', 'tego', 'dokonać', '.', 'W', 'filmie', 'ma', 'ona', 'w', 'zasadzie', 'zaledwie', 'jedną', 'znaczącą', 'scenę', ',', 'znaną', 'ze', 'zwiastunów', ',', 'a', 'mimo', 'to', 'wyciąga', 'z', 'niej', 'maksa', '.', '"', 'Diuna', '"', 'to', 'bowiem', 'jedyne', 'w', 'swoim', 'rodzaju', ',', 'epickie', 'widowisko', ',', 'którego', 'nie', 'da', 'się', 'przyrównać', 'z', 'niczym', 'innym', '.', 'Wciąż', 'jest', 'tu', 'materiał', 'do', 'poprawy', ',', 'zwłaszcza', 'w', 'podkreśleniu', 'sfery', 'emocjonalnej', 'historii', ',', 'lecz', 'mimo', 'to', 'jestem', 'pełen', 'dobrej', 'nadziei', 'po', 'tym', 'seansie', 'i', 'nie', 'odczuwam', 'żadnego', 'rozczarowania', ',', 'a', 'co', 'najwyżej', 'niedosyt', ',', 'a', 'przede', 'wszystkim', 'satysfakcję', '.', 'I', 'pomimo', 'pewnego', 'sentymentu', ',', 'którym', 'może', 'darzyć', 'ją', 'część', 'widzów', ',', 'trudno', 'się', 'nie', 'zgodzić', 'z', 'tym', 'stwierdzeniem', '.', '\n\n', 'Wprawdzie', 'wiele', 'lat', 'później', 'powstała', 'także', 'serialowa', '"', 'Diuna', '"', ',', 'ale', 'nigdy', 'nie', 'zdobyła', 'ona', 'tej', 'samej', 'popularności', ',', 'co', 'film', 'Lyncha', '.', 'To', 'dobrze', 'obsadzona', 'rola', ',', 'ale', 'w', 'której', 'zabrakło', 'rozwinięcia', 'motywów', 'osobistej', 'wendety', 'na', 'Harkonennach', 'i', '…', 'przedstawienia', 'muzycznych', 'zdolności', 'gry', 'na', 'balisecie', '!', '\n\n\n', 'Na', 'samym', 'końcu', 'dochodzimy', 'do', 'trójki', 'głównych', 'bohaterów', ',', 'stanowiących', 'wspólnie', 'o', 'sile', 'rodu', 'Atrydów', '.', 'Wydać', 'się', 'to', 'może', 'po', 'trochu', 'zaskakującą', 'decyzją', ',', 'bo', 'nie', 'należy', 'ona', 'wbrew', 'pozorom', 'dojakiś', 'gigantów', 'ponad', '1000', '-', 'stronicowych', ',', 'a', 'po', 'trochu', 'i', 'także', 'ryzykowną', ',', 'gdyż', 'historia', 'w', 'książce', 'jest', 'spójna', 'od', 'początku', 'do', 'końca', '.', 'Zresztą', 'w', 'grudniu', '2020', 'roku', ',', 'udzielając', 'wywiadu', 'dla', 'portalu', 'Variety', ',', 'powiedział', 'tak', ':', '”', 'Dune', '”', 'is', 'by', 'far', 'the', 'best', 'movie', 'I', '’', 've', 'ever', 'made', '.', 'Nie', 'da', 'się', 'ukryć', ',', 'że', 'przeniesienie', '"', 'Diuny', '"', 'Franka', 'Herberta', 'na', 'wielki', 'ekran', 'nie', 'od', 'dziś', 'stanowi', 'wyzwanie', '.', 'Przedwczesnaśmierć', 'Arthura', 'P', '.', 'Jacobsa', ',', 'który', 'jako', 'pierwszy', 'zdobył', 'do', 'niej', 'prawa', ',', 'sprawiła', 'że', 'wyreżyserowanie', 'filmu', 'ostatecznie', 'powierzono', 'Alejandro', "Jodorowsky'iemu", ',', 'ale', 'niestety', 'z', 'powodów', 'budżetowych', 'nigdy', 'się', 'go', 'nie', 'doczekaliśmy', ',', 'choć', 'do', 'dziś', 'jest', 'o', 'nim', 'głośno', '.', 'Szkoda', 'tylko', ',', 'że', 'poprzez', '(', 'powtarzane', 'jak', 'mantrę', ')', 'przedłużone', 'ujęcia', ',', 'nie', 'rozwinięto', 'choćby', 'bardziej', 'jego', 'emocjonalnej', 'relacji', 'ze', 'swoją', 'ukochaną', 'konkubiną', 'Lady', 'Jessicą', ',', 'o', 'której', 'na', 'samym', 'końcu', 'warto', 'także', 'wspomnieć', 'parę', 'słów', '.', 'Poruszone', 'jest', 'tu', 'również', 'spektrum', 'innych', ',', 'ważnych', 'tematów', '–', 'aktualnych', 'do', 'dnia', 'dzisiejszego', '.', 'Wizualna', 'kwestia', '"', 'Diuny', '"', 'w', 'pełni', 'oddaje', 'bowiem', 'też', 'sam', 'klimat', 'książki', 'poprzez', 'swoje', 'zimniejsze', 'barwy', ',', 'ubogą', ',', 'ascetyczną', 'scenografię', ',', 'tajemnicze', ',', 'ciemne', 'wnętrza', 'czy', 'proste', ',', 'bez', 'przepychu', 'kostiumy', ',', 'które', 'wspólnie', 'określić', 'można', 'jednym', 'określeniem', '–', 'surowość', '.', 'Udźwignięcie', 'głównej', 'roli', 'w', 'tak', 'wielkim', 'projekcie', 'wymagało', 'z', 'pewnością', 'wielkiej', 'odwagi', '.', 'Przed', 'premierą', 'filmu', 'niemiecki', 'kompozytor', 'nie', 'raz', 'podkreślał', ',', 'że', 'książka', 'Franka', 'Herberta', 'jest', 'jego', 'ulubioną', '.', 'Mistrzostwo', 'świata', '.', 'I', 'naprawdę', 'niełatwo', 'odrzucić', 'tak', 'kuszącą', 'propozycję', ',', 'tym', 'bardziej', ',', 'że', 'Villeneuve', 'doskonale', 'wywiązuje', 'się', 'z', 'roli', 'przewodnika', '.', 'Ta', 'zdecydowanie', 'najtrudniejsza', 'spośród', 'nich', 'ciążyła', 'na', 'barkach', 'odtwórcy', 'głównej', 'roli', 'Paula', 'Atrydy', ',', 'Timothée', 'Chalameta', '.', 'Jedno', 'życie', 'i', 'śmierć', 'jedną', 'mamy', '.', 'A', 'gdyby', 'dodać', 'do', 'tego', 'pięknie', 'sfotografowane', 'krajobrazy', ',', 'świetną', 'grę', 'cieniami', ',', 'dalekie', 'ujęcia', 'na', 'postacie', 'jak', 'w', 'pejzażach', ',', 'czy', 'chyba', 'najbardziej', 'wyróżniającą', 'w', 'filmie', 'scenę', ',', 'gdy', 'wynurza', 'się', 'z', 'piasku', 'kilkusetmetrowy', 'Czerw', ',', 'to', 'można', 'dostać', '"', 'orgazmu', 'filmowego', '"', '.', 'Mimo', 'to', ',', 'mi', 'osobiście', 'jako', 'fanowi', 'książki', 'Herberta', 'zabrakło', 'tutaj', 'pogłębienia', 'części', 'wątków', ',', 'a', 'zwłaszcza', 'tego', 'istotnego', 'aspektu', 'ekologicznego', '.', 'Dwa', ',', 'bez', 'wnikania', 'w', 'szczegóły', ',', 'w', 'pewnym', 'momencie', 'dochodzi', 'w', 'powieści', 'do', 'przeskoku', 'w', 'czasie', '.', 'W', 'ten', 'sposób', 'pierwszą', ',', 'pełnoprawną', 'ekranizację', 'stworzył', 'ponad', 'dziesięć', 'lat', 'później', 'David', 'Lynch', '.', 'Czasu', 'jednak', 'jest', 'mało', ',', 'bo', 'wróg', 'kryje', 'się', 'za', 'rogiem', ',', 'czekając', 'tylko', 'na', 'odpowiednią', 'chwilę', '…', 'do', 'zadania', 'ciosu', '.', '\n\n', 'Dzięki', 'temu', 'nie', 'dość', 'że', 'wygląda', 'to', 'wszystko', 'naturalnie', ',', 'to', 'jeszcze', 'w', 'pełni', 'można', 'wydobyć', 'piękno', 'tych', 'krain', '.', 'Wizje', 'przyszłości', ',', 'przedstawienie', 'świata', 'Arrakis', ',', 'intrygi', 'polityczne', '.', 'Każdy', ',', 'kto', 'obejrzał', 'chociaż', 'parę', 'jego', 'produkcji', ',', 'wie', 'z', 'jak', 'wielką', 'legendą', 'w', 'świecie', 'kina', 'mamy', 'tu', 'do', 'czynienia', '.', 'Z', 'epizodycznych', 'więc', 'występów', ',', 'najwięcej', 'można', 'powiedzieć', 'o', 'złoczyńcach', ',', 'okrutnych', 'Harkonnenach', ',', 'a', 'przede', 'wszystkim', 'o', 'jednym', 'spośród', 'nich', '.', 'Dotykająca', 'wielu', 'ważnych', ',', 'społecznych', 'wątków', ',', 'a', 'przy', 'tym', 'będąca', 'epicką', 'opowieścią', 'o', 'walce', 'pomiędzy', 'rodami', 'o', 'panowanie', 'nad', 'planetą', 'Arrakis', '.', 'W', 'pełni', 'uzasadnione', '.', '\n', 'Przede', 'wszystkim', 'dlatego', ',', 'że', 'pierwszy', 'film', 'ma', 'za', 'zadanie', 'wprowadzić', 'widza', 'do', 'rozległego', 'świata', 'Diuny', '.', 'Paul', 'w', 'wykonaniu', 'Chalameta', 'to', 'bardzo', '.', '.', '.', 'stonowany', 'młodzieniec', '.', 'Wprost', 'przeciwnie', ',', 'bo', 'Villeneuve', 'korzysta', 'tu', 'z', 'wielu', 'prawdziwych', 'lokacji', '.', 'Może', 'właśnie', 'ładunku', 'emocjonalnego', '.', 'I', 'to', 'tym', 'bardziej', ',', 'że', '"', 'Diuna', '"', 'wydać', 'by', 'się', 'mogła', 'reliktem', 'w', 'dzisiejszej', 'erze', ',', 'kiedy', 'to', 'z', 'reguły', 'pełne', 'akcji', 'i', 'humoru', 'blockbustery', 'przyciągają', 'do', 'kin', 'najwięcej', 'widzów', '.', 'Wszystko', 'to', 'kwestia', 'subiektywnego', 'spojrzenia', 'i', 'w', 'moim', 'odczuciu', 'była', 'to', 'jak', 'najbardziej', 'słuszna', 'decyzja', 'choćby', 'z', 'paru', 'powodów', '.', 'Nie', 'można', 'więc', 'tego', 'zrobić', 'na', 'szybko', 'i', 'na', 'opak', '.', 'Bojąc', 'się', 'o', 'swoją', 'władzę', 'ze', 'względu', 'na', 'rosnącą', 'popularność', 'głowy', 'rodu', 'Atrydów', ',', 'Księcia', 'Leto', '(', 'Oscar', 'Isaac', ')', ',', 'Imperator', 'postanawia', 'odebrać', 'lenno', 'Baronowi', 'Harkonnenowi', '(', 'Stellan', 'Skarsgård', ')', 'i', 'ofiarować', 'je', 'właśnie', 'Atrydom', ',', 'prowadząc', 'w', 'ten', 'sposób', 'do', 'nieuniknionego', 'konfliktu', '.', 'Jego', '"', 'Diuna', '"', 'z', 'miejsca', 'została', 'odebrana', 'przez', 'czytelników', 'jako', 'powieść', 'wyjątkowa', '.', 'Dużo', 'dobrego', 'można', 'też', 'powiedzieć', 'o', 'samym', 'Jasonie', 'Momoi', ',', 'wcielającemu', 'się', 'w', 'chyba', 'najbardziej', 'charyzmatyczną', 'postać', 'w', 'tym', 'filmie', ',', 'odważnego', 'wojownika', 'Atrydów', ',', 'Duncana', 'Idaho', '.', 'Sprawdza', 'się', 'on', 'nie', 'tylko', 'jako', 'troskliwy', 'ojciec', ',', 'ale', 'także', 'jako', 'głowa', 'rodu', 'Atrydów', '.', 'Dla', 'widzów', ',', 'którzy', 'przeczytali', 'książkę', ',', 'zdecydowanie', 'najbardziej', 'kontrowersyjnym', 'castingiem', 'było', 'obsadzenie', 'Sharon', 'Duncan', '-', 'Brewster', 'w', 'roli', 'imperialnego', 'ekologisty', 'i', 'Sędzi', 'Zmiany', '(', 'coś', 'jak', 'urząd', 'kuratora', ',', 'tylko', 'jak', 'sama', 'mówi', 'nic', 'nie', 'może', 'mówić', 'ani', 'widzieć', ')', 'Doktora', 'Lieta', 'Kynesa', '.', 'Podobnie', 'zresztą', 'można', 'powiedzieć', 'o', 'innym', 'uznanym', 'aktorze', ',', 'Javierze', 'Bardemie', ',', 'wcielającego', 'się', 'w', 'wodza', 'Fremenów', ',', 'Stilgara', '.', 'Wielu', 'mówi', ',', 'że', 'to', 'przez', 'wpływ', 'producentów', ',', 'którzy', 'stale', 'naciskali', 'na', 'Lyncha', '.', 'Na', 'miejscu', 'postanawiają', 'nawiązać', 'kontakt', 'z', 'tutejszymi', 'mieszkańcami', ',', 'Fremenami', ',', 'aby', 'wspólnie', 'stawić', 'czoła', 'Harkonnenom', '.', 'Bo', 'właśnie', 'ta', 'z', 'pozoru', 'zwykła', 'konkubina', 'Księcia', 'Atrydy', ',', 'a', 'zarazem', 'niezwykle', 'inteligenta', 'i', 'potężna', 'kobieta', 'z', 'zakonu', 'Bene', 'Gesserit', ',', 'przyćmiła', 'całą', 'obsadę', '.', 'I', 'tak', 'ojczysta', 'planeta', 'Atrydów', ',', 'Kaladan', 'to', 'w', 'rzeczywistości', 'Norwegia', ',', 'a', 'Arrakis', 'to', 'Wadi', 'Rum', 'w', 'Jordanii', '.', 'Lecz', 'niespełnione', 'pragnienie', 'o', 'jej', 'powstaniu', 'pozostało', '…', 'i', 'trwa', 'do', 'dnia', 'dzisiejszego', ',', 'gdy', 'na', 'ekrany', 'kin', 'właśnie', 'wchodzi', 'jej', 'kolejna', 'ekranizacja', '.', 'Wbrew', 'pozorom', 'opisu', ',', 'nie', 'jest', 'to', 'bowiem', 'napakowana', 'akcją', 'historia', ',', 'która', 'skupia', 'się', 'tylko', 'na', 'jej', 'widowiskowości', '.', 'Wielki', 'reżyser', 'nie', 'stara', 'się', 'bowiem', 'stworzyć', 'epickiego', 'widowiska', ',', 'on', 'jest', 'do', 'tego', 'wezwany', '.', 'Jest', 'to', 'ponad', '1,5', 'godziny', 'pięknej', ',', 'spokojnej', 'muzyki', ',', 'którą', 'aż', 'się', 'prosiło', 'żeby', 'zastosować', 'w', 'chwilach', 'refleksji', ',', 'wizjach', 'Paula', 'i', 'bardziej', 'emocjonalnych', 'scenach', '.', 'Żeby', 'było', 'mało', ',', 'sam', 'język', '"', 'Diuny', '"', 'nigdy', 'nie', 'należał', 'do', 'najłatwiejszych', '–', 'pełno', 'pojawia', 'tu', 'bowiem', 'osobistych', 'rozważań', 'bohaterów', ',', 'które', 'zamiast', 'dialogów', 'wyrażane', 'były', 'w', 'ich', 'głowach', 'jako', 'przemyślenia', '.', 'O', 'innej', 'Fremence', ',', 'Chani', ',', 'granej', 'przez', 'Zendayę', ',', 'nie', 'da', 'się', 'wiele', 'powiedzieć', ',', 'bo', 'jest', 'jej', 'zbyt', 'mało', 'albo', 'pełni', 'rolę', 'statysty', 'na', 'tle', 'pięknych', 'pejzaży', 'w', 'wizjach', 'Paula', '.', 'I', 'to', 'właśnie', 'ona', 'jest', 'prawdziwym', 'sercem', 'i', 'duszą', 'tej', 'historii', '.', '\n', 'I', 'tak', 'Atrydzi', 'kontrolują', 'wodną', 'planetę', 'Kaladan', ',', 'a', 'Harkonnenowie', 'Arrakis', '–', 'która', 'tylko', 'z', 'pozoru', 'wydaje', 'się', 'być', 'pustynną', 'dziurą', ',', 'do', 'której', 'nikt', 'by', 'nie', 'chciał', 'trafić', '.', 'Tutaj', 'aż', 'czuć', 'ten', 'piasek', 'pod', 'stopami', ',', 'surowość', 'pustynnego', 'krajobrazu', 'planety', 'i', 'powagę', 'wielkiej', 'sytuacji', '.', 'Tutaj', 'z', 'niego', 'zrezygnowano', '.', 'Bo', 'Rebecca', 'Ferguson', 'nie', 'odegrała', 'swojej', 'roli', ',', 'a', 'po', 'prostu', 'stała', 'się', 'Lady', 'Jessicą', '.', 'Kluczową', 'decyzją', 'wydaje', 'się', 'być', 'zwłaszcza', 'zrezygnowanie', 'w', 'strukturze', 'dialogów', 'z', 'myśli', 'wypowiadanych', 'w', 'głowach', 'bohaterów', '.', 'Nic', 'więc', 'dziwnego', ',', 'że', 'oczekiwania', 'były', 'wielkie', ',', 'skoro', 'i', 'sam', 'reżyser', 'je', 'jeszcze', 'bardziej', 'spotęgował', '.', 'Raz', ',', 'że', 'przez', 'to', 'widz', 'może', 'poczuć', 'się', 'oderwany', 'od', 'seansu', ',', 'a', 'dwa', ',', 'że', 'ta', 'wciąż', 'podniosła', 'muzyka', 'Zimmera', 'i', 'samozachwyt', 'zupełnie', 'nie', 'pasują', 'do', 'tego', ',', 'co', 'się', 'właśnie', 'przed', 'chwilą', 'wydarzyło', 'w', 'historii', '.', 'A', 'może', 'i', 'jego', ',', 'jak', 'niegdyś', 'producentów', '"', 'Diuny', '"', 'Lyncha', ',', 'pokonała', 'pokusa', 'losu', '…', 'by', 'stworzyć', 'wielki', 'i', 'głośny', 'blockbuster', '…', 'ale', 'bez', 'duszy', '?', '\n', 'Akcja', 'historii', 'rozgrywa', 'się', 'w', 'bardzo', 'dalekiej', 'przyszłości', ',', 'kiedy', 'rządy', 'nad', 'galaktyką', 'sprawuje',</t>
  </si>
  <si>
    <t>['Ba', '!', 'To', 'dobrze', 'obsadzona', 'rola', ',', 'ale', 'w', 'której', 'zabrakło', 'rozwinięcia', 'motywów', 'osobistej', 'wendety', 'na', 'Harkonennach', 'i', '…', 'przedstawienia', 'muzycznych', 'zdolności', 'gry', 'na', 'balisecie', '!', '\n\n\n', 'Na', 'samym', 'końcu', 'dochodzimy', 'do', 'trójki', 'głównych', 'bohaterów', ',', 'stanowiących', 'wspólnie', 'o', 'sile', 'rodu', 'Atrydów', '.']</t>
  </si>
  <si>
    <t>['Czy', 'każdy', 'z', 'aktorów', 'pokazał', 'się', 'tutaj', 'z', 'najlepszej', 'możliwej', 'strony', '?', 'Dlaczego', '?', 'A', 'może', 'i', 'jego', ',', 'jak', 'niegdyś', 'producentów', '"', 'Diuny', '"', 'Lyncha', ',', 'pokonała', 'pokusa', 'losu', '…', 'by', 'stworzyć', 'wielki', 'i', 'głośny', 'blockbuster', '…', 'ale', 'bez', 'duszy', '?', '\n', 'Akcja', 'historii', 'rozgrywa', 'się', 'w', 'bardzo', 'dalekiej', 'przyszłości', ',', 'kiedy', 'rządy', 'nad', 'galaktyką', 'sprawuje', 'Imperator', 'Shaddam', 'IV', '.', 'Ale', 'czy', 'to', 'wystarcza', ',', 'by', 'poza', 'wierną', 'ekranizacją', 'można', 'było', 'nazwać', 'ją', '.', '.', '.', 'w', 'pełni', 'udaną', '?', 'Czy', 'udało', 'się', 'tego', 'dokonać', ',', 'to', 'się', 'jeszcze', 'okaże', ',', 'ale', 'czy', 'wykorzystano', 'w', 'pełni', 'jej', 'potencjał', '?', 'Dlaczego', 'teraz', '?', 'Czy', 'jednak', 'faktycznie', 'jest', 'to', 'wielkie', ',', 'unikalne', 'filmowe', 'doświadczenie', ',', 'a', 'przy', 'tym', 'udana', 'ekranizacja', 'powieści', '?']</t>
  </si>
  <si>
    <t>['Ich', 'nie', 'straszą', 'już', 'pokusy', 'losu', '.', 'A', 'gdy', 'czas', 'nasz', 'się', 'w', 'śmiechu', 'pogrzebie', ',', 'nie', 'wystraszą', 'nas', 'pokusy', 'losu', '”', '–', 'Leto', 'Atryda', ',', 'cytat', 'z', 'książki', '"', 'Diuna', '"', '\n\n', 'Przedwczesnaśmierć', 'Arthura', 'P', '.', 'Jacobsa', ',', 'który', 'jako', 'pierwszy', 'zdobył', 'do', 'niej', 'prawa', ',', 'sprawiła', 'że', 'wyreżyserowanie', 'filmu', 'ostatecznie', 'powierzono', 'Alejandro', "Jodorowsky'iemu", ',', 'ale', 'niestety', 'z', 'powodów', 'budżetowych', 'nigdy', 'się', 'go', 'nie', 'doczekaliśmy', ',', 'choć', 'do', 'dziś', 'jest', 'o', 'nim', 'głośno', '.', 'Ale', 'samo', 'połączenie', 'dwóch', 'książek', 'w', 'jedną', 'całość', '…', 'to', 'nie', 'mogło', 'skończyć', 'się', 'dobrze', '.', 'Tym', 'największym', 'jego', 'dotychczasowym', 'sukcesem', 'było', 'jednak', 'stworzenie', '"', 'Blade', 'Runnera', '2049', '"', '–', 'kontynuacji', 'legendarnego', 'filmu', 'Ridleya', 'Scotta', 'sprzed', 'blisko', '40', 'lat', ',', 'epickiego', 'i', 'pięknego', 'wizualnie', 'widowiska', ',', 'choć', 'z', 'pewnością', 'przeznaczonego', 'nie', 'dla', 'każdego', '.', 'I', 'tak', 'Atrydzi', 'kontrolują', 'wodną', 'planetę', 'Kaladan', ',', 'a', 'Harkonnenowie', 'Arrakis', '–', 'która', 'tylko', 'z', 'pozoru', 'wydaje', 'się', 'być', 'pustynną', 'dziurą', ',', 'do', 'której', 'nikt', 'by', 'nie', 'chciał', 'trafić', '.', 'Diuk', 'Leto', 'zdaje', 'sobie', 'z', 'tego', 'sprawę', ',', 'lecz', 'mimo', 'to', 'postanawia', 'nie', 'złamać', 'przysięgi', 'i', 'przybywa', 'na', 'Arrakis', 'wraz', 'ze', 'swoją', 'konkubiną', 'Lady', 'Jessicą', '(', 'Rebecca', 'Ferguson', ')', 'i', 'synem', ',', 'Paulem', '(', 'Timothée', 'Chalamet', ')', ',', 'którego', 'coraz', 'częściej', 'nękają', 'tajemnicze', 'wizje', 'w', 'snach', '.', 'Nie', 'da', 'się', 'ukryć', ',', 'że', 'przeniesienie', '"', 'Diuny', '"', 'Franka', 'Herberta', 'na', 'wielki', 'ekran', 'nie', 'od', 'dziś', 'stanowi', 'wyzwanie', '.', 'Wbrew', 'pozorom', 'opisu', ',', 'nie', 'jest', 'to', 'bowiem', 'napakowana', 'akcją', 'historia', ',', 'która', 'skupia', 'się', 'tylko', 'na', 'jej', 'widowiskowości', '.', 'Żeby', 'było', 'mało', ',', 'sam', 'język', '"', 'Diuny', '"', 'nigdy', 'nie', 'należał', 'do', 'najłatwiejszych', '–', 'pełno', 'pojawia', 'tu', 'bowiem', 'osobistych', 'rozważań', 'bohaterów', ',', 'które', 'zamiast', 'dialogów', 'wyrażane', 'były', 'w', 'ich', 'głowach', 'jako', 'przemyślenia', '.', 'Na', 'całe', 'szczęście', ',', 'pomimo', 'trudnego', 'czasu', 'dla', 'kin', ',', 'w', 'przypadku', '"', 'Diuny', '"', 'tak', 'najprawdopodobniej', 'się', 'nie', 'stanie', '.', 'Choć', 'trzeba', 'zaznaczyć', 'od', 'razu', ',', 'że', 'nie', 'jest', 'to', 'też', 'widowisko', 'przeznaczone', 'dla', 'każdego', '.', '\n', 'Mówiąc', 'o', '"', 'Diunie', '"', 'jako', 'próbie', 'przeniesienia', 'na', 'ekran', 'książki', 'Herberta', ',', 'zacznijmy', 'od', 'tego', ',', 'że', 'z', 'racji', 'długości', 'i', 'chęci', 'oddania', 'jej', 'kunsztu', ',', 'Villeneuve', 'zdecydował', 'się', 'by', 'podzielić', 'pierwszą', 'książkę', 'na', 'dwie', 'części', 'kinowe', '.', 'Wydać', 'się', 'to', 'może', 'po', 'trochu', 'zaskakującą', 'decyzją', ',', 'bo', 'nie', 'należy', 'ona', 'wbrew', 'pozorom', 'dojakiś', 'gigantów', 'ponad', '1000', '-', 'stronicowych', ',', 'a', 'po', 'trochu', 'i', 'także', 'ryzykowną', ',', 'gdyż', 'historia', 'w', 'książce', 'jest', 'spójna', 'od', 'początku', 'do', 'końca', '.', 'Nie', 'można', 'więc', 'tego', 'zrobić', 'na', 'szybko', 'i', 'na', 'opak', '.', 'Nie', 'każdy', 'by', 'poświęcał', 'bowiem', 'tak', 'sporą', 'uwagę', 'na', 'jakimś', 'pyle', 'unoszącym', 'się', 'z', 'piasku', '(', 'oczywiście', 'mowa', 'jest', 'tu', 'o', 'przyprawie', ')', ',', 'małej', 'roślince', ',', 'czy', 'przebiegającej', 'małej', 'myszce', ',', 'zwanej', 'przez', 'Fremenów', 'Muad', '’', 'dib', '.', 'Jeśli', 'więc', 'widzowi', 'nie', 'odpowiada', 'nieśpieszne', 'tempo', 'na', 'rzecz', 'wnikania', 'w', 'świat', 'przedstawiony', ',', 'to', 'może', 'poczuć', 'się', 'odrzucony', 'od', 'seansu', '.', 'Tej', 'też', 'nie', 'brakuje', ',', 'ale', 'ponadto', 'uwaga', 'scenarzystów', 'koncentruje', 'się', 'przede', 'wszystkim', 'na', 'wielu', 'innych', 'aspektach', '.', 'Jest', 'on', 'bardzo', 'bogaty', ',', 'a', 'mimo', 'to', 'większość', 'informacji', 'zostaje', 'tutaj', 'podana', 'w', 'sposób', 'zrozumiały', 'nawet', 'dla', 'widza', ',', 'który', 'nigdy', 'wcześniej', 'nie', 'miał', 'styczności', 'z', 'tym', 'światem', '.', 'Żeby', 'nie', 'było', ':', 'Najnowsza', 'ekranizacja', '"', 'Diuny', '"', 'oddaje', 'ducha', 'książki', 'Herberta', 'znacznie', 'lepiej', 'niż', 'jakakolwiek', 'poprzednia', '.', 'Z', 'pewnością', 'nie', 'mieli', 'oni', 'łatwego', 'orzecha', 'do', 'zgryzienia', '.', 'Oczywiście', ',', 'nie', 'obyło', 'się', 'bez', 'strat', ',', 'ale', 'duch', 'książkowej', '"', 'Diuny', '"', 'jest', 'tu', 'wyczuwalny', 'w', 'sposób', 'oczywisty', ',', 'a', 'część', 'widzów', ',', 'którzy', 'nie', 'mieli', 'wcześniej', 'do', 'czynienia', 'z', 'książką', ',', 'film', 'pewnie', 'zachęci', 'do', 'jej', 'przeczytania', '.', 'Wygląda', 'to', 'tak', ',', 'jakby', 'reżyser', 'nie', 'zrozumiał', ',', 'że', 'blisko', '1,5', 'godziny', 'w', 'pełni', 'wystarczyło', ',', 'by', 'zachwycić', 'widza', 'tym', 'światem', '.', 'Raz', ',', 'że', 'przez', 'to', 'widz', 'może', 'poczuć', 'się', 'oderwany', 'od', 'seansu', ',', 'a', 'dwa', ',', 'że', 'ta', 'wciąż', 'podniosła', 'muzyka', 'Zimmera', 'i', 'samozachwyt', 'zupełnie', 'nie', 'pasują', 'do', 'tego', ',', 'co', 'się', 'właśnie', 'przed', 'chwilą', 'wydarzyło', 'w', 'historii', '.', 'Część', 'z', 'nich', 'wręcz', 'znika', 'z', 'ekranu', 'w', 'niewyjaśnionych', 'okolicznościach', ',', 'a', 'innym', 'nie', 'poświęca', 'się', 'wystarczająco', 'sporo', 'uwagi', '.', 'Wizualnie', 'ten', 'film', 'jest', 'absolutnie', 'zjawiskowy', 'i', 'żadne', 'ekrany', 'laptopów', ',', 'ani', 'seanse', 'na', 'torrentach', 'nie', 'oddadzą', 'nigdy', 'w', 'pełni', 'jego', 'piękna', '.', 'A', 'co', 'ważne', 'w', 'tym', 'wszystkim', ',', 'nie', 'jest', 'to', 'jedynie', 'pokaz', 'fajerwerków', 'jak', 'w', 'wielu', 'współczesnych', 'filmach', 'sci', '-', 'fi', ',', 'gdzie', 'często', 'bardziej', 'liczy', 'się', 'sam', 'ogrom', ',', 'a', 'nie', 'jej', 'spożytkowanie', '.', 'Do', 'tego', 'dochodzą', 'zmyślne', 'gadżety', ',', 'monumentalne', 'budynki', 'i', 'ogromne', 'pojazdy', '–', 'wszystko', 'to', 'nie', 'stanowi', 'jednak', 'zwykłych', 'zabawek', 'w', 'wielkiej', 'piaskownicy', ',', 'a', 'elementy', ',', 'rozbudowujące', 'świat', ',', 'które', 'naturalnie', 'komponują', 'się', 'z', 'obrazem', '.', 'Tej', 'naturalności', 'pomaga', 'zresztą', 'fakt', ',', 'że', 'film', 'nie', 'został', 'zrealizowany', 'w', 'porównaniu', 'do', 'innych', 'sci', '-', 'fi', 'w', 'większości', 'za', 'pomocą', 'green', '-', 'screenu', '.', 'Nie', 'byłoby', 'to', 'jednak', 'możliwe', 'gdyby', 'nie', 'praca', 'operatora', ',', 'Greig', 'Frasera', ',', 'który', 'wykonał', 'kawał', 'fantastycznej', 'roboty', '.', 'Przed', 'premierą', 'filmu', 'niemiecki', 'kompozytor', 'nie', 'raz', 'podkreślał', ',', 'że', 'książka', 'Franka', 'Herberta', 'jest', 'jego', 'ulubioną', '.', 'A', 'przecież', 'to', 'nie', 'tak', ',', 'że', 'nie', 'potrafi', '.', 'Z', 'racji', 'wspomnianych', 'wcześniejszych', 'pokus', 'reżysera', ',', 'którym', 'ten', 'nie', 'zdołał', 'się', 'w', 'pełni', 'pod', 'koniec', 'oprzeć', ',', 'część', 'z', 'nich', 'nie', 'otrzymała', 'wystarczająco', 'dużo', 'czasu', ',', 'by', 'zapaść', 'na', 'dłużej', 'w', 'pamięci', '.', 'Jego', 'jest', 'nieco', 'więcej', ',', 'a', 'jedna', 'ze', 'scen', 'z', 'jego', 'udziałem', 'jest', 'dość', 'zabawna', ',', 'ale', 'niech', 'nikogo', 'ona', 'nie', 'zmyli', ':', 'Stilgar', 'w', 'jego', 'wykonaniu', 'to', 'wciąż', 'wódz', ',', 'dbający', 'ponad', 'wszystko', 'o', 'dobro', 'swojego', 'ludu', '.', 'O', 'innej', 'Fremence', ',', 'Chani', ',', 'granej', 'przez', 'Zendayę', ',', 'nie', 'da', 'się', 'wiele', 'powiedzieć', ',', 'bo', 'jest', 'jej', 'zbyt', 'mało', 'albo', 'pełni', 'rolę', 'statysty', 'na', 'tle', 'pięknych', 'pejzaży', 'w', 'wizjach', 'Paula', '.', 'I', 'nie', 'wynika', 'to', 'wyłącznie', 'z', 'jego', 'imponującej', 'charakteryzacji', '(', 'swoją', 'drogą', 'jest', 'znakomita', ')', ',', 'latających', 'dryfów', ',', 'czy', 'blisko', '200', 'kg', 'wagi', ',', 'ale', 'przede', 'wszystkim', 'fenomenalnej', 'kreacji', 'Stellana', 'Skarsgårda', ',', 'który', 'gdy', 'tylko', 'się', 'pojawia', 'na', 'ekranie', ',', 'kradnie', 'całe', 'show', 'Dla', 'widzów', ',', 'którzy', 'przeczytali', 'książkę', ',', 'zdecydowanie', 'najbardziej', 'kontrowersyjnym', 'castingiem', 'było', 'obsadzenie', 'Sharon', 'Duncan', '-', 'Brewster', 'w', 'roli', 'imperialnego', 'ekologisty', 'i', 'Sędzi', 'Zmiany', '(', 'coś', 'jak', 'urząd', 'kuratora', ',', 'tylko', 'jak', 'sama', 'mówi', 'nic', 'nie', 'może', 'mówić', 'ani', 'widzieć', ')', 'Doktora', 'Lieta', 'Kynesa', '.', 'Ta', 'oczywista', 'zmiana', 'płci', 'wywołała', 'ogrom', 'niepokoju', '(', 'przyznaję', ',', 'także', 'i', 'u', 'mnie', ')', ',', 'ale', 'jak', 'się', 'okazuje', 'po', 'seansie', 'nie', 'przyniosła', 'nic', 'złego', '.', 'Początkowo', 'wydać', 'by', 'się', 'mogło', ',', 'że', 'Momoa', 'nie', 'pasuje', 'do', 'tego', 'świata', ',', 'ale', 'swoim', 'humorem', 'i', 'brawurą', 'dodaje', 'filmowi', 'potrzebnej', 'energii', '.', 'Szkoda', 'tylko', ',', 'że', 'skoro', 'o', 'Duncanie', 'powszechnie', 'wiadomo', ',', 'że', 'jest', 'świetnym', 'wojownikiem', ',', 'to', 'nie', 'ma', 'ani', 'jednej', 'sceny', 'by', 'ukazać', 'w', 'pełni', 'jego', 'umiejętności', 'w', 'walce', '.', 'Szansę', 'walki', 'nie', 'otrzymuje', 'też', 'Josh', 'Brolin', '(', 'choć', 'akurat', 'jego', 'treningowa', 'walka', 'z', 'Paulem', 'wypada', 'najlepiej', ')', ',', 'czyli', 'najbliższy', 'obrońca', 'księcia', 'Leto', ',', 'Gurney', 'Halleck', '.', 'Nie', 'zrozumcie', 'mnie', 'źle', ',', 'to', 'jest', 'dobra', 'rola', ',', 'ale', 'trudno', 'nie', 'odczuć', 'w', 'trakcie', 'seansu', 'że', 'czegoś', 'wyraźnie', 'w', 'niej', 'brakuje', '.', 'Żadnych', 'zaś', 'wątpliwości', 'po', 'tym', 'filmie', 'nie', 'wzbudza', 'władza', 'i', 'pozycja', 'jego', 'ojca', ',', 'Leto', 'Atrydy', ',', 'w', 'którego', 'świetnie', 'wcielił', 'się', 'Oscar', 'Isaac', '.', 'Szkoda', 'tylko', ',', 'że', 'poprzez', '(', 'powtarzane', 'jak', 'mantrę', ')', 'przedłużone', 'ujęcia', ',', 'nie', 'rozwinięto', 'choćby', 'bardziej', 'jego', 'emocjonalnej', 'relacji', 'ze', 'swoją', 'ukochaną', 'konkubiną', 'Lady', 'Jessicą', ',', 'o', 'której', 'na', 'samym', 'końcu', 'warto', 'także', 'wspomnieć', 'parę', 'słów', '.', 'I', 'to', 'o', 'tyle', 'zadziwiający', 'fakt', ',', 'bo', 'gdyby', 'spojrzeć', 'na', 'tą', 'postać', 'w', 'książce', ',', 'to', 'szybko', 'okazałoby', 'się', 'że', 'z', 'wszystkich', 'postaci', ',', 'to', 'z', 'jej', 'udziałem', 'wycięto', 'najwięcej', 'ciekawych', 'scen', 'w', 'filmie', '–', 'nie', 'rozwinięto', 'choćby', 'jej', 'relacji', 'z', 'ukochanym', 'Leto', ',', 'nie', 'poruszono', 'ciekawego', 'wątku', 'z', 'Thufirem', 'Hawatem', ',', 'ani', 'nie', 'przedstawiono', 'jej', 'świetnej', 'sceny', 'z', 'Dr', 'Yuehem', '.', 'To', 'hipnotyzująca', 'i', 'zdecydowanie', 'najlepsza', 'jej', 'rola', 'w', 'dotychczasowej', 'karierze', ',', 'od', 'której', 'nie', 'da', 'się', 'oderwać', 'wzroku', '.', 'Bo', 'Rebecca', 'Ferguson', 'nie', 'odegrała', 'swojej', 'roli', ',', 'a', 'po', 'prostu', 'stała', 'się', 'Lady', 'Jessicą', '.', 'Od', 'wielu', 'lat', 'nikt', 'nie', 'potrafił', 'w', 'końcu', 'stworzyć', 'udanej', 'ekranizacji', 'książki', 'Herberta', '.', 'Ale', 'mimo', 'to', 'nie', 'bał', 'się', 'podjąć', 'tej', 'próby', '.', 'Wielki', 'reżyser', 'nie', 'stara', 'się', 'bowiem', 'stworzyć', 'epickiego', 'widowiska', ',', 'on', 'jest', 'do', 'tego', 'wezwany', '.', 'Co', 'prawda', ',', 'na', 'swojej', 'drodze', 'musiał', 'się', 'zmierzyć', 'też', 'z', 'wieloma', 'pokusami', 'losu', ',', 'którym', 'części', 'zbytnio', 'uległ', ',', 'ale', 'i', 'tak', 'z', 'tej', 'wędrówki', 'z', 'pustynnej', 'Arrakis', 'powrócił', 'z', 'tarczą', ',', 'a', 'nie', 'na', 'tarczy', '.', '"', 'Diuna', '"', 'to', 'bowiem', 'jedyne', 'w', 'swoim', 'rodzaju', ',', 'epickie', 'widowisko', ',', 'którego', 'nie', 'da', 'się', 'przyrównać', 'z', 'niczym', 'innym', '.', 'Trzeba', 'jednak', 'liczyć', 'się', 'z', 'tym', ',', 'że', 'nie', 'jest', 'to', 'film', 'dla', 'każdego', ',', 'wymaga', 'sporej', 'cierpliwości', 'i', 'pomimo', 'ogromnych', 'oczekiwań', 'części', 'widzów', ',', 'nie', 'jest', 'to', 'też', 'dzieło', 'perfekcyjne', 'bez', 'zmaz', '.', 'Wciąż', 'jest', 'tu', 'materiał', 'do', 'poprawy', ',', 'zwłaszcza', 'w', 'podkreśleniu', 'sfery', 'emocjonalnej', 'historii', ',', 'lecz', 'mimo', 'to', 'jestem', 'pełen', 'dobrej', 'nadziei', 'po', 'tym', 'seansie', 'i', 'nie', 'odczuwam', 'żadnego', 'rozczarowania', ',', 'a', 'co', 'najwyżej', 'niedosyt', ',', 'a', 'przede', 'wszystkim', 'satysfakcję', '.']</t>
  </si>
  <si>
    <t>['Ale', 'czy', 'to', 'wystarcza', ',', 'by', 'poza', 'wierną', 'ekranizacją', 'można', 'było', 'nazwać', 'ją', '.', '.', '.', 'w', 'pełni', 'udaną', '?', 'Paul', 'w', 'wykonaniu', 'Chalameta', 'to', 'bardzo', '.', '.', '.', 'stonowany', 'młodzieniec', '.']</t>
  </si>
  <si>
    <t>['Mowa', 'oczywiście', 'o', 'ich', 'władcy', ',', 'obrzydliwym', ',', 'ale', 'i', 'śmiertelnie', 'przerażającym', 'Baronie', 'Harkonnenie', '.', 'Wielkiej', 'Diuny', '.', 'I', 'tak', 'ojczysta', 'planeta', 'Atrydów', ',', 'Kaladan', 'to', 'w', 'rzeczywistości', 'Norwegia', ',', 'a', 'Arrakis', 'to', 'Wadi', 'Rum', 'w', 'Jordanii', '.', 'Nie', 'zawsze', '.', '\n\n', 'Oszczędny', 'w', 'słowach', 'i', 'emocjach', ',', 'a', 'jednak', 'wyrażający', 'prostymi', 'gestami', 'swoje', 'myśli', '.', 'My', 'team', 'and', 'I', 'devoted', 'more', 'than', 'three', 'years', 'of', 'our', 'lives', 'to', 'make', 'it', 'a', 'unique', 'big', 'screen', 'experience', '”', '.', '.', 'Mistrzostwo', 'świata', '.', 'To', 'bardziej', 'udany', 'wstęp', ',', 'prolog', 'do', 'czegoś', 'większego', '.', '\n', 'Dlaczego', '?', 'Wizje', 'przyszłości', ',', 'przedstawienie', 'świata', 'Arrakis', ',', 'intrygi', 'polityczne', '.', 'Ba', '!', 'Wielkiego', 'kina', '.', 'Dotykająca', 'wielu', 'ważnych', ',', 'społecznych', 'wątków', ',', 'a', 'przy', 'tym', 'będąca', 'epicką', 'opowieścią', 'o', 'walce', 'pomiędzy', 'rodami', 'o', 'panowanie', 'nad', 'planetą', 'Arrakis', '.', '.', 'W', 'pełni', 'uzasadnione', '.', '\n', 'Paul', 'w', 'wykonaniu', 'Chalameta', 'to', 'bardzo', '.', '.', '.', 'stonowany', 'młodzieniec', '.', 'Możliwe', '.', 'Może', 'właśnie', 'ładunku', 'emocjonalnego', '.', 'Dlaczego', 'teraz', '?', 'He', '’', 's', 'called', 'to', 'it', '"', '.']</t>
  </si>
  <si>
    <t>['Ale', 'również', 'opowiadająca', 'o', 'walce', 'z', 'ogromnymi', 'wyzwaniami', 'stawianymi', 'przez', 'innych', 'i', 'w', 'końcu', 'o', 'walce', 'z', 'samym', 'sobą', ',', 'by', 'zapanować', 'nad', 'żądzą', 'władzy', 'i', 'pokusami', 'losu', ',', 'przesłaniającymi', 'jasność', 'widzenia', '.']</t>
  </si>
  <si>
    <t>[('to', 'plama'), ('było', 'sukcesem'), ('były', 'wielkie'), ('to', 'filmowe'), ('być', 'dziurą'), ('jest', 'najgroźniejsza'), ('to', 'historia'), ('to', 'widowisko'), ('jest', 'spójna'), ('to', 'kwestia'), ('to', 'decyzja'), ('To', 'prawda'), ('To', 'detale'), ('jest', 'multum'), ('był', 'pełen'), ('Jest', 'bogaty'), ('jest', 'wyczuwalny'), ('być', 'odczuwalna'), ('To', 'film'), ('to', 'pokaz'), ('byłoby', 'możliwe'), ('to', 'stwór'), ('to', 'muzyka'), ('jest', 'ulubioną'), ('to', 'godziny'), ('to', 'jeden'), ('są', 'wyróżniające'), ('jest', 'przykładem'), ('jest', 'zabawna'), ('to', 'wódz'), ('jest', 'znakomita'), ('było', 'castingiem'), ('to', 'mężczyzna'), ('jest', 'kobietą'), ('jest', 'ciekawsza'), ('jest', 'wojownikiem'), ('to', 'prawda'), ('To', 'rola'), ('to', 'młodzieniec'), ('jest', 'rzeczą'), ('to', 'rola'), ('to', 'fakt'), ('jest', 'znakomita'), ('To', 'rola'), ('jest', 'sercem'), ('jest', 'artystą'), ('to', 'widowisko'), ('to', 'film'), ('to', 'dzieło'), ('To', 'wstęp'), ('jestem', 'pełen'), ('To', 'początek'), ('to', 'początek')]</t>
  </si>
  <si>
    <t>['losu', 'poległej', 'Jedno', 'jedną', 'poległej', 'obłudy', 'losu', 'poległej', 'nasz', 'losu', 'cytat', 'z', 'książki', 'Diuna', 'tę', 'książki', 'Franka', 'której', 'Jego', 'z', 'miejsca', 'wyjątkowa', 'ważnych', 'społecznych', 'epicką', 'o', 'walce', 'pomiędzy', 'rodami', 'o', 'panowanie', 'nad', 'planetą', 'Arrakis', 'z', 'ogromnymi', 'wyzwaniami', 'stawianymi', 'z', 'sobą', 'władzy', 'losu', 'przesłaniającymi', 'jasność', 'widzenia', 'Książkowa', 'prestiżowych', 'Hugo', 'Nebula', 'jej', '6', 'częściowej', 'Kronik', 'jej', 'wymarzonej', 'filmowej', 'Przedwczesnaśmierć', 'budżetowych', 'ten', 'pierwszą', 'pełnoprawną', 'jego', 'jak', 'wielką', 'kina', 'producentów', 'samo', 'jedną', 'największa', 'wstydu', 'w', 'filmografii', 'Lyncha', 'pewnego', 'widzów', 'tym', 'serialowa', 'tej', 'Lyncha', 'powieści', 'Herberta', 'kolejnych', 'czytelników', 'niespełnione', 'o', 'jej', 'powstaniu', 'dzisiejszego', 'kin', 'jej', 'kolejna', 'Tym', 'nowej', 'kina', 'niejeden', 'takie', 'Nowy', 'Tym', 'największym', 'jego', 'dotychczasowym', 'kontynuacji', 'legendarnego', 'filmu', 'Ridleya', 'sprzed', 'lat', 'epickiego', 'pięknego', 'widowiska', 'przeznaczonego', 'Denisowi', 'słuszną', 'studia', 'każdej', 'możliwej', 'swoją', 'ogromną', 'do', 'świata', 'Franka', 'Variety', 'sam', 'Czy', 'filmowe', 'udana', 'powieści', 'Diuny', 'Lyncha', 'losu', 'wielki', 'głośny', 'historii', 'bardzo', 'dalekiej', 'nad', 'galaktyką', 'jego', 'królewskich', 'wrogich', 'Atrydów', 'Harkonnenów', 'jego', 'nad', 'poszczególnymi', 'planetami', 'wodną', 'Kaladan', 'Arrakis', 'pustynną', 'ta', 'nazywana', 'tytułową', 'substancję', 'umożliwiającą', 'poszerzenie', 'świadomości', 'swoją', 'rosnącą', 'głowy', 'rodu', 'Atrydów', 'Oscar', 'Stellan', 'ten', 'nieuniknionego', 'tego', 'swoją', 'Lady', 'Rebecca', 'Paulem', 'Timothée', 'tajemnicze', 'w', 'snach', 'z', 'tutejszymi', 'mieszkańcami', 'Fremenami', 'odpowiednią', 'do', 'zadania', 'ciosu', 'Franka', 'wielki', 'nie', 'od', 'dziś', 'Wbrew', 'pozorom', 'opisu', 'napakowana', 'jej', 'innych', 'ważnych', 'tematów', 'aktualnych', 'dzisiejszego', 'jednej', 'do', 'mesjanizmu', 'próby', 'przeciwstawienia', 'nieuniknionej', 'licznych', 'politycznych', 'zagrywek', 'mających', 'własnych', 'wyzysku', 'środowiska', 'dla', 'celów', 'ekonomicznych', 'sam', 'Diuny', 'osobistych', 'bohaterów', 'ich', 'cały', 'scenarzystów', 'niełatwe', 'całą', 'tę', 'taki', 'dzisiejszej', 'blockbustery', 'na', 'potwierdzenie', 'tej', 'tezy', 'tym', 'epickie', 'pełne', 'spektakularną', 'finansową', 'całe', 'trudnego', 'dla', 'kin', 'wieloletni', 'serii', 'Herberta', 'oczekujący', 'ciekawej', 'historii', 'wciągającego', 'przeznaczone', 'próbie', 'przeniesienia', 'książki', 'Herberta', 'oddania', 'jej', 'kunsztu', 'pierwszą', 'kinowe', 'zaskakującą', 'dojakiś', 'gigantów', '1000', 'w', 'książce', 'subiektywnego', 'spojrzenia', 'moim', 'najbardziej', 'słuszna', 'z', 'powodów', 'pierwszy', 'rozległego', 'Diuny', 'książki', 'pewnym', 'w', 'czasie', 'zaplanowana', 'druga', 'przyspieszonego', 'w', 'jednym', 'filmie', 'czasu', 'na', 'ukazanie', 'szczegółów', 'tego', 'rozległego', 'świata', 'ten', 'każdą', 'tych', 'jego', 'wnikliwych', 'w', 'Diunie', 'wspierający', 'ich', 'Greig', 'Arrakis', 'wraz', 'nimi', 'tak', 'kuszącą', 'przewodnika', 'ważnych', 'fremeńskiego', 'krysnoża', 'małymi', 'tego', 'świata', 'tak', 'sporą', 'jakimś', 'unoszącym', 'małej', 'przebiegającej', 'małej', 'zwanej', 'dib', 'małe', 'kluczowe', 'Samym', 'fabularną', 'Diuna', 'uzasadnione', 'z', 'wspomnianym', 'wcześniej', 'poprzednim', 'filmem', 'reżysera', 'Runnerem', 'nieśpieszne', 'na', 'wnikania', 'przedstawiony', 'Sam', 'scenarzystów', 'innych', 'polityczne', 'mesjanizmu', 'wybraństwa', 'różnych', 'wizji', 'przyszłości', 'Diuny', 'tym', 'cały', 'informacji', 'zrozumiały', 'z', 'tym', 'światem', 'na', 'swoje', 'pytania', 'w', 'poszczególnych', 'dialogach', 'książki', 'Herberta', 'wątków', 'tego', 'istotnego', 'ekologicznego', 'ekolożki', 'Liet', 'Kynes', 'ten', 'ten', 'całą', 'przemienienia', 'Arrakis', 'w', 'raj', 'obiecany', 'kluczowe', 'Najnowsza', 'Diuny', 'książki', 'Herberta', 'ten', 'pod', 'stopami', 'pustynnego', 'krajobrazu', 'planety', 'wielkiej', 'sytuacji', 'wierną', 'pierwszej', 'filmu', 'przyszłości', 'Arrakis', 'polityczne', 'pewnego', 'kulminacyjnego', 'te', 'tajemnicze', 'fascynujące', 'Paula', 'fabuły', 'tym', 'samego', 'Eric', 'scenarzysta', 'm.in.', 'kultowego', 'Forresta', 'Jon', 'Pasażerowie', 'sam', 'reżyser', 'Villeneuve', 'łatwego', 'do', 'zgryzienia', 'przystępnego', 'dla', 'fanów', 'książki', 'zwykłych', 'widzów', 'legendzie', 'Herberta', 'niemożliwą', 'jakimś', 'książkowej', 'Diuny', 'oczywisty', 'widzów', 'z', 'książką', 'Kluczową', 'dialogów', 'z', 'myśli', 'wypowiadanych', 'bohaterów', 'ten', 'mieszane', 'pierwszej', 'filmu', 'zrozumiały', 'wspomnianej', 'wcześniej', 'pewnej', 'kulminacyjnej', 'naszych', 'większa', 'Paula', 'kolejnych', 'niepotrzebnie', 'wydłużonych', 'ekspozycji', 'tym', 'wciąż', 'podniosła', 'Zimmera', 'tym', 'zasadzoną', 'jego', 'nad', 'tym', 'światem', 'losu', 'najbardziej', 'epickie', 'kina', 'znacząca', 'książkowa', 'dla', 'pięknego', 'krajobrazu', 'pełnoprawne', 'z', 'krwi', 'kości', 'z', 'nich', 'niewyjaśnionych', 'Prosty', 'z', 'każdej', 'przeciągniętej', 'sceny', 'ekspozycji', 'świata', 'sekund', 'drugo', 'trzecioplanowych', 'postaci', 'szpieg', 'asasynów', 'odpowiadający', 'księcia', 'Leto', 'Stephen', 'wspomagający', 'Paula', 'z', 'okrutnego', 'rodu', 'Harkonnenów', 'ogromny', 'finalnej', 'filmu', 'losu', 'emocji', 'samej', 'wizualnej', 'najnowsza', 'filmu', 'wielkie', 'Nowym', 'ten', 'żadne', 'laptopów', 'na', 'torrentach', 'jego', 'taki', 'największym', 'fajerwerków', 'współczesnych', 'sci', '-', 'fi', 'sam', 'Wizualna', 'Diuny', 'sam', 'książki', 'swoje', 'zimniejsze', 'ubogą', 'ascetyczną', 'tajemnicze', 'ciemne', 'proste', 'przepychu', 'jednym', 'surowość', 'zmyślne', 'monumentalne', 'ogromne', 'zwykłych', 'w', 'wielkiej', 'piaskownicy', 'rozbudowujące', 'świat', 'Tej', 'innych', '-', 'prawdziwych', 'ojczysta', 'Atrydów', 'Norwegia', 'w', 'Jordanii', 'tych', 'krain', 'operatora', 'Greig', 'fantastycznej', 'roboty', 'Każde', 'jego', 'kolejne', 'najpiękniejszego', 'pięknie', 'sfotografowane', 'świetną', 'cieniami', 'dalekie', 'na', 'postacie', 'najbardziej', 'wyróżniającą', 'kilkusetmetrowy', 'filmowego', 'już', 'o', 'Szej', '-', 'huludzie', 'Fremeńskie', 'określenie', 'Czerwia', 'majestatyczny', 'przerażający', 'Każda', 'z', 'jego', 'pojawieniem', 'na', 'ekranie', 'przepięknymi', 'skomponowana', 'filmu', 'niemiecki', 'Franka', 'wyczuwalny', 'formy', 'Jego', 'epickich', 'akcji', 'głośnymi', 'chórami', 'pierwszej', 'piękny', 'emocjonalną', 'historii', 'tym', 'muzyczne', 'poświęcone', 'Atrydów', 'Harkonnenów', 'do', 'wojny', 'świetny', 'No', 'do', 'tego', 'ten', 'powtarzający', 'pewien', 'na', 'flecie', 'przypominający', 'uderzanie', 'od', 'bębna', 'z', 'początku', 'filmu', 'akcji', 'świata', 'finalnej', 'bardziej', 'refleksyjnych', 'głośnymi', 'jego', 'pełnym', 'The', 'przygotowanym', 'specjalnie', 'filmu', 'pięknej', 'spokojnej', 'muzyki', 'refleksji', 'wizjach', 'Paula', 'bardziej', 'emocjonalnych', 'scenach', 'tych', 'jego', 'najlepszych', 'sam', 'ekranizacji', 'legendarnej', 'książki', 'Franka', 'epicką', 'dla', 'osób', 'nieznających', 'dotąd', 'świata', 'Diuny', 'gwiazdorskiej', 'obsady', 'gwiazd', 'największych', 'sław', 'z', 'Hollywoodu', 'widzów', 'jej', 'najlepszej', 'możliwej', 'wspomnianych', 'wcześniejszych', 'reżysera', 'z', 'nich', 'z', 'nich', 'których', 'Świetnym', 'tego', 'Matka', 'żeńskiego', 'zakonu', 'Bene', 'jedną', 'znaczącą', 'znaną', 'innym', 'uznanym', 'Javierze', 'wcielającego', 'Fremenów', 'Stilgara', 'z', 'jego', 'udziałem', 'w', 'jego', 'wykonaniu', 'dbający', 'swojego', 'ludu', 'innej', 'granej', 'statysty', 'na', 'pięknych', 'pejzaży', 'w', 'wizjach', 'Paula', 'kolejna', 'okrutnych', 'o', 'ich', 'władcy', 'obrzydliwym', 'przerażającym', 'Baronie', 'jego', 'imponującej', 'swoją', 'latających', 'fenomenalnej', 'Stellana', 'całe', 'Dla', 'widzów', 'zdecydowanie', 'najbardziej', 'kontrowersyjnym', 'w', 'roli', 'imperialnego', 'ekologisty', 'kuratora', 'Lieta', 'W', 'oryginalnej', 'powieści', 'w', 'średnim', 'wieku', 'Ta', 'oczywista', 'płci', 'niepokoju', 'u', 'mnie', 'Jej', 'moim', 'samym', 'wcielającemu', 'najbardziej', 'charyzmatyczną', 'w', 'tym', 'filmie', 'odważnego', 'wojownika', 'Atrydów', 'Duncana', 'tego', 'swoim', 'potrzebnej', 'swoimi', 'oczywistymi', 'fizycznymi', 'emocjonalnych', 'świetnym', 'jednej', 'jego', 'w', 'walce', 'jego', 'walki', 'jego', 'treningowa', 'z', 'Paulem', 'najbliższy', 'księcia', 'Leto', 'Gurney', 'dobrze', 'obsadzona', 'osobistej', 'wendety', 'na', 'Harkonennach', 'muzycznych', 'gry', 'na', 'balisecie', 'samym', 'głównych', 'bohaterów', 'stanowiących', 'wspólnie', 'rodu', 'Atrydów', 'odtwórcy', 'głównej', 'roli', 'Paula', 'Timothée', 'głównej', 'tak', 'wielkim', 'wielkiej', 'ta', 'w', 'wykonaniu', 'Chalameta', 'bardzo', 'stonowany', 'prostymi', 'swoje', 'jego', 'wraz', 'nim', 'całej', 'fascynującą', 'drugiej', 'swoje', 'dobra', 'emocjonalnego', 'po', 'tym', 'filmie', 'jego', 'ojca', 'Leto', 'troskliwy', 'rodu', 'Atrydów', 'powtarzane', 'przedłużone', 'bardziej', 'jego', 'emocjonalnej', 'ze', 'swoją', 'ukochaną', 'konkubiną', 'Lady', 'samym', 'zwykła', 'Księcia', 'niezwykle', 'inteligenta', 'potężna', 'z', 'zakonu', 'Bene', 'całą', 'tyle', 'zadziwiający', 'tą', 'wszystkich', 'jej', 'ciekawych', 'w', 'filmie', 'jej', 'z', 'ukochanym', 'Leto', 'ciekawego', 'z', 'Thufirem', 'świetnej', 'z', 'Dr', 'jednego', 'prostego', 'wcielająca', 'każdą', 'swojej', 'bohaterki', 'hipnotyzująca', 'najlepsza', 'jej', 'w', 'dotychczasowej', 'karierze', 'swojej', 'Jessicą', 'prawdziwym', 'tej', 'historii', 'najbardziej', 'emocjonalnych', 'w', 'filmie', 'na', 'Arrakis', 'pomiędzy', 'ojcem', 'synem', 'na', 'przywództwa', 'przyszłości', 'przeznaczenia', 'przyszłej', 'Paula', 'niezwykłą', 'samego', 'Diuny', 'wielkiego', 'reżyserskiego', 'udanej', 'książki', 'Herberta', 'całą', 'dla', 'niego', 'wielkie', 'jego', 'przyszłej', 'tej', 'Wielki', 'epickiego', 'swoje', 'kolejny', 'wielkim', 'godnym', 'swojej', 'losu', 'tej', 'z', 'pustynnej', 'Arrakis', 'jedyne', 'swoim', 'epickie', 'dla', 'każdego', 'sporej', 'pomimo', 'ogromnych', 'oczekiwań', 'części', 'widzów', 'perfekcyjne', 'bez', 'zmaz', 'bardziej', 'udany', 'do', 'czegoś', 'do', 'poprawy', 'w', 'podkreśleniu', 'sfery', 'emocjonalnej', 'historii', 'dobrej', 'po', 'tym', 'seansie', 'żadnego', 'pierwsza', 'Diuny', 'Fremeńskiej', 'wojowniczki', 'Chani', 'wielkiej', 'historii', 'Wielkiego', 'Wielkiej']</t>
  </si>
  <si>
    <t>[['Pokusy', 'losu'], ['braci', 'poległej'], ['życie', 'Jedno', 'śmierć', 'jedną'], ['braci', 'poległej'], ['czas', 'obłudy'], ['pokusy', 'losu'], ['braci', 'poległej'], ['czas', 'nasz'], ['pokusy', 'losu'], ['Leto', 'cytat', 'książki', 'z', 'Diuna'], ['recenzję', 'tę'], ['Fan', 'książki', 'Franka'], ['legenda', 'której'], ['Diuna', 'Jego', 'miejsca', 'z'], ['powieść', 'wyjątkowa'], ['wątków', 'ważnych', 'społecznych'], ['opowieścią', 'epicką', 'walce', 'o', 'rodami', 'pomiędzy', 'panowanie', 'o', 'planetą', 'nad', 'Arrakis'], ['walce', 'wyzwaniami', 'z', 'ogromnymi', 'stawianymi'], ['innych', 'walce', 'o', 'sobą', 'z'], ['żądzą', 'władzy', 'pokusami', 'losu', 'przesłaniającymi', 'jasność', 'widzenia'], ['Diuna', 'Książkowa'], ['wyróżnień', 'prestiżowych'], ['nagrodami', 'Hugo', 'i', 'Nebula', 'Nebula'], ['sukces', 'jej'], ['serii', '6', 'częściowej', 'Kronik'], ['ekranizacji', 'jej', 'wymarzonej', 'filmowej'], ['Arthura', 'Przedwczesnaśmierć'], ['powodów', 'budżetowych'], ['sposób', 'ten'], ['ekranizację', 'pierwszą', 'pełnoprawną'], ['produkcji', 'jego'], ['legendą', 'wielką', 'jak'], ['świecie', 'kina'], ['wpływ', 'producentów'], ['połączenie', 'samo'], ['całość', 'jedną'], ['plama', 'największa', 'wstydu', 'filmografii', 'w', 'Lyncha'], ['sentymentu', 'pewnego'], ['część', 'widzów'], ['stwierdzeniem', 'tym'], ['Diuna', 'serialowa'], ['popularności', 'tej'], ['film', 'Lyncha'], ['publikacji', 'powieści', 'Herberta'], ['pokoleń', 'kolejnych', 'czytelników'], ['pragnienie', 'niespełnione', 'powstaniu', 'o', 'jej'], ['dnia', 'dzisiejszego'], ['ekrany', 'kin'], ['ekranizacja', 'jej', 'kolejna'], ['razem', 'Tym'], ['Diuny', 'nowej'], ['świecie', 'kina'], ['raz', 'niejeden'], ['filmy', 'takie'], ['Labirynt', 'Sicario', 'początek', 'Nowy'], ['sukcesem', 'Tym', 'największym', 'jego', 'dotychczasowym'], ['Blade', 'kontynuacji', 'filmu', 'legendarnego', 'Ridleya'], ['stworzenie', 'lat', 'sprzed', 'widowiska', 'epickiego', 'i', 'pięknego', 'przeznaczonego'], ['Powierzenie', 'Denisowi'], ['decyzją', 'słuszną', 'studia'], ['okazji', 'każdej', 'możliwej'], ['miłość', 'swoją', 'ogromną', 'świata', 'do', 'Franka'], ['portalu', 'Variety'], ['reżyser', 'sam'], ['doświadczenie', 'filmowe', 'Czy', 'ekranizacja', 'udana', 'powieści'], ['producentów', 'Diuny', 'Lyncha'], ['pokusa', 'losu'], ['blockbuster', 'wielki', 'i', 'głośny'], ['Akcja', 'historii'], ['przyszłości', 'dalekiej', 'bardzo'], ['rządy', 'galaktyką', 'nad'], ['władzą', 'jego'], ['rodów', 'królewskich', 'Atrydów', 'i', 'Harkonnenów', 'wrogich', 'Harkonnenów'], ['imieniu', 'jego'], ['władzę', 'planetami', 'nad', 'poszczególnymi'], ['planetę', 'wodną', 'Kaladan'], ['Harkonnenowie', 'Arrakis'], ['dziurą', 'pustynną'], ['planeta', 'ta', 'nazywana'], ['Diuną', 'tytułową'], ['przyprawę', 'substancję', 'umożliwiającą', 'poszerzenie', 'przedłużenie', 'życia'], ['granic', 'świadomości'], ['władzę', 'swoją'], ['popularność', 'rosnącą', 'głowy', 'rodu', 'Atrydów'], ['Leto', 'Oscar'], ['Baronowi', 'Stellan'], ['sposób', 'ten'], ['konfliktu', 'nieuniknionego'], ['sprawę', 'tego'], ['konkubiną', 'swoją', 'Lady', 'synem', 'Rebecca', 'Paulem', 'Timothée'], ['wizje', 'tajemnicze', 'snach', 'w'], ['kontakt', 'mieszkańcami', 'z', 'tutejszymi', 'Fremenami'], ['chwilę', 'odpowiednią', 'zadania', 'do', 'ciosu'], ['przeniesienie', 'dziś', 'nie', 'od'], ['Diuny', 'Franka'], ['ekran', 'wielki'], ['pozorom', 'opisu'], ['historia', 'pozorom', 'Wbrew', 'napakowana'], ['widowiskowości', 'jej'], ['spektrum', 'tematów', 'innych', 'ważnych', 'aktualnych'], ['dnia', 'dzisiejszego'], ['książce', 'jednej'], ['przyszłości', 'nieuniknionej'], ['pobudek', 'własnych'], ['odniesienie', 'mesjanizmu', 'czy', 'do', 'próby', 'zagrywek', 'wyzysku', 'próby', 'zagrywek', 'wyzysku', 'przeciwstawienia', 'licznych', 'politycznych', 'mających', 'środowiska', 'celów', 'dla', 'ekonomicznych'], ['język', 'sam', 'Diuny'], ['rozważań', 'osobistych', 'bohaterów'], ['głowach', 'ich'], ['Denis', 'zespół', 'cały', 'scenarzystów'], ['zadanie', 'niełatwe'], ['treść', 'całą', 'tę'], ['sposób', 'taki'], ['erze', 'dzisiejszej'], ['akcji', 'humoru', 'blockbustery'], ['przykładu', 'potwierdzenie', 'na', 'tezy', 'tej'], ['miejscu', 'tym'], ['widowisko', 'epickie', 'i', 'pełne', 'poniosło', 'klęskę', 'spektakularną', 'finansową'], ['szczęście', 'całe'], ['czasu', 'trudnego', 'kin', 'dla'], ['fani', 'wieloletni', 'serii', 'widzowie', 'Herberta', 'oczekujący', 'historii', 'ciekawej', 'filmu', 'wciągającego'], ['widowisko', 'przeznaczone'], ['Diunie', 'próbie', 'przeniesienia', 'książki', 'Herberta'], ['długości', 'chęci', 'oddania', 'kunsztu', 'jej'], ['książkę', 'pierwszą'], ['części', 'kinowe'], ['decyzją', 'zaskakującą'], ['pozorom', 'gigantów', 'dojakiś', '1000'], ['historia', 'książce', 'w'], ['odczuciu', 'moim'], ['kwestia', 'spojrzenia', 'decyzja', 'subiektywnego', 'słuszna', 'najbardziej', 'powodów', 'z'], ['film', 'pierwszy'], ['świata', 'rozległego', 'Diuny'], ['podziałowi', 'książki'], ['momencie', 'pewnym'], ['przeskoku', 'czasie', 'w'], ['część', 'zaplanowana', 'druga'], ['montażu', 'przyspieszonego', 'filmie', 'w', 'jednym'], ['dostatkiem', 'czasu', 'ukazanie', 'na', 'szczegółów', 'świata', 'tego', 'rozległego'], ['prawda', 'wykorzystuje', 'w', 'czas', 'ten'], ['chwilą', 'każdą'], ['spojrzeniach', 'tych', 'jego', 'wnikliwych', 'Diunie', 'w'], ['Hans', 'operator', 'wspierający', 'ich', 'Greig'], ['świat', 'Arrakis'], ['widzowie', 'nimi', 'wraz'], ['propozycję', 'kuszącą', 'tak'], ['roli', 'przewodnika'], ['aspektów', 'ważnych'], ['znaczenie', 'krysnoża', 'działanie', 'filtraków', 'tarczy', 'fremeńskiego'], ['szczegółami', 'małymi', 'świata', 'tego'], ['uwagę', 'sporą', 'tak'], ['pyle', 'jakimś', 'unoszącym', 'roślince', 'myszce', 'małej', 'przebiegającej', 'małej', 'zwanej', 'dib'], ['detale', 'małe', 'ale', 'kluczowe'], ['tempem', 'Samym', 'konstrukcją', 'fabularną', 'Diuna'], ['skojarzenia', 'uzasadnione', 'filmem', 'z', 'wspomnianym', 'wcześniej', 'poprzednim', 'reżysera', 'Runnerem'], ['tempo', 'nieśpieszne', 'wnikania', 'na'], ['świat', 'przedstawiony'], ['zwiastun', 'Sam'], ['uwaga', 'scenarzystów'], ['aspektach', 'innych'], ['Intrygi', 'polityczne', 'wątek', 'wyobrażenia', 'mesjanizmu', 'i', 'wybraństwa', 'wybraństwa', 'wizji', 'różnych', 'przyszłości'], ['serce', 'Diuny'], ['świecie', 'tym'], ['świat', 'cały'], ['większość', 'informacji'], ['sposób', 'zrozumiały'], ['styczności', 'światem', 'z', 'tym'], ['odpowiedzi', 'pytania', 'na', 'dialogach', 'w', 'swoje', 'poszczególnych'], ['fanowi', 'książki', 'Herberta'], ['części', 'wątków'], ['pogłębienia', 'aspektu', 'tego', 'istotnego', 'ekologicznego'], ['postać', 'ekolożki', 'Kynes', 'Liet'], ['problem', 'ten'], ['temat', 'ten'], ['sagę', 'całą'], ['kwestia', 'przemienienia', 'Arrakis', 'raj', 'w', 'obiecany'], ['znaczenie', 'kluczowe'], ['ekranizacja', 'Najnowsza', 'Diuny'], ['ducha', 'książki', 'Herberta'], ['piasek', 'ten', 'stopami', 'pod', 'surowość', 'powagę', 'krajobrazu', 'pustynnego', 'planety', 'sytuacji', 'wielkiej'], ['ekranizacją', 'wierną'], ['połowie', 'pierwszej', 'filmu'], ['Wizje', 'przyszłości', 'przedstawienie', 'świata', 'intrygi', 'Arrakis', 'polityczne'], ['momentu', 'pewnego', 'kulminacyjnego'], ['wizje', 'te', 'tajemnicze', 'a', 'fascynujące', 'Paula'], ['jasność', 'fabuły'], ['miejscu', 'tym'], ['scenariusza', 'samego'], ['osoby', 'Eric', 'i', 'Jon', 'reżyser', 'scenarzysta', 'Jon', 'reżyser', 'm.in.', 'Forresta', 'kultowego', 'Pasażerowie', 'sam', 'Villeneuve'], ['orzecha', 'łatwego', 'zgryzienia', 'do'], ['filmu', 'przystępnego', 'fanów', 'jak', 'dla', 'widzów', 'książki', 'widzów', 'zwykłych'], ['Stworzenie', 'oddanie', 'przy', 'szacunku', 'legendzie', 'Herberta'], ['misją', 'niemożliwą'], ['cudem', 'jakimś'], ['duch', 'Diuny', 'książkowej'], ['sposób', 'oczywisty'], ['część', 'widzów'], ['czynienia', 'książką', 'z'], ['decyzją', 'Kluczową'], ['strukturze', 'dialogów', 'myśli', 'z', 'wypowiadanych'], ['głowach', 'bohaterów'], ['aspekt', 'ten'], ['uczucia', 'mieszane'], ['połowie', 'pierwszej', 'filmu'], ['sposób', 'zrozumiały'], ['scenie', 'wspomnianej', 'wcześniej', 'pewnej', 'kulminacyjnej'], ['posunięcia', 'skupienia'], ['bohaterach', 'naszych'], ['uwaga', 'większa'], ['wizjach', 'Paula', 'scenach', 'kolejnych', 'wydłużonych', 'niepotrzebnie', 'ekspozycji'], ['światem', 'tym'], ['Raz', 'dwa'], ['muzyka', 'podniosła', 'wciąż', 'Zimmera', 'samozachwyt'], ['momencie', 'tym'], ['pułapkę', 'zasadzoną'], ['zachwyt', 'jego', 'światem', 'nad', 'pokusa', 'przekładają', 'w', 'tym', 'losu'], ['widowisko', 'epickie', 'najbardziej'], ['historii', 'kina'], ['wrażliwość', 'znacząca', 'książkowa'], ['statyści', 'krajobrazu', 'dla', 'pięknego'], ['postacie', 'pełnoprawne', 'krwi', 'i', 'z', 'kości', 'kości'], ['Część', 'nich', 'z'], ['okolicznościach', 'niewyjaśnionych'], ['eksperyment', 'Prosty', 'wyobraźmy', 'wycięcie', 'sceny', 'z', 'sekund', 'każdej', 'przeciągniętej', 'ekspozycji', 'świata'], ['wątki', 'postaci', 'drugo', 'i', 'trzecioplanowych'], ['mentat', 'szpieg', 'odpowiadający', 'Thufir', 'wspomagający', 'Paula', 'złoczyńcy', 'asasynów', 'odpowiadający', 'księcia', 'Leto', 'Stephen', 'rodu', 'z', 'okrutnego', 'Harkonnenów'], ['niepokój', 'ogromny'], ['części', 'finalnej', 'filmu'], ['pokusa', 'losu'], ['epickość', 'wzniosłość'], ['kosztem', 'emocji'], ['strony', 'samej', 'wizualnej'], ['Diuna', 'najnowsza'], ['wygląd', 'filmu'], ['znaczenie', 'wielkie'], ['początku', 'Nowym'], ['film', 'ten'], ['ekrany', 'żadne', 'laptopów'], ['seanse', 'torrentach', 'na'], ['piękna', 'jego'], ['film', 'taki'], ['ekranie', 'największym'], ['pokaz', 'fajerwerków'], ['filmach', 'współczesnych', 'sci', '-', 'fi'], ['ogrom', 'sam', 'spożytkowanie', 'jej'], ['kwestia', 'Wizualna', 'Diuny'], ['klimat', 'sam', 'książki'], ['barwy', 'swoje', 'zimniejsze', 'scenografię', 'wnętrza', 'kostiumy', 'ubogą', 'ascetyczną', 'tajemnicze', 'ciemne', 'proste', 'przepychu'], ['określeniem', 'jednym', 'surowość'], ['gadżety', 'zmyślne', 'budynki', 'pojazdy', 'monumentalne', 'ogromne'], ['zabawek', 'zwykłych', 'piaskownicy', 'w', 'elementy', 'wielkiej', 'rozbudowujące', 'świat'], ['naturalności', 'Tej'], ['sci', 'innych', '-'], ['lokacji', 'prawdziwych'], ['planeta', 'ojczysta', 'Atrydów', 'Norwegia', 'Wadi', 'Jordanii', 'w'], ['piękno', 'krain', 'tych'], ['praca', 'operatora', 'Greig'], ['kawał', 'roboty', 'fantastycznej'], ['ujęcie', 'Każde', 'jego', 'kolejne'], ['miano', 'najpiękniejszego'], ['krajobrazy', 'sfotografowane', 'pięknie', 'grę', 'ujęcia', 'scenę', 'świetną', 'cieniami', 'dalekie', 'postacie', 'na', 'wyróżniającą', 'najbardziej'], ['Czerw', 'kilkusetmetrowy'], ['orgazmu', 'filmowego'], ['huludzie', 'Szej', 'o', '-'], ['mowa', 'huludzie', 'już', 'określenie', 'Fremeńskie', 'Czerwia'], ['stwór', 'brak', 'majestatyczny', 'i', 'przerażający'], ['scena', 'Każda', 'pojawieniem', 'z', 'jego', 'ekranie', 'na'], ['ujęciami', 'przepięknymi'], ['muzyka', 'skomponowana'], ['premierą', 'filmu'], ['kompozytor', 'niemiecki'], ['książka', 'Franka'], ['dołek', 'wyczuwalny', 'formy'], ['soundtrack', 'Jego'], ['scen', 'epickich', 'akcji', 'chórami', 'głośnymi'], ['połowie', 'pierwszej'], ['sposób', 'piękny'], ['stronę', 'emocjonalną', 'historii'], ['względem', 'tym'], ['motywy', 'muzyczne', 'poświęcone'], ['rodom', 'Atrydów', 'i', 'Harkonnenów', 'Harkonnenów'], ['sygnał', 'wojny', 'do'], ['kontrast', 'świetny'], ['czas', 'pewien'], ['motyw', 'tego', 'No', 'do', 'ten', 'powtarzający', 'flecie', 'na'], ['pałeczkami', 'bębna', 'od'], ['dźwięk', 'przypominający', 'uderzanie', 'początku', 'z', 'filmu'], ['scenach', 'akcji'], ['Mistrzostwo', 'świata'], ['części', 'finalnej'], ['utworów', 'refleksyjnych', 'bardziej'], ['chórami', 'głośnymi'], ['refleksji', 'jego', 'pełnym'], ['albumie', 'The', 'przygotowanym', 'specjalnie'], ['premierę', 'filmu'], ['godziny', 'muzyki', 'pięknej', 'spokojnej'], ['chwilach', 'refleksji', 'i', 'wizjach', 'scenach', 'wizjach', 'Paula', 'scenach', 'emocjonalnych', 'bardziej'], ['uwag', 'tych'], ['soundtracków', 'jego', 'najlepszych'], ['fakt', 'sam', 'ekranizacji', 'książki', 'legendarnej', 'Franka'], ['historię', 'epicką'], ['wzgląd', 'osób', 'dla', 'obsady', 'nieznających', 'dotąd', 'świata', 'Diuny', 'gwiazdorskiej'], ['Plejada', 'gwiazd', 'sław', 'największych', 'Hollywoodu', 'z'], ['tłumy', 'widzów'], ['potencjał', 'jej'], ['strony', 'najlepszej', 'możliwej'], ['pokus', 'wspomnianych', 'wcześniejszych', 'reżysera'], ['część', 'nich', 'z'], ['Część', 'nich', 'z'], ['role', 'których'], ['przykładem', 'Świetnym', 'tego'], ['Charlotte', 'Matka', 'zakonu', 'żeńskiego', 'Bene'], ['scenę', 'jedną', 'znaczącą', 'znaną'], ['aktorze', 'innym', 'uznanym', 'Javierze', 'wcielającego'], ['wodza', 'Fremenów', 'Stilgara'], ['scen', 'udziałem', 'z', 'jego'], ['Stilgar', 'wykonaniu', 'w', 'jego'], ['wódz', 'dbający'], ['dobro', 'ludu', 'swojego'], ['Fremence', 'innej'], ['Chani', 'granej'], ['rolę', 'statysty', 'pejzaży', 'na', 'pięknych', 'wizjach', 'w', 'Paula'], ['część', 'kolejna'], ['złoczyńcach', 'Harkonnenach', 'jednym', 'o', 'okrutnych'], ['Mowa', 'władcy', 'ale', 'o', 'obrzydliwym', 'przerażającym', 'ich', 'obrzydliwym', 'przerażającym', 'śmiertelnie', 'Baronie'], ['drogą', 'swoją'], ['charakteryzacji', 'jego', 'imponującej', 'dryfów', 'kg', 'kreacji', 'latających', 'fenomenalnej', 'Stellana'], ['show', 'całe'], ['castingiem', 'widzów', 'Dla', 'kontrowersyjnym', 'zdecydowanie', 'najbardziej'], ['Duncan', 'Brewster'], ['obsadzenie', 'roli', 'w', 'Sędzi', 'może', 'nie', 'ekologisty', 'imperialnego'], ['urząd', 'kuratora'], ['Doktora', 'Lieta'], ['powieści', 'oryginalnej'], ['mężczyzna', 'powieści', 'W', 'wieku', 'w', 'kobietą', 'tutaj', 'średnim'], ['zmiana', 'Ta', 'oczywista', 'płci'], ['ogrom', 'niepokoju', 'mnie', 'u'], ['postać', 'Jej'], ['odczuciu', 'moim'], ['Jasonie', 'samym', 'wcielającemu'], ['postać', 'charyzmatyczną', 'najbardziej', 'filmie', 'w', 'wojownika', 'tym', 'odważnego', 'Atrydów', 'Duncana'], ['świata', 'tego'], ['humorem', 'swoim', 'brawurą'], ['energii', 'potrzebnej'], ['walorami', 'swoimi', 'oczywistymi', 'fizycznymi'], ['scenach', 'emocjonalnych'], ['wojownikiem', 'świetnym'], ['sceny', 'jednej'], ['umiejętności', 'jego', 'walce', 'w'], ['pojedynki', 'jego'], ['Szansę', 'walki'], ['walka', 'jego', 'treningowa', 'Paulem', 'z'], ['obrońca', 'najbliższy', 'księcia', 'Gurney', 'Leto'], ['rola', 'obsadzona', 'dobrze'], ['motywów', 'wendety', 'osobistej', 'Harkonennach', 'na'], ['rozwinięcia', 'przedstawienia', 'zdolności', 'muzycznych', 'gry', 'balisecie', 'na'], ['końcu', 'samym'], ['trójki', 'bohaterów', 'głównych', 'stanowiących', 'wspólnie'], ['sile', 'rodu', 'Atrydów'], ['barkach', 'odtwórcy', 'roli', 'głównej', 'Paula', 'Timothée'], ['roli', 'głównej'], ['projekcie', 'wielkim', 'tak'], ['odwagi', 'wielkiej'], ['rola', 'ta'], ['Paul', 'wykonaniu', 'w', 'Chalameta'], ['młodzieniec', 'stonowany', 'bardzo'], ['słowach', 'emocjach'], ['gestami', 'prostymi'], ['myśli', 'swoje'], ['postaci', 'jego'], ['Obserwowanie', 'śledzenie', 'historii', 'nim', 'wraz', 'całej'], ['rzeczą', 'fascynującą'], ['części', 'drugiej'], ['emocje', 'swoje'], ['rola', 'dobra'], ['ładunku', 'emocjonalnego'], ['wątpliwości', 'filmie', 'po', 'tym'], ['władza', 'pozycja', 'ojca', 'Leto', 'jego'], ['ojciec', 'troskliwy', 'głowa', 'rodu', 'Atrydów'], ['ujęcia', 'powtarzane', 'przedłużone'], ['relacji', 'jego', 'bardziej', 'emocjonalnej', 'konkubiną', 'ze', 'swoją', 'ukochaną', 'Lady'], ['końcu', 'samym'], ['konkubina', 'zwykła', 'Księcia', 'kobieta', 'inteligenta', 'i', 'niezwykle', 'potężna', 'zakonu', 'z', 'Bene'], ['obsadę', 'całą'], ['fakt', 'zadziwiający', 'tyle'], ['postać', 'tą'], ['postaci', 'wszystkich'], ['udziałem', 'jej'], ['scen', 'ciekawych', 'filmie', 'w'], ['relacji', 'jej', 'Leto', 'z', 'ukochanym'], ['wątku', 'ciekawego', 'Thufirem', 'z'], ['sceny', 'świetnej', 'Dr', 'z'], ['powodu', 'jednego', 'prostego'], ['Rebecca', 'wcielająca'], ['emocję', 'każdą', 'bohaterki', 'swojej'], ['rola', 'hipnotyzująca', 'i', 'najlepsza', 'jej', 'karierze', 'w', 'dotychczasowej'], ['roli', 'swojej'], ['Lady', 'Jessicą'], ['sercem', 'prawdziwym', 'duszą', 'historii', 'tej'], ['scen', 'emocjonalnych', 'najbardziej', 'filmie', 'w'], ['odlotem', 'Arrakis', 'na'], ['rozmowy', 'ojcem', 'a', 'pomiędzy', 'synem', 'synem', 'przywództwa', 'oraz', 'na', 'przeznaczenia', 'przyszłości', 'przeznaczenia'], ['historii', 'przyszłej', 'Paula'], ['moc', 'niezwykłą', 'mądrość'], ['reżysera', 'samego', 'Diuny', 'Denisa', 'wyzwania', 'wielkiego', 'reżyserskiego'], ['ekranizacji', 'udanej', 'książki', 'Herberta'], ['pewnością', 'całą'], ['ryzyko', 'niego', 'dla', 'wielkie'], ['karierze', 'jego', 'przyszłej'], ['próby', 'tej'], ['reżyser', 'Wielki'], ['widowiska', 'epickiego'], ['wezwanie', 'swoje'], ['raz', 'kolejny'], ['artystą', 'wielkim', 'godnym'], ['drodze', 'swojej'], ['pokusami', 'losu'], ['wędrówki', 'tej', 'Arrakis', 'z', 'pustynnej'], ['tarczą', 'tarczy', 'nie', 'na'], ['rodzaju', 'swoim'], ['widowisko', 'jedyne', 'epickie'], ['film', 'każdego', 'dla'], ['cierpliwości', 'sporej'], ['oczekiwań', 'ogromnych', 'części', 'widzów'], ['dzieło', 'oczekiwań', 'pomimo', 'perfekcyjne', 'zmaz', 'bez'], ['wstęp', 'udany', 'bardziej', 'prolog', 'czegoś', 'do'], ['materiał', 'poprawy', 'do', 'podkreśleniu', 'w', 'sfery', 'historii', 'emocjonalnej'], ['nadziei', 'dobrej', 'seansie', 'po', 'tym'], ['rozczarowania', 'żadnego'], ['niedosyt', 'satysfakcję'], ['Część', 'pierwsza', 'Diuny'], ['słowami', 'wojowniczki', 'Fremeńskiej', 'Chani'], ['początek', 'historii', 'wielkiej'], ['kina', 'Wielkiego'], ['Diuny', 'Wielkiej']]</t>
  </si>
  <si>
    <t>[['Jedno', 'życie', 'i', 'śmierć', 'jedną', 'mamy'], ['Ich', 'nie', 'straszą'], ['Przedwczesnaśmierć', 'Arthura', 'P', '.', 'Jacobsa', ',', 'który', 'jako', 'pierwszy', 'zdobył', 'do', 'niej', 'prawa', ',', 'sprawiła'], ['W', 'ten', 'sposób', 'pierwszą', ',', 'pełnoprawną', 'ekranizację', 'stworzył'], ['pierwszą', 'ekranizację', 'stworzył'], ['Do', 'dziś', 'zresztą', 'mówi'], ['którym', 'może', 'darzyć'], ['pomimo', 'pewnego', 'sentymentu', ',', 'którym', 'może', 'darzyć', 'ją', 'część', 'widzów', ',', 'trudno'], ['Od', 'publikacji', 'powieści', 'Herberta', 'minęło'], ['Tym', 'razem', 'wyreżyserowania', 'nowej', '"', 'Diuny', '"', 'postanowił'], ['wyreżyserowania', 'nowej', '"', 'Diuny', '"', 'postanowił'], ['Tym', 'największym', 'jego', 'dotychczasowym', 'sukcesem'], ['największym', 'jego', 'dotychczasowym', 'sukcesem'], ['jego', 'dotychczasowym', 'sukcesem'], ['dotychczasowym', 'sukcesem'], ['w', 'grudniu', '2020', 'roku', ',', 'udzielając', 'wywiadu', 'dla', 'portalu', 'Variety', ',', 'powiedział'], ['i', 'jego', ',', 'jak', 'niegdyś', 'producentów', '"', 'Diuny', '"', 'Lyncha', ',', 'pokonała'], ['Pod', 'jego', 'władzą', 'znajduje'], ['pustynną', 'dziurą'], ['do', 'której', 'nikt', 'by', 'nie', 'chciał', 'trafić'], ['Na', 'miejscu', 'postanawiają'], ['Czasu', 'jednak', 'jest'], ['Wbrew', 'pozorom', 'opisu', ',', 'nie', 'jest', 'to', 'bowiem', 'napakowana', 'akcją', 'historia'], ['Spośród', 'wielu', 'z', 'nich', 'w', 'jednej', 'książce', 'pojawia'], ['w', 'jednej', 'książce', 'pojawia'], ['ją', 'zrozumieć'], ['Na', 'całe', 'szczęście', ',', 'pomimo', 'trudnego', 'czasu', 'dla', 'kin', ',', 'w', 'przypadku', '"', 'Diuny', '"', 'tak', 'najprawdopodobniej', 'się', 'nie', 'stanie'], [',', 'pomimo', 'trudnego', 'czasu', 'dla', 'kin', ',', 'w', 'przypadku', '"', 'Diuny', '"', 'tak', 'najprawdopodobniej', 'się', 'nie', 'stanie'], ['w', '"', 'Diuny', '"', 'tak', 'najprawdopodobniej', 'się', 'nie', 'stanie'], ['Z', 'seansu', 'wiele', 'emocji', 'czerpać'], ['wiele', 'emocji', 'czerpać'], ['tego', 'zrobić'], [',', 'bez', 'wnikania', 'w', 'szczegóły', ',', 'w', 'pewnym', 'momencie', 'dochodzi'], ['w', 'pewnym', 'momencie', 'dochodzi'], ['W', 'tych', 'jego', 'wnikliwych', '„', 'spojrzeniach', '”', 'w', '„', 'Diunie', '”', 'akompaniuje'], ['Samym', 'tempem'], ['Tej', 'też', 'nie', 'brakuje'], ['w', 'tym', 'tkwi'], ['od', 'początku', 'widać'], ['bez', 'trudu', 'odnajdzie'], ['Mimo', 'to', ',', 'mi', 'osobiście', 'jako', 'fanowi', 'książki', 'Herberta', 'zabrakło'], ['mi', 'osobiście', 'jako', 'fanowi', 'książki', 'Herberta', 'zabrakło'], ['osobiście', 'jako', 'fanowi', 'książki', 'Herberta', 'zabrakło'], ['w', 'paru', 'zdaniach', 'podkreśla'], ['poza', 'wierną', 'ekranizacją', 'można', 'było', 'nazwać'], ['Jeszcze', 'w', 'pierwszej', 'połowie', 'filmu', 'wszystko', 'spaja'], ['po', 'nim', 'te', 'tajemnicze', ',', 'a', 'zarazem', 'fascynujące', 'wizje', 'Paula', 'zaczynają'], ['W', 'tym', 'miejscu', 'przechodzimy'], ['Z', 'pewnością', 'nie', 'mieli'], ['jakimś', 'cudem', 'udało'], ['im', 'tego', 'dokonać'], ['tego', 'dokonać'], ['Kluczową', 'decyzją', 'wydaje'], ['W', '"', 'Diunie', '"', 'Lyncha', 'ten', 'aspekt', 'pozostał'], ['Lyncha', 'ten', 'aspekt', 'pozostał'], ['z', 'niego', 'zrezygnowano'], ['w', 'tym', 'momencie', 'wpada'], ['w', 'fabułę', 'zaczyna', 'wdzierać'], ['które', 'można', 'by', 'wykorzystać'], ['które', 'wspólnie', 'określić'], ['Do', 'tego', 'dochodzą'], ['Tej', 'naturalności', 'pomaga'], ['Dzięki', 'temu', 'nie', 'dość'], ['większość', 'i', 'tak', 'można', 'by', 'powiesić'], ['Przed', 'premierą', 'filmu', 'niemiecki', 'kompozytor', 'nie', 'raz', 'podkreślał'], ['nie', 'raz', 'podkreślał'], ['to', 'czuć'], ['przynajmniej', 'w', 'pierwszej', 'połowie', 'w', 'piękny', 'sposób', 'podkreślić'], ['w', 'piękny', 'sposób', 'podkreślić'], ['No', 'i', 'do', 'tego', 'ten', 'powtarzający', 'się', 'co', 'pewien', 'czas', 'motyw'], ['go', 'znaleźć'], ['tego', 'dokonać'], ['pod', 'koniec', 'oprzeć'], ['Z', 'wspomnianych', 'wcześniejszych', 'pokus', 'reżysera', ',', 'którym', 'ten', 'nie', 'zdołał', 'się', 'w', 'pełni', 'pod', 'koniec', 'oprzeć', ',', 'część', 'z', 'nich', 'nie', 'otrzymała'], ['Część', 'z', 'nich', 'udało'], ['których', 'role', 'można', 'nazwać'], ['Świetnym', 'tego', 'przykładem'], ['tego', 'przykładem'], ['W', 'filmie', 'ma'], ['Jego', 'jest'], ['to', 'czuć'], ['O', 'innej', 'Fremence', ',', 'Chani', ',', 'granej', 'przez', 'Zendayę', ',', 'nie', 'da'], [',', 'Chani', ',', 'granej', 'przez', 'Zendayę', ',', 'nie', 'da'], ['wiele', 'powiedzieć'], ['epizodycznych', 'więc'], ['najwięcej', 'można', 'powiedzieć'], ['Dla', 'widzów', ',', 'którzy', 'przeczytali', 'książkę', ',', 'zdecydowanie', 'najbardziej', 'kontrowersyjnym', 'castingiem'], ['zdecydowanie', 'najbardziej', 'kontrowersyjnym', 'castingiem'], ['nic', 'nie', 'może', 'mówić'], ['W', 'oryginalnej', 'powieści', 'to', 'mężczyzna'], ['w', 'moim', 'odczuciu', 'jest', 'jeszcze', 'ciekawsza'], ['Dużo', 'dobrego', 'można', 'też', 'powiedzieć'], ['poza', 'swoimi', 'oczywistymi', 'walorami', 'fizycznymi', ',', 'o', 'dziwo', 'świetnie', 'wypadł'], ['Szansę', 'walki', 'nie', 'otrzymuje'], ['Na', 'samym', 'końcu', 'dochodzimy'], ['po', 'seansie', 'rola', 'ta', 'pozostawia'], ['w', 'nie', 'uwierzyć'], ['Żadnych', 'zaś', 'wątpliwości', 'po', 'tym', 'filmie', 'nie', 'wzbudza'], ['wątpliwości', 'po', 'tym', 'filmie', 'nie', 'wzbudza'], ['o', 'której', 'na', 'samym', 'końcu', 'warto', 'także', 'wspomnieć'], ['na', 'samym', 'końcu', 'warto', 'także', 'wspomnieć'], ['z', 'pozoru', 'zwykła', 'konkubina', 'Księcia', 'Atrydy', ',', 'a', 'zarazem', 'niezwykle', 'inteligenta', 'i', 'potężna', 'kobieta', 'z', 'zakonu', 'Bene', 'Gesserit', ',', 'przyćmiła'], ['jej', 'rola'], ['prawdziwym', 'sercem'], ['W', 'jednej', 'z', 'najbardziej', 'emocjonalnych', 'scen', 'w', 'filmie', 'tuż', 'przed', 'odlotem', 'na', 'Arrakis', 'w', 'trakcie', 'rozmowy', 'pomiędzy', 'ojcem', ',', 'a', 'synem', 'na', 'temat', 'przywództwa', 'przyszłości', 'oraz', 'przeznaczenia', ',', 'Książę', 'Leto', 'wypowiada'], ['tuż', 'przed', 'odlotem', 'na', 'Arrakis', 'w', 'trakcie', 'rozmowy', 'pomiędzy', 'ojcem', ',', 'a', 'synem', 'na', 'temat', 'przywództwa', 'przyszłości', 'oraz', 'przeznaczenia', ',', 'Książę', 'Leto', 'wypowiada'], ['w', 'rozmowy', 'pomiędzy', 'ojcem', ',', 'a', 'synem', 'na', 'temat', 'przywództwa', 'przyszłości', 'oraz', 'przeznaczenia', ',', 'Książę', 'Leto', 'wypowiada'], ['je', 'także', 'odnieść'], ['z', 'jakim', 'musiał', 'się', 'zmierzyć'], ['Od', 'wielu', 'lat', 'nikt', 'nie', 'potrafił'], ['Z', 'całą', 'pewnością', 'było', 'to', 'zatem'], ['mimo', 'to', 'nie', 'bał'], ['na', 'swojej', 'drodze', 'musiał'], ['którego', 'nie', 'da', 'się', 'przyrównać'], ['jej', 'teraz', 'tylko', 'zaufać'], ['Wielkiego', 'kina'], ['Wielkiej', 'Diuny']]</t>
  </si>
  <si>
    <t>['jedną', 'wyjątkowa', 'stawianymi', 'przesłaniającymi', 'filmowej', 'budżetowych', 'dzisiejszego', 'przeznaczonego', 'nazywana', 'umożliwiającą', 'aktualnych', 'dzisiejszego', 'mających', 'ekonomicznych', 'wyrażane', 'pełne', 'oczekujący', 'przeznaczone', 'kinowe', '1000', 'unoszącym', 'zwanej', 'fabularną', 'przedstawiony', 'polityczne', 'zrozumiały', 'ekologicznego', 'obiecany', 'polityczne', 'przystępnego', 'niemożliwą', 'oczywisty', 'wypowiadanych', 'zrozumiały', 'zasadzoną', 'odpowiadający', 'wspomagający', 'wizualnej', 'rozbudowujące', 'zrealizowany', 'najpiękniejszego', 'filmowego', 'skomponowana', 'muzyczne', 'poświęcone', 'przypominający', 'refleksyjnych', 'przygotowanym', 'nieznających', 'Wielebna', 'znaną', 'wcielającego', 'dbający', 'jednym', 'obrzydliwym', 'przerażającym', 'znakomita', 'fizycznymi', 'emocjonalnych', 'stanowiących', 'fascynującą', 'emocjonalnego', 'reżyserskiego', 'kolejny', 'godnym', 'perfekcyjne', 'pierwsza']</t>
  </si>
  <si>
    <t>['Pokusy', 'Jedno', 'Duchy', 'Stańmy', 'Ich', 'Stańmy', 'A', 'Piszę', 'Fan', 'Jego', 'Dotykająca', 'Ale', 'Książkowa', 'Szybko', 'Przedwczesnaśmierć', 'W', 'Każdy', 'A', 'Dlaczego', 'Wielu', 'Możliwe', 'Ale', 'Do', 'I', 'Od', 'Lecz', 'Tym', 'Tym', 'Powierzenie', 'Zresztą', 'My', 'Nic', 'Czy', 'A', 'Pod', 'I', 'W', 'Bojąc', 'Diuk', 'Na', 'Czasu', 'Nie', 'Wbrew', 'Poruszone', 'Spośród', 'Żeby', 'Stąd', 'I', 'Niedaleko', 'Wystarczy', 'Również', 'Na', 'Z', 'Choć', 'Wydać', 'Wszystko', 'Przede', 'Nie', 'Potrzeba', 'Dwa', 'Jeśli', 'Powiedziane', 'To', 'W', 'Wspólnie', 'I', 'Nie', 'Nie', 'To', 'A', 'Samym', 'Jeśli', 'Sam', 'Tej', 'Intrygi', 'I', 'Warto', 'Jest', 'A', 'Mimo', 'Wprawdzie', 'Tym', 'Żeby', 'Tutaj', 'Ale', 'Nie', 'Jeszcze', 'Wizje', 'Kiedy', 'W', 'Z', 'Stworzenie', 'A', 'Oczywiście', 'Kluczową', 'W', 'Tutaj', 'Niestety', 'Fabuła', 'Wygląda', 'Raz', 'Niestety', 'Cierpią', 'Część', 'Prosty', 'Gdyby', '.', '\n\n', 'Trudno', 'Denis', 'Tak', 'Wizualnie', 'To', 'A', 'Wizualna', 'Do', 'Tej', 'Wprost', 'I', 'Dzięki', 'Nie', 'Każde', 'A', 'A', 'Każda', 'W', 'Poza', 'Przed', 'I', 'Jego', 'Pięknie', 'Pierwszy', 'No', 'Mistrzostwo', 'Szkoda', 'Zimmer', 'A', 'Warto', 'Jest', 'Pomimo', 'Plejada', 'Czy', 'Czy', 'Śpieszę', 'Z', 'A', 'Część', 'Świetnym', 'W', 'Podobnie', 'Jego', 'I', 'O', 'Jeśli', 'Z', 'Mowa', 'I', '.', '\n', 'Dla', 'W', 'Ta', 'Ba', 'Jej', 'Dużo', 'Początkowo', 'A', 'Szkoda', 'Ma', 'Szansę', 'To', 'Ta', 'Udźwignięcie', 'I', 'Paul', 'Oszczędny', 'Obserwowanie', 'Ale', 'Nie', 'Może', 'Żadnych', 'Sprawdza', 'Szkoda', 'Dlaczego', 'Bo', 'I', 'A', 'To', 'Bo', 'I', 'W', 'He', 'Okażą', 'Parafrazując', 'Od', 'Z', 'Ale', 'Wielki', 'I', 'Co', '"', 'Trzeba', 'To', 'Wciąż', 'Część', 'I', 'Wielkiego', 'Wielkiej']</t>
  </si>
  <si>
    <t>['Diuna', 'Diuna', 'Diuna', 'Kronik', 'Diuny', 'Diuna', 'Diuna', 'Diuny', 'Labirynt', 'Sicario', 'Nowy', 'początek', 'Blade', 'Runnera', '2049', 'Diuny', 'Diuny', 'Diuną', 'Diuny', 'Diuny', 'Diuna', 'Blade', 'Runnera', '2049', 'Diuny', 'Diunie', 'Diunie', 'Diuna', 'Blade', 'Runnerem', 'Diuny', 'raj', 'obiecany', 'Diuny', 'Forresta', 'Gumpa', 'Pasażerowie', 'Diuny', 'Diunie', 'Diuna', 'wygląd', 'filmu', 'Nowym', 'początku', 'Blade', 'Runnerze', 'Diunie', 'Diuny', 'orgazmu', 'filmowego', 'Diunie', 'The', 'Art', 'and', 'Soul', 'of', 'Dune', 'Władca', 'Pierścieni', 'A', 'great', 'man', 'doesn', '’', 't', 'seek', 'to', 'lead', '.', 'He', '’', 's', 'called', 'to', 'it', 'Diuny', 'Diuną', 'Diuna', 'Diuny', 'To', 'dopiero', 'początek']</t>
  </si>
  <si>
    <t>['powtarzane jak mantrę']</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</si>
  <si>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 ',', '.', '(', ',', ')', ',', '.', '!', ',', '.', ',', ',', ',', '.', ',', ',', '.', ',', '.', ',', ',', ',', '.', ',', ',', ',', '.', '(', ')', ',', ',', '.', ',', '…', '!', ',', '.', ',', '.', '.', '.', '.', '.', '.', '.', ',', '.', '.', ',', ',', ',', '.', ',', ',', '.', '.', ',', ',', '.', ',', '.', ',', '(', ')', ',', ',', '.', '?', ',', ',', '.', ',', ',', ',', '–', ',', ',', '.', '–', ',', '.', ',', '.', ',', '.', '.', ',', ',', ':', '"', '.', '"', '.', ',', '.', ',', '"', '"', ',', ',', '.', '.', ',', '.', '.', ',', '.', '"', '"', ',', ',', '.', ',', ',', ',', ',', '.', '"', '"', ',', ',', '.', ',', ',', ',', '.', ',', '.', ',', ',', ',', ',', '.', '"', '"', ',', ':', '"', '"', '.', ',', '.', '.', '.']</t>
  </si>
  <si>
    <t>['bracia,', 'bracia,', 'braci,', 'bracia,', 'wątków,', 'losu,', 'wyróżnień,', 'prawa,', 'produkcji,', 'producentów,', 'sentymentu,', 'widzów,', 'popularności,', 'lat,', 'raz,', 'lat,', 'widowiska,', 'studia,', 'roku,', 'doświadczenie,', 'przyszłości,', 'rodów,', 'dziurą,', 'planeta,', 'przyprawę –', 'sprawę,', 'synem,', 'mieszkańcami,', 'rogiem,', 'opisu,', 'historia,', 'tematów –', 'mesjanizmu,', 'przyszłości,', 'zagrywek,', 'pobudek,', 'bohaterów,', 'zadanie,', 'sposób,', 'erze,', 'widowisko,', 'szczęście,', 'kin,', 'widzowie,', 'razu,', 'kunsztu,', 'decyzją,', 'czasu,', 'szczegóły,', 'czasie,', 'filmie,', 'czas,', 'propozycję,', 'aspektów,', 'krysnoża,', 'filtraków,', 'tarczy,', 'roślince,', 'myszce,', 'detale,', 'reżysera,', 'wybraństwa,', 'przyszłości –', 'widza,', 'wątków,', 'problem,', 'stopami,', 'przyszłości,', 'momentu,', 'scenariusza,', 'osoby:', 'reżyser,', 'widzów,', 'strat,', 'widzów,', 'książką,', 'bohaterach,', 'Raz,', 'seansu,', 'losu,', 'kina,', 'chaos,', 'bohaterowie,', 'okolicznościach,', 'eksperyment:', 'sekund,', 'minut,', 'postaci,', 'asasynów,', 'niepokój,', 'reżyserowi,', 'losu,', 'emocji,', 'laptopów,', 'film,', 'dziesięciolecia,', 'sci-', 'fi,', 'ogrom,', 'barwy,', 'scenografię,', 'kostiumy,', 'określeniem –', 'gadżety,', 'pojazdy –', 'piaskownicy,', 'elementy,', 'świat,', 'fakt,', 'sci-', 'green-', 'operatora,', 'krajobrazy,', 'cieniami,', 'pejzażach,', 'scenę,', 'ujęciami,', 'oczy,', 'muzyka,', 'formy,', 'chórami,', 'patosu,', 'zwolnienia,', 'dudy,', 'wojny,', 'dźwięk,', 'filmu,', 'muzyki,', 'refleksji,', 'uwag,', 'historię,', 'magnes,', 'odpowiedzią,', 'reżysera,', 'czasu,', 'aktorom,', 'scenę,', 'zwiastunów,', 'aktorze,', 'wódz,', 'część,', 'występów,', 'złoczyńcach,', 'władcy,', 'dryfów,', 'wagi,', 'ekranie,', 'widzów,', 'książkę,', 'kuratora,', 'wieku,', 'oryginale,', 'filmie,', 'świata,', 'wojownikiem,', 'prawda,', 'pojedynki,', 'rola,', 'bohaterów,', 'emocjach,', 'obserwowanie,', 'emocje,', 'rola,', 'ojca,', 'ojciec,', 'ujęcia,', 'fakt,', 'książce,', 'postaci,', 'filmie –', 'powodu –', 'karierze,', 'roli,', 'ojcem,', 'przeznaczenia,', 'słowa:', 'ryzyko,', 'widowiska,', 'wezwanie,', 'artystą,', 'prawda,', 'losu,', 'tarczą,', 'rodzaju,', 'widowisko,', 'widzów,', 'wstęp,', 'poprawy,', 'historii,', 'rozczarowania,', 'niedosyt,', 'wojowniczki,']</t>
  </si>
  <si>
    <t>['Stańmy', ',', 'Stańmy', ',', 'Stańmy', ',', 'pogrzebie', ',', 'doczekaliśmy', ',', 'mówi', ',', 'mówi', 'się', ',', 'ukryć', ',', 'brakuje', ',', 'widać', ',', 'przeoczy', ',', 'było', ':', 'wystarcza', ',', 'rozwlekać', ',', 'zrozumiał', ',', 'wystarczyło', ',', 'chciałoby', 'się', ',', 'usłyszeć', ',', 'podkreślał', ',', 'czuć', ',', 'dokonać', ',', 'okaże', ',', 'brzmi', ':', 'oprzeć', ',', 'zmyli', ':', 'powiedzieć', ',', 'przyznaję', ',', 'mogło', ',', 'wiadomo', ',', 'powalczyć', ',', 'uległ', ',', 'zaufać', ',']</t>
  </si>
  <si>
    <t>['Leto', 'Atryda', 'Diuna', 'Franka', 'Herberta', 'Arrakis', 'Diuna', 'Hugo', 'Nebula', 'Diuny', 'Arthura', 'Jacobsa', 'Alejandro', "Jodorowsky'iemu", 'David', 'Lynch', 'Lyncha', 'Lyncha', 'Diuna', 'Lyncha', 'Herberta', 'Diuny', 'Denis', 'Villeneuve', 'Sicario', 'Blade', 'Runnera', 'Ridleya', 'Scotta', 'Diuny', 'Denisowi', 'Villeneuve', 'Franka', 'Herberta', 'Variety', 'Diuny', 'Lyncha', 'Shaddam', 'Atrydów', 'Harkonnenów', 'Atrydzi', 'Kaladan', 'Harkonnenowie', 'Arrakis', 'Diuną', 'Atrydów', 'Leto', 'Oscar', 'Isaac', 'Harkonnenowi', 'Stellan', 'Skarsgård', 'Atrydom', 'Diuk', 'Leto', 'Arrakis', 'Jessicą', 'Rebecca', 'Ferguson', 'Paulem', 'Timothée', 'Chalamet', 'Fremenami', 'Harkonnenom', 'Diuny', 'Franka', 'Herberta', 'Diuny', 'Denis', 'Villeneuve', 'Diuna', 'Blade', 'Runnera', 'Diuny', 'Herberta', 'Diunie', 'Herberta', 'Villeneuve', 'Diuny', 'Villeneuve', 'Kanadyjczyk', 'Diunie', 'Hans', 'Zimmer', 'Greig', 'Fraser', 'Arrakis', 'Villeneuve', 'Fremenów', 'Muad', 'Diunie', 'Diuna', 'Blade', 'Runnerem', 'Diuny', 'Villeneuve', 'Herberta', 'Liet', 'Kynes', 'Arrakis', 'Diuny', 'Herberta', 'Arrakis', 'Paula', 'Eric', 'Roth', 'Forresta', 'Gumpa', 'Jon', 'Spaihts', 'Villeneuve', 'Herberta', 'Diuny', 'Diunie', 'Lyncha', 'Paula', 'Zimmera', 'Denis', 'Villeneuve', 'Leto', 'Thufir', 'Hawat', 'Stephen', 'McKinley', 'Henderson', 'Paula', 'Yueh', 'Chen', 'Chang', 'Harkonnenów', 'Diuna', 'Denis', 'Villeneuve', 'Blade', 'Runnerze', 'Diunie', 'Diuny', 'Villeneuve', 'Atrydów', 'Kaladan', 'Norwegia', 'Arrakis', 'Wadi', 'Rum', 'Jordanii', 'Greig', 'Frasera', 'Czerw', 'Szej', 'Czerwia', 'Hansa', 'Zimmera', 'Franka', 'Herberta', 'Diunie', 'Atrydów', 'Harkonnenów', 'Zimmer', 'Youtubie', 'Paula', 'Franka', 'Herberta', 'Diuny', 'Hollywoodu', 'Charlotte', 'Rampling', 'Bene', 'Gesserit', 'Javierze', 'Bardemie', 'Fremenów', 'Stilgara', 'Stilgar', 'Fremence', 'Chani', 'Zendayę', 'Paula', 'Harkonnenach', 'Baronie', 'Harkonnenie', 'Stellana', 'Skarsgårda', 'Sharon', 'Duncan', 'Brewster', 'Lieta', 'Kynesa', 'Jasonie', 'Momoi', 'Atrydów', 'Duncana', 'Idaho', 'Momoa', 'Duncanie', 'Josh', 'Brolin', 'Paulem', 'Leto', 'Gurney', 'Halleck', 'Harkonennach', 'Atrydów', 'Paula', 'Atrydy', 'Timothée', 'Chalameta', 'Paul', 'Chalameta', 'Paul', 'Leto', 'Atrydy', 'Oscar', 'Isaac', 'Atrydów', 'Jessicą', 'Atrydy', 'Bene', 'Gesserit', 'Leto', 'Thufirem', 'Hawatem', 'Yuehem', 'Rebecca', 'Ferguson', 'Rebecca', 'Ferguson', 'Jessicą', 'Arrakis', 'Leto', 'Paula', 'Denisa', 'Villeneuve', '’', 'a', 'Herberta', 'Denis', 'Villeneuve', 'Diuną', 'Arrakis', 'Diuna', 'Diuny', 'Chani', 'Diuny']</t>
  </si>
  <si>
    <t>['Leto', 'Atryda', 'Franka', 'Herberta', 'Hugo', 'Nebula', 'Arthura', 'Jacobsa', 'Alejandro', "Jodorowsky'iemu", 'David', 'Lynch', 'Lyncha', 'Lyncha', 'Lyncha', 'Herberta', 'Denis', 'Villeneuve', 'Blade', 'Runnera', 'Ridleya', 'Scotta', 'Denisowi', 'Villeneuve', 'Franka', 'Herberta', 'Lyncha', 'Shaddam', 'Atrydów', 'Harkonnenów', 'Atrydzi', 'Harkonnenowie', 'Atrydów', 'Leto', 'Oscar', 'Isaac', 'Harkonnenowi', 'Stellan', 'Skarsgård', 'Atrydom', 'Diuk', 'Leto', 'Paulem', 'Timothée', 'Chalamet', 'Fremenami', 'Harkonnenom', 'Franka', 'Herberta', 'Blade', 'Runnera', 'Herberta', 'Diunie', 'Herberta', 'Villeneuve', 'Villeneuve', 'Kanadyjczyk', 'Diunie', 'Hans', 'Zimmer', 'Greig', 'Fraser', 'Villeneuve', 'Fremenów', 'Muad', 'Diunie', 'Diuna', 'Blade', 'Runnerem', 'Villeneuve', 'Herberta', 'Herberta', 'Paula', 'Eric', 'Roth', 'Forresta', 'Gumpa', 'Jon', 'Spaihts', 'Villeneuve', 'Herberta', 'Lyncha', 'Paula', 'Zimmera', 'Leto', 'Thufir', 'Hawat', 'Stephen', 'McKinley', 'Henderson', 'Paula', 'Yueh', 'Chen', 'Chang', 'Harkonnenów', 'Denis', 'Villeneuve', 'Blade', 'Runnerze', 'Villeneuve', 'Atrydów', 'Kaladan', 'Wadi', 'Rum', 'Greig', 'Frasera', 'Czerw', 'Szej', 'Hansa', 'Zimmera', 'Franka', 'Herberta', 'Diunie', 'Atrydów', 'Harkonnenów', 'Zimmer', 'Youtubie', 'Paula', 'Franka', 'Herberta', 'Hollywoodu', 'Bene', 'Gesserit', 'Javierze', 'Bardemie', 'Fremenów', 'Stilgara', 'Stilgar', 'Paula', 'Harkonnenach', 'Baronie', 'Harkonnenie', 'Stellana', 'Skarsgårda', 'Lieta', 'Kynesa', 'Jasonie', 'Momoi', 'Atrydów', 'Duncana', 'Idaho', 'Momoa', 'Duncanie', 'Josh', 'Brolin', 'Paulem', 'Leto', 'Gurney', 'Halleck', 'Harkonennach', 'Atrydów', 'Paula', 'Atrydy', 'Timothée', 'Chalameta', 'Paul', 'Chalameta', 'Paul', 'Leto', 'Atrydy', 'Oscar', 'Isaac', 'Atrydów', 'Atrydy', 'Bene', 'Gesserit', 'Leto', 'Thufirem', 'Hawatem', 'Yuehem', 'Leto', 'Paula', 'Denisa', 'Villeneuve', '’', 'a', 'Herberta', 'Denis', 'Villeneuve']</t>
  </si>
  <si>
    <t>['Diuna', 'Arrakis', 'Diuna', 'Diuny', 'Diuna', 'Diuny', 'Diuny', 'Diuny', 'Kaladan', 'Diuną', 'Jessicą', 'Rebecca', 'Ferguson', 'Diuny', 'Diuny', 'Denis', 'Villeneuve', 'Diuna', 'Diuny', 'Diuny', 'Diuny', 'Liet', 'Kynes', 'Diuny', 'Diuny', 'Diunie', 'Denis', 'Villeneuve', 'Diuna', 'Diunie', 'Diuny', 'Norwegia', 'Jordanii', 'Czerwia', 'Diuny', 'Charlotte', 'Rampling', 'Fremence', 'Chani', 'Zendayę', 'Sharon', 'Duncan', 'Brewster', 'Jessicą', 'Rebecca', 'Ferguson', 'Rebecca', 'Ferguson', 'Jessicą', 'Diuną', 'Diuna', 'Diuny', 'Chani', 'Diuny']</t>
  </si>
  <si>
    <t>['Leto', 'Atryda', 'Franka', 'Herberta', '1965', 'roku', 'Arrakis', 'Hugo', 'Nebula', 'Diuny', 'Arthura', 'P', '.', 'Jacobsa', 'Alejandro', "Jodorowsky'iemu", 'David', 'Lynch', 'Lyncha', 'Lyncha', 'Lyncha', 'Herberta', 'Denis', 'Villeneuve', '2049', 'Ridleya', 'Scotta', 'Denisowi', 'Villeneuve', 'Franka', 'Herberta', 'grudniu', '2020', 'roku', 'Variety', 'Lyncha', 'Shaddam', 'IV', 'Atrydów', 'Harkonnenów', 'Atrydzi', 'Kaladan', 'Harkonnenowie', 'Arrakis', 'Atrydów', 'Leto', 'Oscar', 'Isaac', 'Baronowi', 'Harkonnenowi', 'Stellan', 'Skarsgård', 'Atrydom', 'Diuk', 'Leto', 'Arrakis', 'Jessicą', 'Rebecca', 'Ferguson', 'Paulem', 'Timothée', 'Chalamet', 'Fremenami', 'Harkonnenom', 'Franka', 'Herberta', 'Denis', 'Villeneuve', '2049', 'Herberta', 'Herberta', 'Villeneuve', 'Diuny', 'Villeneuve', 'Kanadyjczyk', 'Hans', 'Zimmer', 'Greig', 'Fraser', 'Arrakis', 'Villeneuve', 'fremeńskiego', 'Fremenów', 'Villeneuve', 'Herberta', 'Liet', '-', 'Kynes', 'Arrakis', 'Herberta', 'Arrakis', 'Paula', 'Eric', 'Roth', 'Forresta', 'Gumpa', 'Jon', 'Spaihts', 'Villeneuve', 'Herberta', 'Lyncha', 'Paula', 'Zimmera', 'Denis', 'Villeneuve', 'Leto', 'Thufir', 'Hawat', 'Stephen', 'McKinley', 'Henderson', 'Paula', 'Chen', 'Chang', 'Harkonnenów', 'Denis', 'Villeneuve', 'Villeneuve', 'Atrydów', 'Kaladan', 'Norwegia', 'Arrakis', 'Wadi', 'Rum', 'Jordanii', 'Greig', 'Frasera', 'Czerw', 'Szej', '-', 'huludzie', 'Fremeńskie', 'Hansa', 'Zimmera', 'niemiecki', 'Franka', 'Herberta', 'Atrydów', 'Harkonnenów', 'Zimmer', 'Paula', 'Franka', 'Herberta', 'Diuny', 'Hollywoodu', 'Charlotte', 'Rampling', 'Bene', 'Gesserit', 'Javierze', 'Bardemie', 'Fremenów', 'Stilgara', 'Stilgar', 'Fremence', 'Chani', 'Zendayę', 'Paula', 'Harkonnenach', 'Baronie', 'Harkonnenie', 'Stellana', 'Skarsgårda', 'Sharon', 'Duncan', '-', 'Brewster', 'Lieta', 'Kynesa', 'Jasonie', 'Momoi', 'Duncana', 'Idaho', 'Momoa', 'Duncanie', 'Josh', 'Brolin', 'Paulem', 'Leto', 'Gurney', 'Halleck', 'Harkonennach', 'Atrydów', 'Paula', 'Atrydy', 'Timothée', 'Chalameta', 'Paul', 'Chalameta', 'Paul', 'Leto', 'Atrydy', 'Oscar', 'Isaac', 'Atrydów', 'Jessicą', 'Atrydy', 'Bene', 'Gesserit', 'Leto', 'Thufirem', 'Hawatem', 'Yuehem', 'Rebecca', 'Ferguson', 'Rebecca', 'Ferguson', 'Jessicą', 'Arrakis', 'Leto', 'Paula', 'Denisa', 'Villeneuve', 'Herberta', 'Denis', 'Villeneuve', 'Arrakis', 'Diuna', 'Fremeńskiej', 'Chani']</t>
  </si>
  <si>
    <t>['Arrakis', 'Kaladan', 'Arrakis', 'Arrakis', 'Arrakis', 'Arrakis', 'Arrakis', 'Kaladan', 'Norwegia', 'Arrakis', 'Wadi', 'Rum', 'Jordanii', 'Hollywoodu', 'Arrakis', 'Arrakis']</t>
  </si>
  <si>
    <t>['Leto', 'Atryda', 'Franka', 'Herberta', 'Hugo', 'Nebula', 'Diuny', 'Arthura', 'P', '.', 'Jacobsa', 'Alejandro', "Jodorowsky'iemu", 'David', 'Lynch', 'Lyncha', 'Lyncha', 'Lyncha', 'Herberta', 'Denis', 'Villeneuve', 'Ridleya', 'Scotta', 'Denisowi', 'Villeneuve', 'Franka', 'Herberta', 'Lyncha', 'Shaddam', 'IV', 'Atrydzi', 'Harkonnenowie', 'Atrydów', 'Leto', 'Oscar', 'Isaac', 'Baronowi', 'Harkonnenowi', 'Stellan', 'Skarsgård', 'Atrydom', 'Diuk', 'Leto', 'Jessicą', 'Rebecca', 'Ferguson', 'Paulem', 'Timothée', 'Chalamet', 'Harkonnenom', 'Franka', 'Herberta', 'Denis', 'Villeneuve', 'Herberta', 'Herberta', 'Villeneuve', 'Diuny', 'Villeneuve', 'Hans', 'Zimmer', 'Greig', 'Fraser', 'Villeneuve', 'Villeneuve', 'Herberta', 'Liet', '-', 'Kynes', 'Herberta', 'Paula', 'Eric', 'Roth', 'Forresta', 'Gumpa', 'Jon', 'Spaihts', 'Villeneuve', 'Herberta', 'Lyncha', 'Paula', 'Zimmera', 'Denis', 'Villeneuve', 'Leto', 'Thufir', 'Hawat', 'Stephen', 'McKinley', 'Henderson', 'Paula', 'Chen', 'Chang', 'Harkonnenów', 'Denis', 'Villeneuve', 'Villeneuve', 'Greig', 'Frasera', 'Czerw', 'Szej', '-', 'huludzie', 'Hansa', 'Zimmera', 'Franka', 'Herberta', 'Atrydów', 'Harkonnenów', 'Zimmer', 'Paula', 'Franka', 'Herberta', 'Diuny', 'Charlotte', 'Rampling', 'Javierze', 'Bardemie', 'Fremenów', 'Stilgara', 'Stilgar', 'Fremence', 'Chani', 'Zendayę', 'Paula', 'Harkonnenach', 'Baronie', 'Harkonnenie', 'Stellana', 'Skarsgårda', 'Sharon', 'Duncan', '-', 'Brewster', 'Lieta', 'Kynesa', 'Jasonie', 'Momoi', 'Duncana', 'Idaho', 'Momoa', 'Duncanie', 'Josh', 'Brolin', 'Paulem', 'Leto', 'Gurney', 'Halleck', 'Atrydów', 'Paula', 'Atrydy', 'Timothée', 'Chalameta', 'Paul', 'Chalameta', 'Paul', 'Leto', 'Atrydy', 'Oscar', 'Isaac', 'Atrydów', 'Jessicą', 'Atrydy', 'Bene', 'Gesserit', 'Leto', 'Thufirem', 'Hawatem', 'Yuehem', 'Rebecca', 'Ferguson', 'Rebecca', 'Ferguson', 'Jessicą', 'Leto', 'Paula', 'Denisa', 'Villeneuve', 'Herberta', 'Denis', 'Villeneuve', 'Diuna', 'Fremeńskiej', 'Chani']</t>
  </si>
  <si>
    <t>['Leto', 'Atryda', 'Franka', 'Herberta', 'Hugo', 'Nebula', 'Arthura', 'Jacobsa', 'Alejandro', "Jodorowsky'iemu", 'David', 'Lynch', 'Lyncha', 'Lyncha', 'Lyncha', 'Herberta', 'Denis', 'Villeneuve', 'Ridleya', 'Scotta', 'Denisowi', 'Villeneuve', 'Franka', 'Herberta', 'Lyncha', 'Shaddam', 'IV', 'Atrydzi', 'Harkonnenowie', 'Atrydów', 'Leto', 'Oscar', 'Isaac', 'Baronowi', 'Harkonnenowi', 'Stellan', 'Skarsgård', 'Atrydom', 'Diuk', 'Leto', 'Paulem', 'Timothée', 'Chalamet', 'Harkonnenom', 'Franka', 'Herberta', 'Herberta', 'Herberta', 'Villeneuve', 'Villeneuve', 'Hans', 'Zimmer', 'Greig', 'Fraser', 'Villeneuve', 'Villeneuve', 'Herberta', 'Herberta', 'Paula', 'Eric', 'Roth', 'Forresta', 'Gumpa', 'Jon', 'Spaihts', 'Villeneuve', 'Herberta', 'Lyncha', 'Paula', 'Zimmera', 'Leto', 'Thufir', 'Hawat', 'Stephen', 'McKinley', 'Henderson', 'Paula', 'Chen', 'Chang', 'Harkonnenów', 'Denis', 'Villeneuve', 'Villeneuve', 'Greig', 'Frasera', 'Czerw', 'Szej', 'huludzie', 'Hansa', 'Zimmera', 'Franka', 'Herberta', 'Atrydów', 'Harkonnenów', 'Zimmer', 'Paula', 'Franka', 'Herberta', 'Javierze', 'Bardemie', 'Fremenów', 'Stilgara', 'Stilgar', 'Paula', 'Harkonnenach', 'Baronie', 'Harkonnenie', 'Stellana', 'Skarsgårda', 'Lieta', 'Kynesa', 'Jasonie', 'Momoi', 'Duncana', 'Idaho', 'Momoa', 'Duncanie', 'Josh', 'Brolin', 'Paulem', 'Leto', 'Gurney', 'Halleck', 'Atrydów', 'Paula', 'Atrydy', 'Timothée', 'Chalameta', 'Paul', 'Chalameta', 'Paul', 'Leto', 'Atrydy', 'Oscar', 'Isaac', 'Atrydów', 'Atrydy', 'Bene', 'Gesserit', 'Leto', 'Thufirem', 'Hawatem', 'Yuehem', 'Leto', 'Paula', 'Denisa', 'Villeneuve', 'Herberta', 'Denis', 'Villeneuve']</t>
  </si>
  <si>
    <t>['Diuny', 'Jessicą', 'Rebecca', 'Ferguson', 'Denis', 'Villeneuve', 'Diuny', 'Liet', 'Kynes', 'Denis', 'Villeneuve', 'Diuny', 'Charlotte', 'Rampling', 'Fremence', 'Chani', 'Zendayę', 'Sharon', 'Duncan', 'Brewster', 'Jessicą', 'Rebecca', 'Ferguson', 'Rebecca', 'Ferguson', 'Jessicą', 'Diuna', 'Fremeńskiej', 'Chani']</t>
  </si>
  <si>
    <t>['Variety', 'Atrydów', 'Harkonnenów', 'Bene', 'Gesserit']</t>
  </si>
  <si>
    <t>['Fremenami', 'Kanadyjczyk', 'Fremenów', 'Atrydów', 'niemiecki', 'Harkonennach']</t>
  </si>
  <si>
    <t>['fremeńskiego', 'Fremeńskie', 'niemiecki']</t>
  </si>
  <si>
    <t>['1965', 'roku', '2049', 'grudniu', '2020', 'roku', '2049']</t>
  </si>
  <si>
    <t>['dnia dzisiejszego']</t>
  </si>
  <si>
    <t>['co najwyżej', 'do przodu', 'jakimś cudem', 'po prostu', 'pod koniec', 'przede wszystkim', 'przy okazji', 'tym razem']</t>
  </si>
  <si>
    <t>['dziś', 'później', 'dziś', 'później', 'dziś', 'wcześniej', 'wcześniej', 'wcześniej', 'wcześniej', 'wcześniej', 'ostatnio', 'teraz', 'teraz']</t>
  </si>
  <si>
    <t>['stale', 'ciągle', 'wciąż']</t>
  </si>
  <si>
    <t>['często', 'częściej']</t>
  </si>
  <si>
    <t>['wśród', 'i', 'śmierć', 'z', 'wśród', 'czas', 'za', 'Ich', 'nie', 'już', 'wśród', 'A', 'gdy', 'czas', 'nasz', 'się', 'w', 'nie', 'nas', 'z', 'tę', 'fan', 'Fan', 'z', 'przez', 'a', 'przy', 'tym', 'o', 'o', 'nad', 'Ale', 'o', 'z', 'przez', 'i', 'w', 'o', 'z', 'by', 'nad', 'i', 'na', 'z', 'i', 'a', 'jej', 'do', 'też', 'o', 'jej', 'P', 'do', 'niej', 'że', 'ale', 'z', 'się', 'go', 'nie', 'choć', 'do', 'dziś', 'jest', 'o', 'nim', 'W', 'ten', 'lat', 'Lynch', 'kto', 'wie', 'z', 'jak', 'w', 'tu', 'do', 'A', 'że', 'to', 'przez', 'wpływ', 'na', 'Ale', 'dwóch', 'w', 'to', 'nie', 'się', 'Do', 'dziś', 'się', 'że', 'to', 'w', 'I', 'ją', 'część', 'się', 'nie', 'z', 'tym', 'lat', 'ale', 'nie', 'ona', 'tej', 'co', 'film', 'Od', 'lat', 'a', 'to', 'wciąż', 'się', 'ona', 'wśród', 'Lecz', 'o', 'jej', 'i', 'trwa', 'do', 'dnia', 'gdy', 'na', 'kin', 'jej', 'Tym', 'się', 'już', 'w', 'raz', 'w', 'jak', 'czy', 'Tym', 'sprzed', 'lat', 'i', 'choć', 'z', 'nie', 'dla', 'się', 'więc', 'i', 'to', 'tym', 'że', 'przy', 'do', 'w', 'dla', 'tak', 'is', 'by', 'far', 'the', 'best', 'I', 've', 'ever', 'My', 'and', 'I', 'than', 'three', 'years', 'of', 'our', 'to', 'it', 'a', 'big', 'Nic', 'więc', 'że', 'i', 'sam', 'je', 'Czy', 'jest', 'to', 'a', 'przy', 'tym', 'A', 'i', 'jak', 'by', 'i', 'ale', 'bez', 'się', 'w', 'nad', 'IV', 'Pod', 'się', 'w', 'tym', 'i', 'w', 'nad', 'I', 'tak', 'a', 'z', 'się', 'być', 'do', 'nikt', 'by', 'nie', 'chciał', 'W', 'to', 'ta', 'jest', 'a', 'tu', 'się', 'i', 'się', 'o', 'ze', 'na', 'Oscar', 'i', 'je', 'w', 'ten', 'do', 'Diuk', 'z', 'lecz', 'to', 'nie', 'i', 'na', 'wraz', 'ze', 'i', 'w', 'snach', 'Na', 'z', 'aby', 'jest', 'bo', 'wróg', 'się', 'za', 'na', 'do', 'Nie', 'da', 'się', 'ukryć', 'że', 'na', 'ekran', 'nie', 'od', 'dziś', 'Wbrew', 'nie', 'jest', 'to', 'się', 'na', 'jej', 'jest', 'tu', 'do', 'dnia', 'z', 'nich', 'w', 'się', 'do', 'się', 'na', 'czy', 'w', 'dla', 'sam', 'nie', 'do', 'tu', 'w', 'ich', 'Stąd', 'też', 'i', 'miał', 'aby', 'tę', 'treść', 'na', 'ekran', 'w', 'by', 'ją', 'I', 'to', 'tym', 'że', 'by', 'się', 'w', 'erze', 'to', 'z', 'i', 'do', 'kin', 'tu', 'na', 'tej', 'w', 'tym', 'i', 'a', 'w', 'Na', 'dla', 'kin', 'w', 'tak', 'się', 'nie', 'Z', 'jak', 'i', 'i', 'Choć', 'od', 'że', 'nie', 'jest', 'to', 'też', 'dla', 'o', 'na', 'ekran', 'od', 'że', 'z', 'i', 'jej', 'się', 'by', 'na', 'dwie', 'się', 'to', 'po', 'bo', 'nie', 'ona', 'wbrew', 'a', 'po', 'i', 'gdyż', 'w', 'jest', 'od', 'do', 'to', 'i', 'w', 'to', 'jak', 'z', 'Przede', 'że', 'film', 'ma', 'za', 'do', 'Nie', 'więc', 'na', 'i', 'na', 'opak', 'a', 'ma', 'pod', 'Dwa', 'bez', 'w', 'w', 'w', 'do', 'w', 'więc', 'część', 'się', 'do', 'w', 'bez', 'w', 'to', 'to', 'na', 'też', 'że', 'ma', 'pod', 'na', 'To', 'i', 'w', 'ten', 'czas', 'się', 'W', 'tych', 'w', 'mu', 'Hans', 'oraz', 'ich', 'w', 'świat', 'a', 'my', 'wraz', 'z', 'do', 'I', 'tak', 'tym', 'że', 'się', 'z', 'Nie', 'jak', 'czy', 'ale', 'przy', 'nam', 'też', 'się', 'Nie', 'by', 'tak', 'na', 'się', 'z', 'jest', 'tu', 'o', 'czy', 'przez', 'dib', 'To', 'są', 'ale', 'dla', 'się', 'w', 'A', 'tych', 'w', 'jest', 'i', 'z', 'więc', 'nie', 'na', 'rzecz', 'w', 'świat', 'to', 'się', 'od', 'Sam', 'był', 'w', 'Tej', 'też', 'nie', 'ale', 'się', 'przede', 'na', 'i', 'a', 'w', 'tym', 'tkwi', 'I', 'od', 'że', 'zna', 'się', 'na', 'tym', 'i', 'go', 'jak', 'przed', 'świat', 'Jest', 'on', 'a', 'to', 'w', 'dla', 'nie', 'miał', 'z', 'tym', 'A', 'coś', 'to', 'bez', 'na', 'w', 'to', 'mi', 'a', 'Liet', 'w', 'ten', 'ale', 'to', 'wciąż', 'się', 'za', 'Tym', 'że', 'ten', 'przez', 'do', 'z', 'a', 'w', 'raj', 'nie', 'niż', 'aż', 'czuć', 'ten', 'pod', 'i', 'Ale', 'czy', 'to', 'by', 'ją', 'w', 'Nie', 'w', 'się', 'do', 'to', 'po', 'nim', 'te', 'a', 'W', 'tym', 'do', 'za', 'trzy', 'Eric', 'Roth', 'Jon', 'i', 'sam', 'Z', 'nie', 'oni', 'do', 'dla', 'jak', 'i', 'a', 'przy', 'się', 'A', 'się', 'im', 'nie', 'się', 'bez', 'strat', 'ale', 'duch', 'jest', 'tu', 'w', 'a', 'część', 'nie', 'do', 'z', 'film', 'do', 'jej', 'się', 'być', 'w', 'z', 'w', 'W', 'ten', 'aspekt', 'i', 'z', 'tak', 'jak', 'w', 'w', 'w', 'tak', 'po', 'się', 'się', 'a', 'co', 'do', 'i', 'się', 'na', 'jest', 'na', 'i', 'to', 'tak', 'nie', 'że', 'w', 'by', 'tym', 'Raz', 'że', 'przez', 'to', 'widz', 'się', 'od', 'a', 'dwa', 'że', 'ta', 'wciąż', 'i', 'nie', 'do', 'co', 'się', 'przed', 'w', 'w', 'tym', 'w', 'przez', 'nad', 'tym', 'i', 'by', 'w', 'się', 'w', 'na', 'to', 'że', 'w', 'się', 'a', 'być', 'na', 'tym', 'być', 'pod', 'jak', 'dla', 'niż', 'z', 'krwi', 'i', 'Część', 'z', 'nich', 'wręcz', 'z', 'w', 'a', 'nie', 'się', 'z', 'co', 'w', 'nie', 'im', 'to', 'do', 'na', 'to', 'że', 'do', 'a', 'by', 'na', 'to', 'by', 'i', 'na', 'jak', 'szpieg', 'za', 'Dr', 'Yueh', 'Chen', 'Chang', 'a', 'z', 'ale', 'aż', 'się', 'ich', 'się', 'że', 'w', 'go', 'by', 'na', 'i', 'od', 'się', 'od', 'jest', 'z', 'że', 'ma', 'dla', 'Tak', 'w', 'tak', 'w', 'i', 'tak', 'jest', 'w', 'ten', 'film', 'jest', 'i', 'ani', 'na', 'nie', 'w', 'To', 'jest', 'film', 'na', 'się', 'go', 'w', 'jak', 'na', 'A', 'co', 'w', 'tym', 'nie', 'jest', 'to', 'jak', 'w', 'sci', 'fi', 'gdzie', 'się', 'sam', 'ogrom', 'a', 'nie', 'jej', 'w', 'też', 'sam', 'czy', 'bez', 'Do', 'i', 'to', 'nie', 'w', 'a', 'świat', 'się', 'z', 'Tej', 'fakt', 'że', 'film', 'nie', 'w', 'do', 'sci', 'fi', 'w', 'za', 'Wprost', 'bo', 'tu', 'z', 'I', 'tak', 'to', 'w', 'a', 'to', 'Rum', 'w', 'nie', 'dość', 'że', 'to', 'to', 'w', 'tych', 'Nie', 'to', 'nie', 'wręcz', 'z', 'o', 'a', 'i', 'tak', 'by', 'od', 'do', 'i', 'za', 'A', 'do', 'grę', 'na', 'jak', 'w', 'czy', 'w', 'gdy', 'się', 'z', 'Czerw', 'to', 'A', 'już', 'o', 'Szej', 'to', 'aż', 'brak', 'słów', 'by', 'jak', 'i', 'jest', 'to', 'stwór', 'z', 'się', 'na', 'na', 'W', 'to', 'co', 'od', 'się', 'w', 'oczy', 'a', 'się', 'to', 'przez', 'Przed', 'nie', 'raz', 'że', 'jest', 'I', 'to', 'czuć', 'bo', 'choć', 'miał', 'tak', 'w', 'dał', 'z', 'w', 'scen', 'ma', 'w', 'też', 'ale', 'gdy', 'w', 'w', 'pod', 'tym', 'i', 'przez', 'a', 'przez', 'jak', 'do', 'No', 'i', 'do', 'ten', 'się', 'co', 'czas', 'na', 'i', 'dźwięk', 'od', 'z', 'się', 'też', 'w', 'że', 'w', 'tu', 'A', 'to', 'nie', 'tak', 'że', 'nie', 'o', 'The', 'Art', 'and', 'of', 'na', 'w', 'go', 'na', 'Jest', 'to', 'aż', 'się', 'w', 'i', 'tych', 'uwag', 'to', 'i', 'tak', 'z', 'Przed', 'nie', 'ze', 'na', 'sam', 'fakt', 'czy', 'już', 'w', 'na', 'to', 'że', 'świat', 'jak', 'ale', 'przez', 'wzgląd', 'dla', 'osób', 'gwiazd', 'sław', 'z', 'jak', 'do', 'Czy', 'się', 'to', 'się', 'ale', 'czy', 'w', 'jej', 'Czy', 'z', 'się', 'z', 'z', 'brzmi', 'I', 'tak', 'i', 'nie', 'Z', 'ten', 'nie', 'się', 'w', 'pod', 'oprzeć', 'część', 'z', 'nich', 'nie', 'by', 'na', 'w', 'A', 'i', 'tak', 'nich', 'są', 'się', 'Część', 'z', 'nich', 'się', 'wręcz', 'jest', 'W', 'ma', 'ona', 'w', 'ze', 'a', 'to', 'z', 'niej', 'o', 'się', 'w', 'jest', 'a', 'ze', 'scen', 'z', 'jest', 'dość', 'ale', 'niech', 'ona', 'nie', 'w', 'to', 'wciąż', 'wódz', 'o', 'I', 'to', 'czuć', 'O', 'przez', 'nie', 'da', 'się', 'bo', 'jest', 'jej', 'zbyt', 'na', 'tle', 'w', 'część', 'to', 'jej', 'na', 'Z', 'więc', 'o', 'a', 'przede', 'o', 'nich', 'o', 'ich', 'ale', 'i', 'I', 'nie', 'to', 'z', 'jest', 'czy', 'kg', 'ale', 'przede', 'gdy', 'się', 'na', 'show', 'Dla', 'w', 'i', 'coś', 'jak', 'urząd', 'jak', 'nic', 'nie', 'ani', 'W', 'to', 'w', 'zaś', 'jest', 'Ta', 'płci', 'ogrom', 'i', 'u', 'mnie', 'ale', 'jak', 'się', 'po', 'nie', 'nic', 'Ba', 'Jej', 'w', 'jest', 'i', 'niż', 'w', 'a', 'też', 'o', 'się', 'w', 'w', 'tym', 'by', 'się', 'że', 'nie', 'do', 'ale', 'i', 'A', 'dość', 'o', 'w', 'że', 'o', 'że', 'jest', 'to', 'nie', 'ma', 'ani', 'by', 'w', 'w', 'Ma', 'to', 'ale', 'tak', 'jak', 'i', 'dość', 'i', 'nie', 'też', 'Josh', 'choć', 'z', 'To', 'ale', 'w', 'na', 'i', 'gry', 'na', 'Na', 'do', 'o', 'Ta', 'nich', 'na', 'w', 'tak', 'z', 'I', 'po', 'ta', 'niż', 'Paul', 'w', 'to', 'w', 'i', 'a', 'i', 'wraz', 'z', 'nim', 'jest', 'Ale', 'bo', 'gdy', 'w', 'Paul', 'to', 'jest', 'w', 'nie', 'Nie', 'mnie', 'źle', 'to', 'jest', 'ale', 'nie', 'w', 'że', 'w', 'niej', 'zaś', 'po', 'tym', 'nie', 'i', 'w', 'się', 'Oscar', 'się', 'on', 'nie', 'ale', 'że', 'jak', 'nie', 'ze', 'o', 'na', 'słów', 'Bo', 'ta', 'z', 'a', 'i', 'z', 'I', 'to', 'o', 'fakt', 'bo', 'na', 'tą', 'w', 'to', 'się', 'że', 'z', 'to', 'z', 'jej', 'scen', 'w', 'nie', 'jej', 'z', 'nie', 'z', 'ani', 'nie', 'jej', 'z', 'Dr', 'Yuehem', 'A', 'i', 'tak', 'to', 'ona', 'z', 'się', 'w', 'nią', 'jest', 'To', 'i', 'jej', 'w', 'od', 'nie', 'da', 'się', 'Bo', 'nie', 'a', 'po', 'się', 'I', 'to', 'ona', 'jest', 'i', 'tej', 'W', 'z', 'scen', 'w', 'tuż', 'przed', 'na', 'w', 'a', 'na', 'oraz', 'A', 'man', 't', 'to', 'He', 's', 'to', 'it', 'się', 'one', 'dla', 'a', 'w', 'moc', 'i', 'je', 'je', 'do', 'a', 'i', 'z', 'się', 'Od', 'lat', 'nikt', 'nie', 'w', 'Z', 'to', 'dla', 'na', 'Ale', 'to', 'nie', 'bał', 'się', 'tej', 'nie', 'się', 'on', 'jest', 'do', 'I', 'na', 'po', 'raz', 'że', 'jest', 'Co', 'na', 'się', 'też', 'z', 'uległ', 'ale', 'i', 'tak', 'z', 'tej', 'z', 'z', 'a', 'nie', 'na', 'to', 'w', 'nie', 'da', 'się', 'z', 'się', 'z', 'tym', 'że', 'nie', 'jest', 'to', 'film', 'dla', 'i', 'nie', 'jest', 'to', 'też', 'bez', 'zmaz', 'To', 'wstęp', 'do', 'Wciąż', 'jest', 'tu', 'do', 'w', 'lecz', 'to', 'po', 'tym', 'i', 'nie', 'a', 'co', 'a', 'przede', 'Część', 'się', 'To', 'I', 'jej', 'że', 'to']</t>
  </si>
  <si>
    <t>['losu', 'Stańmy', 'bracia', 'braci', 'Jedno', 'życie', 'jedną', 'mamy', 'Duchy', 'zawsze', 'pójdą', 'razem', 'nami', 'Stańmy', 'bracia', 'braci', 'siebie', 'straszą', 'losu', 'Stańmy', 'bracia', 'braci', 'śmiechu', 'losu', 'Leto', 'Atryda', 'cytat', 'książki', 'Diuna', 'Piszę', 'jako', 'książki', 'Franka', 'której', 'sięga', 'roku', 'Jego', 'Diuna', 'miejsca', 'jako', 'powieść', 'wielu', 'ważnych', 'wątków', 'epicką', 'walce', 'również', 'walce', 'innych', 'końcu', 'walce', 'samym', 'sobą', 'żądzą', 'władzy', 'losu', 'jasność', 'Diuna', 'wiele', 'czele', 'Hugo', 'sukces', 'serii', 'Kronik', 'Diuny', 'Szybko', 'mówić', 'który', 'jako', 'pierwszy', 'zdobył', 'prawa', 'filmu', 'głośno', 'sposób', 'pierwszą', 'stworzył', 'ponad', 'dziesięć', 'później', 'David', 'Każdy', 'obejrzał', 'chociaż', 'parę', 'jego', 'wielką', 'świecie', 'kina', 'mamy', 'jednak', 'poległ', 'Wielu', 'mówi', 'którzy', 'stale', 'Lyncha', 'samo', 'książek', 'jedną', 'całość', 'mogło', 'skończyć', 'dobrze', 'zresztą', 'mówi', 'Diuna', 'plama', 'wstydu', 'Lyncha', 'którym', 'może', 'darzyć', 'widzów', 'trudno', 'zgodzić', 'Wprawdzie', 'wiele', 'później', 'także', 'Diuna', 'samej', 'Lyncha', 'mimo', 'cieszy', 'ekrany', 'właśnie', 'wchodzi', 'razem', 'nowej', 'Diuny', 'podjąć', 'Denis', 'który', 'zdążył', 'świecie', 'kina', 'tworząc', 'takie', 'filmy', 'choćby', 'Nowy', 'jego', 'było', 'jednak', 'Blade', 'filmu', 'Ridleya', 'Scotta', 'blisko', 'Diuny', 'słuszną', 'studia', 'bardziej', 'każdej', 'okazji', 'swoją', 'ogromną', 'miłość', 'świata', 'Franka', 'Zresztą', 'grudniu', 'roku', 'Dune', 'movie', 'made', 'team', 'more', 'lives', 'make', 'unique', 'screen', 'były', 'wielkie', 'skoro', 'jeszcze', 'bardziej', 'jednak', 'wielkie', 'udana', 'może', 'jego', 'niegdyś', 'Diuny', 'Lyncha', 'losu', 'stworzyć', 'wielki', 'głośny', 'duszy', 'Akcja', 'bardzo', 'kiedy', 'rządy', 'Shaddam', 'jego', 'władzą', 'wiele', 'rodów', 'wrogich', 'sobie', 'Atrydów', 'które', 'jego', 'imieniu', 'władzę', 'Atrydzi', 'wodną', 'która', 'tylko', 'dziurą', 'której', 'trafić', 'bowiem', 'Diuną', 'tylko', 'bowiem', 'granic', 'życia', 'Bojąc', 'swoją', 'władzę', 'względu', 'głowy', 'rodu', 'Atrydów', 'Księcia', 'Leto', 'Isaac', 'odebrać', 'lenno', 'Stellan', 'Skarsgård', 'właśnie', 'Atrydom', 'sposób', 'Leto', 'zdaje', 'sobie', 'tego', 'sprawę', 'mimo', 'złamać', 'swoją', 'Lady', 'synem', 'Paulem', 'coraz', 'częściej', 'wizje', 'miejscu', 'kontakt', 'wspólnie', 'stawić', 'czoła', 'Czasu', 'jednak', 'mało', 'kryje', 'rogiem', 'tylko', 'chwilę', 'ciosu', 'Diuny', 'Franka', 'wielki', 'opisu', 'bowiem', 'akcją', 'która', 'skupia', 'tylko', 'również', 'spektrum', 'innych', 'ważnych', 'Spośród', 'wielu', 'jednej', 'książce', 'choćby', 'próby', 'licznych', 'celu', 'własnych', 'końcu', 'celów', 'Żeby', 'było', 'mało', 'język', 'Diuny', 'pełno', 'bowiem', 'które', 'zamiast', 'były', 'głowach', 'jako', 'Denis', 'cały', 'zespół', 'przenieść', 'całą', 'taki', 'sposób', 'mogli', 'bardziej', 'Diuna', 'wydać', 'mogła', 'kiedy', 'pełne', 'akcji', 'widzów', 'trzeba', 'szukać', 'tezy', 'wspomnieć', 'miejscu', 'Blade', 'Również', 'epickie', 'pełne', 'jednak', 'które', 'kinach', 'klęskę', 'całe', 'szczęście', 'czasu', 'Diuny', 'stanie', 'wiele', 'emocji', 'czerpać', 'mogą', 'bowiem', 'fani', 'serii', 'filmu', 'trzeba', 'razu', 'Mówiąc', 'Diunie', 'jako', 'próbie', 'książki', 'tego', 'racji', 'chęci', 'kunsztu', 'pierwszą', 'książkę', 'części', 'Wydać', 'może', 'trochu', 'ponad', 'trochu', 'także', 'książce', 'spójna', 'końca', 'Wszystko', 'kwestia', 'moim', 'była', 'słuszna', 'choćby', 'paru', 'wszystkim', 'pierwszy', 'widza', 'świata', 'Diuny', 'można', 'tego', 'zrobić', 'szybko', 'czasu', 'tego', 'dzięki', 'książki', 'pewnym', 'czasie', 'Jeśli', 'druga', 'przenieść', 'trochę', 'przodu', 'czasie', 'jednym', 'filmie', 'wyjdzie', 'tylko', 'lepsze', 'wcześniej', 'czasu', 'tego', 'świata', 'prawda', 'pełni', 'niemal', 'każdą', 'chwilą', 'jego', 'Diunie', 'stale', 'Zimmer', 'Greig', 'Fraser', 'Wspólnie', 'trójkę', 'nimi', 'jego', 'bardziej', 'roli', 'tylko', 'bliżej', 'wiele', 'ważnych', 'aspektów', 'choćby', 'tarczy', 'okazji', 'nawet', 'tego', 'świata', 'każdy', 'bowiem', 'sporą', 'uwagę', 'jakimś', 'pyle', 'piasku', 'mowa', 'małej', 'małej', 'myszce', 'zwanej', 'Muad', 'właśnie', 'takie', 'małe', 'których', 'ogląda', 'filmy', 'kinach', 'Diunie', 'multum', 'Samym', 'tempem', 'Diuna', 'wzbudza', 'wcześniej', 'filmem', 'Blade', 'Jeśli', 'tempo', 'może', 'poczuć', 'zwiastun', 'końcu', 'pełen', 'akcji', 'uwaga', 'wszystkim', 'wielu', 'innych', 'aspektach', 'wątek', 'różnych', 'wizji', 'serce', 'Diuny', 'widać', 'świecie', 'szczerze', 'darzy', 'Warto', 'zwłaszcza', 'świetnie', 'widzem', 'cały', 'bardzo', 'mimo', 'większość', 'tutaj', 'sposób', 'nawet', 'widza', 'który', 'wcześniej', 'światem', 'nawet', 'jeśli', 'przeoczy', 'trudu', 'swoje', 'Mimo', 'jako', 'książki', 'tutaj', 'części', 'wątków', 'zwłaszcza', 'tego', 'aspektu', 'Wprawdzie', 'postać', 'Kynes', 'paru', 'zdaniach', 'problem', 'mało', 'bardziej', 'temat', 'całą', 'sagę', 'jednych', 'kwestia', 'Żeby', 'było', 'Diuny', 'ducha', 'książki', 'znacznie', 'lepiej', 'Tutaj', 'piasek', 'wielkiej', 'poza', 'wierną', 'można', 'było', 'nazwać', 'pełni', 'udaną', 'zawsze', 'Jeszcze', 'pierwszej', 'filmu', 'wszystko', 'spaja', 'Wizje', 'świata', 'Kiedy', 'jednak', 'wizje', 'Paula', 'jasność', 'miejscu', 'osoby', 'Gumpa', 'Spaihts', 'mieli', 'orzecha', 'bowiem', 'filmu', 'fanów', 'książki', 'zwykłych', 'widzów', 'okazji', 'misją', 'jednak', 'jakimś', 'cudem', 'udało', 'tego', 'obyło', 'Diuny', 'sposób', 'widzów', 'którzy', 'mieli', 'wcześniej', 'książką', 'pewnie', 'zwłaszcza', 'myśli', 'głowach', 'Diunie', 'Lyncha', 'wzbudził', 'uczucia', 'Tutaj', 'niego', 'pierwszej', 'filmu', 'wszystko', 'sposób', 'wcześniej', 'pewnej', 'scenie', 'gorsza', 'zamiast', 'przodu', 'naszych', 'większa', 'uwaga', 'wizjach', 'Paula', 'scenach', 'jakby', 'blisko', 'pełni', 'widza', 'światem', 'może', 'poczuć', 'tego', 'właśnie', 'chwilą', 'Denis', 'wpada', 'siebie', 'jego', 'zachwyt', 'światem', 'losu', 'stworzyć', 'epickie', 'kina', 'wdzierać', 'chaos', 'Cierpią', 'zwłaszcza', 'którzy', 'koniec', 'filmu', 'bardziej', 'kości', 'znika', 'ekranu', 'innym', 'sporo', 'uwagi', 'Prosty', 'każdej', 'sceny', 'świata', 'sekund', 'ogóle', 'Gdyby', 'dodać', 'siebie', 'może', 'nawet', 'więcej', 'minut', 'które', 'można', 'wątki', 'drugo', 'które', 'mało', 'czasu', 'ekranie', 'choćby', 'mentat', 'księcia', 'Leto', 'Thufir', 'Hawat', 'Stephen', 'McKinley', 'Paula', 'zwłaszcza', 'rodu', 'którzy', 'ogromny', 'żeby', 'było', 'więcej', 'Trudno', 'jednak', 'dziwić', 'części', 'filmu', 'losu', 'bardziej', 'epickość', 'wzniosłość', 'kosztem', 'emocji', 'skoro', 'samej', 'strony', 'Diuna', 'Denis', 'dawna', 'znany', 'tego', 'wygląd', 'filmu', 'niego', 'wielkie', 'było', 'Nowym', 'było', 'Blade', 'również', 'Diunie', 'żadne', 'ekrany', 'pełni', 'jego', 'piękna', 'właśnie', 'taki', 'który', 'czeka', 'żeby', 'kinie', 'ekranie', 'ważne', 'wszystkim', 'pokaz', 'wielu', 'filmach', 'często', 'bardziej', 'liczy', 'kwestia', 'Diuny', 'pełni', 'bowiem', 'klimat', 'książki', 'poprzez', 'swoje', 'barwy', 'ubogą', 'ciemne', 'wnętrza', 'proste', 'które', 'wspólnie', 'określić', 'można', 'jednym', 'tego', 'zmyślne', 'ogromne', 'wszystko', 'jednak', 'zwykłych', 'wielkiej', 'które', 'zresztą', 'został', 'innych', 'green', 'screenu', 'wielu', 'Atrydów', 'Wadi', 'Dzięki', 'temu', 'wszystko', 'jeszcze', 'pełni', 'można', 'piękno', 'krain', 'jednak', 'gdyby', 'praca', 'Greig', 'który', 'kawał', 'Każde', 'jego', 'ujęcie', 'walczy', 'samym', 'sobą', 'miano', 'większość', 'można', 'razu', 'ramek', 'sprzedać', 'gdyby', 'dodać', 'tego', 'pięknie', 'świetną', 'ujęcia', 'chyba', 'filmie', 'scenę', 'piasku', 'można', 'dostać', 'skoro', 'mowa', 'Czerwia', 'opisać', 'Każda', 'scena', 'jego', 'ekranie', 'dreszcze', 'ciele', 'pełni', 'Poza', 'razu', 'rzuca', 'może', 'raczej', 'daje', 'usłyszeć', 'Hansa', 'filmu', 'książka', 'Franka', 'jego', 'ostatnio', 'dołek', 'formy', 'Diunie', 'siebie', 'wszystko', 'Jego', 'emocje', 'chwilach', 'epickich', 'akcji', 'sobie', 'trochę', 'pierwszej', 'piękny', 'sposób', 'stronę', 'Pięknie', 'względem', 'zwłaszcza', 'rodom', 'Atrydów', 'Pierwszy', 'dudy', 'drugi', 'trąby', 'sygnał', 'wojny', 'razem', 'świetny', 'kontrast', 'tego', 'pewien', 'motyw', 'flecie', 'chyba', 'bębna', 'filmu', 'który', 'scenach', 'akcji', 'świata', 'Szkoda', 'tylko', 'części', 'utworów', 'bardziej', 'Zimmer', 'ciągle', 'emocje', 'przecież', 'Warto', 'wspomnieć', 'tutaj', 'jego', 'pełnym', 'Soul', 'Dune', 'filmu', 'można', 'znaleźć', 'Youtubie', 'ponad', 'pięknej', 'którą', 'żeby', 'chwilach', 'wizjach', 'Paula', 'bardziej', 'scenach', 'jednak', 'jeden', 'jego', 'głośno', 'było', 'tylko', 'względu', 'książki', 'Franka', 'epicką', 'która', 'jasno', 'może', 'podbić', 'niegdyś', 'Władca', 'także', 'zwłaszcza', 'dotąd', 'świata', 'Diuny', 'miała', 'magnes', 'który', 'tłumy', 'widzów', 'kina', 'udało', 'tego', 'jeszcze', 'okaże', 'pełni', 'każdy', 'tutaj', 'strony', 'Śpieszę', 'która', 'racji', 'pokus', 'którym', 'zdołał', 'pełni', 'koniec', 'dużo', 'czasu', 'zapaść', 'dłużej', 'wiele', 'spośród', 'udało', 'osiągnąć', 'których', 'role', 'można', 'nazwać', 'Świetnym', 'tego', 'Rampling', 'jako', 'Matka', 'Bene', 'filmie', 'jedną', 'scenę', 'znaną', 'mimo', 'maksa', 'zresztą', 'można', 'innym', 'uznanym', 'wodza', 'Jego', 'nieco', 'więcej', 'jedna', 'jego', 'udziałem', 'zmyli', 'Stilgar', 'jego', 'ponad', 'wszystko', 'dobro', 'ludu', 'innej', 'Chani', 'granej', 'Zendayę', 'wiele', 'mało', 'albo', 'pełni', 'rolę', 'pięknych', 'wizjach', 'Paula', 'Jeśli', 'jednak', 'będzie', 'pewno', 'więcej', 'można', 'okrutnych', 'wszystkim', 'jednym', 'spośród', 'Mowa', 'władcy', 'jego', 'swoją', 'drogą', 'dryfów', 'blisko', 'wagi', 'wszystkim', 'kreacji', 'który', 'tylko', 'ekranie', 'kradnie', 'całe', 'widzów', 'którzy', 'książkę', 'było', 'Sharon', 'Duncan', 'Brewster', 'roli', 'Sędzi', 'Zmiany', 'tylko', 'sama', 'mówi', 'może', 'mówić', 'widzieć', 'Lieta', 'średnim', 'wieku', 'tutaj', 'zmiana', 'także', 'złego', 'postać', 'moim', 'jeszcze', 'istotna', 'Dużo', 'można', 'samym', 'Momoi', 'chyba', 'postać', 'filmie', 'Atrydów', 'Idaho', 'wydać', 'mogło', 'Momoa', 'tego', 'świata', 'swoim', 'energii', 'poza', 'swoimi', 'dziwo', 'świetnie', 'wypadł', 'scenach', 'Szkoda', 'tylko', 'skoro', 'świetnym', 'jednej', 'sceny', 'ukazać', 'pełni', 'jego', 'walce', 'kiedy', 'prawda', 'jego', 'wszystkie', 'inne', 'Szansę', 'walki', 'Brolin', 'akurat', 'jego', 'walka', 'Paulem', 'czyli', 'obrońca', 'księcia', 'Leto', 'Gurney', 'Halleck', 'dobrze', 'rola', 'której', 'samym', 'końcu', 'trójki', 'głównych', 'wspólnie', 'sile', 'rodu', 'Atrydów', 'spośród', 'barkach', 'głównej', 'roli', 'Paula', 'Atrydy', 'głównej', 'roli', 'wielkim', 'wielkiej', 'rola', 'więcej', 'pytań', 'bardzo', 'Oszczędny', 'słowach', 'emocjach', 'jednak', 'swoje', 'myśli', 'jego', 'całej', 'rzeczą', 'właśnie', 'drugiej', 'części', 'musi', 'swoje', 'emocje', 'trudno', 'uwierzyć', 'dobra', 'rola', 'trudno', 'odczuć', 'trakcie', 'czegoś', 'Może', 'właśnie', 'Żadnych', 'filmie', 'wzbudza', 'władza', 'jego', 'ojca', 'Leto', 'Atrydy', 'świetnie', 'wcielił', 'Isaac', 'Sprawdza', 'tylko', 'jako', 'ojciec', 'także', 'jako', 'głowa', 'rodu', 'Atrydów', 'Szkoda', 'tylko', 'poprzez', 'mantrę', 'ujęcia', 'choćby', 'bardziej', 'jego', 'swoją', 'Lady', 'której', 'samym', 'końcu', 'warto', 'także', 'wspomnieć', 'parę', 'teraz', 'właśnie', 'zwykła', 'Księcia', 'Atrydy', 'Bene', 'całą', 'tyle', 'gdyby', 'spojrzeć', 'postać', 'książce', 'szybko', 'wszystkich', 'udziałem', 'filmie', 'choćby', 'Leto', 'wątku', 'świetnej', 'sceny', 'każdą', 'emocję', 'swojej', 'rola', 'której', 'oderwać', 'wzroku', 'swojej', 'roli', 'prostu', 'stała', 'Lady', 'właśnie', 'sercem', 'duszą', 'jednej', 'filmie', 'trakcie', 'ojcem', 'synem', 'temat', 'Książę', 'Leto', 'słowa', 'great', 'doesn', 'seek', 'lead', 'called', 'Okażą', 'przyszłej', 'Paula', 'same', 'sobie', 'mądrość', 'można', 'także', 'odnieść', 'Diuny', 'jakim', 'musiał', 'zmierzyć', 'wielu', 'końcu', 'stworzyć', 'udanej', 'książki', 'całą', 'było', 'zatem', 'niego', 'wielkie', 'które', 'mogło', 'nawet', 'jego', 'przyszłej', 'mimo', 'podjąć', 'próby', 'Wielki', 'stara', 'bowiem', 'stworzyć', 'tego', 'Denis', 'Diuną', 'swoje', 'wielkim', 'godnym', 'prawda', 'swojej', 'drodze', 'musiał', 'zmierzyć', 'losu', 'którym', 'części', 'zbytnio', 'tarczą', 'tarczy', 'Diuna', 'bowiem', 'swoim', 'epickie', 'niczym', 'innym', 'Trzeba', 'jednak', 'liczyć', 'sporej', 'ogromnych', 'części', 'widzów', 'dzieło', 'bardziej', 'udany', 'prolog', 'czegoś', 'zwłaszcza', 'sfery', 'mimo', 'jestem', 'pełen', 'dobrej', 'nadziei', 'wszystkim', 'pierwsza', 'Diuny', 'kończy', 'Chani', 'teraz', 'tylko', 'zaufać', 'wielkiej', 'kina', 'Wielkiej', 'Diuny']</t>
  </si>
  <si>
    <t>['Pokusy', 'poległej', 'poległej', 'obłudy', 'odrzućmy', 'pokusy', 'poległej', 'pogrzebie', 'wystraszą', 'pokusy', 'recenzję', 'Herberta', 'legenda', 'została', 'odebrana', 'społecznych', 'będąca', 'opowieścią', 'pomiędzy', 'rodami', 'planetą', 'Arrakis', 'ogromnymi', 'widzenia', 'Książkowa', 'zdobyła', 'wyróżnień', 'Nebula', 'powstania', 'częściowej', 'zaczęto', 'filmowej', 'Arthura', 'Jacobsa', 'sprawiła', 'ostatecznie', 'Alejandro', 'niestety', 'powodów', 'nigdy', 'produkcji', 'legendą', 'czynienia', 'Dlaczego', 'Możliwe', 'największa', 'pomimo', 'pewnego', 'stwierdzeniem', 'powstała', 'nigdy', 'zdobyła', 'powieści', 'Herberta', 'minęło', 'kolejnych', 'pokoleń', 'pragnienie', 'powstaniu', 'kolejna', 'zaistnieć', 'niejeden', 'przeszłości', 'Labirynt', 'Sicario', 'początek', 'największym', 'sukcesem', 'stworzenie', 'Runnera', 'epickiego', 'pięknego', 'pewnością', 'każdego', 'wydało', 'decyzją', 'możliwej', 'podkreślał', 'Herberta', 'udzielając', 'wywiadu', 'portalu', 'Variety', 'powiedział', 'devoted', 'experience', 'dziwnego', 'reżyser', 'faktycznie', 'unikalne', 'filmowe', 'powieści', 'pokusa', 'blockbuster', 'historii', 'rozgrywa', 'dalekiej', 'przyszłości', 'sprawuje', 'znajduje', 'królewskich', 'sprawują', 'planetę', 'Kaladan', 'Arrakis', 'pozoru', 'wydaje', 'pustynną', 'planeta', 'zarazem', 'przyprawę', 'substancję', 'rosnącą', 'ofiarować', 'prowadząc', 'konfliktu', 'przysięgi', 'przybywa', 'Arrakis', 'Jessicą', 'Rebecca', 'Ferguson', 'Timothée', 'Chalamet', 'którego', 'nękają', 'nawiązać', 'czekając', 'zadania', 'Herberta', 'stanowi', 'wyzwanie', 'pozorom', 'historia', 'tematów', 'pojawia', 'przyszłości', 'zagrywek', 'mających', 'przykrycie', 'pobudek', 'wyzysku', 'nigdy', 'należał', 'pojawia', 'osobistych', 'rozważań', 'dialogów', 'niełatwe', 'zadanie', 'widzowie', 'zrozumieć', 'reliktem', 'dzisiejszej', 'reguły', 'humoru', 'najwięcej', 'przykładu', 'Wystarczy', 'Runnera', 'przemyśleń', 'poniosło', 'pomimo', 'trudnego', 'przypadku', 'seansu', 'zarówno', 'Herberta', 'widzowie', 'jedynie', 'ciekawej', 'historii', 'zaznaczyć', 'każdego', 'Herberta', 'zacznijmy', 'długości', 'oddania', 'podzielić', 'kinowe', 'decyzją', 'należy', 'pozorom', 'dojakiś', 'gigantów', 'historia', 'początku', 'spojrzenia', 'odczuciu', 'najbardziej', 'decyzja', 'powodów', 'dlatego', 'zadanie', 'wprowadzić', 'Potrzeba', 'dostatkiem', 'wnikania', 'szczegóły', 'momencie', 'dochodzi', 'powieści', 'przeskoku', 'miałaby', 'montażu', 'zostało', 'reżyser', 'dostatkiem', 'ukazanie', 'szczegółów', 'wnikliwych', 'spojrzeniach', 'operator', 'Arrakis', 'widzowie', 'zwiedzenia', 'naprawdę', 'niełatwo', 'odrzucić', 'kuszącą', 'przedstawia', 'widzowi', 'znaczenie', 'krysnoża', 'działanie', 'filtraków', 'pozwala', 'zachwycić', 'małymi', 'poświęcał', 'unoszącym', 'oczywiście', 'przyprawie', 'roślince', 'Fremenów', 'kluczowe', 'detale', 'konstrukcją', 'wspomnianym', 'poprzednim', 'Runnerem', 'widzowi', 'nieśpieszne', 'wnikania', 'seansu', 'brakuje', 'ponadto', 'Intrygi', 'wybraństwa', 'ponadto', 'przyszłości', 'początku', 'miłością', 'podkreślić', 'bogaty', 'zostaje', 'podana', 'nigdy', 'styczności', 'odnajdzie', 'pytania', 'dialogach', 'osobiście', 'fanowi', 'Herberta', 'zabrakło', 'istotnego', 'ekolożki', 'podkreśla', 'wydaje', 'należy', 'Arrakis', 'obiecany', 'odgrywa', 'kluczowe', 'znaczenie', 'Najnowsza', 'oddaje', 'Herberta', 'poprzednia', 'stopami', 'surowość', 'planety', 'powagę', 'sytuacji', 'wystarcza', 'połowie', 'idealnie', 'przyszłości', 'Arrakis', 'intrygi', 'dochodzi', 'pewnego', 'momentu', 'zarazem', 'przesłaniać', 'fabuły', 'samego', 'którego', 'stworzenie', 'Forresta', 'reżyser', 'pewnością', 'łatwego', 'zgryzienia', 'Stworzenie', 'zarówno', 'oddanie', 'szacunku', 'legendzie', 'Herberta', 'dokonać', 'Oczywiście', 'książkowej', 'oczywisty', 'czynienia', 'zachęci', 'Kluczową', 'decyzją', 'wydaje', 'strukturze', 'dialogów', 'pozostał', 'mieszane', 'Niestety', 'połowie', 'wybrzmiewa', 'fabule', 'wspomnianej', 'problemy', 'Fabuła', 'zaczyna', 'rozwlekać', 'fabuły', 'skupienia', 'kolejnych', 'Wygląda', 'reżyser', 'zrozumiał', 'godziny', 'zachwycić', 'oderwany', 'seansu', 'podniosła', 'muzyka', 'Zimmera', 'zupełnie', 'pasują', 'historii', 'Niestety', 'momencie', 'pułapkę', 'samego', 'pokusa', 'najbardziej', 'historii', 'fabułę', 'zaczyna', 'znacząca', 'książkowa', 'wrażliwość', 'przestaje', 'statyści', 'pięknego', 'postacie', 'poświęca', 'wyobraźmy', 'wycięcie', 'epickości', 'wyszłoby', 'kolejne', 'rozwinąć', 'postaci', 'otrzymały', 'asasynów', 'Henderson', 'złoczyńcy', 'okrutnego', 'wzbudzają', 'niepokój', 'chciałoby', 'finalnej', 'przemogła', 'pokusa', 'postawić', 'najnowsza', 'znaczenie', 'początku', 'Runnerze', 'laptopów', 'seanse', 'torrentach', 'oddadzą', 'nigdy', 'zobaczyć', 'największym', 'jedynie', 'współczesnych', 'oddaje', 'zimniejsze', 'ascetyczną', 'przepychu', 'kostiumy', 'określeniem', 'surowość', 'dochodzą', 'gadżety', 'budynki', 'pojazdy', 'stanowi', 'zabawek', 'elementy', 'obrazem', 'pomaga', 'większości', 'pomocą', 'przeciwnie', 'korzysta', 'prawdziwych', 'lokacji', 'ojczysta', 'planeta', 'Kaladan', 'Norwegia', 'Arrakis', 'Jordanii', 'wygląda', 'wydobyć', 'byłoby', 'możliwe', 'Frasera', 'wykonał', 'roboty', 'kolejne', 'powiesić', 'tysiące', 'cieniami', 'dalekie', 'postacie', 'pejzażach', 'najbardziej', 'wynurza', 'orgazmu', 'huludzie', 'Fremeńskie', 'określenie', 'ujęciami', 'muzyka', 'Zimmera', 'premierą', 'niemiecki', 'podkreślał', 'Herberta', 'ulubioną', 'soundtrack', 'głośnymi', 'chórami', 'patosu', 'potrzeba', 'zwolnienia', 'potrafi', 'przynajmniej', 'połowie', 'podkreślić', 'historii', 'motywy', 'muzyczne', 'stanowią', 'uderzanie', 'początku', 'pojawia', 'Mistrzostwo', 'finalnej', 'brakuje', 'próbuje', 'głośnymi', 'chórami', 'potrafi', 'refleksji', 'albumie', 'specjalnie', 'premierę', 'całości', 'godziny', 'spokojnej', 'muzyki', 'prosiło', 'refleksji', 'Pomimo', 'najlepszych', 'seansem', 'Herberta', 'historię', 'zwiastunach', 'Pierścieni', 'gwiazdorskiej', 'obsady', 'Plejada', 'największych', 'zadziałać', 'przyciągnie', 'dokonać', 'potencjał', 'aktorów', 'pokazał', 'najlepszej', 'możliwej', 'wspomnianych', 'wcześniejszych', 'otrzymała', 'pamięci', 'aktorom', 'przykładem', 'Charlotte', 'Wielebna', 'żeńskiego', 'zakonu', 'Gesserit', 'zasadzie', 'znaczącą', 'zwiastunów', 'wyciąga', 'Podobnie', 'powiedzieć', 'aktorze', 'Javierze', 'Bardemie', 'Fremenów', 'Stilgara', 'zabawna', 'nikogo', 'dbający', 'swojego', 'Fremence', 'powiedzieć', 'statysty', 'pejzaży', 'powstanie', 'kolejna', 'występów', 'najwięcej', 'powiedzieć', 'złoczyńcach', 'oczywiście', 'obrzydliwym', 'śmiertelnie', 'Baronie', 'wynika', 'wyłącznie', 'Stellana', 'Skarsgårda', 'pojawia', 'najbardziej', 'castingiem', 'Doktora', 'Kynesa', 'powieści', 'mężczyzna', 'kobietą', 'oczywista', 'przyznaję', 'okazuje', 'seansie', 'przyniosła', 'odczuciu', 'ciekawsza', 'aktorka', 'wyzwaniu', 'dobrego', 'powiedzieć', 'Jasonie', 'najbardziej', 'Duncana', 'pasuje', 'humorem', 'brawurą', 'dodaje', 'filmowi', 'potrzebnej', 'Duncanie', 'powszechnie', 'wiadomo', 'powalczyć', 'statycznie', 'otrzymuje', 'wypada', 'najlepiej', 'najbliższy', 'zabrakło', 'motywów', 'osobistej', 'wendety', 'muzycznych', 'zdolności', 'ciążyła', 'odtwórcy', 'Timothée', 'Udźwignięcie', 'projekcie', 'pewnością', 'odwagi', 'seansie', 'młodzieniec', 'prostymi', 'gestami', 'postaci', 'śledzenie', 'historii', 'szczególnie', 'wyrazić', 'zrozumcie', 'seansu', 'wyraźnie', 'brakuje', 'ładunku', 'pozycja', 'którego', 'troskliwy', 'relacji', 'ukochaną', 'Jessicą', 'Dlaczego', 'pozoru', 'zarazem', 'niezwykle', 'potężna', 'kobieta', 'zakonu', 'Gesserit', 'przyćmiła', 'obsadę', 'postaci', 'wycięto', 'najwięcej', 'ciekawych', 'relacji', 'ukochanym', 'Thufirem', 'Hawatem', 'najbardziej', 'zachwyca', 'jednego', 'prostego', 'powodu', 'Rebecca', 'Ferguson', 'oddając', 'najlepsza', 'karierze', 'Rebecca', 'Ferguson', 'odegrała', 'Jessicą', 'prawdziwym', 'historii', 'najbardziej', 'odlotem', 'Arrakis', 'rozmowy', 'pomiędzy', 'przywództwa', 'przyszłości', 'kluczowe', 'historii', 'zarazem', 'niezwykłą', 'samego', 'Denisa', 'wielkiego', 'wyzwania', 'potrafił', 'Herberta', 'pewnością', 'ryzyko', 'zaważyć', 'karierze', 'reżyser', 'epickiego', 'wezwany', 'wezwanie', 'kolejny', 'artystą', 'podziwu', 'wieloma', 'wędrówki', 'pustynnej', 'Arrakis', 'powrócił', 'jedyne', 'rodzaju', 'którego', 'przyrównać', 'każdego', 'wymaga', 'pomimo', 'oczekiwań', 'większego', 'materiał', 'poprawy', 'historii', 'seansie', 'odczuwam', 'żadnego', 'najwyżej', 'niedosyt', 'słowami', 'Fremeńskiej', 'dopiero', 'początek', 'faktycznie', 'początek', 'historii', 'Wielkiego']</t>
  </si>
  <si>
    <t>['czytelników', 'wyjątkowa', 'Dotykająca', 'panowanie', 'opowiadająca', 'wyzwaniami', 'stawianymi', 'zapanować', 'pokusami', 'przesłaniającymi', 'prestiżowych', 'nagrodami', 'doprowadził', 'wymarzonej', 'ekranizacji', 'Przedwczesnaśmierć', 'wyreżyserowanie', 'powierzono', 'budżetowych', 'doczekaliśmy', 'pełnoprawną', 'ekranizację', 'producentów', 'naciskali', 'połączenie', 'filmografii', 'sentymentu', 'serialowa', 'popularności', 'publikacji', 'kilkadziesiąt', 'popularnością', 'czytelników', 'niespełnione', 'pozostało', 'dzisiejszego', 'ekranizacja', 'wyreżyserowania', 'postanowił', 'Villeneuve', 'dotychczasowym', 'kontynuacji', 'legendarnego', 'wizualnie', 'widowiska', 'przeznaczonego', 'Powierzenie', 'Denisowi', 'Villeneuve', 'oczekiwania', 'spotęgował', 'doświadczenie', 'ekranizacja', 'producentów', 'pokonała', 'galaktyką', 'Imperator', 'Harkonnenów', 'poszczególnymi', 'planetami', 'kontrolują', 'Harkonnenowie', 'rzeczywistości', 'nazywana', 'tytułową', 'najgroźniejsza', 'najbogatsza', 'wydobywa', 'umożliwiającą', 'poszerzenie', 'świadomości', 'przedłużenie', 'popularność', 'Imperator', 'postanawia', 'Baronowi', 'Harkonnenowi', 'nieuniknionego', 'postanawia', 'konkubiną', 'tajemnicze', 'postanawiają', 'tutejszymi', 'mieszkańcami', 'Fremenami', 'Harkonnenom', 'odpowiednią', 'przeniesienie', 'napakowana', 'widowiskowości', 'Poruszone', 'aktualnych', 'dzisiejszego', 'odniesienie', 'mesjanizmu', 'przeciwstawienia', 'nieuniknionej', 'politycznych', 'środowiska', 'ekonomicznych', 'najłatwiejszych', 'bohaterów', 'wyrażane', 'przemyślenia', 'Villeneuve', 'scenarzystów', 'blockbustery', 'przyciągają', 'Niedaleko', 'potwierdzenie', 'widowisko', 'spektakularną', 'finansową', 'najprawdopodobniej', 'wieloletni', 'oczekujący', 'wciągającego', 'widowisko', 'przeznaczone', 'przeniesienia', 'Villeneuve', 'zdecydował', 'zaskakującą', 'stronicowych', 'ryzykowną', 'subiektywnego', 'rozległego', 'Villeneuve', 'podziałowi', 'zaplanowana', 'przyspieszonego', 'Powiedziane', 'rozległego', 'Kanadyjczyk', 'wykorzystuje', 'delektując', 'akompaniuje', 'wspierający', 'przemierzają', 'zostajemy', 'zaproszeni', 'propozycję', 'Villeneuve', 'doskonale', 'wywiązuje', 'przewodnika', 'fremeńskiego', 'szczegółami', 'przebiegającej', 'fabularną', 'uzasadnione', 'skojarzenia', 'reżysera', 'odpowiada', 'przedstawiony', 'odrzucony', 'scenarzystów', 'koncentruje', 'polityczne', 'mesjanizmu', 'wyobrażenia', 'Villeneuve', 'rozbudowuje', 'informacji', 'zrozumiały', 'odpowiedzi', 'poszczególnych', 'pogłębienia', 'ekologicznego', 'najważniejszych', 'przemienienia', 'ekranizacja', 'jakakolwiek', 'pustynnego', 'krajobrazu', 'ekranizacją', 'przedstawienie', 'polityczne', 'kulminacyjnego', 'tajemnicze', 'fascynujące', 'zaczynają', 'przechodzimy', 'scenariusza', 'odpowiadają', 'scenarzysta', 'kultowego', 'Pasażerowie', 'Villeneuve', 'przystępnego', 'wydawało', 'niemożliwą', 'wyczuwalny', 'przeczytania', 'zrezygnowanie', 'wypowiadanych', 'bohaterów', 'zrezygnowano', 'zrozumiały', 'kulminacyjnej', 'zaczynają', 'posunięcia', 'bohaterach', 'skoncentrowana', 'niepotrzebnie', 'wydłużonych', 'ekspozycji', 'wystarczyło', 'samozachwyt', 'wydarzyło', 'Villeneuve', 'zasadzoną', 'widowisko', 'przekładają', 'rzeczywistości', 'odczuwalna', 'bohaterowie', 'zaczynają', 'traktowani', 'krajobrazu', 'pełnoprawne', 'niewyjaśnionych', 'okolicznościach', 'wystarczająco', 'eksperyment', 'przeciągniętej', 'ekspozycji', 'zaledwie', 'odebrałoby', 'mielibyśmy', 'dyspozycji', 'wykorzystać', 'trzecioplanowych', 'odpowiadający', 'bezpieczeństwo', 'wspomagający', 'Harkonnenów', 'reżyserowi', 'wizualnej', 'prezentuje', 'zjawiskowo', 'Villeneuve', 'Wizualnie', 'absolutnie', 'zjawiskowy', 'dziesięciolecia', 'fajerwerków', 'spożytkowanie', 'Wizualna', 'scenografię', 'tajemnicze', 'monumentalne', 'piaskownicy', 'rozbudowujące', 'naturalnie', 'komponują', 'naturalności', 'zrealizowany', 'porównaniu', 'Villeneuve', 'rzeczywistości', 'naturalnie', 'operatora', 'fantastycznej', 'najpiękniejszego', 'sfotografowane', 'krajobrazy', 'wyróżniającą', 'kilkusetmetrowy', 'filmowego', 'majestatyczny', 'przerażający', 'pojawieniem', 'wywołuje', 'uzasadnione', 'przepięknymi', 'skomponowana', 'kompozytor', 'wyczuwalny', 'potęguje', 'emocjonalną', 'wypadają', 'poświęcone', 'Harkonnenów', 'urozmaicony', 'potęgowany', 'powtarzający', 'przypominający', 'pałeczkami', 'refleksyjnych', 'niepotrzebnie', 'potęgować', 'przygotowanym', 'zastosować', 'emocjonalnych', 'soundtracków', 'ekranizacji', 'legendarnej', 'wskazywała', 'nieznających', 'Hollywoodu', 'wykorzystano', 'odpowiedzią', 'reżysera', 'wystarczająco', 'wyróżniające', 'epizodycznymi', 'zaledwie', 'wcielającego', 'wykonaniu', 'epizodycznych', 'Harkonnenach', 'przerażającym', 'Harkonnenie', 'imponującej', 'charakteryzacji', 'znakomita', 'latających', 'fenomenalnej', 'przeczytali', 'zdecydowanie', 'kontrowersyjnym', 'obsadzenie', 'imperialnego', 'ekologisty', 'kuratora', 'oryginalnej', 'wywołała', 'niepokoju', 'oryginale', 'podołała', 'wcielającemu', 'charyzmatyczną', 'odważnego', 'wojownika', 'Początkowo', 'oczywistymi', 'walorami', 'fizycznymi', 'emocjonalnych', 'wojownikiem', 'umiejętności', 'pojedynki', 'wypadają', 'mechanicznie', 'treningowa', 'obsadzona', 'rozwinięcia', 'Harkonennach', 'przedstawienia', 'balisecie', 'dochodzimy', 'bohaterów', 'stanowiących', 'zdecydowanie', 'najtrudniejsza', 'Chalameta', 'wymagało', 'pozostawia', 'odpowiedzi', 'wykonaniu', 'Chalameta', 'stonowany', 'wyrażający', 'Obserwowanie', 'fascynującą', 'obserwowanie', 'emocjonalnego', 'wątpliwości', 'powtarzane', 'przedłużone', 'rozwinięto', 'emocjonalnej', 'konkubiną', 'konkubina', 'inteligenta', 'zadziwiający', 'okazałoby', 'rozwinięto', 'poruszono', 'ciekawego', 'przedstawiono', 'wcielająca', 'znakomita', 'bohaterki', 'hipnotyzująca', 'zdecydowanie', 'dotychczasowej', 'emocjonalnych', 'przeznaczenia', 'wypowiada', 'wyrażają', 'Parafrazując', 'reżysera', 'Villeneuve', 'reżyserskiego', 'ekranizacji', 'widowiska', 'Villeneuve', 'odpowiedział', 'udowadniając', 'pokusami', 'widowisko', 'cierpliwości', 'perfekcyjne', 'podkreśleniu', 'emocjonalnej', 'rozczarowania', 'satysfakcję', 'wojowniczki', 'pozostaje']</t>
  </si>
  <si>
    <t>{'thufir', 'kolejne', 'wdzierać', 'powtarzane', 'zmyli', 'trafić', 'spojrzeć', 'pokonała', 'iv', 'jordanii', 'strony', 'sama', 'jedynie', 'oderwany', 'sobie', 'zaznaczyć', 'jessicą', 'przyprawę', 'przebiegającej', 'kradnie', 'snach', 'wystarcza', 'cieniami', 'mi', 'obsadzona', 'bohaterów', 'zaskakującą', 'imperialnego', 'pewnie', 'portalu', 'fremence', 'źle', 'atrydzi', 'dzięki', 'brzmi', 'wzbudzają', 'wierną', 'unikalne', 'otrzymała', 'norwegia', 'fenomenalnej', 'cieszy', 'widowiska', 'stąd', 'hawat', 'orgazmu', 'wieloletni', 'dokonać', 'przyznaję', 'wojownikiem', 'epickiego', 'unoszącym', 'posunięcia', 'tle', 'przenieść', 'dobrego', 'momencie', 'zendayę', 'zresztą', 'odegrała', 'gdyby', 'piękna', 'opisu', 'historia', 'dźwięk', 'powstała', 'serialowa', '2020', 'wspomnianej', 'swoim', 'zmyślne', 'zapaść', 'przewodnika', 'dobrej', 'wyjdzie', 'lynch', 'głośnymi', 'mimo', 'emocjach', 'odrzucić', 'yueh', 'chciałoby', 'ekranizację', 'blade', 'kulminacyjnego', 'runnerze', 'złoczyńcy', 'm.in.', 'zrezygnowanie', 'zadziwiający', 'charlotte', 'widzenia', 'pięknego', 'rum', 'sprawiła', 'treść', 'rządy', 'osobistej', 'przeznaczonego', 'darzy', 'wydaje', 'mówi', 'był', 'ona', 'najlepszych', 'oczekiwań', 'wzbudził', 'pewnością', 'ojca', 'chalameta', 'epickość', 'kulminacyjnej', 'zaczyna', '200', 'wątpliwości', 'uwagi', 'dzieło', 'pięknej', 'się', 'nami', 'niezwykłą', 'lyncha', 'wyzwania', 'więc', 'epickości', 'rodzaju', 'pierwszej', 'alejandro', 'odpowiedzi', 'magnes', 'mieszane', 'które', 'mu', 'pozostawia', 'trochu', 'wizualnej', 'wizje', 'lokacji', 'parę', 'klęskę', 'rozbudowuje', 'słuszną', 'filmowego', 'darzyć', 'zaledwie', 'cierpią', 'surowość', 'chyba', 'powieść', 'epizodycznych', 'dudy', 'scenarzysta', 'zabrakło', 'wzroku', 'pozwala', 'pójdą', 'shaddam', 'niełatwe', 'trójki', 'dreszcze', 'po', 'ujęciami', 'stanie', 'szczególnie', 'prostego', 'wiadomo', 'niż', 'naturalności', 'more', 'wystarczyło', 'hollywoodu', 'niedosyt', 'powstaniu', 'dwa', 'pojazdy', 'blockbustery', 'pragnienie', 'doczekaliśmy', 'ogromnych', 'przedstawienie', 'gry', 'tych', 'oczywista', 'krwi', 'zadania', 'końca', 'powierzono', 'względu', 'którzy', 'stellan', 'naprawdę', 'fremeńskie', 'przodu', 'całości', 'ponad', 'czerwia', 'obsadę', 'oczywisty', 'charakteryzacji', 'emocjonalnej', 'substancję', 'doświadczenie', 'zdobyła', 'chęci', 'drugi', 'ubogą', 'odpowiednią', 'akompaniuje', 'oderwać', 'najważniejszych', 'wyróżniające', 'odpowiedział', 't', 'niemożliwą', 'wendety', 'muzycznych', 'aż', 'okrutnego', 'przyrównać', 'one', 'wyróżniającą', 'władca', 'wydarzyło', 'far', 'otrzymuje', 'wielkim', 'motywy', 'wywiązuje', 'za', 've', 'poświęca', 'wszystko', 'pomocą', 'szczerze', 'przypominający', 'często', 'youtubie', 'pokaz', 'labirynt', 'duncan', 'zaufać', 'he', 'niejeden', 'znany', 'zespół', 'grudniu', 'zwiedzenia', 'dopiero', 'proste', 'kynes', 'dziurą', 'wprowadzić', 'fremeńskiej', 'umożliwiającą', 'podniosła', 'jasonie', 'racji', 'co', 'pasażerowie', 'ryzykowną', 'wcześniejszych', 'subiektywnego', 'timothée', 'stworzył', 'rozgrywa', 'zasadzoną', 'ekrany', 'odebrać', 'czas', 'istotnego', 'książką', 'poniosło', 'świetny', 'u', 'wezwanie', 'diuna', 'królewskich', 'it', 'wydać', 'wcześniej', 'kostiumy', 'a', 'stronę', 'operator', 'część', 'potencjał', 'osiągnąć', 'odnieść', 'oprzeć', 'doktora', 'na', 'najbardziej', 'franka', 'popularnością', 'o', 'filmem', 'kronik', 'jedną', 'poprzednim', 'widzieć', 'parafrazując', 'nagrodami', 'wręcz', 'dobra', 'dwóch', 'ciekawej', 'odrzucony', 'wyrażają', 'rzeczywistości', 'detale', 'jakimś', 'stephen', 'mistrzostwo', 'cudem', 'konfliktu', 'tkwi', 'walka', 'czoła', 'of', 'kobietą', 'dla', 'serce', 'david', 'frasera', 'uwagę', 'fremenami', 'mówiąc', 'swoje', 'książę', 'wstęp', 'władzy', 'niestety', 'krajobrazy', 'podobnie', 'wykorzystuje', 'pogłębienia', 'wspomnianych', 'film', 'przyciągają', 'trąby', 'prawdziwych', 'traktowani', 'dochodzą', 'szczegółami', 'głośny', 'our', 'przysięgi', 'jednej', 'latających', 'od', 'cierpliwości', 'zarazem', 'wypadł', 'było', 'wprost', 'prostymi', 'spójna', 'tempo', 'galaktyką', 'przesłaniać', 'best', 'ale', 'razu', 'naciskali', 'chciał', 'swoją', 'bojąc', 'wpływ', 'trudnego', 'pierścieni', 'udźwignięcie', 'dune', 'baronie', 'harkonnenie', 'uznanym', 'duncanie', 'własnych', 'trójkę', 'pozorom', 'zjawiskowy', 'poruszono', 'całą', 'chórami', 'możliwej', 'variety', 'drugiej', 'widzowi', 'podziałowi', 'spożytkowanie', 'straszą', 'stawić', 'osobistych', 'reżysera', 'stilgar', 'przypadku', 'nawiązać', 'wyreżyserowanie', 'podana', 'wystarczy', 'legendą', 'reżyserskiego', 'książkowa', 'jak', 'została', 'kolejnych', 'rodom', 'materiał', 'przerażającym', 'częściowej', 'podzielić', 'został', 'śmiechu', 'pełni', 'kuratora', 'miał', 'nazywana', 'zadanie', 'ostatecznie', 'kultowego', 'młodzieniec', 'nieśpieszne', 'jeszcze', 'nebula', 'wstydu', 'gigantów', 'świetną', 'raz', 'stonowany', 'studia', 'art', 'także', 'braci', 'flecie', 'big', 'ciele', 'należy', 'czynienia', 'dziś', 'wielebna', 'godnym', 'opowiadająca', 'zmiany', 'ogromną', 'satysfakcję', 'znaną', 'mówić', 'pokusy', 'pod', 'odpowiadają', 'kluczową', 'przepięknymi', 'nowej', 'gadżety', 'do', 'takie', 'denisa', 'podjąć', 'harkonennach', 'harkonnenowi', 'wódz', 'rozmowy', 'te', 'chwilę', 'czy', 'fabuły', 'artystą', 'kina', 'temat', 'aktorka', 'wspólnie', 'obrzydliwym', 'udaną', 'show', 'prosiło', 'pokazał', 'tutaj', 'rzeczą', 'dość', 'zasadzie', 'nękają', 'strukturze', 'próbie', 'ever', 'wodza', 'zmaz', 'formy', 'fraser', 'wyraźnie', 'liet', 'im', 'duszą', 'je', 'hipnotyzująca', 'made', 'najłatwiejszych', 'zostało', 'postacie', 'czerpać', 'historię', 'prawda', 'miałaby', 'wbrew', 'filmach', 'nawet', 'dotykająca', 'legendarnej', 'coś', 'mieli', 'zwanej', 'okrutnych', 'sprawują', 'zimniejsze', 'roku', 'jej', 'emocji', 'niczym', 'świecie', 'przywództwa', 'great', 'idealnie', 'mielibyśmy', 'oddając', 's', 'budżetowych', 'zrozumcie', 'długości', 'jest', 'blockbuster', 'brolin', 'sporej', 'przeskoku', 'druga', 'władza', 'udzielając', 'sobą', 'skojarzenia', 'jeśli', 'kaladan', 'wpada', 'poświęcone', 'filmu', 'samego', 'przynajmniej', 'rolę', 'poszerzenie', 'wśród', 'potęguje', 'początku', 'klimat', 'sporą', 'czasie', 'prawdziwym', 'ferguson', 'podkreśleniu', 'epizodycznymi', 'porównaniu', 'drogą', 'kluczowe', 'mogło', 'duch', 'który', 'granej', 'wielkiego', 'miejscu', 'the', 'widowisko', 'pasują', 'pasuje', 'wywiadu', 'zdążył', 'mowa', 'najpiękniejszego', 'hans', 'współczesnych', 'znika', 'znajduje', 'powstania', 'wypowiada', 'rozwinięcia', 'eric', 'małymi', 'unique', 'powiedzieć', 'seek', 'wielki', 'najwięcej', 'oddadzą', 'synem', 'spokojnej', 'dziwnego', 'zimmera', 'wizualna', 'tuż', 'atrydów', 'odpowiadający', 'sław', 'ojciec', 'castingiem', 'duchy', 'szybko', 'słuszna', 'zmierzyć', 'kuszącą', 'samo', 'książki', 'znakomita', 'wyrażający', 'drugo', 'wzniosłość', 'podkreślał', 'soundtrack', 'wątku', 'głowa', 'patosu', 'która', 'największych', 'stawianymi', 'ducha', 'dzisiejszego', 'nieznających', 'oscar', 'stanowi', 'fremeńskiego', 'widzów', 'płci', 'bohaterki', 'gwiazd', 'aby', 'kompozytor', 'przechodzimy', 'ekranizacja', 'wyczuwalny', 'wcielającego', 'fi', 'były', 'władcy', '1965', 'również', 'udziałem', 'dlatego', 'kg', 'raczej', 'kynesa', 'pojawieniem', '1000', 'oraz', 'filmy', 'kontynuacji', 'balisecie', 'wraz', 'imperator', 'rzecz', 'świetnej', 'szczęście', 'lives', 'powiedziane', 'ekologisty', 'wnikliwych', 'oryginalnej', 'kobieta', 'polityczne', 'przeciwnie', 'karierze', 'sposób', 'koniec', 'kryje', 'screenu', 'gdy', 'przeciwstawienia', 'akcja', 'soundtracków', 'wyrażane', 'greig', 'huludzie', '\n\n', 'poprawy', 'devoted', 'spektrum', 'potrzeba', 'książka', 'pełen', 'inne', 'powiedział', 'najlepsza', 'potrafi', 'asasynów', 'walki', 'on', 'oczywistymi', 'chen', 'aktorom', 'man', 'skupia', 'wspomnieć', 'maksa', 'ridleya', 'kinowe', 'momentu', 'ekranu', 'legendarnego', 'zabawek', 'muzyka', 'trzecioplanowych', 'odlotem', 'walczy', 'diuny', 'dużo', 'epicką', 'wciągającego', 'wyciąga', 'dostatkiem', 'wyróżnień', 'wydobyć', 'stronicowych', 'czeka', 'pokoleń', 'osób', 'nigdy', 'największa', 'sfotografowane', 'wyzysku', 'dryfów', 'przemyślenia', 'wyobraźmy', 'jestem', 'potrzebnej', 'zarówno', 'dziesięć', 'gumpa', 'mentat', 'role', 'którego', 'piasek', 'godziny', 'pejzażach', 'niełatwo', 'sfery', 'emocjonalnych', 'większego', 'statyści', 'wszystkie', 'musi', 'specjalnie', 'wędrówki', 'moim', 'odnajdzie', 'przybywa', 'scotta', 'rebecca', 'sci', 'znacznie', 'czuć', 'zbyt', 'wciąż', 'strat', 'osoby', 'harkonnenowie', 'tym', 'uczucia', 'postaci', 'jeden', 'obserwowanie', 'intrygi', 'roślince', 'cytat', 'pokus', 'dobro', '5', "jodorowsky'iemu", 'wróg', 'więcej', 'elementy', 'treningowa', 'nazwać', 'kinie', 'drodze', 'paul', 'każdej', 'praca', 'hawatem', 'seansem', 'odczuć', 'filmowe', 'zacznijmy', 'piasku', 'rozwlekać', 'uwag', 'powagę', 'dziwo', 'wątek', 'wielkiej', 'wizjach', 'filmie', 'wykonał', 'krajobrazu', 'thufirem', 'daje', 'faktycznie', 'torrentach', 'gestami', 'bębna', 'akcji', 'odczuwam', 'samym', 'poświęcał', 'nikt', 'bo', 'tyle', 'sukces', 'kanadyjczyk', 'miejsca', 'pozoru', 'same', 'świadomości', 'henderson', 'poszczególnych', 'głowach', 'pierwszą', 'przedstawienia', 'końcu', 'tylko', 'oczywiście', 'przedstawiony', 'szpieg', 'pełnym', 'halleck', 'aktorów', 'bezpieczeństwo', 'kontrolują', 'spojrzeniach', 'innych', 'widzem', 'and', 'skarsgård', 'ta', 'słowa', 'przestaje', 'inteligenta', 'wyreżyserowania', 'obsadzenie', 'głośno', 'wojownika', 'wybraństwa', 'go', 'uderzanie', 'ciekawego', 'fajerwerków', 'jedno', 'dib', 'konstrukcją', 'fanowi', 'gwiazdorskiej', 'sytuacji', 'humorem', 'ciążyła', 'całej', 'momoi', 'wprawdzie', 'oddanie', 'śmiertelnie', 'najprawdopodobniej', 'całość', 'piszę', 'stanowią', 'części', 'dał', 'zaczynają', 'oczekujący', 'pomaga', 'istotna', 'walorami', 'gdzie', 'ciemne', '6', 'głównej', 'dwie', 'albo', 'rozczarowania', 'przedłużenie', 'wyjątkowa', 'np.', 'legendzie', 'razem', 'odważnego', 'niego', 'pewnego', 'śpieszę', 'potwierdzenie', 'pierwsza', 'ładunku', 'wątków', 'ujęcie', 'hugo', 'żadnego', 'eksperyment', 'tysiące', 'pewnym', 'zobaczyć', 'nieuniknionej', 'można', 'zrezygnowano', 'sam', 'widowiskowości', 'nich', 'odebrana', 'lecz', 'rogiem', 'no', 'ukazać', 'ojczysta', 'rozległego', 'politycznych', 'planety', 'dostać', 'bowiem', 'są', 'obejrzał', 'zagrywek', 'różnych', 'javierze', 'mechanicznie', 'przemienienia', 'bardziej', 'ukazanie', 'chociaż', 'years', 'nas', 'dobrze', 'myśli', 'dr', 'wydawało', 'mężczyzna', 'zaś', 'samej', 'zdecydował', 'akurat', 'przyszłości', 'chwilą', 'pokusa', 'fani', 'władzę', 'przeciągniętej', 'powszechnie', 'dochodzimy', 'wymaga', 'z', 'postawić', 'jon', 'śledzenie', 'przede', 'decyzją', '\n\n\n', 'że', 'przyprawie', 'ryzyko', 'spektakularną', 'lepsze', 'mogą', 'perfekcyjne', 'hansa', 'by', 'świetnie', 'paru', 'wszystkich', 'gurney', 'usłyszeć', 'żeńskiego', 'reliktem', 'przeczytania', 'wycięto', 'serii', 'wskazywała', 'roli', 'udowadniając', 'sprawdza', 'tarczy', 'fanów', 'książkę', 'jego', 'kilkadziesiąt', 'wojny', 'poruszone', 'skomponowana', 'jasno', 'zastosować', 'kolejna', 'stworzenie', 'uzasadnione', 'kończy', 'aktualnych', 'dotychczasowej', 'złamać', 'najlepszej', 'teraz', 'finalnej', 'wadi', 'przedwczesnaśmierć', 'postanawiają', 'należał', 'obrońca', 'stopami', 'umiejętności', 'występów', 'informacji', 'prosty', 'cały', 'podbić', 'powieści', 'sukcesem', 'większość', 'byłoby', 'wcielił', 'wykorzystano', 'przyszłej', 'uwierzyć', 'atryda', 'scenariusza', 'statysty', 'miała', 'trzy', 'niej', 'nad', 'przerażający', 'scena', 'diuk', 'odczuwalna', 'całe', 'arthura', 'pozostaje', 'ją', 'ulubioną', 'chwilach', 'słowami', 'postanawia', 'rodów', 'epickich', 'przez', 'premierą', 'fascynujące', 'książce', 'josh', 'roth', 'swojej', 'znaczenie', 'wojowniczki', 'spaja', 'jedna', 'zaplanowana', 'dalekie', 'światem', 'sceny', 'kinach', 'otrzymały', 'której', 'książkowej', 'green', 'głównych', 'budynki', 'urozmaicony', 'aspektów', 'wezwany', 'potrafił', 'ogromne', 'mogli', 'choćby', 'kontrast', 'rodami', 'ma', 'celów', 'fabularną', 'poległej', 'piękny', 'isaac', 'powstanie', 'ogromny', 'widz', 'ukochanym', 'ciągle', 'scenarzystów', 'którym', 'spośród', '40', 'bardzo', 'denis', 'potężna', 'wyzwaniami', 'pozycja', 'denisowi', 'dziwić', 'wycięcie', 'montażu', 'dzisiejszej', 'być', 'roboty', 'miano', 'trochę', 'dodać', 'lat', 'zmiana', 'wymarzonej', 'przystępnego', 'choć', 'warto', 'nam', 'seanse', 'pięknie', 'rosnącą', 'określeniem', 'oddaje', 'przeszłości', 'scenie', 'wzgląd', 'ujęcia', 'względem', 'wyobrażenia', 'harkonnenach', 'chalamet', 'przeznaczenia', 'szkoda', 'nią', 'piękno', 'prolog', 'absolutnie', 'odwagi', 'rzuca', 'problemy', 'świat', 'troskliwy', 'pejzaży', 'ludu', 'wnikania', 'aspekt', 'tą', 'mantrę', 'będzie', 'zrozumieć', 'wielkie', 'tarczą', 'emocjonalną', 'baronowi', 'experience', 'planetę', 'pałeczkami', 'tezy', 'naturalnie', 'swojego', 'ascetyczną', 'imieniu', 'forresta', 'najbliższy', 'przed', 'wątki', 'przyniosła', 'fascynującą', 'emocję', 'mnie', 'dłużej', 'opak', 'mamy', 'produkcji', 'runnera', 'scenę', 'odczuciu', 'sharon', '1,5', 'świetnym', 'zdaje', 'jako', 'właśnie', 'trudno', 'największym', 'każde', 'sile', 'będąca', 'zwiastunów', 'zwolnienia', 'skoro', 'najbogatsza', 'lepiej', 'pytania', 'też', 'gesserit', 'atrydy', 'przemierzają', 'wygląda', 'niech', 'każdy', 'głowy', 'ekranie', 'przemyśleń', 'może', 'leto', 'rozważań', 'pyle', 'seansu', 'najwyżej', 'pełno', 'chani', 'recenzję', 'konkubina', 'wspomnianym', 'rozwinięto', 'żądzą', 'kiedy', 'pewno', 'pomimo', 'powiesić', 'charyzmatyczną', 'ponadto', 'dojakiś', 'duszy', 'barwy', 'wywołuje', 'doprowadził', 'zadziałać', 'liczy', 'niepokoju', 'obyło', 'paulem', 'kin', 'pustynnej', 'siebie', 'trwa', 'poprzednia', 'dochodzi', 'zimmer', 'zawsze', 'obsady', 'poprzez', 'majestatyczny', 'granic', 'ekonomicznych', 'wspomagający', 'zwiastunach', 'duncana', 'przemogła', 'movie', 'bene', 'stale', 'nic', 'akcją', 'kunsztu', 'spojrzenia', 'zrobić', 'jednego', 'tempem', 'zapanować', 'popularności', 'momoa', 'połączenie', 'niezwykle', 'bardemie', 'filmowi', 'rampling', 'oryginale', 'sędzi', 'przykrycie', 'matka', 'mieszkańcami', 'rozbudowujące', 'dotychczasowym', 'pozostał', 'fan', 'każdą', 'licznych', 'ogromnymi', 'wyzwaniu', 'życia', 'stara', 'ekranizacji', 'imponującej', 'refleksji', 'wyzwanie', 'wybrzmiewa', 'planetami', 'wieku', 'swoimi', 'finansową', 'niemal', 'pewnej', 'próbuje', 'zaczęto', 'spaihts', 'nie', 'ekran', 'dotąd', 'jasność', 'doskonale', 'popularność', 'konkubiną', 'than', 'tej', 'ogląda', 'zrealizowany', 'emocje', 'złoczyńcach', 'idaho', 'gorsza', 'zdecydowanie', 'pełnoprawne', 'villeneuve', 'lieta', 'tworząc', 'zamiast', 'paula', 'czegoś', 'statycznie', 'motyw', 'pokusami', 'raj', 'wyłącznie', 'fakt', 'walce', 'nasz', 'team', 'udana', 'trzeba', 'kawał', 'ukryć', 'gdyż', 'potęgowany', 'bohaterowie', 'obiecany', 'zna', 'pustynną', 'dyspozycji', 'widać', 'zwiastun', 'powodu', 'wzbudza', 'przygotowanym', 'ciekawych', 'już', 'dawna', 'motywów', 'naszych', 'oddania', 'chaos', 'rozwinąć', 'podkreślić', 'poległ', 'koncentruje', 'wydobywa', 'małej', 'fizycznymi', 'scen', 'laptopów', 'stwór', 'odtwórcy', 'słowach', 'czyli', 'reguły', 'społecznych', 'okazuje', 'poszczególnymi', 'zrozumiał', 'jedyne', 'wizualnie', 'aspektu', 'obrazem', 'ekranizacją', 'brak', 'lady', 'bez', 'minęło', 'pierwszy', 'przy', 'tytułową', 'czekając', 'skończyć', 'brawurą', 'myszce', 'aktorze', 'liczyć', 'sięga', 'plama', 'możliwe', 'żeby', 'kto', 'p', 'stworzyć', 'szukać', 'ogrom', 'nimi', 'każda', 'innym', 'ekspozycji', 'tłumy', 'wiele', 'mających', 'sekund', 'producentów', 'fabule', 'odgrywa', 'urząd', 'wagi', 'epickie', 'przekładają', 'albumie', 'powalczyć', 'szej', 'dołek', 'harkonnenom', 'ważne', 'muad', 'szacunku', 'zaistnieć', 'bogaty', 'premierę', 'yuehem', 'runnerem', 'kilkusetmetrowy', 'mogła', 'legenda', 'pięknych', 'kontrowersyjnym', 'orzecha', 'tajemnicze', 'wcielająca', 'arrakis', 'opowieścią', 'erze', 'diuną', 'prestiżowych', 'moc', 'dalekiej', 'miłością', 'przepychu', 'dialogach', 'ramek', 'pustynnego', 'sporo', 'zupełnie', 'problem', 'niewyjaśnionych', 'określić', 'planeta', 'później', 'pojawia', 'kolejny', 'pułapkę', 'mckinley', 'szansę', 'książek', 'powodów', 'historii', 'okolicznościach', 'muzyki', 'przyspieszonego', 'spotęgował', 'trakcie', 'życie', 'każdego', 'ekolożki', 'wydłużonych', 'projekcie', 'sprawę', 'bliżej', 'postanowił', 'obłudy', 'poczuć', 'diunie', 'filmografii', 'seansie', 'małe', 'odpowiedzią', 'krain', 'scenach', '10', 'była', 'zwłaszcza', 'harkonnenów', 'monumentalne', 'reżyserowi', 'pobudek', 'fabułę', 'poza', 'łatwego', 'fabuła', 'kosztem', 'ani', 'świata', 'wnętrza', 'kości', 'wynurza', 'odniesienie', 'zdaniach', 'udało', 'szczegóły', 'brakuje', 'prezentuje', 'księcia', 'przyćmiła', 'ekologicznego', 'osobiście', 'przedstawiono', 'wcielającemu', 'wspierający', 'samozachwyt', 'powierzenie', 'pewien', 'znaleźć', 'tematów', 'mało', 'nowy', 'brewster', 'stilgara', 'podkreśla', 'ciosu', 'aspektach', 'ich', 'reżyser', 'pytań', 'my', 'zbytnio', 'lenno', 'stellana', 'pamięci', 'skupienia', '2049', 'innej', 'średnim', 'okazałoby', 'język', 'znacząca', 'to', 'taki', 'uwaga', 'i', 'publikacji', 'czerw', 'tak', 'wrogich', 'niegdyś', 'nieco', 'multum', 'sentymentu', 'piaskownicy', 'prawa', 'wyszłoby', 'zabawna', 'refleksyjnych', 'skoncentrowana', 'wynika', 'ostatnio', 'wypada', 'styczności', 'kontakt', 'ze', 'wie', 'rodu', 'tego', 'określenie', 'celu', 'przeoczy', 'muzyczne', 'przeniesienie', 'mądrość', 'uległ', 'nim', 'nadziei', 'zwykła', 'początkowo', 'żadnych', 'atrydom', 'sercem', 'grę', 'wydało', 'najnowsza', 'ukochaną', 'niepokój', 'środowiska', 'losu', 'śmierć', 'nikogo', 'soul', 'wypowiadanych', 'wystarczająco', 'szczegółów', 'wywołała', 'plejada', 'zostajemy', 'podołała', 'pomiędzy', 'dlaczego', 'odpowiada', 'władzą', 'skarsgårda', 'połowie', 'dodaje', 'udany', 'jednych', 'czytelników', 'coraz', 'odebrałoby', 'lead', 'wypadają', 'wymagało', 'zdolności', 'rola', 'przecież', 'znaczącą', 'udanej', 'called', 'stwierdzeniem', 'jacobsa', 'zostaje', 'stanowiących', 'is', 'przedłużone', 'oczy', 'decyzja', 'chang', 'barkach', 'w', 'wykorzystać', 'misją', 'kwestia', 'sprzed', 'sagę', 'minut', 'większa', 'prostu', 'oszczędny', 'dbający', 'trudu', 'próby', 'zwykłych', 'odrzućmy', 'tutejszymi', 'filmowej', 'operatora', 'widza', 'napakowana', 'humoru', 'którą', 'najtrudniejsza', 'powrócił', 'three', 'ważnych', 'pojedynki', 'wyrazić', 'dnia', 'krysnoża', 'pozostało', 'okaże', 'zaważyć', 'make', 'sprzedać', 'nieuniknionego', 'wchodzi', 'okażą', 'przeznaczone', 'emocjonalnego', 'powtarzający', 'bał', 'wszystkim', 'temu', 'słów', 'prowadząc', 'nowym', 'ogóle', 'opisać', 'fremenów', 'jednak', 'zgryzienia', 'zakonu', 'miłość', 'ten', 'przedstawia', 'screen', 'wizji', 'pełne', 'zachwycić', 'przesłaniającymi', 'kreacji', 'przyciągnie', 'niemiecki', 'sprawuje', 'działanie', 'energii', 'wygląd', 'wykonaniu', 'wielu', 'ciekawsza', 'najgroźniejsza', 'tę', 'wystraszą', 'niedaleko', 'wrażliwość', 'sicario', 'przykładu', 'niepotrzebnie', 'stańmy', 'dialogów', 'oczekiwania', 'wielką', 'propozycję', 'zdołał', 'zachwyca', 'bracia', 'panowanie', 'sygnał', 'widzowie', 'planetą', 'musiał', 'jednym', 'dziesięciolecia', 'zachwyt', 'pełnoprawną', 'zdobył', 'wodną', 'przykładem', 'jakim', 'bohaterach', 'przeczytali', 'potęgować', 'zrozumiały', 'scenografię', 'jakby', '\n', 'niespełnione', 'zjawiskowo', 'żadne', 'oni', 'początek', 'jakakolwiek', 'tu', 'utworów', 'doesn', 'herberta', 'przeniesienia', 'filtraków', 'ofiarować', 'czasu', 'da', 'relacji', 'zaproszeni', 'zatem', 'korzysta', 'których', 'ojcem', 'zgodzić', 'częściej', 'złego', 'zachęci', 'wieloma', 'okazji', 'ba', 'delektując', 'mesjanizmu', 'fantastycznej', 'pogrzebie', 'stała', 'komponują', 'podziwu', 'większości', 'czele', 'najlepiej', 'postać', 'blisko'}</t>
  </si>
  <si>
    <t>{'', 'thufir', 'stawiać', 'uznany', 'legendarny', 'wdzierać', 'spojrzeć', 'trafić', 'iv', 'pewność', 'jedynie', 'przepych', 'chcieć', 'zaznaczyć', 'zostać', 'pewnie', 'producent', 'fremence', 'słowo', 'źle', 'atrydzi', 'dzięki', 'cierpliwość', 'album', 'przyszły', 'obsadzić', 'gigant', 'norwegia', 'forma', 'stąd', 'humor', 'hawat', 'okrutny', 'gwiazda', 'wieloletni', 'dokonać', 'zacząć', 'napakować', 'ascetyczny', 'spojrzenie', 'monumentalny', 'przenieść', 'zendayę', 'zresztą', 'gdyby', 'historia', 'dźwięk', 'płeć', '2020', 'dbać', 'orgazm', 'zapaść', 'pamięć', 'lynch', 'mimo', 'odrzucić', 'yueh', 'przypadek', 'runnerze', 'zadziwiający', 'charlotte', 'rum', 'wyzysk', 'przebiegać', 'treść', 'niezwykły', 'własny', 'osoba', 'opowiadać', 'cieszyć', 'powstać', 'oczekiwanie', 'utwór', 'krajobraz', 'wnikać', 'chalameta', 'wywiad', 'wyciąć', 'epickość', 'różny', '200', 'dzieło', 'się', 'stronicowy', 'więc', 'alejandro', 'magnes', 'wcześnie', 'kulminacyjny', 'podniosły', 'montaż', 'trochu', 'parę', 'propozycja', 'fabularny', 'darzyć', 'zaledwie', 'surowość', 'chyba', 'powieść', 'dudy', 'zakon', 'scenarzysta', 'średni', 'shaddam', 'oglądać', 'gwiazdorski', 'wędrówka', 'dialog', 'zdanie', 'pojawić', 'królewski', 'po', 'polityczny', 'szczególnie', 'publikacja', 'wiadomo', 'niż', 'flet', 'dodawać', 'prestiżowy', 'more', 'substancja', 'niedosyt', 'energia', 'charyzmatyczny', 'dwa', 'blockbustery', 'pragnienie', 'spełnić', 'baron', 'wcielić', 'chwila', 'pomagać', 'powaga', 'fizyczny', 'przypominać', 'myszka', 'poruszyć', 'wyglądać', 'stellan', 'naprawdę', 'fremeńskie', 'wezwać', 'prezentować', 'ponad', 'ekologiczny', 'sprawdzać', 'oczywisty', 'kreacja', 'podołać', 'prosić', 'gest', 'doświadczenie', 'wydłużyć', 'urozmaicić', 'cios', 'drugi', 'długo', 'oderwać', 'ramka', 'podkreślać', 'aż', 'fara', 'odczuwalny', 'przyrównać', 'władca', 'godzina', 'ojczysty', 'za', 'obejrzeć', 've', 'wszystko', 'szczerze', 'dawać', 'często', 'pokaz', 'labirynt', 'duncan', 'konflikt', 'zaufać', 'he', 'przeczytać', 'niejeden', 'znany', 'zespół', 'gra', 'dopiero', 'kynes', 'dawny', 'granica', 'wprowadzić', 'wymagać', 'fremeńskiej', 'duży', 'jasonie', 'relacja', 'co', 'zimny', 'tona', 'timothée', 'miejsce', 'rozbudowywać', 'możliwy', 'odebrać', 'czas', 'trakt', 'świetny', 'u', 'wezwanie', 'diuna', 'okazywać', 'spójny', 'klęska', 'wydać', 'a', 'strona', 'rok', 'operator', 'część', 'potencjał', 'osiągnąć', 'zaskakujący', 'wstyd', 'rozległy', 'odnieść', 'oprzeć', 'na', 'przyprawa', 'nieunikniony', 'o', 'pójść', 'słuszny', 'widzieć', 'powrócić', 'koncentrować', 'wręcz', 'pasować', 'sfotografować', 'prawdopodobnie', 'ważny', 'kluczowy', 'wierny', 'stephen', 'mistrzostwo', 'walka', 'of', 'dla', 'serce', 'david', 'frasera', 'fremenami', 'filmografia', 'przechodzić', 'zabawny', 'doktor', 'książę', 'wspomagać', 'obyć', 'inteligent', 'główny', 'wstęp', 'niestety', 'traktować', 'podobnie', 'film', 'należeć', 'wojownik', 'wrogi', 'ponieść', 'odczucie', 'podać', 'głośny', 'our', 'godny', 'od', 'zarazem', 'seria', 'mój', 'syn', 'wprost', 'przewodnik', 'wywoływać', 'pałeczka', 'tempo', 'przesłaniać', 'best', 'ale', 'wykorzystywać', 'pokonać', 'spokojny', 'wpływ', 'dune', 'sekunda', 'harkonnenie', 'projekt', 'pełnić', 'zjawiskowy', 'doczekać', 'variety', 'wielebny', 'wynikać', 'strata', 'pojazd', 'stawić', 'stilgar', 'nawiązać', 'latać', 'kilogram', 'kontrowersyjny', 'żeński', 'jak', 'zwolnienie', 'wciągać', 'materiał', 'umożliwiać', 'podzielić', 'tło', 'zadanie', 'recenzja', 'ostatecznie', 'młodzieniec', 'poszczególny', 'relikt', 'jeszcze', 'nebula', 'raz', 'wiek', 'art', 'także', 'bać', 'dziś', 'artysta', 'dochodzić', 'dryf', 'mówić', 'późno', 'pod', 'porównanie', 'do', 'podjąć', 'wizualny', 'harkonennach', 'harkonnenowi', 'wpadać', 'wódz', 'czy', 'rozważanie', 'temat', 'zwiedzić', 'aktorka', 'wspólnie', 'show', 'tutaj', 'zachęcić', 'dość', 'ever', 'refleksyjny', 'fraser', 'wyraźnie', 'liet', 'wyróżnienie', 'made', 'pokazać', 'myśl', 'minuta', 'czerpać', 'prawda', 'chór', 'wbrew', 'opis', 'nawet', 'ekolożka', 'grudzień', 'kariera', 'zdecydować', 'pełnia', 'wnętrze', 'reżyserski', 'przyszłość', 'great', 'idealnie', 'element', 'widzenie', 'wystraszyć', 'blockbuster', 'wyobrażenie', 'brolin', 'ulec', 'władza', 'ja', 'odczuwać', 'jeśli', 'przedstawić', 'kurator', 'sfera', 'kaladan', 'przemierzać', 'przynajmniej', 'szeja', 'wśród', 'prawo', 'racja', 'klimat', 'jordania', 'reguła', 'ferguson', 'spektakularny', 'duch', 'przeoczyć', 'który', 'chęć', 'stwierdzenie', 'wykonać', 'przeskok', 'odpowiedzieć', 'the', 'widowisko', 'mowa', 'krew', 'znać', 'hans', 'pełny', 'eric', 'bark', 'unique', 'powiedzieć', 'współczesny', 'produkcja', 'seek', 'stanowić', 'wielki', 'najwięcej', 'wybraństwo', 'ciemny', 'kontynuacja', 'tuż', 'atrydów', 'gadżet', 'ojciec', 'długość', 'korzystać', 'sprawić', 'wyjątkowy', 'satysfakcja', 'szybko', 'zmierzyć', 'prowadzić', 'drugo', 'wzniosłość', 'soundtrack', 'głowa', 'oscar', 'fremeńskiego', 'czytelnik', 'koszt', 'naciskać', 'oczekiwać', 'aby', 'kompozytor', 'mesjanizm', 'wywołać', 'ekranizacja', 'wyczuwalny', 'fi', '1965', 'również', 'dlatego', 'spajać', 'raczej', 'wyjść', 'wyciągać', 'kynesa', '1000', 'bohater', 'oraz', 'balisecie', 'wraz', 'imperator', 'rzecz', 'szczęście', 'lives', 'zdołać', 'seans', 'zwać', 'kobieta', 'róg', 'przeciwnie', 'pasażer', 'sposób', 'koniec', 'screenu', 'gdy', 'scenografia', 'akcja', 'uzasadniony', 'greig', 'huludzie', 'otrzymać', 'budynek', 'okazja', 'devoted', 'spektrum', 'hollywood', 'potrzeba', 'książka', 'zgryźć', 'powód', 'zdawać', 'wnikliwy', 'portal', 'widowiskowość', 'obiecać', 'serialowy', 'robota', 'on', 'chen', 'man', 'wspomnieć', 'wyreżyserować', 'ridleya', 'muzyka', 'niemożliwy', 'dużo', 'mieszany', 'swój', 'kraść', 'wydobyć', 'dotykać', 'istotny', 'nigdy', 'fascynujący', 'doprowadzić', 'żądza', 'dziesięciolecie', 'zarówno', 'dziesięć', 'gumpa', 'mentat', 'piasek', 'zostawać', 'skomponować', 'niełatwo', 'daleki', 'zachwycać', 'tutejszy', 'subiektywny', 'przysięga', 'dzień', 'wydobywać', 'specjalnie', 'potwierdzić', 'pełnoprawny', 'rebecca', 'umiejętność', 'wodny', 'sci', 'intryga', 'znacznie', 'czuć', 'zbyt', 'wciąż', 'brat', 'pobudka', 'pozostawiać', 'jeden', 'tym', 'harkonnenowie', 'cel', 'cytat', 'dobro', 'podziw', '5', "jodorowsky'iemu", 'wróg', 'kryć', 'więcej', 'odlot', 'nazwać', 'działać', 'przyznawać', 'paul', 'praca', 'rozczarowanie', 'hawatem', 'odczuć', 'lokacja', 'rozwlekać', 'cień', 'wyobrazić', 'obłuda', 'oryginał', 'dziwo', 'wątek', 'thufirem', 'faktycznie', 'torrentach', 'poszerzyć', 'nikt', 'bo', 'między innymi', 'przeciągnąć', 'tyle', 'sukces', 'kanadyjczyk', 'przeznaczyć', 'zwykły', 'henderson', 'tylko', 'wyróżniać', 'filmowy', 'oczywiście', 'szpieg', 'nazywać', 'halleck', 'bezpieczeństwo', 'skarsgård', 'znikać', 'youtube', 'ładunek', 'odpowiedni', 'głośno', 'dziwny', 'teza', 'sędzia', 'złoczyńca', 'dib', 'wczesny', 'casting', 'scott', 'momoi', 'wprawdzie', 'wyjaśnić', 'oryginalny', 'śmiertelnie', 'hipnotyzujący', 'wysoko', 'całość', 'sentyment', 'znakomity', 'przykład', 'książkowy', 'przyciągać', 'gdzie', 'zabraknąć', 'śledzić', '6', 'albo', 'ciało', 'razem', 'galaktyka', 'ujęcie', 'piaskownica', 'hugo', 'parafrazować', 'eksperyment', 'zobaczyć', 'wypaść', 'można', 'kusić', 'sam', 'cierpieć', 'charakteryzacja', 'stać', 'ulubiony', 'skoncentrować', 'liczny', 'lecz', 'no', 'ukazać', 'nękać', 'unosić', 'potężny', 'zmaza', 'dostać', 'bowiem', 'zaplanować', 'odgrywać', 'javierze', 'mechanicznie', 'brzmieć', 'świadomość', 'chociaż', 'los', 'zasada', 'treningowy', 'pierścień', 'years', 'trójka', 'dobrze', 'mężczyzna', 'dr', 'zaś', 'ciekawy', 'akurat', 'pokusa', 'powszechnie', 'z', 'postawić', 'jon', 'podział', 'zdążyć', 'tajemniczy', 'że', 'ryzyko', 'fajerwerk', 'żaden', 'by', 'świetnie', 'gurney', 'usłyszeć', 'kość', 'era', 'występ', 'kilkadziesiąt', 'jasno', 'zastosować', 'oddawać', 'rzeczywistość', 'wchodzić', 'odwaga', 'udowadniać', 'złamać', 'teraz', 'wadi', 'przedwczesnaśmierć', 'obrońca', 'nagroda', 'oddać', 'przepiękny', 'zabawka', 'rodzaj', 'prosty', 'cały', 'podbić', 'większość', 'poświęcać', 'uwierzyć', 'atryda', 'wypowiadać', 'trzy', 'nad', 'przerażający', 'scena', 'diuk', 'arthura', 'mieszkaniec', 'musieć', 'przez', 'wiedzieć', 'josh', 'wspierać', 'roth', 'detal', 'trzecioplanowy', 'częściowy', 'znaczenie', 'trąba', 'trwać', 'jakiś', 'green', 'minąć', 'otrzymywać', 'sięgać', 'choćby', 'kontrast', 'ekonomiczny', 'piękny', 'isaac', 'ogromny', 'widz', 'powtarzać', 'ciągle', 'spośród', 'pozwalać', '40', 'bardzo', 'denis', 'imię', 'pułapka', 'pozycja', 'dziwić', 'udać', 'fantastyczny', 'udzielać', 'dotychczasowy', 'odpowiadać', 'być', 'miano', 'stonować', 'trochę', 'dodać', 'przeszłość', 'zmiana', 'choć', 'warto', 'niełatwy', 'oko', 'pięknie', 'lud', 'dać', 'wzgląd', 'odtwórca', 'harkonnenach', 'misja', 'chalamet', 'stopa', 'szkoda', 'piękno', 'straszyć', 'komponować', 'prolog', 'absolutnie', 'nieśpieszny', 'świat', 'troskliwy', 'przemyślenie', 'fenomenalny', 'styczność', 'postanawiać', 'aspekt', 'moment', 'zrozumieć', 'experience', 'naturalnie', 'forresta', 'przeciwstawić', 'przed', 'opak', 'runnera', 'finansowy', 'sharon', '1,5', 'rozgrywać', 'jako', 'właśnie', 'przedłużyć', 'trudno', 'ekologista', 'skoro', 'przekładać', 'imperialny', 'unikalny', 'też', 'sen', 'wzbudzić', 'gesserit', 'atrydy', 'niech', 'każdy', 'ryzykowny', 'zaczynać', 'asasyn', 'może', 'pogłębić', 'leto', 'konstrukcja', 'poprzedni', 'pełno', 'próba', 'chani', 'konkubina', 'potrafić', 'maks', 'zrezygnować', 'próbować', 'kiedy', 'pewno', 'pomimo', 'powiesić', 'pejzaż', 'rząd', 'ród', 'środowisko', 'ponadto', 'dojakiś', 'zadziałać', 'sytuacja', 'siebie', 'społeczny', 'zimmer', 'zawsze', 'naturalność', 'poprzez', 'majestatyczny', 'scenariusz', 'dreszcz', 'movie', 'poprawa', 'bene', 'stale', 'nic', 'sława', 'śmiech', 'zrobić', 'zapanować', 'przestawać', 'biga', 'zadać', 'momoa', 'niezwykle', 'bardemie', 'tarcza', 'rampling', 'dziura', 'matka', 'jaki', 'fan', 'dusza', 'przykryć', 'anda', 'wyzwanie', 'ciążyć', 'niemal', 'spaihts', 'nie', 'ekran', 'czekać', 'dotąd', 'jasność', 'doskonale', 'popularność', 'pojawiać', 'than', 'przyćmić', 'wydawać', 'idaho', 'przystępny', 'zdecydowanie', 'villeneuve', 'lieta', 'zamiast', 'budżetowy', 'obrzydliwy', 'pytanie', 'wskazywać', 'wojowniczka', 'statycznie', 'móc', 'premiera', 'motyw', 'opowieść', 'pogrzebać', 'raj', 'wyłącznie', 'fakt', 'wątpliwość', 'nasz', 'team', 'trzeba', 'tytułowy', 'mantra', 'kawał', 'ukryć', 'gdyż', 'uderzać', 'widać', 'zwiastun', 'bliski', 'okoliczność', 'już', 'chaos', 'rozwinąć', 'przygotować', 'podkreślić', 'wystarczyć', 'pomoc', 'połączyć', 'przybywać', 'łatwy', 'stwór', 'czyli', 'wizualnie', 'szczegół', 'brak', 'wcielać', 'lady', 'jakikolwiek', 'bez', 'przemienić', 'pierwszy', 'przy', 'nadzieja', 'skończyć', 'blady', 'prawdziwy', 'liczyć', 'plama', 'franek', 'żeby', 'kto', 'p', 'stworzyć', 'spory', 'szukać', 'ogrom', 'obsada', 'okazać', 'wiele', 'znajdować', 'przód', 'ubogi', 'urząd', 'powalczyć', 'dołek', 'trudny', 'harkonnenom', 'muad', 'zaistnieć', 'bogaty', 'yuehem', 'runnerem', 'kilkusetmetrowy', 'zmylić', 'legenda', 'udźwignąć', 'bęben', 'arrakis', 'epizodyczny', 'uczucie', 'moc', 'zmyślny', 'sporo', 'orzech', 'zupełnie', 'problem', 'trud', 'określić', 'planeta', 'pustynny', 'kolejny', 'wykonanie', 'mckinley', 'saga', 'siła', 'finalny', 'życie', 'wypadać', 'struktura', 'poczuć', '10', 'zwłaszcza', 'harkonnenów', 'patos', 'poza', 'zły', 'fabuła', 'jedyny', 'ani', 'przemóc', 'wymarzony', 'odniesienie', 'przywództwo', 'dzisiejszy', 'obserwować', 'obraz', 'refleksja', 'osobiście', 'ekspozycja', 'rosnąć', 'samozachwyt', 'przedstawiać', 'pewien', 'znaleźć', 'mało', 'nowy', 'brewster', 'odegrać', 'stilgara', 'wizja', 'zdolność', 'barwa', 'aktualny', 'reżyser', 'zbytnio', 'my', 'lenno', 'sprawa', 'stellana', 'przynieść', '2049', 'język', 'skupić', 'to', 'brawura', 'taki', 'uwaga', 'posunąć', 'i', 'tysiąc', 'czerw', 'tak', 'nieco', 'niegdyś', 'multum', 'inny', 'wzbudzać', 'jessica', 'tkwić', 'ostatnio', 'kontakt', 'szacunek', 'spotęgować', 'określenie', 'zasadzić', 'mądrość', 'szansa', 'imponujący', 'początkowo', 'atrydom', 'wyrażać', 'wywiązywać', 'niepokój', 'perfekcyjny', 'walor', 'śmierć', 'soul', 'wystarczająco', 'plejada', 'rozmowa', 'kino', 'pomiędzy', 'połowa', 'przyspieszyć', 'dlaczego', 'statysta', 'rzucać', 'waga', 'skarsgårda', 'emocja', 'udany', 'brakować', 'delektować', 'wybrzmiewać', 'kraina', 'spożytkować', 'śpieszyć', 'coraz', 'mały', 'lead', 'bohaterka', 'pozostawać', 'odnaleźć', 'przeznaczenie', 'rola', 'skupiać', 'przecież', 'zdobyć', 'wszystek', 'kontrolować', 'called', 'pokolenie', 'jacobsa', 'ogół', 'poświęcić', 'pojedynek', 'pisać', 'is', 'decyzja', 'odważny', 'chang', 'czoło', 'w', 'wykorzystać', 'powierzyć', 'muzyczny', 'ukochany', 'akompaniować', 'groźny', 'kwestia', 'sprzed', 'oszczędny', 'roślinka', 'wojna', 'mieć', 'polec', 'odpowiedź', 'three', 'dobry', 'wyrazić', 'krysnoża', 'dyspozycja', 'zaważyć', 'make', 'sprzedać', 'sprawować', 'zaprosić', 'kinowy', 'walczyć', 'kronika', 'pozór', 'opisać', 'fremenów', 'jednak', 'wydarzyć', 'miłość', 'ten', 'screen', 'zagrywka', 'zachwycić', 'poległy', 'tworzyć', 'niemiecki', 'emocjonalny', 'studio', 'wygląd', 'kultowy', 'wynurzać', 'postanowić', 'potrzebny', 'niedaleko', 'wrażliwość', 'znaczący', 'sicario', 'grać', 'niepotrzebnie', 'epicki', 'przyciągnąć', 'droga', 'panowanie', 'sygnał', 'zachwyt', 'pozostać', 'pył', 'informacja', 'wendeta', 'cud', 'herbert', 'kończyć', 'ita', 'potęgować', 'zrozumiały', 'jakby', 'kostium', 'zjawiskowo', 'początek', 'tu', 'wzrok', 'na przykład', 'dostatek', 'doesn', 'laptop', 'czynienie', 'kunszt', 'filtraków', 'ofiarować', 'zatem', 'skojarzenie', 'zrealizować', 'zgodzić', 'udział', 'osobisty', 'ba', 'starać', 'wystarczać', 'aktor', 'tłum', 'postać', 'blisko'}</t>
  </si>
  <si>
    <t>['Pokusy', 'losu', 'Stańmy', 'bracia', 'poległej', 'braci', 'Jedno', 'życie', 'śmierć', 'jedną', 'mamy', 'Duchy', 'zawsze', 'pójdą', 'razem', 'nami', 'Stańmy', 'bracia', 'poległej', 'braci', 'czas', 'obłudy', 'odrzućmy', 'siebie', 'Ich', 'straszą', 'pokusy', 'losu', 'Stańmy', 'bracia', 'poległej', 'braci', 'gdy', 'czas', 'nasz', 'śmiechu', 'pogrzebie', 'wystraszą', 'nas', 'pokusy', 'losu', 'Leto', 'Atryda', 'cytat', 'książki', 'Diuna', 'Piszę', 'tę', 'recenzję', 'fan', 'Fan', 'książki', 'Franka', 'Herberta', 'której', 'legenda', 'sięga', '1965', 'roku', 'Jego', 'Diuna', 'miejsca', 'została', 'odebrana', 'czytelników', 'powieść', 'wyjątkowa', 'Dotykająca', 'wielu', 'ważnych', 'społecznych', 'wątków', 'tym', 'będąca', 'epicką', 'opowieścią', 'walce', 'rodami', 'panowanie', 'planetą', 'Arrakis', 'opowiadająca', 'walce', 'ogromnymi', 'wyzwaniami', 'stawianymi', 'innych', 'końcu', 'walce', 'samym', 'sobą', 'zapanować', 'żądzą', 'władzy', 'pokusami', 'losu', 'przesłaniającymi', 'jasność', 'widzenia', 'Książkowa', 'Diuna', 'zdobyła', 'wiele', 'prestiżowych', 'wyróżnień', 'czele', 'nagrodami', 'Hugo', 'Nebula', 'jej', 'sukces', 'doprowadził', 'powstania', '6', 'częściowej', 'serii', 'Kronik', 'Diuny', 'Szybko', 'zaczęto', 'mówić', 'jej', 'wymarzonej', 'ekranizacji', 'filmowej', 'Przedwczesnaśmierć', 'Arthura', 'Jacobsa', 'który', 'pierwszy', 'zdobył', 'niej', 'prawa', 'sprawiła', 'wyreżyserowanie', 'filmu', 'ostatecznie', 'powierzono', 'Alejandro', "Jodorowsky'iemu", 'powodów', 'budżetowych', 'nigdy', 'go', 'doczekaliśmy', 'dziś', 'jest', 'nim', 'głośno', 'ten', 'sposób', 'pierwszą', 'pełnoprawną', 'ekranizację', 'stworzył', 'dziesięć', 'lat', 'później', 'David', 'Lynch', 'Każdy', 'kto', 'obejrzał', 'parę', 'jego', 'produkcji', 'wie', 'jak', 'wielką', 'legendą', 'świecie', 'kina', 'mamy', 'tu', 'czynienia', 'poległ', 'Dlaczego', 'Wielu', 'mówi', 'to', 'wpływ', 'producentów', 'którzy', 'stale', 'naciskali', 'Lyncha', 'Możliwe', 'samo', 'połączenie', 'dwóch', 'książek', 'jedną', 'całość', 'to', 'mogło', 'skończyć', 'dobrze', 'dziś', 'mówi', 'Diuna', 'to', 'największa', 'plama', 'wstydu', 'filmografii', 'Lyncha', 'pewnego', 'sentymentu', 'którym', 'może', 'darzyć', 'ją', 'część', 'widzów', 'trudno', 'zgodzić', 'tym', 'stwierdzeniem', 'wiele', 'lat', 'później', 'powstała', 'serialowa', 'Diuna', 'nigdy', 'zdobyła', 'ona', 'tej', 'samej', 'popularności', 'film', 'Lyncha', 'publikacji', 'powieści', 'Herberta', 'minęło', 'kilkadziesiąt', 'lat', 'to', 'wciąż', 'cieszy', 'ona', 'popularnością', 'kolejnych', 'pokoleń', 'czytelników', 'niespełnione', 'pragnienie', 'jej', 'powstaniu', 'pozostało', 'trwa', 'dnia', 'dzisiejszego', 'gdy', 'ekrany', 'kin', 'właśnie', 'wchodzi', 'jej', 'kolejna', 'ekranizacja', 'Tym', 'razem', 'wyreżyserowania', 'nowej', 'Diuny', 'postanowił', 'podjąć', 'Denis', 'Villeneuve', 'który', 'zdążył', 'zaistnieć', 'świecie', 'kina', 'niejeden', 'raz', 'tworząc', 'przeszłości', 'takie', 'filmy', 'Labirynt', 'Sicario', 'Nowy', 'początek', 'Tym', 'największym', 'jego', 'dotychczasowym', 'sukcesem', 'było', 'stworzenie', 'Blade', 'Runnera', '2049', 'kontynuacji', 'legendarnego', 'filmu', 'Ridleya', 'Scotta', '40', 'lat', 'epickiego', 'pięknego', 'wizualnie', 'widowiska', 'pewnością', 'przeznaczonego', 'każdego', 'Powierzenie', 'Diuny', 'Denisowi', 'Villeneuve', 'wydało', 'słuszną', 'decyzją', 'studia', 'tym', 'bardziej', 'każdej', 'możliwej', 'okazji', 'podkreślał', 'swoją', 'ogromną', 'miłość', 'świata', 'Franka', 'Herberta', 'grudniu', '2020', 'roku', 'udzielając', 'wywiadu', 'portalu', 'Variety', 'powiedział', 'tak', 'Nic', 'dziwnego', 'oczekiwania', 'były', 'wielkie', 'sam', 'reżyser', 'je', 'bardziej', 'spotęgował', 'faktycznie', 'jest', 'to', 'wielkie', 'unikalne', 'filmowe', 'doświadczenie', 'tym', 'udana', 'ekranizacja', 'powieści', 'jego', 'niegdyś', 'producentów', 'Diuny', 'Lyncha', 'pokonała', 'pokusa', 'losu', 'stworzyć', 'wielki', 'głośny', 'blockbuster', 'duszy', 'Akcja', 'historii', 'rozgrywa', 'bardzo', 'dalekiej', 'przyszłości', 'kiedy', 'rządy', 'galaktyką', 'sprawuje', 'Imperator', 'Shaddam', 'IV', 'jego', 'władzą', 'znajduje', 'wiele', 'królewskich', 'rodów', 'tym', 'wrogich', 'sobie', 'Atrydów', 'Harkonnenów', 'które', 'jego', 'imieniu', 'sprawują', 'władzę', 'poszczególnymi', 'planetami', 'Atrydzi', 'kontrolują', 'wodną', 'planetę', 'Kaladan', 'Harkonnenowie', 'Arrakis', 'która', 'pozoru', 'wydaje', 'być', 'pustynną', 'dziurą', 'której', 'nikt', 'chciał', 'trafić', 'rzeczywistości', 'ta', 'planeta', 'nazywana', 'tytułową', 'Diuną', 'jest', 'najgroźniejsza', 'najbogatsza', 'tu', 'wydobywa', 'przyprawę', 'substancję', 'umożliwiającą', 'poszerzenie', 'granic', 'świadomości', 'przedłużenie', 'życia', 'Bojąc', 'swoją', 'władzę', 'względu', 'rosnącą', 'popularność', 'głowy', 'rodu', 'Atrydów', 'Księcia', 'Leto', 'Oscar', 'Isaac', 'Imperator', 'postanawia', 'odebrać', 'lenno', 'Baronowi', 'Harkonnenowi', 'Stellan', 'Skarsgård', 'ofiarować', 'je', 'Atrydom', 'prowadząc', 'ten', 'sposób', 'nieuniknionego', 'konfliktu', 'Diuk', 'Leto', 'zdaje', 'sobie', 'tego', 'sprawę', 'to', 'postanawia', 'złamać', 'przysięgi', 'przybywa', 'Arrakis', 'wraz', 'swoją', 'konkubiną', 'Lady', 'Jessicą', 'Rebecca', 'Ferguson', 'synem', 'Paulem', 'Timothée', 'Chalamet', 'którego', 'coraz', 'częściej', 'nękają', 'tajemnicze', 'wizje', 'snach', 'miejscu', 'postanawiają', 'nawiązać', 'kontakt', 'tutejszymi', 'mieszkańcami', 'Fremenami', 'wspólnie', 'stawić', 'czoła', 'Harkonnenom', 'Czasu', 'jest', 'mało', 'wróg', 'kryje', 'rogiem', 'czekając', 'odpowiednią', 'chwilę', 'zadania', 'ciosu', 'da', 'ukryć', 'przeniesienie', 'Diuny', 'Franka', 'Herberta', 'wielki', 'ekran', 'dziś', 'stanowi', 'wyzwanie', 'pozorom', 'opisu', 'jest', 'to', 'napakowana', 'akcją', 'historia', 'która', 'skupia', 'jej', 'widowiskowości', 'Poruszone', 'jest', 'tu', 'spektrum', 'innych', 'ważnych', 'tematów', 'aktualnych', 'dnia', 'dzisiejszego', 'wielu', 'nich', 'jednej', 'książce', 'pojawia', 'odniesienie', 'mesjanizmu', 'próby', 'przeciwstawienia', 'nieuniknionej', 'przyszłości', 'licznych', 'politycznych', 'zagrywek', 'mających', 'celu', 'przykrycie', 'własnych', 'pobudek', 'końcu', 'wyzysku', 'środowiska', 'celów', 'ekonomicznych', 'było', 'mało', 'sam', 'język', 'Diuny', 'nigdy', 'należał', 'najłatwiejszych', 'pełno', 'pojawia', 'tu', 'osobistych', 'rozważań', 'bohaterów', 'które', 'dialogów', 'wyrażane', 'były', 'ich', 'głowach', 'przemyślenia', 'Stąd', 'Denis', 'Villeneuve', 'cały', 'zespół', 'scenarzystów', 'miał', 'niełatwe', 'zadanie', 'przenieść', 'całą', 'tę', 'treść', 'ekran', 'taki', 'sposób', 'widzowie', 'mogli', 'ją', 'zrozumieć', 'tym', 'bardziej', 'Diuna', 'wydać', 'mogła', 'reliktem', 'dzisiejszej', 'erze', 'kiedy', 'reguły', 'pełne', 'akcji', 'humoru', 'blockbustery', 'przyciągają', 'kin', 'najwięcej', 'widzów', 'Niedaleko', 'trzeba', 'tu', 'szukać', 'przykładu', 'potwierdzenie', 'tej', 'tezy', 'Wystarczy', 'wspomnieć', 'tym', 'miejscu', 'Blade', 'Runnera', '2049', 'epickie', 'pełne', 'przemyśleń', 'widowisko', 'które', 'kinach', 'poniosło', 'spektakularną', 'finansową', 'klęskę', 'całe', 'szczęście', 'trudnego', 'czasu', 'kin', 'przypadku', 'Diuny', 'tak', 'stanie', 'seansu', 'wiele', 'emocji', 'czerpać', 'mogą', 'wieloletni', 'fani', 'serii', 'Herberta', 'widzowie', 'oczekujący', 'ciekawej', 'historii', 'wciągającego', 'filmu', 'trzeba', 'zaznaczyć', 'razu', 'jest', 'to', 'widowisko', 'przeznaczone', 'każdego', 'Mówiąc', 'Diunie', 'próbie', 'przeniesienia', 'ekran', 'książki', 'Herberta', 'zacznijmy', 'tego', 'racji', 'długości', 'chęci', 'oddania', 'jej', 'kunsztu', 'Villeneuve', 'zdecydował', 'podzielić', 'pierwszą', 'książkę', 'dwie', 'części', 'kinowe', 'Wydać', 'to', 'trochu', 'zaskakującą', 'decyzją', 'należy', 'ona', 'pozorom', 'gigantów', '1000', '-', 'stronicowych', 'ryzykowną', 'historia', 'książce', 'jest', 'spójna', 'początku', 'końca', 'Wszystko', 'to', 'kwestia', 'subiektywnego', 'spojrzenia', 'moim', 'odczuciu', 'była', 'to', 'jak', 'najbardziej', 'słuszna', 'decyzja', 'paru', 'powodów', 'wszystkim', 'dlatego', 'pierwszy', 'film', 'ma', 'zadanie', 'wprowadzić', 'widza', 'rozległego', 'świata', 'Diuny', 'można', 'tego', 'zrobić', 'szybko', 'opak', 'Potrzeba', 'czasu', 'tego', 'Villeneuve', 'podziałowi', 'książki', 'ma', 'dostatkiem', 'Dwa', 'wnikania', 'szczegóły', 'pewnym', 'momencie', 'dochodzi', 'powieści', 'przeskoku', 'czasie', 'zaplanowana', 'druga', 'część', 'przenieść', 'trochę', 'przodu', 'czasie', 'przyspieszonego', 'montażu', 'jednym', 'filmie', 'wyjdzie', 'to', 'lepsze', 'Powiedziane', 'zostało', 'wcześniej', 'reżyser', 'ma', 'dostatkiem', 'czasu', 'ukazanie', 'szczegółów', 'tego', 'rozległego', 'świata', 'To', 'prawda', 'Kanadyjczyk', 'pełni', 'wykorzystuje', 'ten', 'czas', 'delektując', 'każdą', 'chwilą', 'tych', 'jego', 'wnikliwych', 'spojrzeniach', 'Diunie', 'akompaniuje', 'mu', 'stale', 'Hans', 'Zimmer', 'wspierający', 'ich', 'operator', 'Greig', 'Fraser', 'Wspólnie', 'trójkę', 'przemierzają', 'świat', 'Arrakis', 'my', 'widzowie', 'wraz', 'nimi', 'zostajemy', 'zaproszeni', 'jego', 'zwiedzenia', 'niełatwo', 'odrzucić', 'tak', 'kuszącą', 'propozycję', 'tym', 'bardziej', 'Villeneuve', 'doskonale', 'wywiązuje', 'roli', 'przewodnika', 'przedstawia', 'bliżej', 'widzowi', 'wiele', 'ważnych', 'aspektów', 'znaczenie', 'fremeńskiego', 'krysnoża', 'działanie', 'filtraków', 'tarczy', 'okazji', 'pozwala', 'nam', 'zachwycić', 'małymi', 'szczegółami', 'tego', 'świata', 'każdy', 'poświęcał', 'tak', 'sporą', 'uwagę', 'jakimś', 'pyle', 'unoszącym', 'piasku', 'mowa', 'jest', 'tu', 'przyprawie', 'małej', 'roślince', 'przebiegającej', 'małej', 'myszce', 'zwanej', 'Fremenów', 'Muad', '’', 'dib', 'To', 'są', 'takie', 'małe', 'kluczowe', 'detale', 'których', 'ogląda', 'filmy', 'kinach', 'tych', 'Diunie', 'jest', 'multum', 'Samym', 'tempem', 'konstrukcją', 'fabularną', 'Diuna', 'wzbudza', 'uzasadnione', 'skojarzenia', 'wspomnianym', 'wcześniej', 'poprzednim', 'filmem', 'reżysera', 'Blade', 'Runnerem', 'widzowi', 'odpowiada', 'nieśpieszne', 'tempo', 'rzecz', 'wnikania', 'świat', 'przedstawiony', 'może', 'poczuć', 'odrzucony', 'seansu', 'Sam', 'zwiastun', 'był', 'końcu', 'pełen', 'akcji', 'Tej', 'brakuje', 'uwaga', 'scenarzystów', 'koncentruje', 'wszystkim', 'wielu', 'innych', 'aspektach', 'Intrygi', 'polityczne', 'wątek', 'mesjanizmu', 'wybraństwa', 'wyobrażenia', 'różnych', 'wizji', 'przyszłości', 'tym', 'tkwi', 'serce', 'Diuny', 'początku', 'widać', 'Villeneuve', 'zna', 'tym', 'świecie', 'szczerze', 'darzy', 'go', 'miłością', 'Warto', 'podkreślić', 'jak', 'świetnie', 'rozbudowuje', 'widzem', 'cały', 'świat', 'Jest', 'on', 'bardzo', 'bogaty', 'to', 'większość', 'informacji', 'zostaje', 'tutaj', 'podana', 'sposób', 'zrozumiały', 'widza', 'który', 'nigdy', 'wcześniej', 'miał', 'styczności', 'tym', 'światem', 'coś', 'przeoczy', 'trudu', 'odnajdzie', 'odpowiedzi', 'swoje', 'pytania', 'poszczególnych', 'dialogach', 'to', 'mi', 'osobiście', 'fanowi', 'książki', 'Herberta', 'zabrakło', 'tutaj', 'pogłębienia', 'części', 'wątków', 'tego', 'istotnego', 'aspektu', 'ekologicznego', 'postać', 'ekolożki', 'Liet', 'Kynes', 'paru', 'zdaniach', 'podkreśla', 'ten', 'problem', 'to', 'wciąż', 'wydaje', 'mało', 'Tym', 'bardziej', 'ten', 'temat', 'całą', 'sagę', 'należy', 'jednych', 'najważniejszych', 'kwestia', 'przemienienia', 'Arrakis', 'raj', 'obiecany', 'odgrywa', 'kluczowe', 'znaczenie', 'było', 'Najnowsza', 'ekranizacja', 'Diuny', 'oddaje', 'ducha', 'książki', 'Herberta', 'znacznie', 'lepiej', 'jakakolwiek', 'poprzednia', 'Tutaj', 'czuć', 'ten', 'piasek', 'stopami', 'surowość', 'pustynnego', 'krajobrazu', 'planety', 'powagę', 'wielkiej', 'sytuacji', 'to', 'wystarcza', 'wierną', 'ekranizacją', 'można', 'było', 'nazwać', 'ją', 'pełni', 'udaną', 'zawsze', 'pierwszej', 'połowie', 'filmu', 'wszystko', 'spaja', 'idealnie', 'Wizje', 'przyszłości', 'przedstawienie', 'świata', 'Arrakis', 'intrygi', 'polityczne', 'Kiedy', 'dochodzi', 'pewnego', 'kulminacyjnego', 'momentu', 'nim', 'te', 'tajemnicze', 'fascynujące', 'wizje', 'Paula', 'zaczynają', 'przesłaniać', 'jasność', 'fabuły', 'tym', 'miejscu', 'przechodzimy', 'samego', 'scenariusza', 'którego', 'stworzenie', 'odpowiadają', 'trzy', 'osoby', 'Eric', 'Roth', 'scenarzysta', 'kultowego', 'Forresta', 'Gumpa', 'Jon', 'Spaihts', 'Pasażerowie', 'sam', 'reżyser', 'Villeneuve', 'pewnością', 'mieli', 'oni', 'łatwego', 'orzecha', 'zgryzienia', 'Stworzenie', 'filmu', 'przystępnego', 'fanów', 'książki', 'zwykłych', 'widzów', 'okazji', 'oddanie', 'szacunku', 'legendzie', 'Herberta', 'wydawało', 'misją', 'niemożliwą', 'jakimś', 'cudem', 'udało', 'im', 'tego', 'dokonać', 'obyło', 'strat', 'duch', 'książkowej', 'Diuny', 'jest', 'tu', 'wyczuwalny', 'sposób', 'oczywisty', 'część', 'widzów', 'którzy', 'mieli', 'wcześniej', 'czynienia', 'książką', 'film', 'zachęci', 'jej', 'przeczytania', 'Kluczową', 'decyzją', 'wydaje', 'być', 'zrezygnowanie', 'strukturze', 'dialogów', 'myśli', 'wypowiadanych', 'głowach', 'bohaterów', 'Diunie', 'Lyncha', 'ten', 'aspekt', 'pozostał', 'wzbudził', 'mieszane', 'uczucia', 'Tutaj', 'niego', 'zrezygnowano', 'tak', 'pierwszej', 'połowie', 'filmu', 'wszystko', 'wybrzmiewa', 'fabule', 'sposób', 'zrozumiały', 'tak', 'wspomnianej', 'wcześniej', 'pewnej', 'kulminacyjnej', 'scenie', 'zaczynają', 'problemy', 'Fabuła', 'zaczyna', 'rozwlekać', 'gorsza', 'posunięcia', 'fabuły', 'przodu', 'skupienia', 'naszych', 'bohaterach', 'większa', 'uwaga', 'jest', 'skoncentrowana', 'wizjach', 'Paula', 'kolejnych', 'niepotrzebnie', 'wydłużonych', 'scenach', 'ekspozycji', 'Wygląda', 'to', 'tak', 'reżyser', 'zrozumiał', '1,5', 'godziny', 'pełni', 'wystarczyło', 'zachwycić', 'widza', 'tym', 'światem', 'Raz', 'to', 'widz', 'może', 'poczuć', 'oderwany', 'seansu', 'dwa', 'ta', 'wciąż', 'podniosła', 'muzyka', 'Zimmera', 'samozachwyt', 'zupełnie', 'pasują', 'tego', 'co', 'chwilą', 'wydarzyło', 'historii', 'Denis', 'Villeneuve', 'tym', 'momencie', 'wpada', 'pułapkę', 'zasadzoną', 'siebie', 'samego', 'jego', 'zachwyt', 'tym', 'światem', 'pokusa', 'losu', 'stworzyć', 'najbardziej', 'epickie', 'widowisko', 'historii', 'kina', 'przekładają', 'rzeczywistości', 'to', 'fabułę', 'zaczyna', 'wdzierać', 'chaos', 'znacząca', 'książkowa', 'wrażliwość', 'przestaje', 'być', 'odczuwalna', 'Cierpią', 'tym', 'bohaterowie', 'którzy', 'zaczynają', 'być', 'traktowani', 'koniec', 'filmu', 'bardziej', 'statyści', 'pięknego', 'krajobrazu', 'pełnoprawne', 'postacie', 'krwi', 'kości', 'Część', 'nich', 'znika', 'ekranu', 'niewyjaśnionych', 'okolicznościach', 'innym', 'poświęca', 'wystarczająco', 'sporo', 'uwagi', 'Prosty', 'eksperyment', 'wyobraźmy', 'wycięcie', 'każdej', 'przeciągniętej', 'sceny', 'ekspozycji', 'świata', '5', '10', 'sekund', 'co', 'ogóle', 'im', 'epickości', 'dodać', 'to', 'siebie', 'to', 'dyspozycji', 'kolejne', '5', 'więcej', 'minut', 'które', 'można', 'wykorzystać', 'to', 'rozwinąć', 'wątki', 'drugo', 'trzecioplanowych', 'postaci', 'które', 'otrzymały', 'mało', 'czasu', 'ekranie', 'mentat', 'szpieg', 'asasynów', 'odpowiadający', 'bezpieczeństwo', 'księcia', 'Leto', 'Thufir', 'Hawat', 'Stephen', 'McKinley', 'Henderson', 'wspomagający', 'Paula', 'Yueh', 'Chen', 'Chang', 'złoczyńcy', 'okrutnego', 'rodu', 'Harkonnenów', 'którzy', 'wzbudzają', 'ogromny', 'niepokój', 'było', 'ich', 'więcej', 'Trudno', 'dziwić', 'reżyserowi', 'finalnej', 'części', 'filmu', 'przemogła', 'go', 'pokusa', 'losu', 'postawić', 'bardziej', 'epickość', 'wzniosłość', 'kosztem', 'emocji', 'samej', 'strony', 'wizualnej', 'najnowsza', 'Diuna', 'prezentuje', 'zjawiskowo', 'Denis', 'Villeneuve', 'dawna', 'znany', 'jest', 'tego', 'wygląd', 'filmu', 'ma', 'niego', 'wielkie', 'znaczenie', 'Tak', 'było', 'Nowym', 'początku', 'tak', 'było', 'Blade', 'Runnerze', 'tak', 'jest', 'Diunie', 'Wizualnie', 'ten', 'film', 'jest', 'absolutnie', 'zjawiskowy', 'żadne', 'ekrany', 'laptopów', 'seanse', 'torrentach', 'oddadzą', 'nigdy', 'pełni', 'jego', 'piękna', 'To', 'jest', 'taki', 'film', 'który', 'czeka', 'dziesięciolecia', 'zobaczyć', 'go', 'kinie', 'największym', 'ekranie', 'co', 'ważne', 'tym', 'wszystkim', 'jest', 'to', 'pokaz', 'fajerwerków', 'wielu', 'współczesnych', 'filmach', 'sci', '-', 'fi', 'gdzie', 'często', 'bardziej', 'liczy', 'sam', 'ogrom', 'jej', 'spożytkowanie', 'Wizualna', 'kwestia', 'Diuny', 'pełni', 'oddaje', 'sam', 'klimat', 'książki', 'swoje', 'zimniejsze', 'barwy', 'ubogą', 'ascetyczną', 'scenografię', 'tajemnicze', 'ciemne', 'wnętrza', 'proste', 'przepychu', 'kostiumy', 'które', 'wspólnie', 'określić', 'można', 'jednym', 'określeniem', 'surowość', 'tego', 'dochodzą', 'zmyślne', 'gadżety', 'monumentalne', 'budynki', 'ogromne', 'pojazdy', 'wszystko', 'to', 'stanowi', 'zwykłych', 'zabawek', 'wielkiej', 'piaskownicy', 'elementy', 'rozbudowujące', 'świat', 'które', 'naturalnie', 'komponują', 'obrazem', 'Tej', 'naturalności', 'pomaga', 'fakt', 'film', 'został', 'zrealizowany', 'porównaniu', 'innych', 'sci', '-', 'większości', 'pomocą', 'green', '-', 'screenu', 'przeciwnie', 'Villeneuve', 'korzysta', 'tu', 'wielu', 'prawdziwych', 'lokacji', 'ojczysta', 'planeta', 'Atrydów', 'Kaladan', 'to', 'rzeczywistości', 'Norwegia', 'Arrakis', 'to', 'Wadi', 'Rum', 'Jordanii', 'temu', 'wygląda', 'to', 'wszystko', 'naturalnie', 'pełni', 'można', 'wydobyć', 'piękno', 'tych', 'krain', 'byłoby', 'to', 'możliwe', 'praca', 'operatora', 'Greig', 'Frasera', 'który', 'wykonał', 'kawał', 'fantastycznej', 'roboty', 'Każde', 'jego', 'kolejne', 'ujęcie', 'walczy', 'samym', 'sobą', 'miano', 'najpiękniejszego', 'większość', 'można', 'powiesić', 'razu', 'ramek', 'sprzedać', 'tysiące', 'dodać', 'tego', 'pięknie', 'sfotografowane', 'krajobrazy', 'świetną', 'grę', 'cieniami', 'dalekie', 'ujęcia', 'postacie', 'pejzażach', 'najbardziej', 'wyróżniającą', 'filmie', 'scenę', 'gdy', 'wynurza', 'piasku', 'kilkusetmetrowy', 'Czerw', 'można', 'dostać', 'orgazmu', 'filmowego', 'Szej', '-', 'huludzie', 'mowa', 'Fremeńskie', 'określenie', 'Czerwia', 'brak', 'słów', 'opisać', 'majestatyczny', 'przerażający', 'jest', 'to', 'stwór', 'Każda', 'scena', 'jego', 'pojawieniem', 'ekranie', 'wywołuje', 'dreszcze', 'ciele', 'pełni', 'uzasadnione', 'przepięknymi', 'ujęciami', 'to', 'co', 'razu', 'rzuca', 'oczy', 'daje', 'usłyszeć', 'to', 'muzyka', 'skomponowana', 'Hansa', 'Zimmera', 'premierą', 'filmu', 'niemiecki', 'kompozytor', 'raz', 'podkreślał', 'książka', 'Franka', 'Herberta', 'jest', 'jego', 'ulubioną', 'to', 'czuć', 'ostatnio', 'miał', 'wyczuwalny', 'dołek', 'formy', 'tak', 'w', 'Diunie', 'dał', 'siebie', 'wszystko', 'Jego', 'soundtrack', 'potęguje', 'emocje', 'chwilach', 'epickich', 'scen', 'akcji', 'głośnymi', 'chórami', 'ma', 'sobie', 'trochę', 'patosu', 'gdy', 'potrzeba', 'zwolnienia', 'potrafi', 'pierwszej', 'połowie', 'piękny', 'sposób', 'podkreślić', 'emocjonalną', 'stronę', 'historii', 'Pięknie', 'wypadają', 'tym', 'względem', 'motywy', 'muzyczne', 'poświęcone', 'rodom', 'Atrydów', 'Harkonnenów', 'Pierwszy', 'urozmaicony', 'dudy', 'drugi', 'potęgowany', 'trąby', 'sygnał', 'wojny', 'razem', 'stanowią', 'świetny', 'kontrast', 'tego', 'ten', 'powtarzający', 'pewien', 'czas', 'motyw', 'flecie', 'dźwięk', 'przypominający', 'uderzanie', 'pałeczkami', 'bębna', 'początku', 'filmu', 'który', 'pojawia', 'scenach', 'akcji', 'Mistrzostwo', 'świata', 'Szkoda', 'finalnej', 'części', 'brakuje', 'tu', 'utworów', 'bardziej', 'refleksyjnych', 'Zimmer', 'niepotrzebnie', 'próbuje', 'ciągle', 'potęgować', 'emocje', 'głośnymi', 'chórami', 'to', 'tak', 'potrafi', 'Warto', 'wspomnieć', 'tutaj', 'jego', 'pełnym', 'refleksji', 'albumie', 'and', 'Soul', 'przygotowanym', 'specjalnie', 'premierę', 'filmu', 'całości', 'można', 'go', 'znaleźć', 'Youtubie', 'Jest', 'to', '1,5', 'godziny', 'pięknej', 'spokojnej', 'muzyki', 'którą', 'prosiło', 'zastosować', 'chwilach', 'refleksji', 'wizjach', 'Paula', 'bardziej', 'emocjonalnych', 'scenach', 'tych', 'uwag', 'to', 'jeden', 'jego', 'najlepszych', 'soundtracków', 'seansem', 'głośno', 'było', 'względu', 'sam', 'fakt', 'ekranizacji', 'legendarnej', 'książki', 'Franka', 'Herberta', 'epicką', 'historię', 'która', 'zwiastunach', 'wskazywała', 'jasno', 'to', 'może', 'podbić', 'świat', 'niegdyś', 'Władca', 'Pierścieni', 'wzgląd', 'osób', 'nieznających', 'dotąd', 'świata', 'Diuny', 'gwiazdorskiej', 'obsady', 'Plejada', 'gwiazd', 'największych', 'sław', 'Hollywoodu', 'miała', 'zadziałać', 'magnes', 'który', 'przyciągnie', 'tłumy', 'widzów', 'kina', 'udało', 'tego', 'dokonać', 'to', 'okaże', 'wykorzystano', 'pełni', 'jej', 'potencjał', 'każdy', 'aktorów', 'pokazał', 'tutaj', 'najlepszej', 'możliwej', 'strony', 'Śpieszę', 'odpowiedzią', 'która', 'brzmi', 'racji', 'wspomnianych', 'wcześniejszych', 'pokus', 'reżysera', 'którym', 'ten', 'zdołał', 'pełni', 'koniec', 'oprzeć', 'część', 'nich', 'otrzymała', 'wystarczająco', 'dużo', 'czasu', 'zapaść', 'dłużej', 'pamięci', 'wiele', 'nich', 'są', 'wyróżniające', 'Część', 'nich', 'udało', 'osiągnąć', 'aktorom', 'których', 'role', 'można', 'nazwać', 'epizodycznymi', 'Świetnym', 'tego', 'przykładem', 'jest', 'Charlotte', 'Rampling', 'Matka', 'Wielebna', 'żeńskiego', 'zakonu', 'Bene', 'Gesserit', 'filmie', 'ma', 'ona', 'zasadzie', 'jedną', 'znaczącą', 'scenę', 'znaną', 'zwiastunów', 'to', 'wyciąga', 'niej', 'maksa', 'Podobnie', 'można', 'powiedzieć', 'innym', 'uznanym', 'aktorze', 'Javierze', 'Bardemie', 'wcielającego', 'wodza', 'Fremenów', 'Stilgara', 'Jego', 'jest', 'nieco', 'więcej', 'jedna', 'scen', 'jego', 'udziałem', 'jest', 'zabawna', 'nikogo', 'ona', 'zmyli', 'Stilgar', 'jego', 'wykonaniu', 'to', 'wciąż', 'wódz', 'dbający', 'wszystko', 'dobro', 'swojego', 'ludu', 'to', 'czuć', 'innej', 'Fremence', 'Chani', 'granej', 'Zendayę', 'da', 'wiele', 'powiedzieć', 'jest', 'jej', 'mało', 'pełni', 'rolę', 'statysty', 'tle', 'pięknych', 'pejzaży', 'wizjach', 'Paula', 'powstanie', 'kolejna', 'część', 'będzie', 'jej', 'pewno', 'więcej', 'epizodycznych', 'występów', 'najwięcej', 'można', 'powiedzieć', 'złoczyńcach', 'okrutnych', 'Harkonnenach', 'wszystkim', 'jednym', 'nich', 'Mowa', 'ich', 'władcy', 'obrzydliwym', 'śmiertelnie', 'przerażającym', 'Baronie', 'Harkonnenie', 'wynika', 'to', 'jego', 'imponującej', 'charakteryzacji', 'swoją', 'drogą', 'jest', 'znakomita', 'latających', 'dryfów', '200', 'wagi', 'wszystkim', 'fenomenalnej', 'kreacji', 'Stellana', 'Skarsgårda', 'który', 'gdy', 'pojawia', 'ekranie', 'kradnie', 'całe', 'show', 'widzów', 'którzy', 'przeczytali', 'książkę', 'zdecydowanie', 'najbardziej', 'kontrowersyjnym', 'castingiem', 'było', 'obsadzenie', 'Sharon', 'Duncan', 'Brewster', 'roli', 'imperialnego', 'ekologisty', 'Sędzi', 'Zmiany', 'coś', 'urząd', 'kuratora', 'sama', 'mówi', 'nic', 'może', 'mówić', 'widzieć', 'Doktora', 'Lieta', 'Kynesa', 'oryginalnej', 'powieści', 'to', 'mężczyzna', 'w', 'średnim', 'wieku', 'tutaj', 'jest', 'kobietą', 'Ta', 'oczywista', 'zmiana', 'płci', 'wywołała', 'ogrom', 'niepokoju', 'przyznaję', 'mnie', 'jak', 'okazuje', 'seansie', 'przyniosła', 'nic', 'złego', 'Jej', 'postać', 'moim', 'odczuciu', 'jest', 'ciekawsza', 'istotna', 'oryginale', 'aktorka', 'podołała', 'wyzwaniu', 'Dużo', 'dobrego', 'można', 'powiedzieć', 'samym', 'Jasonie', 'Momoi', 'wcielającemu', 'najbardziej', 'charyzmatyczną', 'postać', 'tym', 'filmie', 'odważnego', 'wojownika', 'Atrydów', 'Duncana', 'Idaho', 'Początkowo', 'wydać', 'mogło', 'Momoa', 'pasuje', 'tego', 'świata', 'swoim', 'humorem', 'brawurą', 'dodaje', 'filmowi', 'potrzebnej', 'energii', 'swoimi', 'oczywistymi', 'walorami', 'fizycznymi', 'dziwo', 'świetnie', 'wypadł', 'scenach', 'emocjonalnych', 'Szkoda', 'Duncanie', 'powszechnie', 'wiadomo', 'jest', 'świetnym', 'wojownikiem', 'ma', 'jednej', 'sceny', 'ukazać', 'pełni', 'jego', 'umiejętności', 'walce', 'Ma', 'kiedy', 'powalczyć', 'to', 'prawda', 'jego', 'pojedynki', 'tak', 'wszystkie', 'inne', 'wypadają', 'mechanicznie', 'statycznie', 'Szansę', 'walki', 'otrzymuje', 'Josh', 'Brolin', 'jego', 'treningowa', 'walka', 'Paulem', 'wypada', 'najlepiej', 'najbliższy', 'obrońca', 'księcia', 'Leto', 'Gurney', 'Halleck', 'To', 'dobrze', 'obsadzona', 'rola', 'której', 'zabrakło', 'rozwinięcia', 'motywów', 'osobistej', 'wendety', 'Harkonennach', 'przedstawienia', 'muzycznych', 'zdolności', 'gry', 'balisecie', 'samym', 'końcu', 'dochodzimy', 'trójki', 'głównych', 'bohaterów', 'stanowiących', 'wspólnie', 'sile', 'rodu', 'Atrydów', 'Ta', 'zdecydowanie', 'najtrudniejsza', 'nich', 'ciążyła', 'barkach', 'odtwórcy', 'głównej', 'roli', 'Paula', 'Atrydy', 'Timothée', 'Chalameta', 'Udźwignięcie', 'głównej', 'roli', 'tak', 'wielkim', 'projekcie', 'wymagało', 'pewnością', 'wielkiej', 'odwagi', 'seansie', 'rola', 'ta', 'pozostawia', 'więcej', 'pytań', 'odpowiedzi', 'Paul', 'wykonaniu', 'Chalameta', 'to', 'bardzo', 'stonowany', 'młodzieniec', 'Oszczędny', 'słowach', 'emocjach', 'wyrażający', 'prostymi', 'gestami', 'swoje', 'myśli', 'Obserwowanie', 'jego', 'postaci', 'śledzenie', 'wraz', 'nim', 'całej', 'historii', 'jest', 'rzeczą', 'fascynującą', 'obserwowanie', 'gdy', 'drugiej', 'części', 'Paul', 'musi', 'wyrazić', 'swoje', 'emocje', 'trudno', 'jest', 'nie', 'uwierzyć', 'zrozumcie', 'mnie', 'źle', 'to', 'jest', 'dobra', 'rola', 'trudno', 'odczuć', 'trakcie', 'seansu', 'czegoś', 'wyraźnie', 'niej', 'brakuje', 'ładunku', 'emocjonalnego', 'Żadnych', 'wątpliwości', 'tym', 'filmie', 'wzbudza', 'władza', 'pozycja', 'jego', 'ojca', 'Leto', 'Atrydy', 'którego', 'świetnie', 'wcielił', 'Oscar', 'Isaac', 'Sprawdza', 'on', 'troskliwy', 'ojciec', 'głowa', 'rodu', 'Atrydów', 'Szkoda', 'powtarzane', 'mantrę', 'przedłużone', 'ujęcia', 'rozwinięto', 'bardziej', 'jego', 'emocjonalnej', 'relacji', 'swoją', 'ukochaną', 'konkubiną', 'Lady', 'Jessicą', 'której', 'samym', 'końcu', 'warto', 'wspomnieć', 'parę', 'słów', 'Dlaczego', 'teraz', 'ta', 'pozoru', 'zwykła', 'konkubina', 'Księcia', 'Atrydy', 'niezwykle', 'inteligenta', 'potężna', 'kobieta', 'zakonu', 'Bene', 'Gesserit', 'przyćmiła', 'całą', 'obsadę', 'to', 'tyle', 'zadziwiający', 'fakt', 'spojrzeć', 'tą', 'postać', 'książce', 'szybko', 'wszystkich', 'postaci', 'jej', 'udziałem', 'wycięto', 'najwięcej', 'ciekawych', 'scen', 'filmie', 'rozwinięto', 'jej', 'relacji', 'ukochanym', 'Leto', 'poruszono', 'ciekawego', 'wątku', 'Thufirem', 'Hawatem', 'przedstawiono', 'jej', 'świetnej', 'sceny', 'Yuehem', 'ona', 'najbardziej', 'zachwyca', 'jednego', 'prostego', 'powodu', 'wcielająca', 'nią', 'Rebecca', 'Ferguson', 'jest', 'znakomita', 'oddając', 'każdą', 'emocję', 'swojej', 'bohaterki', 'To', 'hipnotyzująca', 'zdecydowanie', 'najlepsza', 'jej', 'rola', 'dotychczasowej', 'karierze', 'której', 'da', 'oderwać', 'wzroku', 'Rebecca', 'Ferguson', 'odegrała', 'swojej', 'roli', 'prostu', 'stała', 'Lady', 'Jessicą', 'ona', 'jest', 'prawdziwym', 'sercem', 'duszą', 'tej', 'historii', 'jednej', 'najbardziej', 'emocjonalnych', 'scen', 'filmie', 'odlotem', 'Arrakis', 'trakcie', 'rozmowy', 'ojcem', 'synem', 'temat', 'przywództwa', 'przyszłości', 'przeznaczenia', 'Książę', 'Leto', 'wypowiada', 'słowa', 'Okażą', 'one', 'kluczowe', 'przyszłej', 'historii', 'Paula', 'same', 'sobie', 'wyrażają', 'niezwykłą', 'moc', 'mądrość', 'Parafrazując', 'je', 'można', 'je', 'odnieść', 'samego', 'reżysera', 'Diuny', 'Denisa', 'Villeneuve', '’', 'a', 'wielkiego', 'wyzwania', 'reżyserskiego', 'jakim', 'musiał', 'zmierzyć', 'wielu', 'lat', 'nikt', 'potrafił', 'końcu', 'stworzyć', 'udanej', 'ekranizacji', 'książki', 'Herberta', 'całą', 'pewnością', 'było', 'to', 'niego', 'wielkie', 'ryzyko', 'które', 'mogło', 'zaważyć', 'jego', 'przyszłej', 'karierze', 'to', 'bał', 'podjąć', 'tej', 'próby', 'Wielki', 'reżyser', 'stara', 'stworzyć', 'epickiego', 'widowiska', 'on', 'jest', 'tego', 'wezwany', 'Denis', 'Villeneuve', 'odpowiedział', 'Diuną', 'swoje', 'wezwanie', 'udowadniając', 'raz', 'kolejny', 'jest', 'wielkim', 'artystą', 'godnym', 'podziwu', 'prawda', 'swojej', 'drodze', 'musiał', 'zmierzyć', 'wieloma', 'pokusami', 'losu', 'którym', 'części', 'zbytnio', 'uległ', 'tej', 'wędrówki', 'pustynnej', 'Arrakis', 'powrócił', 'tarczą', 'tarczy', 'Diuna', 'to', 'jedyne', 'swoim', 'rodzaju', 'epickie', 'widowisko', 'którego', 'da', 'przyrównać', 'niczym', 'innym', 'Trzeba', 'liczyć', 'tym', 'jest', 'to', 'film', 'każdego', 'wymaga', 'sporej', 'cierpliwości', 'ogromnych', 'oczekiwań', 'części', 'widzów', 'jest', 'to', 'dzieło', 'perfekcyjne', 'zmaz', 'To', 'bardziej', 'udany', 'wstęp', 'prolog', 'czegoś', 'większego', 'Wciąż', 'jest', 'tu', 'materiał', 'poprawy', 'podkreśleniu', 'sfery', 'emocjonalnej', 'historii', 'to', 'jestem', 'pełen', 'dobrej', 'nadziei', 'tym', 'seansie', 'odczuwam', 'żadnego', 'rozczarowania', 'najwyżej', 'niedosyt', 'wszystkim', 'satysfakcję', 'Część', 'pierwsza', 'Diuny', 'kończy', 'słowami', 'Fremeńskiej', 'wojowniczki', 'Chani', 'To', 'początek', 'pozostaje', 'jej', 'teraz', 'zaufać', 'to', 'faktycznie', 'początek', 'wielkiej', 'historii', 'Wielkiego', 'kina', 'Wielkiej', 'Diuny']</t>
  </si>
  <si>
    <t>{'kolejne', 'wdzierać', 'powtarzane', 'zmyli', 'trafić', 'spojrzeć', 'pokonała', 'Pierścieni', 'strony', 'sama', 'oderwany', 'sobie', 'zaznaczyć', 'przyprawę', 'przebiegającej', 'kradnie', 'snach', 'wystarcza', 'cieniami', 'mi', 'obsadzona', 'bohaterów', 'zaskakującą', 'imperialnego', 'portalu', 'źle', 'Tej', 'brzmi', 'wzbudzają', 'wierną', 'unikalne', 'otrzymała', 'Wielki', 'fenomenalnej', 'cieszy', 'widowiska', 'orgazmu', 'wieloletni', 'dokonać', 'przyznaję', 'wojownikiem', 'epickiego', 'unoszącym', 'posunięcia', 'tle', 'przenieść', 'dobrego', 'momencie', 'odegrała', 'piękna', 'opisu', 'historia', 'dźwięk', 'powstała', 'serialowa', '2020', 'wspomnianej', 'swoim', 'zmyślne', 'zapaść', 'przewodnika', 'dobrej', 'wyjdzie', 'głośnymi', 'emocjach', 'odrzucić', 'ekranizację', 'kulminacyjnego', 'złoczyńcy', 'zrezygnowanie', 'Wadi', 'zadziwiający', 'widzenia', 'pięknego', 'sprawiła', 'treść', 'rządy', 'Powiedziane', 'osobistej', 'przeznaczonego', 'Zimmera', 'darzy', 'wydaje', 'mówi', 'Isaac', 'był', 'ona', 'najlepszych', 'oczekiwań', 'wzbudził', 'pewnością', 'ojca', 'Czerwia', 'Pasażerowie', 'epickość', 'Kiedy', 'kulminacyjnej', 'zaczyna', '200', 'wątpliwości', 'uwagi', 'dzieło', 'pięknej', 'nami', 'niezwykłą', 'wyzwania', 'epickości', 'rodzaju', 'pierwszej', 'odpowiedzi', 'magnes', 'mieszane', 'Nowym', 'które', 'mu', 'pozostawia', 'trochu', 'wizualnej', 'wizje', 'lokacji', 'parę', 'Harkonnenom', 'klęskę', 'rozbudowuje', 'Ma', 'słuszną', 'Pierwszy', 'filmowego', 'darzyć', 'surowość', 'powieść', 'epizodycznych', 'dudy', 'scenarzysta', 'zabrakło', 'wzroku', 'pozwala', 'pójdą', 'niełatwe', 'trójki', 'Nowy', 'dreszcze', 'Harkonennach', 'ujęciami', 'stanie', 'prostego', 'wiadomo', 'naturalności', 'Matka', 'wystarczyło', 'niedosyt', 'powstaniu', 'dwa', 'pojazdy', 'blockbustery', 'pragnienie', 'Lieta', 'doczekaliśmy', 'ogromnych', 'przedstawienie', 'gry', 'tych', 'oczywista', 'krwi', 'zadania', 'końca', 'powierzono', 'względu', 'którzy', 'Ferguson', 'Szansę', 'przodu', 'całości', 'obsadę', 'Thufir', 'oczywisty', 'charakteryzacji', 'Książę', 'Sam', 'emocjonalnej', 'Kronik', 'substancję', 'doświadczenie', 'zdobyła', 'chęci', 'drugi', 'Akcja', 'ubogą', 'odpowiednią', 'akompaniuje', 'oderwać', 'najważniejszych', 'wyróżniające', 'odpowiedział', 'Wielebna', 'niemożliwą', 'wendety', 'muzycznych', 'Oscar', 'okrutnego', 'przyrównać', 'one', 'wyróżniającą', 'wydarzyło', 'otrzymuje', 'wielkim', 'motywy', 'wywiązuje', 'Liet', 'poświęca', 'Fremeńskiej', 'wszystko', 'Fraser', 'pomocą', 'szczerze', 'przypominający', 'często', 'pokaz', 'zaufać', 'niejeden', 'znany', 'zespół', 'grudniu', 'Jego', 'Warto', 'zwiedzenia', 'Okażą', 'proste', 'dziurą', 'wprowadzić', 'umożliwiającą', 'podniosła', 'racji', 'co', 'ryzykowną', 'wcześniejszych', 'subiektywnego', 'stworzył', 'rozgrywa', 'zasadzoną', 'ekrany', 'odebrać', 'czas', 'Denis', 'istotnego', 'książką', 'poniosło', 'świetny', 'wezwanie', 'królewskich', 'wydać', 'wcześniej', 'kostiumy', 'a', 'stronę', 'operator', 'część', 'potencjał', 'osiągnąć', 'Każda', 'Brewster', 'odnieść', 'oprzeć', 'najbardziej', 'popularnością', 'filmem', 'jedną', 'poprzednim', 'Żadnych', 'widzieć', 'Blade', 'Paulem', 'nagrodami', 'dobra', 'Variety', 'dwóch', 'ciekawej', 'odrzucony', 'wyrażają', 'rzeczywistości', 'Kynes', 'detale', 'jakimś', 'cudem', 'konfliktu', 'tkwi', 'walka', 'czoła', 'kobietą', 'serce', 'uwagę', 'swoje', 'Atryda', 'wstęp', 'władzy', 'krajobrazy', 'wykorzystuje', 'pogłębienia', 'Zmiany', 'wspomnianych', 'film', 'przyciągają', 'Wielu', 'trąby', 'prawdziwych', 'traktowani', 'dochodzą', 'szczegółami', 'głośny', 'przysięgi', 'jednej', 'latających', 'Lady', 'Pokusy', 'cierpliwości', 'wypadł', 'było', 'prostymi', 'Doktora', 'spójna', 'tempo', 'galaktyką', 'przesłaniać', 'razu', 'naciskali', 'chciał', 'Frasera', 'swoją', 'wpływ', 'trudnego', 'Początkowo', 'uznanym', 'własnych', 'trójkę', 'pozorom', 'zjawiskowy', 'poruszono', 'całą', 'chórami', 'możliwej', 'drugiej', 'Stańmy', 'widzowi', 'podziałowi', 'spożytkowanie', 'straszą', 'stawić', 'osobistych', 'reżysera', 'przypadku', 'nawiązać', 'wyreżyserowanie', 'podana', 'legendą', 'reżyserskiego', 'książkowa', 'jak', 'Wystarczy', 'została', 'kolejnych', 'rodom', 'materiał', 'przerażającym', 'częściowej', 'podzielić', 'został', 'śmiechu', 'pełni', 'kuratora', 'miał', 'nazywana', 'zadanie', 'ostatecznie', 'kultowego', 'młodzieniec', 'nieśpieszne', 'gigantów', 'wstydu', 'świetną', 'raz', 'stonowany', 'studia', 'braci', 'flecie', 'ciele', 'Jon', 'należy', 'czynienia', 'Szej', 'dziś', 'Denisowi', 'godnym', 'opowiadająca', 'Harkonnenie', 'ogromną', 'Wizualna', 'satysfakcję', 'McKinley', 'Villeneuve', 'znaną', 'mówić', 'pokusy', 'odpowiadają', 'przepięknymi', 'nowej', 'gadżety', 'takie', 'podjąć', 'wódz', 'rozmowy', 'te', 'chwilę', 'fabuły', 'artystą', 'kina', 'temat', 'aktorka', 'Thufirem', 'wspólnie', 'Świetnym', 'obrzydliwym', 'udaną', 'show', 'prosiło', 'pokazał', 'tutaj', 'rzeczą', 'zasadzie', 'nękają', 'strukturze', 'próbie', 'wodza', 'zmaz', 'formy', 'wyraźnie', 'duszą', 'im', 'je', 'hipnotyzująca', 'Eric', 'najłatwiejszych', 'zostało', 'postacie', 'czerpać', 'historię', 'prawda', 'filmach', 'legendarnej', 'Sprawdza', 'coś', 'mieli', 'zwanej', 'okrutnych', 'sprawują', 'zimniejsze', 'roku', 'jej', 'emocji', 'niczym', 'świecie', 'przywództwa', 'idealnie', 'Rebecca', 'Szybko', 'oddając', 'budżetowych', 'zrozumcie', 'długości', 'jest', 'blockbuster', 'Chen', 'sporej', 'przeskoku', 'druga', 'władza', 'udzielając', 'sobą', 'skojarzenia', 'wpada', 'poświęcone', 'filmu', 'samego', 'rolę', 'poszerzenie', 'Atrydom', 'potęguje', 'początku', 'klimat', 'sporą', 'Lyncha', 'czasie', 'prawdziwym', 'podkreśleniu', 'epizodycznymi', 'porównaniu', 'drogą', 'kluczowe', 'mogło', 'Wydać', 'który', 'duch', 'granej', 'To', 'wielkiego', 'miejscu', 'widowisko', 'pasują', 'pasuje', 'wywiadu', 'zdążył', 'mowa', 'najpiękniejszego', 'współczesnych', 'Kynesa', 'znika', 'znajduje', 'powstania', 'wypowiada', 'rozwinięcia', 'małymi', 'Oszczędny', 'powiedzieć', 'wielki', 'najwięcej', 'oddadzą', 'synem', 'spokojnej', 'dziwnego', 'Scotta', 'odpowiadający', 'Sędzi', 'sław', 'Shaddam', 'ojciec', 'Nic', 'castingiem', 'szybko', 'słuszna', 'zmierzyć', 'kuszącą', 'samo', 'książki', 'Książkowa', 'Tym', 'znakomita', 'drugo', 'wzniosłość', 'wyrażający', 'podkreślał', 'soundtrack', 'wątku', 'głowa', 'patosu', 'która', 'największych', 'stawianymi', 'ducha', 'dzisiejszego', 'nieznających', 'Zendayę', 'stanowi', 'fremeńskiego', 'widzów', 'płci', 'bohaterki', 'gwiazd', 'Runnerem', 'kompozytor', 'przechodzimy', 'ekranizacja', 'wyczuwalny', 'wcielającego', 'fi', 'były', 'władcy', '1965', 'udziałem', 'dlatego', 'Jest', 'pojawieniem', '1000', 'filmy', 'kontynuacji', 'balisecie', 'wraz', 'Możliwe', 'rzecz', 'świetnej', 'szczęście', 'ekologisty', 'wnikliwych', 'Jasonie', 'oryginalnej', 'kobieta', 'polityczne', 'przeciwnie', 'karierze', 'sposób', 'koniec', 'kryje', 'screenu', 'gdy', 'przeciwstawienia', 'soundtracków', 'wyrażane', 'huludzie', 'poprawy', 'Każdy', 'spektrum', 'potrzeba', 'książka', 'Bene', 'Yuehem', 'pełen', 'Harkonnenów', 'inne', 'powiedział', 'Fan', 'najlepsza', 'potrafi', 'asasynów', 'walki', 'on', 'oczywistymi', 'aktorom', 'skupia', 'wspomnieć', 'maksa', 'kinowe', 'ekranu', 'momentu', 'zabawek', 'legendarnego', 'muzyka', 'trzecioplanowych', 'odlotem', 'walczy', 'dużo', 'epicką', 'wciągającego', 'wyciąga', 'dostatkiem', 'wyróżnień', 'wydobyć', 'stronicowych', 'czeka', 'pokoleń', 'osób', 'nigdy', 'największa', 'sfotografowane', '-', 'wyzysku', 'Bojąc', 'przemyślenia', 'dryfów', 'wyobraźmy', 'jestem', 'potrzebnej', 'dziesięć', 'mentat', 'role', 'którego', 'piasek', 'godziny', 'pejzażach', 'niełatwo', 'sfery', 'emocjonalnych', 'większego', 'Niedaleko', 'statyści', 'wszystkie', 'musi', 'specjalnie', 'wędrówki', 'moim', 'odnajdzie', 'przybywa', 'sci', 'Trudno', 'znacznie', 'czuć', 'wciąż', 'strat', 'osoby', 'Jej', 'postaci', 'tym', 'uczucia', 'jeden', 'obserwowanie', 'intrygi', 'roślince', 'cytat', 'pokus', 'dobro', '5', 'wróg', 'więcej', 'elementy', 'treningowa', 'nazwać', 'kinie', 'drodze', 'Fabuła', 'każdej', 'praca', 'seansem', 'odczuć', 'filmowe', 'Soul', 'Idaho', 'zacznijmy', 'piasku', 'rozwlekać', 'Chani', 'uwag', 'Timothée', 'powagę', 'dziwo', 'wątek', 'wielkiej', 'wizjach', 'filmie', 'Harkonnenach', 'wykonał', 'krajobrazu', 'daje', 'faktycznie', 'torrentach', 'gestami', 'bębna', 'akcji', 'odczuwam', 'Ridleya', 'samym', 'poświęcał', 'Brolin', 'nikt', 'tyle', 'sukces', 'miejsca', 'pozoru', 'same', 'świadomości', 'poszczególnych', 'Alejandro', 'głowach', 'pierwszą', 'przedstawienia', 'końcu', 'przedstawiony', 'szpieg', 'pełnym', 'aktorów', 'bezpieczeństwo', 'kontrolują', 'spojrzeniach', 'innych', 'widzem', 'and', 'ta', 'słowa', 'przestaje', 'inteligenta', 'wyreżyserowania', 'Duncanie', 'obsadzenie', 'głośno', 'wojownika', 'wybraństwa', 'go', 'Fremence', 'uderzanie', 'ciekawego', 'Arthura', 'fajerwerków', 'Tutaj', 'dib', 'konstrukcją', 'fanowi', 'gwiazdorskiej', 'sytuacji', 'humorem', 'Duncana', 'ciążyła', 'całej', 'oddanie', 'śmiertelnie', 'całość', '’', 'stanowią', 'Franka', 'części', 'dał', 'zaczynają', 'oczekujący', 'pomaga', 'Hawatem', 'istotna', 'walorami', 'gdzie', 'ciemne', '6', 'Czerw', 'głównej', 'dwie', 'rozczarowania', 'przedłużenie', 'wyjątkowa', 'legendzie', 'razem', 'odważnego', 'niego', 'pewnego', 'potwierdzenie', 'pierwsza', 'Zimmer', 'ładunku', 'wątków', 'ujęcie', 'Jessicą', 'żadnego', 'Dwa', 'eksperyment', 'pewnym', 'tysiące', 'zobaczyć', 'nieuniknionej', 'można', 'zrezygnowano', 'sam', 'widowiskowości', 'nich', 'odebrana', 'Skarsgård', 'rogiem', 'ukazać', 'Samym', 'ojczysta', 'rozległego', 'politycznych', 'Atrydzi', 'planety', 'dostać', 'są', 'obejrzał', 'zagrywek', 'różnych', 'mechanicznie', 'Harkonnenowie', 'przemienienia', 'bardziej', 'ukazanie', 'nas', 'dobrze', 'myśli', 'mężczyzna', 'wydawało', 'samej', 'zdecydował', 'przyszłości', 'chwilą', 'pokusa', 'fani', 'władzę', 'przeciągniętej', 'powszechnie', 'dochodzimy', 'wymaga', 'postawić', 'Wielkiego', 'śledzenie', 'Poruszone', 'Kanadyjczyk', 'decyzją', 'przyprawie', 'ryzyko', 'Skarsgårda', 'spektakularną', 'lepsze', 'mogą', 'perfekcyjne', 'świetnie', 'paru', 'wszystkich', 'usłyszeć', 'żeńskiego', 'reliktem', 'Stąd', 'przeczytania', 'wycięto', 'serii', 'wskazywała', 'roli', 'udowadniając', 'tarczy', 'fanów', 'książkę', 'jego', 'kilkadziesiąt', 'wojny', 'skomponowana', 'jasno', 'zastosować', 'kolejna', 'stworzenie', 'uzasadnione', 'kończy', 'Hollywoodu', 'aktualnych', 'dotychczasowej', 'złamać', 'najlepszej', 'teraz', 'finalnej', 'postanawiają', 'należał', 'obrońca', 'stopami', 'umiejętności', 'występów', 'informacji', 'cały', 'podbić', 'powieści', 'sukcesem', 'większość', 'Yueh', 'byłoby', 'wcielił', 'wykorzystano', 'przyszłej', 'uwierzyć', 'scenariusza', 'statysty', 'Muad', 'miała', 'trzy', 'niej', 'Bardemie', 'przerażający', 'Powierzenie', 'scena', 'odczuwalna', 'całe', 'pozostaje', 'ulubioną', 'ją', 'chwilach', 'słowami', 'postanawia', 'rodów', 'epickich', 'premierą', 'Cierpią', 'fascynujące', 'książce', 'Sicario', 'swojej', 'znaczenie', 'wojowniczki', 'spaja', 'Diuny', 'jedna', 'zaplanowana', 'dalekie', 'światem', 'sceny', 'Momoi', 'kinach', 'otrzymały', 'której', 'książkowej', 'green', 'głównych', 'budynki', 'urozmaicony', 'aspektów', 'wezwany', 'potrafił', 'ogromne', 'mogli', 'kontrast', 'rodami', 'ma', 'celów', 'fabularną', 'poległej', 'Chang', 'piękny', 'powstanie', 'ogromny', 'widz', 'ukochanym', 'Ta', 'ciągle', 'scenarzystów', 'którym', 'Tak', 'Plejada', 'Przedwczesnaśmierć', 'Denisa', 'Hugo', 'Wciąż', '40', 'bardzo', 'Henderson', 'potężna', 'wyzwaniami', 'pozycja', 'dziwić', 'wycięcie', 'Podobnie', 'montażu', 'dzisiejszej', 'Roth', 'być', 'roboty', 'miano', 'trochę', 'dodać', 'lat', 'zmiana', 'wymarzonej', 'przystępnego', 'warto', 'nam', 'seanse', 'pięknie', 'rosnącą', 'określeniem', 'oddaje', 'przeszłości', 'scenie', 'wzgląd', 'ujęcia', 'względem', 'wyobrażenia', 'przeznaczenia', 'nią', 'piękno', 'prolog', 'absolutnie', 'odwagi', 'rzuca', 'problemy', 'świat', 'troskliwy', 'pejzaży', 'ludu', 'Spaihts', 'wnikania', 'Nebula', 'aspekt', 'tą', 'mantrę', 'będzie', 'zrozumieć', 'wielkie', 'tarczą', 'Chalamet', 'Trzeba', 'emocjonalną', 'planetę', 'pałeczkami', 'tezy', 'naturalnie', 'swojego', 'ascetyczną', 'imieniu', 'Runnera', 'najbliższy', 'fascynującą', 'wątki', 'przyniosła', 'emocję', 'Szkoda', 'Lynch', 'mnie', 'dłużej', 'opak', 'mamy', 'produkcji', 'scenę', 'odczuciu', '1,5', 'świetnym', 'zdaje', 'właśnie', 'trudno', 'największym', 'Każde', 'sile', 'będąca', 'zwiastunów', 'zwolnienia', 'najbogatsza', 'lepiej', 'pytania', 'przemierzają', 'wygląda', 'każdy', 'głowy', 'ekranie', 'Stilgara', 'przemyśleń', 'może', 'Halleck', 'rozważań', 'pyle', 'seansu', 'najwyżej', 'pełno', 'Fremenami', 'Chalameta', 'recenzję', 'konkubina', 'Javierze', 'Część', 'wspomnianym', 'rozwinięto', 'żądzą', 'kiedy', 'pewno', 'powiesić', 'Sharon', 'charyzmatyczną', 'Norwegia', 'duszy', 'barwy', 'Leto', 'wywołuje', 'doprowadził', 'zadziałać', 'liczy', 'niepokoju', 'obyło', 'kin', 'pustynnej', 'siebie', 'Baronowi', 'trwa', 'poprzednia', 'dochodzi', 'zawsze', 'Harkonnenowi', 'obsady', 'Stellana', 'Duncan', 'majestatyczny', 'granic', 'ekonomicznych', 'wspomagający', 'zwiastunach', 'Piszę', 'przemogła', 'stale', 'nic', 'akcją', 'kunsztu', 'spojrzenia', 'zrobić', 'jednego', 'tempem', 'zapanować', 'popularności', 'połączenie', 'niezwykle', 'filmowi', 'Atrydów', 'oryginale', 'Wizje', 'przykrycie', 'mieszkańcami', 'rozbudowujące', 'dotychczasowym', 'pozostał', 'fan', 'każdą', 'Wielkiej', 'licznych', 'ogromnymi', 'wyzwaniu', 'Youtubie', 'życia', 'stara', 'Kluczową', 'ekranizacji', 'imponującej', 'refleksji', 'wyzwanie', 'wybrzmiewa', 'planetami', 'wieku', 'swoimi', 'finansową', 'pewnej', 'próbuje', 'zaczęto', 'Intrygi', 'nie', 'ekran', 'dotąd', 'jasność', 'doskonale', 'popularność', 'konkubiną', 'Gesserit', 'tej', 'ogląda', 'zrealizowany', 'emocje', 'złoczyńcach', 'gorsza', 'zdecydowanie', 'pełnoprawne', 'Paula', 'tworząc', 'czegoś', 'statycznie', 'motyw', 'pokusami', 'Herberta', 'raj', 'Wizualnie', 'fakt', 'walce', 'nasz', 'udana', 'trzeba', 'David', 'Fremenów', 'kawał', 'ukryć', 'Diuna', 'potęgowany', 'Gumpa', 'bohaterowie', 'obiecany', 'zna', 'pustynną', 'dyspozycji', 'Obserwowanie', 'widać', 'zwiastun', 'powodu', 'wzbudza', 'przygotowanym', 'ciekawych', 'dawna', 'motywów', 'naszych', 'oddania', 'chaos', 'rozwinąć', 'podkreślić', 'poległ', 'Duchy', 'koncentruje', 'wydobywa', 'Rum', 'małej', 'fizycznymi', 'scen', 'laptopów', 'stwór', 'odtwórcy', 'słowach', 'reguły', 'społecznych', 'okazuje', 'poszczególnymi', 'zrozumiał', 'Dużo', 'jedyne', 'wizualnie', 'aspektu', 'obrazem', 'ekranizacją', 'brak', 'minęło', 'Forresta', 'pierwszy', 'tytułową', 'czekając', 'skończyć', 'brawurą', 'myszce', 'aktorze', 'liczyć', 'sięga', 'plama', 'możliwe', 'kto', 'Stellan', 'stworzyć', 'Kaladan', 'szukać', 'ogrom', 'nimi', 'Dotykająca', 'Mistrzostwo', 'Charlotte', 'innym', 'ekspozycji', 'tłumy', 'wiele', 'mających', 'sekund', 'producentów', 'fabule', 'odgrywa', 'Arrakis', 'urząd', 'wagi', 'epickie', 'przekładają', 'albumie', 'powalczyć', 'Pięknie', 'dołek', 'ważne', 'szacunku', 'zaistnieć', 'bogaty', 'premierę', 'kilkusetmetrowy', 'mogła', 'legenda', 'pięknych', 'kontrowersyjnym', 'orzecha', 'tajemnicze', 'wcielająca', 'opowieścią', 'erze', 'prestiżowych', 'moc', 'dalekiej', 'miłością', 'Dlaczego', 'przepychu', 'dialogach', 'ramek', 'pustynnego', 'sporo', 'zupełnie', 'problem', 'niewyjaśnionych', 'określić', 'planeta', 'później', 'pojawia', 'kolejny', 'pułapkę', "Jodorowsky'iemu", 'Stilgar', 'historii', 'powodów', 'książek', 'okolicznościach', 'muzyki', 'przyspieszonego', 'spotęgował', 'trakcie', 'życie', 'każdego', 'ekolożki', 'wydłużonych', 'projekcie', 'sprawę', 'bliżej', 'postanowił', 'obłudy', 'poczuć', 'seansie', 'filmografii', 'Udźwignięcie', 'małe', 'odpowiedzią', 'krain', 'scenach', '10', 'była', 'monumentalne', 'reżyserowi', 'pobudek', 'fabułę', 'Stworzenie', 'łatwego', 'Imperator', 'kosztem', 'Diuk', 'świata', 'wnętrza', 'kości', 'wynurza', 'odniesienie', 'zdaniach', 'udało', 'szczegóły', 'brakuje', 'Diuną', 'prezentuje', 'księcia', 'przyćmiła', 'ekologicznego', 'Najnowsza', 'osobiście', 'przedstawiono', 'Labirynt', 'wcielającemu', 'wspierający', 'samozachwyt', 'pewien', 'znaleźć', 'tematów', 'mało', 'Wspólnie', 'Wszystko', 'podkreśla', 'ciosu', 'aspektach', 'Hansa', 'ich', 'reżyser', 'pytań', 'my', 'zbytnio', 'lenno', 'pamięci', 'skupienia', '2049', 'innej', 'średnim', 'Parafrazując', 'język', 'znacząca', 'to', 'taki', 'uwaga', 'publikacji', 'Josh', 'Momoa', 'tak', 'wrogich', 'niegdyś', 'nieco', 'multum', 'sentymentu', 'piaskownicy', 'prawa', 'Gurney', 'Raz', 'Śpieszę', 'zabawna', 'IV', 'refleksyjnych', 'skoncentrowana', 'wynika', 'ostatnio', 'wypada', 'styczności', 'kontakt', 'wie', 'rodu', 'tego', 'Diunie', 'Greig', 'określenie', 'celu', 'przeoczy', 'muzyczne', 'przeniesienie', 'mądrość', 'uległ', 'nim', 'nadziei', 'zwykła', 'sercem', 'grę', 'wydało', 'najnowsza', 'ukochaną', 'niepokój', 'środowiska', 'Atrydy', 'losu', 'Prosty', 'śmierć', 'nikogo', 'wywołała', 'wypowiadanych', 'wystarczająco', 'szczegółów', 'zostajemy', 'podołała', 'odpowiada', 'władzą', 'połowie', 'Hans', 'dodaje', 'udany', 'jednych', 'czytelników', 'Jedno', 'coraz', 'wypadają', 'wymagało', 'zdolności', 'rola', 'znaczącą', 'udanej', 'stwierdzeniem', 'Wygląda', 'zostaje', 'Rampling', 'Mowa', 'stanowiących', 'Księcia', 'przedłużone', 'oczy', 'decyzja', 'barkach', 'w', 'wykorzystać', 'misją', 'kwestia', 'minut', 'sagę', 'Czasu', 'większa', 'prostu', 'dbający', 'trudu', 'próby', 'zwykłych', 'odrzućmy', 'tutejszymi', 'filmowej', 'operatora', 'widza', 'napakowana', 'humoru', 'którą', 'najtrudniejsza', 'powrócił', 'pojedynki', 'ważnych', 'wyrazić', 'dnia', 'Stephen', 'krysnoża', 'pozostało', 'Fremeńskie', 'okaże', 'zaważyć', 'sprzedać', 'nieuniknionego', 'wchodzi', 'przeznaczone', 'emocjonalnego', 'powtarzający', 'bał', 'wszystkim', 'temu', 'słów', 'prowadząc', 'ogóle', 'opisać', 'zgryzienia', 'zakonu', 'miłość', 'ten', 'przedstawia', 'wizji', 'pełne', 'zachwycić', 'przesłaniającymi', 'kreacji', 'przyciągnie', 'niemiecki', 'sprawuje', 'działanie', 'energii', 'wygląd', 'wykonaniu', 'wielu', 'Runnerze', 'ciekawsza', 'najgroźniejsza', 'Baronie', 'tę', 'wystraszą', 'wrażliwość', 'przykładu', 'niepotrzebnie', 'dialogów', 'oczekiwania', 'wielką', 'propozycję', 'zdołał', 'zachwyca', 'bracia', 'panowanie', 'Potrzeba', 'sygnał', 'Ich', 'planetą', 'widzowie', 'Władca', 'musiał', 'jednym', 'dziesięciolecia', 'zachwyt', 'pełnoprawną', 'zdobył', 'wodną', 'przykładem', 'jakim', 'bohaterach', 'przeczytali', 'potęgować', 'zrozumiały', 'scenografię', 'niespełnione', 'zjawiskowo', 'żadne', 'oni', 'początek', 'jakakolwiek', 'tu', 'utworów', 'Jordanii', 'przeniesienia', 'filtraków', 'Jacobsa', 'Mówiąc', 'ofiarować', 'da', 'czasu', 'relacji', 'zaproszeni', 'korzysta', 'których', 'ojcem', 'zgodzić', 'częściej', 'złego', 'zachęci', 'Paul', 'wieloma', 'Hawat', 'okazji', 'delektując', 'mesjanizmu', 'pogrzebie', 'fantastycznej', 'stała', 'komponują', 'podziwu', 'większości', 'czele', 'najlepiej', 'postać'}</t>
  </si>
  <si>
    <t>{'opowieść', 'raj', 'żeński', 'stawiać', 'jak', 'zwolnienie', 'fakt', 'legendarny', 'wciągać', 'uznany', 'wątpliwość', 'nasz', 'trzeba', 'dib', 'tytułowy', 'wdzierać', 'wczesny', 'materiał', 'umożliwiać', 'podzielić', 'casting', 'David', 'mantra', 'Fremenów', 'spojrzeć', 'trafić', 'kawał', 'tło', 'ukryć', 'zadanie', 'wyjaśnić', 'oryginalny', 'śmiertelnie', 'hipnotyzujący', 'wysoko', 'pewność', 'Gumpa', 'recenzja', 'ostatecznie', 'całość', 'uderzać', '’', 'przepych', 'sentyment', 'widać', 'chcieć', 'zaznaczyć', 'zwiastun', 'znakomity', 'zostać', 'przykład', 'bliski', 'młodzieniec', 'poszczególny', 'relikt', 'okoliczność', 'książkowy', 'Hawatem', 'przyciągać', 'gdzie', 'zabraknąć', 'śledzić', '6', 'raz', 'wiek', 'chaos', 'rozwinąć', 'przygotować', 'podkreślić', 'ciało', 'razem', 'producent', 'wystarczyć', 'galaktyka', 'pomoc', 'połączyć', 'słowo', 'Jon', 'źle', 'Zimmer', 'przybywać', 'łatwy', 'bać', 'stwór', 'ujęcie', 'piaskownica', 'cierpliwość', 'dziś', 'artysta', 'album', 'parafrazować', 'Harkonnenie', 'przyszły', 'eksperyment', 'dochodzić', 'obsadzić', 'gigant', 'forma', 'zobaczyć', 'dryf', 'wizualnie', 'McKinley', 'Villeneuve', 'stąd', 'wypaść', 'można', 'mówić', 'humor', 'kusić', 'sam', 'późno', 'szczegół', 'cierpieć', 'porównanie', 'charakteryzacja', 'okrutny', 'gwiazda', 'brak', 'stać', 'lady', 'wieloletni', 'jakikolwiek', 'dokonać', 'ulubiony', 'wcielać', 'zacząć', 'napakować', 'skoncentrować', 'podjąć', 'spojrzenie', 'ascetyczny', 'monumentalny', 'Forresta', 'liczny', 'pierwszy', 'przenieść', 'przemienić', 'wizualny', 'Skarsgård', 'wpadać', 'wódz', 'nadzieja', 'ukazać', 'skończyć', 'blady', 'prawdziwy', 'nękać', 'unosić', 'kontrowersyjny', 'rozważanie', 'historia', 'potężny', 'Atrydzi', 'zmaza', 'dostać', 'temat', 'dźwięk', 'zwiedzić', 'liczyć', 'plama', 'aktorka', 'kto', 'płeć', 'Thufirem', 'wspólnie', '2020', 'Stellan', 'zaplanować', 'odgrywać', 'dbać', 'orgazm', 'stworzyć', 'spory', 'mechanicznie', 'zapaść', 'Harkonnenowie', 'YouTube', 'brzmieć', 'pamięć', 'show', 'świadomość', 'los', 'Kaladan', 'szukać', 'tutaj', 'ogrom', 'zasada', 'treningowy', 'pierścień', 'zachęcić', 'trójka', 'dobrze', 'pewno', 'odrzucić', 'mężczyzna', 'obsada', 'Charlotte', 'przypadek', 'ciekawy', 'refleksyjny', 'okazać', 'pokusa', 'wyraźnie', 'wiele', 'zadziwiający', 'powszechnie', 'rum', 'wyróżnienie', 'wyzysk', 'przebiegać', 'znajdować', 'Eric', 'przód', 'Arrakis', 'treść', 'postawić', 'pokazać', 'ubogi', 'niezwykły', 'urząd', 'podział', 'własny', 'zdążyć', 'Kanadyjczyk', 'osoba', 'opowiadać', 'powalczyć', 'tajemniczy', 'myśl', 'minuta', 'cieszyć', 'powstać', 'czerpać', 'Isaac', 'oczekiwanie', 'prawda', 'chór', 'ryzyko', 'dołek', 'trudny', 'Skarsgårda', 'utwór', 'opis', 'fajerwerk', 'zaistnieć', 'ekolożka', 'grudzień', 'krajobraz', 'żaden', 'kariera', 'bogaty', 'świetnie', 'zdecydować', 'wnikać', 'pełnia', 'kilkusetmetrowy', 'usłyszeć', 'wywiad', 'wyciąć', 'legenda', 'epickość', 'zmylić', 'różny', 'udźwignąć', 'bęben', 'epizodyczny', 'uczucie', 'kość', 'wnętrze', 'reżyserski', 'era', '200', 'dzieło', 'przyszłość', 'moc', 'idealnie', 'występ', 'Rebecca', 'zmyślny', 'sporo', 'element', 'widzenie', 'orzech', 'stronicowy', 'zupełnie', 'wystraszyć', 'blockbuster', 'problem', 'Chen', 'trud', 'określić', 'planeta', 'wyobrażenie', 'ulec', 'kilkadziesiąt', 'władza', 'pustynny', 'ja', 'kolejny', 'jasno', 'wykonanie', 'zastosować', 'wcześnie', 'magnes', 'odczuwać', 'kulminacyjny', "Jodorowsky'iemu", 'przedstawić', 'montaż', 'podniosły', 'trochu', 'oddawać', 'Stilgar', 'kurator', 'sfera', 'saga', 'parę', 'propozycja', 'rzeczywistość', 'Harkonnenom', 'siła', 'wchodzić', 'fabularny', 'darzyć', 'finalny', 'surowość', 'odwaga', 'udowadniać', 'złamać', 'przemierzać', 'powieść', 'życie', 'dudy', 'teraz', 'wadi', 'zakon', 'Atrydom', 'prawo', 'scenarzysta', 'obrońca', 'wypadać', 'struktura', 'poczuć', 'średni', 'nagroda', 'oddać', 'racja', 'klimat', 'przepiękny', '10', 'zabawka', 'reguła', 'oglądać', 'gwiazdorski', 'rodzaj', 'prosty', 'Harkonennach', 'dialog', 'patos', 'cały', 'zdanie', 'pojawić', 'podbić', 'wędrówka', 'królewski', 'Jordania', 'spektakularny', 'poświęcać', 'większość', 'zły', 'Yueh', 'gest', 'uwierzyć', 'polityczny', 'duch', 'publikacja', 'który', 'przeoczyć', 'fabuła', 'wypowiadać', 'wiadomo', 'Muad', 'flet', 'jedyny', 'chęć', 'dodawać', 'stwierdzenie', 'prestiżowy', 'trzy', 'wykonać', 'Bardemie', 'przeskok', 'substancja', 'przemóc', 'przerażający', 'niedosyt', 'scena', 'wymarzony', 'odniesienie', 'energia', 'odpowiedzieć', 'diuk', 'przywództwo', 'charyzmatyczny', 'dzisiejszy', 'obserwować', 'widowisko', 'mieszkaniec', 'obraz', 'refleksja', 'dwa', 'musieć', 'blockbustery', 'satysfakcja', 'pragnienie', 'mowa', 'osobiście', 'krew', 'wiedzieć', 'spełnić', 'znać', 'Lieta', 'ekspozycja', 'Kynesa', 'pełny', 'rosnąć', 'samozachwyt', 'baron', 'przedstawiać', 'wspierać', 'wcielić', 'Sicario', 'chwila', 'pomagać', 'detal', 'pewien', 'znaleźć', 'powaga', 'mało', 'nowy', 'fizyczny', 'odegrać', 'trzecioplanowy', 'częściowy', 'wizja', 'przypominać', 'znaczenie', 'zdolność', 'myszka', 'Scott', 'poruszyć', 'barwa', 'trąba', 'aktualny', 'reżyser', 'bark', 'Momoi', 'zbytnio', 'my', 'trwać', 'lenno', 'Ferguson', 'wyglądać', 'sprawa', 'jakiś', 'green', 'powiedzieć', 'przynieść', '2049', 'minąć', 'współczesny', 'produkcja', 'otrzymywać', 'wezwać', 'sięgać', 'prezentować', 'stanowić', 'język', 'wielki', 'najwięcej', 'skupić', 'wybraństwo', 'to', 'ciemny', 'ekologiczny', 'sprawdzać', 'brawura', 'taki', 'uwaga', 'posunąć', 'oczywisty', 'Thufir', 'Szeja', 'kontynuacja', 'kontrast', 'kreacja', 'Josh', 'ekonomiczny', 'Momoa', 'tysiąc', 'podołać', 'gadżet', 'czerw', 'tak', 'Chang', 'piękny', 'niegdyś', 'Shaddam', 'długość', 'multum', 'korzystać', 'nieco', 'sprawić', 'doświadczenie', 'inny', 'wyjątkowy', 'ogromny', 'szybko', 'widz', 'cios', 'wzbudzać', 'wydłużyć', 'Gurney', 'drugi', 'Franek', 'zmierzyć', 'powtarzać', 'prowadzić', 'ciągle', 'IV', 'długo', 'tkwić', 'Anda', 'oderwać', 'Przedwczesnaśmierć', 'drugo', 'wzniosłość', 'ostatnio', 'ramka', 'kontakt', 'podkreślać', 'Hugo', 'pozwalać', 'soundtrack', 'głowa', '40', 'bardzo', 'szacunek', 'Henderson', 'spotęgować', 'imię', 'Greig', 'pułapka', 'określenie', 'pozycja', 'Zendayę', 'fremeńskiego', 'odczuwalny', 'udać', 'dziwić', 'Oscar', 'czytelnik', 'udzielać', 'zasadzić', 'fantastyczny', 'mądrość', 'dotychczasowy', 'przyrównać', 'koszt', 'władca', 'szansa', 'godzina', 'naciskać', 'imponujący', 'oczekiwać', 'Roth', 'początkowo', 'odpowiadać', 'Runnerem', 'ojczysty', 'być', 'obejrzeć', 'wyrażać', 'Liet', 'kompozytor', 'Fremeńskiej', 'mesjanizm', 'wszystko', 'Fraser', 'miano', 'wywiązywać', 'niepokój', 'szczerze', 'wywołać', 'stonować', 'perfekcyjny', 'ekranizacja', 'walor', 'Atrydy', 'trochę', 'wyczuwalny', 'dawać', 'fi', 'często', 'śmierć', 'przeszłość', 'dodać', 'labirynt', 'pokaz', 'soul', '1965', 'konflikt', 'wystarczająco', 'zmiana', 'warto', 'plejada', 'zaufać', 'rozmowa', 'kino', 'dlatego', 'przeczytać', 'spajać', 'niełatwy', 'oko', 'niejeden', 'wyjść', 'wyciągać', 'znany', 'połowa', '1000', 'pięknie', 'zespół', 'bohater', 'przyspieszyć', 'dlaczego', 'statysta', 'lud', 'dać', 'rzucać', 'balisecie', 'wraz', 'Herbert', 'imperator', 'gra', 'rzecz', 'waga', 'wzgląd', 'szczęście', 'Hans', 'zdołać', 'dawny', 'granica', 'wprowadzić', 'Jasonie', 'emocja', 'seans', 'misja', 'odtwórca', 'udany', 'zwać', 'wymagać', 'kobieta', 'róg', 'duży', 'brakować', 'stopa', 'przeciwnie', 'delektować', 'pasażer', 'straszyć', 'piękno', 'komponować', 'szkoda', 'absolutnie', 'sposób', 'nieśpieszny', 'koniec', 'wybrzmiewać', 'kraina', 'prolog', 'spożytkować', 'relacja', 'śpieszyć', 'screenu', 'coraz', 'co', 'gdy', 'mały', 'zimny', 'świat', 'scenografia', 'bohaterka', 'pozostawać', 'odnaleźć', 'troskliwy', 'przeznaczenie', 'akcja', 'uzasadniony', 'przemyślenie', 'huludzie', 'rola', 'skupiać', 'wszystek', 'zdobyć', 'Spaihts', 'kontrolować', 'otrzymać', 'budynek', 'fenomenalny', 'okazja', 'spektrum', 'potrzeba', 'książka', 'zgryźć', 'styczność', 'powód', 'pokolenie', 'miejsce', 'Nebula', 'postanawiać', 'zdawać', 'rozbudowywać', 'Harkonnenów', 'Bene', 'Yuehem', 'aspekt', 'moment', 'wnikliwy', 'możliwy', 'portal', 'odebrać', 'czas', 'Denis', 'widowiskowość', 'zrozumieć', 'obiecać', 'ogół', 'poświęcić', 'Rampling', 'trakt', 'serialowy', 'Chalamet', 'robota', 'on', 'pojedynek', 'pisać', 'świetny', 'wezwanie', 'diuna', 'okazywać', 'decyzja', 'odważny', 'spójny', 'naturalnie', 'klęska', 'Runnera', 'wspomnieć', 'wydać', 'czoło', 'w', 'wykorzystać', 'przeciwstawić', 'wyreżyserować', 'powierzyć', 'a', 'muzyczny', 'muzyka', 'ukochany', 'akompaniować', 'groźny', 'Lynch', 'strona', 'kwestia', 'niemożliwy', 'opak', 'dużo', 'mieszany', 'rok', 'oszczędny', 'operator', 'roślinka', 'finansowy', 'część', 'swój', 'kraść', 'Hollywood', '1,5', 'potencjał', 'rozgrywać', 'wydobyć', 'dotykać', 'właśnie', 'osiągnąć', 'przedłużyć', 'zaskakujący', 'trudno', 'Brewster', 'ekologista', 'wstyd', 'rozległy', 'wojna', 'odnieść', 'oprzeć', 'istotny', 'nigdy', 'mieć', 'polec', 'fascynujący', 'przyprawa', 'nieunikniony', '-', 'przekładać', 'odpowiedź', 'dobry', 'doprowadzić', 'imperialny', 'żądza', 'unikalny', 'dziesięciolecie', 'wyrazić', 'Stephen', 'krysnoża', 'dyspozycja', 'pójść', 'dziesięć', 'sen', 'słuszny', 'wzbudzić', 'mentat', 'sprzedać', 'Fremeńskie', 'zaważyć', 'piasek', 'widzieć', 'powrócić', 'każdy', 'ryzykowny', 'sprawować', 'zaczynać', 'zostawać', 'koncentrować', 'skomponować', 'Stilgara', 'asasyn', 'pasować', 'sfotografować', 'niełatwo', 'daleki', 'Variety', 'pogłębić', 'zachwycać', 'zaprosić', 'tutejszy', 'kinowy', 'konstrukcja', 'poprzedni', 'subiektywny', 'walczyć', 'kronika', 'pozór', 'Halleck', 'pełno', 'opisać', 'przysięga', 'Fremenami', 'próba', 'Kynes', 'Chalameta', 'dzień', 'ważny', 'ten', 'miłość', 'wydobywać', 'konkubina', 'kluczowy', 'wierny', 'wydarzyć', 'potrafić', 'mistrzostwo', 'specjalnie', 'Javierze', 'maks', 'potwierdzić', 'walka', 'pełnoprawny', 'zagrywka', 'zachwycić', 'serce', 'zrezygnować', 'wodny', 'sci', 'umiejętność', 'próbować', 'poległy', 'tworzyć', 'filmografia', 'kiedy', 'intryga', 'przechodzić', 'znacznie', 'powiesić', 'pejzaż', 'niemiecki', 'rząd', 'zabawny', 'ród', 'czuć', 'doktor', 'książę', 'wciąż', 'Sharon', 'środowisko', 'brat', 'Blady', 'pobudka', 'studio', 'wspomagać', 'Norwegia', 'emocjonalny', 'obyć', 'pozostawiać', 'Leto', 'wygląd', 'kultowy', 'jeden', 'tym', 'Atryda', 'cel', 'Runnerze', 'wynurzać', 'zadziałać', 'inteligent', 'cytat', 'dobro', 'sytuacja', 'główny', 'podziw', 'postanowić', 'potrzebny', 'wstęp', '5', 'siebie', 'niedaleko', 'traktować', 'podobnie', 'wrażliwość', 'kryć', 'wróg', 'znaczący', 'społeczny', 'więcej', 'odlot', 'film', 'grać', 'nazwać', 'należeć', 'działać', 'zawsze', 'Harkonnenowi', 'wojownik', 'niepotrzebnie', 'Stellana', 'wrogi', 'epicki', 'Duncan', 'naturalność', 'przyznawać', 'przyciągnąć', 'majestatyczny', 'scenariusz', 'ponieść', 'praca', 'rozczarowanie', 'odczuć', 'dreszcz', 'droga', 'panowanie', 'sygnał', 'odczucie', 'podać', 'Idaho', 'głośny', 'lokacja', 'poprawa', 'zachwyt', 'rozwlekać', 'stale', 'nic', 'wyobrazić', 'cień', 'sława', 'śmiech', 'pozostać', 'Chani', 'zrobić', 'godny', 'pył', 'obłuda', 'Timothée', 'zapanować', 'oryginał', 'dziwo', 'wątek', 'przestawać', 'Harkonnenach', 'seria', 'informacja', 'ojciec', 'zadać', 'mój', 'wendeta', 'niezwykle', 'Atrydów', 'faktycznie', 'dziura', 'tarcza', 'cud', 'torrentach', 'kończyć', 'syn', 'zrozumiały', 'potęgować', 'Ridleya', 'Brolin', 'przewodnik', 'matka', 'kostium', 'poszerzyć', 'nikt', 'wywoływać', 'zjawiskowo', 'przeciągnąć', 'pałeczka', 'tyle', 'sukces', 'tempo', 'jaki', 'fan', 'dusza', 'przesłaniać', 'początek', 'tu', 'wzrok', 'wykorzystywać', 'Frasera', 'przeznaczyć', 'pokonać', 'przykryć', 'zwykły', 'dostatek', 'spokojny', 'wpływ', 'laptop', 'sekunda', 'czynienie', 'wyzwanie', 'kunszt', 'Alejandro', 'filtraków', 'ciążyć', 'Jacobsa', 'projekt', 'pełnić', 'ofiarować', 'zjawiskowy', 'wyróżniać', 'filmowy', 'ekran', 'czekać', 'dotąd', 'jasność', 'doskonale', 'popularność', 'szpieg', 'skojarzenie', 'Gesserit', 'doczekać', 'nazywać', 'pojawiać', 'przyćmić', 'wydawać', 'bezpieczeństwo', 'zrealizować', 'zgodzić', 'przystępny', 'zdecydowanie', 'znikać', 'Paul', 'motyw', 'Hawat', 'prosić', 'wielebny', 'udział', 'ładunek', 'wynikać', 'osobisty', 'odpowiedni', 'strata', 'pojazd', 'głośno', 'starać', 'dziwny', 'Jessica', 'wystarczać', 'aktor', 'budżetowy', 'stawić', 'teza', 'obrzydliwy', 'pytanie', 'sędzia', 'złoczyńca', 'wskazywać', 'statycznie', 'Fremence', 'wojowniczka', 'móc', 'nawiązać', 'urozmaicić', 'tłum', 'postać', 'Arthura', 'latać', 'premiera', 'blisko', 'pogrzebać'}</t>
  </si>
  <si>
    <t>['wśród', 'i', 'z', 'wśród', 'za', 'nie', 'już', 'wśród', 'A', 'się', 'w', 'nie', 'z', 'jako', 'z', 'przez', 'jako', 'a', 'przy', 'o', 'pomiędzy', 'o', 'nad', 'Ale', 'również', 'o', 'z', 'przez', 'i', 'w', 'o', 'z', 'by', 'nad', 'i', 'na', 'z', 'i', 'a', 'do', 'też', 'o', 'P', 'jako', 'do', 'że', 'ale', 'niestety', 'z', 'się', 'nie', 'choć', 'do', 'o', 'W', 'ponad', 'chociaż', 'z', 'w', 'do', 'A', 'jednak', 'że', 'przez', 'na', 'Ale', 'w', 'nie', 'się', 'Do', 'zresztą', 'się', 'że', 'w', 'I', 'pomimo', 'się', 'nie', 'z', 'Wprawdzie', 'także', 'ale', 'nie', 'co', 'Od', 'a', 'mimo', 'się', 'wśród', 'Lecz', 'o', 'i', 'do', 'na', 'się', 'już', 'w', 'w', 'jak', 'choćby', 'czy', 'jednak', 'sprzed', 'blisko', 'i', 'choć', 'z', 'nie', 'dla', 'się', 'więc', 'i', 'to', 'że', 'przy', 'do', 'Zresztą', 'w', 'dla', 'więc', 'że', 'skoro', 'i', 'jeszcze', 'Czy', 'jednak', 'a', 'przy', 'A', 'może', 'i', 'jak', 'by', 'i', 'ale', 'bez', 'się', 'w', 'nad', 'Pod', 'się', 'w', 'i', 'w', 'nad', 'I', 'tak', 'a', 'tylko', 'z', 'się', 'do', 'by', 'nie', 'W', 'bowiem', 'to', 'a', 'zarazem', 'tylko', 'się', 'bowiem', 'i', 'się', 'o', 'ze', 'na', 'i', 'właśnie', 'w', 'do', 'z', 'lecz', 'mimo', 'nie', 'i', 'na', 'ze', 'i', 'w', 'Na', 'z', 'aby', 'jednak', 'bo', 'się', 'za', 'tylko', 'na', 'do', 'Nie', 'się', 'że', 'na', 'nie', 'od', 'Wbrew', 'nie', 'bowiem', 'się', 'tylko', 'na', 'również', 'do', 'Spośród', 'z', 'w', 'się', 'choćby', 'do', 'się', 'na', 'czy', 'w', 'dla', 'Żeby', 'nie', 'do', 'bowiem', 'zamiast', 'w', 'jako', 'też', 'i', 'aby', 'na', 'w', 'by', 'I', 'to', 'że', 'by', 'się', 'w', 'to', 'z', 'i', 'do', 'na', 'w', 'Również', 'i', 'a', 'jednak', 'w', 'Na', 'pomimo', 'dla', 'w', 'najprawdopodobniej', 'się', 'nie', 'Z', 'bowiem', 'zarówno', 'jak', 'i', 'jedynie', 'i', 'Choć', 'od', 'że', 'nie', 'też', 'dla', 'o', 'jako', 'na', 'od', 'że', 'z', 'i', 'się', 'by', 'na', 'się', 'może', 'po', 'bo', 'nie', 'wbrew', 'dojakiś', 'ponad', 'a', 'po', 'i', 'także', 'gdyż', 'w', 'od', 'do', 'i', 'w', 'choćby', 'z', 'Przede', 'że', 'za', 'do', 'Nie', 'więc', 'na', 'i', 'na', 'a', 'dzięki', 'pod', 'bez', 'w', 'w', 'w', 'do', 'w', 'Jeśli', 'więc', 'się', 'do', 'w', 'bez', 'w', 'to', 'tylko', 'na', 'też', 'że', 'pod', 'na', 'i', 'w', 'się', 'niemal', 'W', 'w', 'oraz', 'w', 'a', 'z', 'do', 'I', 'naprawdę', 'że', 'się', 'z', 'Nie', 'tylko', 'jak', 'choćby', 'czy', 'ale', 'przy', 'też', 'się', 'nawet', 'Nie', 'by', 'bowiem', 'na', 'się', 'z', 'oczywiście', 'o', 'czy', 'przez', 'właśnie', 'ale', 'dla', 'się', 'w', 'A', 'w', 'i', 'z', 'Jeśli', 'więc', 'nie', 'na', 'w', 'to', 'się', 'od', 'w', 'też', 'nie', 'ale', 'ponadto', 'się', 'przede', 'na', 'i', 'a', 'ponadto', 'w', 'I', 'od', 'że', 'się', 'na', 'i', 'zwłaszcza', 'przed', 'a', 'mimo', 'w', 'nawet', 'dla', 'nie', 'z', 'A', 'nawet', 'jeśli', 'to', 'bez', 'na', 'w', 'Mimo', 'jako', 'a', 'zwłaszcza', 'Wprawdzie', 'w', 'ale', 'się', 'za', 'że', 'przez', 'do', 'z', 'a', 'w', 'Żeby', 'nie', 'niż', 'aż', 'pod', 'i', 'Ale', 'czy', 'by', 'poza', 'w', 'Nie', 'Jeszcze', 'w', 'się', 'jednak', 'do', 'to', 'po', 'a', 'zarazem', 'W', 'do', 'za', 'm.in.', 'i', 'Z', 'nie', 'do', 'bowiem', 'zarówno', 'dla', 'jak', 'i', 'a', 'przy', 'się', 'A', 'jednak', 'się', 'Oczywiście', 'nie', 'się', 'bez', 'ale', 'w', 'a', 'nie', 'do', 'z', 'pewnie', 'do', 'się', 'zwłaszcza', 'w', 'z', 'w', 'W', 'i', 'z', 'Niestety', 'jak', 'w', 'w', 'w', 'po', 'się', 'się', 'a', 'co', 'zamiast', 'do', 'i', 'się', 'na', 'na', 'i', 'jakby', 'nie', 'że', 'blisko', 'w', 'by', 'że', 'przez', 'się', 'od', 'a', 'że', 'i', 'nie', 'do', 'się', 'właśnie', 'przed', 'w', 'Niestety', 'w', 'w', 'przez', 'nad', 'i', 'by', 'w', 'się', 'w', 'na', 'że', 'w', 'się', 'a', 'na', 'zwłaszcza', 'pod', 'jak', 'dla', 'niż', 'z', 'i', 'z', 'wręcz', 'z', 'w', 'a', 'nie', 'się', 'z', 'zaledwie', 'w', 'nie', 'Gdyby', 'do', 'na', 'że', 'do', 'a', 'może', 'nawet', 'by', 'na', 'by', 'i', 'na', 'jak', 'choćby', 'za', 'Dr', 'a', 'zwłaszcza', 'z', 'ale', 'aż', 'się', 'żeby', 'jednak', 'się', 'że', 'w', 'by', 'na', 'i', 'skoro', 'od', 'się', 'od', 'z', 'że', 'dla', 'w', 'w', 'i', 'również', 'w', 'i', 'ani', 'na', 'nie', 'w', 'właśnie', 'na', 'się', 'żeby', 'w', 'jak', 'na', 'A', 'w', 'nie', 'jedynie', 'jak', 'w', 'się', 'a', 'nie', 'w', 'bowiem', 'też', 'poprzez', 'czy', 'bez', 'Do', 'i', 'nie', 'jednak', 'w', 'a', 'się', 'z', 'zresztą', 'że', 'nie', 'w', 'do', 'fi', 'w', 'za', 'Wprost', 'bo', 'z', 'I', 'tak', 'w', 'a', 'w', 'Dzięki', 'nie', 'dość', 'że', 'to', 'jeszcze', 'w', 'Nie', 'jednak', 'gdyby', 'nie', 'wręcz', 'z', 'o', 'a', 'i', 'tak', 'by', 'od', 'do', 'i', 'za', 'A', 'gdyby', 'do', 'na', 'jak', 'w', 'czy', 'chyba', 'w', 'się', 'z', 'to', 'A', 'skoro', 'już', 'o', 'to', 'aż', 'by', 'jak', 'i', 'z', 'się', 'na', 'na', 'W', 'Poza', 'od', 'się', 'w', 'a', 'może', 'raczej', 'się', 'przez', 'Przed', 'nie', 'że', 'I', 'bo', 'choć', 'z', 'w', 'w', 'też', 'ale', 'przynajmniej', 'w', 'w', 'pod', 'zwłaszcza', 'i', 'przez', 'a', 'przez', 'jak', 'do', 'No', 'i', 'do', 'się', 'co', 'na', 'chyba', 'i', 'od', 'z', 'się', 'też', 'w', 'tylko', 'że', 'w', 'A', 'przecież', 'nie', 'że', 'nie', 'o', 'na', 'w', 'np.', 'na', 'ponad', 'aż', 'się', 'żeby', 'w', 'i', 'Pomimo', 'jednak', 'i', 'tak', 'z', 'Przed', 'nie', 'tylko', 'ze', 'na', 'czy', 'już', 'w', 'na', 'że', 'jak', 'ale', 'także', 'przez', 'zwłaszcza', 'dla', 'z', 'jak', 'do', 'Czy', 'się', 'się', 'jeszcze', 'ale', 'czy', 'w', 'Czy', 'z', 'się', 'z', 'z', 'I', 'tak', 'i', 'nie', 'Z', 'nie', 'się', 'w', 'pod', 'z', 'nie', 'by', 'na', 'w', 'A', 'i', 'tak', 'spośród', 'się', 'z', 'się', 'wręcz', 'jako', 'W', 'w', 'zaledwie', 'ze', 'a', 'mimo', 'z', 'zresztą', 'o', 'się', 'w', 'a', 'ze', 'z', 'dość', 'ale', 'niech', 'nie', 'w', 'ponad', 'o', 'I', 'O', 'przez', 'nie', 'się', 'bo', 'zbyt', 'albo', 'na', 'w', 'Jeśli', 'jednak', 'to', 'na', 'Z', 'więc', 'o', 'a', 'przede', 'o', 'spośród', 'oczywiście', 'o', 'ale', 'i', 'I', 'nie', 'wyłącznie', 'z', 'czy', 'blisko', 'kg', 'ale', 'przede', 'tylko', 'się', 'na', 'Dla', 'w', 'i', 'jak', 'tylko', 'jak', 'nie', 'ani', 'zaś', 'także', 'i', 'u', 'ale', 'się', 'po', 'nie', 'Ba', 'w', 'jeszcze', 'i', 'niż', 'w', 'a', 'też', 'o', 'się', 'w', 'chyba', 'w', 'by', 'się', 'że', 'nie', 'do', 'ale', 'i', 'A', 'poza', 'dość', 'o', 'w', 'tylko', 'że', 'skoro', 'o', 'że', 'to', 'nie', 'ani', 'by', 'w', 'w', 'ale', 'jak', 'i', 'dość', 'i', 'nie', 'też', 'choć', 'akurat', 'z', 'czyli', 'ale', 'w', 'na', 'i', 'na', 'Na', 'do', 'o', 'spośród', 'na', 'w', 'z', 'I', 'po', 'niż', 'w', 'w', 'i', 'a', 'jednak', 'i', 'z', 'Ale', 'właśnie', 'bo', 'szczególnie', 'w', 'to', 'w', 'Nie', 'ale', 'nie', 'w', 'że', 'w', 'Może', 'właśnie', 'zaś', 'po', 'nie', 'i', 'w', 'się', 'się', 'nie', 'tylko', 'jako', 'ale', 'także', 'jako', 'tylko', 'że', 'poprzez', 'jak', 'nie', 'choćby', 'ze', 'o', 'na', 'także', 'Bo', 'właśnie', 'z', 'a', 'zarazem', 'i', 'z', 'I', 'o', 'bo', 'gdyby', 'na', 'w', 'to', 'się', 'że', 'z', 'to', 'z', 'w', 'nie', 'choćby', 'z', 'nie', 'z', 'ani', 'nie', 'z', 'Dr', 'A', 'i', 'tak', 'to', 'z', 'się', 'w', 'i', 'w', 'od', 'nie', 'się', 'Bo', 'nie', 'a', 'po', 'się', 'I', 'to', 'właśnie', 'i', 'W', 'z', 'w', 'tuż', 'przed', 'na', 'w', 'pomiędzy', 'a', 'na', 'oraz', 'się', 'dla', 'a', 'zarazem', 'w', 'i', 'także', 'do', 'i', 'z', 'się', 'Od', 'nie', 'w', 'Z', 'zatem', 'dla', 'nawet', 'na', 'Ale', 'mimo', 'nie', 'się', 'nie', 'się', 'bowiem', 'do', 'I', 'na', 'po', 'że', 'Co', 'na', 'się', 'też', 'z', 'ale', 'i', 'tak', 'z', 'z', 'z', 'a', 'nie', 'na', 'bowiem', 'w', 'nie', 'się', 'z', 'jednak', 'się', 'z', 'że', 'nie', 'dla', 'i', 'pomimo', 'nie', 'też', 'bez', 'do', 'do', 'zwłaszcza', 'w', 'lecz', 'mimo', 'po', 'i', 'nie', 'a', 'co', 'a', 'przede', 'się', 'dopiero', 'I', 'tylko', 'że']</t>
  </si>
  <si>
    <t>{'wręcz', 'może', 'jak', 'Ale', 'Niestety', 'wyłącznie', 'spośród', 'Gdyby', 'Pod', 'jednak', 'Poza', 'ze', 'najprawdopodobniej', 'gdyż', 'Co', 'się', 'jedynie', 'dla', 'więc', 'Na', 'aż', 'Jeszcze', 'pomimo', 'Nie', 'Dzięki', 'Przede', 'Z', 'jeszcze', 'już', 'zbyt', 'Może', 'Do', 'albo', 'aby', 'Ba', 'Mimo', 'ponadto', 'jeśli', 'za', 'dojakiś', 'Spośród', 'np.', 'także', 'Lecz', 'pewnie', 'zaledwie', 'fi', 'I', 'chyba', 'niestety', 'również', 'przynajmniej', 'choć', 'kg', 'dzięki', 'raczej', 'czyli', 'pomiędzy', 'wśród', 'Wbrew', 'Bo', 'oraz', 'Od', 'Oczywiście', 'poprzez', 'Jeśli', 'dopiero', 'zwłaszcza', 'No', 'pod', 'poza', 'po', 'Zresztą', 'szczególnie', 'do', 'niż', 'co', 'bez', 'od', 'przy', 'lecz', 'zarazem', 'zresztą', 'ani', 'Dla', 'przecież', 'nad', 'O', 'gdyby', 'W', 'Wprost', 'czy', 'jakby', 'Przed', 'P', 'bo', 'bowiem', 'żeby', 'przez', 'u', 'ale', 'chociaż', 'mimo', 'w', 'Wprawdzie', 'dość', 'a', 'przed', 'zaś', 'akurat', 'niemal', 'sprzed', 'tylko', 'nie', 'oczywiście', 'm.in.', 'zatem', 'jako', 'właśnie', 'A', 'naprawdę', 'z', 'przede', 'na', 'Choć', 'Żeby', 'że', 'skoro', 'ponad', 'to', 'o', 'Również', 'zamiast', 'Dr', 'wbrew', 'i', 'tuż', 'choćby', 'nawet', 'też', 'zarówno', 'by', 'tak', 'Czy', 'niech', 'Pomimo', 'blisko'}</t>
  </si>
  <si>
    <t>{'wręcz', 'może', 'jak', 'wyłącznie', 'prawdopodobnie', 'spośród', 'jednak', 'wprawdzie', 'gdyż', 'się', 'jedynie', 'dla', 'więc', 'aż', 'pomimo', 'jeszcze', 'już', 'doktor', 'zbyt', 'albo', 'aby', 'jeśli', 'ponadto', 'za', 'dojakiś', 'także', 'pewnie', 'zaledwie', 'fi', 'chyba', 'niestety', 'również', 'przynajmniej', 'choć', 'dzięki', 'raczej', 'czyli', 'pomiędzy', 'wśród', 'oraz', 'poprzez', 'dopiero', 'zwłaszcza', 'pod', 'poza', 'po', 'szczególnie', 'do', 'niż', 'co', 'bez', 'od', 'przy', 'lecz', 'zarazem', 'zresztą', 'ani', 'przecież', 'nad', 'no', 'gdyby', 'wprost', 'czy', 'jakby', 'bo', 'między innymi', 'bowiem', 'żeby', 'p', 'przez', 'u', 'ale', 'chociaż', 'na przykład', 'mimo', 'w', 'dość', 'dr', 'a', 'przed', 'zaś', 'akurat', 'niemal', 'sprzed', 'tylko', 'nie', 'oczywiście', 'zatem', 'jako', 'właśnie', 'naprawdę', 'z', 'na', 'że', 'skoro', 'ba', 'ponad', 'to', 'o', 'zamiast', 'wbrew', 'i', 'tuż', 'choćby', 'nawet', 'też', 'zarówno', 'by', 'tak', 'niech', 'kilogram', 'blisko'}</t>
  </si>
  <si>
    <t>['wśród', 'Jedno', 'i', 'mamy', 'zawsze', 'z', 'nami', 'wśród', 'za', 'Ich', 'nie', 'już', 'wśród', 'A', 'gdy', 'nasz', 'się', 'w', 'nie', 'nas', 'z', 'tę', 'jako', 'której', 'roku', 'Jego', 'z', 'przez', 'jako', 'wielu', 'a', 'przy', 'tym', 'o', 'o', 'nad', 'Ale', 'również', 'o', 'z', 'przez', 'innych', 'i', 'w', 'o', 'z', 'sobą', 'by', 'nad', 'i', 'wiele', 'na', 'z', 'i', 'a', 'jej', 'do', 'też', 'o', 'jej', 'który', 'jako', 'do', 'niej', 'że', 'ale', 'z', 'nigdy', 'się', 'go', 'nie', 'choć', 'do', 'dziś', 'jest', 'o', 'nim', 'W', 'ten', 'sposób', 'ponad', 'Każdy', 'kto', 'jego', 'wie', 'z', 'jak', 'w', 'mamy', 'tu', 'do', 'A', 'jednak', 'Dlaczego', 'Wielu', 'że', 'to', 'przez', 'którzy', 'na', 'Możliwe', 'Ale', 'w', 'to', 'nie', 'się', 'dobrze', 'Do', 'dziś', 'się', 'że', 'to', 'w', 'I', 'pomimo', 'którym', 'może', 'ją', 'się', 'nie', 'z', 'tym', 'wiele', 'także', 'ale', 'nigdy', 'nie', 'ona', 'tej', 'co', 'Od', 'a', 'mimo', 'to', 'się', 'ona', 'wśród', 'Lecz', 'o', 'jej', 'i', 'do', 'gdy', 'na', 'właśnie', 'jej', 'Tym', 'się', 'który', 'już', 'w', 'raz', 'w', 'takie', 'jak', 'czy', 'Tym', 'jego', 'było', 'jednak', 'i', 'choć', 'z', 'nie', 'dla', 'się', 'więc', 'i', 'to', 'tym', 'bardziej', 'że', 'przy', 'do', 'w', 'roku', 'dla', 'tak', 'by', 'I', 'My', 'I', 'to', 'a', 'Nic', 'więc', 'że', 'były', 'i', 'sam', 'je', 'jeszcze', 'bardziej', 'Czy', 'jednak', 'jest', 'to', 'a', 'przy', 'tym', 'A', 'może', 'i', 'jego', 'jak', 'by', 'i', 'ale', 'bez', 'się', 'w', 'bardzo', 'kiedy', 'nad', 'IV', 'Pod', 'jego', 'się', 'wiele', 'w', 'tym', 'sobie', 'i', 'które', 'w', 'jego', 'nad', 'I', 'tak', 'a', 'która', 'tylko', 'z', 'się', 'być', 'do', 'której', 'by', 'nie', 'W', 'bowiem', 'to', 'ta', 'jest', 'a', 'tylko', 'tu', 'się', 'bowiem', 'i', 'się', 'o', 'ze', 'na', 'i', 'je', 'właśnie', 'w', 'ten', 'sposób', 'do', 'sobie', 'z', 'tego', 'lecz', 'mimo', 'to', 'nie', 'i', 'na', 'ze', 'i', 'którego', 'coraz', 'w', 'Na', 'z', 'aby', 'jednak', 'jest', 'mało', 'bo', 'się', 'za', 'tylko', 'na', 'do', 'Nie', 'się', 'że', 'na', 'nie', 'od', 'dziś', 'nie', 'jest', 'to', 'bowiem', 'która', 'się', 'tylko', 'na', 'jej', 'jest', 'tu', 'również', 'innych', 'do', 'wielu', 'z', 'nich', 'w', 'się', 'do', 'się', 'na', 'czy', 'w', 'dla', 'Żeby', 'było', 'mało', 'sam', 'nigdy', 'nie', 'do', 'tu', 'bowiem', 'które', 'były', 'w', 'ich', 'jako', 'też', 'i', 'cały', 'miał', 'aby', 'tę', 'na', 'w', 'taki', 'sposób', 'by', 'ją', 'I', 'to', 'tym', 'bardziej', 'że', 'by', 'się', 'w', 'kiedy', 'to', 'z', 'i', 'do', 'trzeba', 'tu', 'na', 'tej', 'w', 'tym', 'Również', 'i', 'a', 'jednak', 'które', 'w', 'Na', 'pomimo', 'dla', 'w', 'tak', 'się', 'nie', 'Z', 'wiele', 'mogą', 'bowiem', 'jak', 'i', 'jedynie', 'i', 'Choć', 'trzeba', 'od', 'że', 'nie', 'jest', 'to', 'też', 'dla', 'o', 'jako', 'na', 'od', 'tego', 'że', 'z', 'i', 'jej', 'się', 'by', 'na', 'dwie', 'się', 'to', 'może', 'po', 'bo', 'nie', 'ona', 'ponad', 'a', 'po', 'i', 'także', 'gdyż', 'w', 'jest', 'od', 'do', 'Wszystko', 'to', 'i', 'w', 'moim', 'była', 'to', 'jak', 'z', 'Przede', 'wszystkim', 'dlatego', 'że', 'ma', 'za', 'do', 'Nie', 'można', 'więc', 'tego', 'na', 'i', 'na', 'a', 'tego', 'ma', 'pod', 'Dwa', 'bez', 'w', 'w', 'w', 'do', 'w', 'Jeśli', 'więc', 'się', 'do', 'w', 'bez', 'w', 'jednym', 'to', 'to', 'tylko', 'na', 'też', 'że', 'ma', 'pod', 'na', 'tego', 'To', 'i', 'w', 'ten', 'się', 'W', 'tych', 'jego', 'w', 'mu', 'oraz', 'ich', 'w', 'a', 'my', 'z', 'nimi', 'do', 'jego', 'I', 'tak', 'tym', 'bardziej', 'że', 'się', 'z', 'Nie', 'tylko', 'wiele', 'jak', 'czy', 'ale', 'przy', 'nam', 'też', 'się', 'nawet', 'tego', 'Nie', 'każdy', 'by', 'bowiem', 'tak', 'na', 'się', 'z', 'jest', 'tu', 'o', 'czy', 'przez', 'To', 'są', 'właśnie', 'takie', 'ale', 'dla', 'których', 'się', 'w', 'A', 'tych', 'w', 'jest', 'i', 'z', 'Jeśli', 'więc', 'nie', 'na', 'w', 'to', 'może', 'się', 'od', 'Sam', 'był', 'w', 'Tej', 'też', 'nie', 'ale', 'się', 'przede', 'wszystkim', 'na', 'wielu', 'innych', 'i', 'a', 'w', 'tym', 'I', 'od', 'że', 'się', 'na', 'tym', 'i', 'go', 'jak', 'przed', 'cały', 'Jest', 'on', 'bardzo', 'a', 'mimo', 'to', 'tutaj', 'w', 'sposób', 'nawet', 'dla', 'który', 'nigdy', 'nie', 'miał', 'z', 'tym', 'A', 'nawet', 'jeśli', 'coś', 'to', 'bez', 'na', 'swoje', 'w', 'Mimo', 'to', 'mi', 'jako', 'tutaj', 'a', 'tego', 'w', 'ten', 'ale', 'to', 'się', 'za', 'mało', 'Tym', 'bardziej', 'że', 'ten', 'przez', 'do', 'z', 'a', 'w', 'Żeby', 'nie', 'było', 'niż', 'Tutaj', 'aż', 'ten', 'pod', 'i', 'Ale', 'czy', 'to', 'by', 'poza', 'można', 'było', 'ją', 'w', 'Nie', 'zawsze', 'Jeszcze', 'w', 'wszystko', 'się', 'Kiedy', 'jednak', 'do', 'to', 'po', 'nim', 'te', 'a', 'W', 'tym', 'do', 'za', 'którego', 'i', 'sam', 'Z', 'nie', 'oni', 'do', 'bowiem', 'dla', 'jak', 'i', 'a', 'przy', 'się', 'A', 'jednak', 'się', 'im', 'tego', 'nie', 'się', 'bez', 'ale', 'jest', 'tu', 'w', 'sposób', 'a', 'którzy', 'nie', 'do', 'z', 'do', 'jej', 'się', 'być', 'w', 'z', 'w', 'W', 'ten', 'i', 'Tutaj', 'z', 'niego', 'tak', 'jak', 'w', 'wszystko', 'w', 'w', 'sposób', 'tak', 'po', 'się', 'się', 'a', 'co', 'do', 'i', 'się', 'na', 'naszych', 'jest', 'na', 'i', 'to', 'tak', 'jakby', 'nie', 'że', 'w', 'by', 'tym', 'Raz', 'że', 'przez', 'to', 'może', 'się', 'od', 'a', 'dwa', 'że', 'ta', 'i', 'nie', 'do', 'tego', 'co', 'się', 'właśnie', 'przed', 'w', 'w', 'tym', 'w', 'przez', 'jego', 'nad', 'tym', 'i', 'by', 'w', 'się', 'w', 'na', 'to', 'że', 'w', 'się', 'a', 'być', 'na', 'tym', 'którzy', 'być', 'pod', 'bardziej', 'jak', 'dla', 'niż', 'z', 'i', 'z', 'nich', 'z', 'w', 'a', 'nie', 'się', 'z', 'co', 'w', 'nie', 'im', 'Gdyby', 'to', 'do', 'na', 'to', 'że', 'do', 'a', 'może', 'nawet', 'więcej', 'które', 'można', 'by', 'na', 'to', 'by', 'i', 'które', 'mało', 'na', 'jak', 'za', 'a', 'z', 'którzy', 'ale', 'aż', 'się', 'żeby', 'było', 'ich', 'więcej', 'jednak', 'się', 'że', 'w', 'go', 'by', 'bardziej', 'na', 'i', 'od', 'się', 'od', 'jest', 'z', 'tego', 'że', 'ma', 'dla', 'niego', 'Tak', 'było', 'w', 'tak', 'było', 'w', 'i', 'tak', 'jest', 'również', 'w', 'ten', 'jest', 'i', 'żadne', 'ani', 'na', 'nie', 'nigdy', 'w', 'jego', 'To', 'jest', 'właśnie', 'taki', 'na', 'który', 'się', 'żeby', 'go', 'w', 'jak', 'na', 'A', 'co', 'w', 'tym', 'wszystkim', 'nie', 'jest', 'to', 'jedynie', 'jak', 'w', 'wielu', 'gdzie', 'często', 'bardziej', 'się', 'sam', 'a', 'nie', 'jej', 'w', 'bowiem', 'też', 'sam', 'swoje', 'czy', 'bez', 'które', 'można', 'jednym', 'Do', 'tego', 'i', 'wszystko', 'to', 'nie', 'jednak', 'w', 'a', 'które', 'się', 'z', 'Tej', 'że', 'nie', 'został', 'w', 'do', 'innych', 'w', 'za', 'bo', 'tu', 'z', 'wielu', 'I', 'tak', 'to', 'w', 'a', 'to', 'w', 'temu', 'nie', 'dość', 'że', 'to', 'wszystko', 'to', 'jeszcze', 'w', 'można', 'tych', 'Nie', 'to', 'jednak', 'możliwe', 'gdyby', 'nie', 'który', 'jego', 'z', 'sobą', 'o', 'a', 'i', 'tak', 'można', 'by', 'od', 'do', 'i', 'za', 'A', 'gdyby', 'do', 'tego', 'na', 'jak', 'w', 'czy', 'w', 'gdy', 'się', 'z', 'to', 'można', 'A', 'już', 'o', 'to', 'aż', 'by', 'jak', 'i', 'jest', 'to', 'z', 'jego', 'się', 'na', 'na', 'W', 'Poza', 'to', 'co', 'od', 'się', 'w', 'a', 'może', 'się', 'to', 'przez', 'Przed', 'nie', 'raz', 'że', 'jest', 'jego', 'I', 'to', 'bo', 'choć', 'miał', 'tak', 'w', 'z', 'wszystko', 'Jego', 'w', 'ma', 'w', 'sobie', 'też', 'ale', 'gdy', 'w', 'w', 'sposób', 'pod', 'tym', 'i', 'przez', 'a', 'przez', 'jak', 'do', 'No', 'i', 'do', 'tego', 'ten', 'się', 'co', 'na', 'i', 'od', 'z', 'który', 'się', 'też', 'w', 'tylko', 'że', 'w', 'tu', 'bardziej', 'A', 'przecież', 'to', 'nie', 'tak', 'że', 'nie', 'tutaj', 'o', 'jego', 'na', 'w', 'można', 'go', 'na', 'Jest', 'to', 'ponad', 'aż', 'się', 'żeby', 'w', 'i', 'bardziej', 'Pomimo', 'jednak', 'tych', 'to', 'i', 'tak', 'jeden', 'z', 'jego', 'Przed', 'było', 'nie', 'tylko', 'ze', 'na', 'sam', 'czy', 'która', 'już', 'w', 'na', 'to', 'że', 'może', 'jak', 'ale', 'także', 'przez', 'dla', 'z', 'jak', 'który', 'do', 'Czy', 'się', 'tego', 'to', 'się', 'jeszcze', 'ale', 'czy', 'w', 'jej', 'Czy', 'każdy', 'z', 'się', 'tutaj', 'z', 'z', 'która', 'I', 'tak', 'i', 'nie', 'Z', 'którym', 'ten', 'nie', 'się', 'w', 'pod', 'z', 'nich', 'nie', 'dużo', 'by', 'na', 'w', 'A', 'i', 'tak', 'wiele', 'nich', 'są', 'się', 'z', 'nich', 'się', 'których', 'można', 'tego', 'jest', 'jako', 'W', 'ma', 'ona', 'w', 'ze', 'a', 'mimo', 'to', 'z', 'niej', 'można', 'o', 'się', 'w', 'Jego', 'jest', 'więcej', 'a', 'jedna', 'ze', 'z', 'jego', 'jest', 'dość', 'ale', 'niech', 'ona', 'nie', 'w', 'jego', 'to', 'ponad', 'wszystko', 'o', 'I', 'to', 'O', 'przez', 'nie', 'się', 'wiele', 'bo', 'jest', 'jej', 'mało', 'albo', 'na', 'w', 'Jeśli', 'jednak', 'to', 'będzie', 'jej', 'na', 'więcej', 'Z', 'więc', 'można', 'o', 'a', 'przede', 'wszystkim', 'o', 'jednym', 'nich', 'o', 'ich', 'ale', 'i', 'I', 'nie', 'to', 'z', 'jego', 'jest', 'czy', 'ale', 'przede', 'wszystkim', 'który', 'gdy', 'tylko', 'się', 'na', 'Dla', 'którzy', 'było', 'w', 'i', 'coś', 'jak', 'tylko', 'jak', 'sama', 'nic', 'nie', 'może', 'ani', 'W', 'to', 'w', 'tutaj', 'zaś', 'jest', 'Ta', 'także', 'i', 'u', 'mnie', 'ale', 'jak', 'się', 'po', 'nie', 'nic', 'Jej', 'w', 'moim', 'jest', 'jeszcze', 'i', 'niż', 'w', 'a', 'Dużo', 'można', 'też', 'o', 'się', 'w', 'w', 'tym', 'by', 'się', 'że', 'nie', 'do', 'tego', 'ale', 'i', 'A', 'poza', 'dość', 'o', 'w', 'tylko', 'że', 'o', 'że', 'jest', 'to', 'nie', 'ma', 'ani', 'by', 'w', 'jego', 'w', 'Ma', 'kiedy', 'to', 'ale', 'jego', 'tak', 'jak', 'i', 'wszystkie', 'inne', 'dość', 'i', 'nie', 'też', 'choć', 'jego', 'z', 'czyli', 'To', 'dobrze', 'ale', 'w', 'której', 'na', 'i', 'na', 'Na', 'do', 'o', 'Ta', 'nich', 'na', 'w', 'tak', 'z', 'I', 'po', 'ta', 'więcej', 'niż', 'w', 'to', 'bardzo', 'w', 'i', 'a', 'jednak', 'swoje', 'jego', 'i', 'z', 'nim', 'jest', 'Ale', 'właśnie', 'bo', 'gdy', 'w', 'musi', 'swoje', 'to', 'jest', 'w', 'nie', 'Nie', 'mnie', 'to', 'jest', 'ale', 'nie', 'w', 'że', 'w', 'niej', 'Może', 'właśnie', 'Żadnych', 'zaś', 'po', 'tym', 'nie', 'i', 'jego', 'w', 'którego', 'się', 'się', 'on', 'nie', 'tylko', 'jako', 'ale', 'także', 'jako', 'tylko', 'że', 'jak', 'nie', 'bardziej', 'jego', 'ze', 'o', 'której', 'na', 'także', 'Dlaczego', 'teraz', 'Bo', 'właśnie', 'ta', 'z', 'a', 'i', 'z', 'I', 'to', 'o', 'bo', 'gdyby', 'na', 'w', 'to', 'się', 'że', 'z', 'wszystkich', 'to', 'z', 'jej', 'w', 'nie', 'jej', 'z', 'nie', 'z', 'ani', 'nie', 'jej', 'z', 'A', 'i', 'tak', 'to', 'ona', 'z', 'się', 'w', 'nią', 'jest', 'To', 'i', 'jej', 'w', 'od', 'której', 'nie', 'się', 'Bo', 'nie', 'a', 'po', 'się', 'I', 'to', 'właśnie', 'ona', 'jest', 'i', 'tej', 'W', 'z', 'w', 'przed', 'na', 'w', 'a', 'na', 'oraz', 'A', 'to', 'to', 'się', 'one', 'dla', 'a', 'w', 'sobie', 'i', 'je', 'można', 'je', 'także', 'do', 'a', 'i', 'z', 'się', 'Od', 'wielu', 'nie', 'w', 'Z', 'było', 'to', 'dla', 'niego', 'które', 'nawet', 'na', 'jego', 'Ale', 'mimo', 'to', 'nie', 'się', 'tej', 'nie', 'się', 'bowiem', 'on', 'jest', 'do', 'tego', 'I', 'na', 'swoje', 'po', 'raz', 'że', 'jest', 'Co', 'na', 'się', 'też', 'z', 'którym', 'ale', 'i', 'tak', 'z', 'tej', 'z', 'z', 'a', 'nie', 'na', 'to', 'bowiem', 'w', 'którego', 'nie', 'się', 'z', 'Trzeba', 'jednak', 'się', 'z', 'tym', 'że', 'nie', 'jest', 'to', 'dla', 'i', 'pomimo', 'nie', 'jest', 'to', 'też', 'bez', 'To', 'bardziej', 'do', 'jest', 'tu', 'do', 'w', 'lecz', 'mimo', 'to', 'jestem', 'po', 'tym', 'i', 'nie', 'a', 'co', 'a', 'przede', 'wszystkim', 'się', 'To', 'I', 'jej', 'teraz', 'tylko', 'że', 'to']</t>
  </si>
  <si>
    <t>['w', 'to', 'on', 'i', 'się', 'z', 'nie', 'być', 'na', 'a', 'ten', 'do', 'który']</t>
  </si>
  <si>
    <t>['w', 'to', 'on', 'i', 'się', 'z', 'nie', 'być', 'na', 'a', 'ten', 'do', 'który', 'że', 'diuna', 'film', 'ale', 'o', 'jak', 'bardzo', 'tak', 'sam', 'świat', 'mieć', 'by', 'książka', 'wielki', 'widz', 'swój', 'wiele', 'część', 'od', 'dla', 'scena', '', 'jeden', 'jednak', 'tylko', 'też', 'co', 'Villeneuve', 'czy', 'historia', 'wszystko', 'można', 'czas', 'Herbert', 'przez', 'każdy', 'kino', 'móc', 'Paul', 'rola', 'siebie', 'tu', 'ekran', 'bowiem', 'po', 'przed', 'pełnia', 'pokusa', 'jako', 'Arrakis']</t>
  </si>
  <si>
    <t>['bracia', 'braci', 'bracia', 'braci', 'bracia', 'braci', 'śmiechu', 'książki', 'książki', 'legenda', 'miejsca', 'powieść', 'planetą', 'wyzwaniami', 'nagrodami', 'sukces', 'filmu', 'sposób', 'legendą', 'świecie', 'książek', 'sentymentu', 'popularności', 'film', 'powieści', 'popularnością', 'ekrany', 'świecie', 'filmy', 'początek', 'sukcesem', 'filmu', 'okazji', 'miłość', 'świata', 'powieści', 'duszy', 'przyszłości', 'planetami', 'planetę', 'planeta', 'popularność', 'głowy', 'Księcia', 'sposób', 'wizje', 'snach', 'miejscu', 'chwilę', 'ekran', 'wyzwanie', 'widowiskowości', 'książce', 'próby', 'przyszłości', 'celu', 'celów', 'język', 'bohaterów', 'głowach', 'zespół', 'ekran', 'sposób', 'humoru', 'miejscu', 'szczęście', 'emocji', 'filmu', 'próbie', 'ekran', 'książki', 'racji', 'chęci', 'książkę', 'gigantów', 'książce', 'początku', 'spojrzenia', 'film', 'świata', 'książki', 'szczegóły', 'momencie', 'powieści', 'przodu', 'filmie', 'szczegółów', 'świata', 'prawda', 'chwilą', 'spojrzeniach', 'świat', 'roli', 'przewodnika', 'tarczy', 'okazji', 'szczegółami', 'świata', 'uwagę', 'piasku', 'detale', 'filmy', 'tempem', 'filmem', 'tempo', 'rzecz', 'świat', 'uwaga', 'wizji', 'przyszłości', 'serce', 'początku', 'świecie', 'miłością', 'świat', 'sposób', 'światem', 'odpowiedzi', 'książki', 'raj', 'książki', 'piasek', 'planety', 'filmu', 'Wizje', 'przyszłości', 'świata', 'momentu', 'wizje', 'miejscu', 'scenariusza', 'osoby', 'filmu', 'książki', 'okazji', 'szacunku', 'legendzie', 'cudem', 'sposób', 'książką', 'film', 'myśli', 'głowach', 'bohaterów', 'uczucia', 'filmu', 'sposób', 'scenie', 'przodu', 'bohaterach', 'uwaga', 'wizjach', 'scenach', 'światem', 'muzyka', 'chwilą', 'momencie', 'zachwyt', 'światem', 'wrażliwość', 'bohaterowie', 'filmu', 'ekranu', 'uwagi', 'sceny', 'świata', 'ekranie', 'księcia', 'filmu', 'emocji', 'wygląd', 'filmu', 'początku', 'film', 'ekrany', 'piękna', 'film', 'ekranie', 'pokaz', 'fajerwerków', 'filmach', 'klimat', 'książki', 'pojazdy', 'zabawek', 'świat', 'obrazem', 'naturalności', 'fakt', 'film', 'planeta', 'Rum', 'piękno', 'praca', 'filmie', 'scenę', 'piasku', 'orgazmu', 'słów', 'scena', 'ekranie', 'ciele', 'oczy', 'muzyka', 'filmu', 'książka', 'formy', 'emocje', 'chwilach', 'scen', 'sposób', 'motywy', 'sygnał', 'motyw', 'flecie', 'początku', 'filmu', 'scenach', 'świata', 'emocje', 'albumie', 'filmu', 'muzyki', 'chwilach', 'wizjach', 'scenach', 'uwag', 'fakt', 'książki', 'świat', 'Pierścieni', 'osób', 'świata', 'gwiazd', 'sław', 'odpowiedzią', 'racji', 'pamięci', 'role', 'Matka', 'filmie', 'zasadzie', 'scenę', 'scen', 'dobro', 'rolę', 'wizjach', 'ekranie', 'książkę', 'roli', 'powieści', 'mężczyzna', 'wieku', 'kobietą', 'płci', 'wyzwaniu', 'filmie', 'świata', 'humorem', 'filmowi', 'energii', 'scenach', 'sceny', 'prawda', 'Szansę', 'obrońca', 'księcia', 'rola', 'motywów', 'zdolności', 'bohaterów', 'roli', 'roli', 'odwagi', 'rola', 'odpowiedzi', 'słowach', 'emocjach', 'myśli', 'rzeczą', 'emocje', 'rola', 'filmie', 'pozycja', 'ojca', 'ojciec', 'głowa', 'słów', 'Księcia', 'kobieta', 'fakt', 'książce', 'scen', 'filmie', 'sceny', 'emocję', 'rola', 'roli', 'sercem', 'duszą', 'scen', 'filmie', 'ojcem', 'przyszłości', 'Książę', 'słowa', 'moc', 'mądrość', 'wyzwania', 'książki', 'próby', 'podziwu', 'prawda', 'tarczą', 'tarczy', 'rodzaju', 'film', 'cierpliwości', 'sfery', 'satysfakcję', 'słowami', 'początek', 'początek']</t>
  </si>
  <si>
    <t>['losu', 'śmierć', 'Duchy', 'losu', 'losu', 'roku', 'wątków', 'walce', 'walce', 'końcu', 'walce', 'żądzą', 'władzy', 'losu', 'serii', 'prawa', 'powodów', 'lat', 'wpływ', 'plama', 'część', 'lat', 'lat', 'pragnienie', 'dnia', 'Labirynt', 'lat', 'roku', 'losu', 'historii', 'rządy', 'władzą', 'wrogich', 'władzę', 'dziurą', 'granic', 'władzę', 'Baronowi', 'konfliktu', 'sprawę', 'mieszkańcami', 'wróg', 'rogiem', 'ciosu', 'historia', 'dnia', 'końcu', 'wyzysku', 'klęskę', 'serii', 'historii', 'części', 'historia', 'końca', 'powodów', 'część', 'aspektów', 'pyle', 'końcu', 'aspektach', 'wątek', 'trudu', 'części', 'wątków', 'aspektu', 'problem', 'sagę', 'ducha', 'stopami', 'powagę', 'strat', 'duch', 'część', 'strukturze', 'aspekt', 'problemy', 'godziny', 'historii', 'losu', 'historii', 'chaos', 'koniec', 'krwi', 'kości', 'Część', 'minut', 'wątki', 'szpieg', 'niepokój', 'części', 'losu', 'strony', 'przepychu', 'kostiumy', 'budynki', 'cieniami', 'brak', 'stronę', 'historii', 'wojny', 'bębna', 'części', 'godziny', 'historię', 'Władca', 'tłumy', 'strony', 'koniec', 'część', 'Część', 'część', 'władcy', 'Baronie', 'drogą', 'kg', 'wagi', 'niepokoju', 'walce', 'walki', 'walka', 'końcu', 'historii', 'części', 'władza', 'końcu', 'wątku', 'powodu', 'historii', 't', 'historii', 'lat', 'końcu', 'wezwanie', 'drodze', 'losu', 'części', 'części', 'materiał', 'historii', 'rozczarowania', 'Część', 'historii']</t>
  </si>
  <si>
    <t>['losu', 'śmierć', 'Duchy', 'losu', 'śmiechu', 'losu', 'walce', 'walce', 'końcu', 'walce', 'żądzą', 'władzy', 'losu', 'dnia', 'Labirynt', 'losu', 'historii', 'przyszłości', 'rządy', 'władzą', 'wrogich', 'władzę', 'dziurą', 'władzę', 'konfliktu', 'wróg', 'ciosu', 'historia', 'dnia', 'próby', 'przyszłości', 'końcu', 'wyzysku', 'klęskę', 'emocji', 'historii', 'próbie', 'historia', 'końca', 'pyle', 'piasku', 'rzecz', 'końcu', 'przyszłości', 'trudu', 'problem', 'ducha', 'piasek', 'przyszłości', 'strat', 'duch', 'problemy', 'historii', 'losu', 'historii', 'chaos', 'koniec', 'krwi', 'szpieg', 'niepokój', 'losu', 'emocji', 'wygląd', 'fajerwerków', 'klimat', 'przepychu', 'kostiumy', 'praca', 'cieniami', 'piasku', 'brak', 'emocje', 'historii', 'wojny', 'emocje', 'historię', 'Władca', 'sław', 'tłumy', 'koniec', 'zasadzie', 'władcy', 'kg', 'wagi', 'wieku', 'niepokoju', 'walce', 'walki', 'walka', 'końcu', 'emocjach', 'historii', 'rzeczą', 'emocje', 'władza', 'końcu', 'emocję', 'historii', 'przyszłości', 'historii', 'końcu', 'próby', 'wezwanie', 'losu', 'historii', 'rozczarowania', 'historii']</t>
  </si>
  <si>
    <t>['bracia', 'braci', 'bracia', 'braci', 'bracia', 'braci', 'książki', 'książki', 'legenda', 'roku', 'miejsca', 'powieść', 'wątków', 'planetą', 'wyzwaniami', 'nagrodami', 'sukces', 'serii', 'prawa', 'filmu', 'powodów', 'sposób', 'lat', 'legendą', 'świecie', 'wpływ', 'książek', 'plama', 'sentymentu', 'część', 'lat', 'popularności', 'film', 'powieści', 'lat', 'popularnością', 'pragnienie', 'ekrany', 'świecie', 'filmy', 'początek', 'sukcesem', 'filmu', 'lat', 'okazji', 'miłość', 'świata', 'roku', 'powieści', 'duszy', 'planetami', 'planetę', 'planeta', 'granic', 'popularność', 'głowy', 'Księcia', 'Baronowi', 'sposób', 'sprawę', 'wizje', 'snach', 'miejscu', 'mieszkańcami', 'rogiem', 'chwilę', 'ekran', 'wyzwanie', 'widowiskowości', 'książce', 'celu', 'celów', 'język', 'bohaterów', 'głowach', 'zespół', 'ekran', 'sposób', 'humoru', 'miejscu', 'szczęście', 'serii', 'filmu', 'ekran', 'książki', 'racji', 'chęci', 'książkę', 'części', 'gigantów', 'książce', 'początku', 'spojrzenia', 'powodów', 'film', 'świata', 'książki', 'szczegóły', 'momencie', 'powieści', 'część', 'przodu', 'filmie', 'szczegółów', 'świata', 'prawda', 'chwilą', 'spojrzeniach', 'świat', 'roli', 'przewodnika', 'aspektów', 'tarczy', 'okazji', 'szczegółami', 'świata', 'uwagę', 'detale', 'filmy', 'tempem', 'filmem', 'tempo', 'świat', 'uwaga', 'aspektach', 'wątek', 'wizji', 'serce', 'początku', 'świecie', 'miłością', 'świat', 'sposób', 'światem', 'odpowiedzi', 'książki', 'części', 'wątków', 'aspektu', 'sagę', 'raj', 'książki', 'stopami', 'planety', 'powagę', 'filmu', 'Wizje', 'świata', 'momentu', 'wizje', 'miejscu', 'scenariusza', 'osoby', 'filmu', 'książki', 'okazji', 'szacunku', 'legendzie', 'cudem', 'sposób', 'część', 'książką', 'film', 'strukturze', 'myśli', 'głowach', 'bohaterów', 'aspekt', 'uczucia', 'filmu', 'sposób', 'scenie', 'przodu', 'bohaterach', 'uwaga', 'wizjach', 'scenach', 'godziny', 'światem', 'muzyka', 'chwilą', 'momencie', 'zachwyt', 'światem', 'wrażliwość', 'bohaterowie', 'filmu', 'kości', 'Część', 'ekranu', 'uwagi', 'sceny', 'świata', 'minut', 'wątki', 'ekranie', 'księcia', 'części', 'filmu', 'strony', 'filmu', 'początku', 'film', 'ekrany', 'piękna', 'film', 'ekranie', 'pokaz', 'filmach', 'książki', 'budynki', 'pojazdy', 'zabawek', 'świat', 'obrazem', 'naturalności', 'fakt', 'film', 'planeta', 'Rum', 'piękno', 'filmie', 'scenę', 'orgazmu', 'słów', 'scena', 'ekranie', 'ciele', 'oczy', 'muzyka', 'filmu', 'książka', 'formy', 'chwilach', 'scen', 'sposób', 'stronę', 'motywy', 'sygnał', 'motyw', 'flecie', 'bębna', 'początku', 'filmu', 'scenach', 'świata', 'części', 'albumie', 'filmu', 'godziny', 'muzyki', 'chwilach', 'wizjach', 'scenach', 'uwag', 'fakt', 'książki', 'świat', 'Pierścieni', 'osób', 'świata', 'gwiazd', 'strony', 'odpowiedzią', 'racji', 'część', 'pamięci', 'Część', 'role', 'Matka', 'filmie', 'scenę', 'scen', 'dobro', 'rolę', 'wizjach', 'część', 'Baronie', 'drogą', 'ekranie', 'książkę', 'roli', 'powieści', 'mężczyzna', 'kobietą', 'płci', 'wyzwaniu', 'filmie', 'świata', 'humorem', 'filmowi', 'energii', 'scenach', 'sceny', 'prawda', 'Szansę', 'obrońca', 'księcia', 'rola', 'motywów', 'zdolności', 'bohaterów', 'roli', 'roli', 'odwagi', 'rola', 'odpowiedzi', 'słowach', 'myśli', 'części', 'rola', 'filmie', 'pozycja', 'ojca', 'ojciec', 'głowa', 'słów', 'Księcia', 'kobieta', 'fakt', 'książce', 'scen', 'filmie', 'wątku', 'sceny', 'powodu', 'rola', 'roli', 'sercem', 'duszą', 'scen', 'filmie', 'ojcem', 'Książę', 'słowa', 't', 'moc', 'mądrość', 'wyzwania', 'lat', 'książki', 'podziwu', 'prawda', 'drodze', 'części', 'tarczą', 'tarczy', 'rodzaju', 'film', 'cierpliwości', 'części', 'materiał', 'sfery', 'satysfakcję', 'Część', 'słowami', 'początek', 'początek']</t>
  </si>
  <si>
    <t>['śmiechu', 'książki', 'książki', 'roku', 'wątków', 'planetą', 'wyzwaniami', 'władzy', 'sukces', 'serii', 'prawa', 'powodów', 'sposób', 'lat', 'wpływ', 'książek', 'część', 'lat', 'lat', 'pragnienie', 'ekrany', 'Labirynt', 'początek', 'sukcesem', 'lat', 'okazji', 'roku', 'historii', 'przyszłości', 'rządy', 'władzą', 'władzę', 'planetami', 'planetę', 'planeta', 'granic', 'władzę', 'głowy', 'Baronowi', 'sposób', 'sprawę', 'wizje', 'snach', 'mieszkańcami', 'rogiem', 'ekran', 'wyzwanie', 'historia', 'widowiskowości', 'książce', 'próby', 'przyszłości', 'celu', 'wyzysku', 'celów', 'język', 'głowach', 'zespół', 'ekran', 'sposób', 'serii', 'historii', 'próbie', 'ekran', 'książki', 'racji', 'książkę', 'części', 'gigantów', 'historia', 'książce', 'początku', 'powodów', 'książki', 'szczegóły', 'część', 'przodu', 'szczegółów', 'prawda', 'roli', 'przewodnika', 'aspektów', 'tarczy', 'okazji', 'szczegółami', 'uwagę', 'detale', 'tempem', 'tempo', 'rzecz', 'uwaga', 'aspektach', 'wątek', 'wizji', 'przyszłości', 'początku', 'sposób', 'trudu', 'odpowiedzi', 'książki', 'części', 'wątków', 'aspektu', 'problem', 'sagę', 'książki', 'planety', 'powagę', 'Wizje', 'przyszłości', 'wizje', 'scenariusza', 'książki', 'okazji', 'sposób', 'część', 'książką', 'strukturze', 'myśli', 'głowach', 'aspekt', 'sposób', 'problemy', 'przodu', 'uwaga', 'wizjach', 'godziny', 'historii', 'historii', 'krwi', 'kości', 'Część', 'ekranu', 'uwagi', 'minut', 'wątki', 'ekranie', 'szpieg', 'części', 'strony', 'początku', 'ekrany', 'ekranie', 'pokaz', 'klimat', 'książki', 'kostiumy', 'budynki', 'pojazdy', 'fakt', 'planeta', 'praca', 'brak', 'słów', 'ekranie', 'oczy', 'książka', 'formy', 'sposób', 'stronę', 'historii', 'motywy', 'sygnał', 'wojny', 'motyw', 'początku', 'części', 'godziny', 'wizjach', 'uwag', 'fakt', 'książki', 'historię', 'Władca', 'sław', 'strony', 'odpowiedzią', 'racji', 'część', 'pamięci', 'Część', 'role', 'zasadzie', 'rolę', 'wizjach', 'część', 'władcy', 'Baronie', 'kg', 'wagi', 'ekranie', 'książkę', 'roli', 'mężczyzna', 'wieku', 'wyzwaniu', 'prawda', 'Szansę', 'rola', 'motywów', 'zdolności', 'roli', 'roli', 'rola', 'odpowiedzi', 'słowach', 'myśli', 'historii', 'rzeczą', 'części', 'rola', 'władza', 'pozycja', 'głowa', 'słów', 'fakt', 'książce', 'wątku', 'powodu', 'rola', 'roli', 'historii', 'przyszłości', 'słowa', 't', 'historii', 'moc', 'mądrość', 'wyzwania', 'lat', 'książki', 'próby', 'wezwanie', 'prawda', 'części', 'tarczą', 'tarczy', 'rodzaju', 'cierpliwości', 'części', 'materiał', 'sfery', 'historii', 'rozczarowania', 'satysfakcję', 'Część', 'słowami', 'początek', 'początek', 'historii']</t>
  </si>
  <si>
    <t>['losu', 'bracia', 'braci', 'śmierć', 'Duchy', 'bracia', 'braci', 'losu', 'bracia', 'braci', 'losu', 'legenda', 'miejsca', 'powieść', 'walce', 'walce', 'końcu', 'walce', 'żądzą', 'losu', 'nagrodami', 'filmu', 'legendą', 'świecie', 'plama', 'sentymentu', 'popularności', 'film', 'powieści', 'popularnością', 'dnia', 'świecie', 'filmy', 'filmu', 'miłość', 'świata', 'powieści', 'losu', 'duszy', 'wrogich', 'dziurą', 'popularność', 'Księcia', 'konfliktu', 'miejscu', 'wróg', 'chwilę', 'ciosu', 'dnia', 'końcu', 'bohaterów', 'humoru', 'miejscu', 'klęskę', 'szczęście', 'emocji', 'filmu', 'chęci', 'końca', 'spojrzenia', 'film', 'świata', 'momencie', 'powieści', 'filmie', 'świata', 'chwilą', 'spojrzeniach', 'świat', 'świata', 'pyle', 'piasku', 'filmy', 'filmem', 'świat', 'końcu', 'serce', 'świecie', 'miłością', 'świat', 'światem', 'raj', 'ducha', 'piasek', 'stopami', 'filmu', 'świata', 'momentu', 'miejscu', 'osoby', 'filmu', 'szacunku', 'legendzie', 'cudem', 'strat', 'duch', 'film', 'bohaterów', 'uczucia', 'filmu', 'scenie', 'bohaterach', 'scenach', 'światem', 'muzyka', 'chwilą', 'momencie', 'zachwyt', 'światem', 'losu', 'chaos', 'wrażliwość', 'bohaterowie', 'koniec', 'filmu', 'sceny', 'świata', 'księcia', 'niepokój', 'filmu', 'losu', 'emocji', 'wygląd', 'filmu', 'film', 'piękna', 'film', 'fajerwerków', 'filmach', 'przepychu', 'zabawek', 'świat', 'obrazem', 'naturalności', 'film', 'Rum', 'piękno', 'cieniami', 'filmie', 'scenę', 'piasku', 'orgazmu', 'scena', 'ciele', 'muzyka', 'filmu', 'emocje', 'chwilach', 'scen', 'flecie', 'bębna', 'filmu', 'scenach', 'świata', 'emocje', 'albumie', 'filmu', 'muzyki', 'chwilach', 'scenach', 'świat', 'Pierścieni', 'osób', 'świata', 'gwiazd', 'tłumy', 'koniec', 'Matka', 'filmie', 'scenę', 'scen', 'dobro', 'drogą', 'powieści', 'kobietą', 'płci', 'niepokoju', 'filmie', 'świata', 'humorem', 'filmowi', 'energii', 'scenach', 'sceny', 'walce', 'walki', 'walka', 'obrońca', 'księcia', 'końcu', 'bohaterów', 'odwagi', 'emocjach', 'emocje', 'filmie', 'ojca', 'ojciec', 'końcu', 'Księcia', 'kobieta', 'scen', 'filmie', 'sceny', 'emocję', 'sercem', 'duszą', 'scen', 'filmie', 'ojcem', 'Książę', 'końcu', 'podziwu', 'drodze', 'losu', 'film']</t>
  </si>
  <si>
    <t>['losu', 'bracia', 'braci', 'śmierć', 'Duchy', 'bracia', 'braci', 'losu', 'bracia', 'braci', 'śmiechu', 'losu', 'książki', 'książki', 'legenda', 'miejsca', 'powieść', 'walce', 'planetą', 'walce', 'wyzwaniami', 'walce', 'żądzą', 'władzy', 'losu', 'nagrodami', 'sukces', 'filmu', 'powodów', 'legendą', 'świecie', 'książek', 'sentymentu', 'popularności', 'film', 'powieści', 'popularnością', 'świecie', 'filmy', 'początek', 'sukcesem', 'filmu', 'okazji', 'miłość', 'świata', 'powieści', 'losu', 'duszy', 'historii', 'przyszłości', 'władzą', 'wrogich', 'władzę', 'planetami', 'planetę', 'planeta', 'władzę', 'popularność', 'Księcia', 'konfliktu', 'wizje', 'snach', 'miejscu', 'wróg', 'chwilę', 'ciosu', 'wyzwanie', 'historia', 'widowiskowości', 'książce', 'próby', 'przyszłości', 'celu', 'celów', 'język', 'bohaterów', 'zespół', 'humoru', 'miejscu', 'klęskę', 'emocji', 'historii', 'filmu', 'próbie', 'książki', 'racji', 'chęci', 'książkę', 'historia', 'książce', 'początku', 'spojrzenia', 'powodów', 'film', 'świata', 'książki', 'momencie', 'powieści', 'filmie', 'świata', 'prawda', 'chwilą', 'spojrzeniach', 'świat', 'roli', 'tarczy', 'okazji', 'świata', 'piasku', 'filmy', 'filmem', 'świat', 'wizji', 'przyszłości', 'serce', 'początku', 'świecie', 'miłością', 'świat', 'światem', 'trudu', 'książki', 'raj', 'ducha', 'książki', 'piasek', 'planety', 'filmu', 'Wizje', 'przyszłości', 'świata', 'momentu', 'wizje', 'miejscu', 'osoby', 'filmu', 'książki', 'okazji', 'szacunku', 'legendzie', 'cudem', 'strat', 'duch', 'książką', 'film', 'myśli', 'bohaterów', 'uczucia', 'filmu', 'scenie', 'bohaterach', 'wizjach', 'scenach', 'godziny', 'światem', 'muzyka', 'chwilą', 'historii', 'momencie', 'zachwyt', 'światem', 'losu', 'historii', 'chaos', 'wrażliwość', 'bohaterowie', 'filmu', 'krwi', 'sceny', 'świata', 'minut', 'księcia', 'niepokój', 'filmu', 'losu', 'emocji', 'wygląd', 'filmu', 'początku', 'film', 'piękna', 'film', 'pokaz', 'filmach', 'klimat', 'książki', 'pojazdy', 'zabawek', 'świat', 'obrazem', 'naturalności', 'fakt', 'film', 'planeta', 'Rum', 'piękno', 'praca', 'filmie', 'scenę', 'piasku', 'orgazmu', 'scena', 'ciele', 'muzyka', 'filmu', 'książka', 'emocje', 'chwilach', 'scen', 'historii', 'motywy', 'sygnał', 'motyw', 'początku', 'filmu', 'scenach', 'świata', 'emocje', 'albumie', 'filmu', 'godziny', 'muzyki', 'chwilach', 'wizjach', 'scenach', 'fakt', 'książki', 'historię', 'świat', 'Pierścieni', 'osób', 'świata', 'gwiazd', 'sław', 'racji', 'pamięci', 'role', 'Matka', 'filmie', 'scenę', 'scen', 'dobro', 'rolę', 'wizjach', 'książkę', 'roli', 'powieści', 'mężczyzna', 'kobietą', 'płci', 'niepokoju', 'wyzwaniu', 'filmie', 'świata', 'humorem', 'filmowi', 'energii', 'scenach', 'sceny', 'walce', 'prawda', 'Szansę', 'walki', 'walka', 'obrońca', 'księcia', 'rola', 'motywów', 'zdolności', 'bohaterów', 'roli', 'roli', 'odwagi', 'rola', 'emocjach', 'myśli', 'historii', 'emocje', 'rola', 'filmie', 'władza', 'ojca', 'ojciec', 'Księcia', 'kobieta', 'fakt', 'książce', 'scen', 'filmie', 'sceny', 'powodu', 'emocję', 'rola', 'roli', 'sercem', 'duszą', 'historii', 'scen', 'filmie', 'ojcem', 'przyszłości', 'Książę', 'historii', 'moc', 'mądrość', 'wyzwania', 'książki', 'próby', 'wezwanie', 'podziwu', 'prawda', 'losu', 'tarczą', 'tarczy', 'film', 'cierpliwości', 'historii', 'rozczarowania', 'satysfakcję', 'początek', 'początek', 'historii']</t>
  </si>
  <si>
    <t>['roku', 'wątków', 'końcu', 'serii', 'prawa', 'sposób', 'lat', 'wpływ', 'plama', 'część', 'lat', 'lat', 'pragnienie', 'dnia', 'ekrany', 'Labirynt', 'lat', 'roku', 'rządy', 'dziurą', 'granic', 'głowy', 'Baronowi', 'sposób', 'sprawę', 'mieszkańcami', 'rogiem', 'ekran', 'dnia', 'końcu', 'wyzysku', 'głowach', 'ekran', 'sposób', 'szczęście', 'serii', 'ekran', 'części', 'gigantów', 'końca', 'szczegóły', 'część', 'przodu', 'szczegółów', 'przewodnika', 'aspektów', 'szczegółami', 'uwagę', 'pyle', 'detale', 'tempem', 'tempo', 'rzecz', 'końcu', 'uwaga', 'aspektach', 'wątek', 'sposób', 'odpowiedzi', 'części', 'wątków', 'aspektu', 'problem', 'sagę', 'stopami', 'powagę', 'scenariusza', 'sposób', 'część', 'strukturze', 'głowach', 'aspekt', 'sposób', 'problemy', 'przodu', 'uwaga', 'koniec', 'kości', 'Część', 'ekranu', 'uwagi', 'wątki', 'ekranie', 'szpieg', 'części', 'strony', 'ekrany', 'ekranie', 'fajerwerków', 'przepychu', 'kostiumy', 'budynki', 'cieniami', 'brak', 'słów', 'ekranie', 'oczy', 'formy', 'sposób', 'stronę', 'wojny', 'flecie', 'bębna', 'części', 'uwag', 'Władca', 'tłumy', 'strony', 'odpowiedzią', 'koniec', 'część', 'Część', 'zasadzie', 'część', 'władcy', 'Baronie', 'drogą', 'kg', 'wagi', 'ekranie', 'wieku', 'końcu', 'odpowiedzi', 'słowach', 'rzeczą', 'części', 'pozycja', 'głowa', 'końcu', 'słów', 'wątku', 'słowa', 't', 'lat', 'końcu', 'drodze', 'części', 'rodzaju', 'części', 'materiał', 'sfery', 'Część', 'słowami']</t>
  </si>
  <si>
    <t>['losu', 'śmierć', 'Duchy', 'losu', 'śmiechu', 'losu', 'legenda', 'powieść', 'walce', 'walce', 'wyzwaniami', 'końcu', 'walce', 'żądzą', 'władzy', 'losu', 'nagrodami', 'sukces', 'serii', 'filmu', 'powodów', 'sposób', 'legendą', 'świecie', 'wpływ', 'popularności', 'film', 'powieści', 'popularnością', 'dnia', 'świecie', 'filmy', 'Labirynt', 'początek', 'sukcesem', 'filmu', 'okazji', 'miłość', 'świata', 'powieści', 'losu', 'historii', 'przyszłości', 'rządy', 'władzą', 'wrogich', 'władzę', 'granic', 'władzę', 'popularność', 'sposób', 'konfliktu', 'sprawę', 'wizje', 'wróg', 'chwilę', 'ciosu', 'wyzwanie', 'historia', 'widowiskowości', 'dnia', 'próby', 'przyszłości', 'celu', 'końcu', 'wyzysku', 'celów', 'język', 'bohaterów', 'zespół', 'sposób', 'humoru', 'klęskę', 'emocji', 'serii', 'historii', 'filmu', 'próbie', 'racji', 'chęci', 'gigantów', 'historia', 'początku', 'końca', 'spojrzenia', 'powodów', 'film', 'świata', 'momencie', 'powieści', 'filmie', 'świata', 'prawda', 'chwilą', 'spojrzeniach', 'świat', 'okazji', 'świata', 'uwagę', 'detale', 'filmy', 'filmem', 'rzecz', 'świat', 'końcu', 'uwaga', 'wizji', 'przyszłości', 'serce', 'początku', 'świecie', 'miłością', 'świat', 'sposób', 'światem', 'trudu', 'odpowiedzi', 'problem', 'ducha', 'filmu', 'Wizje', 'przyszłości', 'świata', 'momentu', 'wizje', 'filmu', 'okazji', 'legendzie', 'cudem', 'strat', 'duch', 'sposób', 'film', 'bohaterów', 'uczucia', 'filmu', 'sposób', 'scenie', 'problemy', 'bohaterach', 'uwaga', 'wizjach', 'scenach', 'godziny', 'światem', 'muzyka', 'chwilą', 'historii', 'momencie', 'zachwyt', 'światem', 'losu', 'historii', 'chaos', 'wrażliwość', 'bohaterowie', 'koniec', 'filmu', 'krwi', 'uwagi', 'sceny', 'świata', 'szpieg', 'niepokój', 'filmu', 'losu', 'emocji', 'wygląd', 'filmu', 'początku', 'film', 'piękna', 'film', 'pokaz', 'filmach', 'klimat', 'przepychu', 'kostiumy', 'pojazdy', 'świat', 'film', 'piękno', 'praca', 'filmie', 'scenę', 'orgazmu', 'scena', 'muzyka', 'filmu', 'emocje', 'chwilach', 'scen', 'sposób', 'historii', 'sygnał', 'wojny', 'bębna', 'początku', 'filmu', 'scenach', 'świata', 'emocje', 'filmu', 'godziny', 'muzyki', 'chwilach', 'wizjach', 'scenach', 'uwag', 'historię', 'świat', 'Władca', 'świata', 'sław', 'tłumy', 'odpowiedzią', 'racji', 'koniec', 'filmie', 'scenę', 'scen', 'wizjach', 'władcy', 'powieści', 'mężczyzna', 'kobietą', 'niepokoju', 'wyzwaniu', 'filmie', 'świata', 'humorem', 'filmowi', 'energii', 'scenach', 'sceny', 'walce', 'prawda', 'Szansę', 'walki', 'walka', 'obrońca', 'końcu', 'bohaterów', 'odwagi', 'odpowiedzi', 'emocjach', 'historii', 'rzeczą', 'emocje', 'filmie', 'władza', 'pozycja', 'ojca', 'ojciec', 'końcu', 'kobieta', 'scen', 'filmie', 'sceny', 'powodu', 'emocję', 'sercem', 'historii', 'scen', 'filmie', 'ojcem', 'przyszłości', 'historii', 'moc', 'wyzwania', 'końcu', 'próby', 'wezwanie', 'podziwu', 'prawda', 'losu', 'film', 'historii', 'rozczarowania', 'satysfakcję', 'początek', 'początek', 'historii']</t>
  </si>
  <si>
    <t>['bracia', 'braci', 'bracia', 'braci', 'bracia', 'braci', 'książki', 'książki', 'roku', 'miejsca', 'wątków', 'planetą', 'prawa', 'lat', 'książek', 'plama', 'sentymentu', 'część', 'lat', 'lat', 'pragnienie', 'ekrany', 'lat', 'roku', 'duszy', 'planetami', 'planetę', 'dziurą', 'planeta', 'głowy', 'Księcia', 'Baronowi', 'snach', 'miejscu', 'mieszkańcami', 'rogiem', 'ekran', 'książce', 'głowach', 'ekran', 'miejscu', 'szczęście', 'ekran', 'książki', 'książkę', 'części', 'książce', 'książki', 'szczegóły', 'część', 'przodu', 'szczegółów', 'roli', 'przewodnika', 'aspektów', 'tarczy', 'szczegółami', 'pyle', 'piasku', 'tempem', 'tempo', 'aspektach', 'wątek', 'książki', 'części', 'wątków', 'aspektu', 'sagę', 'raj', 'książki', 'piasek', 'stopami', 'planety', 'powagę', 'miejscu', 'scenariusza', 'osoby', 'książki', 'szacunku', 'część', 'książką', 'strukturze', 'myśli', 'głowach', 'aspekt', 'przodu', 'kości', 'Część', 'ekranu', 'minut', 'wątki', 'ekranie', 'księcia', 'części', 'strony', 'ekrany', 'ekranie', 'fajerwerków', 'książki', 'budynki', 'zabawek', 'obrazem', 'naturalności', 'fakt', 'planeta', 'Rum', 'cieniami', 'piasku', 'brak', 'słów', 'ekranie', 'ciele', 'oczy', 'książka', 'formy', 'stronę', 'motywy', 'motyw', 'flecie', 'części', 'albumie', 'fakt', 'książki', 'Pierścieni', 'osób', 'gwiazd', 'strony', 'część', 'pamięci', 'Część', 'role', 'Matka', 'zasadzie', 'dobro', 'rolę', 'część', 'Baronie', 'drogą', 'kg', 'wagi', 'ekranie', 'książkę', 'roli', 'wieku', 'płci', 'księcia', 'rola', 'motywów', 'zdolności', 'roli', 'roli', 'rola', 'słowach', 'myśli', 'części', 'rola', 'głowa', 'słów', 'Księcia', 'fakt', 'książce', 'wątku', 'rola', 'roli', 'duszą', 'Książę', 'słowa', 't', 'mądrość', 'lat', 'książki', 'drodze', 'części', 'tarczą', 'tarczy', 'rodzaju', 'cierpliwości', 'części', 'materiał', 'sfery', 'Część', 'słowami']</t>
  </si>
  <si>
    <t>['losu', 'śmierć', 'losu', 'śmiechu', 'losu', 'książki', 'książki', 'legenda', 'roku', 'miejsca', 'powieść', 'walce', 'planetą', 'walce', 'wyzwaniami', 'końcu', 'walce', 'władzy', 'losu', 'nagrodami', 'sukces', 'prawa', 'filmu', 'powodów', 'sposób', 'lat', 'legendą', 'świecie', 'wpływ', 'książek', 'sentymentu', 'lat', 'popularności', 'film', 'powieści', 'lat', 'popularnością', 'ekrany', 'świecie', 'filmy', 'Labirynt', 'początek', 'sukcesem', 'filmu', 'lat', 'okazji', 'miłość', 'świata', 'roku', 'powieści', 'losu', 'duszy', 'historii', 'przyszłości', 'rządy', 'władzą', 'wrogich', 'władzę', 'planetami', 'planetę', 'planeta', 'granic', 'władzę', 'popularność', 'głowy', 'sposób', 'konfliktu', 'sprawę', 'wizje', 'snach', 'miejscu', 'mieszkańcami', 'wróg', 'chwilę', 'ciosu', 'ekran', 'wyzwanie', 'historia', 'widowiskowości', 'książce', 'próby', 'przyszłości', 'celu', 'końcu', 'celów', 'język', 'bohaterów', 'głowach', 'zespół', 'ekran', 'sposób', 'humoru', 'miejscu', 'klęskę', 'emocji', 'historii', 'filmu', 'próbie', 'ekran', 'książki', 'racji', 'chęci', 'książkę', 'historia', 'książce', 'początku', 'końca', 'spojrzenia', 'powodów', 'film', 'świata', 'książki', 'szczegóły', 'momencie', 'powieści', 'przodu', 'filmie', 'szczegółów', 'świata', 'prawda', 'chwilą', 'spojrzeniach', 'świat', 'roli', 'przewodnika', 'aspektów', 'tarczy', 'okazji', 'szczegółami', 'świata', 'uwagę', 'detale', 'filmy', 'tempem', 'filmem', 'tempo', 'świat', 'końcu', 'uwaga', 'aspektach', 'wizji', 'przyszłości', 'serce', 'początku', 'świecie', 'miłością', 'świat', 'sposób', 'światem', 'trudu', 'odpowiedzi', 'książki', 'aspektu', 'problem', 'raj', 'książki', 'planety', 'powagę', 'filmu', 'Wizje', 'przyszłości', 'świata', 'momentu', 'wizje', 'miejscu', 'scenariusza', 'osoby', 'filmu', 'książki', 'okazji', 'szacunku', 'legendzie', 'cudem', 'strat', 'sposób', 'książką', 'film', 'myśli', 'głowach', 'bohaterów', 'aspekt', 'uczucia', 'filmu', 'sposób', 'problemy', 'przodu', 'bohaterach', 'uwaga', 'wizjach', 'godziny', 'światem', 'muzyka', 'chwilą', 'historii', 'momencie', 'zachwyt', 'światem', 'losu', 'historii', 'chaos', 'wrażliwość', 'bohaterowie', 'koniec', 'filmu', 'krwi', 'ekranu', 'uwagi', 'świata', 'minut', 'ekranie', 'niepokój', 'filmu', 'losu', 'emocji', 'strony', 'wygląd', 'filmu', 'początku', 'film', 'ekrany', 'piękna', 'film', 'ekranie', 'fajerwerków', 'filmach', 'klimat', 'książki', 'budynki', 'pojazdy', 'zabawek', 'świat', 'naturalności', 'fakt', 'film', 'planeta', 'piękno', 'praca', 'filmie', 'orgazmu', 'brak', 'słów', 'ekranie', 'ciele', 'oczy', 'muzyka', 'filmu', 'książka', 'formy', 'emocje', 'chwilach', 'sposób', 'stronę', 'historii', 'motywy', 'sygnał', 'wojny', 'motyw', 'początku', 'filmu', 'świata', 'emocje', 'filmu', 'godziny', 'muzyki', 'chwilach', 'wizjach', 'uwag', 'fakt', 'książki', 'historię', 'świat', 'Władca', 'Pierścieni', 'osób', 'świata', 'gwiazd', 'sław', 'tłumy', 'strony', 'odpowiedzią', 'racji', 'koniec', 'pamięci', 'role', 'Matka', 'filmie', 'zasadzie', 'dobro', 'rolę', 'wizjach', 'władcy', 'drogą', 'wagi', 'ekranie', 'książkę', 'roli', 'powieści', 'mężczyzna', 'wieku', 'kobietą', 'płci', 'niepokoju', 'wyzwaniu', 'filmie', 'świata', 'humorem', 'filmowi', 'energii', 'walce', 'prawda', 'Szansę', 'walki', 'walka', 'obrońca', 'rola', 'motywów', 'zdolności', 'końcu', 'bohaterów', 'roli', 'roli', 'odwagi', 'rola', 'odpowiedzi', 'słowach', 'emocjach', 'myśli', 'historii', 'emocje', 'rola', 'filmie', 'władza', 'pozycja', 'ojca', 'ojciec', 'głowa', 'końcu', 'słów', 'kobieta', 'fakt', 'książce', 'filmie', 'powodu', 'emocję', 'rola', 'roli', 'sercem', 'duszą', 'historii', 'filmie', 'ojcem', 'przyszłości', 'słowa', 'historii', 'moc', 'mądrość', 'wyzwania', 'lat', 'końcu', 'książki', 'próby', 'wezwanie', 'podziwu', 'prawda', 'drodze', 'losu', 'tarczą', 'tarczy', 'film', 'cierpliwości', 'historii', 'rozczarowania', 'satysfakcję', 'słowami', 'początek', 'początek', 'historii']</t>
  </si>
  <si>
    <t>['bracia', 'braci', 'Duchy', 'bracia', 'braci', 'bracia', 'braci', 'wątków', 'żądzą', 'serii', 'plama', 'część', 'pragnienie', 'dnia', 'dziurą', 'Księcia', 'Baronowi', 'rogiem', 'dnia', 'wyzysku', 'szczęście', 'serii', 'części', 'gigantów', 'część', 'pyle', 'piasku', 'rzecz', 'wątek', 'części', 'wątków', 'sagę', 'ducha', 'piasek', 'stopami', 'duch', 'część', 'strukturze', 'scenie', 'scenach', 'kości', 'Część', 'sceny', 'wątki', 'szpieg', 'księcia', 'części', 'pokaz', 'przepychu', 'kostiumy', 'obrazem', 'Rum', 'cieniami', 'scenę', 'piasku', 'scena', 'scen', 'flecie', 'bębna', 'scenach', 'części', 'albumie', 'scenach', 'część', 'Część', 'scenę', 'scen', 'część', 'Baronie', 'kg', 'scenach', 'sceny', 'księcia', 'rzeczą', 'części', 'Księcia', 'scen', 'wątku', 'sceny', 'scen', 'Książę', 't', 'części', 'rodzaju', 'części', 'materiał', 'sfery', 'Część']</t>
  </si>
  <si>
    <t>['6-częściowej']</t>
  </si>
  <si>
    <t>['ważnych', ',', 'społecznych', 'pierwszą', ',', 'pełnoprawną', 'epickiego', 'i', 'pięknego', 'wielkie', ',', 'unikalne', 'unikalne', 'filmowe', 'wielki', 'i', 'głośny', 'innych', ',', 'ważnych', 'licznych', 'politycznych', 'epickie', 'i', 'pełne', 'spektakularną', 'finansową', '-', 'stronicowych', 'zaplanowana', 'druga', 'przebiegającej', 'małej', 'małe', ',', 'ale', 'kluczowe', 'znacząca', 'książkowa', 'drugo', 'i', 'trzecioplanowych', 'dawna', 'znany', 'ubogą', ',', 'ascetyczną', 'tajemnicze', ',', 'ciemne', 'majestatyczny', 'i', 'przerażający', 'muzyczne', 'poświęcone', 'Pierwszy', 'urozmaicony', 'drugi', 'potęgowany', 'pięknej', ',', 'spokojnej', 'najlepszej', 'możliwej', 'wspomnianych', 'wcześniejszych', 'jedną', 'znaczącą', 'innym', 'uznanym', 'ciekawsza', 'i', 'istotna', 'inteligenta', 'i', 'potężna', 'jednego', 'prostego', 'pełen', 'dobrej']</t>
  </si>
  <si>
    <t>['tym', 'bardziej', 'coraz', 'częściej', 'tym', 'bardziej', 'jak', 'najbardziej', 'tym', 'bardziej', 'jak', 'świetnie', 'nigdy', 'wcześniej', 'Tym', 'bardziej', 'znacznie', 'lepiej', 'gdzie', 'często', 'często', 'bardziej', 'tak', 'w', 'zdecydowanie', 'najbardziej', 'mechanicznie', 'i', 'statycznie', 'Dlaczego', 'teraz']</t>
  </si>
  <si>
    <t>['jak wielką', 'bardzo dalekiej', 'najbardziej słuszna', 'tak kuszącą', 'tak sporą', 'wcześniej poprzednim', 'bardzo bogaty', 'tutaj podana', 'tu wyczuwalny', 'niepotrzebnie wydłużonych', 'wciąż podniosła', 'najbardziej epickie', 'absolutnie zjawiskowy', 'pięknie sfotografowane', 'najbardziej wyróżniającą', 'bardziej refleksyjnych', 'bardziej emocjonalnych', 'śmiertelnie przerażającym', 'najbardziej kontrowersyjnym', 'najbardziej charyzmatyczną', 'dobrze obsadzona', 'zdecydowanie najtrudniejsza', 'tak wielkim', 'niezwykle inteligenta', 'tyle zadziwiający', 'zdecydowanie najlepsza', 'najbardziej emocjonalnych', 'bardziej udany']</t>
  </si>
  <si>
    <t>['tym bardziej', 'coraz częściej', 'tym bardziej', 'jak najbardziej', 'tym bardziej', 'jak świetnie', 'nigdy wcześniej', 'Tym bardziej', 'znacznie lepiej', 'gdzie często', 'często bardziej', 'tak w', 'zdecydowanie najbardziej', 'Dlaczego teraz']</t>
  </si>
  <si>
    <t>['P', 'I', 'I', 'I', 'A']</t>
  </si>
  <si>
    <t>['xp', 'o:']</t>
  </si>
  <si>
    <t>76</t>
  </si>
  <si>
    <t>Vlog z Marsa
Wybierając się do kina na "Marsjanina", trzeba pamiętać o tym, że to film pozbawiony jakiejkolwiek grawitacji i przytłaczającej siły kosmosu. To wysokobudżetowa, technicznie solidna produkcja przystosowana do masowego widza. Lekka i zabawna. Czasem aż za bardzo.
Jak na współczesny film o kosmosie, "Marsjanin" to dzieło zrobione z przedziwną nonszalancją. No bo jak inaczej określić produkcję o przetrwaniu na Marsie, która jest pełna humoru, ilustrowana jest kiczowatym disco z lat 80., w której światowe mocarstwa w przyjaźni łączą siły, brawa w centrum dowodzenia padają częściej niż po lądowaniu samolotów tanich linii lotniczych z polskimi pasażerami na pokładzie, a obywatele świata zostawiają wszystkie obowiązki życia codziennego i pędzą w miasta oglądać vlog człowieka uwięzionego na Czerwonej Planecie. A jednak jest w tym szaleństwie jakaś dziwna i nielogiczna metoda.
Zwłaszcza na początku, kiedy ciężka sytuacja głównego bohatera powoli zaczyna się krystalizować. Oto bowiem potężna burza piaskowa sprawia, że marsjańska ekspedycja musi ratować się ucieczką. W trakcie ewakuacji w odmętach burzy znika botanik Mark Watney. Pozostali członkowie ekspedycji, sądząc, że Mark nie przeżył, uciekają z Czerwonej Planety. Ku wielkiemu zdziwieniu (a jakże!) ciężko ranny bohater odzyskuje przytomność. Niestety na Marsie pozostał sam jak palec, a do dyspozycji ma zdewastowany przez wichurę obóz oraz minimalne zapasy powietrza i żywności. Całość dopełnia brak łączności z Ziemią. Mark jednak się nie poddaje i rozpoczyna heroiczną walkę o przetrwanie.
Obserwacja huraoptymizmu głównego bohatera, a także początkowej fazy jego przystosowania się do życia na Marsie potrafi zaciekawić. Wyjaśniania poszczególnych praw oraz ciekawostek za pomocą monologów Watneya do kamery także okazują się być całkiem niezłym posunięciem. Zwłaszcza, że główna postać kreowana jest na bezczelnego dowcipnisia, który tryska pozytywną energią. To poczucie humoru i dystans stają się narzędziem podtrzymującym go na duchu. Tu i ówdzie mamy więc kilka nienajgorszych dowcipów i żartów sytuacyjnych, które czynią ten film swoistym precedensem. Ciężko bowiem odnaleźć ostatnimi czasy jakikolwiek film science-fiction, który pokazywałby walkę o przetrwanie w tak lekki i zabawny sposób. Większość współczesnych produkcji z kosmosem w tle ukazuje przygniatający ogrom wszechświata, który jest przyczyną wszelkich nieszczęść i prowadzi do beznadziejnych sytuacji głównych bohaterów.
W "Marsjaninie" tego nie uświadczymy. Choć nieraz obserwujemy na ekranie chwile dramatyczne i trudne, paradoksalnie i tak wszędzie nad nimi unosi się atmosfera sielskości. Ten swoisty paradoks w niektórych momentach filmu można uznać za zaletę, w innych staje się gwoździem do jego trumny. Zwłaszcza, że im dalej w marsjańskie skały, tym gorzej. Ridley Scott wytraca równowagę i w końcówce film przestaje tak angażować, pozbawiony jest emocji i razi przewidywalnością.
Film ratuje jednak przyzwoite aktorstwo Matta Damona (czego nie można powiedzieć o jego sławnych kolegach na drugim planie), a także (a nawet przede wszystkim) solidna oprawa wizualna. Zdjęcia Dariusza Wolskiego robią wrażenie, szczególnie podczas ujęć z lotu ptaka, kiedy to nasz bohater ukazany jest jako maleńki punkcik na środku olbrzymiej, czerwonej plamy. W ogólnym rozrachunku znacznie chętniej ogląda się właśnie poczynania Watneya na Marsie, aniżeli prace jego kolegów z NASA na Ziemi. Sceny poszukania pomysłów, jak ściągnąć astronautę z powrotem na ziemski padół, okazują się być w filmie surowe, sztywne i zupełnie nijakie.
Czego więc zabrakło? Zabrakło jakieś chwili zwątpienia, kryzysu, utraty nadziei. Bohaterowie na Ziemi raz po raz roztrząsają, że Watney na Marsie musi się czuć okropnie, że pewnie odchodzi od zmysłów, traci nadzieję na ratunek. Jednak Mark wcale tak tego nie odbiera – nie traci nadziei, brnie przed siebie, nie zważając na okoliczności. Przez co wydaje się jakoś taki mało ludzki.
W "Młodości" Paolo Sorrentino pada zdanie, że im starszy jest reżyser, tym gorsze są jego filmy. Coś w tym jest, bo od czasów "Prometeusza" z filmami Ridleya Scotta zwyczajnie mi nie po drodze. Jego kolejne produkcje nie wiele różniły się od dzieł podrzędnych reżyserów, których jedynym zadaniem jest zachwycenie masowego widza. I choć "Marsjanin" ma kilka braków, to wydaje mi się, że to najlepszy film reżysera "Gladiatora" w ostatnich kilku latach (przeczytaj recenzję filmu "Exodus: Bogowie i królowie"). Jest nieźle wyreżyserowany, porządnie zrealizowany od strony technicznej (zwłaszcza subtelny, nienachalny efekt 3D), a także ma w swoich szeregach całkiem charakterystycznego Matta Damona.
"Marsjanin" nie ucieknie od porównań do "Interstellar" Christophera Nolana. I choć oba filmy oceniłem na tyle samo punktów, osobiście bardziej skłaniam się ku pozytywnemu, nieco lekkomyślnemu podejściu do "Marsjanina" jako dobrej, popcornowej rozrywki, aniżeli ku filmowi Nolana, które reklamując się jako dzieło ciężkie, niemal metafizyczne, w którym główną rolę pełni nauka, wciska w scenariusz tekst o przezwyciężającej sile miłości.</t>
  </si>
  <si>
    <t>['Vlog', 'Marsa', 'kina', 'Marsjanina', 'film', 'grawitacji', 'siły', 'kosmosu', 'produkcja', 'widza', 'Czasem', 'film', 'kosmosie', 'Marsjanin', 'dzieło', 'nonszalancją', 'produkcję', 'przetrwaniu', 'Marsie', 'humoru', 'disco', 'lat', 'mocarstwa', 'przyjaźni', 'siły', 'brawa', 'centrum', 'dowodzenia', 'lądowaniu', 'samolotów', 'linii', 'pasażerami', 'pokładzie', 'obywatele', 'świata', 'obowiązki', 'życia', 'miasta', 'vlog', 'człowieka', 'Planecie', 'szaleństwie', 'metoda', 'początku', 'sytuacja', 'bohatera', 'burza', 'ekspedycja', 'ucieczką', 'trakcie', 'ewakuacji', 'w', 'odmętach', 'burzy', 'botanik', 'Mark', 'Watney', 'członkowie', 'ekspedycji', 'Mark', 'Planety', 'zdziwieniu', 'bohater', 'przytomność', 'Marsie', 'palec', 'dyspozycji', 'wichurę', 'obóz', 'zapasy', 'powietrza', 'żywności', 'Całość', 'brak', 'łączności', 'Ziemią', 'Mark', 'walkę', 'przetrwanie', 'Obserwacja', 'huraoptymizmu', 'bohatera', 'fazy', 'przystosowania', 'życia', 'Marsie', 'Wyjaśniania', 'praw', 'ciekawostek', 'pomocą', 'monologów', 'Watneya', 'kamery', 'posunięciem', 'postać', 'dowcipnisia', 'energią', 'poczucie', 'humoru', 'dystans', 'narzędziem', 'duchu', 'dowcipów', 'żartów', 'film', 'precedensem', 'czasy', 'film', 'walkę', 'przetrwanie', 'sposób', 'Większość', 'produkcji', 'kosmosem', 'tle', 'ogrom', 'wszechświata', 'przyczyną', 'nieszczęść', 'sytuacji', 'bohaterów', 'Marsjaninie', 'ekranie', 'chwile', 'atmosfera', 'sielskości', 'paradoks', 'momentach', 'filmu', 'zaletę', 'gwoździem', 'trumny', 'skały', 'Ridley', 'Scott', 'równowagę', 'końcówce', 'film', 'emocji', 'przewidywalnością', 'Film', 'aktorstwo', 'Matta', 'Damona', 'kolegach', 'planie', 'oprawa', 'Zdjęcia', 'Dariusza', 'Wolskiego', 'wrażenie', 'ujęć', 'lotu', 'ptaka', 'bohater', 'punkcik', 'środku', 'plamy', 'rozrachunku', 'poczynania', 'Watneya', 'Marsie', 'prace', 'kolegów', 'NASA', 'Ziemi', 'Sceny', 'poszukania', 'pomysłów', 'astronautę', 'powrotem', 'padół', 'filmie', 'chwili', 'zwątpienia', 'kryzysu', 'utraty', 'nadziei', 'Bohaterowie', 'Ziemi', 'raz', 'raz', 'Watney', 'Marsie', 'zmysłów', 'nadzieję', 'ratunek', 'Mark', 'nadziei', 'okoliczności', 'Młodości', 'Paolo', 'Sorrentino', 'zdanie', 'reżyser', 'filmy', 'czasów', 'Prometeusza', 'filmami', 'Ridleya', 'Scotta', 'drodze', 'produkcje', 'dzieł', 'reżyserów', 'zadaniem', 'zachwycenie', 'widza', 'Marsjanin', 'braków', 'film', 'reżysera', 'Gladiatora', 'latach', 'recenzję', 'filmu', 'Exodus', 'Bogowie', 'królowie', 'strony', 'efekt', '3D', 'szeregach', 'Matta', 'Damona', 'Marsjanin', 'porównań', 'Interstellar', 'Christophera', 'Nolana', 'filmy', 'punktów', 'podejściu', 'Marsjanina', 'rozrywki', 'filmowi', 'Nolana', 'dzieło', 'rolę', 'nauka', 'scenariusz', 'tekst', 'sile', 'miłości']</t>
  </si>
  <si>
    <t>['Wybierając', 'pamiętać', 'określić', 'jest', 'jest', 'łączą', 'padają', 'zostawiają', 'pędzą', 'oglądać', 'jest', 'zaczyna', 'krystalizować', 'sprawia', 'musi', 'ratować', 'znika', 'sądząc', 'przeżył', 'uciekają', 'odzyskuje', 'pozostał', 'ma', 'dopełnia', 'poddaje', 'rozpoczyna', 'potrafi', 'zaciekawić', 'okazują', 'być', 'jest', 'tryska', 'stają', 'mamy', 'czynią', 'odnaleźć', 'pokazywałby', 'ukazuje', 'jest', 'prowadzi', 'uświadczymy', 'obserwujemy', 'unosi', 'uznać', 'staje', 'wytraca', 'przestaje', 'angażować', 'jest', 'razi', 'ratuje', 'powiedzieć', 'robią', 'jest', 'ogląda', 'ściągnąć', 'okazują', 'być', 'zabrakło', 'Zabrakło', 'roztrząsają', 'musi', 'czuć', 'odchodzi', 'traci', 'odbiera', 'traci', 'brnie', 'zważając', 'wydaje', 'pada', 'jest', 'są', 'jest', 'różniły', 'jest', 'ma', 'wydaje', 'przeczytaj', 'Jest', 'ma', 'ucieknie', 'oceniłem', 'skłaniam', 'reklamując', 'pełni', 'wciska']</t>
  </si>
  <si>
    <t>['pozbawiony', 'przytłaczającej', 'wysokobudżetowa', 'solidna', 'przystosowana', 'masowego', 'Lekka', 'zabawna', 'współczesny', 'zrobione', 'przedziwną', 'pełna', 'ilustrowana', 'kiczowatym', 'światowe', 'tanich', 'lotniczych', 'polskimi', 'codziennego', 'uwięzionego', 'Czerwonej', 'dziwna', 'nielogiczna', 'ciężka', 'głównego', 'potężna', 'piaskowa', 'marsjańska', 'Pozostali', 'Czerwonej', 'wielkiemu', 'ranny', 'sam', 'zdewastowany', 'minimalne', 'heroiczną', 'głównego', 'początkowej', 'poszczególnych', 'niezłym', 'główna', 'kreowana', 'bezczelnego', 'pozytywną', 'podtrzymującym', 'nienajgorszych', 'sytuacyjnych', 'swoistym', 'ostatnimi', 'science', '-', 'fiction', 'lekki', 'zabawny', 'współczesnych', 'przygniatający', 'beznadziejnych', 'głównych', 'dramatyczne', 'trudne', 'swoisty', 'innych', 'marsjańskie', 'pozbawiony', 'przyzwoite', 'sławnych', 'drugim', 'solidna', 'wizualna', 'ukazany', 'maleńki', 'olbrzymiej', 'czerwonej', 'ogólnym', 'ziemski', 'surowe', 'sztywne', 'nijakie', 'ludzki', 'starszy', 'gorsze', 'kolejne', 'podrzędnych', 'jedynym', 'masowego', 'najlepszy', 'ostatnich', 'wyreżyserowany', 'zrealizowany', 'technicznej', 'subtelny', 'nienachalny', 'charakterystycznego', 'samo', 'pozytywnemu', 'lekkomyślnemu', 'dobrej', 'popcornowej', 'ciężkie', 'metafizyczne', 'główną', 'przezwyciężającej']</t>
  </si>
  <si>
    <t>['technicznie', 'bardzo', 'jak', 'inaczej', 'częściej', 'kiedy', 'powoli', 'jakże', 'ciężko', 'całkiem', 'Tu', 'ówdzie', 'Ciężko', 'tak', 'nieraz', 'paradoksalnie', 'wszędzie', 'dalej', 'tym', 'gorzej', 'tak', 'kiedy', 'znacznie', 'chętniej', 'właśnie', 'jak', 'zupełnie', 'okropnie', 'wcale', 'tak', 'jakoś', 'mało', 'tym', 'zwyczajnie', 'wiele', 'nieźle', 'porządnie', 'całkiem', 'osobiście', 'bardziej', 'nieco']</t>
  </si>
  <si>
    <t>['się', 'tym', 'jakiejkolwiek', 'jak', 'która', 'której', 'wszystkie', 'tym', 'jakaś', 'kiedy', 'się', 'się', 'jakże', 'się', 'jego', 'się', 'się', 'który', 'To', 'się', 'go', 'Tu', 'ówdzie', 'kilka', 'które', 'ten', 'jakikolwiek', 'który', 'tak', 'który', 'wszelkich', 'tego', 'wszędzie', 'nimi', 'się', 'Ten', 'niektórych', 'się', 'jego', 'tak', 'czego', 'jego', 'wszystkim', 'kiedy', 'nasz', 'się', 'jego', 'jak', 'się', 'Czego', 'jakieś', 'się', 'tak', 'tego', 'siebie', 'co', 'się', 'jakoś', 'taki', 'jego', 'Coś', 'tym', 'mi', 'Jego', 'się', 'których', 'kilka', 'mi', 'się', 'kilku', 'swoich', 'tyle', 'się', 'które', 'się', 'którym']</t>
  </si>
  <si>
    <t>['jego', 'go', 'nimi', 'jego', 'jego', 'jego', 'jego', 'mi', 'Jego', 'mi']</t>
  </si>
  <si>
    <t>['która', 'której', 'kiedy', 'który', 'które', 'który', 'który', 'kiedy', 'których', 'które', 'którym']</t>
  </si>
  <si>
    <t>['tym', 'tym', 'To', 'ten', 'tego', 'Ten', 'tego', 'taki', 'tym', 'tyle']</t>
  </si>
  <si>
    <t>['jak', 'jakże', 'czego', 'jak', 'Czego', 'co']</t>
  </si>
  <si>
    <t>['jakiejkolwiek', 'jakaś', 'kilka', 'jakikolwiek', 'niektórych', 'jakieś', 'jakoś', 'Coś', 'kilka', 'kilku']</t>
  </si>
  <si>
    <t>['wszystkie', 'wszelkich', 'wszędzie', 'wszystkim']</t>
  </si>
  <si>
    <t>['jego', 'jego', 'jego', 'nasz', 'jego', 'jego', 'swoich']</t>
  </si>
  <si>
    <t>['80', 'oba']</t>
  </si>
  <si>
    <t>['oba']</t>
  </si>
  <si>
    <t>['aż', 'za', 'No', 'Zwłaszcza', 'Oto', 'nie', 'a', 'Niestety', 'nie', 'także', 'Zwłaszcza', 'nie', 'tak', 'Zwłaszcza', 'nie', 'nawet', 'szczególnie', 'to', 'pewnie', 'nie', 'nie', 'nie', 'nie', 'nie', 'zwłaszcza', 'nie', 'niemal']</t>
  </si>
  <si>
    <t>['z', '\n', 'do', 'na', 'o', 'do', '\n', 'na', 'o', 'z', 'o', 'na', 'z', 'w', 'w', 'w', 'po', 'z', 'na', 'w', 'na', 'w', '\n', 'na', 'W', 'z', 'Ku', 'na', 'do', 'przez', 'z', 'o', '\n', 'do', 'na', 'za', 'do', 'na', 'na', 'o', 'w', 'z', 'w', 'do', '\n\n', 'W', 'na', 'nad', 'w', 'za', 'w', 'do', 'w', 'w', '\n', 'o', 'na', 'przede', 'podczas', 'z', 'na', 'W', 'na', 'z', 'na', 'z', 'na', 'w', '\n\n', 'na', 'po', 'na', 'od', 'na', 'przed', 'na', 'Przez', '\n', 'W', 'w', 'od', 'z', 'po', 'od', 'w', 'od', 'w', '\n\n', 'od', 'do', 'na', 'ku', 'do', 'ku', 'w', 'w', 'o']</t>
  </si>
  <si>
    <t>['że', 'i', 'i', 'Jak', 'bo', 'niż', 'a', 'i', 'A', 'jednak', 'i', 'bowiem', 'że', 'że', 'jak', 'a', 'oraz', 'i', 'jednak', 'i', 'a', 'także', 'oraz', 'że', 'i', 'i', 'więc', 'i', 'bowiem', 'i', 'i', 'Choć', 'i', 'i', 'że', 'im', 'i', 'i', 'jednak', 'a', 'także', 'a', 'jako', 'aniżeli', 'i', 'więc', 'że', 'że', 'Jednak', 'że', 'im', 'bo', 'I', 'choć', 'to', 'że', 'i', 'a', 'także', 'I', 'choć', 'jako', 'aniżeli', 'jako']</t>
  </si>
  <si>
    <t>['i', 'i', 'a', 'i', 'A', 'jednak', 'i', 'a', 'oraz', 'i', 'jednak', 'i', 'a', 'także', 'oraz', 'i', 'i', 'więc', 'i', 'i', 'i', 'i', 'i', 'im', 'i', 'i', 'jednak', 'a', 'także', 'a', 'i', 'więc', 'Jednak', 'I', 'to', 'i', 'a', 'także', 'I']</t>
  </si>
  <si>
    <t>['że', 'Jak', 'bo', 'niż', 'bowiem', 'że', 'że', 'jak', 'że', 'bowiem', 'Choć', 'że', 'jako', 'aniżeli', 'że', 'że', 'że', 'im', 'bo', 'choć', 'że', 'choć', 'jako', 'aniżeli', 'jako']</t>
  </si>
  <si>
    <t>['przytłaczającej', 'wysokobudżetowa', 'solidna', 'masowego', 'Lekka', 'zabawna', 'współczesny', 'przedziwną', 'pełna', 'kiczowatym', 'światowe', 'tanich', 'lotniczych', 'polskimi', 'codziennego', 'Czerwonej', 'dziwna', 'nielogiczna', 'ciężka', 'głównego', 'potężna', 'piaskowa', 'marsjańska', 'Pozostali', 'Czerwonej', 'wielkiemu', 'ranny', 'sam', 'minimalne', 'heroiczną', 'głównego', 'początkowej', 'poszczególnych', 'niezłym', 'główna', 'bezczelnego', 'pozytywną', 'sytuacyjnych', 'swoistym', 'ostatnimi', 'science', 'fiction', 'lekki', 'zabawny', 'współczesnych', 'przygniatający', 'beznadziejnych', 'głównych', 'dramatyczne', 'trudne', 'swoisty', 'innych', 'marsjańskie', 'przyzwoite', 'sławnych', 'drugim', 'solidna', 'wizualna', 'maleńki', 'olbrzymiej', 'czerwonej', 'ogólnym', 'ziemski', 'surowe', 'sztywne', 'nijakie', 'ludzki', 'kolejne', 'podrzędnych', 'jedynym', 'masowego', 'ostatnich', 'technicznej', 'subtelny', 'nienachalny', 'charakterystycznego', 'samo', 'pozytywnemu', 'lekkomyślnemu', 'dobrej', 'popcornowej', 'ciężkie', 'metafizyczne', 'główną']</t>
  </si>
  <si>
    <t>['starszy', 'gorsze']</t>
  </si>
  <si>
    <t>['nienajgorszych', 'najlepszy']</t>
  </si>
  <si>
    <t>['technicznie', 'bardzo', 'jak', 'ciężko', 'Ciężko', 'tak', 'paradoksalnie', 'tak', 'znacznie', 'jak', 'zupełnie', 'okropnie', 'tak', 'jakoś', 'mało', 'zwyczajnie', 'nieźle', 'porządnie', 'osobiście']</t>
  </si>
  <si>
    <t>['częściej', 'dalej', 'gorzej', 'chętniej', 'bardziej']</t>
  </si>
  <si>
    <t>['Vlog', 'film', 'produkcja', 'Marsjanin', 'dzieło', 'mocarstwa', 'brawa', 'obywatele', 'metoda', 'sytuacja', 'burza', 'ekspedycja', 'botanik', 'Mark', 'Watney', 'członkowie', 'Mark', 'bohater', 'palec', 'brak', 'Mark', 'Obserwacja', 'postać', 'poczucie', 'dystans', 'Większość', 'atmosfera', 'Ridley', 'Scott', 'film', 'Film', 'oprawa', 'Zdjęcia', 'bohater', 'punkcik', 'prace', 'Sceny', 'Bohaterowie', 'Watney', 'Mark', 'zdanie', 'reżyser', 'filmy', 'produkcje', 'zachwycenie', 'Marsjanin', 'film', 'Exodus', 'Bogowie', 'królowie', 'efekt', 'Marsjanin', 'dzieło', 'nauka']</t>
  </si>
  <si>
    <t>['Marsa', 'kina', 'grawitacji', 'siły', 'kosmosu', 'widza', 'humoru', 'lat', 'dowodzenia', 'samolotów', 'linii', 'świata', 'życia', 'człowieka', 'bohatera', 'ewakuacji', 'w', 'burzy', 'ekspedycji', 'Planety', 'dyspozycji', 'powietrza', 'żywności', 'łączności', 'huraoptymizmu', 'bohatera', 'fazy', 'przystosowania', 'życia', 'Wyjaśniania', 'praw', 'ciekawostek', 'monologów', 'Watneya', 'kamery', 'humoru', 'dowcipów', 'żartów', 'produkcji', 'wszechświata', 'nieszczęść', 'sytuacji', 'bohaterów', 'sielskości', 'filmu', 'trumny', 'emocji', 'Matta', 'Damona', 'Dariusza', 'Wolskiego', 'ujęć', 'lotu', 'ptaka', 'plamy', 'Watneya', 'kolegów', 'NASA', 'poszukania', 'pomysłów', 'chwili', 'zwątpienia', 'kryzysu', 'utraty', 'nadziei', 'zmysłów', 'nadziei', 'Paolo', 'Sorrentino', 'czasów', 'Prometeusza', 'Ridleya', 'Scotta', 'dzieł', 'reżyserów', 'widza', 'braków', 'reżysera', 'Gladiatora', 'filmu', 'strony', '3D', 'porównań', 'Interstellar', 'Christophera', 'Nolana', 'punktów', 'Marsjanina', 'rozrywki', 'Nolana', 'miłości']</t>
  </si>
  <si>
    <t>['zdziwieniu', 'podejściu', 'filmowi']</t>
  </si>
  <si>
    <t>['Marsjanina', 'film', 'produkcję', 'siły', 'obowiązki', 'miasta', 'vlog', 'przytomność', 'wichurę', 'obóz', 'zapasy', 'Całość', 'walkę', 'przetrwanie', 'dowcipnisia', 'film', 'film', 'walkę', 'przetrwanie', 'sposób', 'ogrom', 'chwile', 'paradoks', 'zaletę', 'skały', 'równowagę', 'aktorstwo', 'wrażenie', 'poczynania', 'astronautę', 'padół', 'raz', 'raz', 'nadzieję', 'ratunek', 'okoliczności', 'recenzję', 'Matta', 'Damona', 'filmy', 'rolę', 'scenariusz', 'tekst']</t>
  </si>
  <si>
    <t>['Czasem', 'nonszalancją', 'disco', 'pasażerami', 'ucieczką', 'Ziemią', 'pomocą', 'posunięciem', 'energią', 'narzędziem', 'precedensem', 'czasy', 'kosmosem', 'przyczyną', 'gwoździem', 'przewidywalnością', 'powrotem', 'filmami', 'zadaniem']</t>
  </si>
  <si>
    <t>['kosmosie', 'przetrwaniu', 'Marsie', 'przyjaźni', 'centrum', 'lądowaniu', 'pokładzie', 'Planecie', 'szaleństwie', 'początku', 'trakcie', 'odmętach', 'Marsie', 'Marsie', 'duchu', 'tle', 'Marsjaninie', 'ekranie', 'momentach', 'końcówce', 'kolegach', 'planie', 'środku', 'rozrachunku', 'Marsie', 'Ziemi', 'filmie', 'Ziemi', 'Marsie', 'Młodości', 'drodze', 'latach', 'szeregach', 'sile']</t>
  </si>
  <si>
    <t>['Vlog', 'Marsa', 'kina', 'Marsjanina', 'film', 'grawitacji', 'siły', 'kosmosu', 'produkcja', 'widza', 'Czasem', 'film', 'kosmosie', 'Marsjanin', 'dzieło', 'nonszalancją', 'produkcję', 'przetrwaniu', 'Marsie', 'humoru', 'disco', 'przyjaźni', 'centrum', 'dowodzenia', 'lądowaniu', 'pokładzie', 'świata', 'życia', 'vlog', 'człowieka', 'Planecie', 'szaleństwie', 'metoda', 'początku', 'sytuacja', 'bohatera', 'burza', 'ekspedycja', 'ucieczką', 'trakcie', 'ewakuacji', 'w', 'burzy', 'botanik', 'Mark', 'Watney', 'ekspedycji', 'Mark', 'Planety', 'zdziwieniu', 'bohater', 'przytomność', 'Marsie', 'palec', 'dyspozycji', 'wichurę', 'obóz', 'powietrza', 'żywności', 'Całość', 'brak', 'łączności', 'Ziemią', 'Mark', 'walkę', 'przetrwanie', 'Obserwacja', 'huraoptymizmu', 'bohatera', 'fazy', 'przystosowania', 'życia', 'Marsie', 'Wyjaśniania', 'pomocą', 'Watneya', 'kamery', 'posunięciem', 'postać', 'dowcipnisia', 'energią', 'poczucie', 'humoru', 'dystans', 'narzędziem', 'duchu', 'film', 'precedensem', 'film', 'walkę', 'przetrwanie', 'sposób', 'Większość', 'kosmosem', 'tle', 'ogrom', 'wszechświata', 'przyczyną', 'Marsjaninie', 'ekranie', 'atmosfera', 'sielskości', 'paradoks', 'filmu', 'zaletę', 'gwoździem', 'trumny', 'Ridley', 'Scott', 'równowagę', 'końcówce', 'film', 'przewidywalnością', 'Film', 'aktorstwo', 'Matta', 'Damona', 'planie', 'oprawa', 'Dariusza', 'Wolskiego', 'wrażenie', 'lotu', 'ptaka', 'bohater', 'punkcik', 'środku', 'plamy', 'rozrachunku', 'Watneya', 'Marsie', 'NASA', 'Ziemi', 'poszukania', 'astronautę', 'powrotem', 'padół', 'filmie', 'chwili', 'zwątpienia', 'kryzysu', 'utraty', 'nadziei', 'Ziemi', 'raz', 'raz', 'Watney', 'Marsie', 'nadzieję', 'ratunek', 'Mark', 'nadziei', 'Młodości', 'Paolo', 'Sorrentino', 'zdanie', 'reżyser', 'Prometeusza', 'Ridleya', 'Scotta', 'drodze', 'zadaniem', 'zachwycenie', 'widza', 'Marsjanin', 'film', 'reżysera', 'Gladiatora', 'recenzję', 'filmu', 'Exodus', 'strony', 'efekt', '3D', 'Matta', 'Damona', 'Marsjanin', 'Interstellar', 'Christophera', 'Nolana', 'podejściu', 'Marsjanina', 'rozrywki', 'filmowi', 'Nolana', 'dzieło', 'rolę', 'nauka', 'scenariusz', 'tekst', 'sile', 'miłości']</t>
  </si>
  <si>
    <t>['lat', 'mocarstwa', 'siły', 'brawa', 'samolotów', 'linii', 'pasażerami', 'obywatele', 'obowiązki', 'miasta', 'odmętach', 'członkowie', 'zapasy', 'praw', 'ciekawostek', 'monologów', 'dowcipów', 'żartów', 'czasy', 'produkcji', 'nieszczęść', 'sytuacji', 'bohaterów', 'chwile', 'momentach', 'skały', 'emocji', 'kolegach', 'Zdjęcia', 'ujęć', 'poczynania', 'prace', 'kolegów', 'Sceny', 'pomysłów', 'Bohaterowie', 'zmysłów', 'okoliczności', 'filmy', 'czasów', 'filmami', 'produkcje', 'dzieł', 'reżyserów', 'braków', 'latach', 'Bogowie', 'królowie', 'szeregach', 'porównań', 'filmy', 'punktów']</t>
  </si>
  <si>
    <t>['Vlog', 'Marsa', 'Marsjanina', 'film', 'kosmosu', 'widza', 'Czasem', 'film', 'kosmosie', 'Marsjanin', 'Marsie', 'humoru', 'pokładzie', 'świata', 'vlog', 'człowieka', 'początku', 'bohatera', 'trakcie', 'botanik', 'Mark', 'Watney', 'Mark', 'bohater', 'Marsie', 'palec', 'obóz', 'brak', 'Mark', 'huraoptymizmu', 'bohatera', 'Marsie', 'Watneya', 'dowcipnisia', 'humoru', 'dystans', 'duchu', 'film', 'precedensem', 'film', 'sposób', 'kosmosem', 'ogrom', 'wszechświata', 'Marsjaninie', 'ekranie', 'paradoks', 'filmu', 'gwoździem', 'Ridley', 'Scott', 'film', 'Film', 'Matta', 'Damona', 'planie', 'Dariusza', 'Wolskiego', 'lotu', 'ptaka', 'bohater', 'punkcik', 'środku', 'rozrachunku', 'Watneya', 'Marsie', 'astronautę', 'powrotem', 'padół', 'filmie', 'kryzysu', 'raz', 'raz', 'Watney', 'Marsie', 'ratunek', 'Mark', 'Paolo', 'Sorrentino', 'reżyser', 'Prometeusza', 'Ridleya', 'Scotta', 'widza', 'Marsjanin', 'film', 'reżysera', 'Gladiatora', 'filmu', 'Exodus', 'efekt', 'Matta', 'Damona', 'Marsjanin', 'Interstellar', 'Christophera', 'Nolana', 'Marsjanina', 'filmowi', 'Nolana', 'scenariusz', 'tekst']</t>
  </si>
  <si>
    <t>['pasażerami', 'obywatele', 'członkowie', 'bohaterów', 'kolegach', 'kolegów', 'Bohaterowie', 'reżyserów', 'Bogowie', 'królowie']</t>
  </si>
  <si>
    <t>['grawitacji', 'siły', 'produkcja', 'nonszalancją', 'produkcję', 'przyjaźni', 'Planecie', 'metoda', 'sytuacja', 'burza', 'ekspedycja', 'ucieczką', 'ewakuacji', 'w', 'burzy', 'ekspedycji', 'Planety', 'przytomność', 'dyspozycji', 'wichurę', 'żywności', 'Całość', 'łączności', 'Ziemią', 'walkę', 'Obserwacja', 'fazy', 'pomocą', 'kamery', 'postać', 'energią', 'walkę', 'Większość', 'przyczyną', 'atmosfera', 'sielskości', 'zaletę', 'trumny', 'równowagę', 'końcówce', 'przewidywalnością', 'oprawa', 'plamy', 'NASA', 'Ziemi', 'chwili', 'utraty', 'nadziei', 'Ziemi', 'nadzieję', 'nadziei', 'Młodości', 'drodze', 'recenzję', 'strony', 'rozrywki', 'rolę', 'nauka', 'sile', 'miłości']</t>
  </si>
  <si>
    <t>['lat', 'mocarstwa', 'siły', 'brawa', 'samolotów', 'linii', 'obowiązki', 'miasta', 'odmętach', 'zapasy', 'praw', 'ciekawostek', 'monologów', 'dowcipów', 'żartów', 'czasy', 'produkcji', 'nieszczęść', 'sytuacji', 'chwile', 'momentach', 'skały', 'emocji', 'Zdjęcia', 'ujęć', 'poczynania', 'prace', 'Sceny', 'pomysłów', 'zmysłów', 'okoliczności', 'filmy', 'czasów', 'filmami', 'produkcje', 'dzieł', 'braków', 'latach', 'szeregach', 'porównań', 'filmy', 'punktów']</t>
  </si>
  <si>
    <t>['kina', 'dzieło', 'przetrwaniu', 'disco', 'centrum', 'dowodzenia', 'lądowaniu', 'życia', 'szaleństwie', 'zdziwieniu', 'powietrza', 'przetrwanie', 'przystosowania', 'życia', 'Wyjaśniania', 'posunięciem', 'poczucie', 'narzędziem', 'przetrwanie', 'tle', 'aktorstwo', 'wrażenie', 'poszukania', 'zwątpienia', 'zdanie', 'zadaniem', 'zachwycenie', '3D', 'podejściu', 'dzieło']</t>
  </si>
  <si>
    <t>['która', 'jakaś', 'który', 'To', 'które', 'który', 'który', 'nasz', 'taki', 'Coś', 'które']</t>
  </si>
  <si>
    <t>['jakiejkolwiek', 'jego', 'wszelkich', 'tego', 'jego', 'czego', 'jego', 'jego', 'Czego', 'jakieś', 'tego', 'jego', 'Jego', 'których']</t>
  </si>
  <si>
    <t>['wszystkie', 'go', 'kilka', 'ten', 'jakikolwiek', 'Ten', 'siebie', 'co', 'kilka', 'tyle']</t>
  </si>
  <si>
    <t>['nimi', 'wszystkim']</t>
  </si>
  <si>
    <t>['tym', 'której', 'tym', 'niektórych', 'tym', 'kilku', 'swoich', 'którym']</t>
  </si>
  <si>
    <t>['jego', 'go', 'jego', 'jego', 'jego', 'jego', 'Jego']</t>
  </si>
  <si>
    <t>['nasz']</t>
  </si>
  <si>
    <t>['oceniłem', 'skłaniam']</t>
  </si>
  <si>
    <t>['przeczytaj']</t>
  </si>
  <si>
    <t>['jest', 'jest', 'jest', 'zaczyna', 'sprawia', 'musi', 'znika', 'przeżył', 'odzyskuje', 'pozostał', 'ma', 'dopełnia', 'poddaje', 'rozpoczyna', 'potrafi', 'jest', 'tryska', 'pokazywałby', 'ukazuje', 'jest', 'prowadzi', 'unosi', 'staje', 'wytraca', 'przestaje', 'jest', 'razi', 'ratuje', 'jest', 'ogląda', 'zabrakło', 'Zabrakło', 'musi', 'odchodzi', 'traci', 'odbiera', 'traci', 'brnie', 'wydaje', 'pada', 'jest', 'jest', 'jest', 'ma', 'wydaje', 'Jest', 'ma', 'ucieknie', 'pełni', 'wciska']</t>
  </si>
  <si>
    <t>['mamy', 'uświadczymy', 'obserwujemy']</t>
  </si>
  <si>
    <t>['łączą', 'padają', 'zostawiają', 'pędzą', 'uciekają', 'okazują', 'stają', 'czynią', 'robią', 'okazują', 'roztrząsają', 'są', 'różniły']</t>
  </si>
  <si>
    <t>['jest', 'jest', 'łączą', 'padają', 'zostawiają', 'pędzą', 'jest', 'zaczyna', 'sprawia', 'musi', 'znika', 'przeżył', 'uciekają', 'odzyskuje', 'pozostał', 'ma', 'dopełnia', 'poddaje', 'rozpoczyna', 'potrafi', 'okazują', 'jest', 'tryska', 'stają', 'mamy', 'czynią', 'pokazywałby', 'ukazuje', 'jest', 'prowadzi', 'uświadczymy', 'obserwujemy', 'unosi', 'staje', 'wytraca', 'przestaje', 'jest', 'razi', 'ratuje', 'robią', 'jest', 'ogląda', 'okazują', 'zabrakło', 'Zabrakło', 'roztrząsają', 'musi', 'odchodzi', 'traci', 'odbiera', 'traci', 'brnie', 'wydaje', 'pada', 'jest', 'są', 'jest', 'różniły', 'jest', 'ma', 'wydaje', 'przeczytaj', 'Jest', 'ma', 'ucieknie', 'oceniłem', 'skłaniam', 'pełni', 'wciska']</t>
  </si>
  <si>
    <t>['pamiętać', 'określić', 'oglądać', 'krystalizować', 'ratować', 'zaciekawić', 'być', 'odnaleźć', 'uznać', 'angażować', 'powiedzieć', 'ściągnąć', 'być', 'czuć']</t>
  </si>
  <si>
    <t>['trzeba', 'to', 'To', 'to', 'można', 'można', 'to']</t>
  </si>
  <si>
    <t>['musi', 'potrafi', 'musi']</t>
  </si>
  <si>
    <t>['podtrzymującym', 'przezwyciężającej']</t>
  </si>
  <si>
    <t>['pozbawiony', 'przystosowana', 'zrobione', 'ilustrowana', 'uwięzionego', 'zdewastowany', 'kreowana', 'pozbawiony', 'ukazany', 'wyreżyserowany', 'zrealizowany']</t>
  </si>
  <si>
    <t>['pozbawiony', 'przystosowana', 'zrobione', 'uwięzionego', 'zdewastowany', 'pozbawiony', 'ukazany', 'wyreżyserowany', 'zrealizowany']</t>
  </si>
  <si>
    <t>['ilustrowana', 'kreowana']</t>
  </si>
  <si>
    <t>['Wybierając', 'sądząc', 'zważając', 'reklamując']</t>
  </si>
  <si>
    <t>['określić', 'przeżył', 'pozostał', 'zaciekawić', 'odnaleźć', 'uświadczymy', 'uznać', 'powiedzieć', 'ściągnąć', 'zabrakło', 'Zabrakło', 'przeczytaj', 'ucieknie', 'oceniłem']</t>
  </si>
  <si>
    <t>['pamiętać', 'łączą', 'padają', 'zostawiają', 'pędzą', 'oglądać', 'jest', 'zaczyna', 'krystalizować', 'sprawia', 'musi', 'ratować', 'znika', 'uciekają', 'odzyskuje', 'ma', 'dopełnia', 'poddaje', 'rozpoczyna', 'potrafi', 'okazują', 'tryska', 'stają', 'mamy', 'czynią', 'pokazywałby', 'ukazuje', 'prowadzi', 'obserwujemy', 'unosi', 'staje', 'wytraca', 'przestaje', 'angażować', 'razi', 'ratuje', 'robią', 'ogląda', 'okazują', 'roztrząsają', 'musi', 'czuć', 'odchodzi', 'traci', 'odbiera', 'traci', 'brnie', 'wydaje', 'pada', 'jest', 'różniły', 'ma', 'wydaje', 'ma', 'skłaniam', 'pełni', 'wciska']</t>
  </si>
  <si>
    <t>['jest', 'łączą', 'padają', 'zostawiają', 'pędzą', 'jest', 'zaczyna', 'sprawia', 'musi', 'znika', 'przeżył', 'uciekają', 'odzyskuje', 'pozostał', 'ma', 'dopełnia', 'poddaje', 'rozpoczyna', 'potrafi', 'okazują', 'tryska', 'stają', 'mamy', 'czynią', 'pokazywałby', 'ukazuje', 'jest', 'prowadzi', 'uświadczymy', 'obserwujemy', 'unosi', 'staje', 'wytraca', 'przestaje', 'razi', 'ratuje', 'robią', 'ogląda', 'okazują', 'zabrakło', 'Zabrakło', 'roztrząsają', 'musi', 'odchodzi', 'traci', 'odbiera', 'traci', 'brnie', 'wydaje', 'pada', 'jest', 'są', 'jest', 'różniły', 'jest', 'ma', 'wydaje', 'przeczytaj', 'ma', 'ucieknie', 'oceniłem', 'skłaniam', 'pełni', 'wciska']</t>
  </si>
  <si>
    <t>[('to', 'pozbawiony'), ('to', 'zrobione'), ('Jest', 'wyreżyserowany')]</t>
  </si>
  <si>
    <t>['lądowaniu', 'przystosowania', 'Wyjaśniania', 'przetrwanie', 'poszukania', 'zachwycenie']</t>
  </si>
  <si>
    <t>['trzeba', 'to', 'To', 'to', 'jest', 'jest', 'łączą', 'padają', 'zostawiają', 'pędzą', 'jest', 'zaczyna', 'sprawia', 'musi', 'znika', 'uciekają', 'odzyskuje', 'ma', 'dopełnia', 'poddaje', 'rozpoczyna', 'potrafi', 'okazują', 'jest', 'tryska', 'stają', 'mamy', 'czynią', 'ukazuje', 'jest', 'prowadzi', 'obserwujemy', 'unosi', 'można', 'staje', 'wytraca', 'przestaje', 'jest', 'razi', 'ratuje', 'można', 'robią', 'jest', 'ogląda', 'okazują', 'roztrząsają', 'musi', 'odchodzi', 'traci', 'odbiera', 'traci', 'brnie', 'wydaje', 'pada', 'jest', 'są', 'jest', 'jest', 'ma', 'wydaje', 'to', 'Jest', 'ma', 'skłaniam', 'pełni', 'wciska']</t>
  </si>
  <si>
    <t>['przeżył', 'pozostał', 'zabrakło', 'Zabrakło', 'różniły', 'oceniłem']</t>
  </si>
  <si>
    <t>['uświadczymy', 'ucieknie']</t>
  </si>
  <si>
    <t>['pokazywałby']</t>
  </si>
  <si>
    <t>['Planecie', 'Czerwonej', 'Mark', 'Watney', 'Planety', 'Czerwonej', 'Ridley', 'Scott', 'Matta', 'Damona', 'Dariusza', 'Wolskiego', 'Paolo', 'Sorrentino', 'Ridleya', 'Scotta', 'Matta', 'Damona', 'Christophera', 'Nolana']</t>
  </si>
  <si>
    <t>['botanik', 'Mark', 'reżysera', 'Gladiatora', 'Exodus', 'Bogowie']</t>
  </si>
  <si>
    <t>['Vlog', 'z', 'Marsa', '\n', 'Wybierając', 'się', 'do', 'kina', 'na', '"', 'Marsjanina', '"', ',', 'trzeba', 'pamiętać', 'o', 'tym', ',', 'że', 'to', 'film', 'pozbawiony', 'jakiejkolwiek', 'grawitacji', 'i', 'przytłaczającej', 'siły', 'kosmosu', '.', 'Lekka', 'i', 'zabawna', '.', 'Sceny', 'poszukania', 'pomysłów', ',', 'jak', 'ściągnąć', 'astronautę', 'z', 'powrotem', 'na', 'ziemski', 'padół', ',', 'okazują', 'się', 'być', 'w', 'filmie', 'surowe', ',', 'sztywne', 'i', 'zupełnie', 'nijakie', '.', '\n\n', 'Zwłaszcza', ',', 'że', 'główna', 'postać', 'kreowana', 'jest', 'na', 'bezczelnego', 'dowcipnisia', ',', 'który', 'tryska', 'pozytywną', 'energią', '.', 'To', 'poczucie', 'humoru', 'i', 'dystans', 'stają', 'się', 'narzędziem', 'podtrzymującym', 'go', 'na', 'duchu', '.', 'Jego', 'kolejne', 'produkcje', 'nie', 'wiele', 'różniły', 'się', 'od', 'dzieł', 'podrzędnych', 'reżyserów', ',', 'których', 'jedynym', 'zadaniem', 'jest', 'zachwycenie', 'masowego', 'widza', '.', 'Coś', 'w', 'tym', 'jest', ',', 'bo', 'od', 'czasów', '"', 'Prometeusza', '"', 'z', 'filmami', 'Ridleya', 'Scotta', 'zwyczajnie', 'mi', 'nie', 'po', 'drodze', '.', 'Oto', 'bowiem', 'potężna', 'burza', 'piaskowa', 'sprawia', ',', 'że', 'marsjańska', 'ekspedycja', 'musi', 'ratować', 'się', 'ucieczką', '.', 'Pozostali', 'członkowie', 'ekspedycji', ',', 'sądząc', ',', 'że', 'Mark', 'nie', 'przeżył', ',', 'uciekają', 'z', 'Czerwonej', 'Planety', '.', 'W', '"', 'Młodości', '"', 'Paolo', 'Sorrentino', 'pada', 'zdanie', ',', 'że', 'im', 'starszy', 'jest', 'reżyser', ',', 'tym', 'gorsze', 'są', 'jego', 'filmy', '.', 'Wyjaśniania', 'poszczególnych', 'praw', 'oraz', 'ciekawostek', 'za', 'pomocą', 'monologów', 'Watneya', 'do', 'kamery', 'także', 'okazują', 'się', 'być', 'całkiem', 'niezłym', 'posunięciem', '.', 'Większość', 'współczesnych', 'produkcji', 'z', 'kosmosem', 'w', 'tle', 'ukazuje', 'przygniatający', 'ogrom', 'wszechświata', ',', 'który', 'jest', 'przyczyną', 'wszelkich', 'nieszczęść', 'i', 'prowadzi', 'do', 'beznadziejnych', 'sytuacji', 'głównych', 'bohaterów', '.', '\n\n', 'Zabrakło', 'jakieś', 'chwili', 'zwątpienia', ',', 'kryzysu', ',', 'utraty', 'nadziei', '.', '.', '\n', 'Jest', 'nieźle', 'wyreżyserowany', ',', 'porządnie', 'zrealizowany', 'od', 'strony', 'technicznej', '(', 'zwłaszcza', 'subtelny', ',', 'nienachalny', 'efekt', '3D', ')', ',', 'a', 'także', 'ma', 'w', 'swoich', 'szeregach', 'całkiem', 'charakterystycznego', 'Matta', 'Damona', '.', '\n\n', '"', 'Marsjanin', '"', 'nie', 'ucieknie', 'od', 'porównań', 'do', '"', 'Interstellar', '"', 'Christophera', 'Nolana', '.', 'No', 'bo', 'jak', 'inaczej', 'określić', 'produkcję', 'o', 'przetrwaniu', 'na', 'Marsie', ',', 'która', 'jest', 'pełna', 'humoru', ',', 'ilustrowana', 'jest', 'kiczowatym', 'disco', 'z', 'lat', '80', '.', ',', 'w', 'której', 'światowe', 'mocarstwa', 'w', 'przyjaźni', 'łączą', 'siły', ',', 'brawa', 'w', 'centrum', 'dowodzenia', 'padają', 'częściej', 'niż', 'po', 'lądowaniu', 'samolotów', 'tanich', 'linii', 'lotniczych', 'z', 'polskimi', 'pasażerami', 'na', 'pokładzie', ',', 'a', 'obywatele', 'świata', 'zostawiają', 'wszystkie', 'obowiązki', 'życia', 'codziennego', 'i', 'pędzą', 'w', 'miasta', 'oglądać', 'vlog', 'człowieka', 'uwięzionego', 'na', 'Czerwonej', 'Planecie', '.', 'W', 'trakcie', 'ewakuacji', 'w', 'odmętach', 'burzy', 'znika', 'botanik', 'Mark', 'Watney', '.', 'Film', 'ratuje', 'jednak', 'przyzwoite', 'aktorstwo', 'Matta', 'Damona', '(', 'czego', 'nie', 'można', 'powiedzieć', 'o', 'jego', 'sławnych', 'kolegach', 'na', 'drugim', 'planie', ')', ',', 'a', 'także', '(', 'a', 'nawet', 'przede', 'wszystkim', ')', 'solidna', 'oprawa', 'wizualna', '.', 'Zdjęcia', 'Dariusza', 'Wolskiego', 'robią', 'wrażenie', ',', 'szczególnie', 'podczas', 'ujęć', 'z', 'lotu', 'ptaka', ',', 'kiedy', 'to', 'nasz', 'bohater', 'ukazany', 'jest', 'jako', 'maleńki', 'punkcik', 'na', 'środku', 'olbrzymiej', ',', 'czerwonej', 'plamy', '.', 'Mark', 'jednak', 'się', 'nie', 'poddaje', 'i', 'rozpoczyna', 'heroiczną', 'walkę', 'o', 'przetrwanie', '.', '\n', 'To', 'wysokobudżetowa', ',', 'technicznie', 'solidna', 'produkcja', 'przystosowana', 'do', 'masowego', 'widza', '.', 'Tu', 'i', 'ówdzie', 'mamy', 'więc', 'kilka', 'nienajgorszych', 'dowcipów', 'i', 'żartów', 'sytuacyjnych', ',', 'które', 'czynią', 'ten', 'film', 'swoistym', 'precedensem', '.', 'Zwłaszcza', ',', 'że', 'im', 'dalej', 'w', 'marsjańskie', 'skały', ',', 'tym', 'gorzej', '.', 'Całość', 'dopełnia', 'brak', 'łączności', 'z', 'Ziemią', '.', 'W', '"', 'Marsjaninie', '"', 'tego', 'nie', 'uświadczymy', '.', 'Ku', 'wielkiemu', 'zdziwieniu', '(', 'a', 'jakże', '!', ')', 'ciężko', 'ranny', 'bohater', 'odzyskuje', 'przytomność', '.', 'Jednak', 'Mark', 'wcale', 'tak', 'tego', 'nie', 'odbiera', '–', 'nie', 'traci', 'nadziei', ',', 'brnie', 'przed', 'siebie', ',', 'nie', 'zważając', 'na', 'okoliczności', '.', 'Niestety', 'na', 'Marsie', 'pozostał', 'sam', 'jak', 'palec', ',', 'a', 'do', 'dyspozycji', 'ma', 'zdewastowany', 'przez', 'wichurę', 'obóz', 'oraz', 'minimalne', 'zapasy', 'powietrza', 'i', 'żywności', '.', 'Ciężko', 'bowiem', 'odnaleźć', 'ostatnimi', 'czasy', 'jakikolwiek', 'film', 'science', '-', 'fiction', ',', 'który', 'pokazywałby', 'walkę', 'o', 'przetrwanie', 'w', 'tak', 'lekki', 'i', 'zabawny', 'sposób', '.', 'Obserwacja', 'huraoptymizmu', 'głównego', 'bohatera', ',', 'a', 'także', 'początkowej', 'fazy', 'jego', 'przystosowania', 'się', 'do', 'życia', 'na', 'Marsie', 'potrafi', 'zaciekawić', '.', 'Czasem', 'aż', 'za', 'bardzo', '.', '\n', 'Jak', 'na', 'współczesny', 'film', 'o', 'kosmosie', ',', '"', 'Marsjanin', '"', 'to', 'dzieło', 'zrobione', 'z', 'przedziwną', 'nonszalancją', '.', 'A', 'jednak', 'jest', 'w', 'tym', 'szaleństwie', 'jakaś', 'dziwna', 'i', 'nielogiczna', 'metoda', '.', '\n', 'Zwłaszcza', 'na', 'początku', ',', 'kiedy', 'ciężka', 'sytuacja', 'głównego', 'bohatera', 'powoli', 'zaczyna', 'się', 'krystalizować', '.', 'I', 'choć', 'oba', 'filmy', 'oceniłem', 'na', 'tyle', 'samo', 'punktów', ',', 'osobiście', 'bardziej', 'skłaniam', 'się', 'ku', 'pozytywnemu', ',', 'nieco', 'lekkomyślnemu', 'podejściu', 'do', '"', 'Marsjanina', '"', 'jako', 'dobrej', ',', 'popcornowej', 'rozrywki', ',', 'aniżeli', 'ku', 'filmowi', 'Nolana', ',', 'które', 'reklamując', 'się', 'jako', 'dzieło', 'ciężkie', ',', 'niemal', 'metafizyczne', ',', 'w', 'którym', 'główną', 'rolę', 'pełni', 'nauka', ',', 'wciska', 'w', 'scenariusz', 'tekst', 'o', 'przezwyciężającej', 'sile', 'miłości', '.', 'Ridley', 'Scott', 'wytraca', 'równowagę', 'i', 'w', 'końcówce', 'film', 'przestaje', 'tak', 'angażować', ',', 'pozbawiony', 'jest', 'emocji', 'i', 'razi', 'przewidywalnością', '.', '\n', 'Bohaterowie', 'na', 'Ziemi', 'raz', 'po', 'raz', 'roztrząsają', ',', 'że', 'Watney', 'na', 'Marsie', 'musi', 'się', 'czuć', 'okropnie', ',', 'że', 'pewnie', 'odchodzi', 'od', 'zmysłów', ',', 'traci', 'nadzieję', 'na', 'ratunek', '.', 'Choć', 'nieraz', 'obserwujemy', 'na', 'ekranie', 'chwile', 'dramatyczne', 'i', 'trudne', ',', 'paradoksalnie', 'i', 'tak', 'wszędzie', 'nad', 'nimi', 'unosi', 'się', 'atmosfera', 'sielskości', '.', 'Ten', 'swoisty', 'paradoks', 'w', 'niektórych', 'momentach', 'filmu', 'można', 'uznać', 'za', 'zaletę', ',', 'w', 'innych', 'staje', 'się', 'gwoździem', 'do', 'jego', 'trumny', '.', 'W', 'ogólnym', 'rozrachunku', 'znacznie', 'chętniej', 'ogląda', 'się', 'właśnie', 'poczynania', 'Watneya', 'na', 'Marsie', ',', 'aniżeli', 'prace', 'jego', 'kolegów', 'z', 'NASA', 'na', 'Ziemi', '.', 'I', 'choć', '"', 'Marsjanin', '"', 'ma', 'kilka', 'braków', ',', 'to', 'wydaje', 'mi', 'się', ',', 'że', 'to', 'najlepszy', 'film', 'reżysera', '"', 'Gladiatora', '"', 'w', 'ostatnich', 'kilku', 'latach', '(', 'przeczytaj', 'recenzję', 'filmu', '"', 'Exodus', ':', 'Bogowie', 'i', 'królowie', '"', ')', '.']</t>
  </si>
  <si>
    <t>['Ku', 'wielkiemu', 'zdziwieniu', '(', 'a', 'jakże', '!', ')', 'ciężko', 'ranny', 'bohater', 'odzyskuje', 'przytomność', '.']</t>
  </si>
  <si>
    <t>['Czego', 'więc', 'zabrakło', '?']</t>
  </si>
  <si>
    <t>['Pozostali', 'członkowie', 'ekspedycji', ',', 'sądząc', ',', 'że', 'Mark', 'nie', 'przeżył', ',', 'uciekają', 'z', 'Czerwonej', 'Planety', '.', 'Mark', 'jednak', 'się', 'nie', 'poddaje', 'i', 'rozpoczyna', 'heroiczną', 'walkę', 'o', 'przetrwanie', '.', '\n', 'W', '"', 'Marsjaninie', '"', 'tego', 'nie', 'uświadczymy', '.', 'Film', 'ratuje', 'jednak', 'przyzwoite', 'aktorstwo', 'Matta', 'Damona', '(', 'czego', 'nie', 'można', 'powiedzieć', 'o', 'jego', 'sławnych', 'kolegach', 'na', 'drugim', 'planie', ')', ',', 'a', 'także', '(', 'a', 'nawet', 'przede', 'wszystkim', ')', 'solidna', 'oprawa', 'wizualna', '.', 'Jednak', 'Mark', 'wcale', 'tak', 'tego', 'nie', 'odbiera', '–', 'nie', 'traci', 'nadziei', ',', 'brnie', 'przed', 'siebie', ',', 'nie', 'zważając', 'na', 'okoliczności', '.', 'Coś', 'w', 'tym', 'jest', ',', 'bo', 'od', 'czasów', '"', 'Prometeusza', '"', 'z', 'filmami', 'Ridleya', 'Scotta', 'zwyczajnie', 'mi', 'nie', 'po', 'drodze', '.', 'Jego', 'kolejne', 'produkcje', 'nie', 'wiele', 'różniły', 'się', 'od', 'dzieł', 'podrzędnych', 'reżyserów', ',', 'których', 'jedynym', 'zadaniem', 'jest', 'zachwycenie', 'masowego', 'widza', '.', 'Jest', 'nieźle', 'wyreżyserowany', ',', 'porządnie', 'zrealizowany', 'od', 'strony', 'technicznej', '(', 'zwłaszcza', 'subtelny', ',', 'nienachalny', 'efekt', '3D', ')', ',', 'a', 'także', 'ma', 'w', 'swoich', 'szeregach', 'całkiem', 'charakterystycznego', 'Matta', 'Damona', '.', '\n\n', '"', 'Marsjanin', '"', 'nie', 'ucieknie', 'od', 'porównań', 'do', '"', 'Interstellar', '"', 'Christophera', 'Nolana', '.']</t>
  </si>
  <si>
    <t>['Lekka', 'i', 'zabawna', '.', '.', '\n', 'Zwłaszcza', ',', 'że', 'im', 'dalej', 'w', 'marsjańskie', 'skały', ',', 'tym', 'gorzej', '.', 'To', 'wysokobudżetowa', ',', 'technicznie', 'solidna', 'produkcja', 'przystosowana', 'do', 'masowego', 'widza', '.', 'Czasem', 'aż', 'za', 'bardzo', '.', '\n', 'Jak', 'na', 'współczesny', 'film', 'o', 'kosmosie', ',', '"', 'Marsjanin', '"', 'to', 'dzieło', 'zrobione', 'z', 'przedziwną', 'nonszalancją', '.']</t>
  </si>
  <si>
    <t>[('to', 'film'), ('To', 'produkcja'), ('to', 'dzieło'), ('jest', 'pełna'), ('być', 'posunięciem'), ('jest', 'przyczyną'), ('być', 'surowe'), ('jest', 'starszy'), ('są', 'gorsze'), ('jest', 'zadaniem'), ('to', 'film')]</t>
  </si>
  <si>
    <t>['z', 'Marsa', 'pozbawiony', 'jakiejkolwiek', 'przytłaczającej', 'kosmosu', 'wysokobudżetowa', 'solidna', 'przystosowana', 'masowego', 'współczesny', 'o', 'kosmosie', 'zrobione', 'przedziwną', 'o', 'przetrwaniu', 'na', 'Marsie', 'kiczowatym', 'z', 'lat', '80', 'światowe', 'w', 'centrum', 'dowodzenia', 'tanich', 'linii', 'lotniczych', 'z', 'polskimi', 'pasażerami', 'na', 'pokładzie', 'świata', 'wszystkie', 'życia', 'codziennego', 'człowieka', 'uwięzionego', 'tym', 'jakaś', 'dziwna', 'nielogiczna', 'ciężka', 'głównego', 'bohatera', 'potężna', 'piaskowa', 'marsjańska', 'w', 'odmętach', 'burzy', 'Mark', 'Pozostali', 'ekspedycji', 'wielkiemu', 'ciężko', 'ranny', 'zdewastowany', 'minimalne', 'powietrza', 'żywności', 'łączności', 'z', 'Ziemią', 'heroiczną', 'o', 'przetrwanie', 'huraoptymizmu', 'głównego', 'bohatera', 'początkowej', 'fazy', 'jego', 'przystosowania', 'na', 'Marsie', 'poszczególnych', 'za', 'monologów', 'Watneya', 'do', 'kamery', 'całkiem', 'niezłym', 'główna', 'bezczelnego', 'pozytywną', 'To', 'humoru', 'podtrzymującym', 'go', 'nienajgorszych', 'sytuacyjnych', 'ten', 'swoistym', 'ostatnimi', 'jakikolwiek', 'science', '-', 'fiction', 'o', 'przetrwanie', 'w', 'tak', 'lekki', 'zabawny', 'sposób', 'współczesnych', 'produkcji', 'z', 'kosmosem', 'w', 'tle', 'przygniatający', 'wszechświata', 'wszelkich', 'nieszczęść', 'beznadziejnych', 'głównych', 'bohaterów', 'dramatyczne', 'trudne', 'sielskości', 'Ten', 'swoisty', 'niektórych', 'filmu', 'do', 'jego', 'trumny', 'marsjańskie', 'przyzwoite', 'Matta', 'jego', 'sławnych', 'na', 'drugim', 'planie', 'solidna', 'wizualna', 'Dariusza', 'z', 'lotu', 'ptaka', 'nasz', 'maleńki', 'na', 'środku', 'olbrzymiej', 'czerwonej', 'plamy', 'ogólnym', 'Watneya', 'na', 'Marsie', 'jego', 'kolegów', 'z', 'NASA', 'na', 'Ziemi', 'poszukania', 'pomysłów', 'ziemski', 'jakieś', 'zwątpienia', 'kryzysu', 'utraty', 'nadziei', 'na', 'Ziemi', 'po', 'raz', 'na', 'Marsie', 'na', 'ratunek', 'Paolo', 'jego', 'Prometeusza', 'z', 'filmami', 'Ridleya', 'Jego', 'kolejne', 'podrzędnych', 'reżyserów', 'których', 'jedynym', 'masowego', 'najlepszy', 'reżysera', 'Gladiatora', 'w', 'ostatnich', 'latach', 'filmu', 'Exodus', 'Bogowie', 'królowie', 'nieźle', 'wyreżyserowany', 'zrealizowany', 'technicznej', 'subtelny', 'nienachalny', 'efekt', '3D', 'ma', 'swoich', 'całkiem', 'charakterystycznego', 'do', 'Interstellar', 'Christophera', 'pozytywnemu', 'lekkomyślnemu', 'do', 'Marsjanina', 'dobrej', 'popcornowej', 'rozrywki', 'Nolana', 'ciężkie', 'metafizyczne', 'główną', 'o', 'przezwyciężającej', 'sile', 'miłości']</t>
  </si>
  <si>
    <t>[['Vlog', 'Marsa', 'z'], ['film', 'pozbawiony'], ['grawitacji', 'jakiejkolwiek', 'siły', 'przytłaczającej', 'kosmosu'], ['produkcja', 'wysokobudżetowa', 'solidna', 'przystosowana'], ['widza', 'masowego'], ['film', 'współczesny', 'kosmosie', 'o'], ['dzieło', 'zrobione'], ['nonszalancją', 'przedziwną'], ['produkcję', 'przetrwaniu', 'o', 'Marsie', 'na'], ['disco', 'kiczowatym', 'lat', 'z', '80'], ['mocarstwa', 'światowe'], ['brawa', 'centrum', 'w', 'dowodzenia'], ['samolotów', 'linii', 'tanich', 'lotniczych'], ['lądowaniu', 'pasażerami', 'z', 'polskimi', 'pokładzie', 'na'], ['obywatele', 'świata'], ['obowiązki', 'wszystkie', 'życia', 'codziennego'], ['vlog', 'człowieka', 'uwięzionego'], ['szaleństwie', 'tym'], ['metoda', 'jakaś', 'dziwna', 'i', 'nielogiczna'], ['sytuacja', 'ciężka', 'bohatera', 'głównego'], ['burza', 'potężna', 'piaskowa'], ['ekspedycja', 'marsjańska'], ['ewakuacji', 'odmętach', 'w', 'burzy'], ['botanik', 'Mark'], ['członkowie', 'Pozostali', 'ekspedycji'], ['zdziwieniu', 'wielkiemu'], ['bohater', 'ranny', 'ciężko'], ['obóz', 'zdewastowany', 'zapasy', 'minimalne', 'powietrza', 'i', 'żywności', 'żywności'], ['brak', 'łączności', 'Ziemią', 'z'], ['walkę', 'heroiczną', 'przetrwanie', 'o'], ['huraoptymizmu', 'bohatera', 'głównego'], ['Obserwacja', 'fazy', 'huraoptymizmu', 'początkowej', 'przystosowania', 'jego'], ['życia', 'Marsie', 'na'], ['praw', 'poszczególnych'], ['Wyjaśniania', 'ciekawostek', 'monologów', 'za', 'Watneya', 'kamery', 'do'], ['posunięciem', 'niezłym', 'całkiem'], ['postać', 'główna'], ['dowcipnisia', 'bezczelnego'], ['energią', 'pozytywną'], ['poczucie', 'To', 'humoru', 'dystans'], ['narzędziem', 'podtrzymującym', 'go'], ['dowcipów', 'nienajgorszych', 'żartów', 'sytuacyjnych'], ['film', 'ten'], ['precedensem', 'swoistym'], ['czasy', 'ostatnimi'], ['film', 'jakikolwiek', 'science', '-', 'fiction'], ['walkę', 'przetrwanie', 'o', 'sposób', 'w', 'lekki', 'i', 'tak', 'zabawny'], ['Większość', 'produkcji', 'współczesnych', 'kosmosem', 'z', 'tle', 'w'], ['ogrom', 'przygniatający', 'wszechświata'], ['przyczyną', 'nieszczęść', 'prowadzi', 'wszelkich'], ['sytuacji', 'beznadziejnych', 'bohaterów', 'głównych'], ['chwile', 'dramatyczne', 'i', 'trudne'], ['atmosfera', 'sielskości'], ['paradoks', 'Ten', 'swoisty'], ['momentach', 'niektórych', 'filmu'], ['gwoździem', 'trumny', 'do', 'jego'], ['skały', 'marsjańskie'], ['aktorstwo', 'przyzwoite', 'Matta'], ['kolegach', 'jego', 'sławnych', 'planie', 'na', 'drugim'], ['oprawa', 'solidna', 'wizualna'], ['Zdjęcia', 'Dariusza'], ['ujęć', 'lotu', 'z', 'ptaka'], ['bohater', 'nasz'], ['punkcik', 'maleńki', 'środku', 'na', 'plamy', 'olbrzymiej', 'czerwonej'], ['rozrachunku', 'ogólnym'], ['poczynania', 'Watneya', 'Marsie', 'na'], ['prace', 'kolegów', 'jego', 'NASA', 'z', 'Ziemi', 'na'], ['Sceny', 'poszukania', 'pomysłów'], ['padół', 'ziemski'], ['chwili', 'jakieś', 'zwątpienia', 'kryzysu', 'utraty', 'kryzysu', 'utraty', 'nadziei'], ['Bohaterowie', 'Ziemi', 'na'], ['raz', 'raz', 'po'], ['Watney', 'Marsie', 'na'], ['nadzieję', 'ratunek', 'na'], ['Młodości', 'Paolo'], ['filmy', 'jego'], ['czasów', 'Prometeusza', 'filmami', 'z', 'Ridleya'], ['produkcje', 'Jego', 'kolejne'], ['dzieł', 'reżyserów', 'podrzędnych'], ['zadaniem', 'których', 'jedynym'], ['widza', 'masowego'], ['film', 'najlepszy', 'reżysera', 'latach', 'w', 'Gladiatora', 'ostatnich'], ['recenzję', 'filmu', 'Exodus', 'Bogowie', 'i', 'królowie', 'królowie'], ['strony', 'technicznej'], ['efekt', 'subtelny', 'nienachalny', '3D'], ['szeregach', 'swoich'], ['Matta', 'charakterystycznego', 'całkiem'], ['Marsjanin', 'wyreżyserowany', 'a', 'także', 'nieźle', 'zrealizowany', 'efekt', 'ma'], ['porównań', 'Interstellar', 'do', 'Christophera'], ['podejściu', 'pozytywnemu', 'lekkomyślnemu', 'Marsjanina', 'do', 'rozrywki', 'dobrej', 'popcornowej'], ['filmowi', 'Nolana'], ['dzieło', 'ciężkie', 'metafizyczne'], ['rolę', 'główną'], ['tekst', 'sile', 'o', 'przezwyciężającej', 'miłości']]</t>
  </si>
  <si>
    <t>[['Jak', 'na', 'współczesny', 'film', 'o', 'kosmosie', ',', '"', 'Marsjanin', '"', 'to', 'dzieło'], ['W', 'ewakuacji', 'w', 'odmętach', 'burzy', 'znika'], ['Ku', 'wielkiemu', 'zdziwieniu', '(', 'a', 'jakże', '!', ')', 'ciężko', 'ranny', 'bohater', 'odzyskuje'], ['na', 'Marsie', 'pozostał'], ['Całość', 'dopełnia'], ['Wyjaśniania', 'poszczególnych', 'praw', 'oraz', 'ciekawostek', 'za', 'pomocą', 'monologów', 'Watneya', 'do', 'kamery', 'także', 'okazują'], ['całkiem', 'niezłym', 'posunięciem'], ['kilka', 'nienajgorszych', 'dowcipów'], ['nienajgorszych', 'dowcipów'], ['W', '"', 'Marsjaninie', '"', 'tego', 'nie', 'uświadczymy'], ['tego', 'nie', 'uświadczymy'], ['nad', 'nimi', 'unosi'], ['Ten', 'swoisty', 'paradoks', 'w', 'niektórych', 'momentach', 'filmu', 'można', 'uznać'], ['w', 'niektórych', 'momentach', 'filmu', 'można', 'uznać'], ['czego', 'nie', 'można', 'powiedzieć'], ['W', 'ogólnym', 'rozrachunku', 'znacznie', 'chętniej', 'ogląda'], ['raz', 'po', 'raz', 'roztrząsają'], ['tego', 'nie', 'odbiera'], ['Przez', 'co', 'wydaje'], ['W', '"', 'Młodości', '"', 'Paolo', 'Sorrentino', 'pada'], ['w', 'tym', 'jest']]</t>
  </si>
  <si>
    <t>['pozbawiony', 'przystosowana', 'zrobione', 'pełna', '80', 'lotniczych', 'codziennego', 'uwięzionego', 'piaskowa', 'podtrzymującym', 'sytuacyjnych', 'science', '-', 'fiction', 'dramatyczne', 'wizualna', 'ukazany', 'gorsze', 'technicznej', 'ciężkie']</t>
  </si>
  <si>
    <t>['Vlog', 'To', 'Lekka', 'Czasem', 'No', 'A', 'Oto', 'W', 'Pozostali', 'Ku', 'Niestety', 'Całość', 'Mark', 'Obserwacja', 'Wyjaśniania', 'Zwłaszcza', 'To', 'Tu', 'Ciężko', 'Większość', 'W', 'Choć', 'Ten', 'Zwłaszcza', 'Ridley', 'Film', 'Zdjęcia', 'W', 'Sceny', 'Czego', 'Zabrakło', 'Bohaterowie', 'Jednak', 'Przez', '.', 'W', 'Coś', 'Jego', 'I', 'Jest', 'I']</t>
  </si>
  <si>
    <t>['Marsjanina', 'Marsjanin', 'Marsjaninie', 'Młodości', 'Prometeusza', 'Marsjanin', 'Gladiatora', 'Exodus', ':', 'Bogowie', 'i', 'królowie', 'Marsjanin', 'Interstellar', 'Marsjanina']</t>
  </si>
  <si>
    <t>['sam jak palec']</t>
  </si>
  <si>
    <t>['"', '"', ',', ',', '.', ',', '.', '.', '.', ',', '"', '"', '.', ',', ',', '.', ',', ',', ',', '.', '.', ',', '.', ',', '.', '.', ',', ',', ',', '.', '(', '!', ')', '.', ',', '.', '.', '.', ',', '.', '.', ',', ',', '.', '.', ',', '.', ',', '.', ',', '.', '"', '"', '.', ',', '.', ',', '.', ',', ',', '.', ',', '.', '(', ')', ',', '(', ')', '.', ',', ',', ',', '.', ',', '.', ',', ',', ',', '.', '?', ',', ',', '.', ',', ',', ',', '.', '–', ',', ',', '.', '.', '"', '"', ',', ',', '.', ',', '"', '"', '.', ',', '.', '"', '"', ',', ',', '"', '"', '(', '"', ':', '"', ')', '.', ',', '(', ',', ')', ',', '.', '"', '"', '"', '"', '.', ',', ',', '"', '"', ',', ',', ',', ',', ',', ',', '.']</t>
  </si>
  <si>
    <t>['kosmosie,', 'humoru,', 'siły,', 'pokładzie,', 'początku,', 'ekspedycji,', 'palec,', 'bohatera,', 'dowcipnisia,', 'wszechświata,', 'zaletę,', 'skały,', 'wrażenie,', 'ptaka,', 'pomysłów,', 'padół,', 'zwątpienia,', 'kryzysu,', 'zmysłów,', 'nadziei,', 'zdanie,', 'reżyser,', 'reżyserów,', 'braków,', 'Exodus:', 'punktów,', 'rozrywki,', 'nauka,']</t>
  </si>
  <si>
    <t>['sprawia', ',', 'sądząc', ',', 'przeżył', ',', 'angażować', ',', 'roztrząsają', ',', 'odbiera', '–', 'jest', ',']</t>
  </si>
  <si>
    <t>['Vlog', 'Marsa', 'Marsjanin', 'Marsie', 'Mark', 'Watney', 'Mark', 'Marsie', 'Ziemią', 'Mark', 'Marsie', 'Watneya', 'Marsjaninie', 'Ridley', 'Scott', 'Matta', 'Damona', 'Dariusza', 'Wolskiego', 'Watneya', 'Marsie', 'NASA', 'Ziemi', 'Ziemi', 'Watney', 'Marsie', 'Mark', 'Paolo', 'Sorrentino', 'Ridleya', 'Scotta', 'Marsjanin', 'Gladiatora', '3D', 'Matta', 'Damona', 'Marsjanin', 'Interstellar', 'Christophera', 'Nolana', 'Marsjanina', 'Nolana']</t>
  </si>
  <si>
    <t>['Vlog', 'Marsa', 'Marsjanin', 'Marsie', 'Mark', 'Watney', 'Mark', 'Marsie', 'Mark', 'Marsie', 'Watneya', 'Marsjaninie', 'Ridley', 'Scott', 'Matta', 'Damona', 'Dariusza', 'Wolskiego', 'Watneya', 'Marsie', 'Watney', 'Marsie', 'Mark', 'Paolo', 'Sorrentino', 'Ridleya', 'Scotta', 'Marsjanin', 'Gladiatora', 'Matta', 'Damona', 'Marsjanin', 'Interstellar', 'Christophera', 'Nolana', 'Marsjanina', 'Nolana']</t>
  </si>
  <si>
    <t>['Ziemią', 'NASA', 'Ziemi', 'Ziemi']</t>
  </si>
  <si>
    <t>['Vlog', 'Marsa', 'Marsjanina', 'Marsjanin', 'Marsie', 'lat', '80', '.', 'polskimi', 'marsjańska', 'Mark', 'Watney', 'Mark', 'Marsie', 'Ziemią', 'Mark', 'Marsie', 'Watneya', 'Marsjaninie', 'marsjańskie', 'Ridley', 'Scott', 'Matta', 'Damona', 'Dariusza', 'Wolskiego', 'Watneya', 'Marsie', 'NASA', 'Ziemi', 'Ziemi', 'Watney', 'Marsie', 'Mark', 'Paolo', 'Sorrentino', 'Ridleya', 'Scotta', 'Marsjanin', '"', 'Gladiatora', '"', 'Matta', 'Damona', 'Marsjanin', 'Christophera', 'Nolana', 'Marsjanina', 'Nolana']</t>
  </si>
  <si>
    <t>['Marsa', 'Marsie', 'Marsie', 'Ziemią', 'Marsie', 'Marsjaninie', 'Marsie', 'Ziemi', 'Ziemi']</t>
  </si>
  <si>
    <t>['Vlog', 'Marsjanin', 'Mark', 'Watney', 'Mark', 'Mark', 'Watneya', 'Ridley', 'Scott', 'Matta', 'Damona', 'Dariusza', 'Wolskiego', 'Watneya', 'Watney', 'Mark', 'Paolo', 'Sorrentino', 'Ridleya', 'Scotta', 'Marsjanin', 'Matta', 'Damona', 'Marsjanin', 'Christophera', 'Nolana', 'Marsjanina', 'Nolana']</t>
  </si>
  <si>
    <t>['NASA', '"', 'Gladiatora', '"']</t>
  </si>
  <si>
    <t>['polskimi', 'Marsie']</t>
  </si>
  <si>
    <t>['polskimi', 'marsjańska', 'marsjańskie']</t>
  </si>
  <si>
    <t>['nie po drodze', 'na początku', 'ostatnimi czasy', 'przede wszystkim']</t>
  </si>
  <si>
    <t>['częściej', 'czasem']</t>
  </si>
  <si>
    <t>['Vlog', 'z', 'się', 'do', 'na', 'o', 'tym', 'że', 'to', 'film', 'i', 'To', 'do', 'i', 'aż', 'za', 'Jak', 'na', 'film', 'o', 'to', 'z', 'No', 'bo', 'jak', 'o', 'na', 'jest', 'jest', 'z', 'lat', 'w', 'w', 'w', 'niż', 'po', 'z', 'na', 'a', 'i', 'w', 'vlog', 'na', 'A', 'jest', 'w', 'tym', 'i', 'na', 'się', 'Oto', 'że', 'się', 'W', 'w', 'Mark', 'że', 'Mark', 'nie', 'z', 'Ku', 'a', 'na', 'sam', 'jak', 'a', 'do', 'ma', 'przez', 'obóz', 'oraz', 'i', 'brak', 'z', 'Mark', 'się', 'nie', 'i', 'o', 'a', 'się', 'do', 'na', 'praw', 'oraz', 'za', 'do', 'się', 'być', 'że', 'jest', 'na', 'To', 'i', 'się', 'go', 'na', 'Tu', 'i', 'więc', 'i', 'ten', 'film', 'film', 'o', 'w', 'tak', 'i', 'z', 'w', 'tle', 'ogrom', 'jest', 'i', 'do', 'W', 'nie', 'Choć', 'na', 'i', 'i', 'tak', 'nad', 'się', 'Ten', 'w', 'uznać', 'za', 'w', 'się', 'do', 'że', 'im', 'w', 'tym', 'Scott', 'i', 'w', 'film', 'tak', 'jest', 'i', 'Film', 'nie', 'o', 'na', 'a', 'a', 'przede', 'ujęć', 'z', 'to', 'nasz', 'jest', 'na', 'W', 'się', 'na', 'z', 'na', 'jak', 'z', 'na', 'się', 'być', 'w', 'i', 'więc', 'na', 'raz', 'po', 'raz', 'że', 'na', 'się', 'czuć', 'że', 'od', 'na', 'Mark', 'tak', 'nie', 'nie', 'brnie', 'przed', 'nie', 'na', 'Przez', 'co', 'się', 'W', 'że', 'im', 'jest', 'tym', 'są', 'Coś', 'w', 'tym', 'jest', 'bo', 'od', 'z', 'mi', 'nie', 'po', 'nie', 'się', 'od', 'dzieł', 'jest', 'I', 'choć', 'ma', 'to', 'mi', 'się', 'że', 'to', 'film', 'w', 'i', 'Jest', 'od', 'efekt', 'a', 'ma', 'w', 'nie', 'od', 'do', 'I', 'choć', 'oba', 'na', 'się', 'ku', 'do', 'ku', 'się', 'w', 'w', 'tekst', 'o']</t>
  </si>
  <si>
    <t>['Marsa', 'kina', 'trzeba', 'siły', 'widza', 'Lekka', 'Czasem', 'bardzo', 'dzieło', 'inaczej', 'określić', 'Marsie', 'która', 'pełna', 'disco', 'której', 'łączą', 'siły', 'brawa', 'centrum', 'częściej', 'tanich', 'linii', 'świata', 'wszystkie', 'życia', 'pędzą', 'miasta', 'oglądać', 'jednak', 'jakaś', 'dziwna', 'Zwłaszcza', 'kiedy', 'ciężka', 'bowiem', 'burza', 'sprawia', 'musi', 'ucieczką', 'trakcie', 'burzy', 'znika', 'Watney', 'sądząc', 'przeżył', 'jakże', 'ciężko', 'ranny', 'Marsie', 'palec', 'Całość', 'Ziemią', 'jednak', 'walkę', 'także', 'fazy', 'jego', 'życia', 'Marsie', 'Watneya', 'także', 'całkiem', 'niezłym', 'Zwłaszcza', 'główna', 'postać', 'który', 'tryska', 'energią', 'dystans', 'stają', 'duchu', 'ówdzie', 'mamy', 'kilka', 'żartów', 'które', 'czynią', 'swoistym', 'Ciężko', 'bowiem', 'czasy', 'science', 'fiction', 'który', 'walkę', 'lekki', 'sposób', 'Większość', 'który', 'wszelkich', 'nieszczęść', 'głównych', 'tego', 'nieraz', 'ekranie', 'chwile', 'trudne', 'wszędzie', 'nimi', 'unosi', 'swoisty', 'filmu', 'można', 'innych', 'staje', 'gwoździem', 'jego', 'trumny', 'Zwłaszcza', 'dalej', 'skały', 'gorzej', 'Ridley', 'emocji', 'razi', 'jednak', 'Matta', 'czego', 'można', 'jego', 'sławnych', 'drugim', 'planie', 'także', 'nawet', 'wszystkim', 'oprawa', 'Zdjęcia', 'robią', 'podczas', 'lotu', 'ptaka', 'kiedy', 'jako', 'punkcik', 'środku', 'plamy', 'ogólnym', 'znacznie', 'chętniej', 'ogląda', 'właśnie', 'Watneya', 'Marsie', 'prace', 'jego', 'NASA', 'Ziemi', 'Sceny', 'ściągnąć', 'ziemski', 'padół', 'filmie', 'sztywne', 'Czego', 'jakieś', 'chwili', 'utraty', 'nadziei', 'Ziemi', 'Watney', 'Marsie', 'musi', 'okropnie', 'pewnie', 'zmysłów', 'traci', 'Jednak', 'wcale', 'tego', 'traci', 'nadziei', 'siebie', 'jakoś', 'taki', 'mało', 'ludzki', 'Paolo', 'pada', 'zdanie', 'starszy', 'gorsze', 'jego', 'filmy', 'czasów', 'Ridleya', 'Scotta', 'drodze', 'Jego', 'wiele', 'których', 'widza', 'kilka', 'braków', 'ostatnich', 'kilku', 'latach', 'filmu', 'Exodus', 'nieźle', 'strony', 'zwłaszcza', 'także', 'swoich', 'całkiem', 'Matta', 'ucieknie', 'filmy', 'tyle', 'samo', 'punktów', 'bardziej', 'skłaniam', 'nieco', 'jako', 'dobrej', 'które', 'jako', 'dzieło', 'ciężkie', 'niemal', 'którym', 'główną', 'rolę', 'pełni', 'nauka', 'wciska', 'sile']</t>
  </si>
  <si>
    <t>['pamiętać', 'kosmosu', 'technicznie', 'solidna', 'produkcja', 'zabawna', 'współczesny', 'kosmosie', 'Marsjanin', 'zrobione', 'przedziwną', 'produkcję', 'przetrwaniu', 'humoru', 'światowe', 'mocarstwa', 'przyjaźni', 'padają', 'lotniczych', 'polskimi', 'pokładzie', 'obowiązki', 'człowieka', 'Czerwonej', 'Planecie', 'szaleństwie', 'metoda', 'początku', 'sytuacja', 'głównego', 'powoli', 'zaczyna', 'potężna', 'piaskowa', 'marsjańska', 'ratować', 'ewakuacji', 'odmętach', 'botanik', 'członkowie', 'uciekają', 'Czerwonej', 'Planety', 'wielkiemu', 'zdziwieniu', 'bohater', 'przytomność', 'Niestety', 'pozostał', 'wichurę', 'zapasy', 'powietrza', 'żywności', 'dopełnia', 'łączności', 'poddaje', 'przetrwanie', 'głównego', 'potrafi', 'pomocą', 'kamery', 'okazują', 'kreowana', 'poczucie', 'humoru', 'narzędziem', 'dowcipów', 'odnaleźć', 'ostatnimi', 'przetrwanie', 'zabawny', 'współczesnych', 'produkcji', 'kosmosem', 'ukazuje', 'wszechświata', 'przyczyną', 'prowadzi', 'sytuacji', 'uświadczymy', 'sielskości', 'paradoks', 'niektórych', 'momentach', 'zaletę', 'marsjańskie', 'wytraca', 'końcówce', 'przestaje', 'ratuje', 'przyzwoite', 'aktorstwo', 'Damona', 'powiedzieć', 'kolegach', 'solidna', 'Dariusza', 'Wolskiego', 'wrażenie', 'szczególnie', 'bohater', 'ukazany', 'maleńki', 'olbrzymiej', 'czerwonej', 'aniżeli', 'kolegów', 'pomysłów', 'astronautę', 'powrotem', 'okazują', 'surowe', 'zupełnie', 'nijakie', 'zabrakło', 'Zabrakło', 'zwątpienia', 'kryzysu', 'odchodzi', 'nadzieję', 'ratunek', 'odbiera', 'zważając', 'wydaje', 'Młodości', 'reżyser', 'filmami', 'zwyczajnie', 'kolejne', 'produkcje', 'różniły', 'podrzędnych', 'jedynym', 'zadaniem', 'Marsjanin', 'wydaje', 'najlepszy', 'przeczytaj', 'recenzję', 'Bogowie', 'królowie', 'porządnie', 'technicznej', 'subtelny', 'szeregach', 'Damona', 'Marsjanin', 'porównań', 'Nolana', 'oceniłem', 'osobiście', 'podejściu', 'rozrywki', 'aniżeli', 'filmowi', 'Nolana', 'scenariusz', 'miłości']</t>
  </si>
  <si>
    <t>['Wybierając', 'Marsjanina', 'pozbawiony', 'jakiejkolwiek', 'grawitacji', 'przytłaczającej', 'wysokobudżetowa', 'przystosowana', 'masowego', 'nonszalancją', 'ilustrowana', 'kiczowatym', 'dowodzenia', 'lądowaniu', 'samolotów', 'pasażerami', 'obywatele', 'zostawiają', 'codziennego', 'uwięzionego', 'nielogiczna', 'bohatera', 'krystalizować', 'ekspedycja', 'Pozostali', 'ekspedycji', 'odzyskuje', 'dyspozycji', 'zdewastowany', 'minimalne', 'rozpoczyna', 'heroiczną', 'Obserwacja', 'huraoptymizmu', 'bohatera', 'początkowej', 'przystosowania', 'zaciekawić', 'Wyjaśniania', 'poszczególnych', 'ciekawostek', 'monologów', 'posunięciem', 'bezczelnego', 'dowcipnisia', 'pozytywną', 'podtrzymującym', 'nienajgorszych', 'sytuacyjnych', 'precedensem', 'jakikolwiek', 'pokazywałby', 'przygniatający', 'beznadziejnych', 'bohaterów', 'Marsjaninie', 'obserwujemy', 'dramatyczne', 'paradoksalnie', 'atmosfera', 'równowagę', 'angażować', 'pozbawiony', 'przewidywalnością', 'wizualna', 'rozrachunku', 'poczynania', 'poszukania', 'Bohaterowie', 'roztrząsają', 'okoliczności', 'Sorrentino', 'Prometeusza', 'reżyserów', 'zachwycenie', 'masowego', 'reżysera', 'Gladiatora', 'wyreżyserowany', 'zrealizowany', 'nienachalny', 'charakterystycznego', 'Interstellar', 'Christophera', 'pozytywnemu', 'lekkomyślnemu', 'Marsjanina', 'popcornowej', 'reklamując', 'metafizyczne', 'przezwyciężającej']</t>
  </si>
  <si>
    <t>{'odchodzi', 'żartów', 'sprawia', 'trudne', 'tekst', 'kolegów', 'kolegach', 'oprawa', 'paolo', 'prometeusza', 'postać', 'botanik', 'pozbawiony', 'lotniczych', 'bohatera', 'odnaleźć', 'scotta', 'wyjaśniania', 'narzędziem', 'szczególnie', 'kiczowatym', 'obserwujemy', 'kina', 'nauka', 'odmętach', 'heroiczną', 'pewnie', 'można', 'beznadziejnych', 'marsjanina', 'zapasy', 'okoliczności', 'szeregach', 'pędzą', 'niemal', 'efekt', 'bardziej', 'miasta', 'jakaś', 'więc', 'nienachalny', 'polskimi', 'przytłaczającej', 'centrum', 'tle', 'kosmosem', 'swoich', 'po', 'siły', 'atmosfera', 'się', 'rolę', 'światowe', 'vlog', 'porównań', 'staje', 'przez', 'produkcji', 'choć', 'wciska', 'lekki', 'lat', 'pomocą', 'całkiem', 'tu', 'ziemi', 'subtelny', 'ekspedycja', 'precedensem', 'przezwyciężającej', 'duchu', 'porządnie', 'współczesny', '80', 'nadzieję', 'przyczyną', 'przedziwną', 'stają', 'momentach', 'nie', 'prace', 'reżyserów', 'traci', 'uwięzionego', 'potrafi', 'dzieł', 'ratunek', 'padają', 'których', 'dyspozycji', 'sytuacja', 'zwłaszcza', 'jednak', 'środku', 'ratuje', 'jakieś', 'pełna', 'metafizyczne', 'poszukania', 'żywności', 'ridley', 'którym', 'marsjanin', 'codziennego', 'ogląda', 'zaletę', 'która', 'oto', 'przewidywalnością', 'sceny', 'chwili', 'im', 'wytraca', 'punkcik', 'ściągnąć', 'przygniatający', 'disco', 'kilku', 'marsie', 'olbrzymiej', 'ziemski', 'burzy', 'czasów', 'utraty', 'lotu', 'ewakuacji', 'drodze', 'technicznej', 'który', 'uświadczymy', 'ogrom', 'ziemią', 'mało', 'czerwonej', 'że', 'przetrwaniu', 'ostatnimi', 'swoisty', 'nawet', 'braków', 'watneya', 'marsjaninie', 'królowie', 'zabawny', 'trumny', 'podejściu', 'do', 'prowadzi', 'produkcję', 'mi', 'masowego', 'musi', 'lekkomyślnemu', 'przetrwanie', 'tego', 'sam', 'poczucie', 'ukazany', '3d', 'sztywne', 'emocji', 'czego', 'właśnie', 'bohaterów', 'exodus', 'kreowana', 'praw', 'walkę', 'tanich', 'skłaniam', 'fazy', 'nadziei', 'maleńki', 'wszechświata', 'zachwycenie', 'tym', 'ludzki', 'współczesnych', 'są', 'przytomność', 'świata', 'wichurę', 'mocarstwa', 'wyreżyserowany', 'plamy', 'burza', 'szaleństwie', 'rozpoczyna', 'niż', 'kilka', 'aniżeli', 'czuć', 'recenzję', 'zupełnie', 'czasem', 'gwoździem', 'okropnie', 'filmy', 'podczas', 'filmowi', 'ekranie', 'główną', 'młodości', 'reklamując', 'produkcje', 'charakterystycznego', 'dalej', 'scenariusz', 'od', 'marsjańska', 'surowe', 'dowcipnisia', 'powrotem', 'reżyser', 'nad', 'wysokobudżetowa', 'przed', 'planie', 'dzieło', 'widza', 'pokazywałby', 'przystosowana', 'innych', 'skały', 'marsjańskie', 'produkcja', 'ogólnym', 'technicznie', 'reżysera', 'oceniłem', 'uciekają', 'bowiem', 'ostatnich', 'jakże', 'dariusza', 'być', 'kosmosie', 'niezłym', 'określić', 'zdziwieniu', 'łączą', 'nasa', 'zaciekawić', 'grawitacji', 'strony', 'pokładzie', 'nieszczęść', 'obowiązki', 'ranny', 'pomysłów', 'czasy', 'pozostali', 'zdjęcia', 'marsa', 'sądząc', 'bardzo', 'także', 'ten', 'przeżył', 'łączności', 'ciekawostek', 'fiction', 'sielskości', 'człowieka', 'uznać', 'lądowaniu', 'członkowie', 'film', 'ma', 'krystalizować', 'dowodzenia', 'robią', 'ridleya', 'odbiera', 'no', 'ucieknie', 'astronautę', 'zabrakło', 'obywatele', 'na', 'oglądać', '\n', 'coś', 'zdewastowany', 'inaczej', 'dziwna', 'ukazuje', 'przyzwoite', 'bezczelnego', 'obserwacja', 'ratować', 'posunięciem', 'unosi', 'gorsze', 'linii', 'sławnych', 'huraoptymizmu', 'sposób', 'brawa', 'punktów', 'bohater', 'nolana', 'mark', 'wizualna', 'głównego', 'trzeba', 'jedynym', 'jakiejkolwiek', 'początku', 'aktorstwo', 'to', 'pamiętać', 'wydaje', 'końcówce', 'pozytywnemu', 'ucieczką', 'jego', 'potężna', 'kryzysu', 'za', 'matta', 'nijakie', 'trakcie', 'sytuacji', 'pada', 'samo', 'pozostał', 'razi', 'sytuacyjnych', 'poczynania', 'zdanie', 'humoru', 'ciężko', 'czynią', 'ku', 'początkowej', 'roztrząsają', 'częściej', 'watney', 'raz', 'zaczyna', 'niestety', 'christophera', 'planecie', 'poddaje', 'wielkiemu', 'swoistym', 'wszędzie', 'gladiatora', 'jak', 'wszelkich', 'osobiście', 'filmu', 'miłości', 'siebie', 'nielogiczna', 'ekspedycji', 'brak', 'padół', 'energią', 'dystans', 'piaskowa', 'zadaniem', 'ciężkie', 'brnie', 'bogowie', 'obóz', 'dopełnia', 'ówdzie', 'znacznie', 'sile', 'znika', 'kiedy', 'różniły', 'latach', 'powiedzieć', 'i', 'pasażerami', 'kosmosu', 'wszystkie', 'paradoksalnie', 'dowcipów', 'powietrza', 'okazują', 'przeczytaj', 'zrobione', 'poszczególnych', 'tak', 'nieźle', 'go', 'najlepszy', 'zostawiają', 'nieraz', 'jest', 'główna', 'filmami', 'w', 'drugim', 'ptaka', 'przede', 'z', 'przyjaźni', 'nimi', 'nonszalancją', 'dramatyczne', 'przestaje', 'palec', 'której', 'tryska', 'podtrzymującym', 'science', 'taki', 'wiele', 'wybierając', 'pozytywną', 'rozrywki', 'zrealizowany', 'planety', 'co', 'o', 'ciężka', 'oba', 'przystosowania', 'bohaterowie', 'damona', 'sorrentino', 'bo', 'interstellar', 'głównych', 'pełni', 'zabawna', 'metoda', 'jako', 'zwątpienia', 'wolskiego', 'chętniej', 'kamery', 'nienajgorszych', 'niektórych', 'jakoś', 'lekka', 'minimalne', 'jakikolwiek', 'popcornowej', 'całość', 'scott', 'zwyczajnie', 'chwile', 'ilustrowana', 'podrzędnych', 'filmie', 'równowagę', 'wrażenie', 'wcale', 'aż', 'gorzej', 'nasz', 'nieco', 'mamy', 'zmysłów', 'solidna', 'ujęć', 'oraz', 'zważając', 'życia', 'samolotów', 'które', '\n\n', 'wszystkim', 'rozrachunku', 'tyle', 'starszy', 'odzyskuje', 'paradoks', 'a', 'powoli', 'większość', 'angażować', 'dobrej', 'kolejne', 'monologów'}</t>
  </si>
  <si>
    <t>{'', 'znikać', 'tekst', 'dowcip', 'oprawa', 'paolo', 'pędzić', 'rozrywka', 'tani', 'zły', 'dopełniać', 'recenzja', 'postać', 'botanik', 'podtrzymywać', 'precedens', 'odnaleźć', 'sielskość', 'przyczyna', 'emocja', 'ptak', 'szczególnie', 'metafizyczny', 'nauka', 'lot', 'ukazać', 'charakterystyczny', 'dramatyczny', 'pewnie', 'marsjański', 'można', 'trudny', 'pełny', 'prometeusz', 'zadanie', 'christopher', 'nielogiczny', 'techniczny', 'niemal', 'efekt', 'członek', 'więc', 'minimalny', 'kreować', 'nienachalny', 'centrum', 'przestawać', 'wybierać', 'po', 'mocarstwo', 'atmosfera', 'się', 'vlog', 'przez', 'choć', 'lekki', 'szereg', 'samolot', 'obserwować', 'poszukać', 'całkiem', 'tu', 'subtelny', 'jakiś', 'ekspedycja', 'ziemia', 'czas', 'porządnie', 'współczesny', 'wszystko', '80', 'moment', 'gladiator', 'wielki', 'duch', 'nie', 'roztrząsać', 'niezły', 'uciekać', 'stawać', 'ratunek', 'monolog', 'musieć', 'pozytywny', 'narzędzie', 'uwięzić', 'sytuacja', 'lekkomyślny', 'zwłaszcza', 'sądzić', 'jednak', 'król', 'świat', 'rozpoczynać', 'zaczynać', 'dobry', 'scena', 'wysokobudżetowy', 'zaleta', 'obywatel', 'masowy', 'trakt', 'kino', 'ridley', 'piaskowy', 'siła', 'marsjanin', 'zdewastować', 'zrobić', 'łączyć', 'żywność', 'oto', 'chwila', 'daleko', 'polski', 'im', 'punkcik', 'lotniczy', 'rok', 'miłość', 'lądować', 'dziwny', 'ściągnąć', 'przygniatający', 'disco', 'ziemski', 'ostatni', 'początek', 'on', 'który', 'ilustrować', 'pokazywać', 'ogrom', 'równowaga', 'mało', 'że', 'podejście', 'swoisty', 'nawet', 'watneya', 'inny', 'źle', 'posunięcie', 'zabawny', 'poszczególny', 'padać', 'do', 'zrealizować', 'wytracać', 'brawo', 'sam', 'okazywać', 'kamera', 'dowcipniś', 'poczucie', '3d', 'drugi', 'właśnie', 'exodus', 'widz', 'wichura', 'swój', 'przystosować', 'skała', 'przeżyć', 'maleńki', 'tym', 'ludzki', 'ukazywać', 'poczynanie', 'przytomność', 'kolega', 'tryskać', 'burza', 'niż', 'kilka', 'aniżeli', 'czuć', 'wyreżyserować', 'zupełnie', 'porównanie', 'nieszczęście', 'okropnie', 'ciekawostka', 'zachwycić', 'podczas', 'przewidywalność', 'główny', 'pomysł', 'przeczytać', 'od', 'scenariusz', 'dowodzenie', 'faza', 'pozostać', 'wyjaśniać', 'reżyser', 'nad', 'czynić', 'przed', 'przytłaczający', 'niektóry', 'odchodzić', 'dzieło', 'uświadczyć', 'prawo', 'sztywny', 'produkcja', 'technicznie', 'mieć', 'heroiczny', 'trumna', 'zwątpienie', 'bowiem', 'jakże', 'być', 'jedyny', 'pełnić', 'określić', 'zmysł', 'wszechświat', 'plan', 'nasa', 'zaciekawić', 'dariusz', 'przyzwoity', 'robić', 'humor', 'ranny', 'praca', 'pokład', 'pozostały', 'bardzo', 'także', 'rozrachunek', 'ten', 'fiction', 'uznać', 'wciskać', 'film', 'linia', 'krystalizować', 'ridleya', 'no', 'przezwyciężać', 'na', 'zapas', 'oglądać', 'droga', 'końcówka', 'inaczej', 'pozbawić', 'powrót', 'obserwacja', 'zabraknąć', 'pasażer', 'światowy', 'ratować', 'przyjaźń', 'kolejny', 'stary', 'mars', 'ogólny', 'sposób', 'bohater', 'nolana', 'mark', 'trzeba', 'bezczelny', 'aktorstwo', 'to', 'życie', 'pamiętać', 'plama', 'różnić', 'brnąć', 'beznadziejny', 'za', 'matta', 'kryzys', 'utrata', 'zdanie', 'ucieczka', 'zważać', 'ciężko', 'ku', 'watney', 'raz', 'niestety', 'uciec', 'reklamować', 'sytuacyjny', 'wszędzie', 'jak', 'osobiście', 'czerwony', 'ewakuacja', 'potrafić', 'siebie', 'zostawiać', 'brak', 'padół', 'dystans', 'odmęt', 'obóz', 'często', 'ówdzie', 'gwóźdź', 'początkowy', 'człowiek', 'znacznie', 'ocenić', 'żart', 'kiedy', 'łączność', 'wszelki', 'energia', 'powiedzieć', 'i', 'olbrzymi', 'sławny', 'paradoksalnie', 'poddawać', 'prowadzić', 'grawitacja', 'tak', 'nieźle', 'kosmos', 'nieraz', 'solidny', 'wizualny', 'w', 'ja', 'z', 'miasto', 'astronauta', 'pomoc', 'planeta', 'palec', 'środek', 'science', 'taki', 'ciężki', 'wiele', 'co', 'o', 'tło', 'podrzędny', 'oba', 'obowiązek', 'wszystek', 'walka', 'punkt', 'codzienny', 'powietrze', 'kiczowaty', 'odzyskiwać', 'surowy', 'okoliczność', 'przedziwny', 'damona', 'sorrentino', 'bo', 'interstellar', 'młodość', 'skłaniać', 'metoda', 'jako', 'przetrwać', 'tracić', 'zdjęcie', 'nienajgorszych', 'dyspozycja', 'sprawiać', 'chętnie', 'odbierać', 'razić', 'jakoś', 'huraoptymizm', 'bóg', 'szaleństwo', 'jakikolwiek', 'popcornowej', 'całość', 'scott', 'zwyczajnie', 'nonszalancja', 'nadzieja', 'zdziwienie', 'wrażenie', 'wcale', 'strona', 'aż', 'nijaki', 'nasz', 'nieco', 'wolski', 'oraz', 'tyle', 'unosić', 'ujęcie', 'potężny', 'ekran', 'paradoks', 'a', 'wydawać', 'powoli', 'rola', 'większość', 'angażować'}</t>
  </si>
  <si>
    <t>['Vlog', 'Marsa', 'Wybierając', 'kina', 'Marsjanina', 'trzeba', 'pamiętać', 'tym', 'to', 'film', 'pozbawiony', 'jakiejkolwiek', 'grawitacji', 'przytłaczającej', 'siły', 'kosmosu', 'To', 'wysokobudżetowa', 'technicznie', 'solidna', 'produkcja', 'przystosowana', 'masowego', 'widza', 'Lekka', 'zabawna', 'Czasem', 'bardzo', 'współczesny', 'film', 'kosmosie', 'Marsjanin', 'to', 'dzieło', 'zrobione', 'przedziwną', 'nonszalancją', 'jak', 'inaczej', 'określić', 'produkcję', 'przetrwaniu', 'Marsie', 'która', 'jest', 'pełna', 'humoru', 'ilustrowana', 'jest', 'kiczowatym', 'disco', 'lat', '80', 'której', 'światowe', 'mocarstwa', 'przyjaźni', 'łączą', 'siły', 'brawa', 'centrum', 'dowodzenia', 'padają', 'częściej', 'lądowaniu', 'samolotów', 'tanich', 'linii', 'lotniczych', 'polskimi', 'pasażerami', 'pokładzie', 'obywatele', 'świata', 'zostawiają', 'wszystkie', 'obowiązki', 'życia', 'codziennego', 'pędzą', 'miasta', 'oglądać', 'vlog', 'człowieka', 'uwięzionego', 'Czerwonej', 'Planecie', 'jest', 'tym', 'szaleństwie', 'jakaś', 'dziwna', 'nielogiczna', 'metoda', 'początku', 'kiedy', 'ciężka', 'sytuacja', 'głównego', 'bohatera', 'powoli', 'zaczyna', 'krystalizować', 'potężna', 'burza', 'piaskowa', 'sprawia', 'marsjańska', 'ekspedycja', 'musi', 'ratować', 'ucieczką', 'trakcie', 'ewakuacji', 'w', 'odmętach', 'burzy', 'znika', 'botanik', 'Mark', 'Watney', 'Pozostali', 'członkowie', 'ekspedycji', 'sądząc', 'Mark', 'przeżył', 'uciekają', 'Czerwonej', 'Planety', 'wielkiemu', 'zdziwieniu', 'jakże', 'ciężko', 'ranny', 'bohater', 'odzyskuje', 'przytomność', 'Marsie', 'pozostał', 'sam', 'palec', 'dyspozycji', 'ma', 'zdewastowany', 'wichurę', 'obóz', 'minimalne', 'zapasy', 'powietrza', 'żywności', 'Całość', 'dopełnia', 'brak', 'łączności', 'Ziemią', 'Mark', 'poddaje', 'rozpoczyna', 'heroiczną', 'walkę', 'przetrwanie', 'Obserwacja', 'huraoptymizmu', 'głównego', 'bohatera', 'początkowej', 'fazy', 'jego', 'przystosowania', 'życia', 'Marsie', 'potrafi', 'zaciekawić', 'Wyjaśniania', 'poszczególnych', 'praw', 'ciekawostek', 'pomocą', 'monologów', 'Watneya', 'kamery', 'okazują', 'być', 'całkiem', 'niezłym', 'posunięciem', 'główna', 'postać', 'kreowana', 'jest', 'bezczelnego', 'dowcipnisia', 'który', 'tryska', 'pozytywną', 'energią', 'To', 'poczucie', 'humoru', 'dystans', 'stają', 'narzędziem', 'podtrzymującym', 'go', 'duchu', 'Tu', 'ówdzie', 'mamy', 'kilka', 'nienajgorszych', 'dowcipów', 'żartów', 'sytuacyjnych', 'które', 'czynią', 'ten', 'film', 'swoistym', 'precedensem', 'Ciężko', 'odnaleźć', 'ostatnimi', 'czasy', 'jakikolwiek', 'film', 'science', '-', 'fiction', 'który', 'walkę', 'przetrwanie', 'tak', 'lekki', 'zabawny', 'sposób', 'Większość', 'współczesnych', 'produkcji', 'kosmosem', 'tle', 'ukazuje', 'przygniatający', 'ogrom', 'wszechświata', 'który', 'jest', 'przyczyną', 'wszelkich', 'nieszczęść', 'prowadzi', 'beznadziejnych', 'sytuacji', 'głównych', 'bohaterów', 'Marsjaninie', 'tego', 'uświadczymy', 'nieraz', 'obserwujemy', 'ekranie', 'chwile', 'dramatyczne', 'trudne', 'paradoksalnie', 'wszędzie', 'nimi', 'unosi', 'atmosfera', 'sielskości', 'Ten', 'swoisty', 'paradoks', 'niektórych', 'momentach', 'filmu', 'można', 'uznać', 'zaletę', 'innych', 'staje', 'gwoździem', 'jego', 'trumny', 'dalej', 'marsjańskie', 'skały', 'tym', 'gorzej', 'Ridley', 'Scott', 'wytraca', 'równowagę', 'końcówce', 'film', 'przestaje', 'tak', 'angażować', 'pozbawiony', 'jest', 'emocji', 'razi', 'przewidywalnością', 'Film', 'ratuje', 'przyzwoite', 'aktorstwo', 'Matta', 'Damona', 'czego', 'można', 'powiedzieć', 'jego', 'sławnych', 'kolegach', 'drugim', 'planie', 'wszystkim', 'solidna', 'oprawa', 'wizualna', 'Zdjęcia', 'Dariusza', 'Wolskiego', 'robią', 'wrażenie', 'ujęć', 'lotu', 'ptaka', 'kiedy', 'nasz', 'bohater', 'ukazany', 'jest', 'maleńki', 'punkcik', 'środku', 'olbrzymiej', 'czerwonej', 'plamy', 'ogólnym', 'rozrachunku', 'znacznie', 'chętniej', 'ogląda', 'właśnie', 'poczynania', 'Watneya', 'Marsie', 'prace', 'jego', 'kolegów', 'NASA', 'Ziemi', 'Sceny', 'poszukania', 'pomysłów', 'jak', 'ściągnąć', 'astronautę', 'powrotem', 'ziemski', 'padół', 'okazują', 'być', 'filmie', 'surowe', 'sztywne', 'zupełnie', 'nijakie', 'Czego', 'zabrakło', 'Zabrakło', 'jakieś', 'chwili', 'zwątpienia', 'kryzysu', 'utraty', 'nadziei', 'Bohaterowie', 'Ziemi', 'raz', 'raz', 'roztrząsają', 'Watney', 'Marsie', 'musi', 'czuć', 'okropnie', 'odchodzi', 'zmysłów', 'traci', 'nadzieję', 'ratunek', 'Mark', 'wcale', 'tak', 'tego', 'odbiera', 'traci', 'nadziei', 'brnie', 'siebie', 'zważając', 'okoliczności', 'co', 'wydaje', 'jakoś', 'taki', 'mało', 'ludzki', 'Młodości', 'Paolo', 'Sorrentino', 'pada', 'zdanie', 'starszy', 'jest', 'reżyser', 'gorsze', 'są', 'jego', 'filmy', 'Coś', 'tym', 'jest', 'czasów', 'Prometeusza', 'filmami', 'Ridleya', 'Scotta', 'zwyczajnie', 'mi', 'drodze', 'Jego', 'kolejne', 'produkcje', 'wiele', 'różniły', 'dzieł', 'podrzędnych', 'reżyserów', 'których', 'jedynym', 'zadaniem', 'jest', 'zachwycenie', 'masowego', 'widza', 'Marsjanin', 'ma', 'kilka', 'braków', 'wydaje', 'mi', 'to', 'najlepszy', 'film', 'reżysera', 'Gladiatora', 'ostatnich', 'kilku', 'latach', 'przeczytaj', 'recenzję', 'filmu', 'Exodus', 'Bogowie', 'królowie', 'Jest', 'nieźle', 'wyreżyserowany', 'porządnie', 'zrealizowany', 'strony', 'technicznej', 'subtelny', 'nienachalny', 'efekt', '3D', 'ma', 'swoich', 'szeregach', 'całkiem', 'charakterystycznego', 'Matta', 'Damona', 'Marsjanin', 'ucieknie', 'porównań', 'Interstellar', 'Christophera', 'Nolana', 'oba', 'filmy', 'oceniłem', 'tyle', 'samo', 'punktów', 'osobiście', 'bardziej', 'skłaniam', 'pozytywnemu', 'nieco', 'lekkomyślnemu', 'podejściu', 'Marsjanina', 'dobrej', 'popcornowej', 'rozrywki', 'filmowi', 'Nolana', 'które', 'reklamując', 'dzieło', 'ciężkie', 'metafizyczne', 'którym', 'główną', 'rolę', 'pełni', 'nauka', 'wciska', 'scenariusz', 'tekst', 'przezwyciężającej', 'sile', 'miłości']</t>
  </si>
  <si>
    <t>{'odchodzi', 'żartów', 'sprawia', 'trudne', 'tekst', 'Ciężko', 'kolegów', 'Sceny', 'kolegach', 'oprawa', 'postać', 'botanik', 'pozbawiony', 'lotniczych', 'bohatera', 'odnaleźć', 'Jego', 'Mark', 'Nolana', 'narzędziem', 'kiczowatym', 'obserwujemy', 'kina', 'Zdjęcia', 'nauka', 'odmętach', 'heroiczną', 'można', 'beznadziejnych', 'zapasy', 'okoliczności', 'szeregach', 'pędzą', 'efekt', 'bardziej', 'miasta', 'jakaś', 'Planecie', 'nienachalny', 'polskimi', 'przytłaczającej', 'centrum', 'tle', 'kosmosem', 'swoich', 'siły', 'Interstellar', 'Wyjaśniania', 'atmosfera', 'rolę', 'Zabrakło', 'światowe', 'vlog', 'porównań', 'staje', 'produkcji', 'wciska', 'lekki', 'lat', 'pomocą', 'całkiem', 'subtelny', 'ekspedycja', 'precedensem', 'przezwyciężającej', 'duchu', '3D', 'porządnie', 'współczesny', '80', 'Marsa', 'nadzieję', 'przyczyną', 'przedziwną', 'stają', 'momentach', 'Ridley', 'prace', 'reżyserów', 'traci', 'uwięzionego', 'Całość', 'potrafi', 'dzieł', 'ratunek', 'padają', 'których', 'dyspozycji', 'Matta', 'NASA', 'sytuacja', 'środku', 'ratuje', 'jakieś', 'Film', 'pełna', 'metafizyczne', 'poszukania', 'żywności', 'którym', 'codziennego', 'ogląda', 'zaletę', 'która', 'przewidywalnością', 'chwili', 'Obserwacja', 'wytraca', 'punkcik', 'To', 'ściągnąć', 'przygniatający', 'disco', 'kilku', 'olbrzymiej', 'ziemski', 'burzy', 'czasów', 'utraty', 'lotu', 'ewakuacji', 'drodze', 'technicznej', 'który', 'uświadczymy', 'ogrom', 'mało', 'czerwonej', 'Marsjanina', '-', 'przetrwaniu', 'ostatnimi', 'swoisty', 'braków', 'Damona', 'królowie', 'zabawny', 'trumny', 'Scott', 'podejściu', 'prowadzi', 'produkcję', 'mi', 'masowego', 'musi', 'lekkomyślnemu', 'przetrwanie', 'tego', 'sam', 'poczucie', 'ukazany', 'sztywne', 'emocji', 'czego', 'właśnie', 'bohaterów', 'kreowana', 'Sorrentino', 'praw', 'walkę', 'Watney', 'tanich', 'skłaniam', 'fazy', 'nadziei', 'maleńki', 'wszechświata', 'zachwycenie', 'tym', 'ludzki', 'współczesnych', 'są', 'przytomność', 'świata', 'wichurę', 'mocarstwa', 'wyreżyserowany', 'plamy', 'burza', 'szaleństwie', 'Scotta', 'rozpoczyna', 'kilka', 'czuć', 'Czasem', 'recenzję', 'zupełnie', 'gwoździem', 'okropnie', 'filmy', 'filmowi', 'ekranie', 'główną', 'reklamując', 'produkcje', 'charakterystycznego', 'dalej', 'scenariusz', 'marsjańska', 'surowe', 'dowcipnisia', 'powrotem', 'reżyser', 'Paolo', 'wysokobudżetowa', 'Marsjanin', 'planie', 'dzieło', 'widza', 'przystosowana', 'innych', 'skały', 'marsjańskie', 'produkcja', 'ogólnym', 'technicznie', 'reżysera', 'oceniłem', 'uciekają', 'Większość', 'ostatnich', 'jakże', 'być', 'Prometeusza', 'kosmosie', 'niezłym', 'określić', 'zdziwieniu', 'łączą', 'zaciekawić', 'grawitacji', 'strony', 'pokładzie', 'nieszczęść', 'obowiązki', 'ranny', 'pomysłów', 'Młodości', 'czasy', 'sądząc', 'bardzo', 'ten', 'przeżył', 'łączności', 'ciekawostek', 'fiction', 'sielskości', 'człowieka', 'uznać', 'lądowaniu', 'członkowie', 'film', 'ma', 'krystalizować', 'dowodzenia', 'robią', 'odbiera', 'ucieknie', 'astronautę', 'zabrakło', 'obywatele', 'oglądać', 'zdewastowany', 'inaczej', 'Ziemi', 'dziwna', 'ukazuje', 'przyzwoite', 'bezczelnego', 'Coś', 'ratować', 'posunięciem', 'unosi', 'gorsze', 'linii', 'sławnych', 'huraoptymizmu', 'sposób', 'brawa', 'punktów', 'bohater', 'wizualna', 'głównego', 'trzeba', 'jedynym', 'jakiejkolwiek', 'początku', 'aktorstwo', 'to', 'pamiętać', 'wydaje', 'Exodus', 'końcówce', 'pozytywnemu', 'Watneya', 'Jest', 'ucieczką', 'jego', 'potężna', 'kryzysu', 'nijakie', 'trakcie', 'sytuacji', 'pada', 'samo', 'pozostał', 'razi', 'sytuacyjnych', 'poczynania', 'zdanie', 'humoru', 'ciężko', 'czynią', 'początkowej', 'roztrząsają', 'częściej', 'raz', 'zaczyna', 'poddaje', 'wielkiemu', 'Lekka', 'swoistym', 'wszędzie', 'jak', 'wszelkich', 'Czego', 'osobiście', 'Ziemią', 'filmu', 'miłości', 'siebie', 'nielogiczna', 'ekspedycji', 'brak', 'padół', 'energią', 'dystans', 'piaskowa', 'zadaniem', 'ciężkie', 'brnie', 'obóz', 'dopełnia', 'ówdzie', 'znacznie', 'sile', 'znika', 'kiedy', 'różniły', 'Marsie', 'latach', 'powiedzieć', 'pasażerami', 'Gladiatora', 'kosmosu', 'wszystkie', 'paradoksalnie', 'dowcipów', 'powietrza', 'okazują', 'Marsjaninie', 'przeczytaj', 'zrobione', 'poszczególnych', 'Ridleya', 'tak', 'nieźle', 'go', 'najlepszy', 'zostawiają', 'nieraz', 'jest', 'główna', 'filmami', 'w', 'drugim', 'ptaka', 'przyjaźni', 'nimi', 'nonszalancją', 'dramatyczne', 'przestaje', 'palec', 'której', 'Czerwonej', 'tryska', 'podtrzymującym', 'science', 'taki', 'wiele', 'pozytywną', 'rozrywki', 'zrealizowany', 'co', 'Vlog', 'ciężka', 'Wolskiego', 'oba', 'przystosowania', 'głównych', 'pełni', 'zabawna', 'metoda', 'zwątpienia', 'chętniej', 'kamery', 'nienajgorszych', 'Wybierając', 'Bohaterowie', 'niektórych', 'jakoś', 'Christophera', 'minimalne', 'jakikolwiek', 'popcornowej', 'zwyczajnie', 'chwile', 'ilustrowana', 'Pozostali', 'podrzędnych', 'filmie', 'równowagę', 'wrażenie', 'wcale', 'gorzej', 'nasz', 'nieco', 'mamy', 'zmysłów', 'solidna', 'ujęć', 'zważając', 'życia', 'samolotów', 'które', 'wszystkim', 'Dariusza', 'rozrachunku', 'tyle', 'starszy', 'odzyskuje', 'Ten', 'paradoks', 'Bogowie', 'powoli', 'angażować', 'Tu', 'Planety', 'dobrej', 'kolejne', 'monologów'}</t>
  </si>
  <si>
    <t>{'znikać', 'tekst', 'dowcip', 'oprawa', 'Prometeusz', 'pędzić', 'rozrywka', 'tani', 'zły', 'dopełniać', 'recenzja', 'postać', 'botanik', 'podtrzymywać', 'precedens', 'odnaleźć', 'Mark', 'sielskość', 'Nolana', 'Dariusz', 'przyczyna', 'emocja', 'ptak', 'metafizyczny', 'nauka', 'lot', 'ukazać', 'charakterystyczny', 'dramatyczny', 'marsjański', 'można', 'trudny', 'pełny', 'zadanie', 'nielogiczny', 'techniczny', 'efekt', 'członek', 'minimalny', 'kreować', 'nienachalny', 'centrum', 'przestawać', 'wybierać', 'mocarstwo', 'Interstellar', 'atmosfera', 'vlog', 'lekki', 'szereg', 'samolot', 'obserwować', 'poszukać', 'całkiem', 'tu', 'subtelny', 'jakiś', 'ekspedycja', 'ziemia', 'czas', '3D', 'porządnie', 'współczesny', 'wszystko', '80', 'moment', 'gladiator', 'wielki', 'duch', 'Ridley', 'roztrząsać', 'niezły', 'uciekać', 'stawać', 'ratunek', 'monolog', 'NASA', 'Matta', 'musieć', 'pozytywny', 'uwięzić', 'sytuacja', 'narzędzie', 'lekkomyślny', 'sądzić', 'król', 'świat', 'rozpoczynać', 'zaczynać', 'dobry', 'scena', 'wysokobudżetowy', 'zaleta', 'obywatel', 'masowy', 'trakt', 'kino', 'piaskowy', 'siła', 'zdewastować', 'zrobić', 'łączyć', 'żywność', 'chwila', 'daleko', 'polski', 'punkcik', 'lotniczy', 'rok', 'miłość', 'lądować', 'dziwny', 'ściągnąć', 'przygniatający', 'disco', 'ziemski', 'ostatni', 'początek', 'on', 'który', 'ilustrować', 'ogrom', 'równowaga', 'mało', '-', 'podejście', 'swoisty', 'inny', 'Damona', 'źle', 'posunięcie', 'zabawny', 'poszczególny', 'padać', 'Scott', 'zrealizować', 'wytracać', 'brawo', 'sam', 'okazywać', 'kamera', 'dowcipniś', 'poczucie', 'drugi', 'właśnie', 'exodus', 'Sorrentino', 'Watney', 'widz', 'wichura', 'swój', 'przystosować', 'skała', 'przeżyć', 'maleńki', 'tym', 'ludzki', 'ukazywać', 'poczynanie', 'przytomność', 'kolega', 'tryskać', 'burza', 'kilka', 'czuć', 'wyreżyserować', 'zupełnie', 'porównanie', 'nieszczęście', 'okropnie', 'ciekawostka', 'zachwycić', 'przewidywalność', 'główny', 'pomysł', 'przeczytać', 'scenariusz', 'dowodzenie', 'faza', 'pozostać', 'Wolski', 'wyjaśniać', 'reżyser', 'Paolo', 'czynić', 'Marsjanin', 'przytłaczający', 'niektóry', 'odchodzić', 'dzieło', 'uświadczyć', 'prawo', 'sztywny', 'produkcja', 'technicznie', 'mieć', 'heroiczny', 'trumna', 'zwątpienie', 'jakże', 'być', 'jedyny', 'pełnić', 'określić', 'zmysł', 'wszechświat', 'plan', 'zaciekawić', 'przyzwoity', 'robić', 'humor', 'ranny', 'praca', 'pokład', 'pozostały', 'bardzo', 'rozrachunek', 'ten', 'fiction', 'uznać', 'wciskać', 'film', 'linia', 'krystalizować', 'przezwyciężać', 'zapas', 'oglądać', 'droga', 'końcówka', 'inaczej', 'pozbawić', 'powrót', 'obserwacja', 'zabraknąć', 'pasażer', 'światowy', 'ratować', 'przyjaźń', 'kolejny', 'stary', 'ogólny', 'sposób', 'bohater', 'trzeba', 'bezczelny', 'aktorstwo', 'to', 'życie', 'pamiętać', 'plama', 'różnić', 'Watneya', 'brnąć', 'Christopher', 'beznadziejny', 'kryzys', 'utrata', 'zdanie', 'ucieczka', 'zważać', 'ciężko', 'raz', 'uciec', 'reklamować', 'sytuacyjny', 'wszędzie', 'jak', 'osobiście', 'czerwony', 'ewakuacja', 'potrafić', 'siebie', 'zostawiać', 'brak', 'padół', 'dystans', 'odmęt', 'obóz', 'często', 'ówdzie', 'gwóźdź', 'początkowy', 'człowiek', 'Mars', 'znacznie', 'ocenić', 'żart', 'kiedy', 'łączność', 'wszelki', 'energia', 'powiedzieć', 'olbrzymi', 'sławny', 'paradoksalnie', 'poddawać', 'prowadzić', 'grawitacja', 'Ridleya', 'tak', 'nieźle', 'kosmos', 'nieraz', 'solidny', 'wizualny', 'w', 'ja', 'miasto', 'astronauta', 'pomoc', 'planeta', 'palec', 'środek', 'science', 'taki', 'ciężki', 'wiele', 'co', 'Vlog', 'tło', 'podrzędny', 'oba', 'obowiązek', 'wszystek', 'walka', 'punkt', 'codzienny', 'powietrze', 'kiczowaty', 'odzyskiwać', 'surowy', 'okoliczność', 'przedziwny', 'młodość', 'skłaniać', 'metoda', 'przetrwać', 'tracić', 'zdjęcie', 'nienajgorszych', 'dyspozycja', 'sprawiać', 'chętnie', 'odbierać', 'jakoś', 'razić', 'huraoptymizm', 'bóg', 'szaleństwo', 'jakikolwiek', 'popcornowej', 'całość', 'zwyczajnie', 'nonszalancja', 'nadzieja', 'zdziwienie', 'wrażenie', 'wcale', 'strona', 'nijaki', 'nasz', 'nieco', 'tyle', 'unosić', 'ujęcie', 'potężny', 'ekran', 'paradoks', 'wydawać', 'powoli', 'rola', 'większość', 'angażować'}</t>
  </si>
  <si>
    <t>['z', 'się', 'do', 'na', 'o', 'że', 'i', 'do', 'i', 'aż', 'za', 'Jak', 'na', 'o', 'z', 'No', 'bo', 'o', 'na', 'z', 'w', 'w', 'w', 'niż', 'po', 'z', 'na', 'a', 'i', 'w', 'na', 'A', 'jednak', 'w', 'i', 'Zwłaszcza', 'na', 'się', 'Oto', 'bowiem', 'że', 'się', 'W', 'że', 'nie', 'z', 'Ku', 'a', 'Niestety', 'na', 'jak', 'a', 'do', 'przez', 'oraz', 'i', 'z', 'jednak', 'się', 'nie', 'i', 'o', 'a', 'także', 'się', 'do', 'na', 'oraz', 'za', 'do', 'także', 'się', 'Zwłaszcza', 'że', 'na', 'i', 'się', 'na', 'i', 'więc', 'i', 'bowiem', 'o', 'w', 'i', 'z', 'w', 'i', 'do', 'W', 'nie', 'Choć', 'na', 'i', 'i', 'tak', 'nad', 'się', 'w', 'za', 'w', 'się', 'do', 'Zwłaszcza', 'że', 'im', 'w', 'i', 'w', 'i', 'jednak', 'nie', 'o', 'na', 'a', 'także', 'a', 'nawet', 'przede', 'szczególnie', 'podczas', 'z', 'to', 'jako', 'na', 'W', 'się', 'na', 'aniżeli', 'z', 'na', 'z', 'na', 'się', 'w', 'i', 'więc', 'na', 'po', 'że', 'na', 'się', 'że', 'pewnie', 'od', 'na', 'Jednak', 'nie', 'nie', 'przed', 'nie', 'na', 'Przez', 'się', 'W', 'że', 'im', 'tym', 'w', 'bo', 'od', 'z', 'nie', 'po', 'nie', 'się', 'od', 'I', 'choć', 'to', 'się', 'że', 'w', 'i', 'od', 'zwłaszcza', 'a', 'także', 'w', 'nie', 'od', 'do', 'I', 'choć', 'na', 'się', 'ku', 'do', 'jako', 'aniżeli', 'ku', 'się', 'jako', 'niemal', 'w', 'w', 'o']</t>
  </si>
  <si>
    <t>{'niż', 'nad', 'aniżeli', 'w', 'Oto', 'Jednak', 'także', 'przed', 'po', 'przede', 'aż', 'bo', 'z', 'Zwłaszcza', 'pewnie', 'się', 'W', 'jako', 'że', 'Ku', 'ku', 'oraz', 'nawet', 'przez', 'im', 'Jak', 'choć', 'podczas', 'bowiem', 'nie', 'i', 'A', 'Choć', 'Niestety', 'I', 'na', 'to', 'tym', 'jak', 'niemal', 'do', 'a', 'od', 'zwłaszcza', 'o', 'jednak', 'tak', 'więc', 'szczególnie', 'Przez', 'za', 'No'}</t>
  </si>
  <si>
    <t>{'niż', 'nad', 'aniżeli', 'w', 'także', 'przed', 'po', 'aż', 'bo', 'z', 'pewnie', 'się', 'jako', 'że', 'oto', 'ku', 'oraz', 'nawet', 'przez', 'im', 'choć', 'niestety', 'podczas', 'bowiem', 'nie', 'i', 'no', 'na', 'to', 'tym', 'jak', 'niemal', 'do', 'a', 'od', 'zwłaszcza', 'o', 'jednak', 'tak', 'więc', 'szczególnie', 'za'}</t>
  </si>
  <si>
    <t>['z', 'się', 'do', 'na', 'trzeba', 'o', 'tym', 'że', 'to', 'i', 'To', 'do', 'i', 'Czasem', 'aż', 'za', 'bardzo', 'Jak', 'na', 'o', 'to', 'z', 'No', 'bo', 'jak', 'o', 'na', 'która', 'jest', 'jest', 'z', 'w', 'której', 'w', 'w', 'niż', 'po', 'z', 'na', 'a', 'wszystkie', 'i', 'w', 'na', 'A', 'jednak', 'jest', 'w', 'tym', 'jakaś', 'i', 'na', 'kiedy', 'się', 'Oto', 'bowiem', 'że', 'musi', 'się', 'W', 'w', 'że', 'nie', 'z', 'Ku', 'a', 'na', 'sam', 'jak', 'a', 'do', 'ma', 'przez', 'oraz', 'i', 'z', 'jednak', 'się', 'nie', 'i', 'o', 'a', 'także', 'jego', 'się', 'do', 'na', 'oraz', 'za', 'do', 'także', 'się', 'być', 'że', 'jest', 'na', 'który', 'To', 'i', 'się', 'go', 'na', 'Tu', 'i', 'mamy', 'więc', 'kilka', 'i', 'które', 'ten', 'bowiem', 'który', 'o', 'w', 'tak', 'i', 'sposób', 'z', 'w', 'który', 'jest', 'i', 'do', 'W', 'tego', 'nie', 'Choć', 'na', 'i', 'i', 'tak', 'nad', 'nimi', 'się', 'Ten', 'w', 'można', 'za', 'w', 'innych', 'się', 'do', 'jego', 'że', 'im', 'w', 'tym', 'i', 'w', 'tak', 'jest', 'i', 'jednak', 'nie', 'można', 'o', 'jego', 'na', 'a', 'także', 'a', 'nawet', 'przede', 'wszystkim', 'podczas', 'z', 'kiedy', 'to', 'nasz', 'jest', 'jako', 'na', 'W', 'się', 'właśnie', 'na', 'jego', 'z', 'na', 'jak', 'z', 'na', 'się', 'być', 'w', 'i', 'więc', 'na', 'raz', 'po', 'raz', 'że', 'na', 'musi', 'się', 'że', 'od', 'na', 'Jednak', 'tak', 'tego', 'nie', 'nie', 'przed', 'nie', 'na', 'Przez', 'co', 'się', 'jakoś', 'taki', 'mało', 'W', 'że', 'im', 'jest', 'tym', 'są', 'jego', 'Coś', 'w', 'tym', 'jest', 'bo', 'od', 'z', 'mi', 'nie', 'po', 'Jego', 'nie', 'wiele', 'się', 'od', 'których', 'jest', 'I', 'choć', 'ma', 'kilka', 'to', 'mi', 'się', 'że', 'to', 'w', 'kilku', 'i', 'Jest', 'od', 'a', 'także', 'ma', 'w', 'nie', 'od', 'do', 'I', 'choć', 'na', 'bardziej', 'się', 'ku', 'do', 'jako', 'ku', 'które', 'się', 'jako', 'w', 'którym', 'w', 'o']</t>
  </si>
  <si>
    <t>['w', 'na', 'i', 'się']</t>
  </si>
  <si>
    <t>['w', 'na', 'i', 'się', 'film', 'być', 'z', 'to', 'nie', '', 'do', 'że', 'który', 'a', 'on', 'o', 'Mars', 'Marsjanin', 'bohater', 'główny', 'od']</t>
  </si>
  <si>
    <t>['film', 'film', 'humoru', 'przyjaźni', 'brawa', 'samolotów', 'pokładzie', 'świata', 'miasta', 'człowieka', 'Planecie', 'szaleństwie', 'metoda', 'początku', 'bohatera', 'członkowie', 'Planety', 'bohater', 'obóz', 'Ziemią', 'bohatera', 'fazy', 'energią', 'humoru', 'dowcipów', 'żartów', 'film', 'film', 'sposób', 'bohaterów', 'ekranie', 'chwile', 'atmosfera', 'momentach', 'filmu', 'skały', 'równowagę', 'film', 'emocji', 'Film', 'planie', 'Zdjęcia', 'lotu', 'ptaka', 'bohater', 'prace', 'Ziemi', 'Sceny', 'pomysłów', 'astronautę', 'filmie', 'chwili', 'Bohaterowie', 'Ziemi', 'ratunek', 'filmy', 'filmami', 'film', 'filmu', 'Bogowie', 'filmy', 'punktów', 'rozrywki', 'filmowi', 'rolę', 'scenariusz', 'miłości']</t>
  </si>
  <si>
    <t>['lat', 'centrum', 'linii', 'obywatele', 'obowiązki', 'burza', 'burzy', 'zdziwieniu', 'palec', 'brak', 'walkę', 'praw', 'dystans', 'narzędziem', 'duchu', 'walkę', 'nieszczęść', 'gwoździem', 'trumny', 'plamy', 'kryzysu', 'drodze', 'braków', 'latach', 'królowie', 'strony', 'tekst']</t>
  </si>
  <si>
    <t>['obywatele', 'obowiązki', 'miasta', 'szaleństwie', 'burza', 'burzy', 'zdziwieniu', 'brak', 'walkę', 'dystans', 'duchu', 'walkę', 'nieszczęść', 'gwoździem', 'trumny', 'emocji', 'prace', 'braków', 'Bogowie']</t>
  </si>
  <si>
    <t>['film', 'film', 'humoru', 'lat', 'przyjaźni', 'brawa', 'centrum', 'samolotów', 'linii', 'pokładzie', 'świata', 'człowieka', 'Planecie', 'metoda', 'początku', 'bohatera', 'członkowie', 'Planety', 'bohater', 'palec', 'obóz', 'Ziemią', 'bohatera', 'fazy', 'praw', 'energią', 'humoru', 'narzędziem', 'dowcipów', 'żartów', 'film', 'film', 'sposób', 'bohaterów', 'ekranie', 'chwile', 'atmosfera', 'momentach', 'filmu', 'skały', 'równowagę', 'film', 'Film', 'planie', 'Zdjęcia', 'lotu', 'ptaka', 'bohater', 'plamy', 'Ziemi', 'Sceny', 'pomysłów', 'astronautę', 'filmie', 'chwili', 'kryzysu', 'Bohaterowie', 'Ziemi', 'ratunek', 'filmy', 'filmami', 'drodze', 'film', 'latach', 'filmu', 'królowie', 'strony', 'filmy', 'punktów', 'rozrywki', 'filmowi', 'rolę', 'scenariusz', 'tekst', 'miłości']</t>
  </si>
  <si>
    <t>['lat', 'centrum', 'samolotów', 'linii', 'obywatele', 'obowiązki', 'miasta', 'Planecie', 'metoda', 'początku', 'Planety', 'obóz', 'brak', 'fazy', 'praw', 'dystans', 'narzędziem', 'sposób', 'ekranie', 'gwoździem', 'skały', 'równowagę', 'planie', 'lotu', 'prace', 'pomysłów', 'astronautę', 'ratunek', 'braków', 'latach', 'królowie', 'strony', 'punktów', 'rolę', 'scenariusz', 'tekst']</t>
  </si>
  <si>
    <t>['film', 'film', 'humoru', 'przyjaźni', 'brawa', 'pokładzie', 'świata', 'człowieka', 'szaleństwie', 'bohatera', 'burza', 'burzy', 'członkowie', 'zdziwieniu', 'bohater', 'palec', 'Ziemią', 'walkę', 'bohatera', 'energią', 'humoru', 'duchu', 'dowcipów', 'żartów', 'film', 'film', 'walkę', 'nieszczęść', 'bohaterów', 'chwile', 'atmosfera', 'momentach', 'filmu', 'trumny', 'film', 'emocji', 'Film', 'Zdjęcia', 'ptaka', 'bohater', 'plamy', 'Ziemi', 'Sceny', 'filmie', 'chwili', 'kryzysu', 'Bohaterowie', 'Ziemi', 'filmy', 'filmami', 'drodze', 'film', 'filmu', 'Bogowie', 'filmy', 'rozrywki', 'filmowi', 'miłości']</t>
  </si>
  <si>
    <t>['film', 'film', 'humoru', 'przyjaźni', 'brawa', 'świata', 'miasta', 'człowieka', 'Planecie', 'szaleństwie', 'początku', 'bohatera', 'Planety', 'zdziwieniu', 'bohater', 'Ziemią', 'walkę', 'bohatera', 'fazy', 'energią', 'humoru', 'duchu', 'dowcipów', 'żartów', 'film', 'film', 'walkę', 'nieszczęść', 'bohaterów', 'chwile', 'atmosfera', 'momentach', 'filmu', 'równowagę', 'film', 'emocji', 'Film', 'Zdjęcia', 'lotu', 'ptaka', 'bohater', 'prace', 'Ziemi', 'Sceny', 'pomysłów', 'filmie', 'chwili', 'kryzysu', 'Bohaterowie', 'Ziemi', 'ratunek', 'filmy', 'filmami', 'film', 'filmu', 'Bogowie', 'filmy', 'rozrywki', 'filmowi', 'rolę', 'miłości']</t>
  </si>
  <si>
    <t>['lat', 'centrum', 'samolotów', 'linii', 'pokładzie', 'obywatele', 'obowiązki', 'metoda', 'burza', 'burzy', 'członkowie', 'palec', 'obóz', 'brak', 'praw', 'dystans', 'narzędziem', 'sposób', 'ekranie', 'gwoździem', 'trumny', 'skały', 'planie', 'plamy', 'astronautę', 'drodze', 'braków', 'latach', 'królowie', 'strony', 'punktów', 'scenariusz', 'tekst']</t>
  </si>
  <si>
    <t>['film', 'film', 'humoru', 'przyjaźni', 'brawa', 'świata', 'obowiązki', 'miasta', 'człowieka', 'szaleństwie', 'początku', 'bohatera', 'burza', 'burzy', 'zdziwieniu', 'bohater', 'walkę', 'bohatera', 'fazy', 'energią', 'humoru', 'dystans', 'duchu', 'dowcipów', 'żartów', 'film', 'film', 'walkę', 'sposób', 'nieszczęść', 'bohaterów', 'chwile', 'atmosfera', 'momentach', 'filmu', 'gwoździem', 'trumny', 'film', 'emocji', 'Film', 'lotu', 'bohater', 'prace', 'Sceny', 'pomysłów', 'astronautę', 'filmie', 'chwili', 'Bohaterowie', 'ratunek', 'filmy', 'filmami', 'film', 'filmu', 'filmy', 'rozrywki', 'filmowi', 'miłości']</t>
  </si>
  <si>
    <t>['lat', 'centrum', 'samolotów', 'linii', 'pokładzie', 'obywatele', 'Planecie', 'metoda', 'członkowie', 'Planety', 'palec', 'obóz', 'brak', 'Ziemią', 'praw', 'narzędziem', 'ekranie', 'skały', 'równowagę', 'planie', 'Zdjęcia', 'ptaka', 'plamy', 'Ziemi', 'kryzysu', 'Ziemi', 'drodze', 'braków', 'latach', 'Bogowie', 'królowie', 'strony', 'punktów', 'rolę', 'scenariusz', 'tekst']</t>
  </si>
  <si>
    <t>['film', 'film', 'humoru', 'lat', 'przyjaźni', 'brawa', 'samolotów', 'obywatele', 'świata', 'obowiązki', 'miasta', 'człowieka', 'Planecie', 'szaleństwie', 'metoda', 'początku', 'bohatera', 'Planety', 'zdziwieniu', 'bohater', 'obóz', 'brak', 'Ziemią', 'walkę', 'bohatera', 'fazy', 'praw', 'energią', 'humoru', 'dystans', 'narzędziem', 'żartów', 'film', 'film', 'walkę', 'sposób', 'nieszczęść', 'bohaterów', 'ekranie', 'chwile', 'atmosfera', 'momentach', 'filmu', 'trumny', 'film', 'emocji', 'Film', 'planie', 'Zdjęcia', 'lotu', 'bohater', 'prace', 'Ziemi', 'pomysłów', 'astronautę', 'filmie', 'chwili', 'kryzysu', 'Bohaterowie', 'Ziemi', 'ratunek', 'filmy', 'filmami', 'drodze', 'braków', 'film', 'latach', 'filmu', 'Bogowie', 'strony', 'filmy', 'punktów', 'rozrywki', 'filmowi', 'rolę', 'scenariusz', 'tekst', 'miłości']</t>
  </si>
  <si>
    <t>['centrum', 'linii', 'pokładzie', 'burza', 'burzy', 'członkowie', 'palec', 'duchu', 'dowcipów', 'gwoździem', 'skały', 'równowagę', 'ptaka', 'plamy', 'Sceny', 'królowie']</t>
  </si>
  <si>
    <t>['Lekka', 'i', 'zabawna', 'dziwna', 'i', 'nielogiczna', 'science', '-', '-', 'fiction', 'lekki', 'i', 'zabawny', 'dramatyczne', 'i', 'trudne', 'olbrzymiej', ',', 'czerwonej', 'surowe', ',', 'sztywne', 'subtelny', ',', 'nienachalny', 'dobrej', ',', 'popcornowej']</t>
  </si>
  <si>
    <t>['jak', 'inaczej', 'Tu', 'i', 'ówdzie', 'tym', 'gorzej', 'znacznie', 'chętniej', 'wcale', 'tak', 'osobiście', 'bardziej']</t>
  </si>
  <si>
    <t>['technicznie solidna', 'kiedy ciężka', 'ciężko ranny', 'całkiem niezłym', 'tak lekki', 'zupełnie nijakie', 'mało ludzki', 'tym gorsze', 'nieźle wyreżyserowany', 'porządnie zrealizowany', 'całkiem charakterystycznego', 'nieco lekkomyślnemu']</t>
  </si>
  <si>
    <t>['jak inaczej', 'tym gorzej', 'znacznie chętniej', 'wcale tak', 'osobiście bardziej']</t>
  </si>
  <si>
    <t>['NASA', '3D']</t>
  </si>
  <si>
    <t>77</t>
  </si>
  <si>
    <t>Morskie opowieści
Kino grozy w ostatnich latach może być kojarzone na dwa sposoby. Pierwszymi z nich są filmy komercyjne, nastawione wyłącznie na zysk, często kiczowate ("Zakonnica", "Annabelle: Narodziny zła"). Jednak na szczęście na scenie mamy graczy świetnych, którzy już od jakiegoś czasu darzą nas swoimi wybitnymi horrorami. Mowa tu o Arim Asterze ("Dziedzictwo. Hereditary","Midsommar. W biały dzień") oraz Jordanie Peele’u ("Uciekaj!", "To my"). Zdecydowanie są to przodownicy, jeśli chodzi o artystyczne horrory, w których można wyczuć filozoficzne wątki. Jak się okazało, na tej scenie pojawił się trzeci zawodnik – Robert Eggers.
Mówię to w pełni świadomie, ponieważ nie należę do wielkich fanów jego najbardziej znanego widowiska, czyli "Czarownicy: Bajki ludowa z Nowej Anglii". Tym razem po seansie najnowszej produkcji, czyli "The Lighthouse", chapeau bas dla reżysera!
Wątpiłem jednak w sukces artystyczny tego specyficznego filmu, ponieważ nie sądziłem, że Robert Pattinson potrafi grać w tego typu produkcjach. Ale wykreował taką postać, która na długo zapada w pamięć – scena z homarem to kwintesencja jego kunsztu, który bez wątpienia posiada! A wielu uważało inaczej po obejrzeniu niesławnej serii filmowej "Zmierzch". Ten rok był zresztą bardzo udany dla aktora, ponieważ zagrał także "przyjemną" rolę drugoplanową w "Królu" Netflixa. Sam film mnie zawiódł, lecz Pattinson zdecydowanie stanowił jego najjaśniejszy aspekt. Aktor nie spoczywa na lurach. W 2020 roku wystąpi w najnowszym dziele Christophera Nolana pt. "Tenet", a w 2021 roku zobaczymy go jako Bruce'a Wayne’a w "The Batman" Matta Reevesa.
Jednak Pattinson nie jest wcale najmocniejszym punktem obsady. Kawał sztuki aktorskiej pokazuje nam też Willem Dafoe. I jego kreację bez namysłu oceniam na 10/10. Zdecydowanie jest to najlepsza rola w jego całej karierze. Wiemy, że przyznająca Oscary Akademia niechętnie nominuje horrory (brak nominacji w zeszłym roku dla świetnej Toni Collette!), ale mam nadzieję, że dla niego zrobi wyjątek. W zeszłym roku Dafoe dostał nominację za rolę Vincenta Van Gogha, którą według mnie zagrał mniej wiarygodnie. Tutaj wystarczyło popatrzeć głęboko w oczy popadającego w szaleństwo latarnika, aby zobaczyć jego uczucia, jego duszę. Zdecydowanie mogę określić duet Dafoe i Pattinsona (mistrz/uczeń) jako prawie idealny. Bohater grany przez tego drugiego aż tak bardzo mnie nie przekonał, ale również można jego kreację określić mianem niemalże mistrzowskiej. Aktorstwo to zresztą nie jedyne zalety. Niepokojąca fabuła, czarno-białe kadry oraz klimat przywodzą na myśl dzieła o latarniach morskich lub o statkach z początku istnienia sztuki filmowej. Obłęd, w który popadają obydwaj latarnicy oraz trudy ich codziennego, samotnego życia to główne tematy, lecz jednocześnie w fabułę reżyser wplątuje motyw kryminalny z elementami fantastyki. Morskie opowieści przy gasnącym ognisku, w trakcie zbliżającej się wichury powodują strach, niepokój oraz gęsia skórką. Podobnie "The Lighthouse". Z takim stanem bowiem zakończyłem i zapamiętam na długo seans jednego z najlepszych horrorów oraz filmów psychologicznych 2019 roku – niezwykłym dziełem łączącym styl undergroundowy z komercyjnym przekazem.
Finał to zdecydowanie najlepsza część tego tajemniczego, elektryzującego widowiska. Nie mam zamiaru tutaj niczego na swój sposób interpretować, bo wtedy ucieknie magia kina, którą niesie dzieło Eggersa. Każdy samemu powinien sobie dopowiedzieć, co dokładnie tam się zadziało. Bogata symbolika, która występuje w "The Lighthouse" zaciekawia widza i sprawia, że... gałki wychodzą z orbit.
Czekałem na ten film, odkąd pojawiły się bardzo pochlebne recenzje, i ten tekst również się do nich przyłącza. W horrorze Eggersa zagrało wszystko z wybitną role Dafoe na czele. Nie jest to produkcja łatwa w odbiorze i trzeba się z tym liczyć. Ale godna polecenia wszystkim fanom dobrego, artystycznego, klaustrofobicznego kina, które zmusza do myślenia, będąc jednocześnie wizualno-dźwiękową ucztą!</t>
  </si>
  <si>
    <t>['opowieści', 'Kino', 'grozy', 'w', 'latach', 'sposoby', 'filmy', 'zysk', 'Zakonnica', 'Annabelle', 'Narodziny', 'zła', 'szczęście', 'scenie', 'graczy', 'czasu', 'horrorami', 'Mowa', 'Arim', 'Asterze', 'Dziedzictwo', 'Hereditary","Midsommar', 'dzień', 'Jordanie', 'Peele', '’', 'u', 'przodownicy', 'horrory', 'wątki', 'scenie', 'zawodnik', 'Robert', 'Eggers', 'pełni', 'fanów', 'widowiska', 'Czarownicy', 'Bajki', 'Anglii', 'razem', 'seansie', 'produkcji', 'The', 'Lighthouse', 'reżysera', 'sukces', 'filmu', 'Robert', 'Pattinson', 'typu', 'produkcjach', 'postać', 'pamięć', 'scena', 'homarem', 'kwintesencja', 'kunsztu', 'wątpienia', 'obejrzeniu', 'serii', 'Zmierzch', 'rok', 'aktora', 'rolę', 'Królu', 'Netflixa', 'film', 'Pattinson', 'aspekt', 'Aktor', 'lurach', 'roku', 'dziele', 'Christophera', 'Nolana', 'Tenet', 'roku', "Bruce'a", 'Wayne', '’', 'The', 'Batman', 'Matta', 'Reevesa', 'Pattinson', 'punktem', 'obsady', 'Kawał', 'sztuki', 'Willem', 'Dafoe', 'kreację', 'namysłu', 'rola', 'karierze', 'Oscary', 'Akademia', 'horrory', 'brak', 'roku', 'Toni', 'Collette', 'nadzieję', 'wyjątek', 'roku', 'Dafoe', 'nominację', 'rolę', 'Vincenta', 'Van', 'Gogha', 'oczy', 'szaleństwo', 'latarnika', 'uczucia', 'duszę', 'duet', 'Dafoe', 'Pattinsona', 'mistrz', 'uczeń', 'Bohater', 'kreację', 'mianem', 'Aktorstwo', 'zalety', 'fabuła', 'kadry', 'klimat', 'myśl', 'dzieła', 'latarniach', 'statkach', 'początku', 'istnienia', 'sztuki', 'Obłęd', 'latarnicy', 'trudy', 'życia', 'tematy', 'fabułę', 'reżyser', 'motyw', 'elementami', 'fantastyki', 'opowieści', 'ognisku', 'trakcie', 'wichury', 'strach', 'niepokój', 'skórką', 'The', 'Lighthouse', 'stanem', 'seans', 'horrorów', 'filmów', 'roku', 'dziełem', 'styl', 'przekazem', 'Finał', 'część', 'widowiska', 'zamiaru', 'sposób', 'magia', 'kina', 'dzieło', 'Eggersa', 'symbolika', 'The', 'Lighthouse', 'widza', 'gałki', 'orbit', 'film', 'recenzje', 'tekst', 'horrorze', 'Eggersa', 'role', 'Dafoe', 'czele', 'produkcja', 'odbiorze', 'polecenia', 'fanom', 'kina', 'myślenia', 'ucztą']</t>
  </si>
  <si>
    <t>['może', 'być', 'są', 'mamy', 'darzą', 'Uciekaj', 'są', 'chodzi', 'wyczuć', 'okazało', 'pojawił', 'Mówię', 'należę', 'Wątpiłem', 'sądziłem', 'potrafi', 'grać', 'wykreował', 'zapada', 'posiada', 'uważało', 'był', 'zagrał', 'zawiódł', 'stanowił', 'spoczywa', 'wystąpi', 'zobaczymy', 'jest', 'pokazuje', 'oceniam', 'jest', 'Wiemy', 'nominuje', 'mam', 'zrobi', 'dostał', 'zagrał', 'wystarczyło', 'popatrzeć', 'zobaczyć', 'mogę', 'określić', 'przekonał', 'określić', 'przywodzą', 'popadają', 'wplątuje', 'powodują', 'zakończyłem', 'zapamiętam', 'mam', 'interpretować', 'ucieknie', 'niesie', 'powinien', 'dopowiedzieć', 'zadziało', 'zaciekawia', 'sprawia', 'wychodzą', 'Czekałem', 'pojawiły', 'przyłącza', 'zagrało', 'jest', 'liczyć', 'zmusza', 'będąc']</t>
  </si>
  <si>
    <t>['Morskie', 'ostatnich', 'kojarzone', 'Pierwszymi', 'komercyjne', 'nastawione', 'kiczowate', 'świetnych', 'wybitnymi', 'biały', 'artystyczne', 'filozoficzne', 'trzeci', 'wielkich', 'znanego', 'ludowa', 'Nowej', 'najnowszej', 'artystyczny', 'specyficznego', 'niesławnej', 'filmowej', 'udany', 'przyjemną', 'drugoplanową', 'Sam', 'najjaśniejszy', 'najnowszym', 'najmocniejszym', 'aktorskiej', 'najlepsza', 'całej', 'przyznająca', 'zeszłym', 'świetnej', 'zeszłym', 'popadającego', 'idealny', 'grany', 'drugiego', 'mistrzowskiej', 'jedyne', 'Niepokojąca', 'czarno', 'białe', 'morskich', 'filmowej', 'codziennego', 'samotnego', 'główne', 'kryminalny', 'Morskie', 'gasnącym', 'zbliżającej', 'gęsia', 'jednego', 'najlepszych', 'psychologicznych', 'niezwykłym', 'łączącym', 'undergroundowy', 'komercyjnym', 'najlepsza', 'tajemniczego', 'elektryzującego', 'samemu', 'Bogata', 'pochlebne', 'wybitną', 'łatwa', 'godna', 'dobrego', 'artystycznego', 'klaustrofobicznego', 'wizualno', 'dźwiękową']</t>
  </si>
  <si>
    <t>['często', 'tu', 'Zdecydowanie', 'Jak', 'świadomie', 'najbardziej', 'długo', 'inaczej', 'bardzo', 'zdecydowanie', 'wcale', 'Zdecydowanie', 'niechętnie', 'mniej', 'wiarygodnie', 'Tutaj', 'głęboko', 'Zdecydowanie', 'tak', 'bardzo', 'jednocześnie', 'Podobnie', 'długo', 'zdecydowanie', 'tutaj', 'wtedy', 'tam', 'odkąd', 'bardzo', 'jednocześnie']</t>
  </si>
  <si>
    <t>['nich', 'którzy', 'jakiegoś', 'nas', 'swoimi', 'tu', 'my', 'których', 'Jak', 'się', 'tej', 'się', 'to', 'w', 'jego', 'Tym', 'tego', 'tego', 'taką', 'która', 'jego', 'który', 'wielu', 'Ten', 'mnie', 'jego', 'go', 'nam', 'jego', 'jego', 'niego', 'którą', 'mnie', 'Tutaj', 'jego', 'jego', 'tego', 'tak', 'mnie', 'jego', 'który', 'ich', 'się', 'takim', 'tego', 'tutaj', 'niczego', 'swój', 'wtedy', 'którą', 'Każdy', 'sobie', 'co', 'tam', 'się', 'która', 'ten', 'odkąd', 'się', 'ten', 'się', 'nich', 'wszystko', 'się', 'tym', 'wszystkim', 'które']</t>
  </si>
  <si>
    <t>['nich', 'nas', 'my', 'jego', 'jego', 'mnie', 'jego', 'go', 'nam', 'jego', 'jego', 'niego', 'mnie', 'jego', 'jego', 'mnie', 'jego', 'ich', 'nich']</t>
  </si>
  <si>
    <t>['którzy', 'których', 'która', 'który', 'którą', 'który', 'którą', 'która', 'które']</t>
  </si>
  <si>
    <t>['tej', 'to', 'w', 'Tym', 'tego', 'tego', 'taką', 'Ten', 'tego', 'takim', 'tego', 'ten', 'ten', 'tym']</t>
  </si>
  <si>
    <t>['Jak', 'co', 'odkąd']</t>
  </si>
  <si>
    <t>['jakiegoś', 'wielu']</t>
  </si>
  <si>
    <t>['Każdy', 'wszystko', 'wszystkim']</t>
  </si>
  <si>
    <t>['niczego']</t>
  </si>
  <si>
    <t>['swoimi', 'jego', 'jego', 'jego', 'jego', 'jego', 'jego', 'jego', 'jego', 'ich', 'swój']</t>
  </si>
  <si>
    <t>['dwa', '2020', '2021', 'obydwaj', '2019']</t>
  </si>
  <si>
    <t>['dwa', 'obydwaj']</t>
  </si>
  <si>
    <t>['wyłącznie', 'już', 'nie', 'nie', 'zresztą', 'także', 'nie', 'nie', 'też', 'prawie', 'aż', 'nie', 'również', 'niemalże', 'zresztą', 'nie', 'Nie', 'dokładnie', 'również', 'Nie']</t>
  </si>
  <si>
    <t>['\n\n', 'na', 'z', 'na', 'na', 'na', 'od', 'o', 'o', ',', 'w', 'na', '\n\n', 'do', 'z', 'po', 'dla', '\n \n', 'w', 'w', 'na', 'w', 'z', 'bez', 'po', 'dla', 'w', 'na', 'W', 'w', 'w', 'a', 'w', '\n', 'bez', 'na', 'w', 'nominacji', 'w', 'dla', 'dla', 'W', 'za', 'według', 'w', 'w', 'przez', 'na', 'o', 'o', 'z', 'w', 'w', 'z', 'przy', 'w', 'Z', 'na', 'z', 'z', '\n', 'na', 'występuje', 'w', 'z', '\n\n', 'na', 'do', 'W', 'z', 'na', 'w', 'z', 'do']</t>
  </si>
  <si>
    <t>['pt.']</t>
  </si>
  <si>
    <t>['Jednak', 'oraz', 'jeśli', 'ponieważ', 'czyli', 'czyli', 'jednak', 'ponieważ', 'że', 'Ale', 'A', 'ponieważ', 'lecz', 'a', 'jako', 'Jednak', 'I', 'że', 'ale', 'że', 'aby', 'i', 'jako', 'ale', 'oraz', 'lub', 'oraz', 'lecz', 'oraz', 'bowiem', 'i', 'oraz', 'bo', 'i', 'że', 'i', 'i', 'Ale']</t>
  </si>
  <si>
    <t>['Jednak', 'oraz', 'czyli', 'czyli', 'jednak', 'Ale', 'A', 'lecz', 'a', 'Jednak', 'I', 'ale', 'i', 'ale', 'oraz', 'lub', 'oraz', 'lecz', 'oraz', 'i', 'oraz', 'i', 'i', 'i', 'Ale']</t>
  </si>
  <si>
    <t>['jeśli', 'ponieważ', 'ponieważ', 'że', 'ponieważ', 'jako', 'że', 'że', 'aby', 'jako', 'bowiem', 'bo', 'że']</t>
  </si>
  <si>
    <t>['chapeau', 'bas']</t>
  </si>
  <si>
    <t>['Morskie', 'ostatnich', 'Pierwszymi', 'komercyjne', 'kiczowate', 'świetnych', 'wybitnymi', 'biały', 'artystyczne', 'filozoficzne', 'trzeci', 'wielkich', 'znanego', 'ludowa', 'Nowej', 'artystyczny', 'specyficznego', 'niesławnej', 'filmowej', 'udany', 'przyjemną', 'drugoplanową', 'Sam', 'aktorskiej', 'całej', 'zeszłym', 'świetnej', 'zeszłym', 'idealny', 'drugiego', 'mistrzowskiej', 'jedyne', 'Niepokojąca', 'białe', 'morskich', 'filmowej', 'codziennego', 'samotnego', 'główne', 'kryminalny', 'Morskie', 'gęsia', 'jednego', 'psychologicznych', 'niezwykłym', 'undergroundowy', 'komercyjnym', 'tajemniczego', 'samemu', 'Bogata', 'pochlebne', 'wybitną', 'łatwa', 'godna', 'dobrego', 'artystycznego', 'klaustrofobicznego', 'dźwiękową']</t>
  </si>
  <si>
    <t>['najnowszej', 'najjaśniejszy', 'najnowszym', 'najmocniejszym', 'najlepsza', 'najlepszych', 'najlepsza']</t>
  </si>
  <si>
    <t>['często', 'Zdecydowanie', 'Jak', 'świadomie', 'długo', 'bardzo', 'zdecydowanie', 'Zdecydowanie', 'niechętnie', 'wiarygodnie', 'głęboko', 'Zdecydowanie', 'tak', 'bardzo', 'jednocześnie', 'Podobnie', 'długo', 'zdecydowanie', 'bardzo', 'jednocześnie']</t>
  </si>
  <si>
    <t>['opowieści', 'Kino', 'filmy', 'Zakonnica', 'Annabelle', 'Narodziny', 'Mowa', 'Dziedzictwo', 'Hereditary","Midsommar', 'przodownicy', 'zawodnik', 'Robert', 'Eggers', 'Czarownicy', 'Bajki', 'Robert', 'Pattinson', 'scena', 'kwintesencja', 'Zmierzch', 'rok', 'film', 'Pattinson', 'Aktor', 'Tenet', 'Batman', 'Pattinson', 'Willem', 'Dafoe', 'rola', 'Akademia', 'brak', 'Dafoe', 'mistrz', 'uczeń', 'Bohater', 'Aktorstwo', 'zalety', 'fabuła', 'kadry', 'klimat', 'Obłęd', 'latarnicy', 'trudy', 'tematy', 'reżyser', 'opowieści', 'The', 'Lighthouse', 'Finał', 'część', 'magia', 'dzieło', 'symbolika', 'gałki', 'recenzje', 'tekst', 'role', 'produkcja']</t>
  </si>
  <si>
    <t>['grozy', 'w', 'zła', 'czasu', 'fanów', 'widowiska', 'Anglii', 'produkcji', 'The', 'Lighthouse', 'reżysera', 'filmu', 'typu', 'kunsztu', 'wątpienia', 'serii', 'aktora', 'Netflixa', 'Christophera', 'Nolana', 'Matta', 'Reevesa', 'obsady', 'sztuki', 'namysłu', 'Toni', 'Collette', 'Vincenta', 'Van', 'Gogha', 'latarnika', 'Dafoe', 'Pattinsona', 'początku', 'istnienia', 'sztuki', 'życia', 'fantastyki', 'wichury', 'horrorów', 'filmów', 'roku', 'widowiska', 'zamiaru', 'kina', 'Eggersa', 'orbit', 'Eggersa', 'Dafoe', 'polecenia', 'kina', 'myślenia']</t>
  </si>
  <si>
    <t>['fanom']</t>
  </si>
  <si>
    <t>['sposoby', 'zysk', 'szczęście', 'graczy', 'dzień', 'horrory', 'wątki', 'sukces', 'postać', 'pamięć', 'rolę', 'aspekt', "Bruce'a", 'Wayne', '’', 'Kawał', 'kreację', 'Oscary', 'horrory', 'nadzieję', 'wyjątek', 'nominację', 'rolę', 'oczy', 'szaleństwo', 'uczucia', 'duszę', 'duet', 'kreację', 'myśl', 'dzieła', 'fabułę', 'motyw', 'strach', 'niepokój', 'skórką', 'seans', 'styl', 'sposób', 'widza', 'film']</t>
  </si>
  <si>
    <t>['horrorami', 'razem', 'homarem', 'punktem', 'mianem', 'elementami', 'stanem', 'dziełem', 'przekazem', 'ucztą']</t>
  </si>
  <si>
    <t>['latach', 'scenie', 'Arim', 'Asterze', 'Jordanie', 'Peele', '’', 'u', 'scenie', 'pełni', 'seansie', 'produkcjach', 'obejrzeniu', 'Królu', 'lurach', 'roku', 'dziele', 'roku', 'The', 'karierze', 'roku', 'roku', 'latarniach', 'statkach', 'ognisku', 'trakcie', 'The', 'Lighthouse', 'horrorze', 'czele', 'odbiorze']</t>
  </si>
  <si>
    <t>['Kino', 'grozy', 'w', 'zysk', 'Zakonnica', 'Annabelle', 'zła', 'szczęście', 'scenie', 'czasu', 'Mowa', 'Arim', 'Asterze', 'Dziedzictwo', 'Hereditary","Midsommar', 'dzień', 'Jordanie', 'Peele', '’', 'u', 'scenie', 'zawodnik', 'Robert', 'Eggers', 'pełni', 'widowiska', 'Anglii', 'razem', 'seansie', 'produkcji', 'The', 'Lighthouse', 'reżysera', 'sukces', 'filmu', 'Robert', 'Pattinson', 'typu', 'postać', 'pamięć', 'scena', 'homarem', 'kwintesencja', 'kunsztu', 'wątpienia', 'obejrzeniu', 'serii', 'Zmierzch', 'rok', 'aktora', 'rolę', 'Królu', 'Netflixa', 'film', 'Pattinson', 'aspekt', 'Aktor', 'roku', 'dziele', 'Christophera', 'Nolana', 'Tenet', 'roku', "Bruce'a", 'Wayne', '’', 'The', 'Batman', 'Matta', 'Reevesa', 'Pattinson', 'punktem', 'obsady', 'Kawał', 'sztuki', 'Willem', 'Dafoe', 'kreację', 'namysłu', 'rola', 'karierze', 'Akademia', 'brak', 'roku', 'Toni', 'Collette', 'nadzieję', 'wyjątek', 'roku', 'Dafoe', 'nominację', 'rolę', 'Vincenta', 'Van', 'Gogha', 'szaleństwo', 'latarnika', 'duszę', 'duet', 'Dafoe', 'Pattinsona', 'mistrz', 'uczeń', 'Bohater', 'kreację', 'mianem', 'Aktorstwo', 'fabuła', 'klimat', 'myśl', 'początku', 'istnienia', 'sztuki', 'Obłęd', 'życia', 'fabułę', 'reżyser', 'motyw', 'fantastyki', 'ognisku', 'trakcie', 'wichury', 'strach', 'niepokój', 'skórką', 'The', 'Lighthouse', 'stanem', 'seans', 'roku', 'dziełem', 'styl', 'przekazem', 'Finał', 'część', 'widowiska', 'zamiaru', 'sposób', 'magia', 'kina', 'dzieło', 'Eggersa', 'symbolika', 'The', 'Lighthouse', 'widza', 'film', 'tekst', 'horrorze', 'Eggersa', 'role', 'Dafoe', 'czele', 'produkcja', 'odbiorze', 'polecenia', 'kina', 'myślenia', 'ucztą']</t>
  </si>
  <si>
    <t>['opowieści', 'latach', 'sposoby', 'filmy', 'graczy', 'horrorami', 'przodownicy', 'horrory', 'wątki', 'fanów', 'Czarownicy', 'Bajki', 'produkcjach', 'lurach', 'Oscary', 'horrory', 'oczy', 'uczucia', 'zalety', 'kadry', 'dzieła', 'latarniach', 'statkach', 'latarnicy', 'trudy', 'tematy', 'elementami', 'opowieści', 'horrorów', 'filmów', 'gałki', 'orbit', 'recenzje', 'fanom']</t>
  </si>
  <si>
    <t>['zysk', 'czasu', 'Arim', 'Asterze', 'Hereditary","Midsommar', 'dzień', 'Jordanie', 'Peele', '’', 'u', 'zawodnik', 'Robert', 'Eggers', 'razem', 'seansie', 'The', 'Lighthouse', 'reżysera', 'sukces', 'filmu', 'Robert', 'Pattinson', 'typu', 'homarem', 'kunsztu', 'Zmierzch', 'rok', 'aktora', 'Królu', 'Netflixa', 'film', 'Pattinson', 'aspekt', 'Aktor', 'roku', 'Christophera', 'Nolana', 'Tenet', 'roku', "Bruce'a", 'Wayne', '’', 'The', 'Batman', 'Matta', 'Reevesa', 'Pattinson', 'punktem', 'Kawał', 'Willem', 'Dafoe', 'namysłu', 'brak', 'roku', 'wyjątek', 'roku', 'Dafoe', 'Vincenta', 'Van', 'Gogha', 'latarnika', 'duet', 'Dafoe', 'Pattinsona', 'mistrz', 'uczeń', 'Bohater', 'klimat', 'początku', 'Obłęd', 'reżyser', 'motyw', 'trakcie', 'strach', 'niepokój', 'The', 'Lighthouse', 'stanem', 'seans', 'roku', 'styl', 'przekazem', 'Finał', 'zamiaru', 'sposób', 'Eggersa', 'The', 'Lighthouse', 'widza', 'film', 'tekst', 'horrorze', 'Eggersa', 'Dafoe', 'odbiorze']</t>
  </si>
  <si>
    <t>['graczy', 'przodownicy', 'fanów', 'Czarownicy', 'latarnicy', 'fanom']</t>
  </si>
  <si>
    <t>['grozy', 'w', 'Zakonnica', 'Annabelle', 'scenie', 'Mowa', 'scenie', 'pełni', 'Anglii', 'produkcji', 'postać', 'pamięć', 'scena', 'kwintesencja', 'serii', 'rolę', 'obsady', 'sztuki', 'kreację', 'rola', 'karierze', 'Akademia', 'Toni', 'Collette', 'nadzieję', 'nominację', 'rolę', 'duszę', 'kreację', 'fabuła', 'myśl', 'sztuki', 'fabułę', 'fantastyki', 'wichury', 'skórką', 'część', 'magia', 'symbolika', 'role', 'produkcja', 'ucztą']</t>
  </si>
  <si>
    <t>['opowieści', 'latach', 'sposoby', 'filmy', 'horrorami', 'horrory', 'wątki', 'Bajki', 'produkcjach', 'lurach', 'Oscary', 'horrory', 'oczy', 'uczucia', 'zalety', 'kadry', 'dzieła', 'latarniach', 'statkach', 'trudy', 'tematy', 'elementami', 'opowieści', 'horrorów', 'filmów', 'gałki', 'orbit', 'recenzje']</t>
  </si>
  <si>
    <t>['Kino', 'zła', 'szczęście', 'Dziedzictwo', 'widowiska', 'wątpienia', 'obejrzeniu', 'dziele', 'szaleństwo', 'mianem', 'Aktorstwo', 'istnienia', 'życia', 'ognisku', 'dziełem', 'widowiska', 'kina', 'dzieło', 'czele', 'polecenia', 'kina', 'myślenia']</t>
  </si>
  <si>
    <t>['którzy', 'my', 'która', 'wielu', 'Ten', 'Każdy', 'co', 'która', 'ten', 'wszystko', 'które']</t>
  </si>
  <si>
    <t>['nich', 'jakiegoś', 'jego', 'tego', 'tego', 'jego', 'jego', 'jego', 'jego', 'niego', 'mnie', 'jego', 'jego', 'mnie', 'jego', 'ich', 'tego', 'niczego', 'nich']</t>
  </si>
  <si>
    <t>['nam', 'sobie', 'wszystkim']</t>
  </si>
  <si>
    <t>['nas', 'to', 'w', 'taką', 'który', 'mnie', 'go', 'którą', 'tego', 'który', 'swój', 'którą', 'ten']</t>
  </si>
  <si>
    <t>['swoimi', 'Tym', 'takim', 'tym']</t>
  </si>
  <si>
    <t>['których', 'tej']</t>
  </si>
  <si>
    <t>['jego', 'jego', 'jego', 'go', 'jego', 'jego', 'niego', 'jego', 'jego', 'jego']</t>
  </si>
  <si>
    <t>['nas', 'my', 'nam']</t>
  </si>
  <si>
    <t>['nich', 'ich', 'nich']</t>
  </si>
  <si>
    <t>['Mówię', 'należę', 'Wątpiłem', 'sądziłem', 'oceniam', 'mam', 'mogę', 'zakończyłem', 'zapamiętam', 'mam', 'Czekałem']</t>
  </si>
  <si>
    <t>['Uciekaj']</t>
  </si>
  <si>
    <t>['może', 'chodzi', 'okazało', 'pojawił', 'potrafi', 'wykreował', 'zapada', 'posiada', 'uważało', 'był', 'zagrał', 'zawiódł', 'stanowił', 'spoczywa', 'wystąpi', 'jest', 'pokazuje', 'jest', 'nominuje', 'zrobi', 'dostał', 'zagrał', 'wystarczyło', 'przekonał', 'wplątuje', 'ucieknie', 'niesie', 'powinien', 'zadziało', 'zaciekawia', 'sprawia', 'przyłącza', 'zagrało', 'jest', 'zmusza']</t>
  </si>
  <si>
    <t>['mamy', 'zobaczymy', 'Wiemy']</t>
  </si>
  <si>
    <t>['są', 'darzą', 'są', 'przywodzą', 'popadają', 'powodują', 'wychodzą', 'pojawiły']</t>
  </si>
  <si>
    <t>['może', 'są', 'mamy', 'darzą', 'Uciekaj', 'są', 'chodzi', 'okazało', 'pojawił', 'Mówię', 'należę', 'Wątpiłem', 'sądziłem', 'potrafi', 'wykreował', 'zapada', 'posiada', 'uważało', 'był', 'zagrał', 'zawiódł', 'stanowił', 'spoczywa', 'wystąpi', 'zobaczymy', 'jest', 'pokazuje', 'oceniam', 'jest', 'Wiemy', 'nominuje', 'mam', 'zrobi', 'dostał', 'zagrał', 'wystarczyło', 'mogę', 'przekonał', 'przywodzą', 'popadają', 'wplątuje', 'powodują', 'zakończyłem', 'zapamiętam', 'mam', 'ucieknie', 'niesie', 'powinien', 'zadziało', 'zaciekawia', 'sprawia', 'wychodzą', 'Czekałem', 'pojawiły', 'przyłącza', 'zagrało', 'jest', 'zmusza']</t>
  </si>
  <si>
    <t>['być', 'wyczuć', 'grać', 'popatrzeć', 'zobaczyć', 'określić', 'określić', 'interpretować', 'dopowiedzieć', 'liczyć']</t>
  </si>
  <si>
    <t>['To', 'to', 'można', 'to', 'to', 'można', 'to', 'to', 'to', 'to', 'trzeba']</t>
  </si>
  <si>
    <t>['może', 'potrafi', 'mogę', 'powinien']</t>
  </si>
  <si>
    <t>['przyznająca', 'popadającego', 'gasnącym', 'zbliżającej', 'łączącym', 'elektryzującego']</t>
  </si>
  <si>
    <t>['kojarzone', 'nastawione', 'grany']</t>
  </si>
  <si>
    <t>['nastawione']</t>
  </si>
  <si>
    <t>['kojarzone', 'grany']</t>
  </si>
  <si>
    <t>['będąc']</t>
  </si>
  <si>
    <t>['wyczuć', 'okazało', 'pojawił', 'wykreował', 'zagrał', 'zawiódł', 'wystąpi', 'zobaczymy', 'nominuje', 'zrobi', 'dostał', 'zagrał', 'wystarczyło', 'popatrzeć', 'zobaczyć', 'określić', 'przekonał', 'określić', 'zakończyłem', 'zapamiętam', 'ucieknie', 'dopowiedzieć', 'zadziało', 'pojawiły', 'zagrało']</t>
  </si>
  <si>
    <t>['może', 'mamy', 'darzą', 'Uciekaj', 'chodzi', 'Mówię', 'należę', 'Wątpiłem', 'sądziłem', 'potrafi', 'grać', 'zapada', 'posiada', 'uważało', 'stanowił', 'spoczywa', 'pokazuje', 'oceniam', 'Wiemy', 'mam', 'mogę', 'przywodzą', 'popadają', 'wplątuje', 'powodują', 'mam', 'interpretować', 'niesie', 'powinien', 'zaciekawia', 'sprawia', 'wychodzą', 'Czekałem', 'przyłącza', 'liczyć', 'zmusza']</t>
  </si>
  <si>
    <t>[('być', 'kojarzone')]</t>
  </si>
  <si>
    <t>['obejrzeniu', 'istnienia', 'polecenia', 'myślenia']</t>
  </si>
  <si>
    <t>['może', 'są', 'mamy', 'darzą', 'To', 'są', 'to', 'chodzi', 'można', 'Mówię', 'należę', 'potrafi', 'zapada', 'to', 'posiada', 'spoczywa', 'jest', 'pokazuje', 'oceniam', 'jest', 'to', 'Wiemy', 'mam', 'mogę', 'można', 'to', 'przywodzą', 'popadają', 'to', 'wplątuje', 'powodują', 'to', 'mam', 'niesie', 'powinien', 'zaciekawia', 'sprawia', 'wychodzą', 'przyłącza', 'jest', 'to', 'trzeba', 'zmusza']</t>
  </si>
  <si>
    <t>['okazało', 'pojawił', 'Wątpiłem', 'sądziłem', 'wykreował', 'uważało', 'był', 'zagrał', 'zawiódł', 'stanowił', 'dostał', 'zagrał', 'wystarczyło', 'przekonał', 'zakończyłem', 'zadziało', 'Czekałem', 'pojawiły', 'zagrało']</t>
  </si>
  <si>
    <t>['wystąpi', 'zobaczymy', 'nominuje', 'zrobi', 'zapamiętam', 'ucieknie']</t>
  </si>
  <si>
    <t>['Kino', 'grozy', 'Arim', 'Asterze', 'Jordanie', 'Peele', 'Jordanie', '’', 'Jordanie', 'u', 'Robert', 'Eggers', 'Anglii', 'Nowej', 'The', 'Lighthouse', 'Robert', 'Pattinson', 'roku', '2020', 'Christophera', 'Nolana', 'roku', '2021', "Bruce'a", 'Wayne', "Bruce'a", '’', "Bruce'a", 'a', 'The', 'Batman', 'Matta', 'Reevesa', 'Willem', 'Dafoe', 'Toni', 'Collette', 'Vincenta', 'Van', 'Van', 'Gogha', 'The', 'Lighthouse', 'roku', '2019', 'The', 'Lighthouse']</t>
  </si>
  <si>
    <t>['zawodnik', 'Robert', 'seans', 'dziełem']</t>
  </si>
  <si>
    <t>['Każdy', 'samemu', 'powinien', 'sobie', 'dopowiedzieć', ',', 'co', 'dokładnie', 'tam', 'się', 'zadziało', '.', 'Niepokojąca', 'fabuła', ',', 'czarno', '-', 'białe', 'kadry', 'oraz', 'klimat', 'przywodzą', 'na', 'myśl', 'dzieła', 'o', 'latarniach', 'morskich', 'lub', 'o', 'statkach', 'z', 'początku', 'istnienia', 'sztuki', 'filmowej', '.', 'Obłęd', ',', 'w', 'który', 'popadają', 'obydwaj', 'latarnicy', 'oraz', 'trudy', 'ich', 'codziennego', ',', 'samotnego', 'życia', 'to', 'główne', 'tematy', ',', 'lecz', 'jednocześnie', 'w', 'fabułę', 'reżyser', 'wplątuje', 'motyw', 'kryminalny', 'z', 'elementami', 'fantastyki', '.', 'Mowa', 'tu', 'o', 'Arim', 'Asterze', '(', '"', 'Dziedzictwo', '.', 'Hereditary","Midsommar', '.', 'W', 'biały', 'dzień', '"', ')', 'oraz', 'Jordanie', 'Peele', '’', 'u', '(', '"', 'Uciekaj', '!', '"', ',', '"', 'To', 'my', '"', ')', '.', 'Sam', 'film', 'mnie', 'zawiódł', ',', 'lecz', 'Pattinson', 'zdecydowanie', 'stanowił', 'jego', 'najjaśniejszy', 'aspekt', '.', 'Nie', 'jest', 'to', 'produkcja', 'łatwa', 'w', 'odbiorze', 'i', 'trzeba', 'się', 'z', 'tym', 'liczyć', '.', 'Morskie', 'opowieści', 'przy', 'gasnącym', 'ognisku', ',', 'w', 'trakcie', 'zbliżającej', 'się', 'wichury', 'powodują', 'strach', ',', 'niepokój', 'oraz', 'gęsia', 'skórką', '.', 'Jak', 'się', 'okazało', ',', 'na', 'tej', 'scenie', 'pojawił', 'się', 'trzeci', 'zawodnik', '–', 'Robert', 'Eggers', '.', '\n\n', 'W', 'zeszłym', 'roku', 'Dafoe', 'dostał', 'nominację', 'za', 'rolę', 'Vincenta', 'Van', 'Gogha', ',', 'którą', 'według', 'mnie', 'zagrał', 'mniej', 'wiarygodnie', '.', 'Nie', 'mam', 'zamiaru', 'tutaj', 'niczego', 'na', 'swój', 'sposób', 'interpretować', ',', 'bo', 'wtedy', 'ucieknie', 'magia', 'kina', ',', 'którą', 'niesie', 'dzieło', 'Eggersa', '.', 'Aktorstwo', 'to', 'zresztą', 'nie', 'jedyne', 'zalety', '.', 'Ten', 'rok', 'był', 'zresztą', 'bardzo', 'udany', 'dla', 'aktora', ',', 'ponieważ', 'zagrał', 'także', '"', 'przyjemną', '"', 'rolę', 'drugoplanową', 'w', '"', 'Królu', '"', 'Netflixa', '.', 'Kino', 'grozy', 'w', 'ostatnich', 'latach', 'może', 'być', 'kojarzone', 'na', 'dwa', 'sposoby', '.', 'Mówię', 'to', 'w', 'pełni', 'świadomie', ',', 'ponieważ', 'nie', 'należę', 'do', 'wielkich', 'fanów', 'jego', 'najbardziej', 'znanego', 'widowiska', ',', 'czyli', '"', 'Czarownicy', ':', 'Bajki', 'ludowa', 'z', 'Nowej', 'Anglii', '"', '.', 'Aktor', 'nie', 'spoczywa', 'na', 'lurach', '.', 'Tutaj', 'wystarczyło', 'popatrzeć', 'głęboko', 'w', 'oczy', 'popadającego', 'w', 'szaleństwo', 'latarnika', ',', 'aby', 'zobaczyć', 'jego', 'uczucia', ',', 'jego', 'duszę', '.', 'Wiemy', ',', 'że', 'przyznająca', 'Oscary', 'Akademia', 'niechętnie', 'nominuje', 'horrory', '(', 'brak', 'nominacji', 'w', 'zeszłym', 'roku', 'dla', 'świetnej', 'Toni', 'Collette', '!', ')', ',', 'ale', 'mam', 'nadzieję', ',', 'że', 'dla', 'niego', 'zrobi', 'wyjątek', '.', 'Podobnie', '"', 'The', 'Lighthouse', '"', '.', 'Zdecydowanie', 'są', 'to', 'przodownicy', ',', 'jeśli', 'chodzi', 'o', 'artystyczne', 'horrory', ',', 'w', 'których', 'można', 'wyczuć', 'filozoficzne', 'wątki', '.', 'Bohater', 'grany', 'przez', 'tego', 'drugiego', 'aż', 'tak', 'bardzo', 'mnie', 'nie', 'przekonał', ',', 'ale', 'również', 'można', 'jego', 'kreację', 'określić', 'mianem', 'niemalże', 'mistrzowskiej', '.', 'I', 'jego', 'kreację', 'bez', 'namysłu', 'oceniam', 'na', '10/10', '.', 'W', 'horrorze', 'Eggersa', 'zagrało', 'wszystko', 'z', 'wybitną', 'role', 'Dafoe', 'na', 'czele', '.', 'Wątpiłem', 'jednak', 'w', 'sukces', 'artystyczny', 'tego', 'specyficznego', 'filmu', ',', 'ponieważ', 'nie', 'sądziłem', ',', 'że', 'Robert', 'Pattinson', 'potrafi', 'grać', 'w', 'tego', 'typu', 'produkcjach', '.', 'Pierwszymi', 'z', 'nich', 'są', 'filmy', 'komercyjne', ',', 'nastawione', 'wyłącznie', 'na', 'zysk', ',', 'często', 'kiczowate', '(', '"', 'Zakonnica', '"', ',', '"', 'Annabelle', ':', 'Narodziny', 'zła', '"', ')', '.', 'A', 'wielu', 'uważało', 'inaczej', 'po', 'obejrzeniu', 'niesławnej', 'serii', 'filmowej', '"', 'Zmierzch', '"', '.', 'Zdecydowanie', 'mogę', 'określić', 'duet', 'Dafoe', 'i', 'Pattinsona', '(', 'mistrz', '/', 'uczeń', ')', 'jako', 'prawie', 'idealny', '.', 'W', '2020', 'roku', 'wystąpi', 'w', 'najnowszym', 'dziele', 'Christophera', 'Nolana', 'pt.', '"', 'Tenet', '"', ',', 'a', 'w', '2021', 'roku', 'zobaczymy', 'go', 'jako', "Bruce'a", 'Wayne', '’', 'a', 'w', '"', 'The', 'Batman', '"', 'Matta', 'Reevesa', '.', '\n', 'Jednak', 'Pattinson', 'nie', 'jest', 'wcale', 'najmocniejszym', 'punktem', 'obsady', '.', 'Zdecydowanie', 'jest', 'to', 'najlepsza', 'rola', 'w', 'jego', 'całej', 'karierze', '.', 'Czekałem', 'na', 'ten', 'film', ',', 'odkąd', 'pojawiły', 'się', 'bardzo', 'pochlebne', 'recenzje', ',', 'i', 'ten', 'tekst', 'również', 'się', 'do', 'nich', 'przyłącza', '.', 'Z', 'takim', 'stanem', 'bowiem', 'zakończyłem', 'i', 'zapamiętam', 'na', 'długo', 'seans', 'jednego', 'z', 'najlepszych', 'horrorów', 'oraz', 'filmów', 'psychologicznych', '2019', 'roku', '–', 'niezwykłym', 'dziełem', 'łączącym', 'styl', 'undergroundowy', 'z', 'komercyjnym', 'przekazem', '.', '\n', 'Finał', 'to', 'zdecydowanie', 'najlepsza', 'część', 'tego', 'tajemniczego', ',', 'elektryzującego', 'widowiska', '.', 'Bogata', 'symbolika', ',', 'która', 'występuje', 'w', '"', 'The', 'Lighthouse', '"', 'zaciekawia', 'widza', 'i', 'sprawia', ',', 'że', '.', '.', '.', 'gałki', 'wychodzą', 'z', 'orbit', '.', '\n\n', 'Kawał', 'sztuki', 'aktorskiej', 'pokazuje', 'nam', 'też', 'Willem', 'Dafoe', '.', 'Jednak', 'na', 'szczęście', 'na', 'scenie', 'mamy', 'graczy', 'świetnych', ',', 'którzy', 'już', 'od', 'jakiegoś', 'czasu', 'darzą', 'nas', 'swoimi', 'wybitnymi', 'horrorami', '.']</t>
  </si>
  <si>
    <t>['Tym', 'razem', 'po', 'seansie', 'najnowszej', 'produkcji', ',', 'czyli', '"', 'The', 'Lighthouse', '"', ',', 'chapeau', 'bas', 'dla', 'reżysera', '!', '\n \n', 'Ale', 'godna', 'polecenia', 'wszystkim', 'fanom', 'dobrego', ',', 'artystycznego', ',', 'klaustrofobicznego', 'kina', ',', 'które', 'zmusza', 'do', 'myślenia', ',', 'będąc', 'jednocześnie', 'wizualno', '-', 'dźwiękową', 'ucztą', '!', 'Mowa', 'tu', 'o', 'Arim', 'Asterze', '(', '"', 'Dziedzictwo', '.', 'Hereditary","Midsommar', '.', 'W', 'biały', 'dzień', '"', ')', 'oraz', 'Jordanie', 'Peele', '’', 'u', '(', '"', 'Uciekaj', '!', '"', ',', '"', 'To', 'my', '"', ')', '.', 'Wiemy', ',', 'że', 'przyznająca', 'Oscary', 'Akademia', 'niechętnie', 'nominuje', 'horrory', '(', 'brak', 'nominacji', 'w', 'zeszłym', 'roku', 'dla', 'świetnej', 'Toni', 'Collette', '!', ')', ',', 'ale', 'mam', 'nadzieję', ',', 'że', 'dla', 'niego', 'zrobi', 'wyjątek', '.', 'Ale', 'wykreował', 'taką', 'postać', ',', 'która', 'na', 'długo', 'zapada', 'w', 'pamięć', '–', 'scena', 'z', 'homarem', 'to', 'kwintesencja', 'jego', 'kunsztu', ',', 'który', 'bez', 'wątpienia', 'posiada', '!']</t>
  </si>
  <si>
    <t>['Mówię', 'to', 'w', 'pełni', 'świadomie', ',', 'ponieważ', 'nie', 'należę', 'do', 'wielkich', 'fanów', 'jego', 'najbardziej', 'znanego', 'widowiska', ',', 'czyli', '"', 'Czarownicy', ':', 'Bajki', 'ludowa', 'z', 'Nowej', 'Anglii', '"', '.', 'Wątpiłem', 'jednak', 'w', 'sukces', 'artystyczny', 'tego', 'specyficznego', 'filmu', ',', 'ponieważ', 'nie', 'sądziłem', ',', 'że', 'Robert', 'Pattinson', 'potrafi', 'grać', 'w', 'tego', 'typu', 'produkcjach', '.', 'Aktor', 'nie', 'spoczywa', 'na', 'lurach', '.', 'W', '2020', 'roku', 'wystąpi', 'w', 'najnowszym', 'dziele', 'Christophera', 'Nolana', 'pt.', '"', 'Tenet', '"', ',', 'a', 'w', '2021', 'roku', 'zobaczymy', 'go', 'jako', "Bruce'a", 'Wayne', '’', 'a', 'w', '"', 'The', 'Batman', '"', 'Matta', 'Reevesa', '.', '\n', 'Jednak', 'Pattinson', 'nie', 'jest', 'wcale', 'najmocniejszym', 'punktem', 'obsady', '.', 'Bohater', 'grany', 'przez', 'tego', 'drugiego', 'aż', 'tak', 'bardzo', 'mnie', 'nie', 'przekonał', ',', 'ale', 'również', 'można', 'jego', 'kreację', 'określić', 'mianem', 'niemalże', 'mistrzowskiej', '.', 'Aktorstwo', 'to', 'zresztą', 'nie', 'jedyne', 'zalety', '.', 'Nie', 'mam', 'zamiaru', 'tutaj', 'niczego', 'na', 'swój', 'sposób', 'interpretować', ',', 'bo', 'wtedy', 'ucieknie', 'magia', 'kina', ',', 'którą', 'niesie', 'dzieło', 'Eggersa', '.', 'Nie', 'jest', 'to', 'produkcja', 'łatwa', 'w', 'odbiorze', 'i', 'trzeba', 'się', 'z', 'tym', 'liczyć', '.']</t>
  </si>
  <si>
    <t>['Bogata', 'symbolika', ',', 'która', 'występuje', 'w', '"', 'The', 'Lighthouse', '"', 'zaciekawia', 'widza', 'i', 'sprawia', ',', 'że', '.', '.', '.', 'gałki', 'wychodzą', 'z', 'orbit', '.', '\n\n']</t>
  </si>
  <si>
    <t>['Aktorstwo', 'to', 'zresztą', 'nie', 'jedyne', 'zalety', '.', 'Morskie', 'opowieści', '\n\n', 'Tym', 'razem', 'po', 'seansie', 'najnowszej', 'produkcji', ',', 'czyli', '"', 'The', 'Lighthouse', '"', ',', 'chapeau', 'bas', 'dla', 'reżysera', '!', '\n \n', 'Podobnie', '"', 'The', 'Lighthouse', '"', '.']</t>
  </si>
  <si>
    <t>[('są', 'Pierwszymi'), ('To', 'my'), ('to', 'przodownicy'), ('to', 'kwintesencja'), ('był', 'udany'), ('jest', 'punktem'), ('to', 'rola'), ('to', 'zalety'), ('to', 'tematy'), ('to', 'część'), ('to', 'produkcja'), ('będąc', 'ucztą')]</t>
  </si>
  <si>
    <t>['Morskie', 'w', 'ostatnich', 'latach', 'komercyjne', 'nastawione', 'często', 'kiczowate', 'zła', 'świetnych', 'jakiegoś', 'swoimi', 'wybitnymi', 'Dziedzictwo', 'W', 'biały', 'dzień', 'artystyczne', 'filozoficzne', 'tej', 'trzeci', 'Robert', 'wielkich', 'jego', 'najbardziej', 'znanego', 'widowiska', 'Czarownicy', 'Bajki', 'ludowa', 'z', 'Anglii', 'Tym', 'razem', 'najnowszej', 'produkcji', 'The', 'artystyczny', 'tego', 'specyficznego', 'filmu', 'tego', 'typu', 'taką', 'z', 'homarem', 'jego', 'kunsztu', 'niesławnej', 'filmowej', 'Zmierzch', 'Ten', 'przyjemną', 'drugoplanową', 'w', 'Królu', 'Netflixa', 'Sam', 'jego', 'najjaśniejszy', 'najnowszym', 'Christophera', 'Tenet', 'Matta', 'wcale', 'najmocniejszym', 'obsady', 'sztuki', 'aktorskiej', 'jego', 'najlepsza', 'w', 'jego', 'całej', 'karierze', 'przyznająca', 'nominacji', 'zeszłym', 'świetnej', 'zeszłym', 'za', 'rolę', 'Vincenta', 'popadającego', 'latarnika', 'jego', 'jego', 'Dafoe', 'Pattinsona', 'mistrz', 'uczeń', 'grany', 'jego', 'mistrzowskiej', 'nie', 'jedyne', 'Niepokojąca', 'czarno', 'białe', 'o', 'latarniach', 'morskich', 'statkach', 'z', 'początku', 'istnienia', 'filmowej', 'ich', 'codziennego', 'samotnego', 'życia', 'główne', 'kryminalny', 'z', 'elementami', 'fantastyki', 'Morskie', 'przy', 'gasnącym', 'ognisku', 'zbliżającej', 'takim', 'jednego', 'najlepszych', 'psychologicznych', 'roku', 'niezwykłym', 'dziełem', 'łączącym', 'styl', 'undergroundowy', 'komercyjnym', 'zdecydowanie', 'najlepsza', 'tego', 'tajemniczego', 'elektryzującego', 'widowiska', 'swój', 'kina', 'Eggersa', 'Bogata', 'ten', 'bardzo', 'pochlebne', 'ten', 'Eggersa', 'wybitną', 'Dafoe', 'na', 'czele', 'łatwa', 'trzeba', 'wszystkim', 'dobrego', 'artystycznego', 'klaustrofobicznego', 'kina', 'wizualno', 'dźwiękową']</t>
  </si>
  <si>
    <t>[['opowieści', 'Morskie'], ['Kino', 'latach', 'w', 'ostatnich'], ['filmy', 'komercyjne', 'nastawione', 'kiczowate', 'często'], ['Zakonnica', 'Annabelle', 'Narodziny', 'Narodziny', 'zła'], ['graczy', 'świetnych'], ['czasu', 'jakiegoś'], ['horrorami', 'swoimi', 'wybitnymi'], ['Arim', 'Dziedzictwo', 'Jordanie', 'dzień', 'W', 'biały'], ['horrory', 'artystyczne'], ['wątki', 'filozoficzne'], ['scenie', 'tej'], ['zawodnik', 'trzeci', 'Robert'], ['fanów', 'wielkich', 'widowiska', 'czyli', 'Czarownicy', 'jego', 'znanego', 'najbardziej', 'Czarownicy', 'Bajki', 'ludowa', 'Anglii', 'z'], ['razem', 'Tym'], ['seansie', 'razem', 'produkcji', 'czyli', 'The', 'najnowszej', 'The'], ['sukces', 'artystyczny', 'filmu', 'tego', 'specyficznego'], ['typu', 'tego'], ['produkcjach', 'typu'], ['postać', 'taką'], ['scena', 'homarem', 'z'], ['kwintesencja', 'kunsztu', 'jego'], ['serii', 'niesławnej', 'filmowej', 'Zmierzch'], ['rok', 'Ten'], ['rolę', 'przyjemną', 'drugoplanową', 'Królu', 'w', 'Netflixa'], ['film', 'Sam'], ['aspekt', 'jego', 'najjaśniejszy'], ['dziele', 'najnowszym', 'Christophera', 'Tenet'], ['The', 'Matta'], ['punktem', 'najmocniejszym', 'wcale', 'obsady'], ['Kawał', 'sztuki', 'aktorskiej'], ['kreację', 'jego'], ['rola', 'najlepsza', 'karierze', 'w', 'jego', 'całej'], ['Oscary', 'przyznająca'], ['brak', 'nominacji'], ['roku', 'zeszłym'], ['Toni', 'świetnej'], ['roku', 'zeszłym'], ['nominację', 'rolę', 'za', 'Vincenta'], ['oczy', 'popadającego'], ['szaleństwo', 'latarnika'], ['uczucia', 'jego', 'duszę', 'jego'], ['duet', 'Dafoe', 'i', 'Pattinsona', 'mistrz', 'uczeń', 'Pattinsona', 'uczeń'], ['Bohater', 'grany'], ['kreację', 'jego'], ['mianem', 'mistrzowskiej'], ['zalety', 'jedyne', 'nie'], ['fabuła', 'Niepokojąca', 'kadry', 'klimat', 'czarno', 'białe'], ['dzieła', 'latarniach', 'lub', 'o', 'statkach', 'morskich', 'statkach', 'o', 'początku', 'z', 'istnienia'], ['sztuki', 'filmowej'], ['trudy', 'życia', 'ich', 'codziennego', 'samotnego'], ['tematy', 'główne', 'fabułę', 'jednocześnie', 'w', 'wplątuje', 'motyw', 'kryminalny', 'elementami', 'z', 'fantastyki'], ['opowieści', 'Morskie', 'ognisku', 'przy', 'gasnącym'], ['wichury', 'zbliżającej'], ['strach', 'niepokój', 'gęsia'], ['stanem', 'takim'], ['horrorów', 'najlepszych', 'filmów', 'psychologicznych', 'roku'], ['seans', 'jednego', 'dziełem', 'niezwykłym', 'łączącym', 'styl', 'undergroundowy'], ['przekazem', 'komercyjnym'], ['część', 'najlepsza', 'zdecydowanie', 'widowiska', 'tego', 'tajemniczego', 'elektryzującego'], ['sposób', 'swój'], ['magia', 'kina'], ['dzieło', 'Eggersa'], ['symbolika', 'Bogata'], ['film', 'ten'], ['recenzje', 'pochlebne', 'bardzo'], ['tekst', 'ten'], ['horrorze', 'Eggersa'], ['role', 'wybitną', 'Dafoe', 'czele', 'na'], ['produkcja', 'łatwa', 'i', 'trzeba'], ['fanom', 'wszystkim', 'kina', 'dobrego', 'artystycznego', 'klaustrofobicznego'], ['ucztą', 'wizualno', 'dźwiękową']]</t>
  </si>
  <si>
    <t>[['na', 'szczęście', 'na', 'scenie', 'mamy'], ['na', 'scenie', 'mamy'], ['w', 'których', 'można', 'wyczuć'], ['na', 'tej', 'scenie', 'pojawił'], ['razem', 'po', 'seansie', 'najnowszej', 'produkcji', ',', 'czyli', '"', 'The', 'Lighthouse', '"', ',', 'chapeau'], ['mnie', 'zawiódł'], ['W', '2020', 'roku', 'wystąpi'], ['Kawał', 'sztuki', 'aktorskiej', 'pokazuje'], ['jego', 'kreację', 'bez', 'namysłu', 'oceniam'], ['bez', 'namysłu', 'oceniam'], ['W', 'zeszłym', 'roku', 'Dafoe', 'dostał'], ['mnie', 'nie', 'przekonał'], ['jego', 'kreację', 'określić'], ['w', 'zbliżającej', 'wichury', 'powodują'], ['Z', 'takim', 'stanem', 'bowiem', 'zakończyłem'], ['niczego', 'na', 'swój', 'sposób', 'interpretować'], ['na', 'swój', 'sposób', 'interpretować'], ['samemu', 'powinien'], ['sobie', 'dopowiedzieć'], ['W', 'horrorze', 'Eggersa', 'zagrało'], ['z', 'tym', 'liczyć']]</t>
  </si>
  <si>
    <t>['komercyjne', 'nastawione', 'kiczowate', 'świetnych', 'ludowa', 'artystyczny', 'filmowej', 'drugoplanową', 'aktorskiej', 'popadającego', 'grany', 'mistrzowskiej', 'morskich', 'filmowej', 'kryminalny', 'gęsia', 'jednego', 'psychologicznych', 'łączącym', 'undergroundowy', 'łatwa']</t>
  </si>
  <si>
    <t>['Morskie', 'Kino', 'Pierwszymi', 'Jednak', 'Mowa', 'Zdecydowanie', 'Jak', 'Mówię', 'Tym', 'Wątpiłem', 'Ale', 'A', 'Ten', 'Sam', 'Aktor', 'W', 'Kawał', 'I', 'Zdecydowanie', 'Wiemy', 'W', 'Tutaj', 'Zdecydowanie', 'Bohater', 'Aktorstwo', 'Niepokojąca', 'Obłęd', 'Morskie', 'Podobnie', 'Z', 'Nie', 'Każdy', 'Bogata', 'Czekałem', 'W', 'Nie', 'Ale']</t>
  </si>
  <si>
    <t>['Zakonnica', 'Annabelle', ':', 'Narodziny', 'zła', 'Dziedzictwo', '.', 'Hereditary","Midsommar', '.', 'W', 'biały', 'dzień', 'Uciekaj', '!', 'To', 'my', 'Czarownicy', ':', 'Bajki', 'ludowa', 'z', 'Nowej', 'Anglii', 'The', 'Lighthouse', 'Zmierzch', 'przyjemną', 'Królu', 'Tenet', 'The', 'Batman', 'The', 'Lighthouse', 'The', 'Lighthouse']</t>
  </si>
  <si>
    <t>['.', ',', ',', '(', '"', '"', ',', '"', ':', '"', ')', '.', ',', '.', '(', '"', '.', '.', 'W', '"', ')', '(', '"', '!', '"', ',', '"', '"', ')', '.', ',', '.', ',', '–', '.', ',', ',', '"', ':', '"', '.', ',', '"', '"', ',', '!', ',', ',', '.', ',', '–', ',', '!', '"', '"', '.', ',', '"', '"', '"', '"', '.', ',', '.', '.', '"', '"', ',', '"', '"', '.', '.', '.', '10/10', '.', '.', ',', '(', '!', ')', ',', ',', '.', ',', '.', ',', ',', '.', '(', '/', ')', '.', ',', '.', '.', ',', '-', '.', ',', ',', ',', '.', ',', ',', '.', '"', '"', '.', '–', '.', ',', '.', ',', ',', '.', ',', '.', ',', '"', '"', ',', '.', '.', '.', '.', ',', ',', '.', '.', '.', ',', ',', ',', ',', '-', '!']</t>
  </si>
  <si>
    <t>['zysk,', 'przodownicy,', 'horrory,', 'zawodnik –', 'widowiska,', 'Czarownicy:', 'produkcji,', 'filmu,', 'postać,', 'pamięć –', 'kunsztu,', 'aktora,', 'nadzieję,', 'latarnika,', 'uczucia,', 'fabuła,', 'Obłęd,', 'tematy,', 'ognisku,', 'strach,', 'roku –', 'kina,', 'symbolika,', 'film,', 'recenzje,', 'kina,', 'myślenia,']</t>
  </si>
  <si>
    <t>['okazało', ',', 'sądziłem', ',', 'zawiódł', ',', 'Wiemy', ',', 'przekonał', ',', 'interpretować', ',', 'dopowiedzieć', ',', 'sprawia', ',']</t>
  </si>
  <si>
    <t>['Annabelle', 'Arim', 'Asterze', 'Hereditary","Midsommar', 'Jordanie', 'Peele', '’', 'u', 'Robert', 'Eggers', 'Anglii', 'The', 'Lighthouse', 'Robert', 'Pattinson', 'Netflixa', 'Pattinson', 'Christophera', 'Nolana', "Bruce'a", 'Wayne', '’', 'The', 'Batman', 'Matta', 'Reevesa', 'Pattinson', 'Willem', 'Dafoe', 'Toni', 'Collette', 'Dafoe', 'Vincenta', 'Gogha', 'Dafoe', 'Pattinsona', 'The', 'Lighthouse', 'Eggersa', 'The', 'Lighthouse', 'Eggersa', 'Dafoe']</t>
  </si>
  <si>
    <t>['Arim', 'Asterze', 'Hereditary","Midsommar', 'Jordanie', 'Peele', '’', 'u', 'Robert', 'Eggers', 'The', 'Lighthouse', 'Robert', 'Pattinson', 'Netflixa', 'Pattinson', 'Christophera', 'Nolana', "Bruce'a", 'Wayne', '’', 'The', 'Batman', 'Matta', 'Reevesa', 'Pattinson', 'Willem', 'Dafoe', 'Dafoe', 'Vincenta', 'Gogha', 'Dafoe', 'Pattinsona', 'The', 'Lighthouse', 'Eggersa', 'The', 'Lighthouse', 'Eggersa', 'Dafoe']</t>
  </si>
  <si>
    <t>['Annabelle', 'Anglii', 'Toni', 'Collette']</t>
  </si>
  <si>
    <t>['Arim', 'Asterze', 'Jordanie', 'Peele', '’', 'u', 'Robert', 'Eggers', 'Nowej', 'Anglii', 'Robert', 'Pattinson', 'Netflixa', 'Pattinson', '2020', 'roku', 'Christophera', 'Nolana', '2021', 'roku', "Bruce'a", 'Wayne', '’', 'a', 'Matta', 'Reevesa', 'Pattinson', 'Willem', 'Dafoe', 'Akademia', 'Toni', 'Collette', 'Dafoe', 'Vincenta', 'Van', 'Gogha', 'Dafoe', 'Pattinsona', '2019', 'roku', 'Eggersa', 'Eggersa', 'Dafoe']</t>
  </si>
  <si>
    <t>['Anglii']</t>
  </si>
  <si>
    <t>['Arim', 'Asterze', 'Jordanie', 'Peele', '’', 'u', 'Robert', 'Eggers', 'Robert', 'Pattinson', 'Pattinson', 'Christophera', 'Nolana', "Bruce'a", 'Wayne', '’', 'a', 'Matta', 'Reevesa', 'Pattinson', 'Willem', 'Dafoe', 'Toni', 'Collette', 'Dafoe', 'Vincenta', 'Van', 'Gogha', 'Dafoe', 'Pattinsona', 'Eggersa', 'Eggersa', 'Dafoe']</t>
  </si>
  <si>
    <t>['Arim', 'Asterze', 'Jordanie', 'Peele', '’', 'u', 'Robert', 'Eggers', 'Robert', 'Pattinson', 'Pattinson', 'Christophera', 'Nolana', "Bruce'a", 'Wayne', '’', 'Matta', 'Reevesa', 'Pattinson', 'Willem', 'Dafoe', 'Dafoe', 'Vincenta', 'Van', 'Gogha', 'Dafoe', 'Pattinsona', 'Eggersa', 'Eggersa', 'Dafoe']</t>
  </si>
  <si>
    <t>['Toni', 'Collette']</t>
  </si>
  <si>
    <t>['Netflixa', 'Akademia']</t>
  </si>
  <si>
    <t>['Nowej']</t>
  </si>
  <si>
    <t>['2020', 'roku', '2021', 'roku', '2019', 'roku']</t>
  </si>
  <si>
    <t>['na swój sposób', 'od jakiegoś czasu', 'bez wątpienia', 'tym razem']</t>
  </si>
  <si>
    <t>['w', 'być', 'na', 'dwa', 'z', 'nich', 'są', 'na', 'zysk', 'zła', 'na', 'na', 'już', 'od', 'nas', 'tu', 'o', 'Arim', 'W', 'dzień', 'oraz', 'u', 'To', 'my', 'są', 'to', 'o', 'w', 'Jak', 'się', 'na', 'tej', 'się', 'to', 'w', 'nie', 'do', 'z', 'Tym', 'po', 'The', 'bas', 'dla', 'w', 'nie', 'że', 'grać', 'w', 'Ale', 'na', 'w', 'z', 'to', 'bez', 'A', 'po', 'Zmierzch', 'Ten', 'rok', 'był', 'dla', 'w', 'Sam', 'film', 'mnie', 'lecz', 'aspekt', 'nie', 'na', 'W', 'w', 'a', 'w', 'go', 'a', 'w', 'The', 'nie', 'jest', 'nam', 'też', 'I', 'bez', 'na', 'jest', 'to', 'w', 'że', 'brak', 'w', 'dla', 'ale', 'mam', 'że', 'dla', 'W', 'za', 'Van', 'mnie', 'mniej', 'w', 'oczy', 'w', 'aby', 'i', 'mistrz', 'uczeń', 'przez', 'aż', 'tak', 'mnie', 'nie', 'ale', 'to', 'nie', 'oraz', 'na', 'myśl', 'o', 'lub', 'o', 'z', 'Obłęd', 'w', 'oraz', 'ich', 'to', 'lecz', 'w', 'z', 'przy', 'w', 'się', 'strach', 'oraz', 'The', 'Z', 'i', 'na', 'z', 'oraz', 'styl', 'z', 'to', 'część', 'Nie', 'mam', 'na', 'swój', 'bo', 'co', 'tam', 'się', 'w', 'The', 'i', 'że', 'z', 'na', 'ten', 'film', 'się', 'i', 'ten', 'tekst', 'się', 'do', 'nich', 'W', 'z', 'na', 'Nie', 'jest', 'to', 'w', 'i', 'się', 'z', 'tym', 'Ale', 'do', 'ucztą']</t>
  </si>
  <si>
    <t>['Morskie', 'Kino', 'grozy', 'ostatnich', 'latach', 'może', 'filmy', 'często', 'Jednak', 'szczęście', 'scenie', 'mamy', 'graczy', 'świetnych', 'którzy', 'czasu', 'darzą', 'swoimi', 'Mowa', 'Asterze', 'biały', 'Peele', 'Uciekaj', 'jeśli', 'chodzi', 'których', 'można', 'wyczuć', 'wątki', 'scenie', 'trzeci', 'Robert', 'Eggers', 'Mówię', 'pełni', 'wielkich', 'fanów', 'jego', 'czyli', 'Bajki', 'Nowej', 'Anglii', 'razem', 'czyli', 'jednak', 'sukces', 'tego', 'filmu', 'Robert', 'tego', 'typu', 'taką', 'postać', 'która', 'długo', 'pamięć', 'scena', 'jego', 'kunsztu', 'który', 'wielu', 'inaczej', 'serii', 'zresztą', 'bardzo', 'udany', 'zagrał', 'także', 'rolę', 'Królu', 'zawiódł', 'jego', 'Aktor', 'lurach', 'roku', 'dziele', 'Tenet', 'roku', 'jako', 'Wayne', 'Batman', 'Matta', 'Jednak', 'wcale', 'punktem', 'Kawał', 'sztuki', 'Willem', 'Dafoe', 'jego', 'kreację', 'oceniam', 'rola', 'jego', 'całej', 'Wiemy', 'Oscary', 'zeszłym', 'roku', 'świetnej', 'Toni', 'niego', 'zrobi', 'zeszłym', 'roku', 'Dafoe', 'dostał', 'rolę', 'Gogha', 'którą', 'według', 'zagrał', 'Tutaj', 'jego', 'uczucia', 'jego', 'duszę', 'mogę', 'określić', 'duet', 'Dafoe', 'jako', 'prawie', 'grany', 'tego', 'bardzo', 'również', 'można', 'jego', 'kreację', 'określić', 'mianem', 'zresztą', 'czarno', 'białe', 'kadry', 'klimat', 'dzieła', 'morskich', 'statkach', 'sztuki', 'który', 'obydwaj', 'trudy', 'życia', 'główne', 'motyw', 'Morskie', 'ognisku', 'trakcie', 'gęsia', 'skórką', 'takim', 'stanem', 'bowiem', 'długo', 'seans', 'filmów', 'roku', 'dziełem', 'Finał', 'tego', 'tutaj', 'sposób', 'wtedy', 'ucieknie', 'magia', 'kina', 'którą', 'niesie', 'dzieło', 'Każdy', 'sobie', 'która', 'widza', 'sprawia', 'gałki', 'orbit', 'odkąd', 'bardzo', 'również', 'wszystko', 'role', 'Dafoe', 'czele', 'łatwa', 'trzeba', 'liczyć', 'godna', 'wszystkim', 'fanom', 'kina', 'które', 'zmusza', 'będąc']</t>
  </si>
  <si>
    <t>['opowieści', 'sposoby', 'Pierwszymi', 'wyłącznie', 'jakiegoś', 'Dziedzictwo', 'Jordanie', 'horrory', 'okazało', 'pojawił', 'zawodnik', 'świadomie', 'ponieważ', 'należę', 'najbardziej', 'znanego', 'ludowa', 'seansie', 'najnowszej', 'produkcji', 'chapeau', 'Wątpiłem', 'ponieważ', 'sądziłem', 'Pattinson', 'potrafi', 'produkcjach', 'wykreował', 'zapada', 'homarem', 'wątpienia', 'posiada', 'uważało', 'obejrzeniu', 'niesławnej', 'filmowej', 'aktora', 'ponieważ', 'przyjemną', 'Netflixa', 'Pattinson', 'stanowił', 'spoczywa', 'wystąpi', 'najnowszym', 'Nolana', 'Reevesa', 'Pattinson', 'obsady', 'aktorskiej', 'namysłu', 'najlepsza', 'karierze', 'Akademia', 'niechętnie', 'horrory', 'Collette', 'nadzieję', 'wyjątek', 'Vincenta', 'popatrzeć', 'głęboko', 'szaleństwo', 'zobaczyć', 'idealny', 'Bohater', 'drugiego', 'przekonał', 'niemalże', 'mistrzowskiej', 'Aktorstwo', 'jedyne', 'zalety', 'fabuła', 'przywodzą', 'latarniach', 'początku', 'istnienia', 'filmowej', 'tematy', 'fabułę', 'reżyser', 'wplątuje', 'opowieści', 'gasnącym', 'wichury', 'niepokój', 'Podobnie', 'jednego', 'najlepszych', 'horrorów', 'niezwykłym', 'łączącym', 'przekazem', 'najlepsza', 'zamiaru', 'niczego', 'Eggersa', 'samemu', 'powinien', 'dokładnie', 'zadziało', 'Bogata', 'wychodzą', 'Czekałem', 'pochlebne', 'recenzje', 'przyłącza', 'horrorze', 'Eggersa', 'zagrało', 'wybitną', 'produkcja', 'odbiorze', 'dobrego', 'myślenia', 'dźwiękową']</t>
  </si>
  <si>
    <t>['kojarzone', 'komercyjne', 'nastawione', 'kiczowate', 'Zakonnica', 'Annabelle', 'Narodziny', 'wybitnymi', 'horrorami', 'Zdecydowanie', 'przodownicy', 'artystyczne', 'filozoficzne', 'widowiska', 'Czarownicy', 'Lighthouse', 'reżysera', 'artystyczny', 'specyficznego', 'kwintesencja', 'drugoplanową', 'zdecydowanie', 'najjaśniejszy', 'Christophera', 'zobaczymy', 'najmocniejszym', 'pokazuje', 'Zdecydowanie', 'przyznająca', 'nominuje', 'nominacji', 'nominację', 'wiarygodnie', 'wystarczyło', 'popadającego', 'latarnika', 'Zdecydowanie', 'Pattinsona', 'Niepokojąca', 'popadają', 'latarnicy', 'codziennego', 'samotnego', 'jednocześnie', 'kryminalny', 'elementami', 'fantastyki', 'zbliżającej', 'powodują', 'Lighthouse', 'zakończyłem', 'zapamiętam', 'psychologicznych', 'undergroundowy', 'komercyjnym', 'zdecydowanie', 'tajemniczego', 'elektryzującego', 'widowiska', 'interpretować', 'dopowiedzieć', 'symbolika', 'występuje', 'Lighthouse', 'zaciekawia', 'pojawiły', 'polecenia', 'artystycznego', 'klaustrofobicznego', 'jednocześnie', 'wizualno']</t>
  </si>
  <si>
    <t>{'wyłącznie', 'jak', 'odkąd', 'trzeba', 'całej', 'pełni', 'kawał', 'strach', 'vincenta', 'bas', 'czarno', 'pokazuje', 'dafoe', 'pojawił', 'zbliżającej', 'sobie', 'uciekaj', 'jakiegoś', 'christophera', 'tenet', 'psychologicznych', 'już', 'przodownicy', 'nolana', 'także', 'razem', '2021', 'niego', 'mam', 'czyli', 'przywodzą', 'znanego', 'najmocniejszym', 'odbiorze', 'popadającego', 'zobaczyć', 'jedyne', 'widowiska', 'można', 'mniej', 'sam', 'asterze', 'brak', 'nich', 'hereditary","midsommar', 'nowej', 'lighthouse', 'zagrało', 'według', 'do', 'bez', 'lecz', 'przy', 'dobrego', 'zresztą', 'fantastyki', 'namysłu', 'bajki', 'szaleństwo', 'kina', 'grozy', 'liczyć', 'są', 'darzą', 'artystyczny', 'sądziłem', 'bowiem', '2020', 'zobaczymy', 'pamięć', 'tutaj', 'klaustrofobicznego', 'nas', 'wyjątek', 'skórką', 'anglii', '\n \n', 'spoczywa', 'symbolika', 'styl', 'z', 'dostał', 'komercyjnym', 'mówię', 'ucieknie', 'narodziny', 'dziele', 'myśl', 'że', 'wystąpi', 'był', 'zawiódł', 'przekazem', 'główne', 'najlepszych', 'homarem', 'świetnych', 'sposoby', 'morskich', 'zła', 'zakonnica', 'inaczej', 'idealny', 'roku', 'łatwa', 'wykreował', 'czekałem', 'netflixa', 'dzieło', 'serii', 'się', 'fanów', 'takim', 'jego', 'jest', 'określić', 'aktora', 'jeśli', 'które', 'opowieści', 'elektryzującego', 'występuje', 'filmu', 'trakcie', 'rolę', 'horrorami', 'wielkich', 'czarownicy', 'komercyjne', 'chapeau', 'seansie', 'początku', 'klimat', 'drugoplanową', 'recenzje', 'latach', 'fabułę', 'zaciekawia', 'przyłącza', 'po', 'mistrz', 'peele', 'który', 'fabuła', 'artystyczne', 'zapamiętam', 'horrorze', 'ostatnich', 'filozoficzne', 'annabelle', 'latarnika', 'wystarczyło', 'ponieważ', 'scena', 'dźwiękową', 'stanem', 'the', 'wybitnymi', 'gogha', 'collette', 'zmierzch', 'dwa', 'pierwszymi', 'mowa', 'przez', 'duet', 'zapada', 'kryminalny', 'gęsia', 'pojawiły', 'lub', 'horrory', 'obłęd', 'którzy', 'ich', 'reżyser', 'trudy', 'my', 'wątpienia', 'wiemy', 'godna', 'głęboko', 'produkcjach', 'zagrał', 'produkcja', 'taką', 'wplątuje', 'białe', 'mistrzowskiej', 'bogata', 'elementami', 'samotnego', 'to', 'niesie', 'nadzieję', 'duszę', 'i', 'dopowiedzieć', 'dziełem', 'tematy', 'powinien', 'tak', 'aktorskiej', 'dziedzictwo', 'długo', 'pattinson', 'artystycznego', 'należę', 'pattinsona', 'polecenia', 'która', 'bardzo', 'tego', 'nominuje', 'oscary', 'aż', 'zmusza', 'zawodnik', 'jednocześnie', 'niemalże', 'interpretować', 'aby', 'być', 'tajemniczego', "bruce'a", 'za', 'trzeci', 'wszystko', 'niepokój', 'często', 'również', 'kino', 'nam', 'fanom', 'oraz', 'filmy', 'bohater', 'grany', 'ludowa', 'latarniach', 'świetnej', 'scenie', 'szczęście', 'seans', 'udany', 'najnowszej', 'samemu', 'karierze', 'ognisku', 'istnienia', 'sposób', 'specyficznego', 'stanowił', 'co', 'wichury', 'mogę', 'wcale', 'zysk', '\n\n', 'rola', 'tam', 'chodzi', 'eggers', 'dzieła', 'aspekt', 'najlepsza', 'potrafi', 'wtedy', 'u', '2019', 'oczy', 'najjaśniejszy', 'pochlebne', 'kiczowate', 'nominację', 'drugiego', 'w', 'zrobi', 'magia', 'a', 'wątki', 'zeszłym', 'mnie', 'jordanie', 'mamy', 'rok', 'produkcji', 'oceniam', 'statkach', 'zamiaru', 'mianem', 'część', 'swój', 'batman', 'powodują', 'jako', 'wątpiłem', 'nastawione', 'niechętnie', 'willem', 'na', 'najbardziej', 'filmowej', 'widza', 'myślenia', 'którą', 'o', 'niczego', 'też', 'role', 'królu', 'popadają', 'każdy', 'może', 'wszystkim', 'eggersa', 'jednak', 'morskie', 'dzień', 'ten', 'kwintesencja', 'uczeń', 'kreację', 'dla', '10/10', 'wyczuć', 'van', 'akademia', 'łączącym', 'graczy', 'wiarygodnie', 'wielu', 'tym', 'uczucia', 'obydwaj', 'latarnicy', 'gałki', 'zakończyłem', 'świadomie', 'podobnie', 'punktem', 'film', 'grać', 'okazało', 'kojarzone', 'przyznająca', 'obejrzeniu', 'obsady', 'biały', 'dokładnie', 'arim', 'prawie', 'tekst', 'niepokojąca', 'niesławnej', 'będąc', 'nominacji', 'kunsztu', 'undergroundowy', 'orbit', 'jednego', 'codziennego', 'od', 'wybitną', 'lurach', 'horrorów', 'toni', 'matta', 'pt.', '\n', 'wychodzą', 'bo', 'typu', 'sukces', 'niezwykłym', 'kadry', 'aktorstwo', 'tu', 'ale', 'reevesa', 'finał', 'życia', 'robert', 'filmów', 'popatrzeć', 'swoimi', 'wayne', 'czasu', 'sztuki', 'ucztą', 'nie', 'przyjemną', 'sprawia', 'tej', 'przekonał', 'gasnącym', 'których', 'zdecydowanie', 'zadziało', 'najnowszym', 'aktor', 'uważało', 'go', 'wizualno', 'reżysera', 'zalety', 'czele', 'postać', 'posiada', 'motyw'}</t>
  </si>
  <si>
    <t>{'opowieść', '', 'nastawić', 'wyłącznie', 'jak', 'odkąd', 'kiczowaty', 'trzeba', 'kawał', 'zbliżać', 'strach', 'bas', 'czarno', 'bajka', 'recenzja', 'dafoe', 'zamiar', 'stan', 'gasnąć', 'już', 'raz', 'nolana', 'także', 'przyjemny', '2021', 'wystarczyć', 'uciec', 'psychologiczny', 'łatwy', 'czyli', 'aktorski', 'polecić', 'groza', 'zobaczyć', 'można', 'mówić', 'sam', 'morski', 'asterze', 'brak', 'gęsi', 'lighthouse', 'według', 'do', 'bez', 'pierwszy', 'lecz', 'popadać', 'przy', 'czarownik', 'zresztą', 'nadzieja', 'szaleństwo', 'ognisko', 'uczta', 'dostać', 'temat', 'liczyć', 'zapadać', 'bowiem', 'artystyczny', '2020', 'anglia', 'pamięć', 'mistrzowski', 'odbiór', 'tutaj', 'filozoficzny', 'wyjątek', 'obsada', 'okazać', 'gracz', 'wiele', 'symbolika', 'styl', 'z', 'niezwykły', 'narodziny', 'król', 'myśl', 'tajemniczy', 'że', 'kariera', 'bogaty', 'zakonnica', 'pełnia', 'inaczej', 'idealny', 'uczucie', 'netflixa', 'nominować', 'dzieło', 'się', 'element', 'trud', 'określić', 'nominacja', 'ja', 'orbita', 'jeśli', 'zawieść', 'ludowy', 'darzyć', 'zadziać', 'życie', 'drugoplanowy', 'chapeau', 'klimat', 'zło', '10', 'typ', 'cały', 'pojawić', 'jasny', 'po', 'posiadać', 'peele', 'który', 'mistrz', 'fabuła', 'homar', 'latarnia', 'wichura', 'jedyny', 'oceniać', 'annabelle', 'ponieważ', 'scena', 'teneta', 'the', 'zapamiętać', 'collette', 'widowisko', 'zmierzch', 'dwa', 'niesławny', 'mowa', 'przez', 'wiedzieć', 'duet', 'gogh', 'kryminalny', 'lub', 'mało', 'nowy', 'obłęd', 'reżyser', 'my', 'jakiś', 'głęboko', 'wychodzić', 'produkcja', 'stanowić', 'wielki', 'will', 'to', 'przodownik', 'taki', 'i', 'zmuszać', 'dopowiedzieć', 'kreacja', 'powinien', 'tak', 'myśleć', 'przekaz', 'widz', 'drugi', 'dziedzictwo', 'długo', 'pattinson', 'pattinsona', 'bardzo', 'uważać', 'oscar', 'aż', 'zawodnik', 'jordan', 'jednocześnie', 'spoczywać', 'niemalże', 'specyficzny', 'sądzić', 'aby', 'interpretować', 'być', 'sprawiać', "bruce'a", 'za', 'obejrzeć', 'trzeci', 'miano', 'wszystko', 'samotny', 'zeszły', 'niepokój', 'często', 'również', 'kino', 'oko', 'znany', 'wybitny', 'oraz', 'bohater', 'powodować', 'wątpienie', 'szczęście', 'wplątywać', 'seans', 'udany', 'toń', 'zakończyć', 'sposób', 'co', 'wcale', 'zaciekawiać', 'zysk', 'rola', 'wszystek', 'tam', 'klaustrofobiczny', 'eggers', 'pochlebny', 'aspekt', 'czas', 'trakt', 'on', 'wtedy', 'gałka', 'świetny', 'u', '2019', 'łączyć', 'czoło', 'w', 'magia', 'christopher', 'a', 'przekonać', 'rok', 'niepokojący', 'swój', 'część', 'batman', 'jako', 'skórka', 'statek', 'punkt', 'niechętnie', 'na', 'mieć', 'dźwiękowy', 'horror', 'o', 'dobry', 'też', 'zaleta', 'każdy', 'wątpić', 'pod tytułem', 'eggersa', 'zagrać', 'jednak', 'mocny', 'dzień', 'ten', 'potrafić', 'kwintesencja', 'uczeń', 'dla', 'przyłączać', 'wyczuć', 'latarnik', 'codzienny', 'pokazywać', 'van', 'nieść', 'akademia', 'uciekać', 'elektryzować', 'wiarygodnie', 'jeden', 'główny', 'siebie', 'świadomie', 'podobnie', 'film', 'grać', 'należeć', 'chodzić', 'przyznawać', 'namysł', 'biały', 'lura', 'dokładnie', 'fantastyka', 'występować', 'arim', 'prawie', 'tekst', 'sztuka', 'nic', 'undergroundowy', 'godny', 'zrobić', 'wystąpić', 'od', 'wątek', 'komercyjny', 'seria', 'hereditary', 'matta', 'bo', 'sukces', 'fan', 'dusza', 'kadra', 'aktorstwo', 'początek', 'tu', 'ale', 'reevesa', 'finał', 'kojarzyć', 'robert', 'kunszt', 'ostatni', 'popatrzeć', 'wayne', 'filmowy', 'nie', 'czekać', 'wykreować', 'zdecydowanie', 'istnieć', 'przywodzić', 'aktor', 'wizualno', 'móc', 'postać', 'vincent', 'obydwa', 'motyw'}</t>
  </si>
  <si>
    <t>['Morskie', 'opowieści', 'Kino', 'grozy', 'w', 'ostatnich', 'latach', 'może', 'być', 'kojarzone', 'dwa', 'sposoby', 'Pierwszymi', 'nich', 'są', 'filmy', 'komercyjne', 'nastawione', 'zysk', 'często', 'kiczowate', 'Zakonnica', 'Annabelle', 'Narodziny', 'zła', 'szczęście', 'scenie', 'mamy', 'graczy', 'świetnych', 'którzy', 'jakiegoś', 'czasu', 'darzą', 'nas', 'swoimi', 'wybitnymi', 'horrorami', 'Mowa', 'tu', 'Arim', 'Asterze', 'Dziedzictwo', 'Hereditary","Midsommar', 'biały', 'dzień', 'Jordanie', 'Peele', '’', 'u', 'Uciekaj', 'To', 'my', 'Zdecydowanie', 'są', 'to', 'przodownicy', 'chodzi', 'artystyczne', 'horrory', 'których', 'można', 'wyczuć', 'filozoficzne', 'wątki', 'Jak', 'okazało', 'tej', 'scenie', 'pojawił', 'trzeci', 'zawodnik', 'Robert', 'Eggers', 'Mówię', 'to', 'w', 'pełni', 'świadomie', 'należę', 'wielkich', 'fanów', 'jego', 'najbardziej', 'znanego', 'widowiska', 'Czarownicy', 'Bajki', 'ludowa', 'Nowej', 'Anglii', 'Tym', 'razem', 'seansie', 'najnowszej', 'produkcji', 'The', 'Lighthouse', 'reżysera', 'Wątpiłem', 'sukces', 'artystyczny', 'tego', 'specyficznego', 'filmu', 'sądziłem', 'Robert', 'Pattinson', 'potrafi', 'grać', 'tego', 'typu', 'produkcjach', 'wykreował', 'taką', 'postać', 'która', 'długo', 'zapada', 'pamięć', 'scena', 'homarem', 'to', 'kwintesencja', 'jego', 'kunsztu', 'który', 'wątpienia', 'posiada', 'wielu', 'uważało', 'inaczej', 'obejrzeniu', 'niesławnej', 'serii', 'filmowej', 'Zmierzch', 'Ten', 'rok', 'był', 'bardzo', 'udany', 'aktora', 'zagrał', 'przyjemną', 'rolę', 'drugoplanową', 'Królu', 'Netflixa', 'Sam', 'film', 'mnie', 'zawiódł', 'Pattinson', 'zdecydowanie', 'stanowił', 'jego', 'najjaśniejszy', 'aspekt', 'Aktor', 'spoczywa', 'lurach', '2020', 'roku', 'wystąpi', 'najnowszym', 'dziele', 'Christophera', 'Nolana', 'Tenet', '2021', 'roku', 'zobaczymy', 'go', "Bruce'a", 'Wayne', '’', 'The', 'Batman', 'Matta', 'Reevesa', 'Pattinson', 'jest', 'wcale', 'najmocniejszym', 'punktem', 'obsady', 'Kawał', 'sztuki', 'aktorskiej', 'pokazuje', 'nam', 'Willem', 'Dafoe', 'jego', 'kreację', 'namysłu', 'oceniam', '10/10', 'Zdecydowanie', 'jest', 'to', 'najlepsza', 'rola', 'jego', 'całej', 'karierze', 'Wiemy', 'przyznająca', 'Oscary', 'Akademia', 'niechętnie', 'nominuje', 'horrory', 'brak', 'nominacji', 'w', 'zeszłym', 'roku', 'świetnej', 'Toni', 'Collette', 'mam', 'nadzieję', 'niego', 'zrobi', 'wyjątek', 'zeszłym', 'roku', 'Dafoe', 'dostał', 'nominację', 'rolę', 'Vincenta', 'Van', 'Gogha', 'którą', 'mnie', 'zagrał', 'mniej', 'wiarygodnie', 'Tutaj', 'wystarczyło', 'popatrzeć', 'głęboko', 'oczy', 'popadającego', 'szaleństwo', 'latarnika', 'zobaczyć', 'jego', 'uczucia', 'jego', 'duszę', 'Zdecydowanie', 'mogę', 'określić', 'duet', 'Dafoe', 'Pattinsona', 'mistrz', 'uczeń', 'idealny', 'Bohater', 'grany', 'tego', 'drugiego', 'tak', 'bardzo', 'mnie', 'przekonał', 'można', 'jego', 'kreację', 'określić', 'mianem', 'mistrzowskiej', 'Aktorstwo', 'to', 'jedyne', 'zalety', 'Niepokojąca', 'fabuła', 'czarno', 'białe', 'kadry', 'klimat', 'przywodzą', 'myśl', 'dzieła', 'latarniach', 'morskich', 'statkach', 'początku', 'istnienia', 'sztuki', 'filmowej', 'Obłęd', 'który', 'popadają', 'obydwaj', 'latarnicy', 'trudy', 'ich', 'codziennego', 'samotnego', 'życia', 'to', 'główne', 'tematy', 'jednocześnie', 'fabułę', 'reżyser', 'wplątuje', 'motyw', 'kryminalny', 'elementami', 'fantastyki', 'Morskie', 'opowieści', 'gasnącym', 'ognisku', 'trakcie', 'zbliżającej', 'wichury', 'powodują', 'strach', 'niepokój', 'gęsia', 'skórką', 'Podobnie', 'The', 'Lighthouse', 'takim', 'stanem', 'zakończyłem', 'zapamiętam', 'długo', 'seans', 'jednego', 'najlepszych', 'horrorów', 'filmów', 'psychologicznych', '2019', 'roku', 'niezwykłym', 'dziełem', 'łączącym', 'styl', 'undergroundowy', 'komercyjnym', 'przekazem', 'Finał', 'to', 'zdecydowanie', 'najlepsza', 'część', 'tego', 'tajemniczego', 'elektryzującego', 'widowiska', 'mam', 'zamiaru', 'tutaj', 'niczego', 'swój', 'sposób', 'interpretować', 'wtedy', 'ucieknie', 'magia', 'kina', 'którą', 'niesie', 'dzieło', 'Eggersa', 'Każdy', 'samemu', 'powinien', 'sobie', 'dopowiedzieć', 'co', 'tam', 'zadziało', 'Bogata', 'symbolika', 'która', 'występuje', 'The', 'Lighthouse', 'zaciekawia', 'widza', 'sprawia', 'gałki', 'wychodzą', 'orbit', 'Czekałem', 'ten', 'film', 'odkąd', 'pojawiły', 'bardzo', 'pochlebne', 'recenzje', 'ten', 'tekst', 'nich', 'przyłącza', 'horrorze', 'Eggersa', 'zagrało', 'wszystko', 'wybitną', 'role', 'Dafoe', 'czele', 'jest', 'to', 'produkcja', 'łatwa', 'odbiorze', 'trzeba', 'tym', 'liczyć', 'godna', 'polecenia', 'wszystkim', 'fanom', 'dobrego', 'artystycznego', 'klaustrofobicznego', 'kina', 'które', 'zmusza', 'myślenia', 'jednocześnie', 'wizualno', 'dźwiękową', 'ucztą']</t>
  </si>
  <si>
    <t>{'odkąd', 'trzeba', 'Robert', 'całej', 'pełni', 'strach', 'czarno', 'pokazuje', 'pojawił', '’', 'zbliżającej', 'sobie', 'jakiegoś', 'psychologicznych', 'przodownicy', 'razem', 'Nowej', '2021', 'niego', 'Nolana', 'mam', 'Zmierzch', 'Mówię', 'przywodzą', 'znanego', 'The', 'najmocniejszym', 'odbiorze', 'popadającego', 'zobaczyć', 'jedyne', 'widowiska', 'można', 'mniej', 'brak', 'nich', 'zagrało', 'Jordanie', 'Willem', 'dobrego', 'fantastyki', 'namysłu', 'Matta', 'szaleństwo', 'kina', 'grozy', 'liczyć', 'są', 'darzą', 'artystyczny', 'sądziłem', 'Uciekaj', '2020', 'zobaczymy', 'pamięć', 'Anglii', 'tutaj', 'klaustrofobicznego', 'nas', 'Ten', 'wyjątek', 'skórką', 'Akademia', "Bruce'a", 'spoczywa', 'symbolika', 'styl', 'dostał', 'komercyjnym', 'ucieknie', 'dziele', 'myśl', 'Pattinson', 'Bajki', 'wystąpi', 'był', 'zawiódł', 'przekazem', 'Christophera', 'główne', 'Obłęd', 'najlepszych', 'homarem', 'świetnych', 'sposoby', 'morskich', 'Pierwszymi', 'zła', 'Finał', 'inaczej', 'idealny', 'roku', 'łatwa', 'wykreował', 'dzieło', 'Wiemy', 'serii', 'fanów', 'takim', 'jego', 'jest', 'określić', 'Hereditary","Midsommar', 'aktora', 'które', 'Narodziny', 'opowieści', 'Reevesa', 'elektryzującego', 'występuje', 'filmu', 'trakcie', 'rolę', 'Niepokojąca', 'horrorami', 'wielkich', 'Wayne', 'komercyjne', 'seansie', 'początku', 'klimat', 'drugoplanową', 'recenzje', 'latach', 'fabułę', 'zaciekawia', 'przyłącza', 'mistrz', 'który', 'fabuła', 'artystyczne', 'To', 'zapamiętam', 'horrorze', 'ostatnich', 'filozoficzne', 'latarnika', 'wystarczyło', 'scena', 'dźwiękową', 'stanem', 'wybitnymi', 'Czekałem', 'dwa', 'Morskie', 'duet', 'zapada', 'kryminalny', 'gęsia', 'pojawiły', 'horrory', 'Gogha', 'którzy', 'ich', 'reżyser', 'trudy', 'my', 'wątpienia', 'Annabelle', 'godna', 'głęboko', 'produkcjach', 'zagrał', 'produkcja', 'taką', 'wplątuje', 'białe', 'mistrzowskiej', 'elementami', 'samotnego', 'to', 'niesie', 'nadzieję', 'duszę', 'dopowiedzieć', 'dziełem', 'tematy', 'Czarownicy', 'powinien', 'Sam', 'tak', 'Kino', 'aktorskiej', 'Królu', 'Bogata', 'Vincenta', 'Netflixa', 'długo', 'Tym', 'artystycznego', 'należę', 'Asterze', 'Wątpiłem', 'polecenia', 'która', 'bardzo', 'tego', 'nominuje', 'zmusza', 'zawodnik', 'jednocześnie', 'Podobnie', 'interpretować', 'być', 'tajemniczego', 'trzeci', 'wszystko', 'Dziedzictwo', 'niepokój', 'często', 'nam', 'fanom', 'Aktorstwo', 'Pattinsona', 'filmy', 'grany', 'ludowa', 'latarniach', 'świetnej', 'scenie', 'szczęście', 'seans', 'udany', 'najnowszej', 'samemu', 'karierze', 'ognisku', 'istnienia', 'Aktor', 'sposób', 'specyficznego', 'stanowił', 'co', 'wichury', 'mogę', 'wcale', 'zysk', 'rola', 'tam', 'chodzi', 'Każdy', 'dzieła', 'aspekt', 'najlepsza', 'potrafi', 'Mowa', 'wtedy', 'u', '2019', 'oczy', 'najjaśniejszy', 'pochlebne', 'kiczowate', 'nominację', 'drugiego', 'Tenet', 'Batman', 'w', 'zrobi', 'magia', 'wątki', 'zeszłym', 'mnie', 'mamy', 'rok', 'produkcji', 'oceniam', 'statkach', 'zamiaru', 'mianem', 'część', 'swój', 'powodują', 'nastawione', 'niechętnie', 'najbardziej', 'filmowej', 'widza', 'myślenia', 'którą', 'Eggersa', 'niczego', 'role', 'popadają', 'może', 'wszystkim', 'Oscary', 'Lighthouse', 'dzień', 'ten', 'kwintesencja', 'uczeń', 'kreację', 'Arim', 'Zakonnica', '10/10', 'wyczuć', 'Collette', 'łączącym', 'Eggers', 'graczy', 'wiarygodnie', 'wielu', 'tym', 'uczucia', 'obydwaj', 'latarnicy', 'Zdecydowanie', 'Toni', 'gałki', 'zakończyłem', 'świadomie', 'punktem', 'film', 'grać', 'okazało', 'kojarzone', 'Van', 'przyznająca', 'obejrzeniu', 'obsady', 'biały', 'tekst', 'niesławnej', 'Dafoe', 'nominacji', 'kunsztu', 'undergroundowy', 'orbit', 'jednego', 'codziennego', 'wybitną', 'lurach', 'horrorów', 'Bohater', 'wychodzą', 'typu', 'sukces', 'niezwykłym', 'kadry', 'tu', 'Jak', 'życia', 'filmów', 'popatrzeć', 'swoimi', 'czasu', 'sztuki', 'ucztą', 'Kawał', 'przyjemną', 'sprawia', 'tej', 'przekonał', 'gasnącym', 'których', 'zdecydowanie', 'motyw', 'zadziało', 'najnowszym', 'Peele', 'uważało', 'go', 'wizualno', 'reżysera', 'zalety', 'czele', 'postać', 'posiada', 'Tutaj'}</t>
  </si>
  <si>
    <t>{'opowieść', 'zakonnica', 'nastawić', 'drugi', 'pełnia', 'odkąd', 'jak', 'wątpić', 'inaczej', 'idealny', 'dziedzictwo', 'kiczowaty', 'trzeba', 'Robert', 'długo', 'Netflixa', 'uczucie', 'Asterze', 'zagrać', 'kawał', 'zbliżać', 'strach', 'nominować', 'dzieło', 'Teneta', 'Lighthouse', 'mocny', 'czarno', 'dzień', 'ten', 'potrafić', 'bardzo', 'bajka', 'recenzja', 'element', 'kwintesencja', 'uważać', '’', 'uczeń', 'Arim', 'przyłączać', 'zamiar', 'trud', 'określić', 'Oscar', 'stan', 'wyczuć', 'zawodnik', 'nominacja', 'latarnik', 'codzienny', 'pokazywać', 'gasnąć', 'ja', 'orbita', 'van', 'jednocześnie', 'nieść', 'spoczywać', 'raz', 'Hereditary', 'specyficzny', 'sądzić', 'akademia', 'uciekać', 'Collette', 'interpretować', 'być', 'sprawiać', 'Eggers', 'elektryzować', 'obejrzeć', 'trzeci', 'wiarygodnie', 'Reevesa', 'miano', 'jeden', 'samotny', 'wszystko', 'zawieść', 'przyjemny', 'zeszły', 'niepokój', 'ludowy', 'darzyć', '2021', 'wystarczyć', 'widz', 'Nolana', 'główny', 'często', 'zadziać', 'uciec', 'życie', 'siebie', 'świadomie', 'podobnie', 'psychologiczny', 'kino', 'łatwy', 'film', 'Wayne', 'grać', 'oko', 'znany', 'drugoplanowy', 'aktorski', 'Pattinsona', 'groza', 'wybitny', 'należeć', 'bohater', 'powodować', 'wątpienie', 'polecić', 'chodzić', 'przyznawać', 'namysł', 'klimat', 'The', 'biały', 'lura', 'zło', 'szczęście', 'zobaczyć', '10', 'wplątywać', 'fantastyka', 'występować', 'seans', 'typ', 'tekst', 'udany', 'cały', 'można', 'pojawić', 'mówić', 'jasny', 'toń', 'sam', 'zakończyć', 'morski', 'Dafoe', 'sztuka', 'brak', 'nic', 'sposób', 'gęsi', 'posiadać', 'mistrz', 'który', 'fabuła', 'undergroundowy', 'homar', 'zrobić', 'wystąpić', 'latarnia', 'wichura', 'godny', 'co', 'jedyny', 'wątek', 'pierwszy', 'komercyjny', 'popadać', 'Christopher', 'czarownik', 'seria', 'wcale', 'zaciekawiać', 'zysk', 'rola', 'Will', 'oceniać', 'tam', 'wszystek', 'klaustrofobiczny', 'nadzieja', 'scena', 'Matta', 'szaleństwo', 'ognisko', 'uczta', 'pochlebny', 'zapamiętać', 'aspekt', 'dostać', 'widowisko', 'zmierzch', 'temat', 'zapadać', 'liczyć', 'czas', 'artystyczny', 'dwa', 'trakt', 'sukces', '2020', 'fan', 'niesławny', 'mowa', 'on', 'dusza', 'kadra', 'aktorstwo', 'początek', 'wtedy', 'świetny', 'tu', 'u', 'wiedzieć', 'gałka', 'pamięć', 'mistrzowski', '2019', 'finał', 'odbiór', 'kojarzyć', 'duet', 'tutaj', 'filozoficzny', 'kryminalny', 'łączyć', 'Batman', 'czoło', 'w', 'magia', 'kunszt', 'wyjątek', 'ostatni', 'mało', 'nowy', 'popatrzeć', 'obsada', 'przekonać', 'okazać', 'filmowy', 'gracz', 'rok', 'obłęd', 'czekać', 'reżyser', 'wiele', 'niepokojący', 'swój', 'część', 'my', 'Jordan', "Bruce'a", 'wykreować', 'skórka', 'jakiś', 'styl', 'Annabelle', 'symbolika', 'niezwykły', 'głęboko', 'zdecydowanie', 'narodziny', 'statek', 'Anglia', 'wychodzić', 'produkcja', 'punkt', 'niechętnie', 'król', 'stanowić', 'istnieć', 'przywodzić', 'mieć', 'wielki', 'myśl', 'tajemniczy', 'dźwiękowy', 'Pattinson', 'horror', 'to', 'Eggersa', 'Peele', 'przodownik', 'taki', 'dobry', 'aktor', 'zmuszać', 'dopowiedzieć', 'kreacja', 'wizualno', 'Vincent', 'powinien', 'zaleta', 'kariera', 'Gogh', 'móc', 'tak', 'bogaty', 'myśleć', 'postać', 'każdy', 'obydwa', 'przekaz', 'motyw'}</t>
  </si>
  <si>
    <t>['na', 'z', 'wyłącznie', 'na', 'Jednak', 'na', 'na', 'już', 'od', 'o', 'oraz', 'jeśli', 'o', ',', 'w', 'się', 'na', 'się', 'ponieważ', 'nie', 'do', 'czyli', 'z', 'po', 'czyli', 'dla', 'jednak', 'w', 'ponieważ', 'nie', 'że', 'w', 'Ale', 'na', 'w', 'z', 'bez', 'A', 'po', 'zresztą', 'dla', 'ponieważ', 'także', 'w', 'lecz', 'nie', 'na', 'W', 'w', 'pt.', 'a', 'w', 'jako', 'a', 'w', 'Jednak', 'nie', 'też', 'I', 'bez', 'na', 'w', 'że', 'dla', 'ale', 'że', 'dla', 'W', 'za', 'według', 'w', 'w', 'aby', 'i', 'jako', 'prawie', 'przez', 'aż', 'nie', 'ale', 'również', 'niemalże', 'zresztą', 'nie', 'oraz', 'na', 'o', 'lub', 'o', 'z', 'w', 'oraz', 'lecz', 'w', 'z', 'przy', 'w', 'się', 'oraz', 'Z', 'bowiem', 'i', 'na', 'z', 'oraz', 'z', 'Nie', 'na', 'bo', 'dokładnie', 'się', 'w', 'i', 'że', 'z', 'na', 'się', 'i', 'również', 'się', 'do', 'W', 'z', 'na', 'Nie', 'w', 'i', 'się', 'z', 'Ale', 'do', 'będąc']</t>
  </si>
  <si>
    <t>{'lecz', 'wyłącznie', 'także', 'Ale', 'przy', 'zresztą', 'nie', 'I', 'Jednak', 'również', 'ponieważ', 'W', 'jako', 'A', 'z', 'jednak', 'pt.', 'czyli', 'bo', 'oraz', 'bowiem', 'się', 'na', 'że', 'przez', 'dla', 'ale', 'aż', 'o', 'dokładnie', 'prawie', 'Nie', 'i', 'według', 'Z', 'też', 'już', 'po', 'niemalże', 'lub', 'będąc', 'w', 'aby', 'jeśli', 'a', 'za', ',', 'do', 'bez', 'od'}</t>
  </si>
  <si>
    <t>{'lecz', 'wyłącznie', 'także', 'przy', 'zresztą', 'nie', 'pod tytułem', 'również', 'ponieważ', 'jako', 'z', 'jednak', 'czyli', 'bo', 'oraz', 'bowiem', 'się', 'na', 'że', 'przez', 'dla', 'ale', 'aż', 'o', 'dokładnie', 'prawie', 'i', 'według', 'też', 'już', 'po', 'niemalże', 'lub', 'w', 'aby', 'jeśli', 'być', 'a', 'za', ',', 'do', 'bez', 'od'}</t>
  </si>
  <si>
    <t>['w', 'może', 'być', 'na', 'dwa', 'z', 'nich', 'są', 'na', 'często', 'Jednak', 'na', 'na', 'mamy', 'którzy', 'już', 'od', 'nas', 'tu', 'o', 'W', 'oraz', 'u', 'To', 'my', 'są', 'to', 'jeśli', 'o', 'w', 'których', 'można', 'Jak', 'się', 'na', 'tej', 'się', 'to', 'w', 'ponieważ', 'nie', 'do', 'jego', 'czyli', 'z', 'Tym', 'po', 'czyli', 'dla', 'jednak', 'w', 'tego', 'ponieważ', 'nie', 'że', 'w', 'tego', 'Ale', 'która', 'na', 'w', 'z', 'to', 'jego', 'który', 'bez', 'A', 'wielu', 'po', 'Ten', 'był', 'bardzo', 'dla', 'ponieważ', 'także', 'w', 'Sam', 'mnie', 'lecz', 'jego', 'nie', 'na', 'W', 'roku', 'w', 'a', 'w', 'roku', 'go', 'jako', 'a', 'w', 'Jednak', 'nie', 'jest', 'nam', 'też', 'I', 'jego', 'bez', 'na', 'jest', 'to', 'w', 'jego', 'że', 'w', 'roku', 'dla', 'ale', 'mam', 'że', 'dla', 'niego', 'W', 'roku', 'za', 'według', 'mnie', 'Tutaj', 'w', 'w', 'aby', 'jego', 'jego', 'i', 'jako', 'prawie', 'przez', 'tego', 'aż', 'tak', 'bardzo', 'mnie', 'nie', 'ale', 'również', 'można', 'jego', 'to', 'nie', 'oraz', 'na', 'o', 'lub', 'o', 'z', 'w', 'który', 'oraz', 'ich', 'to', 'lecz', 'w', 'z', 'przy', 'w', 'się', 'oraz', 'Z', 'bowiem', 'i', 'na', 'z', 'oraz', 'roku', 'z', 'to', 'tego', 'Nie', 'mam', 'tutaj', 'na', 'sposób', 'bo', 'wtedy', 'Każdy', 'powinien', 'sobie', 'co', 'tam', 'się', 'która', 'w', 'i', 'że', 'z', 'na', 'ten', 'się', 'bardzo', 'i', 'ten', 'również', 'się', 'do', 'nich', 'W', 'wszystko', 'z', 'na', 'Nie', 'jest', 'to', 'w', 'i', 'trzeba', 'się', 'z', 'tym', 'Ale', 'wszystkim', 'które', 'do']</t>
  </si>
  <si>
    <t>['w', 'na', 'on']</t>
  </si>
  <si>
    <t>['w', 'na', 'on', 'z', 'to', 'który', 'ten', 'być', 'nie', 'rok', 'się', '', 'i', 'film', 'horror', 'oraz', 'zdecydowanie']</t>
  </si>
  <si>
    <t>['sposoby', 'filmy', 'zysk', 'szczęście', 'scenie', 'scenie', 'Bajki', 'bas', 'sukces', 'filmu', 'typu', 'pamięć', 'scena', 'Zmierzch', 'rolę', 'film', 'punktem', 'sztuki', 'rola', 'rolę', 'oczy', 'szaleństwo', 'uczucia', 'duszę', 'duet', 'mistrz', 'Bohater', 'klimat', 'myśl', 'początku', 'sztuki', 'motyw', 'filmów', 'styl', 'sposób', 'magia', 'gałki', 'film', 'role', 'ucztą']</t>
  </si>
  <si>
    <t>['grozy', 'latach', 'Zakonnica', 'zła', 'horrorami', 'dzień', 'horrory', 'wątki', 'homarem', 'serii', 'rok', 'Królu', 'aspekt', 'roku', 'roku', 'horrory', 'brak', 'roku', 'roku', 'latarniach', 'statkach', 'trudy', 'strach', 'niepokój', 'skórką', 'stanem', 'horrorów', 'roku', 'część', 'tekst', 'horrorze']</t>
  </si>
  <si>
    <t>['grozy', 'zła', 'horrorami', 'dzień', 'horrory', 'horrory', 'brak', 'szaleństwo', 'klimat', 'trudy', 'strach', 'niepokój', 'horrorów', 'horrorze']</t>
  </si>
  <si>
    <t>['latach', 'sposoby', 'filmy', 'zysk', 'Zakonnica', 'szczęście', 'scenie', 'wątki', 'scenie', 'Bajki', 'bas', 'sukces', 'filmu', 'typu', 'pamięć', 'scena', 'homarem', 'serii', 'Zmierzch', 'rok', 'rolę', 'Królu', 'film', 'aspekt', 'roku', 'roku', 'punktem', 'sztuki', 'rola', 'roku', 'roku', 'rolę', 'oczy', 'uczucia', 'duszę', 'duet', 'mistrz', 'Bohater', 'myśl', 'latarniach', 'statkach', 'początku', 'sztuki', 'motyw', 'skórką', 'stanem', 'filmów', 'roku', 'styl', 'część', 'sposób', 'magia', 'gałki', 'film', 'tekst', 'role', 'ucztą']</t>
  </si>
  <si>
    <t>['latach', 'sposoby', 'zysk', 'wątki', 'sukces', 'typu', 'pamięć', 'homarem', 'serii', 'rok', 'rolę', 'Królu', 'aspekt', 'roku', 'roku', 'punktem', 'rola', 'brak', 'roku', 'roku', 'rolę', 'oczy', 'mistrz', 'klimat', 'myśl', 'latarniach', 'statkach', 'początku', 'trudy', 'motyw', 'stanem', 'roku', 'część', 'sposób', 'gałki', 'tekst', 'role']</t>
  </si>
  <si>
    <t>['grozy', 'filmy', 'Zakonnica', 'zła', 'szczęście', 'scenie', 'horrorami', 'dzień', 'horrory', 'scenie', 'Bajki', 'bas', 'filmu', 'scena', 'Zmierzch', 'film', 'sztuki', 'horrory', 'szaleństwo', 'uczucia', 'duszę', 'duet', 'Bohater', 'sztuki', 'strach', 'niepokój', 'skórką', 'horrorów', 'filmów', 'styl', 'magia', 'film', 'horrorze', 'ucztą']</t>
  </si>
  <si>
    <t>['grozy', 'filmy', 'zysk', 'zła', 'scenie', 'scenie', 'Bajki', 'bas', 'sukces', 'filmu', 'typu', 'pamięć', 'scena', 'Zmierzch', 'rolę', 'film', 'sztuki', 'rola', 'rolę', 'szaleństwo', 'uczucia', 'duszę', 'duet', 'mistrz', 'Bohater', 'klimat', 'myśl', 'początku', 'sztuki', 'trudy', 'motyw', 'strach', 'niepokój', 'filmów', 'styl', 'magia', 'film', 'role', 'ucztą']</t>
  </si>
  <si>
    <t>['latach', 'sposoby', 'Zakonnica', 'szczęście', 'horrorami', 'dzień', 'horrory', 'wątki', 'homarem', 'serii', 'rok', 'Królu', 'aspekt', 'roku', 'roku', 'punktem', 'horrory', 'brak', 'roku', 'roku', 'oczy', 'latarniach', 'statkach', 'skórką', 'stanem', 'horrorów', 'roku', 'część', 'sposób', 'gałki', 'tekst', 'horrorze']</t>
  </si>
  <si>
    <t>['grozy', 'sposoby', 'filmy', 'zysk', 'zła', 'scenie', 'horrorami', 'dzień', 'horrory', 'scenie', 'Bajki', 'bas', 'sukces', 'filmu', 'scena', 'serii', 'film', 'sztuki', 'horrory', 'szaleństwo', 'uczucia', 'duet', 'mistrz', 'Bohater', 'klimat', 'początku', 'sztuki', 'trudy', 'strach', 'niepokój', 'horrorów', 'filmów', 'sposób', 'film', 'horrorze']</t>
  </si>
  <si>
    <t>['latach', 'Zakonnica', 'szczęście', 'wątki', 'typu', 'pamięć', 'homarem', 'Zmierzch', 'rok', 'rolę', 'Królu', 'aspekt', 'roku', 'roku', 'punktem', 'rola', 'brak', 'roku', 'roku', 'rolę', 'oczy', 'duszę', 'myśl', 'latarniach', 'statkach', 'motyw', 'skórką', 'stanem', 'roku', 'styl', 'część', 'magia', 'gałki', 'tekst', 'role', 'ucztą']</t>
  </si>
  <si>
    <t>['grozy', 'latach', 'sposoby', 'filmy', 'zysk', 'sukces', 'filmu', 'typu', 'pamięć', 'rok', 'rolę', 'film', 'aspekt', 'roku', 'roku', 'punktem', 'sztuki', 'rola', 'brak', 'roku', 'roku', 'rolę', 'oczy', 'szaleństwo', 'uczucia', 'duszę', 'duet', 'mistrz', 'Bohater', 'klimat', 'myśl', 'początku', 'sztuki', 'trudy', 'motyw', 'strach', 'niepokój', 'stanem', 'filmów', 'roku', 'styl', 'sposób', 'film', 'tekst', 'role', 'ucztą']</t>
  </si>
  <si>
    <t>['Zakonnica', 'zła', 'szczęście', 'scenie', 'horrorami', 'dzień', 'horrory', 'wątki', 'scenie', 'Bajki', 'bas', 'scena', 'homarem', 'serii', 'Zmierzch', 'Królu', 'horrory', 'latarniach', 'statkach', 'skórką', 'horrorów', 'część', 'magia', 'gałki', 'horrorze']</t>
  </si>
  <si>
    <t>['czarno-białe', 'wizualno-dźwiękową']</t>
  </si>
  <si>
    <t>['komercyjne', ',', 'nastawione', 'codziennego', ',', 'samotnego', 'tajemniczego', ',', 'elektryzującego', 'dobrego', ',', 'artystycznego', 'artystycznego', ',', 'klaustrofobicznego']</t>
  </si>
  <si>
    <t>['mniej', 'wiarygodnie', 'tak', 'bardzo']</t>
  </si>
  <si>
    <t>['często kiczowate', 'najbardziej znanego', 'bardzo udany', 'wcale najmocniejszym', 'zdecydowanie najlepsza', 'bardzo pochlebne', 'jednocześnie wizualno']</t>
  </si>
  <si>
    <t>['mniej wiarygodnie', 'tak bardzo']</t>
  </si>
  <si>
    <t>['’u ("Uci']</t>
  </si>
  <si>
    <t>78</t>
  </si>
  <si>
    <t>Wehikuł czasu
W każdym roku pojawia się kilka filmowych pereł - najgłośniejszych i najbardziej oczekiwanych przez widzów. I choć od kilku lat prym w tym wiodą przede wszystkim filmy super-hero, to mało które nazwisko reżysera rozgrzewa i intryguje tak jak Quentina Tarantino. Reżyser, który zbudował swoją legendę jako nastolatek pracujący w wypożyczalni wideo w Kalifornii, gdzie podobno zobaczył każdy film leżący na półce. Nauczył się z nich reżyserii i były dla niego inspiracją, aby zacząć pisać własne scenariusze. Niektóre z wyreżyserowanych przez niego dotychczas filmów uważane są za jedne z najlepszych i kultowych dzieł kinematografii. Jego najnowszy film - "Pewnego razu w… Hollywood" - był zdecydowanie najbardziej obleganym filmem tegorocznego festiwalu Cannes (dokładnie 25 lat po zdobyciu Złotej Palmy za "Pulp Fiction") i spotkał się z kilkuminutową owacją po seansie i bardzo ciepłym przyjęciem przez krytyków.
"Pewnego razu w… Hollywood" zabiera nas do Los Angeles w roku 1969, gdzie znany aktor telewizyjnych seriali sensacyjnych i westernów, Rick Dalton (Za pięć dwunasta (2007)Leonardo DiCaprio) wraz ze swoim dublerem, z którym pracuje i przyjaźni się od lat - Cliffem Boothem (Brad Pitt), próbuje rozpocząć karierę w filmach. Fenomenalne role i zgrany duet głównych bohaterów na ekranie świetnie współgra z ich historiami i trudnymi sytuacjami. DiCaprio poprzez swój autoironiczny występ świetnie odgrywa gwiazdę przechodzącą kryzys, użalającą się nad sobą i zalewającą swoje smutki alkoholem. Wątpiąc w swoje umiejętności i możliwości, reaguje bardzo emocjonalnie zarówno na pochwały jak i krytykę. Dodatkowo Rickowi doradza jego agent – Marvin Schwarz (Al Pacino), który także poprzez chłodną analizę doprowadza bohatera do zatracenia wiary w siebie. Z drugiej strony Pitt po raz kolejny pokazuje swój potencjał, odgrywając postać tajemniczą, z przeszłością, która utrudnia mu podjęcie pracy zawodowej. Poza wieloletnią przyjaźnią oraz pracą dla Ricka jako kierowca, Cliff zajmuje się swoim ukochanym psem – Brandy’m.
Tymczasem obok willi Ricka od kilku miesięcy mieszka Roman Polański (Rafał Zawierucha) wraz z małżonką Sharon Tate (Margot Robbie). Obydwoje bohaterów widzimy na ekranie stosunkowo rzadko, a sam Zawierucha ma tylko kilka kwestii w całym filmie – mimo to, patrząc na aktora i przypominając sobie zdjęcia Polańskiego z tamtego okresu, można stwierdzić, że poradził sobie bardzo dobrze z odegraniem roli reżysera. Z kolei Margot Robbie odgrywa wschodzącą gwiazdę dużego ekranu, która nie jest jeszcze popularna, ale jest znana wśród ludzi z branży.
Tarantino nie spieszy się z akcją i rozwojem wątków – pozwala wygadać się bohaterom i nacieszyć scenami, które pokazują życie w Los Angeles w minionej epoce. Pojawiają się też liczne nawiązania do własnej twórczości, popkultury oraz do kina i znanych postaci z ubiegłego wieku - gwiazda kina Steve McQueen (Damian Lewis) czy Bruce Lee (Mike Moh). Idealnie odtwarza również realia epoki (od strojów, fryzur, samochodów czy nawet gangów hippisów) oraz świetnie dobiera ścieżkę muzyczną. Jest to także jeden z najbardziej rzeczywistych światów, jakie dotychczas wykreował ten reżyser.
Dziewiąty film Tarantino jest piękną laurką dla kina. Reżyser, obsesyjnie się nim fascynując, pokazuje to na każdym kroku w swoim nowym filmie. Jest to też jednocześnie film najbliższy temu, co pokazał w "Pulp Fiction". Standardowo wykorzystuje swoją ulubioną technikę narracyjną – końcowy twist, który dostarcza wielu niespodzianek i emocji (zarówno szokuje, bawi i wzrusza), który jednych będzie zachwycać, a innych bulwersować. Podobnie jak w poprzednich dziełach reżysera, właśnie te kontrowersyjne decyzje fabularne staną się znakiem rozpoznawczym dla tego filmu.
Problemem "Pewnego razu w… Hollywood" może być pojawienie się dużej ilości wątków, gdzie niektóre z nich wydają się nieco niewykorzystane lub zbędne – jak epizodycznie pojawiający się Polański (Rafał Zawierucha), Charles Manson (Damon Herriman) czy wątek Sharon Tate (Margot Robbie), co sprawia, że nie wiemy, w jakim kierunku zmierza akcja filmu. Oczywiście Tarantino chciał cofnąć się w czasie, do momentu tych strasznych zdarzeń (morderstwa Sharon Tate i jej przyjaciół), które wstrząsnęły krajem i przedefiniowały kulturę (co dla niektórych może być moralnym nadużyciem – moim zdaniem niesłusznie). Z drugiej strony zdarzenia te spowalniają tempo filmu, szczególnie w drugim akcie, przez co można odnieść wrażenie, że film jest zbyt rozciągnięty, a jeszcze niektórym seans może wydać się po prostu nudny (co przy filmach Tarantino jest chyba największym grzechem). Nuda ta może wynikać jednak z powodu niezrozumienia, o czym film jest i do czego dąży – te pozornie niezwiązane ze sobą wątki dopiero pod koniec tworzą pełną i przemyślaną konstrukcję. Dodatkowo, pomimo świetnych dialogów, brakuje tu kwestii pokroju tych zapadających w pamięć, obecnie kultowych, znanych z "Pulp Fiction" czy "Bękartów Wojny".
Kolejny raz nie można jednak odmówić Tarantino, że jest mistrzem dialogów i kreowania rzeczywistości. Pojawiający się w filmie ironiczny humor, wyraziste i charyzmatyczne postacie oraz wyczucie absurdu w brutalnych scenach przypomina nam najlepszą formę reżysera sprzed lat. Tarantino w "Pewnego razu w… Hollywood" bawi, szokuje, ale nie imponuje tak jak w swoich najlepszych dziełach. Jak sam przekonuje, kino to magiczny wehikuł czasu, który potrafi zmieniać rzeczywistość – i rzeczywiście ten film taki jest. Filmy Tarantino można kochać, można nienawidzić, ale zawsze wywołują one olbrzymie emocje i są jednym z największych filmowych wydarzeń danego roku. Niestety, biorąc pod uwagę, że zgodnie ze swoimi zapowiedziami Tarantino nakręci dokładnie 10 filmów, będziemy tylko jeszcze jeden ostatni raz, wyczekiwać zapowiedzi, a następnie dnia premiery filmu, który miejmy nadzieję, będzie kolejnym arcydziełem reżysera i zapisze się w historii kina.</t>
  </si>
  <si>
    <t>['Wehikuł', 'czasu', 'W', 'roku', 'pereł', 'widzów', 'lat', 'prym', 'filmy', 'nazwisko', 'reżysera', 'Quentina', 'Tarantino', 'Reżyser', 'legendę', 'nastolatek', 'wypożyczalni', 'wideo', 'w', 'Kalifornii', 'film', 'półce', 'reżyserii', 'inspiracją', 'scenariusze', 'filmów', 'dzieł', 'kinematografii', 'film', 'razu', 'Hollywood', 'filmem', 'festiwalu', 'Cannes', 'lat', 'zdobyciu', 'Palmy', 'Pulp', 'Fiction', 'owacją', 'seansie', 'przyjęciem', 'krytyków', 'razu', 'w', 'Hollywood', 'Los', 'Angeles', 'roku', 'aktor', 'seriali', 'westernów', 'Rick', 'Dalton', '2007)Leonardo', 'DiCaprio', 'dublerem', 'lat', 'Cliffem', 'Boothem', 'Brad', 'Pitt', 'karierę', 'filmach', 'role', 'duet', 'bohaterów', 'ekranie', 'historiami', 'sytuacjami', 'DiCaprio', 'występ', 'gwiazdę', 'kryzys', 'smutki', 'alkoholem', 'umiejętności', 'możliwości', 'pochwały', 'krytykę', 'Rickowi', 'agent', 'Marvin', 'Schwarz', 'Al', 'Pacino', 'analizę', 'bohatera', 'zatracenia', 'wiary', 'strony', 'Pitt', 'raz', 'potencjał', 'postać', 'przeszłością', 'podjęcie', 'pracy', 'przyjaźnią', 'pracą', 'Ricka', 'kierowca', 'Cliff', 'psem', 'Brandy', '’', 'm', 'willi', 'Ricka', 'miesięcy', 'Roman', 'Polański', 'Rafał', 'Zawierucha', 'małżonką', 'Sharon', 'Tate', 'Margot', 'Robbie', 'bohaterów', 'ekranie', 'Zawierucha', 'kwestii', 'filmie', 'aktora', 'zdjęcia', 'Polańskiego', 'okresu', 'odegraniem', 'roli', 'reżysera', 'kolei', 'Margot', 'Robbie', 'gwiazdę', 'ekranu', 'ludzi', 'branży', 'Tarantino', 'akcją', 'rozwojem', 'wątków', 'bohaterom', 'scenami', 'życie', 'Los', 'Angeles', 'epoce', 'nawiązania', 'twórczości', 'popkultury', 'kina', 'postaci', 'wieku', 'gwiazda', 'kina', 'Steve', 'McQueen', 'Damian', 'Lewis', 'Bruce', 'Lee', 'Mike', 'Moh', 'realia', 'epoki', 'strojów', 'fryzur', 'samochodów', 'gangów', 'hippisów', 'ścieżkę', 'światów', 'reżyser', 'film', 'Tarantino', 'laurką', 'kina', 'Reżyser', 'kroku', 'w', 'filmie', 'film', 'Pulp', 'Fiction', 'technikę', 'twist', 'niespodzianek', 'emocji', 'dziełach', 'reżysera', 'decyzje', 'znakiem', 'filmu', 'Problemem', 'razu', 'Hollywood', 'pojawienie', 'ilości', 'wątków', 'Polański', 'Rafał', 'Zawierucha', 'Charles', 'Manson', 'Damon', 'Herriman', 'wątek', 'Sharon', 'Tate', 'Margot', 'Robbie', 'kierunku', 'akcja', 'filmu', 'Tarantino', 'czasie', 'momentu', 'zdarzeń', 'morderstwa', 'Sharon', 'Tate', 'przyjaciół', 'krajem', 'kulturę', 'niektórych', 'nadużyciem', 'zdaniem', 'strony', 'zdarzenia', 'tempo', 'filmu', 'akcie', 'wrażenie', 'film', 'seans', 'filmach', 'Tarantino', 'grzechem', 'Nuda', 'powodu', 'niezrozumienia', 'film', 'wątki', 'koniec', 'konstrukcję', 'dialogów', 'kwestii', 'pokroju', 'pamięć', 'Pulp', 'Fiction', 'Bękartów', 'Wojny', 'raz', 'Tarantino', 'mistrzem', 'dialogów', 'kreowania', 'rzeczywistości', 'filmie', 'humor', 'postacie', 'wyczucie', 'absurdu', 'scenach', 'formę', 'reżysera', 'lat', 'Tarantino', 'razu', 'Hollywood', 'dziełach', 'kino', 'wehikuł', 'czasu', 'rzeczywistość', 'film', 'Filmy', 'Tarantino', 'emocje', 'wydarzeń', 'roku', 'uwagę', 'zapowiedziami', 'Tarantino', 'filmów', 'raz', 'zapowiedzi', 'dnia', 'premiery', 'filmu', 'nadzieję', 'arcydziełem', 'reżysera', 'historii', 'kina']</t>
  </si>
  <si>
    <t>['pojawia', 'wiodą', 'rozgrzewa', 'intryguje', 'zbudował', 'zobaczył', 'Nauczył', 'były', 'zacząć', 'pisać', 'są', 'był', 'spotkał', 'zabiera', 'pracuje', 'przyjaźni', 'próbuje', 'rozpocząć', 'współgra', 'odgrywa', 'Wątpiąc', 'reaguje', 'doradza', 'doprowadza', 'pokazuje', 'odgrywając', 'utrudnia', 'zajmuje', 'mieszka', 'widzimy', 'ma', 'patrząc', 'przypominając', 'stwierdzić', 'poradził', 'odgrywa', 'jest', 'jest', 'spieszy', 'pozwala', 'wygadać', 'nacieszyć', 'pokazują', 'Pojawiają', 'odtwarza', 'dobiera', 'Jest', 'wykreował', 'jest', 'fascynując', 'pokazuje', 'Jest', 'wykorzystuje', 'dostarcza', 'szokuje', 'bawi', 'wzrusza', 'będzie', 'zachwycać', 'bulwersować', 'staną', 'może', 'być', 'wydają', 'sprawia', 'wiemy', 'zmierza', 'chciał', 'cofnąć', 'wstrząsnęły', 'przedefiniowały', 'może', 'być', 'spowalniają', 'odnieść', 'jest', 'może', 'wydać', 'jest', 'może', 'wynikać', 'jest', 'dąży', 'tworzą', 'brakuje', 'odmówić', 'jest', 'przypomina', 'bawi', 'szokuje', 'imponuje', 'przekonuje', 'potrafi', 'zmieniać', 'jest', 'kochać', 'nienawidzić', 'wywołują', 'są', 'biorąc', 'nakręci', 'będziemy', 'wyczekiwać', 'miejmy', 'będzie', 'zapisze']</t>
  </si>
  <si>
    <t>['filmowych', 'najgłośniejszych', 'oczekiwanych', 'super', '-', 'hero', 'pracujący', 'w', 'leżący', 'własne', 'wyreżyserowanych', 'uważane', 'jedne', 'najlepszych', 'kultowych', 'najnowszy', 'obleganym', 'tegorocznego', 'Złotej', 'kilkuminutową', 'ciepłym', 'znany', 'telewizyjnych', 'sensacyjnych', 'dwunasta', 'Fenomenalne', 'zgrany', 'głównych', 'trudnymi', 'autoironiczny', 'przechodzącą', 'użalającą', 'zalewającą', 'chłodną', 'drugiej', 'kolejny', 'tajemniczą', 'zawodowej', 'wieloletnią', 'swoim', 'ukochanym', 'sam', 'całym', 'wschodzącą', 'dużego', 'popularna', 'znana', 'minionej', 'liczne', 'własnej', 'znanych', 'ubiegłego', 'muzyczną', 'jeden', 'rzeczywistych', 'Dziewiąty', 'piękną', 'nowym', 'najbliższy', 'ulubioną', 'narracyjną', 'końcowy', 'jednych', 'innych', 'poprzednich', 'kontrowersyjne', 'fabularne', 'rozpoznawczym', 'dużej', 'niewykorzystane', 'zbędne', 'pojawiający', 'strasznych', 'moralnym', 'drugiej', 'drugim', 'rozciągnięty', 'prostu', 'nudny', 'największym', 'niezwiązane', 'pełną', 'przemyślaną', 'świetnych', 'zapadających', 'kultowych', 'znanych', 'Kolejny', 'Pojawiający', 'ironiczny', 'wyraziste', 'charyzmatyczne', 'brutalnych', 'najlepszą', 'najlepszych', 'sam', 'magiczny', 'olbrzymie', 'jednym', 'największych', 'filmowych', 'danego', 'jeden', 'ostatni', 'kolejnym']</t>
  </si>
  <si>
    <t>['najbardziej', 'mało', 'tak', 'gdzie', 'dotychczas', 'zdecydowanie', 'najbardziej', 'bardzo', 'gdzie', 'wraz', 'świetnie', 'świetnie', 'bardzo', 'emocjonalnie', 'Dodatkowo', 'Tymczasem', 'wraz', 'stosunkowo', 'rzadko', 'bardzo', 'dobrze', 'Idealnie', 'świetnie', 'najbardziej', 'dotychczas', 'obsesyjnie', 'jednocześnie', 'Standardowo', 'Podobnie', 'gdzie', 'nieco', 'epizodycznie', 'niesłusznie', 'zbyt', 'pozornie', 'Dodatkowo', 'tu', 'obecnie', 'tak', 'rzeczywiście', 'zawsze', 'zgodnie', 'następnie']</t>
  </si>
  <si>
    <t>['każdym', 'się', 'kilka', 'kilku', 'tym', 'wszystkim', 'które', 'tak', 'który', 'swoją', 'gdzie', 'każdy', 'się', 'nich', 'niego', 'Niektóre', 'niego', 'Jego', 'Pewnego', 'się', 'Pewnego', 'nas', 'gdzie', 'swoim', 'którym', 'się', 'ich', 'swój', 'się', 'sobą', 'swoje', 'swoje', 'jego', 'który', 'siebie', 'swój', 'która', 'mu', 'się', 'kilku', 'kilka', 'to', 'sobie', 'tamtego', 'sobie', 'która', 'się', 'się', 'które', 'się', 'jakie', 'ten', 'się', 'nim', 'to', 'każdym', 'swoim', 'temu', 'co', 'swoją', 'który', 'wielu', 'który', 'te', 'się', 'tego', 'Pewnego', 'się', 'gdzie', 'niektóre', 'nich', 'się', 'się', 'co', 'jakim', 'się', 'tych', 'jej', 'które', 'co', 'moim', 'te', 'co', 'niektórym', 'się', 'co', 'ta', 'czym', 'czego', 'te', 'sobą', 'tu', 'tych', 'się', 'nam', 'Pewnego', 'tak', 'swoich', 'który', 'ten', 'taki', 'zawsze', 'one', 'swoimi', 'który', 'się']</t>
  </si>
  <si>
    <t>['nich', 'niego', 'niego', 'Jego', 'nas', 'ich', 'jego', 'mu', 'nim', 'nich', 'jej', 'nam', 'one']</t>
  </si>
  <si>
    <t>['który', 'gdzie', 'gdzie', 'którym', 'który', 'która', 'która', 'które', 'jakie', 'co', 'który', 'który', 'gdzie', 'co', 'które', 'co', 'co', 'co', 'czym', 'czego', 'który', 'który']</t>
  </si>
  <si>
    <t>['tym', 'to', 'tamtego', 'ten', 'to', 'temu', 'te', 'tego', 'tych', 'te', 'ta', 'te', 'tych', 'ten', 'taki']</t>
  </si>
  <si>
    <t>['które', 'jakim']</t>
  </si>
  <si>
    <t>['kilka', 'kilku', 'Niektóre', 'Pewnego', 'Pewnego', 'kilku', 'kilka', 'wielu', 'Pewnego', 'niektóre', 'niektórym', 'Pewnego']</t>
  </si>
  <si>
    <t>['każdym', 'wszystkim', 'każdy', 'każdym', 'zawsze']</t>
  </si>
  <si>
    <t>['swoją', 'swoim', 'ich', 'swój', 'swoje', 'swoje', 'jego', 'swój', 'swoim', 'swoją', 'jej', 'moim', 'swoich', 'swoimi']</t>
  </si>
  <si>
    <t>['25', '1969', 'pięć', 'Obydwoje', '10']</t>
  </si>
  <si>
    <t>['pięć', 'Obydwoje']</t>
  </si>
  <si>
    <t>['podobno', 'dokładnie', 'także', 'tylko', 'nie', 'jeszcze', 'nie', 'też', 'również', 'nawet', 'także', 'też', 'właśnie', 'nie', 'Oczywiście', 'szczególnie', 'jeszcze', 'chyba', 'jednak', 'dopiero', 'nie', 'nie', 'Niestety', 'dokładnie', 'tylko', 'jeszcze']</t>
  </si>
  <si>
    <t>['\n\n', 'przez', 'od', 'w', 'przede', 'na', 'z', 'dla', 'z', 'przez', 'za', 'z', 'w', 'po', 'za', 'z', 'po', 'przez', '\n', 'do', 'w', 'Za', 'ze', 'z', 'od', 'w', 'na', 'z', 'poprzez', 'nad', 'w', 'na', 'poprzez', 'do', 'w', 'Z', 'po', 'z', 'Poza', 'dla', '\n\n', 'obok', 'od', 'z', 'na', 'w', 'mimo', 'na', 'z', 'z', 'Z', 'wśród', 'z', '\n\n', 'z', 'w', 'w', 'do', 'do', 'z', 'od', 'z', '\n', 'dla', 'na', 'pokazał', 'w', 'w', 'dla', '\n\n', 'w', 'z', 'w', 'w', 'do', 'dla', 'Z', 'w', 'przez', 'po', 'przy', 'z', 'o', 'do', 'ze', 'pod', 'pomimo', 'w', 'z', '\n', 'w', 'w', 'sprzed', 'w', 'w', 'w', 'z', 'pod', 'ze', 'w']</t>
  </si>
  <si>
    <t>['i', 'I', 'choć', 'to', 'i', 'jak', 'jako', 'i', 'aby', 'i', 'i', 'i', 'i', 'i', 'i', 'i', 'i', 'i', 'zarówno', 'jak', 'i', 'oraz', 'jako', 'a', 'i', 'że', 'ale', 'i', 'i', 'oraz', 'i', 'czy', 'czy', 'oraz', 'i', 'zarówno', 'i', 'a', 'jak', 'lub', 'jak', 'czy', 'że', 'i', 'i', 'że', 'a', 'i', 'i', 'czy', 'jednak', 'że', 'i', 'i', 'oraz', 'ale', 'jak', 'Jak', 'i', 'ale', 'i', 'że', 'a', 'i']</t>
  </si>
  <si>
    <t>['i', 'I', 'to', 'i', 'i', 'i', 'i', 'i', 'i', 'i', 'i', 'i', 'i', 'i', 'zarówno', 'jak', 'i', 'oraz', 'a', 'i', 'ale', 'i', 'i', 'oraz', 'i', 'czy', 'czy', 'oraz', 'i', 'zarówno', 'i', 'a', 'lub', 'czy', 'i', 'i', 'a', 'i', 'i', 'czy', 'jednak', 'i', 'i', 'oraz', 'ale', 'i', 'ale', 'i', 'a', 'i']</t>
  </si>
  <si>
    <t>['choć', 'jak', 'jako', 'aby', 'jako', 'że', 'jak', 'jak', 'że', 'że', 'że', 'jak', 'Jak', 'że']</t>
  </si>
  <si>
    <t>['filmowych', 'super', 'hero', 'własne', 'jedne', 'kultowych', 'tegorocznego', 'Złotej', 'kilkuminutową', 'ciepłym', 'znany', 'telewizyjnych', 'sensacyjnych', 'dwunasta', 'Fenomenalne', 'zgrany', 'głównych', 'trudnymi', 'autoironiczny', 'chłodną', 'drugiej', 'kolejny', 'tajemniczą', 'zawodowej', 'wieloletnią', 'swoim', 'ukochanym', 'sam', 'całym', 'dużego', 'popularna', 'minionej', 'liczne', 'własnej', 'znanych', 'ubiegłego', 'muzyczną', 'jeden', 'rzeczywistych', 'Dziewiąty', 'piękną', 'nowym', 'ulubioną', 'narracyjną', 'końcowy', 'jednych', 'innych', 'poprzednich', 'kontrowersyjne', 'fabularne', 'rozpoznawczym', 'dużej', 'zbędne', 'strasznych', 'moralnym', 'drugiej', 'drugim', 'nudny', 'pełną', 'świetnych', 'kultowych', 'znanych', 'Kolejny', 'ironiczny', 'wyraziste', 'charyzmatyczne', 'brutalnych', 'sam', 'magiczny', 'olbrzymie', 'jednym', 'filmowych', 'danego', 'jeden', 'ostatni', 'kolejnym']</t>
  </si>
  <si>
    <t>['najgłośniejszych', 'najlepszych', 'najnowszy', 'najbliższy', 'największym', 'najlepszą', 'najlepszych', 'największych']</t>
  </si>
  <si>
    <t>['mało', 'tak', 'zdecydowanie', 'bardzo', 'świetnie', 'świetnie', 'bardzo', 'emocjonalnie', 'Dodatkowo', 'stosunkowo', 'rzadko', 'bardzo', 'dobrze', 'Idealnie', 'świetnie', 'obsesyjnie', 'jednocześnie', 'Standardowo', 'Podobnie', 'epizodycznie', 'niesłusznie', 'pozornie', 'Dodatkowo', 'obecnie', 'tak', 'rzeczywiście', 'zgodnie']</t>
  </si>
  <si>
    <t>['najbardziej', 'najbardziej', 'najbardziej']</t>
  </si>
  <si>
    <t>['Wehikuł', 'filmy', 'nazwisko', 'Reżyser', 'nastolatek', 'film', 'aktor', 'Rick', 'Dalton', '2007)Leonardo', 'DiCaprio', 'Brad', 'Pitt', 'role', 'duet', 'DiCaprio', 'agent', 'Marvin', 'Schwarz', 'Al', 'Pacino', 'Pitt', 'kierowca', 'Cliff', 'Roman', 'Polański', 'Rafał', 'Zawierucha', 'Margot', 'Robbie', 'Zawierucha', 'Margot', 'Robbie', 'Tarantino', 'nawiązania', 'gwiazda', 'Steve', 'McQueen', 'Damian', 'Lewis', 'Bruce', 'Lee', 'Mike', 'Moh', 'reżyser', 'film', 'Reżyser', 'film', 'decyzje', 'pojawienie', 'Polański', 'Rafał', 'Zawierucha', 'Charles', 'Manson', 'Damon', 'Herriman', 'wątek', 'Margot', 'Robbie', 'akcja', 'Tarantino', 'morderstwa', 'zdarzenia', 'film', 'seans', 'Nuda', 'film', 'wątki', 'humor', 'postacie', 'wyczucie', 'Tarantino', 'kino', 'wehikuł', 'film', 'Tarantino']</t>
  </si>
  <si>
    <t>['czasu', 'W', 'pereł', 'lat', 'reżysera', 'wideo', 'w', 'reżyserii', 'filmów', 'dzieł', 'kinematografii', 'razu', 'festiwalu', 'Cannes', 'lat', 'Palmy', 'razu', 'w', 'Los', 'Angeles', 'seriali', 'westernów', 'lat', 'bohaterów', 'zatracenia', 'wiary', 'strony', 'pracy', 'Ricka', 'willi', 'Ricka', 'miesięcy', 'bohaterów', 'kwestii', 'Polańskiego', 'okresu', 'roli', 'reżysera', 'kolei', 'ekranu', 'ludzi', 'branży', 'wątków', 'twórczości', 'popkultury', 'kina', 'postaci', 'wieku', 'kina', 'epoki', 'strojów', 'fryzur', 'samochodów', 'gangów', 'hippisów', 'światów', 'Tarantino', 'kina', 'niespodzianek', 'emocji', 'reżysera', 'filmu', 'razu', 'ilości', 'wątków', 'Sharon', 'Tate', 'filmu', 'momentu', 'zdarzeń', 'Sharon', 'Tate', 'przyjaciół', 'niektórych', 'strony', 'filmu', 'Tarantino', 'powodu', 'niezrozumienia', 'dialogów', 'kwestii', 'pokroju', 'Pulp', 'Fiction', 'Bękartów', 'Wojny', 'dialogów', 'kreowania', 'rzeczywistości', 'absurdu', 'reżysera', 'lat', 'razu', 'czasu', 'Tarantino', 'wydarzeń', 'roku', 'filmów', 'zapowiedzi', 'dnia', 'premiery', 'filmu', 'reżysera', 'kina']</t>
  </si>
  <si>
    <t>['Rickowi', 'bohaterom', 'Tarantino']</t>
  </si>
  <si>
    <t>['widzów', 'prym', 'Quentina', 'Tarantino', 'legendę', 'film', 'scenariusze', 'Pulp', 'Fiction', 'krytyków', 'karierę', 'występ', 'gwiazdę', 'kryzys', 'smutki', 'umiejętności', 'możliwości', 'pochwały', 'krytykę', 'analizę', 'bohatera', 'raz', 'potencjał', 'postać', 'podjęcie', 'aktora', 'zdjęcia', 'gwiazdę', 'życie', 'realia', 'ścieżkę', 'technikę', 'twist', 'kulturę', 'tempo', 'wrażenie', 'koniec', 'konstrukcję', 'pamięć', 'raz', 'formę', 'rzeczywistość', 'Filmy', 'emocje', 'uwagę', 'raz', 'nadzieję']</t>
  </si>
  <si>
    <t>['inspiracją', 'filmem', 'owacją', 'przyjęciem', 'dublerem', 'Cliffem', 'Boothem', 'historiami', 'sytuacjami', 'alkoholem', 'przeszłością', 'przyjaźnią', 'pracą', 'psem', 'Brandy', '’', 'm', 'małżonką', 'Sharon', 'Tate', 'odegraniem', 'akcją', 'rozwojem', 'scenami', 'laurką', 'znakiem', 'Problemem', 'krajem', 'nadużyciem', 'zdaniem', 'grzechem', 'mistrzem', 'zapowiedziami', 'arcydziełem']</t>
  </si>
  <si>
    <t>['roku', 'wypożyczalni', 'Kalifornii', 'półce', 'Hollywood', 'zdobyciu', 'seansie', 'Hollywood', 'roku', 'filmach', 'ekranie', 'ekranie', 'filmie', 'Los', 'Angeles', 'epoce', 'kroku', 'w', 'filmie', 'Pulp', 'Fiction', 'dziełach', 'Hollywood', 'kierunku', 'czasie', 'akcie', 'filmach', 'filmie', 'scenach', 'Hollywood', 'dziełach', 'historii']</t>
  </si>
  <si>
    <t>['Wehikuł', 'czasu', 'W', 'roku', 'prym', 'nazwisko', 'reżysera', 'Quentina', 'Tarantino', 'Reżyser', 'legendę', 'nastolatek', 'wypożyczalni', 'wideo', 'w', 'Kalifornii', 'film', 'półce', 'reżyserii', 'inspiracją', 'kinematografii', 'film', 'razu', 'Hollywood', 'filmem', 'festiwalu', 'Cannes', 'zdobyciu', 'Palmy', 'Pulp', 'Fiction', 'owacją', 'seansie', 'przyjęciem', 'razu', 'w', 'Hollywood', 'Los', 'Angeles', 'roku', 'aktor', 'Rick', 'Dalton', '2007)Leonardo', 'DiCaprio', 'dublerem', 'Cliffem', 'Boothem', 'Brad', 'Pitt', 'karierę', 'duet', 'ekranie', 'DiCaprio', 'występ', 'gwiazdę', 'kryzys', 'alkoholem', 'krytykę', 'Rickowi', 'agent', 'Marvin', 'Schwarz', 'Al', 'Pacino', 'analizę', 'bohatera', 'zatracenia', 'wiary', 'strony', 'Pitt', 'raz', 'potencjał', 'postać', 'przeszłością', 'podjęcie', 'pracy', 'przyjaźnią', 'pracą', 'Ricka', 'kierowca', 'Cliff', 'psem', 'Brandy', '’', 'm', 'willi', 'Ricka', 'Roman', 'Polański', 'Rafał', 'Zawierucha', 'małżonką', 'Sharon', 'Tate', 'Margot', 'Robbie', 'ekranie', 'Zawierucha', 'filmie', 'aktora', 'Polańskiego', 'okresu', 'odegraniem', 'roli', 'reżysera', 'kolei', 'Margot', 'Robbie', 'gwiazdę', 'ekranu', 'branży', 'Tarantino', 'akcją', 'rozwojem', 'życie', 'Los', 'Angeles', 'epoce', 'twórczości', 'popkultury', 'kina', 'wieku', 'gwiazda', 'kina', 'Steve', 'McQueen', 'Damian', 'Lewis', 'Bruce', 'Lee', 'Mike', 'Moh', 'epoki', 'ścieżkę', 'reżyser', 'film', 'Tarantino', 'laurką', 'kina', 'Reżyser', 'kroku', 'w', 'filmie', 'film', 'Pulp', 'Fiction', 'technikę', 'twist', 'reżysera', 'znakiem', 'filmu', 'Problemem', 'razu', 'Hollywood', 'pojawienie', 'ilości', 'Polański', 'Rafał', 'Zawierucha', 'Charles', 'Manson', 'Damon', 'Herriman', 'wątek', 'Sharon', 'Tate', 'Margot', 'Robbie', 'kierunku', 'akcja', 'filmu', 'Tarantino', 'czasie', 'momentu', 'Sharon', 'Tate', 'krajem', 'kulturę', 'nadużyciem', 'zdaniem', 'strony', 'tempo', 'filmu', 'akcie', 'wrażenie', 'film', 'seans', 'Tarantino', 'grzechem', 'Nuda', 'powodu', 'niezrozumienia', 'film', 'koniec', 'konstrukcję', 'pokroju', 'pamięć', 'Pulp', 'Fiction', 'Wojny', 'raz', 'Tarantino', 'mistrzem', 'kreowania', 'rzeczywistości', 'filmie', 'humor', 'wyczucie', 'absurdu', 'formę', 'reżysera', 'Tarantino', 'razu', 'Hollywood', 'kino', 'wehikuł', 'czasu', 'rzeczywistość', 'film', 'Tarantino', 'roku', 'uwagę', 'Tarantino', 'raz', 'dnia', 'premiery', 'filmu', 'nadzieję', 'arcydziełem', 'reżysera', 'historii', 'kina']</t>
  </si>
  <si>
    <t>['pereł', 'widzów', 'lat', 'filmy', 'scenariusze', 'filmów', 'dzieł', 'lat', 'krytyków', 'seriali', 'westernów', 'lat', 'filmach', 'role', 'bohaterów', 'historiami', 'sytuacjami', 'smutki', 'umiejętności', 'możliwości', 'pochwały', 'miesięcy', 'bohaterów', 'kwestii', 'zdjęcia', 'ludzi', 'wątków', 'bohaterom', 'scenami', 'nawiązania', 'postaci', 'strojów', 'fryzur', 'samochodów', 'gangów', 'hippisów', 'światów', 'niespodzianek', 'emocji', 'dziełach', 'decyzje', 'wątków', 'zdarzeń', 'morderstwa', 'przyjaciół', 'niektórych', 'zdarzenia', 'filmach', 'wątki', 'dialogów', 'kwestii', 'Bękartów', 'dialogów', 'postacie', 'scenach', 'lat', 'dziełach', 'Filmy', 'emocje', 'wydarzeń', 'zapowiedziami', 'filmów', 'zapowiedzi']</t>
  </si>
  <si>
    <t>['Wehikuł', 'czasu', 'W', 'roku', 'prym', 'reżysera', 'Quentina', 'Tarantino', 'Reżyser', 'nastolatek', 'film', 'film', 'razu', 'Hollywood', 'filmem', 'festiwalu', 'Pulp', 'Fiction', 'seansie', 'razu', 'w', 'Hollywood', 'roku', 'aktor', 'Rick', 'Dalton', '2007)Leonardo', 'DiCaprio', 'dublerem', 'Cliffem', 'Boothem', 'Brad', 'Pitt', 'duet', 'ekranie', 'DiCaprio', 'występ', 'kryzys', 'alkoholem', 'Rickowi', 'agent', 'Marvin', 'Schwarz', 'Al', 'Pacino', 'bohatera', 'Pitt', 'raz', 'potencjał', 'Ricka', 'kierowca', 'Cliff', 'psem', 'Brandy', '’', 'm', 'Ricka', 'Roman', 'Polański', 'Rafał', 'Zawierucha', 'ekranie', 'Zawierucha', 'filmie', 'aktora', 'Polańskiego', 'okresu', 'reżysera', 'ekranu', 'Tarantino', 'rozwojem', 'wieku', 'Steve', 'McQueen', 'Damian', 'Lewis', 'Bruce', 'Lee', 'Mike', 'Moh', 'reżyser', 'film', 'Tarantino', 'Reżyser', 'kroku', 'w', 'filmie', 'film', 'Pulp', 'Fiction', 'twist', 'reżysera', 'znakiem', 'filmu', 'Problemem', 'razu', 'Hollywood', 'Polański', 'Rafał', 'Zawierucha', 'Charles', 'Manson', 'Damon', 'Herriman', 'wątek', 'kierunku', 'filmu', 'Tarantino', 'czasie', 'momentu', 'krajem', 'filmu', 'akcie', 'film', 'seans', 'Tarantino', 'grzechem', 'powodu', 'film', 'koniec', 'pokroju', 'Pulp', 'Fiction', 'raz', 'Tarantino', 'mistrzem', 'filmie', 'humor', 'absurdu', 'reżysera', 'Tarantino', 'razu', 'Hollywood', 'wehikuł', 'czasu', 'film', 'Tarantino', 'roku', 'Tarantino', 'raz', 'dnia', 'filmu', 'reżysera']</t>
  </si>
  <si>
    <t>['widzów', 'krytyków', 'bohaterów', 'bohaterów', 'ludzi', 'bohaterom', 'hippisów', 'przyjaciół', 'niektórych']</t>
  </si>
  <si>
    <t>['legendę', 'wypożyczalni', 'Kalifornii', 'półce', 'reżyserii', 'inspiracją', 'kinematografii', 'Palmy', 'owacją', 'karierę', 'gwiazdę', 'krytykę', 'analizę', 'wiary', 'strony', 'postać', 'przeszłością', 'pracy', 'przyjaźnią', 'pracą', 'willi', 'małżonką', 'Sharon', 'Tate', 'Margot', 'Robbie', 'roli', 'kolei', 'Margot', 'Robbie', 'gwiazdę', 'branży', 'akcją', 'epoce', 'twórczości', 'popkultury', 'gwiazda', 'epoki', 'ścieżkę', 'laurką', 'technikę', 'ilości', 'Sharon', 'Tate', 'Margot', 'Robbie', 'akcja', 'Sharon', 'Tate', 'kulturę', 'strony', 'Nuda', 'konstrukcję', 'pamięć', 'Wojny', 'rzeczywistości', 'formę', 'rzeczywistość', 'uwagę', 'premiery', 'nadzieję', 'historii']</t>
  </si>
  <si>
    <t>['pereł', 'lat', 'filmy', 'scenariusze', 'filmów', 'dzieł', 'lat', 'seriali', 'westernów', 'lat', 'filmach', 'role', 'historiami', 'sytuacjami', 'smutki', 'umiejętności', 'możliwości', 'pochwały', 'miesięcy', 'kwestii', 'zdjęcia', 'wątków', 'scenami', 'nawiązania', 'postaci', 'strojów', 'fryzur', 'samochodów', 'gangów', 'światów', 'niespodzianek', 'emocji', 'dziełach', 'decyzje', 'wątków', 'zdarzeń', 'morderstwa', 'zdarzenia', 'filmach', 'wątki', 'dialogów', 'kwestii', 'Bękartów', 'dialogów', 'postacie', 'scenach', 'lat', 'dziełach', 'Filmy', 'emocje', 'wydarzeń', 'zapowiedziami', 'filmów', 'zapowiedzi']</t>
  </si>
  <si>
    <t>['nazwisko', 'wideo', 'w', 'Cannes', 'zdobyciu', 'przyjęciem', 'Los', 'Angeles', 'zatracenia', 'podjęcie', 'odegraniem', 'życie', 'Los', 'Angeles', 'kina', 'kina', 'kina', 'pojawienie', 'nadużyciem', 'zdaniem', 'tempo', 'wrażenie', 'niezrozumienia', 'kreowania', 'wyczucie', 'kino', 'arcydziełem', 'kina']</t>
  </si>
  <si>
    <t>['kilka', 'które', 'który', 'Niektóre', 'który', 'która', 'która', 'które', 'ten', 'który', 'który', 'te', 'niektóre', 'co', 'które', 'co', 'te', 'co', 'ta', 'te', 'który', 'ten', 'taki', 'one', 'który']</t>
  </si>
  <si>
    <t>['kilku', 'nich', 'niego', 'Jego', 'Pewnego', 'Pewnego', 'ich', 'jego', 'kilku', 'tamtego', 'wielu', 'tego', 'Pewnego', 'nich', 'tych', 'jej', 'czego', 'tych', 'Pewnego']</t>
  </si>
  <si>
    <t>['mu', 'sobie', 'sobie', 'temu', 'niektórym', 'nam']</t>
  </si>
  <si>
    <t>['swoją', 'każdy', 'niego', 'nas', 'swój', 'swoje', 'swoje', 'siebie', 'swój', 'kilka', 'to', 'jakie', 'to', 'co', 'swoją', 'co']</t>
  </si>
  <si>
    <t>['wszystkim', 'swoim', 'którym', 'sobą', 'nim', 'moim', 'sobą', 'swoimi']</t>
  </si>
  <si>
    <t>['każdym', 'tym', 'każdym', 'swoim', 'jakim', 'czym', 'swoich']</t>
  </si>
  <si>
    <t>['moim']</t>
  </si>
  <si>
    <t>['niego', 'niego', 'Jego', 'jego', 'mu', 'nim', 'jej']</t>
  </si>
  <si>
    <t>['nich', 'ich', 'nich', 'one']</t>
  </si>
  <si>
    <t>['pojawia', 'rozgrzewa', 'intryguje', 'zbudował', 'zobaczył', 'Nauczył', 'był', 'spotkał', 'zabiera', 'pracuje', 'przyjaźni', 'próbuje', 'współgra', 'odgrywa', 'reaguje', 'doradza', 'doprowadza', 'pokazuje', 'utrudnia', 'zajmuje', 'mieszka', 'ma', 'poradził', 'odgrywa', 'jest', 'jest', 'spieszy', 'pozwala', 'odtwarza', 'dobiera', 'Jest', 'wykreował', 'jest', 'pokazuje', 'Jest', 'wykorzystuje', 'dostarcza', 'szokuje', 'bawi', 'wzrusza', 'będzie', 'może', 'sprawia', 'zmierza', 'chciał', 'może', 'jest', 'może', 'jest', 'może', 'jest', 'dąży', 'brakuje', 'jest', 'przypomina', 'bawi', 'szokuje', 'imponuje', 'przekonuje', 'potrafi', 'jest', 'nakręci', 'będzie', 'zapisze']</t>
  </si>
  <si>
    <t>['widzimy', 'wiemy', 'będziemy', 'miejmy']</t>
  </si>
  <si>
    <t>['wiodą', 'były', 'są', 'pokazują', 'Pojawiają', 'staną', 'wydają', 'wstrząsnęły', 'przedefiniowały', 'spowalniają', 'tworzą', 'wywołują', 'są']</t>
  </si>
  <si>
    <t>['pojawia', 'wiodą', 'rozgrzewa', 'intryguje', 'zbudował', 'zobaczył', 'Nauczył', 'były', 'są', 'był', 'spotkał', 'zabiera', 'pracuje', 'przyjaźni', 'próbuje', 'współgra', 'odgrywa', 'reaguje', 'doradza', 'doprowadza', 'pokazuje', 'utrudnia', 'zajmuje', 'mieszka', 'widzimy', 'ma', 'poradził', 'odgrywa', 'jest', 'jest', 'spieszy', 'pozwala', 'pokazują', 'Pojawiają', 'odtwarza', 'dobiera', 'Jest', 'wykreował', 'jest', 'pokazuje', 'Jest', 'wykorzystuje', 'dostarcza', 'szokuje', 'bawi', 'wzrusza', 'będzie', 'staną', 'może', 'wydają', 'sprawia', 'wiemy', 'zmierza', 'chciał', 'wstrząsnęły', 'przedefiniowały', 'może', 'spowalniają', 'jest', 'może', 'jest', 'może', 'jest', 'dąży', 'tworzą', 'brakuje', 'jest', 'przypomina', 'bawi', 'szokuje', 'imponuje', 'przekonuje', 'potrafi', 'jest', 'wywołują', 'są', 'nakręci', 'będziemy', 'miejmy', 'będzie', 'zapisze']</t>
  </si>
  <si>
    <t>['zacząć', 'pisać', 'rozpocząć', 'stwierdzić', 'wygadać', 'nacieszyć', 'zachwycać', 'bulwersować', 'być', 'cofnąć', 'być', 'odnieść', 'wydać', 'wynikać', 'odmówić', 'zmieniać', 'kochać', 'nienawidzić', 'wyczekiwać']</t>
  </si>
  <si>
    <t>['można', 'to', 'to', 'można', 'można', 'to', 'można', 'można']</t>
  </si>
  <si>
    <t>['może', 'chciał', 'może', 'może', 'może', 'potrafi']</t>
  </si>
  <si>
    <t>['pracujący', 'w', 'leżący', 'przechodzącą', 'użalającą', 'zalewającą', 'wschodzącą', 'pojawiający', 'zapadających', 'Pojawiający']</t>
  </si>
  <si>
    <t>['oczekiwanych', 'wyreżyserowanych', 'uważane', 'obleganym', 'znana', 'niewykorzystane', 'rozciągnięty', 'niezwiązane', 'przemyślaną']</t>
  </si>
  <si>
    <t>['wyreżyserowanych', 'niewykorzystane', 'rozciągnięty', 'niezwiązane', 'przemyślaną']</t>
  </si>
  <si>
    <t>['oczekiwanych', 'uważane', 'obleganym', 'znana']</t>
  </si>
  <si>
    <t>['Wątpiąc', 'odgrywając', 'patrząc', 'przypominając', 'fascynując', 'biorąc']</t>
  </si>
  <si>
    <t>['zbudował', 'zobaczył', 'Nauczył', 'zacząć', 'spotkał', 'rozpocząć', 'stwierdzić', 'poradził', 'wygadać', 'nacieszyć', 'wykreował', 'staną', 'cofnąć', 'wstrząsnęły', 'przedefiniowały', 'odnieść', 'wydać', 'odmówić', 'nakręci', 'zapisze']</t>
  </si>
  <si>
    <t>['pojawia', 'wiodą', 'rozgrzewa', 'intryguje', 'pisać', 'zabiera', 'pracuje', 'przyjaźni', 'próbuje', 'współgra', 'odgrywa', 'reaguje', 'doradza', 'doprowadza', 'pokazuje', 'utrudnia', 'zajmuje', 'mieszka', 'widzimy', 'ma', 'odgrywa', 'spieszy', 'pozwala', 'pokazują', 'Pojawiają', 'odtwarza', 'dobiera', 'pokazuje', 'wykorzystuje', 'dostarcza', 'szokuje', 'bawi', 'wzrusza', 'zachwycać', 'bulwersować', 'może', 'wydają', 'sprawia', 'wiemy', 'zmierza', 'chciał', 'może', 'spowalniają', 'może', 'może', 'wynikać', 'jest', 'dąży', 'tworzą', 'brakuje', 'przypomina', 'bawi', 'szokuje', 'imponuje', 'przekonuje', 'potrafi', 'zmieniać', 'jest', 'kochać', 'nienawidzić', 'wywołują', 'wyczekiwać', 'miejmy']</t>
  </si>
  <si>
    <t>['pojawia', 'wiodą', 'rozgrzewa', 'intryguje', 'zbudował', 'zobaczył', 'Nauczył', 'były', 'był', 'spotkał', 'zabiera', 'pracuje', 'przyjaźni', 'próbuje', 'współgra', 'odgrywa', 'reaguje', 'doradza', 'doprowadza', 'pokazuje', 'utrudnia', 'zajmuje', 'mieszka', 'widzimy', 'ma', 'poradził', 'odgrywa', 'jest', 'spieszy', 'pozwala', 'pokazują', 'Pojawiają', 'odtwarza', 'dobiera', 'Jest', 'wykreował', 'jest', 'pokazuje', 'Jest', 'wykorzystuje', 'dostarcza', 'szokuje', 'bawi', 'wzrusza', 'staną', 'może', 'wydają', 'sprawia', 'wiemy', 'zmierza', 'chciał', 'wstrząsnęły', 'przedefiniowały', 'może', 'spowalniają', 'może', 'jest', 'może', 'jest', 'dąży', 'tworzą', 'brakuje', 'jest', 'przypomina', 'bawi', 'szokuje', 'imponuje', 'przekonuje', 'potrafi', 'jest', 'wywołują', 'są', 'nakręci', 'miejmy', 'zapisze']</t>
  </si>
  <si>
    <t>[('jest', 'znana'), ('jest', 'rozciągnięty')]</t>
  </si>
  <si>
    <t>['zdobyciu', 'przyjęciem', 'zatracenia', 'podjęcie', 'odegraniem', 'pojawienie', 'kreowania']</t>
  </si>
  <si>
    <t>['pojawia', 'wiodą', 'rozgrzewa', 'intryguje', 'są', 'zabiera', 'pracuje', 'przyjaźni', 'próbuje', 'współgra', 'odgrywa', 'reaguje', 'doradza', 'doprowadza', 'pokazuje', 'utrudnia', 'zajmuje', 'mieszka', 'widzimy', 'ma', 'można', 'odgrywa', 'jest', 'jest', 'spieszy', 'pozwala', 'pokazują', 'Pojawiają', 'odtwarza', 'dobiera', 'Jest', 'to', 'jest', 'pokazuje', 'Jest', 'to', 'wykorzystuje', 'dostarcza', 'szokuje', 'bawi', 'wzrusza', 'może', 'wydają', 'sprawia', 'wiemy', 'zmierza', 'może', 'spowalniają', 'można', 'jest', 'może', 'jest', 'może', 'jest', 'dąży', 'tworzą', 'brakuje', 'można', 'jest', 'przypomina', 'bawi', 'szokuje', 'imponuje', 'przekonuje', 'to', 'potrafi', 'jest', 'można', 'można', 'wywołują', 'są']</t>
  </si>
  <si>
    <t>['zbudował', 'zobaczył', 'Nauczył', 'były', 'był', 'spotkał', 'poradził', 'wykreował', 'chciał', 'wstrząsnęły', 'przedefiniowały']</t>
  </si>
  <si>
    <t>['staną', 'nakręci', 'będziemy', 'będzie', 'zapisze']</t>
  </si>
  <si>
    <t>['miejmy']</t>
  </si>
  <si>
    <t>['Quentina', 'Tarantino', 'Palmy', 'Złotej', 'Pulp', 'Fiction', 'Los', 'Angeles', 'roku', '1969', 'Rick', 'Dalton', '2007)Leonardo', 'DiCaprio', 'Cliffem', 'Boothem', 'Brad', 'Pitt', 'Marvin', 'Schwarz', 'Al', 'Pacino', 'Roman', 'Polański', 'Rafał', 'Zawierucha', 'Sharon', 'Tate', 'Margot', 'Robbie', 'Margot', 'Robbie', 'Los', 'Angeles', 'Steve', 'McQueen', 'Damian', 'Lewis', 'Bruce', 'Lee', 'Mike', 'Moh', 'Pulp', 'Fiction', 'Rafał', 'Zawierucha', 'Charles', 'Manson', 'Damon', 'Herriman', 'Sharon', 'Tate', 'Margot', 'Robbie', 'Sharon', 'Tate', 'Pulp', 'Fiction', 'Bękartów', 'Wojny']</t>
  </si>
  <si>
    <t>['aktor', 'Rick', 'dublerem', 'Cliffem', 'Cliffem', 'Brad', 'agent', 'Marvin', 'Marvin', 'Al', 'psem', 'Brandy', 'Brandy', '’', 'Brandy', 'm', 'Roman', 'Rafał', 'Sharon', 'Margot', 'gwiazda', 'Steve', 'Steve', 'Damian', 'Bruce', 'Mike', 'technikę', 'twist', 'Polański', 'Rafał', 'Charles', 'Damon', 'Sharon', 'Margot']</t>
  </si>
  <si>
    <t>['Nuda', 'ta', 'może', 'wynikać', 'jednak', 'z', 'powodu', 'niezrozumienia', ',', 'o', 'czym', 'film', 'jest', 'i', 'do', 'czego', 'dąży', '–', 'te', 'pozornie', 'niezwiązane', 'ze', 'sobą', 'wątki', 'dopiero', 'pod', 'koniec', 'tworzą', 'pełną', 'i', 'przemyślaną', 'konstrukcję', '.', 'Niestety', ',', 'biorąc', 'pod', 'uwagę', ',', 'że', 'zgodnie', 'ze', 'swoimi', 'zapowiedziami', 'Tarantino', 'nakręci', 'dokładnie', '10', 'filmów', ',', 'będziemy', 'tylko', 'jeszcze', 'jeden', 'ostatni', 'raz', ',', 'wyczekiwać', 'zapowiedzi', ',', 'a', 'następnie', 'dnia', 'premiery', 'filmu', ',', 'który', 'miejmy', 'nadzieję', ',', 'będzie', 'kolejnym', 'arcydziełem', 'reżysera', 'i', 'zapisze', 'się', 'w', 'historii', 'kina', '.', 'Jest', 'to', 'także', 'jeden', 'z', 'najbardziej', 'rzeczywistych', 'światów', ',', 'jakie', 'dotychczas', 'wykreował', 'ten', 'reżyser', '.', '\n', 'Dziewiąty', 'film', 'Tarantino', 'jest', 'piękną', 'laurką', 'dla', 'kina', '.', 'Nauczył', 'się', 'z', 'nich', 'reżyserii', 'i', 'były', 'dla', 'niego', 'inspiracją', ',', 'aby', 'zacząć', 'pisać', 'własne', 'scenariusze', '.', '\n\n', 'W', 'każdym', 'roku', 'pojawia', 'się', 'kilka', 'filmowych', 'pereł', '-', 'najgłośniejszych', 'i', 'najbardziej', 'oczekiwanych', 'przez', 'widzów', '.', 'Tarantino', 'w', '"', 'Pewnego', 'razu', 'w', '…', 'Hollywood', '"', 'bawi', ',', 'szokuje', ',', 'ale', 'nie', 'imponuje', 'tak', 'jak', 'w', 'swoich', 'najlepszych', 'dziełach', '.', 'Z', 'drugiej', 'strony', 'zdarzenia', 'te', 'spowalniają', 'tempo', 'filmu', ',', 'szczególnie', 'w', 'drugim', 'akcie', ',', 'przez', 'co', 'można', 'odnieść', 'wrażenie', ',', 'że', 'film', 'jest', 'zbyt', 'rozciągnięty', ',', 'a', 'jeszcze', 'niektórym', 'seans', 'może', 'wydać', 'się', 'po', 'prostu', 'nudny', '(', 'co', 'przy', 'filmach', 'Tarantino', 'jest', 'chyba', 'największym', 'grzechem', ')', '.', 'Reżyser', ',', 'który', 'zbudował', 'swoją', 'legendę', 'jako', 'nastolatek', 'pracujący', 'w', 'wypożyczalni', 'wideo', 'w', 'Kalifornii', ',', 'gdzie', 'podobno', 'zobaczył', 'każdy', 'film', 'leżący', 'na', 'półce', '.', 'Jest', 'to', 'też', 'jednocześnie', 'film', 'najbliższy', 'temu', ',', 'co', 'pokazał', 'w', '"', 'Pulp', 'Fiction', '"', '.', 'Fenomenalne', 'role', 'i', 'zgrany', 'duet', 'głównych', 'bohaterów', 'na', 'ekranie', 'świetnie', 'współgra', 'z', 'ich', 'historiami', 'i', 'trudnymi', 'sytuacjami', '.', 'Filmy', 'Tarantino', 'można', 'kochać', ',', 'można', 'nienawidzić', ',', 'ale', 'zawsze', 'wywołują', 'one', 'olbrzymie', 'emocje', 'i', 'są', 'jednym', 'z', 'największych', 'filmowych', 'wydarzeń', 'danego', 'roku', '.', 'Niektóre', 'z', 'wyreżyserowanych', 'przez', 'niego', 'dotychczas', 'filmów', 'uważane', 'są', 'za', 'jedne', 'z', 'najlepszych', 'i', 'kultowych', 'dzieł', 'kinematografii', '.', 'DiCaprio', 'poprzez', 'swój', 'autoironiczny', 'występ', 'świetnie', 'odgrywa', 'gwiazdę', 'przechodzącą', 'kryzys', ',', 'użalającą', 'się', 'nad', 'sobą', 'i', 'zalewającą', 'swoje', 'smutki', 'alkoholem', '.', 'Z', 'kolei', 'Margot', 'Robbie', 'odgrywa', 'wschodzącą', 'gwiazdę', 'dużego', 'ekranu', ',', 'która', 'nie', 'jest', 'jeszcze', 'popularna', ',', 'ale', 'jest', 'znana', 'wśród', 'ludzi', 'z', 'branży', '.', '\n\n', 'Tarantino', 'nie', 'spieszy', 'się', 'z', 'akcją', 'i', 'rozwojem', 'wątków', '–', 'pozwala', 'wygadać', 'się', 'bohaterom', 'i', 'nacieszyć', 'scenami', ',', 'które', 'pokazują', 'życie', 'w', 'Los', 'Angeles', 'w', 'minionej', 'epoce', '.', 'Podobnie', 'jak', 'w', 'poprzednich', 'dziełach', 'reżysera', ',', 'właśnie', 'te', 'kontrowersyjne', 'decyzje', 'fabularne', 'staną', 'się', 'znakiem', 'rozpoznawczym', 'dla', 'tego', 'filmu', '.', '\n\n', 'Problemem', '"', 'Pewnego', 'razu', 'w', '…', 'Hollywood', '"', 'może', 'być', 'pojawienie', 'się', 'dużej', 'ilości', 'wątków', ',', 'gdzie', 'niektóre', 'z', 'nich', 'wydają', 'się', 'nieco', 'niewykorzystane', 'lub', 'zbędne', '–', 'jak', 'epizodycznie', 'pojawiający', 'się', 'Polański', '(', 'Rafał', 'Zawierucha', ')', ',', 'Charles', 'Manson', '(', 'Damon', 'Herriman', ')', 'czy', 'wątek', 'Sharon', 'Tate', '(', 'Margot', 'Robbie', ')', ',', 'co', 'sprawia', ',', 'że', 'nie', 'wiemy', ',', 'w', 'jakim', 'kierunku', 'zmierza', 'akcja', 'filmu', '.', 'Idealnie', 'odtwarza', 'również', 'realia', 'epoki', '(', 'od', 'strojów', ',', 'fryzur', ',', 'samochodów', 'czy', 'nawet', 'gangów', 'hippisów', ')', 'oraz', 'świetnie', 'dobiera', 'ścieżkę', 'muzyczną', '.', 'Oczywiście', 'Tarantino', 'chciał', 'cofnąć', 'się', 'w', 'czasie', ',', 'do', 'momentu', 'tych', 'strasznych', 'zdarzeń', '(', 'morderstwa', 'Sharon', 'Tate', 'i', 'jej', 'przyjaciół', ')', ',', 'które', 'wstrząsnęły', 'krajem', 'i', 'przedefiniowały', 'kulturę', '(', 'co', 'dla', 'niektórych', 'może', 'być', 'moralnym', 'nadużyciem', '–', 'moim', 'zdaniem', 'niesłusznie', ')', '.', 'Jego', 'najnowszy', 'film', '-', '"', 'Pewnego', 'razu', 'w', '…', 'Hollywood', '"', '-', 'był', 'zdecydowanie', 'najbardziej', 'obleganym', 'filmem', 'tegorocznego', 'festiwalu', 'Cannes', '(', 'dokładnie', '25', 'lat', 'po', 'zdobyciu', 'Złotej', 'Palmy', 'za', '"', 'Pulp', 'Fiction', '"', ')', 'i', 'spotkał', 'się', 'z', 'kilkuminutową', 'owacją', 'po', 'seansie', 'i', 'bardzo', 'ciepłym', 'przyjęciem', 'przez', 'krytyków', '.', '\n', '"', 'Pewnego', 'razu', 'w', '…', 'Hollywood', '"', 'zabiera', 'nas', 'do', 'Los', 'Angeles', 'w', 'roku', '1969', ',', 'gdzie', 'znany', 'aktor', 'telewizyjnych', 'seriali', 'sensacyjnych', 'i', 'westernów', ',', 'Rick', 'Dalton', '(', 'Za', 'pięć', 'dwunasta', '(', '2007)Leonardo', 'DiCaprio', ')', 'wraz', 'ze', 'swoim', 'dublerem', ',', 'z', 'którym', 'pracuje', 'i', 'przyjaźni', 'się', 'od', 'lat', '-', 'Cliffem', 'Boothem', '(', 'Brad', 'Pitt', ')', ',', 'próbuje', 'rozpocząć', 'karierę', 'w', 'filmach', '.', 'Pojawiający', 'się', 'w', 'filmie', 'ironiczny', 'humor', ',', 'wyraziste', 'i', 'charyzmatyczne', 'postacie', 'oraz', 'wyczucie', 'absurdu', 'w', 'brutalnych', 'scenach', 'przypomina', 'nam', 'najlepszą', 'formę', 'reżysera', 'sprzed', 'lat', '.', 'Pojawiają', 'się', 'też', 'liczne', 'nawiązania', 'do', 'własnej', 'twórczości', ',', 'popkultury', 'oraz', 'do', 'kina', 'i', 'znanych', 'postaci', 'z', 'ubiegłego', 'wieku', '-', 'gwiazda', 'kina', 'Steve', 'McQueen', '(', 'Damian', 'Lewis', ')', 'czy', 'Bruce', 'Lee', '(', 'Mike', 'Moh', ')', '.', 'Dodatkowo', ',', 'pomimo', 'świetnych', 'dialogów', ',', 'brakuje', 'tu', 'kwestii', 'pokroju', 'tych', 'zapadających', 'w', 'pamięć', ',', 'obecnie', 'kultowych', ',', 'znanych', 'z', '"', 'Pulp', 'Fiction', '"', 'czy', '"', 'Bękartów', 'Wojny', '"', '.', '\n', 'Kolejny', 'raz', 'nie', 'można', 'jednak', 'odmówić', 'Tarantino', ',', 'że', 'jest', 'mistrzem', 'dialogów', 'i', 'kreowania', 'rzeczywistości', '.', 'I', 'choć', 'od', 'kilku', 'lat', 'prym', 'w', 'tym', 'wiodą', 'przede', 'wszystkim', 'filmy', 'super', '-', 'hero', ',', 'to', 'mało', 'które', 'nazwisko', 'reżysera', 'rozgrzewa', 'i', 'intryguje', 'tak', 'jak', 'Quentina', 'Tarantino', '.', 'Standardowo', 'wykorzystuje', 'swoją', 'ulubioną', 'technikę', 'narracyjną', '–', 'końcowy', 'twist', ',', 'który', 'dostarcza', 'wielu', 'niespodzianek', 'i', 'emocji', '(', 'zarówno', 'szokuje', ',', 'bawi', 'i', 'wzrusza', ')', ',', 'który', 'jednych', 'będzie', 'zachwycać', ',', 'a', 'innych', 'bulwersować', '.', 'Obydwoje', 'bohaterów', 'widzimy', 'na', 'ekranie', 'stosunkowo', 'rzadko', ',', 'a', 'sam', 'Zawierucha', 'ma', 'tylko', 'kilka', 'kwestii', 'w', 'całym', 'filmie', '–', 'mimo', 'to', ',', 'patrząc', 'na', 'aktora', 'i', 'przypominając', 'sobie', 'zdjęcia', 'Polańskiego', 'z', 'tamtego', 'okresu', ',', 'można', 'stwierdzić', ',', 'że', 'poradził', 'sobie', 'bardzo', 'dobrze', 'z', 'odegraniem', 'roli', 'reżysera', '.', 'Z', 'drugiej', 'strony', 'Pitt', 'po', 'raz', 'kolejny', 'pokazuje', 'swój', 'potencjał', ',', 'odgrywając', 'postać', 'tajemniczą', ',', 'z', 'przeszłością', ',', 'która', 'utrudnia', 'mu', 'podjęcie', 'pracy', 'zawodowej', '.', 'Poza', 'wieloletnią', 'przyjaźnią', 'oraz', 'pracą', 'dla', 'Ricka', 'jako', 'kierowca', ',', 'Cliff', 'zajmuje', 'się', 'swoim', 'ukochanym', 'psem', '–', 'Brandy', '’', 'm', '.', '\n\n', 'Jak', 'sam', 'przekonuje', ',', 'kino', 'to', 'magiczny', 'wehikuł', 'czasu', ',', 'który', 'potrafi', 'zmieniać', 'rzeczywistość', '–', 'i', 'rzeczywiście', 'ten', 'film', 'taki', 'jest', '.', 'Reżyser', ',', 'obsesyjnie', 'się', 'nim', 'fascynując', ',', 'pokazuje', 'to', 'na', 'każdym', 'kroku', 'w', 'swoim', 'nowym', 'filmie', '.', 'Wątpiąc', 'w', 'swoje', 'umiejętności', 'i', 'możliwości', ',', 'reaguje', 'bardzo', 'emocjonalnie', 'zarówno', 'na', 'pochwały', 'jak', 'i', 'krytykę', '.', 'Dodatkowo', 'Rickowi', 'doradza', 'jego', 'agent', '–', 'Marvin', 'Schwarz', '(', 'Al', 'Pacino', ')', ',', 'który', 'także', 'poprzez', 'chłodną', 'analizę', 'doprowadza', 'bohatera', 'do', 'zatracenia', 'wiary', 'w', 'siebie', '.', 'Tymczasem', 'obok', 'willi', 'Ricka', 'od', 'kilku', 'miesięcy', 'mieszka', 'Roman', 'Polański', '(', 'Rafał', 'Zawierucha', ')', 'wraz', 'z', 'małżonką', 'Sharon', 'Tate', '(', 'Margot', 'Robbie', ')', '.']</t>
  </si>
  <si>
    <t>['Z', 'kolei', 'Margot', 'Robbie', 'odgrywa', 'wschodzącą', 'gwiazdę', 'dużego', 'ekranu', ',', 'która', 'nie', 'jest', 'jeszcze', 'popularna', ',', 'ale', 'jest', 'znana', 'wśród', 'ludzi', 'z', 'branży', '.', '\n\n', 'Tarantino', 'nie', 'spieszy', 'się', 'z', 'akcją', 'i', 'rozwojem', 'wątków', '–', 'pozwala', 'wygadać', 'się', 'bohaterom', 'i', 'nacieszyć', 'scenami', ',', 'które', 'pokazują', 'życie', 'w', 'Los', 'Angeles', 'w', 'minionej', 'epoce', '.', 'Podobnie', 'jak', 'w', 'poprzednich', 'dziełach', 'reżysera', ',', 'właśnie', 'te', 'kontrowersyjne', 'decyzje', 'fabularne', 'staną', 'się', 'znakiem', 'rozpoznawczym', 'dla', 'tego', 'filmu', '.', '\n\n', 'Problemem', '"', 'Pewnego', 'razu', 'w', '…', 'Hollywood', '"', 'może', 'być', 'pojawienie', 'się', 'dużej', 'ilości', 'wątków', ',', 'gdzie', 'niektóre', 'z', 'nich', 'wydają', 'się', 'nieco', 'niewykorzystane', 'lub', 'zbędne', '–', 'jak', 'epizodycznie', 'pojawiający', 'się', 'Polański', '(', 'Rafał', 'Zawierucha', ')', ',', 'Charles', 'Manson', '(', 'Damon', 'Herriman', ')', 'czy', 'wątek', 'Sharon', 'Tate', '(', 'Margot', 'Robbie', ')', ',', 'co', 'sprawia', ',', 'że', 'nie', 'wiemy', ',', 'w', 'jakim', 'kierunku', 'zmierza', 'akcja', 'filmu', '.', 'Dodatkowo', ',', 'pomimo', 'świetnych', 'dialogów', ',', 'brakuje', 'tu', 'kwestii', 'pokroju', 'tych', 'zapadających', 'w', 'pamięć', ',', 'obecnie', 'kultowych', ',', 'znanych', 'z', '"', 'Pulp', 'Fiction', '"', 'czy', '"', 'Bękartów', 'Wojny', '"', '.', '\n', 'Kolejny', 'raz', 'nie', 'można', 'jednak', 'odmówić', 'Tarantino', ',', 'że', 'jest', 'mistrzem', 'dialogów', 'i', 'kreowania', 'rzeczywistości', '.', 'Tarantino', 'w', '"', 'Pewnego', 'razu', 'w', '…', 'Hollywood', '"', 'bawi', ',', 'szokuje', ',', 'ale', 'nie', 'imponuje', 'tak', 'jak', 'w', 'swoich', 'najlepszych', 'dziełach', '.']</t>
  </si>
  <si>
    <t>['Wehikuł', 'czasu']</t>
  </si>
  <si>
    <t>[('były', 'inspiracją'), ('był', 'filmem'), ('jest', 'popularna'), ('to', 'jeden'), ('jest', 'laurką'), ('to', 'film'), ('być', 'nadużyciem'), ('jest', 'grzechem'), ('jest', 'mistrzem'), ('to', 'wehikuł'), ('są', 'jednym'), ('będzie', 'arcydziełem')]</t>
  </si>
  <si>
    <t>['czasu', 'każdym', 'filmowych', 'najgłośniejszych', 'oczekiwanych', 'w', 'tym', 'super', '-', 'hero', 'które', 'reżysera', 'swoją', 'pracujący', 'w', 'wypożyczalni', 'wideo', 'w', 'Kalifornii', 'każdy', 'leżący', 'dla', 'niego', 'własne', 'wyreżyserowanych', 'dotychczas', 'najlepszych', 'kultowych', 'kinematografii', 'Jego', 'najnowszy', 'Pewnego', 'razu', 'Hollywood', 'najbardziej', 'obleganym', 'tegorocznego', 'festiwalu', 'Cannes', 'dokładnie', 'lat', 'po', 'zdobyciu', 'Palmy', 'za', 'Pulp', 'kilkuminutową', 'po', 'seansie', 'bardzo', 'ciepłym', 'Pewnego', 'razu', 'Hollywood', 'w', 'roku', 'znany', 'telewizyjnych', 'seriali', 'sensacyjnych', 'westernów', 'Rick', 'dwunasta', '2007)Leonardo', 'wraz', 'swoim', 'dublerem', 'Cliffem', 'Brad', 'Fenomenalne', 'zgrany', 'głównych', 'bohaterów', 'ich', 'trudnymi', 'swój', 'autoironiczny', 'przechodzącą', 'kryzys', 'użalającą', 'zalewającą', 'swoje', 'swoje', 'jego', 'Marvin', 'Al', 'chłodną', 'w', 'siebie', 'drugiej', 'kolejny', 'swój', 'tajemniczą', 'zawodowej', 'wieloletnią', 'dla', 'Ricka', 'kierowca', 'swoim', 'ukochanym', 'Brandy', '’', 'm', 'Ricka', 'Rafał', 'wraz', 'małżonką', 'Sharon', 'Margot', 'sam', 'całym', 'Polańskiego', 'z', 'tamtego', 'okresu', 'reżysera', 'wschodzącą', 'dużego', 'ekranu', 'z', 'branży', 'wątków', 'minionej', 'liczne', 'do', 'własnej', 'twórczości', 'popkultury', 'kina', 'znanych', 'z', 'ubiegłego', 'wieku', 'kina', 'Steve', 'Damian', 'Mike', 'epoki', 'od', 'strojów', 'fryzur', 'samochodów', 'gangów', 'hippisów', 'muzyczną', 'najbardziej', 'rzeczywistych', 'ten', 'Dziewiąty', 'Tarantino', 'piękną', 'dla', 'kina', 'każdym', 'swoim', 'nowym', 'najbliższy', 'swoją', 'ulubioną', 'narracyjną', 'końcowy', 'twist', 'poprzednich', 'reżysera', 'te', 'kontrowersyjne', 'fabularne', 'rozpoznawczym', 'dla', 'tego', 'filmu', 'Pewnego', 'razu', 'w', 'Hollywood', 'dużej', 'wątków', 'epizodycznie', 'pojawiający', 'Rafał', 'Damon', 'Sharon', 'Margot', 'jakim', 'filmu', 'tych', 'strasznych', 'zdarzeń', 'morderstwa', 'Sharon', 'jej', 'moralnym', 'moim', 'drugiej', 'te', 'filmu', 'drugim', 'niektórym', 'przy', 'filmach', 'Tarantino', 'największym', 'ta', 'te', 'pozornie', 'niezwiązane', 'pełną', 'przemyślaną', 'świetnych', 'pokroju', 'zapadających', 'Kolejny', 'dialogów', 'kreowania', 'Pojawiający', 'ironiczny', 'wyraziste', 'charyzmatyczne', 'absurdu', 'w', 'brutalnych', 'scenach', 'najlepszą', 'reżysera', 'sprzed', 'lat', 'Pewnego', 'razu', 'Hollywood', 'swoich', 'najlepszych', 'magiczny', 'czasu', 'ten', 'taki', 'Tarantino', 'olbrzymie', 'największych', 'filmowych', 'danego', 'roku', 'swoimi', 'Tarantino', 'jeden', 'ostatni', 'premiery', 'filmu', 'kolejnym', 'reżysera', 'kina']</t>
  </si>
  <si>
    <t>[['Wehikuł', 'czasu'], ['roku', 'każdym'], ['pereł', 'filmowych', 'najgłośniejszych', 'i', 'oczekiwanych'], ['prym', 'tym', 'w'], ['filmy', 'super', '-', 'hero'], ['nazwisko', 'które', 'reżysera'], ['legendę', 'swoją'], ['nastolatek', 'pracujący', 'wypożyczalni', 'w', 'wideo', 'Kalifornii', 'w'], ['film', 'każdy', 'leżący'], ['inspiracją', 'niego', 'dla'], ['scenariusze', 'własne'], ['filmów', 'wyreżyserowanych', 'dotychczas'], ['dzieł', 'najlepszych', 'i', 'kultowych', 'kinematografii'], ['film', 'Jego', 'najnowszy', 'Hollywood', 'razu', 'Pewnego'], ['owacją', 'kilkuminutową', 'seansie', 'po', 'przyjęciem', 'ciepłym', 'bardzo'], ['filmem', 'obleganym', 'najbardziej', 'festiwalu', 'zdobyciu', 'dokładnie', 'po', 'Palmy', 'spotkał', 'Hollywood', 'razu', 'tegorocznego', 'Cannes', 'lat', 'Pulp', 'za', 'Pewnego'], ['Los', 'roku', 'w'], ['aktor', 'znany', 'seriali', 'i', 'westernów', 'Rick', 'telewizyjnych', 'sensacyjnych', 'westernów', 'dwunasta', '2007)Leonardo', 'dublerem', 'wraz', 'swoim', 'Cliffem', 'Brad'], ['role', 'Fenomenalne', 'duet', 'zgrany', 'bohaterów', 'głównych'], ['historiami', 'ich', 'sytuacjami', 'trudnymi'], ['występ', 'swój', 'autoironiczny'], ['gwiazdę', 'przechodzącą', 'kryzys', 'użalającą', 'i', 'zalewającą'], ['smutki', 'swoje'], ['umiejętności', 'swoje', 'możliwości'], ['pochwały', 'krytykę'], ['agent', 'jego', 'Marvin', 'Al'], ['analizę', 'chłodną'], ['wiary', 'siebie', 'w'], ['strony', 'drugiej'], ['raz', 'kolejny'], ['potencjał', 'swój'], ['postać', 'tajemniczą'], ['pracy', 'zawodowej'], ['przyjaźnią', 'wieloletnią', 'pracą', 'Ricka', 'dla', 'kierowca'], ['psem', 'swoim', 'ukochanym', 'Brandy', '’', 'm'], ['willi', 'Ricka'], ['Roman', 'Rafał', 'małżonką', 'wraz', 'Sharon', 'Margot'], ['Zawierucha', 'sam'], ['filmie', 'całym'], ['zdjęcia', 'Polańskiego', 'okresu', 'z', 'tamtego'], ['roli', 'reżysera'], ['gwiazdę', 'wschodzącą', 'ekranu', 'dużego'], ['ludzi', 'branży', 'z'], ['akcją', 'rozwojem', 'wątków'], ['epoce', 'minionej'], ['nawiązania', 'liczne', 'twórczości', 'oraz', 'do', 'popkultury', 'kina', 'własnej', 'popkultury', 'kina', 'i', 'do', 'postaci', 'postaci', 'znanych', 'wieku', 'z', 'ubiegłego'], ['gwiazda', 'kina', 'Steve', 'Bruce', 'Damian', 'Mike'], ['realia', 'epoki', 'strojów', 'czy', 'od', 'fryzur', 'samochodów', 'gangów', 'fryzur', 'samochodów', 'gangów', 'hippisów'], ['ścieżkę', 'muzyczną'], ['światów', 'rzeczywistych', 'najbardziej'], ['reżyser', 'ten'], ['film', 'Dziewiąty', 'Tarantino'], ['laurką', 'piękną', 'kina', 'dla'], ['kroku', 'każdym'], ['filmie', 'swoim', 'nowym'], ['film', 'najbliższy'], ['technikę', 'swoją', 'ulubioną', 'narracyjną', 'twist', 'końcowy'], ['niespodzianek', 'emocji'], ['dziełach', 'poprzednich', 'reżysera'], ['decyzje', 'te', 'kontrowersyjne', 'fabularne'], ['znakiem', 'rozpoznawczym', 'filmu', 'dla', 'tego'], ['Problemem', 'razu', 'Pewnego', 'Hollywood', 'w'], ['ilości', 'dużej', 'wątków'], ['Polański', 'pojawiający', 'epizodycznie', 'Rafał', 'Charles', 'wątek', 'Damon', 'Sharon', 'Margot'], ['kierunku', 'jakim'], ['akcja', 'filmu'], ['momentu', 'zdarzeń', 'tych', 'strasznych', 'morderstwa', 'Sharon'], ['Tate', 'przyjaciół', 'jej'], ['nadużyciem', 'moralnym'], ['zdaniem', 'moim'], ['strony', 'drugiej'], ['zdarzenia', 'te'], ['tempo', 'filmu'], ['akcie', 'drugim'], ['seans', 'niektórym'], ['filmach', 'Tarantino'], ['grzechem', 'filmach', 'przy', 'największym'], ['Nuda', 'ta'], ['wątki', 'te', 'niezwiązane', 'pozornie'], ['konstrukcję', 'pełną', 'i', 'przemyślaną'], ['dialogów', 'świetnych'], ['kwestii', 'pokroju', 'zapadających'], ['raz', 'Kolejny'], ['mistrzem', 'dialogów', 'i', 'kreowania', 'kreowania', 'rzeczywistości'], ['humor', 'Pojawiający', 'ironiczny', 'postacie', 'wyczucie', 'wyraziste', 'i', 'charyzmatyczne', 'absurdu', 'scenach', 'w', 'brutalnych'], ['formę', 'najlepszą', 'reżysera', 'lat', 'sprzed'], ['Tarantino', 'Hollywood', 'razu', 'Pewnego'], ['dziełach', 'swoich', 'najlepszych'], ['wehikuł', 'magiczny', 'czasu', 'jest'], ['film', 'ten', 'taki'], ['Filmy', 'Tarantino'], ['emocje', 'olbrzymie'], ['wydarzeń', 'największych', 'filmowych', 'roku', 'danego'], ['zapowiedziami', 'swoimi', 'Tarantino'], ['raz', 'jeden', 'ostatni'], ['dnia', 'premiery', 'filmu'], ['arcydziełem', 'kolejnym', 'reżysera', 'zapisze'], ['historii', 'kina']]</t>
  </si>
  <si>
    <t>[['W', 'każdym', 'roku', 'pojawia'], ['film', 'był', 'obleganym', 'filmem', 'tegorocznego', 'festiwalu', 'Cannes', '(', 'dokładnie', '25', 'lat', 'po', 'zdobyciu', 'Złotej', 'Palmy', 'za', '"', 'Pulp', 'Fiction', '"', ')', 'i', 'spotkał', 'się', 'z', 'kilkuminutową', 'owacją', 'po', 'seansie', 'i', 'bardzo', 'ciepłym', 'przyjęciem', 'przez', 'krytyków', '.', '\n', '"', 'Pewnego', 'razu', 'w', '…', 'Hollywood', '"', 'zabiera'], ['na', 'ekranie', 'świetnie', 'współgra'], ['poprzez', 'swój', 'autoironiczny', 'występ', 'świetnie', 'odgrywa'], ['Rickowi', 'doradza'], ['Z', 'drugiej', 'strony', 'Pitt', 'po', 'raz', 'kolejny', 'pokazuje'], ['po', 'raz', 'kolejny', 'pokazuje'], ['Poza', 'wieloletnią', 'przyjaźnią', 'oraz', 'pracą', 'dla', 'Ricka', 'jako', 'kierowca', ',', 'Cliff', 'zajmuje'], ['obok', 'willi', 'Ricka', 'od', 'kilku', 'miesięcy', 'mieszka'], ['od', 'kilku', 'miesięcy', 'mieszka'], ['Obydwoje', 'bohaterów', 'widzimy'], ['dla', 'niektórych', 'może', 'być', 'moralnym', 'nadużyciem'], ['moralnym', 'nadużyciem'], ['Z', 'drugiej', 'strony', 'zdarzenia', 'te', 'spowalniają'], [',', 'pomimo', 'świetnych', 'dialogów', ',', 'brakuje'], ['Filmy', 'Tarantino', 'można', 'kochać']]</t>
  </si>
  <si>
    <t>['najgłośniejszych', 'super', '-', 'hero', 'pracujący', 'leżący', '1969', 'sensacyjnych', 'przechodzącą', 'użalającą', 'kolejny', 'tajemniczą', 'zawodowej', 'popularna', 'muzyczną', 'najbliższy', 'narracyjną', 'fabularne', 'rozpoznawczym', 'rozciągnięty', 'zapadających']</t>
  </si>
  <si>
    <t>['Wehikuł', '\n\n', 'I', 'Reżyser', 'Nauczył', 'Niektóre', 'Jego', 'Fenomenalne', 'DiCaprio', 'Wątpiąc', 'Dodatkowo', 'Z', 'Poza', 'Tymczasem', 'Obydwoje', 'Z', 'Pojawiają', 'Idealnie', 'Jest', 'Reżyser', 'Jest', 'Standardowo', 'Podobnie', 'Oczywiście', 'Z', 'Nuda', 'Dodatkowo', 'Pojawiający', 'Tarantino', 'Jak', 'Filmy', 'Niestety']</t>
  </si>
  <si>
    <t>['Pewnego', 'razu', 'w', '…', 'Hollywood', 'Pulp', 'Fiction', 'Pewnego', 'razu', 'w', '…', 'Hollywood', 'Pulp', 'Fiction', 'Pewnego', 'razu', 'w', '…', 'Hollywood', 'Pulp', 'Fiction', 'Bękartów', 'Wojny', 'Pewnego', 'razu', 'w', '…', 'Hollywood']</t>
  </si>
  <si>
    <t>['-', '.', ',', '.', ',', ',', '.', ',', '.', '.', '-', '"', '…', '"', '-', '(', '"', '"', ')', '.', '"', '…', '"', ',', ',', '(', '(', ')', ',', '-', '(', ')', ',', '.', '.', ',', '.', ',', '.', '–', '(', ')', ',', '.', ',', ',', ',', '.', ',', '–', '.', '(', ')', '(', ')', '.', ',', '–', ',', ',', ',', '.', ',', ',', '.', '–', ',', '.', ',', '-', '(', ')', '(', ')', '.', '(', ',', ',', ')', '.', ',', '.', '.', ',', ',', '.', ',', '"', '"', '.', '–', ',', '(', ',', ')', ',', ',', '.', ',', '.', '"', '…', '"', ',', '–', '(', ')', ',', '(', ')', '(', ')', ',', ',', ',', '.', ',', '(', ')', ',', '(', '–', ')', '.', ',', ',', ',', ',', '(', ')', '.', ',', '–', '.', ',', ',', ',', ',', '"', '"', '"', '"', '.', ',', '.', ',', '.', '"', '…', '"', ',', ',', '.', ',', ',', '–', '.', ',', ',', '.', ',', ',', ',', ',', ',', ',', ',', '.']</t>
  </si>
  <si>
    <t>['pereł -', 'Reżyser,', 'inspiracją,', 'film -', 'westernów,', 'dublerem,', 'lat -', 'kryzys,', 'możliwości,', 'agent –', 'potencjał,', 'przeszłością,', 'kierowca,', 'psem –', 'filmie –', 'okresu,', 'ekranu,', 'wątków –', 'scenami,', 'twórczości,', 'wieku -', 'strojów,', 'fryzur,', 'światów,', 'Reżyser,', 'twist,', 'reżysera,', 'wątków,', 'czasie,', 'nadużyciem –', 'filmu,', 'akcie,', 'wrażenie,', 'niezrozumienia,', 'dialogów,', 'pamięć,', 'humor,', 'czasu,', 'rzeczywistość –', 'uwagę,', 'filmów,', 'raz,', 'zapowiedzi,', 'filmu,', 'nadzieję,']</t>
  </si>
  <si>
    <t>['stwierdzić', ',', 'fascynując', ',', 'szokuje', ',', 'zachwycać', ',', 'sprawia', ',', 'wiemy', ',', 'dąży', '–', 'bawi', ',', 'szokuje', ',', 'przekonuje', ',', 'kochać', ',', 'nienawidzić', ',']</t>
  </si>
  <si>
    <t>['Quentina', 'Tarantino', 'Kalifornii', 'Hollywood', 'Cannes', 'Pulp', 'Fiction', 'Hollywood', 'Los', 'Angeles', 'Rick', 'Dalton', '2007)Leonardo', 'DiCaprio', 'Cliffem', 'Boothem', 'Brad', 'Pitt', 'DiCaprio', 'Rickowi', 'Marvin', 'Schwarz', 'Al', 'Pacino', 'Pitt', 'Ricka', 'Cliff', 'Brandy', '’', 'm', 'Ricka', 'Roman', 'Polański', 'Rafał', 'Zawierucha', 'Sharon', 'Tate', 'Margot', 'Robbie', 'Zawierucha', 'Polańskiego', 'Margot', 'Robbie', 'Tarantino', 'Los', 'Angeles', 'Steve', 'McQueen', 'Damian', 'Lewis', 'Bruce', 'Lee', 'Mike', 'Moh', 'Tarantino', 'Pulp', 'Fiction', 'Hollywood', 'Polański', 'Rafał', 'Zawierucha', 'Charles', 'Manson', 'Damon', 'Herriman', 'Sharon', 'Tate', 'Margot', 'Robbie', 'Tarantino', 'Sharon', 'Tate', 'Tarantino', 'Pulp', 'Fiction', 'Tarantino', 'Tarantino', 'Hollywood', 'Tarantino', 'Tarantino']</t>
  </si>
  <si>
    <t>['Quentina', 'Tarantino', 'Hollywood', 'Pulp', 'Fiction', 'Hollywood', 'Rick', 'Dalton', '2007)Leonardo', 'DiCaprio', 'Cliffem', 'Boothem', 'Brad', 'Pitt', 'DiCaprio', 'Rickowi', 'Marvin', 'Schwarz', 'Al', 'Pacino', 'Pitt', 'Ricka', 'Cliff', 'Brandy', '’', 'm', 'Ricka', 'Roman', 'Polański', 'Rafał', 'Zawierucha', 'Zawierucha', 'Polańskiego', 'Tarantino', 'Steve', 'McQueen', 'Damian', 'Lewis', 'Bruce', 'Lee', 'Mike', 'Moh', 'Tarantino', 'Pulp', 'Fiction', 'Hollywood', 'Polański', 'Rafał', 'Zawierucha', 'Charles', 'Manson', 'Damon', 'Herriman', 'Tarantino', 'Tarantino', 'Pulp', 'Fiction', 'Tarantino', 'Tarantino', 'Hollywood', 'Tarantino', 'Tarantino']</t>
  </si>
  <si>
    <t>['Kalifornii', 'Sharon', 'Tate', 'Margot', 'Robbie', 'Margot', 'Robbie', 'Sharon', 'Tate', 'Margot', 'Robbie', 'Sharon', 'Tate']</t>
  </si>
  <si>
    <t>['Quentina', 'Tarantino', 'Kalifornii', 'Hollywood', 'Cannes', 'Hollywood', 'Los', 'Angeles', 'roku', '1969', 'Rick', 'Dalton', '2007)Leonardo', 'DiCaprio', 'Cliffem', 'Boothem', 'Brad', 'Pitt', 'DiCaprio', 'Rickowi', 'Marvin', 'Schwarz', 'Al', 'Pacino', 'Pitt', 'Ricka', 'Cliff', 'Brandy', '’', 'm', 'Ricka', 'Roman', 'Polański', 'Rafał', 'Zawierucha', 'Sharon', 'Tate', 'Margot', 'Robbie', 'Zawierucha', 'Polańskiego', 'Margot', 'Robbie', 'Tarantino', 'Los', 'Angeles', 'Steve', 'McQueen', 'Damian', 'Lewis', 'Bruce', 'Lee', 'Mike', 'Moh', 'Tarantino', 'Hollywood', 'Polański', 'Rafał', 'Zawierucha', 'Charles', 'Manson', 'Damon', 'Herriman', 'Sharon', 'Tate', 'Margot', 'Robbie', 'Tarantino', 'Sharon', 'Tate', 'Tarantino', 'Tarantino', 'Tarantino', 'Hollywood', 'Tarantino', 'Tarantino']</t>
  </si>
  <si>
    <t>['Kalifornii', 'Hollywood', 'Cannes', 'Hollywood', 'Los', 'Angeles', 'Los', 'Angeles', 'Hollywood', 'Hollywood']</t>
  </si>
  <si>
    <t>['Quentina', 'Tarantino', 'Rick', 'Dalton', '2007)Leonardo', 'DiCaprio', 'Cliffem', 'Boothem', 'Brad', 'Pitt', 'DiCaprio', 'Rickowi', 'Marvin', 'Schwarz', 'Al', 'Pacino', 'Pitt', 'Ricka', 'Cliff', 'Brandy', '’', 'm', 'Ricka', 'Roman', 'Polański', 'Rafał', 'Zawierucha', 'Sharon', 'Tate', 'Margot', 'Robbie', 'Zawierucha', 'Polańskiego', 'Margot', 'Robbie', 'Tarantino', 'Steve', 'McQueen', 'Damian', 'Lewis', 'Bruce', 'Lee', 'Mike', 'Moh', 'Tarantino', 'Polański', 'Rafał', 'Zawierucha', 'Charles', 'Manson', 'Damon', 'Herriman', 'Sharon', 'Tate', 'Margot', 'Robbie', 'Tarantino', 'Sharon', 'Tate', 'Tarantino', 'Tarantino', 'Tarantino', 'Tarantino', 'Tarantino']</t>
  </si>
  <si>
    <t>['Quentina', 'Tarantino', 'Rick', 'Dalton', '2007)Leonardo', 'DiCaprio', 'Cliffem', 'Boothem', 'Brad', 'Pitt', 'DiCaprio', 'Rickowi', 'Marvin', 'Schwarz', 'Al', 'Pacino', 'Pitt', 'Ricka', 'Cliff', 'Brandy', '’', 'm', 'Ricka', 'Roman', 'Polański', 'Rafał', 'Zawierucha', 'Zawierucha', 'Polańskiego', 'Tarantino', 'Steve', 'McQueen', 'Damian', 'Lewis', 'Bruce', 'Lee', 'Mike', 'Moh', 'Tarantino', 'Polański', 'Rafał', 'Zawierucha', 'Charles', 'Manson', 'Damon', 'Herriman', 'Tarantino', 'Tarantino', 'Tarantino', 'Tarantino', 'Tarantino', 'Tarantino']</t>
  </si>
  <si>
    <t>['Sharon', 'Tate', 'Margot', 'Robbie', 'Margot', 'Robbie', 'Sharon', 'Tate', 'Margot', 'Robbie', 'Sharon', 'Tate']</t>
  </si>
  <si>
    <t>['roku', '1969']</t>
  </si>
  <si>
    <t>['za pięć dwunasta', 'moim zdaniem', 'ostatni raz', 'po prostu', 'pod koniec', 'przede wszystkim']</t>
  </si>
  <si>
    <t>['obecnie']</t>
  </si>
  <si>
    <t>['rzadko', 'epizodycznie']</t>
  </si>
  <si>
    <t>['W', 'się', 'i', 'przez', 'I', 'choć', 'od', 'lat', 'prym', 'w', 'tym', 'przede', 'to', 'i', 'tak', 'jak', 'w', 'w', 'gdzie', 'film', 'na', 'się', 'z', 'nich', 'i', 'dla', 'aby', 'z', 'przez', 'są', 'za', 'z', 'i', 'dzieł', 'film', 'w', 'był', 'lat', 'po', 'za', 'Pulp', 'i', 'się', 'z', 'po', 'i', 'przez', 'w', 'nas', 'do', 'Los', 'w', 'gdzie', 'i', 'Rick', 'Za', 'pięć', 'wraz', 'ze', 'z', 'i', 'się', 'od', 'lat', 'Brad', 'Pitt', 'w', 'i', 'na', 'z', 'ich', 'i', 'swój', 'się', 'nad', 'i', 'w', 'i', 'na', 'jak', 'i', 'agent', 'Schwarz', 'Al', 'do', 'w', 'Z', 'Pitt', 'po', 'raz', 'swój', 'z', 'mu', 'oraz', 'dla', 'Cliff', 'się', 'psem', 'm', 'obok', 'od', 'wraz', 'z', 'na', 'a', 'sam', 'ma', 'w', 'to', 'na', 'i', 'z', 'że', 'z', 'Z', 'nie', 'jest', 'ale', 'jest', 'wśród', 'z', 'nie', 'się', 'z', 'i', 'się', 'i', 'w', 'Los', 'w', 'się', 'też', 'do', 'oraz', 'do', 'i', 'z', 'czy', 'Lee', 'Moh', 'od', 'czy', 'oraz', 'Jest', 'to', 'z', 'ten', 'film', 'jest', 'dla', 'się', 'nim', 'to', 'na', 'w', 'Jest', 'to', 'też', 'film', 'co', 'w', 'Pulp', 'twist', 'i', 'i', 'a', 'jak', 'w', 'te', 'się', 'dla', 'w', 'być', 'się', 'gdzie', 'z', 'nich', 'się', 'lub', 'jak', 'się', 'czy', 'co', 'że', 'nie', 'w', 'chciał', 'się', 'w', 'do', 'tych', 'i', 'jej', 'i', 'co', 'dla', 'być', 'Z', 'te', 'w', 'przez', 'co', 'że', 'film', 'jest', 'zbyt', 'a', 'się', 'po', 'co', 'przy', 'jest', 'ta', 'z', 'o', 'czym', 'film', 'jest', 'i', 'do', 'te', 'ze', 'pod', 'i', 'tu', 'tych', 'w', 'z', 'Pulp', 'czy', 'raz', 'nie', 'że', 'jest', 'i', 'się', 'w', 'i', 'oraz', 'w', 'nam', 'sprzed', 'lat', 'w', 'w', 'ale', 'nie', 'tak', 'jak', 'w', 'Jak', 'sam', 'to', 'i', 'ten', 'film', 'jest', 'ale', 'one', 'i', 'są', 'z', 'pod', 'że', 'ze', 'raz', 'a', 'dnia', 'i', 'się', 'w']</t>
  </si>
  <si>
    <t>['czasu', 'każdym', 'roku', 'kilka', 'pereł', 'widzów', 'kilku', 'wiodą', 'wszystkim', 'filmy', 'super', 'hero', 'mało', 'które', 'który', 'swoją', 'jako', 'wideo', 'każdy', 'półce', 'Nauczył', 'były', 'niego', 'zacząć', 'pisać', 'własne', 'niego', 'filmów', 'jedne', 'Jego', 'razu', 'filmem', 'Cannes', 'Złotej', 'Palmy', 'Fiction', 'spotkał', 'owacją', 'bardzo', 'ciepłym', 'razu', 'roku', 'znany', 'aktor', 'Dalton', 'swoim', 'którym', 'Cliffem', 'Boothem', 'filmach', 'role', 'zgrany', 'duet', 'głównych', 'ekranie', 'świetnie', 'współgra', 'poprzez', 'występ', 'świetnie', 'gwiazdę', 'kryzys', 'sobą', 'swoje', 'smutki', 'Wątpiąc', 'swoje', 'bardzo', 'jego', 'Marvin', 'który', 'także', 'poprzez', 'chłodną', 'wiary', 'siebie', 'drugiej', 'strony', 'postać', 'która', 'utrudnia', 'pracy', 'Poza', 'pracą', 'Ricka', 'jako', 'swoim', 'Brandy', 'willi', 'Ricka', 'kilku', 'mieszka', 'Roman', 'Rafał', 'Sharon', 'Tate', 'Margot', 'Robbie', 'ekranie', 'rzadko', 'tylko', 'kilka', 'kwestii', 'całym', 'filmie', 'mimo', 'patrząc', 'sobie', 'zdjęcia', 'okresu', 'można', 'stwierdzić', 'sobie', 'bardzo', 'dobrze', 'roli', 'kolei', 'Margot', 'Robbie', 'gwiazdę', 'ekranu', 'która', 'jeszcze', 'znana', 'ludzi', 'branży', 'spieszy', 'akcją', 'wątków', 'które', 'życie', 'epoce', 'liczne', 'własnej', 'kina', 'znanych', 'wieku', 'gwiazda', 'kina', 'Steve', 'McQueen', 'Damian', 'Lewis', 'Bruce', 'Mike', 'również', 'realia', 'epoki', 'strojów', 'fryzur', 'nawet', 'gangów', 'świetnie', 'ścieżkę', 'także', 'jeden', 'światów', 'jakie', 'piękną', 'laurką', 'kina', 'każdym', 'kroku', 'swoim', 'nowym', 'filmie', 'temu', 'Fiction', 'swoją', 'który', 'wielu', 'emocji', 'bawi', 'wzrusza', 'który', 'jednych', 'będzie', 'innych', 'dziełach', 'właśnie', 'staną', 'znakiem', 'tego', 'filmu', 'razu', 'może', 'dużej', 'ilości', 'wątków', 'nieco', 'zbędne', 'Rafał', 'Charles', 'Manson', 'Damon', 'wątek', 'Sharon', 'Tate', 'Margot', 'Robbie', 'sprawia', 'wiemy', 'jakim', 'zmierza', 'akcja', 'filmu', 'cofnąć', 'czasie', 'strasznych', 'zdarzeń', 'Sharon', 'Tate', 'które', 'krajem', 'może', 'moim', 'zdaniem', 'drugiej', 'strony', 'tempo', 'filmu', 'drugim', 'akcie', 'można', 'odnieść', 'jeszcze', 'seans', 'może', 'wydać', 'prostu', 'nudny', 'filmach', 'chyba', 'grzechem', 'Nuda', 'może', 'jednak', 'czego', 'dąży', 'sobą', 'wątki', 'koniec', 'tworzą', 'pełną', 'świetnych', 'kwestii', 'pamięć', 'obecnie', 'znanych', 'Fiction', 'Wojny', 'można', 'jednak', 'mistrzem', 'filmie', 'humor', 'scenach', 'formę', 'razu', 'bawi', 'swoich', 'dziełach', 'kino', 'czasu', 'który', 'zmieniać', 'taki', 'Filmy', 'można', 'kochać', 'można', 'zawsze', 'emocje', 'jednym', 'roku', 'biorąc', 'uwagę', 'zgodnie', 'swoimi', 'filmów', 'tylko', 'jeszcze', 'jeden', 'ostatni', 'filmu', 'który', 'miejmy', 'będzie', 'kina']</t>
  </si>
  <si>
    <t>['Wehikuł', 'pojawia', 'filmowych', 'najbardziej', 'nazwisko', 'rozgrzewa', 'Reżyser', 'zbudował', 'legendę', 'podobno', 'zobaczył', 'leżący', 'Niektóre', 'dotychczas', 'uważane', 'najlepszych', 'kultowych', 'najnowszy', 'Pewnego', 'najbardziej', 'dokładnie', 'zdobyciu', 'seansie', 'przyjęciem', 'krytyków', 'Pewnego', 'zabiera', 'Angeles', 'seriali', 'westernów', 'dwunasta', 'DiCaprio', 'dublerem', 'pracuje', 'przyjaźni', 'próbuje', 'rozpocząć', 'karierę', 'trudnymi', 'DiCaprio', 'odgrywa', 'reaguje', 'zarówno', 'pochwały', 'krytykę', 'Rickowi', 'doradza', 'Pacino', 'analizę', 'kolejny', 'potencjał', 'przeszłością', 'podjęcie', 'przyjaźnią', 'kierowca', 'zajmuje', 'ukochanym', 'Tymczasem', 'miesięcy', 'Polański', 'małżonką', 'Obydwoje', 'widzimy', 'aktora', 'tamtego', 'poradził', 'odegraniem', 'odgrywa', 'wschodzącą', 'dużego', 'rozwojem', 'pozwala', 'wygadać', 'nacieszyć', 'scenami', 'Angeles', 'minionej', 'twórczości', 'postaci', 'ubiegłego', 'Idealnie', 'odtwarza', 'hippisów', 'dobiera', 'muzyczną', 'najbardziej', 'dotychczas', 'wykreował', 'reżyser', 'Dziewiąty', 'Reżyser', 'najbliższy', 'pokazał', 'ulubioną', 'technikę', 'końcowy', 'dostarcza', 'zarówno', 'szokuje', 'zachwycać', 'Podobnie', 'poprzednich', 'decyzje', 'Problemem', 'Pewnego', 'niektóre', 'wydają', 'Polański', 'Herriman', 'kierunku', 'Oczywiście', 'momentu', 'morderstwa', 'przyjaciół', 'wstrząsnęły', 'kulturę', 'niektórych', 'moralnym', 'nadużyciem', 'niesłusznie', 'zdarzenia', 'szczególnie', 'wrażenie', 'niektórym', 'największym', 'wynikać', 'powodu', 'pozornie', 'dopiero', 'konstrukcję', 'pomimo', 'dialogów', 'brakuje', 'pokroju', 'kultowych', 'Bękartów', 'Kolejny', 'odmówić', 'dialogów', 'kreowania', 'ironiczny', 'postacie', 'wyczucie', 'absurdu', 'brutalnych', 'najlepszą', 'Pewnego', 'szokuje', 'najlepszych', 'magiczny', 'wehikuł', 'potrafi', 'olbrzymie', 'największych', 'filmowych', 'wydarzeń', 'danego', 'Niestety', 'nakręci', 'dokładnie', 'będziemy', 'następnie', 'premiery', 'nadzieję', 'kolejnym', 'zapisze', 'historii']</t>
  </si>
  <si>
    <t>['najgłośniejszych', 'oczekiwanych', 'reżysera', 'intryguje', 'Quentina', 'Tarantino', 'nastolatek', 'pracujący', 'wypożyczalni', 'Kalifornii', 'reżyserii', 'inspiracją', 'scenariusze', 'wyreżyserowanych', 'kinematografii', 'Hollywood', 'zdecydowanie', 'obleganym', 'tegorocznego', 'festiwalu', 'kilkuminutową', 'Hollywood', 'telewizyjnych', 'sensacyjnych', 'Fenomenalne', 'bohaterów', 'historiami', 'sytuacjami', 'autoironiczny', 'przechodzącą', 'użalającą', 'zalewającą', 'alkoholem', 'umiejętności', 'możliwości', 'emocjonalnie', 'Dodatkowo', 'doprowadza', 'bohatera', 'zatracenia', 'pokazuje', 'odgrywając', 'tajemniczą', 'zawodowej', 'wieloletnią', 'Zawierucha', 'bohaterów', 'stosunkowo', 'Zawierucha', 'przypominając', 'Polańskiego', 'reżysera', 'popularna', 'Tarantino', 'bohaterom', 'pokazują', 'Pojawiają', 'nawiązania', 'popkultury', 'samochodów', 'rzeczywistych', 'Tarantino', 'obsesyjnie', 'fascynując', 'pokazuje', 'jednocześnie', 'Standardowo', 'wykorzystuje', 'narracyjną', 'niespodzianek', 'bulwersować', 'reżysera', 'kontrowersyjne', 'fabularne', 'rozpoznawczym', 'Hollywood', 'pojawienie', 'niewykorzystane', 'epizodycznie', 'pojawiający', 'Zawierucha', 'Tarantino', 'przedefiniowały', 'spowalniają', 'rozciągnięty', 'Tarantino', 'niezrozumienia', 'niezwiązane', 'przemyślaną', 'Dodatkowo', 'zapadających', 'Tarantino', 'rzeczywistości', 'Pojawiający', 'wyraziste', 'charyzmatyczne', 'przypomina', 'reżysera', 'Tarantino', 'Hollywood', 'imponuje', 'przekonuje', 'rzeczywistość', 'rzeczywiście', 'Tarantino', 'nienawidzić', 'wywołują', 'zapowiedziami', 'Tarantino', 'wyczekiwać', 'zapowiedzi', 'arcydziełem', 'reżysera']</t>
  </si>
  <si>
    <t>{'jak', 'smutki', 'lee', 'charles', 'schwarz', 'nakręci', 'znakiem', 'zgodnie', 'pokazuje', 'kierunku', 'wiodą', 'nadużyciem', 'strony', 'robbie', 'sobie', 'gwiazdę', 'fiction', 'powodu', 'analizę', 'nawiązania', 'obydwoje', 'jeszcze', 'gdzie', 'spotkał', 'raz', 'użalającą', 'nazwisko', 'bohaterom', 'bohaterów', 'także', 'tamtego', 'niego', 'pewnego', 'będziemy', 'przeszłością', 'całym', 'doradza', 'olbrzymie', 'kreowania', 'obecnie', 'wątków', 'nuda', 'jedne', 'bawi', 'półce', 'odegraniem', 'wrażenie', 'dziewiąty', 'można', 'humor', 'sam', 'pod', 'gwiazda', 'wygadać', 'nich', 'miejmy', 'do', 'zacząć', 'przy', 'widzimy', 'te', 'kultowych', 'wyczekiwać', 'czy', 'kina', 'wschodzącą', 'pięć', 'popkultury', 'są', 'kilkuminutową', 'swoim', 'zapowiedzi', 'zmieniać', 'pamięć', 'brandy', 'utrudnia', 'pokazał', 'los', 'zdjęcia', 'fabularne', 'możliwości', 'mimo', 'nas', 'dobrze', 'cannes', 'światów', 'wyczucie', 'znanych', 'zbędne', 'tymczasem', 'czego', 'odgrywa', 'realia', 'przechodzącą', 'cliffem', 'z', 'gangów', 'najlepszą', 'postacie', 'przede', 'wyreżyserowanych', 'fryzur', 'że', 'wydają', 'był', '25', 'najlepszych', 'filmach', 'nawet', 'świetnych', 'zobaczył', 'pochwały', 'obok', 'rozwojem', 'świetnie', 'strasznych', 'zabiera', 'ubiegłego', 'roku', 'filmowych', 'miesięcy', 'emocji', 'jej', 'zalewającą', 'niektórym', 'następnie', 'wykreował', 'występ', 'roli', 'idealnie', 'wiary', 'się', 'charyzmatyczne', 'tate', 'przyjaciół', 'mieszka', 'jego', 'drugim', 'chłodną', 'jest', 'poradził', 'wojny', 'przypomina', 'pojawia', 'sobą', 'kolejny', 'aktora', 'ludzi', 'hippisów', 'morderstwa', 'najgłośniejszych', 'ciepłym', 'przedefiniowały', 'kryzys', 'które', 'mu', 'herriman', 'historii', 'rzeczywistość', 'kochać', 'współgra', 'chyba', 'stosunkowo', 'filmu', 'życie', 'znana', 'odtwarza', 'niektóre', 'dicaprio', 'al', 'wśród', 'm', 'pozwala', 'seansie', 'umiejętności', 'damon', 'scenach', '10', 'samochodów', 'czasie', 'poza', 'po', 'wyraziste', 'zapadających', 'szczególnie', 'grzechem', 'który', 'dotychczas', 'szokuje', 'leżący', 'podobno', 'akcie', 'premiery', 'nad', 'decyzje', 'rozpoznawczym', 'steve', 'danego', 'rozpocząć', 'brakuje', 'polański', 'kolei', 'rick', 'ulubioną', 'psem', 'krytyków', 'przez', 'alkoholem', 'rzeczywistych', 'mcqueen', 'tych', 'duet', 'lub', 'westernów', 'mało', 'niewykorzystane', 'cliff', 'pokroju', 'brutalnych', 'willi', 'ich', 'reżyser', 'obsesyjnie', 'przyjaźnią', 'epoki', 'wiemy', 'zdobyciu', 'głównych', 'niezrozumienia', 'marvin', 'przyjaźni', 'scenariusze', 'popularna', 'kierowca', 'pacino', 'doprowadza', 'karierę', 'imponuje', 'to', 'krytykę', 'kulturę', 'taki', 'nadzieję', 'dodatkowo', 'i', 'czym', 'pereł', 'ma', 'okresu', 'tak', 'nieco', 'jakie', 'biorąc', 'pitt', 'fenomenalne', 'rafał', 'lewis', 'własnej', 'ukochanym', 'dobiera', 'wehikuł', 'bulwersować', 'którym', 'nudny', 'odgrywając', 'branży', 'kilku', 'wątpiąc', 'hero', 'ze', 'bardzo', 'która', 'największych', 'tego', 'małżonką', 'trudnymi', 'widzów', 'moralnym', 'krajem', 'damian', 'reaguje', 'rzeczywiście', 'rickowi', 'jednocześnie', 'one', 'wypożyczalni', 'zgrany', 'nim', 'zapisze', 'aby', 'tajemniczą', 'być', 'dzieł', 'za', 'kroku', 'wstrząsnęły', 'quentina', 'lat', 'były', 'również', 'przyjęciem', 'choć', 'kino', 'konstrukcję', 'spieszy', 'nam', 'kolejnym', 'super', 'pracuje', 'znany', 'oraz', 'filmy', 'pulp', 'wraz', 'dopiero', 'pracą', 'niesłusznie', 'seans', 'jednych', 'rozciągnięty', 'stwierdzić', 'nastolatek', 'koniec', 'laurką', 'dublerem', 'rozgrzewa', 'co', 'akcja', '\n\n', 'ironiczny', 'sensacyjnych', 'mike', 'hollywood', 'tegorocznego', 'standardowo', 'zdarzenia', 'zdaniem', 'epoce', 'moh', 'będzie', 'potrafi', 'niezwiązane', 'twórczości', 'pisać', 'dwunasta', 'arcydziełem', 'wydać', 'w', 'dalton', 'zapowiedziami', 'problemem', 'najbliższy', 'ekranu', 'a', 'momentu', 'wątki', 'sprzed', 'strojów', 'prostu', 'swój', 'narracyjną', 'sharon', 'potencjał', 'prym', 'pojawiający', 'jako', 'właśnie', 'bękartów', 'poprzednich', 'największym', 'odnieść', 'najbardziej', 'na', 'nauczył', 'piękną', 'o', 'patrząc', 'dnia', 'filmem', 'zbudował', 'zarówno', 'też', 'polańskiego', 'role', 'margot', 'wideo', 'każdy', 'oczekiwanych', 'ekranie', 'niektórych', 'mistrzem', 'może', 'wszystkim', 'zachwycać', 'zdarzeń', 'temu', 'ricka', 'zawodowej', 'nowym', 'manson', 'dużej', 'ścieżkę', 'rzeczywistości', 'jednak', 'ten', 'kinematografii', 'moim', 'brad', 'owacją', 'dla', 'festiwalu', 'uwagę', 'scenami', 'przekonuje', 'pomimo', 'swoje', 'autoironiczny', 'zbyt', 'pełną', 'formę', 'dziełach', 'legendę', 'wielu', 'postaci', 'tym', 'obleganym', 'jeden', 'liczne', 'pokazują', 'dąży', 'wydarzeń', 'niestety', 'wywołują', 'siebie', 'podobnie', 'wykorzystuje', '1969', 'kalifornii', 'nacieszyć', 'kilka', 'film', 'tarantino', 'dostarcza', 'zawsze', 'fascynując', 'dialogów', 'palmy', 'poprzez', 'pozornie', 'twist', 'dokładnie', 'złotej', 'zatracenia', 'absurdu', 'jednym', 'niespodzianek', 'odmówić', 'telewizyjnych', 'zawierucha', 'akcją', 'każdym', 'od', 'wieloletnią', 'muzyczną', 'wątek', 'filmie', 'kontrowersyjne', 'agent', 'jakim', 'uważane', 'intryguje', 'reżyserii', 'sytuacjami', '\n', 'magiczny', 'spowalniają', 'tempo', 'dużego', 'ale', 'tu', 'razu', 'seriali', '2007)leonardo', 'własne', 'chciał', 'minionej', 'swoich', 'swoją', 'pracy', 'technikę', 'wzrusza', 'filmów', 'kwestii', 'wieku', 'ostatni', 'swoimi', 'ilości', 'czasu', 'staną', 'próbuje', 'tylko', 'pojawienie', 'nie', 'oczywiście', 'końcowy', 'nienawidzić', 'przypominając', 'najnowszy', 'sprawia', 'zmierza', 'inspiracją', 'przemyślaną', 'emocje', 'zajmuje', 'boothem', 'innych', 'zdecydowanie', 'pracujący', 'pojawiają', 'historiami', 'ta', 'rzadko', 'wynikać', 'roman', 'tworzą', 'drugiej', 'angeles', 'bohatera', 'cofnąć', 'aktor', 'epizodycznie', 'emocjonalnie', 'podjęcie', 'reżysera', 'bruce', 'postać'}</t>
  </si>
  <si>
    <t>{'', 'intrygować', 'jak', 'lee', 'charles', 'schwarz', 'zgodnie', 'wydarzenie', 'robbie', 'chcieć', 'fiction', 'bliski', 'niespodzianka', 'jeszcze', 'gdzie', 'odtwarzać', 'arcydzieło', 'raz', 'wiek', 'nazwisko', 'utrudniać', 'także', 'okres', 'kalifornia', 'obecnie', 'nuda', 'olbrzymi', 'dany', 'wyrazisty', 'forma', 'zobaczyć', 'hera', 'wrażenie', 'dziewiąty', 'można', 'humor', 'sam', 'pod', 'gwiazda', 'wygadać', 'stać', 'wieloletni', 'ulubiony', 'do', 'zacząć', 'podjąć', 'liczny', 'przy', 'złoty', 'technika', 'zatracić', 'nadzieja', 'wyczekiwać', 'czy', 'kontrowersyjny', 'historia', 'miniony', 'pięć', 'zapadać', 'odgrywać', 'zmieniać', 'reagować', 'pamięć', 'brandy', 'los', 'zajmować', 'mimo', 'dobrze', 'małżonka', 'cannes', 'kolej', 'wyczucie', 'wiele', 'rozpoznawczy', 'akt', 'tymczasem', 'realia', 'nawiązanie', 'cliffem', 'z', 'pokazać', 'rozgrzewać', 'własny', 'tajemniczy', 'że', 'popularny', 'krok', 'oblegać', '25', 'trudny', 'nawet', 'perła', 'obok', 'kariera', 'strój', 'świetnie', 'niektóry', 'pulpa', 'legenda', 'następnie', 'moralny', 'dzieło', 'imponować', 'występ', 'idealnie', 'się', 'tate', 'patrzeć', 'problem', 'pokrój', 'użalać', 'kolejny', 'szokować', 'kryzys', 'ścieżka', 'herriman', 'dwunasty', 'rzeczywistość', 'kochać', 'fabularny', 'chyba', 'stosunkowo', 'życie', 'dicaprio', 'al', 'zdjęcie', 'wśród', 'mieszkać', 'damon', 'przekonywać', '10', 'prosty', 'krytyk', 'dialog', 'cały', 'narracyjny', 'pojawić', 'zdanie', 'poza', 'po', 'przemyśleć', 'szczególnie', 'mistrz', 'który', 'fryzura', 'dotychczas', 'podobno', 'spowalniać', 'zbudować', 'tamten', 'nad', 'pochwała', 'kraj', 'scena', 'steve', 'rozpocząć', 'charyzmatyczny', 'polański', 'rick', 'epoka', 'przez', 'wiedzieć', 'mcqueen', 'człowiek', 'hippis', 'duet', 'ilość', 'pełny', 'chłodny', 'lub', 'zawodowy', 'pewien', 'mało', 'nowy', 'odegrać', 'cliff', 'przypominać', 'zbędny', 'telewizyjny', 'obsesyjnie', 'reżyser', 'sensacyjny', 'my', 'kinematografia', 'doradzać', 'marvin', 'kierowca', 'pacino', 'możliwość', 'to', 'taki', 'uwaga', 'dodatkowo', 'przyjaźń', 'i', 'popkultura', 'kultura', 'tak', 'nieco', 'piękny', 'pitt', 'rafał', 'lewis', 'inny', 'niezrozumienie', 'widz', 'wehikuł', 'przyjąć', 'drugi', 'zapowiedź', 'bulwersować', 'nudny', 'serial', 'związać', 'kreować', 'spotkać', 'pozwalać', 'bardzo', 'brutalny', 'branża', 'uważać', 'przedefiniować', 'morderstwo', 'wzruszać', 'damian', 'palma', 'rickowi', 'rzeczywiście', 'jednocześnie', 'pracować', 'zgrany', 'oczekiwać', 'aby', 'straszny', 'być', 'sprawiać', 'za', 'wszystko', 'nakręcić', 'półka', 'quentina', 'przeszłość', 'również', 'choć', 'kino', 'doprowadzać', 'super', 'znany', 'kilkuminutowy', 'bohater', 'oraz', 'wraz', 'dopiero', 'leżeć', 'reżyseria', 'niesłusznie', 'emocja', 'seans', 'duży', 'stwierdzić', 'brakować', 'kierunek', 'nastolatek', 'koniec', 'przyjaźnić', 'co', 'analiza', 'świat', 'akcja', 'znak', 'rzeczywisty', 'zapisać', 'rola', 'absurd', 'zdobyć', 'ironiczny', 'fenomenalny', 'mike', 'hollywood', 'dobierać', 'standardowo', 'powód', '2007', 'dostarczać', 'moh', 'moment', 'czas', 'dubler', 'on', 'pisać', 'świetny', 'decyzja', 'poradzić', 'wydać', 'inspiracja', 'w', 'dalton', 'wypożyczalnia', 'wykorzystać', 'wyreżyserować', 'przed', 'a', 'muzyczny', 'western', 'współgrać', 'ukochany', 'tegoroczny', 'strona', 'bękart', 'kwestia', 'sprzed', 'rok', 'swój', 'sharon', 'nadużycie', 'potencjał', 'prym', 'jako', 'właśnie', 'wieść', 'wojna', 'odnieść', 'owacja', 'alkohol', 'na', 'mieć', 'metr', 'dążyć', 'o', 'dobry', 'pies', 'zarówno', 'też', 'margot', 'wideo', 'widzieć', 'każdy', 'laurka', 'zdarzenie', 'wątpić', 'wiara', 'zachwycać', 'konstrukcja', 'poprzedni', 'ricka', 'rozwój', 'manson', 'miesiąc', 'jednak', 'dzień', 'ten', 'potrafić', 'brad', 'willa', 'dla', 'umiejętność', 'próbować', 'ubiegły', 'tworzyć', 'pomimo', 'przechodzić', 'pokazywać', 'autoironiczny', 'zbyt', 'festiwal', 'przyjaciel', 'samochód', 'kultowy', 'jeden', 'główny', 'sytuacja', 'smutek', 'wstrząsnąć', 'fascynować', 'niestety', 'siebie', 'podobnie', '1969', 'nacieszyć', 'kilka', 'film', 'tarantino', 'zawsze', 'poprzez', 'pozornie', 'twist', 'dokładnie', 'scenariusz', 'praca', 'brać', 'zmierzać', 'głośny', 'ciepły', 'gang', 'nauczyć', 'odmówić', 'zawierucha', 'rozciągnąć', 'od', 'wątek', 'zabierać', 'bawić', 'mój', 'agent', 'spieszyć', 'wywoływać', 'magiczny', 'jaki', 'tempo', 'krytyka', 'ale', 'tu', 'wykorzystywać', 'ostatni', 'grzech', 'tylko', 'filmowy', 'nie', 'oczywiście', 'końcowy', 'ekran', 'nienawidzić', 'pojawiać', 'wydawać', 'wykreować', 'boothem', 'wschodzić', 'zdecydowanie', 'rzadko', 'wynikać', 'roman', 'angeles', 'zalewać', 'twórczość', 'cofnąć', 'aktor', 'epizodycznie', 'emocjonalnie', 'bruce', 'móc', 'postać', 'premiera', 'obydwa'}</t>
  </si>
  <si>
    <t>['Wehikuł', 'czasu', 'W', 'każdym', 'roku', 'pojawia', 'kilka', 'filmowych', 'pereł', 'najgłośniejszych', 'najbardziej', 'oczekiwanych', 'widzów', 'kilku', 'lat', 'prym', 'tym', 'wiodą', 'wszystkim', 'filmy', 'super', '-', 'hero', 'mało', 'które', 'nazwisko', 'reżysera', 'rozgrzewa', 'intryguje', 'tak', 'Quentina', 'Tarantino', 'Reżyser', 'który', 'zbudował', 'swoją', 'legendę', 'nastolatek', 'pracujący', 'w', 'wypożyczalni', 'wideo', 'w', 'Kalifornii', 'gdzie', 'zobaczył', 'każdy', 'film', 'leżący', 'półce', 'Nauczył', 'nich', 'reżyserii', 'były', 'niego', 'inspiracją', 'zacząć', 'pisać', 'własne', 'scenariusze', 'Niektóre', 'wyreżyserowanych', 'niego', 'dotychczas', 'filmów', 'uważane', 'są', 'jedne', 'najlepszych', 'kultowych', 'dzieł', 'kinematografii', 'Jego', 'najnowszy', 'film', 'Pewnego', 'razu', 'Hollywood', 'był', 'zdecydowanie', 'najbardziej', 'obleganym', 'filmem', 'tegorocznego', 'festiwalu', 'Cannes', '25', 'lat', 'zdobyciu', 'Złotej', 'Palmy', 'Pulp', 'Fiction', 'spotkał', 'kilkuminutową', 'owacją', 'seansie', 'bardzo', 'ciepłym', 'przyjęciem', 'krytyków', 'Pewnego', 'razu', 'w', 'Hollywood', 'zabiera', 'nas', 'Los', 'Angeles', 'roku', '1969', 'gdzie', 'znany', 'aktor', 'telewizyjnych', 'seriali', 'sensacyjnych', 'westernów', 'Rick', 'Dalton', 'pięć', 'dwunasta', '2007)Leonardo', 'DiCaprio', 'wraz', 'swoim', 'dublerem', 'którym', 'pracuje', 'przyjaźni', 'lat', 'Cliffem', 'Boothem', 'Brad', 'Pitt', 'próbuje', 'rozpocząć', 'karierę', 'filmach', 'Fenomenalne', 'role', 'zgrany', 'duet', 'głównych', 'bohaterów', 'ekranie', 'świetnie', 'współgra', 'ich', 'historiami', 'trudnymi', 'sytuacjami', 'DiCaprio', 'swój', 'autoironiczny', 'występ', 'świetnie', 'odgrywa', 'gwiazdę', 'przechodzącą', 'kryzys', 'użalającą', 'sobą', 'zalewającą', 'swoje', 'smutki', 'alkoholem', 'Wątpiąc', 'swoje', 'umiejętności', 'możliwości', 'reaguje', 'bardzo', 'emocjonalnie', 'pochwały', 'krytykę', 'Dodatkowo', 'Rickowi', 'doradza', 'jego', 'agent', 'Marvin', 'Schwarz', 'Al', 'Pacino', 'który', 'chłodną', 'analizę', 'doprowadza', 'bohatera', 'zatracenia', 'wiary', 'siebie', 'drugiej', 'strony', 'Pitt', 'raz', 'kolejny', 'pokazuje', 'swój', 'potencjał', 'odgrywając', 'postać', 'tajemniczą', 'przeszłością', 'która', 'utrudnia', 'mu', 'podjęcie', 'pracy', 'zawodowej', 'wieloletnią', 'przyjaźnią', 'pracą', 'Ricka', 'kierowca', 'Cliff', 'zajmuje', 'swoim', 'ukochanym', 'psem', 'Brandy', '’', 'm', 'Tymczasem', 'willi', 'Ricka', 'kilku', 'miesięcy', 'mieszka', 'Roman', 'Polański', 'Rafał', 'Zawierucha', 'wraz', 'małżonką', 'Sharon', 'Tate', 'Margot', 'Robbie', 'Obydwoje', 'bohaterów', 'widzimy', 'ekranie', 'stosunkowo', 'rzadko', 'sam', 'Zawierucha', 'ma', 'kilka', 'kwestii', 'całym', 'filmie', 'to', 'patrząc', 'aktora', 'przypominając', 'sobie', 'zdjęcia', 'Polańskiego', 'tamtego', 'okresu', 'można', 'stwierdzić', 'poradził', 'sobie', 'bardzo', 'dobrze', 'odegraniem', 'roli', 'reżysera', 'kolei', 'Margot', 'Robbie', 'odgrywa', 'wschodzącą', 'gwiazdę', 'dużego', 'ekranu', 'która', 'jest', 'popularna', 'jest', 'znana', 'ludzi', 'branży', 'Tarantino', 'spieszy', 'akcją', 'rozwojem', 'wątków', 'pozwala', 'wygadać', 'bohaterom', 'nacieszyć', 'scenami', 'które', 'pokazują', 'życie', 'Los', 'Angeles', 'minionej', 'epoce', 'Pojawiają', 'liczne', 'nawiązania', 'własnej', 'twórczości', 'popkultury', 'kina', 'znanych', 'postaci', 'ubiegłego', 'wieku', 'gwiazda', 'kina', 'Steve', 'McQueen', 'Damian', 'Lewis', 'Bruce', 'Lee', 'Mike', 'Moh', 'Idealnie', 'odtwarza', 'realia', 'epoki', 'strojów', 'fryzur', 'samochodów', 'gangów', 'hippisów', 'świetnie', 'dobiera', 'ścieżkę', 'muzyczną', 'Jest', 'to', 'jeden', 'najbardziej', 'rzeczywistych', 'światów', 'jakie', 'dotychczas', 'wykreował', 'ten', 'reżyser', 'Dziewiąty', 'film', 'Tarantino', 'jest', 'piękną', 'laurką', 'kina', 'Reżyser', 'obsesyjnie', 'nim', 'fascynując', 'pokazuje', 'to', 'każdym', 'kroku', 'w', 'swoim', 'nowym', 'filmie', 'Jest', 'to', 'jednocześnie', 'film', 'najbliższy', 'temu', 'co', 'Pulp', 'Fiction', 'Standardowo', 'wykorzystuje', 'swoją', 'ulubioną', 'technikę', 'narracyjną', 'końcowy', 'twist', 'który', 'dostarcza', 'wielu', 'niespodzianek', 'emocji', 'szokuje', 'bawi', 'wzrusza', 'który', 'jednych', 'będzie', 'zachwycać', 'innych', 'bulwersować', 'Podobnie', 'poprzednich', 'dziełach', 'reżysera', 'te', 'kontrowersyjne', 'decyzje', 'fabularne', 'staną', 'znakiem', 'rozpoznawczym', 'tego', 'filmu', 'Problemem', 'Pewnego', 'razu', 'Hollywood', 'może', 'być', 'pojawienie', 'dużej', 'ilości', 'wątków', 'gdzie', 'niektóre', 'nich', 'wydają', 'nieco', 'niewykorzystane', 'zbędne', 'epizodycznie', 'pojawiający', 'Polański', 'Rafał', 'Zawierucha', 'Charles', 'Manson', 'Damon', 'Herriman', 'wątek', 'Sharon', 'Tate', 'Margot', 'Robbie', 'co', 'sprawia', 'wiemy', 'jakim', 'kierunku', 'zmierza', 'akcja', 'filmu', 'Tarantino', 'chciał', 'cofnąć', 'czasie', 'momentu', 'tych', 'strasznych', 'zdarzeń', 'morderstwa', 'Sharon', 'Tate', 'jej', 'przyjaciół', 'które', 'wstrząsnęły', 'krajem', 'przedefiniowały', 'kulturę', 'co', 'niektórych', 'może', 'być', 'moralnym', 'nadużyciem', 'moim', 'zdaniem', 'niesłusznie', 'drugiej', 'strony', 'zdarzenia', 'te', 'spowalniają', 'tempo', 'filmu', 'drugim', 'akcie', 'co', 'można', 'odnieść', 'wrażenie', 'film', 'jest', 'zbyt', 'rozciągnięty', 'niektórym', 'seans', 'może', 'wydać', 'prostu', 'nudny', 'co', 'filmach', 'Tarantino', 'jest', 'największym', 'grzechem', 'Nuda', 'ta', 'może', 'wynikać', 'powodu', 'niezrozumienia', 'czym', 'film', 'jest', 'czego', 'dąży', 'te', 'pozornie', 'niezwiązane', 'sobą', 'wątki', 'koniec', 'tworzą', 'pełną', 'przemyślaną', 'konstrukcję', 'Dodatkowo', 'świetnych', 'dialogów', 'brakuje', 'tu', 'kwestii', 'pokroju', 'tych', 'zapadających', 'pamięć', 'obecnie', 'kultowych', 'znanych', 'Pulp', 'Fiction', 'Bękartów', 'Wojny', 'Kolejny', 'raz', 'można', 'odmówić', 'Tarantino', 'jest', 'mistrzem', 'dialogów', 'kreowania', 'rzeczywistości', 'Pojawiający', 'filmie', 'ironiczny', 'humor', 'wyraziste', 'charyzmatyczne', 'postacie', 'wyczucie', 'absurdu', 'brutalnych', 'scenach', 'przypomina', 'nam', 'najlepszą', 'formę', 'reżysera', 'lat', 'Tarantino', 'Pewnego', 'razu', 'Hollywood', 'bawi', 'szokuje', 'imponuje', 'tak', 'swoich', 'najlepszych', 'dziełach', 'sam', 'przekonuje', 'kino', 'to', 'magiczny', 'wehikuł', 'czasu', 'który', 'potrafi', 'zmieniać', 'rzeczywistość', 'rzeczywiście', 'ten', 'film', 'taki', 'jest', 'Filmy', 'Tarantino', 'można', 'kochać', 'można', 'nienawidzić', 'zawsze', 'wywołują', 'one', 'olbrzymie', 'emocje', 'są', 'jednym', 'największych', 'filmowych', 'wydarzeń', 'danego', 'roku', 'biorąc', 'uwagę', 'zgodnie', 'swoimi', 'zapowiedziami', 'Tarantino', 'nakręci', '10', 'filmów', 'będziemy', 'jeden', 'ostatni', 'raz', 'wyczekiwać', 'zapowiedzi', 'następnie', 'dnia', 'premiery', 'filmu', 'który', 'miejmy', 'nadzieję', 'będzie', 'kolejnym', 'arcydziełem', 'reżysera', 'zapisze', 'historii', 'kina']</t>
  </si>
  <si>
    <t>{'smutki', 'Pitt', 'Tymczasem', 'nakręci', 'znakiem', 'zgodnie', 'pokazuje', 'kierunku', 'wiodą', 'nadużyciem', 'strony', '’', 'sobie', 'gwiazdę', 'powodu', 'analizę', 'nawiązania', 'gdzie', 'spotkał', 'raz', 'Pacino', 'użalającą', 'nazwisko', 'bohaterom', 'bohaterów', 'tamtego', 'niego', 'będziemy', 'przeszłością', 'całym', 'doradza', 'olbrzymie', 'kreowania', 'obecnie', 'wątków', 'jedne', 'bawi', 'półce', 'odegraniem', 'wrażenie', 'można', 'humor', 'sam', 'gwiazda', 'wygadać', 'nich', 'miejmy', 'zacząć', 'widzimy', 'Bruce', 'te', 'kultowych', 'Charles', 'wyczekiwać', 'kina', 'wschodzącą', 'pięć', 'popkultury', 'są', 'kilkuminutową', 'swoim', 'zapowiedzi', 'zmieniać', 'pamięć', 'utrudnia', 'zdjęcia', 'fabularne', 'możliwości', 'nas', 'dobrze', 'DiCaprio', 'światów', 'wyczucie', 'znanych', 'zbędne', 'czego', 'Filmy', 'odgrywa', 'realia', 'przechodzącą', 'gangów', 'najlepszą', 'postacie', 'fryzur', 'wyreżyserowanych', 'wydają', 'Kalifornii', 'Pulp', 'był', '25', 'najlepszych', 'filmach', 'świetnych', 'Damian', 'zobaczył', 'pochwały', 'Rafał', 'rozwojem', 'świetnie', 'strasznych', 'zabiera', 'ubiegłego', 'roku', 'filmowych', 'miesięcy', 'emocji', 'jej', 'zalewającą', 'niektórym', 'następnie', 'wykreował', 'Cliffem', 'występ', 'roli', 'wiary', 'Pewnego', 'Kolejny', 'charyzmatyczne', 'przyjaciół', 'mieszka', 'jego', 'drugim', 'chłodną', 'jest', 'poradził', 'przypomina', 'Standardowo', 'pojawia', 'sobą', 'kolejny', 'aktora', 'ludzi', 'hippisów', 'morderstwa', 'najgłośniejszych', 'ciepłym', 'przedefiniowały', 'kryzys', 'które', 'mu', 'historii', 'rzeczywistość', 'kochać', 'współgra', 'Steve', 'stosunkowo', 'filmu', 'życie', 'znana', 'odtwarza', 'niektóre', 'm', 'pozwala', 'Reżyser', 'seansie', 'umiejętności', 'scenach', '10', 'samochodów', 'czasie', 'wyraziste', 'zapadających', 'grzechem', 'który', 'dotychczas', 'szokuje', 'leżący', 'Brandy', 'Manson', 'akcie', 'premiery', 'decyzje', 'rozpoznawczym', 'Wehikuł', 'danego', 'Damon', 'rozpocząć', 'brakuje', 'kolei', 'ulubioną', 'psem', 'krytyków', 'rzeczywistych', 'alkoholem', 'Cannes', 'Obydwoje', 'tych', 'duet', 'westernów', 'mało', 'niewykorzystane', 'pokroju', 'brutalnych', 'willi', 'ich', 'reżyser', 'obsesyjnie', 'przyjaźnią', 'epoki', 'wiemy', 'zdobyciu', 'Fenomenalne', 'głównych', 'niezrozumienia', 'przyjaźni', 'scenariusze', 'popularna', 'kierowca', 'doprowadza', 'karierę', 'imponuje', 'to', 'krytykę', 'kulturę', 'taki', 'nadzieję', 'czym', 'Angeles', 'Cliff', 'pereł', 'ma', 'Palmy', 'okresu', 'tak', 'nieco', 'jakie', 'biorąc', 'Fiction', 'Problemem', 'Roman', 'własnej', 'dobiera', 'ukochanym', 'wehikuł', 'bulwersować', 'którym', 'nudny', 'odgrywając', 'branży', 'Moh', 'kilku', 'Dalton', 'Quentina', 'hero', 'bardzo', 'która', 'największych', 'tego', 'małżonką', 'trudnymi', 'widzów', 'moralnym', 'Wątpiąc', 'Margot', 'krajem', 'reaguje', 'rzeczywiście', 'jednocześnie', 'Podobnie', 'wypożyczalni', 'zgrany', 'nim', 'one', 'zapisze', 'Rick', 'tajemniczą', 'być', 'dzieł', 'kroku', 'wstrząsnęły', 'lat', 'były', 'Tate', 'przyjęciem', 'kino', 'konstrukcję', 'spieszy', 'nam', 'kolejnym', 'Jest', 'super', 'pracuje', 'znany', 'filmy', 'Jego', 'wraz', 'pracą', 'niesłusznie', 'seans', 'jednych', 'rozciągnięty', 'stwierdzić', 'nastolatek', 'koniec', 'Polańskiego', 'laurką', 'dublerem', 'rozgrzewa', 'co', 'Lewis', 'akcja', 'Pojawiają', 'ironiczny', 'sensacyjnych', 'W', 'tegorocznego', 'Al', 'zdarzenia', 'zdaniem', 'epoce', 'będzie', 'potrafi', 'niezwiązane', '2007)Leonardo', 'twórczości', 'pisać', 'Boothem', 'dwunasta', 'arcydziełem', 'wydać', 'w', 'zapowiedziami', 'Zawierucha', 'najbliższy', 'ekranu', 'momentu', 'wątki', 'Polański', 'strojów', 'prostu', 'Wojny', 'Złotej', 'Bękartów', 'swój', 'narracyjną', 'Hollywood', 'potencjał', 'prym', 'pojawiający', 'Ricka', 'poprzednich', 'największym', 'odnieść', 'najbardziej', 'piękną', 'Los', '-', 'patrząc', 'dnia', 'filmem', 'zbudował', 'role', 'wideo', 'każdy', 'Brad', 'oczekiwanych', 'ekranie', 'niektórych', 'mistrzem', 'może', 'wszystkim', 'zachwycać', 'zdarzeń', 'temu', 'zawodowej', 'nowym', 'dużej', 'ścieżkę', 'rzeczywistości', 'Niektóre', 'ten', 'kinematografii', 'Pojawiający', 'moim', 'owacją', 'festiwalu', 'uwagę', 'scenami', 'przekonuje', 'Idealnie', 'swoje', 'autoironiczny', 'zbyt', 'pełną', 'Sharon', 'formę', 'dziełach', 'legendę', 'wielu', 'postaci', 'tym', 'obleganym', 'jeden', 'liczne', 'Nauczył', 'pokazują', 'dąży', 'wydarzeń', 'wywołują', 'siebie', 'wykorzystuje', '1969', 'nacieszyć', 'kilka', 'film', 'dostarcza', 'zawsze', 'fascynując', 'dialogów', 'Mike', 'pozornie', 'twist', 'Schwarz', 'zatracenia', 'absurdu', 'jednym', 'niespodzianek', 'odmówić', 'Dziewiąty', 'telewizyjnych', 'akcją', 'Herriman', 'każdym', 'Tarantino', 'wieloletnią', 'muzyczną', 'wątek', 'filmie', 'kontrowersyjne', 'agent', 'jakim', 'uważane', 'intryguje', 'reżyserii', 'sytuacjami', 'Lee', 'magiczny', 'spowalniają', 'tempo', 'dużego', 'tu', 'razu', 'seriali', 'własne', 'chciał', 'minionej', 'swoich', 'swoją', 'pracy', 'technikę', 'wzrusza', 'filmów', 'kwestii', 'wieku', 'ostatni', 'swoimi', 'ilości', 'czasu', 'Rickowi', 'próbuje', 'staną', 'pojawienie', 'końcowy', 'nienawidzić', 'przypominając', 'najnowszy', 'sprawia', 'zmierza', 'inspiracją', 'przemyślaną', 'emocje', 'zajmuje', 'Nuda', 'innych', 'zdecydowanie', 'Dodatkowo', 'pracujący', 'ta', 'historiami', 'McQueen', 'rzadko', 'wynikać', 'tworzą', 'drugiej', 'Robbie', 'bohatera', 'cofnąć', 'aktor', 'epizodycznie', 'emocjonalnie', 'podjęcie', 'reżysera', 'Marvin', 'postać'}</t>
  </si>
  <si>
    <t>{'intrygować', 'Pitt', 'zgodnie', 'wydarzenie', '’', 'chcieć', 'bliski', 'niespodzianka', 'gdzie', 'odtwarzać', 'arcydzieło', 'obydwa', 'raz', 'wiek', 'Pacino', 'nazwisko', 'utrudniać', 'okres', 'obecnie', 'nuda', 'olbrzymi', 'dany', 'wyrazisty', 'forma', 'zobaczyć', 'hera', 'wrażenie', 'dziewiąty', 'można', 'humor', 'sam', 'gwiazda', 'wygadać', 'stać', 'wieloletni', 'ulubiony', 'zacząć', 'podjąć', 'liczny', 'złoty', 'Bruce', 'technika', 'zatracić', 'nadzieja', 'Charles', 'wyczekiwać', 'historia', 'miniony', 'pięć', 'zapadać', 'odgrywać', 'zmieniać', 'reagować', 'pamięć', 'brandy', 'zajmować', 'dobrze', 'DiCaprio', 'małżonka', 'kolej', 'wyczucie', 'wiele', 'rozpoznawczy', 'akt', 'tymczasem', 'realia', 'nawiązanie', 'rozgrzewać', 'własny', 'tajemniczy', 'popularny', 'krok', 'oblegać', '25', 'trudny', 'perła', 'Damian', 'kariera', 'Rafał', 'strój', 'świetnie', 'niektóry', 'pulpa', 'legenda', 'następnie', 'moralny', 'Cliffem', 'dzieło', 'imponować', 'występ', 'idealnie', 'patrzeć', 'problem', 'pokrój', 'użalać', 'kolejny', 'szokować', 'kryzys', 'ścieżka', 'dwunasty', 'rzeczywistość', 'kochać', 'fabularny', 'Steve', 'stosunkowo', 'życie', 'zdjęcie', 'mieszkać', 'przekonywać', '10', 'prosty', 'krytyk', 'dialog', 'cały', 'narracyjny', 'pojawić', 'zdanie', 'przemyśleć', 'mistrz', 'który', 'fryzura', 'dotychczas', 'spowalniać', 'Manson', 'zbudować', 'tamten', 'Kalifornia', 'kraj', 'pochwała', 'scena', 'Damon', 'rozpocząć', 'charyzmatyczny', 'epoka', 'wiedzieć', 'hippis', 'Cannes', 'człowiek', 'duet', 'ilość', 'pełny', 'chłodny', 'zawodowy', 'pewien', 'mało', 'nowy', 'odegrać', 'przypominać', 'zbędny', 'telewizyjny', 'obsesyjnie', 'reżyser', 'sensacyjny', 'my', 'kinematografia', 'doradzać', 'kierowca', 'możliwość', 'to', 'taki', 'uwaga', 'dodatkowo', 'przyjaźń', 'Angeles', 'Cliff', 'popkultura', 'kultura', 'nieco', 'tak', 'piękny', 'Fiction', 'inny', 'niezrozumienie', 'Roman', 'widz', 'wehikuł', 'przyjąć', 'drugi', 'zapowiedź', 'bulwersować', 'nudny', 'serial', 'Moh', 'Dalton', 'Quentina', 'związać', 'kreować', 'spotkać', 'pozwalać', 'bardzo', 'brutalny', 'branża', 'uważać', 'przedefiniować', 'morderstwo', 'Margot', 'wzruszać', 'palma', 'rzeczywiście', 'jednocześnie', 'pracować', 'zgrany', 'oczekiwać', 'Rick', 'straszny', 'być', 'sprawiać', 'wszystko', 'nakręcić', 'półka', 'przeszłość', 'Tate', 'kino', 'doprowadzać', 'super', 'znany', 'kilkuminutowy', 'bohater', 'wraz', 'leżeć', 'reżyseria', 'niesłusznie', 'emocja', 'seans', 'duży', 'stwierdzić', 'brakować', 'kierunek', 'nastolatek', 'koniec', 'przyjaźnić', 'co', 'analiza', 'świat', 'Lewis', 'akcja', 'znak', 'rzeczywisty', 'zapisać', 'rola', 'absurd', 'zdobyć', 'ironiczny', 'fenomenalny', 'dobierać', 'standardowo', 'powód', '2007', 'Al', 'dostarczać', 'moment', 'czas', 'dubler', 'on', 'pisać', 'świetny', 'Boothem', 'decyzja', 'poradzić', 'wydać', 'inspiracja', 'w', 'wypożyczalnia', 'Zawierucha', 'wykorzystać', 'wyreżyserować', 'muzyczny', 'western', 'współgrać', 'ukochany', 'Polański', 'tegoroczny', 'strona', 'bękart', 'kwestia', 'rok', 'swój', 'Hollywood', 'nadużycie', 'potencjał', 'prym', 'Ricka', 'wieść', 'wojna', 'odnieść', 'owacja', 'alkohol', 'mieć', 'Los', '-', 'metr', 'dążyć', 'dobry', 'pies', 'wideo', 'widzieć', 'każdy', 'Brad', 'laurka', 'zdarzenie', 'wątpić', 'wiara', 'zachwycać', 'konstrukcja', 'poprzedni', 'rozwój', 'miesiąc', 'dzień', 'ten', 'potrafić', 'willa', 'umiejętność', 'próbować', 'ubiegły', 'tworzyć', 'przechodzić', 'pokazywać', 'autoironiczny', 'zbyt', 'festiwal', 'przyjaciel', 'Sharon', 'samochód', 'kultowy', 'jeden', 'główny', 'sytuacja', 'smutek', 'wstrząsnąć', 'fascynować', 'siebie', 'podobnie', '1969', 'nacieszyć', 'kilka', 'film', 'zawsze', 'Mike', 'pozornie', 'twist', 'scenariusz', 'praca', 'Schwarz', 'brać', 'zmierzać', 'głośny', 'ciepły', 'gang', 'nauczyć', 'Herriman', 'odmówić', 'rozciągnąć', 'Tarantino', 'wątek', 'zabierać', 'bawić', 'mój', 'agent', 'spieszyć', 'wywoływać', 'Lee', 'magiczny', 'jaki', 'tempo', 'krytyka', 'tu', 'wykorzystywać', 'ostatni', 'grzech', 'Rickowi', 'filmowy', 'końcowy', 'ekran', 'nienawidzić', 'pojawiać', 'wydawać', 'wykreować', 'wschodzić', 'zdecydowanie', 'McQueen', 'rzadko', 'wynikać', 'Robbie', 'zalewać', 'twórczość', 'cofnąć', 'aktor', 'epizodycznie', 'emocjonalnie', 'Marvin', 'móc', 'postać', 'premiera', 'kontrowersyjny'}</t>
  </si>
  <si>
    <t>['się', 'i', 'przez', 'I', 'choć', 'od', 'w', 'przede', 'to', 'i', 'jak', 'jako', 'podobno', 'na', 'się', 'z', 'i', 'dla', 'aby', 'z', 'przez', 'za', 'z', 'i', 'w', 'dokładnie', 'po', 'za', 'i', 'się', 'z', 'po', 'i', 'przez', 'do', 'w', 'i', 'Za', 'ze', 'z', 'i', 'się', 'od', 'w', 'i', 'na', 'z', 'i', 'poprzez', 'się', 'nad', 'i', 'w', 'i', 'zarówno', 'na', 'jak', 'i', 'także', 'poprzez', 'do', 'w', 'Z', 'po', 'z', 'Poza', 'oraz', 'dla', 'jako', 'się', 'obok', 'od', 'z', 'na', 'a', 'tylko', 'w', 'mimo', 'na', 'i', 'z', 'że', 'z', 'Z', 'nie', 'jeszcze', 'ale', 'wśród', 'z', 'nie', 'się', 'z', 'i', 'się', 'i', 'w', 'w', 'się', 'też', 'do', 'oraz', 'do', 'i', 'z', 'czy', 'również', 'od', 'czy', 'nawet', 'oraz', 'także', 'z', 'dla', 'się', 'na', 'też', 'pokazał', 'w', 'i', 'zarówno', 'i', 'a', 'jak', 'w', 'właśnie', 'się', 'dla', 'w', 'się', 'z', 'się', 'lub', 'jak', 'się', 'czy', 'że', 'nie', 'w', 'Oczywiście', 'się', 'w', 'do', 'i', 'i', 'dla', 'Z', 'szczególnie', 'w', 'przez', 'że', 'a', 'jeszcze', 'się', 'po', 'przy', 'chyba', 'jednak', 'z', 'o', 'i', 'do', 'ze', 'dopiero', 'pod', 'i', 'pomimo', 'w', 'z', 'czy', 'nie', 'jednak', 'że', 'i', 'się', 'w', 'i', 'oraz', 'w', 'sprzed', 'w', 'w', 'ale', 'nie', 'jak', 'w', 'Jak', 'i', 'ale', 'i', 'z', 'Niestety', 'pod', 'że', 'ze', 'dokładnie', 'tylko', 'jeszcze', 'a', 'i', 'się', 'w']</t>
  </si>
  <si>
    <t>{'podobno', 'przy', 'także', 'jak', 'tylko', 'sprzed', 'Niestety', 'nie', 'nad', 'I', 'chyba', 'również', 'jako', 'choć', 'właśnie', 'z', 'czy', 'jednak', 'Poza', 'ze', 'wśród', 'oraz', 'przede', 'Za', 'się', 'na', 'Oczywiście', 'poprzez', 'że', 'dopiero', 'to', 'przez', 'dla', 'ale', 'dokładnie', 'o', 'Jak', 'pokazał', 'pomimo', 'i', 'Z', 'nawet', 'jeszcze', 'zarówno', 'też', 'pod', 'mimo', 'po', 'lub', 'obok', 'w', 'aby', 'szczególnie', 'a', 'za', 'do', 'od'}</t>
  </si>
  <si>
    <t>{'podobno', 'przy', 'także', 'jak', 'tylko', 'sprzed', 'nie', 'oczywiście', 'nad', 'chyba', 'niestety', 'również', 'jako', 'choć', 'właśnie', 'z', 'czy', 'pokazać', 'jednak', 'wśród', 'oraz', 'się', 'na', 'poprzez', 'że', 'dopiero', 'to', 'przez', 'dla', 'ale', 'dokładnie', 'o', 'pomimo', 'i', 'nawet', 'jeszcze', 'zarówno', 'też', 'pod', 'poza', 'po', 'mimo', 'obok', 'lub', 'w', 'aby', 'szczególnie', 'przed', 'za', 'a', 'do', 'od'}</t>
  </si>
  <si>
    <t>['W', 'roku', 'się', 'kilka', 'i', 'przez', 'I', 'choć', 'od', 'kilku', 'w', 'tym', 'przede', 'wszystkim', 'to', 'mało', 'które', 'i', 'tak', 'jak', 'który', 'jako', 'w', 'w', 'gdzie', 'każdy', 'na', 'się', 'z', 'nich', 'i', 'były', 'dla', 'niego', 'aby', 'z', 'przez', 'niego', 'są', 'za', 'z', 'i', 'Jego', 'w', 'był', 'po', 'za', 'i', 'się', 'z', 'po', 'i', 'bardzo', 'przez', 'w', 'nas', 'do', 'w', 'roku', 'gdzie', 'i', 'Za', 'ze', 'z', 'którym', 'i', 'się', 'od', 'w', 'i', 'na', 'z', 'ich', 'i', 'się', 'nad', 'sobą', 'i', 'swoje', 'w', 'swoje', 'i', 'bardzo', 'na', 'jak', 'i', 'jego', 'który', 'także', 'do', 'w', 'Z', 'po', 'raz', 'z', 'która', 'mu', 'Poza', 'oraz', 'dla', 'jako', 'się', 'obok', 'od', 'kilku', 'z', 'na', 'a', 'sam', 'ma', 'tylko', 'kilka', 'w', 'mimo', 'to', 'na', 'i', 'sobie', 'z', 'można', 'że', 'sobie', 'bardzo', 'dobrze', 'z', 'Z', 'która', 'nie', 'jest', 'jeszcze', 'ale', 'jest', 'wśród', 'z', 'nie', 'się', 'z', 'i', 'się', 'i', 'które', 'w', 'w', 'się', 'też', 'do', 'oraz', 'do', 'i', 'z', 'czy', 'również', 'od', 'czy', 'nawet', 'oraz', 'Jest', 'to', 'także', 'jeden', 'z', 'jakie', 'ten', 'jest', 'dla', 'się', 'nim', 'to', 'na', 'w', 'Jest', 'to', 'też', 'temu', 'co', 'w', 'który', 'wielu', 'i', 'i', 'który', 'będzie', 'a', 'innych', 'jak', 'w', 'właśnie', 'te', 'się', 'dla', 'tego', 'w', 'może', 'być', 'się', 'gdzie', 'z', 'nich', 'się', 'lub', 'jak', 'się', 'czy', 'co', 'że', 'nie', 'w', 'kierunku', 'się', 'w', 'do', 'tych', 'i', 'jej', 'które', 'i', 'co', 'dla', 'może', 'być', 'moim', 'Z', 'te', 'w', 'przez', 'co', 'można', 'że', 'jest', 'a', 'jeszcze', 'może', 'się', 'po', 'co', 'przy', 'jest', 'ta', 'może', 'jednak', 'z', 'o', 'jest', 'i', 'do', 'te', 'ze', 'sobą', 'pod', 'i', 'pomimo', 'tu', 'tych', 'w', 'z', 'czy', 'raz', 'nie', 'można', 'jednak', 'że', 'jest', 'i', 'się', 'w', 'i', 'oraz', 'w', 'nam', 'w', 'w', 'ale', 'nie', 'tak', 'jak', 'w', 'Jak', 'sam', 'to', 'który', 'i', 'ten', 'taki', 'jest', 'można', 'można', 'ale', 'zawsze', 'one', 'i', 'są', 'jednym', 'z', 'roku', 'pod', 'że', 'ze', 'tylko', 'jeszcze', 'jeden', 'raz', 'a', 'który', 'będzie', 'i', 'się', 'w']</t>
  </si>
  <si>
    <t>['i', 'w', 'z', 'film']</t>
  </si>
  <si>
    <t>['i', 'w', 'z', 'film', 'być', 'się', 'który', 'swój', 'on', 'Tarantino', 'ten', 'to', 'reżyser', '', 'rok', 'raz', 'co', 'bardzo', 'jak', 'na', 'do', 'dla']</t>
  </si>
  <si>
    <t>['pereł', 'filmy', 'legendę', 'film', 'scenariusze', 'filmów', 'film', 'filmem', 'filmach', 'role', 'duet', 'bohaterów', 'ekranie', 'gwiazdę', 'możliwości', 'pochwały', 'bohatera', 'wiary', 'pracy', 'przyjaźnią', 'pracą', 'psem', 'willi', 'miesięcy', 'bohaterów', 'ekranie', 'filmie', 'zdjęcia', 'roli', 'gwiazdę', 'ekranu', 'ludzi', 'bohaterom', 'scenami', 'twórczości', 'wieku', 'gwiazda', 'samochodów', 'ścieżkę', 'światów', 'film', 'kroku', 'filmie', 'film', 'twist', 'niespodzianek', 'emocji', 'filmu', 'filmu', 'momentu', 'przyjaciół', 'tempo', 'filmu', 'akcie', 'film', 'filmach', 'film', 'pamięć', 'mistrzem', 'filmie', 'humor', 'scenach', 'formę', 'film', 'Filmy', 'emocje', 'uwagę', 'filmów', 'filmu']</t>
  </si>
  <si>
    <t>['roku', 'lat', 'półce', 'lat', 'roku', 'lat', 'historiami', 'kryzys', 'smutki', 'strony', 'm', 'kolei', 'wątków', 'gangów', 'znakiem', 'Problemem', 'wątków', 'wątek', 'krajem', 'nadużyciem', 'strony', 'grzechem', 'Nuda', 'powodu', 'wątki', 'koniec', 'Bękartów', 'Wojny', 'absurdu', 'lat', 'roku', 'dnia', 'historii']</t>
  </si>
  <si>
    <t>['historiami', 'smutki', 'pracy', 'pracą', 'wieku', 'gangów', 'twist', 'emocji', 'Problemem', 'nadużyciem', 'grzechem', 'Nuda', 'koniec', 'Bękartów', 'Wojny', 'absurdu', 'emocje', 'dnia', 'historii']</t>
  </si>
  <si>
    <t>['roku', 'pereł', 'lat', 'filmy', 'legendę', 'film', 'półce', 'scenariusze', 'filmów', 'film', 'filmem', 'lat', 'roku', 'lat', 'filmach', 'role', 'duet', 'bohaterów', 'ekranie', 'gwiazdę', 'kryzys', 'możliwości', 'pochwały', 'bohatera', 'wiary', 'strony', 'przyjaźnią', 'psem', 'm', 'willi', 'miesięcy', 'bohaterów', 'ekranie', 'filmie', 'zdjęcia', 'roli', 'kolei', 'gwiazdę', 'ekranu', 'ludzi', 'wątków', 'bohaterom', 'scenami', 'twórczości', 'gwiazda', 'samochodów', 'ścieżkę', 'światów', 'film', 'kroku', 'filmie', 'film', 'niespodzianek', 'znakiem', 'filmu', 'wątków', 'wątek', 'filmu', 'momentu', 'przyjaciół', 'krajem', 'strony', 'tempo', 'filmu', 'akcie', 'film', 'filmach', 'powodu', 'film', 'wątki', 'pamięć', 'mistrzem', 'filmie', 'humor', 'scenach', 'formę', 'lat', 'film', 'Filmy', 'roku', 'uwagę', 'filmów', 'filmu']</t>
  </si>
  <si>
    <t>['roku', 'lat', 'półce', 'scenariusze', 'lat', 'roku', 'lat', 'role', 'ekranie', 'historiami', 'możliwości', 'strony', 'pracy', 'pracą', 'm', 'miesięcy', 'ekranie', 'roli', 'kolei', 'ekranu', 'wątków', 'wieku', 'samochodów', 'gangów', 'ścieżkę', 'kroku', 'znakiem', 'Problemem', 'wątków', 'wątek', 'krajem', 'nadużyciem', 'strony', 'tempo', 'powodu', 'wątki', 'pamięć', 'Wojny', 'mistrzem', 'absurdu', 'formę', 'lat', 'roku', 'uwagę', 'historii']</t>
  </si>
  <si>
    <t>['pereł', 'filmy', 'legendę', 'film', 'filmów', 'film', 'filmem', 'filmach', 'duet', 'bohaterów', 'gwiazdę', 'kryzys', 'smutki', 'pochwały', 'bohatera', 'wiary', 'przyjaźnią', 'psem', 'willi', 'bohaterów', 'filmie', 'zdjęcia', 'gwiazdę', 'ludzi', 'bohaterom', 'scenami', 'twórczości', 'gwiazda', 'światów', 'film', 'filmie', 'film', 'twist', 'niespodzianek', 'emocji', 'filmu', 'filmu', 'momentu', 'przyjaciół', 'filmu', 'akcie', 'film', 'filmach', 'grzechem', 'Nuda', 'film', 'koniec', 'Bękartów', 'filmie', 'humor', 'scenach', 'film', 'Filmy', 'emocje', 'filmów', 'dnia', 'filmu']</t>
  </si>
  <si>
    <t>['filmy', 'legendę', 'film', 'filmów', 'film', 'filmem', 'filmach', 'role', 'duet', 'bohaterów', 'historiami', 'gwiazdę', 'kryzys', 'smutki', 'możliwości', 'pochwały', 'bohatera', 'wiary', 'pracy', 'przyjaźnią', 'pracą', 'psem', 'willi', 'bohaterów', 'filmie', 'zdjęcia', 'roli', 'gwiazdę', 'ludzi', 'bohaterom', 'scenami', 'twórczości', 'gwiazda', 'samochodów', 'gangów', 'ścieżkę', 'światów', 'film', 'kroku', 'filmie', 'film', 'twist', 'niespodzianek', 'emocji', 'filmu', 'filmu', 'momentu', 'przyjaciół', 'krajem', 'nadużyciem', 'filmu', 'akcie', 'film', 'filmach', 'grzechem', 'powodu', 'film', 'pamięć', 'mistrzem', 'filmie', 'humor', 'scenach', 'film', 'Filmy', 'emocje', 'filmów', 'filmu', 'historii']</t>
  </si>
  <si>
    <t>['roku', 'pereł', 'lat', 'półce', 'scenariusze', 'lat', 'roku', 'lat', 'ekranie', 'strony', 'm', 'miesięcy', 'ekranie', 'kolei', 'ekranu', 'wątków', 'wieku', 'znakiem', 'Problemem', 'wątków', 'wątek', 'strony', 'tempo', 'Nuda', 'wątki', 'koniec', 'Bękartów', 'Wojny', 'absurdu', 'formę', 'lat', 'roku', 'uwagę', 'dnia']</t>
  </si>
  <si>
    <t>['filmy', 'legendę', 'film', 'filmów', 'film', 'filmem', 'filmach', 'duet', 'bohaterów', 'historiami', 'smutki', 'możliwości', 'pochwały', 'bohatera', 'wiary', 'pracy', 'przyjaźnią', 'pracą', 'bohaterów', 'filmie', 'ludzi', 'bohaterom', 'scenami', 'twórczości', 'samochodów', 'gangów', 'światów', 'film', 'filmie', 'film', 'niespodzianek', 'emocji', 'filmu', 'Problemem', 'filmu', 'momentu', 'krajem', 'nadużyciem', 'filmu', 'akcie', 'film', 'filmach', 'grzechem', 'powodu', 'film', 'koniec', 'Bękartów', 'Wojny', 'mistrzem', 'filmie', 'humor', 'absurdu', 'scenach', 'film', 'Filmy', 'emocje', 'uwagę', 'filmów', 'dnia', 'filmu', 'historii']</t>
  </si>
  <si>
    <t>['roku', 'pereł', 'lat', 'półce', 'scenariusze', 'lat', 'roku', 'lat', 'role', 'ekranie', 'gwiazdę', 'kryzys', 'strony', 'psem', 'm', 'willi', 'miesięcy', 'ekranie', 'zdjęcia', 'roli', 'kolei', 'gwiazdę', 'ekranu', 'wątków', 'wieku', 'gwiazda', 'ścieżkę', 'kroku', 'twist', 'znakiem', 'wątków', 'wątek', 'przyjaciół', 'strony', 'tempo', 'Nuda', 'wątki', 'pamięć', 'formę', 'lat', 'roku']</t>
  </si>
  <si>
    <t>['roku', 'lat', 'filmy', 'legendę', 'film', 'scenariusze', 'filmów', 'film', 'filmem', 'lat', 'roku', 'lat', 'filmach', 'role', 'duet', 'bohaterów', 'ekranie', 'historiami', 'gwiazdę', 'kryzys', 'smutki', 'możliwości', 'pochwały', 'bohatera', 'wiary', 'strony', 'pracy', 'przyjaźnią', 'pracą', 'psem', 'miesięcy', 'bohaterów', 'ekranie', 'filmie', 'zdjęcia', 'roli', 'gwiazdę', 'ekranu', 'ludzi', 'bohaterom', 'twórczości', 'wieku', 'gwiazda', 'samochodów', 'gangów', 'ścieżkę', 'światów', 'film', 'kroku', 'filmie', 'film', 'twist', 'niespodzianek', 'emocji', 'znakiem', 'filmu', 'Problemem', 'filmu', 'momentu', 'przyjaciół', 'krajem', 'nadużyciem', 'strony', 'tempo', 'filmu', 'film', 'filmach', 'grzechem', 'powodu', 'film', 'koniec', 'pamięć', 'Wojny', 'mistrzem', 'filmie', 'humor', 'absurdu', 'formę', 'lat', 'film', 'Filmy', 'emocje', 'roku', 'uwagę', 'filmów', 'filmu', 'historii']</t>
  </si>
  <si>
    <t>['pereł', 'półce', 'm', 'willi', 'kolei', 'wątków', 'scenami', 'wątków', 'wątek', 'akcie', 'Nuda', 'wątki', 'Bękartów', 'scenach', 'dnia']</t>
  </si>
  <si>
    <t>['super', '-', '-', 'hero', 'pracujący', 'w', 'najlepszych', 'i', 'kultowych', 'swoim', 'ukochanym', 'niewykorzystane', 'lub', 'zbędne', 'prostu', 'nudny', 'pełną', 'i', 'przemyślaną', 'kultowych', ',', 'znanych', 'wyraziste', 'i', 'charyzmatyczne', 'największych', 'filmowych', 'jeden', 'ostatni']</t>
  </si>
  <si>
    <t>['zdecydowanie', 'najbardziej', 'bardzo', 'emocjonalnie', 'stosunkowo', 'rzadko', 'bardzo', 'dobrze']</t>
  </si>
  <si>
    <t>['najbardziej oczekiwanych', 'najbardziej obleganym', 'bardzo ciepłym', 'gdzie znany', 'najbardziej rzeczywistych', 'nieco niewykorzystane', 'epizodycznie pojawiający', 'zbyt rozciągnięty', 'pozornie niezwiązane', 'obecnie kultowych']</t>
  </si>
  <si>
    <t>['zdecydowanie najbardziej', 'bardzo emocjonalnie', 'stosunkowo rzadko', 'bardzo dobrze']</t>
  </si>
  <si>
    <t>79</t>
  </si>
  <si>
    <t xml:space="preserve">To idealny moment, by obejrzeć horror "Midsommar". Teraz demony wychodzą w pełnym słońcu
Nie spodziewajcie się pradawnych demonów wyskakujących z lasów, wkradających się do łóżek, upiorów wciągających dzieci do rzek czy odbijających się w lustrach. W "Midsommar. Biały dzień" Ari Astera to wiara napawa największym lękiem, a właśnie w ten weekend święto obchodzone jest w Szwecji.
O "Midsommar" Ari Astera można powiedzieć, że jest inny niż wszystkie znane dotąd horrory. Jego styl porównałabym do sposobu oddziaływania na widza Jordana Peele'a - nie podskoczysz nagle zaskoczony znienacka wyskakującą zjawą, morderca nie jest zagadką, a bohaterowie nie pchają się klasycznie w jego objęcia. W "Midsommar" Ari Astera zło nie kryje się pod osłoną nocy, ale oplata bohaterów swoimi sposobami w pełnym słońcu.
O czym jest "Midsommar. Biały dzień"
Najnowszy film Ari Astera, twórcy takich horrorów jak głośny "Hereditary. Dziedzictwo", opowiada o grupie znajomych ze Stanów Zjednoczonych, którzy wraz ze swoim kolegą ze Szwecji wybierają się do komuny na festiwal letniego przesilenia. Jest wśród nich Dani, która właśnie przeżyła traumatyczną rodzinną tragedię, a jej związek z Christianem nie ma się najlepiej. Studiujący antropologię Christian i Josh są zafascynowani pradawnymi obrzędami kultywowanymi w społeczności, tradycjami, relacjami społecznymi i wiarą swoich gospodarzy, jednak szybko okazuje się, że świat, do którego wkroczyli, poza całą folkową oprawą nie jest wcale tak radosny i kolorowy.
Zło w "Midsommar" nie ma jednej twarzy
Aster odurza nas pozorną normalnością komuny, w którą wpycha swoich bohaterów. Z jednej strony wiemy, że dzieje się coś złego, niepokojącego, coś, na co trzeba zareagować, wiemy, kto jest zły, a kto dobry i komu wypada kibicować, jednak nie możemy jednoznacznie pokazać palcem "tego złego". Aster wikła nas w psychologiczną grę, która wciągnie antropologów kultury, a psychologom poda racjonalne uzasadnienia konkretnych zachowań, przez co w pewnym momencie dojdziemy do wniosku, że w tej grze nie da się wygrać, a śmierć wcale nie oznacza przegranej. Zło w "Midsommar" żyje w zgodzie z naturą, jest piękne, jasne, uśmiechnięte, posłuszne i zapatrzone w siebie. I nie kryje się pod osłoną nocy. To zło, z którym jeszcze nie mieliśmy do czynienia.
Co jeszcze straszy w "Midsommar"? Odurzenie. Bohaterowie czy to z własnej woli, czy za sprawą tajemniczych mieszanek ziołowych serwowanych przez lokalsów, niemal przez cały czas chodzą na haju. Z tym, że nie jest to dobry trip - halucynacje, brak kontroli nad swoim ciałem, lęki, niezdolność oceny sytuacji - wszystko to wpływa na to, że są jeszcze bardziej podatni na wpływy mieszkańców osady. Oglądając to niemal fizycznie odczuwa się ich niemoc, chciałoby się krzyknąć "ocknij się!", co sprawia, że jeszcze bardziej wkręcamy się w opowieść.
"Midsommar" to nie film dla ludzi o słabych nerwach
Aster od pierwszej sceny wrzuca za koszulę widza ziarenko strachu, które rozdrabnia się z kolejnymi minutami na coraz mniejsze części, których im bardziej się starasz pozbyć, tym bardziej czujesz, że już są wszędzie. Napięcie, które buduje małymi szczegółami i panujący dokoła spokój sprawiają, że niepokój towarzyszy nam w zasadzie przez cały seans w mniejszym lub większym natężeniu.
Reżyser nie szczędzi także naturalistycznych scen, które dopiero dadzą wam do zrozumienia, że Aster nie szuka półśrodków i ma daleko gdzieś opinię co wrażliwszych recenzentów. Dlatego w najbardziej przerażających momentach filmów, zamiast odwracać kamerę, ten robi jeszcze większe zbliżenie, za co widzowie wokół cicho pojękiwali w fotelach lub chowali twarz w dłoniach. Po seansie "Midsommar" nie ma się przysłowiowej obawy przed wyjściem do toalety. Ale po wyjściu z kina będziecie podejrzliwie patrzeć na mijanych przechodniów.
Florence Pugh w głównej roli
Zaledwie 23-letnia Brytyjka jest w tym filmie najjaśniejszą gwiazdą. Obstawiam, że Ari Aster po obejrzeniu emocjonalnych możliwości Florence Pugh w "Lady M." nie szukał dalej. Postać mierząca się z traumatycznymi przeżyciami Dani w jej wykonaniu kradnie każdą scenę. Zarówno w momentach, kiedy próbuje opanować płacz, ataki paniki, kiedy jest pod wpływem narkotyków - jest autentyczna pod każdym względem. Można zaryzykować stwierdzenie, że Pugh świetnie rozumie się z reżyserem - jak już wspominałam sceny jej emocjonalnych rollercoaterów były doskonale wyeksponowane w filmie, bez najmniejszego przerysowania.
Strach w pięknej oprawie
Nie sposób pominąć faktu, że "Midsommar. W biały dzień" to film będący estetyczną ucztą. Nawet makabryczne sceny przedstawione są w tak pięknej oprawie, że niemal każdy kadr ma w sobie coś hipnotyzującego. Może to sprawa natury, urzekających widoków, hipnotycznej bieli czy harmonijnych kadrów, a może po prostu to zasługa jednego faceta - Pawła Pogorzelskiego, który pracował już z Arim Asterem na planie "The strange thing about the Jonsons" i "Dziedzictwo. Hereditary". Może to właśnie dzięki polskiemu operatorowi "Midsommar" ogląda się w strachu i zachwycie jednocześnie.
Poza tym Aster odnajduje doskonałe punkty wyjścia dla konkretnych sytuacji i co bardzo mi się podoba - mimo iż film trwa 2 godziny 20 minut, to nie ma w nim dłużyzn. Przeskoki w czasie i to, co przeżywali bohaterowie przez ten czas reżyser potrafi dobitnie oddać jedną sceną, dzięki której rozumiemy dalszy stan i zachowania postaci.
W filmie Astera można dopatrzeć się niedociągnięć w scenariuszu i kilka jakby na siłę wciśniętych gagów pod koniec filmu, które mnie w odróżnieniu od kilku widzów na sali kompletnie nie bawiły, ale jestem w stanie przymknąć na to oko. Było kilka absurdalnych momentów, ale popatrzmy na to ze strony socjologicznej - wchodząc do jakiejkolwiek zamkniętej komuny będziemy na każdym kroku odnajdywać zachowania, przedmioty, rytuały i zwyczaje, które dla nich normalne - dla nas będą kulturowo niedorzeczne. Stąd mowa o przerażającej normalności środowiska, w którym znalazła się grupa Amerykanów, a skoro jednym z nich jest ich przyjaciel - co złego mogłoby stać się im?
Reżysera należy koniecznie docenić za niebywałą zdolność wyklarowania pojedynczych emocji z ekranu i uwypuklenie ich bez przesadnej dramaturgii. Nie jest wyzwaniem zrobić horroru rozgrywającego się w nawiedzonym domu, naszpikowanego zjawiskami paranormalnymi, opętaniami, psychopatycznymi mordercami, demonicznymi dziećmi czy żądnymi krwi zjawami. Sztuką jest zrobić film, gdzie pozorna normalność, słońce, kwiaty, wzajemna życzliwość, życie w zgodzie z naturą, skoczne dźwięki lutni i wszechobecny spokój sprawiają, że mocniej wciskamy się w fotel, a ciśnienie zaczyna nam skakać. Ari Aster dodał do tego jeden element - dawne wierzenia i udowodnił, że można wyjść poza schematy gatunku, nie ocierając się o banał w bardzo oryginalny sposób. Co więcej - udowodnił również, że horrory mogą być piękne w obrazku.
</t>
  </si>
  <si>
    <t>['moment', 'horror', 'Midsommar', 'demony', 'słońcu', 'demonów', 'lasów', 'łóżek', 'upiorów', 'dzieci', 'rzek', 'lustrach', 'Midsommar', 'dzień', 'Ari', 'Astera', 'wiara', 'lękiem', 'weekend', 'święto', 'Szwecji', 'Midsommar', 'Ari', 'Astera', 'horrory', 'styl', 'sposobu', 'oddziaływania', 'widza', 'Jordana', "Peele'a", 'zjawą', 'morderca', 'zagadką', 'bohaterowie', 'objęcia', 'Midsommar', 'Ari', 'Astera', 'zło', 'osłoną', 'nocy', 'bohaterów', 'sposobami', 'słońcu', 'Midsommar', 'dzień', 'film', 'Ari', 'Astera', 'twórcy', 'horrorów', 'Hereditary', 'Dziedzictwo', 'grupie', 'znajomych', 'Stanów', 'kolegą', 'Szwecji', 'komuny', 'festiwal', 'przesilenia', 'Dani', 'tragedię', 'związek', 'Christianem', 'antropologię', 'Christian', 'Josh', 'obrzędami', 'społeczności', 'tradycjami', 'relacjami', 'wiarą', 'gospodarzy', 'świat', 'oprawą', 'Zło', 'Midsommar', 'twarzy', 'Aster', 'normalnością', 'komuny', 'bohaterów', 'strony', 'palcem', 'Aster', 'grę', 'antropologów', 'kultury', 'psychologom', 'uzasadnienia', 'zachowań', 'momencie', 'wniosku', 'grze', 'śmierć', 'przegranej', 'Zło', 'Midsommar', 'zgodzie', 'naturą', 'osłoną', 'nocy', 'zło', 'czynienia', 'Midsommar', 'Odurzenie', 'Bohaterowie', 'woli', 'sprawą', 'mieszanek', 'lokalsów', 'czas', 'haju', 'trip', 'halucynacje', 'brak', 'kontroli', 'ciałem', 'lęki', 'niezdolność', 'oceny', 'sytuacji', 'wpływy', 'mieszkańców', 'osady', 'niemoc', 'opowieść', 'Midsommar', 'film', 'ludzi', 'nerwach', 'Aster', 'sceny', 'koszulę', 'widza', 'ziarenko', 'strachu', 'minutami', 'części', 'Napięcie', 'szczegółami', 'spokój', 'niepokój', 'zasadzie', 'seans', 'natężeniu', 'Reżyser', 'scen', 'zrozumienia', 'Aster', 'półśrodków', 'opinię', 'recenzentów', 'momentach', 'filmów', 'kamerę', 'zbliżenie', 'widzowie', 'fotelach', 'twarz', 'dłoniach', 'seansie', 'Midsommar', 'obawy', 'wyjściem', 'toalety', 'wyjściu', 'kina', 'przechodniów', 'Florence', 'Pugh', 'roli', 'Brytyjka', 'filmie', 'gwiazdą', 'Ari', 'Aster', 'obejrzeniu', 'możliwości', 'Florence', 'Pugh', 'Lady', 'Postać', 'przeżyciami', 'Dani', 'wykonaniu', 'scenę', 'momentach', 'płacz', 'ataki', 'paniki', 'wpływem', 'narkotyków', 'względem', 'stwierdzenie', 'Pugh', 'reżyserem', 'sceny', 'rollercoaterów', 'filmie', 'przerysowania', 'Strach', 'oprawie', 'faktu', 'Midsommar', 'dzień', 'film', 'ucztą', 'sceny', 'oprawie', 'kadr', 'sprawa', 'natury', 'widoków', 'bieli', 'kadrów', 'zasługa', 'faceta', 'Pawła', 'Pogorzelskiego', 'Arim', 'Asterem', 'planie', 'Dziedzictwo', 'Hereditary', 'operatorowi', 'Midsommar', 'strachu', 'zachwycie', 'Aster', 'punkty', 'wyjścia', 'sytuacji', 'film', 'godziny', 'minut', 'dłużyzn', 'Przeskoki', 'czasie', 'bohaterowie', 'czas', 'reżyser', 'sceną', 'stan', 'zachowania', 'postaci', 'filmie', 'Astera', 'niedociągnięć', 'scenariuszu', 'siłę', 'gagów', 'koniec', 'filmu', 'odróżnieniu', 'widzów', 'sali', 'stanie', 'oko', 'momentów', 'strony', 'komuny', 'kroku', 'zachowania', 'przedmioty', 'rytuały', 'zwyczaje', 'mowa', 'normalności', 'środowiska', 'grupa', 'Amerykanów', 'przyjaciel', 'Reżysera', 'zdolność', 'wyklarowania', 'emocji', 'ekranu', 'uwypuklenie', 'dramaturgii', 'wyzwaniem', 'horroru', 'domu', 'zjawiskami', 'opętaniami', 'mordercami', 'dziećmi', 'krwi', 'zjawami', 'Sztuką', 'film', 'normalność', 'słońce', 'kwiaty', 'życzliwość', 'życie', 'w', 'zgodzie', 'naturą', 'dźwięki', 'lutni', 'spokój', 'fotel', 'ciśnienie', 'Ari', 'Aster', 'element', 'wierzenia', 'schematy', 'gatunku', 'banał', 'sposób', 'horrory', 'obrazku']</t>
  </si>
  <si>
    <t>['obejrzeć', 'wychodzą', 'spodziewajcie', 'napawa', 'jest', 'w', 'powiedzieć', 'jest', 'porównałabym', 'podskoczysz', 'jest', 'pchają', 'kryje', 'oplata', 'jest', 'opowiada', 'wybierają', 'Jest', 'przeżyła', 'ma', 'są', 'okazuje', 'wkroczyli', 'jest', 'ma', 'odurza', 'wpycha', 'wiemy', 'dzieje', 'zareagować', 'wiemy', 'jest', 'wypada', 'kibicować', 'możemy', 'pokazać', 'wikła', 'wciągnie', 'poda', 'dojdziemy', 'da', 'wygrać', 'oznacza', 'żyje', 'jest', 'kryje', 'mieliśmy', 'straszy', 'chodzą', 'jest', 'wpływa', 'są', 'Oglądając', 'odczuwa', 'chciałoby', 'krzyknąć', 'ocknij', 'sprawia', 'wkręcamy', 'wrzuca', 'rozdrabnia', 'starasz', 'pozbyć', 'czujesz', 'są', 'buduje', 'sprawiają', 'towarzyszy', 'szczędzi', 'dadzą', 'szuka', 'ma', 'odwracać', 'robi', 'pojękiwali', 'chowali', 'ma', 'będziecie', 'patrzeć', 'jest', 'Obstawiam', 'szukał', 'kradnie', 'próbuje', 'opanować', 'jest', 'jest', 'zaryzykować', 'rozumie', 'wspominałam', 'były', 'pominąć', 'są', 'ma', 'pracował', 'ogląda', 'odnajduje', 'podoba', 'trwa', 'ma', 'przeżywali', 'potrafi', 'oddać', 'rozumiemy', 'dopatrzeć', 'bawiły', 'jestem', 'w', 'przymknąć', 'Było', 'popatrzmy', 'wchodząc', 'będziemy', 'odnajdywać', 'będą', 'znalazła', 'jest', 'mogłoby', 'stać', 'należy', 'docenić', 'jest', 'zrobić', 'jest', 'zrobić', 'sprawiają', 'wciskamy', 'zaczyna', 'skakać', 'dodał', 'udowodnił', 'wyjść', 'ocierając', 'udowodnił', 'mogą', 'być']</t>
  </si>
  <si>
    <t>['idealny', 'pełnym', 'pradawnych', 'wyskakujących', 'wkradających', 'wciągających', 'odbijających', 'Biały', 'największym', 'obchodzone', 'inny', 'znane', 'zaskoczony', 'wyskakującą', 'pełnym', 'Biały', 'Najnowszy', 'głośny', 'Zjednoczonych', 'letniego', 'traumatyczną', 'rodzinną', 'Studiujący', 'zafascynowani', 'pradawnymi', 'kultywowanymi', 'społecznymi', 'całą', 'folkową', 'radosny', 'kolorowy', 'jednej', 'pozorną', 'jednej', 'złego', 'niepokojącego', 'zły', 'dobry', 'złego', 'psychologiczną', 'racjonalne', 'konkretnych', 'piękne', 'jasne', 'uśmiechnięte', 'posłuszne', 'zapatrzone', 'własnej', 'tajemniczych', 'ziołowych', 'serwowanych', 'cały', 'dobry', 'podatni', 'słabych', 'pierwszej', 'kolejnymi', 'mniejsze', 'małymi', 'panujący', 'cały', 'mniejszym', 'większym', 'naturalistycznych', 'wrażliwszych', 'przerażających', 'większe', 'przysłowiowej', 'mijanych', 'głównej', '-', 'letnia', 'najjaśniejszą', 'emocjonalnych', 'mierząca', 'traumatycznymi', 'autentyczna', 'emocjonalnych', 'wyeksponowane', 'najmniejszego', 'pięknej', 'biały', 'będący', 'estetyczną', 'makabryczne', 'przedstawione', 'pięknej', 'hipnotyzującego', 'urzekających', 'hipnotycznej', 'harmonijnych', 'prostu', 'jednego', 'polskiemu', 'doskonałe', 'konkretnych', 'jedną', 'dalszy', 'wciśniętych', 'absurdalnych', 'socjologicznej', 'zamkniętej', 'normalne', 'niedorzeczne', 'przerażającej', 'jednym', 'złego', 'niebywałą', 'pojedynczych', 'przesadnej', 'rozgrywającego', 'nawiedzonym', 'naszpikowanego', 'paranormalnymi', 'psychopatycznymi', 'demonicznymi', 'żądnymi', 'pozorna', 'wzajemna', 'skoczne', 'wszechobecny', 'jeden', 'dawne', 'oryginalny', 'piękne', 'w']</t>
  </si>
  <si>
    <t>['Teraz', 'dotąd', 'nagle', 'znienacka', 'klasycznie', 'wraz', 'właśnie', 'najlepiej', 'szybko', 'wcale', 'tak', 'jednoznacznie', 'wcale', 'bardziej', 'fizycznie', 'bardziej', 'coraz', 'bardziej', 'tym', 'bardziej', 'wszędzie', 'dokoła', 'daleko', 'gdzieś', 'Dlatego', 'najbardziej', 'wokół', 'cicho', 'podejrzliwie', 'dalej', 'kiedy', 'kiedy', 'świetnie', 'jak', 'doskonale', 'tak', 'jednocześnie', 'bardzo', 'dobitnie', 'kompletnie', 'kulturowo', 'Stąd', 'koniecznie', 'gdzie', 'mocniej', 'bardzo', 'więcej']</t>
  </si>
  <si>
    <t>['się', 'się', 'się', 'ten', 'wszystkie', 'dotąd', 'Jego', 'się', 'jego', 'się', 'swoimi', 'czym', 'takich', 'którzy', 'swoim', 'się', 'nich', 'która', 'jej', 'się', 'swoich', 'się', 'którego', 'tak', 'nas', 'którą', 'swoich', 'się', 'coś', 'coś', 'co', 'kto', 'kto', 'komu', 'tego', 'nas', 'która', 'co', 'pewnym', 'tej', 'się', 'siebie', 'się', 'którym', 'Co', 'tym', 'swoim', 'wszystko', 'to', 'to', 'to', 'się', 'ich', 'się', 'się', 'co', 'się', 'w', 'które', 'się', 'których', 'się', 'wszędzie', 'które', 'nam', 'które', 'wam', 'gdzieś', 'Dlatego', 'ten', 'co', 'się', 'tym', 'się', 'jej', 'każdą', 'kiedy', 'kiedy', 'każdym', 'się', 'jak', 'jej', 'tak', 'każdy', 'sobie', 'coś', 'który', 'to', 'się', 'tym', 'co', 'mi', 'się', 'nim', 'to', 'co', 'ten', 'której', 'się', 'kilka', 'które', 'mnie', 'kilku', 'to', 'kilka', 'to', 'jakiejkolwiek', 'każdym', 'które', 'nich', 'nas', 'Stąd', 'którym', 'się', 'nich', 'ich', 'co', 'się', 'im', 'ich', 'się', 'w', 'gdzie', 'się', 'nam', 'tego', 'się']</t>
  </si>
  <si>
    <t>['Jego', 'jego', 'nich', 'jej', 'nas', 'nas', 'ich', 'nam', 'wam', 'jej', 'jej', 'mi', 'nim', 'mnie', 'nich', 'nas', 'nich', 'ich', 'im', 'ich', 'nam']</t>
  </si>
  <si>
    <t>['którzy', 'która', 'którego', 'którą', 'która', 'co', 'którym', 'co', 'które', 'które', 'które', 'kiedy', 'który', 'co', 'co', 'której', 'które', 'które', 'którym', 'gdzie']</t>
  </si>
  <si>
    <t>['ten', 'takich', 'tego', 'tej', 'tym', 'to', 'to', 'to', 'ten', 'tym', 'to', 'tym', 'to', 'ten', 'to', 'to', 'tego']</t>
  </si>
  <si>
    <t>['czym', 'co', 'kto', 'kto', 'komu', 'Co', 'których', 'co', 'kiedy', 'jak', 'co']</t>
  </si>
  <si>
    <t>['coś', 'coś', 'pewnym', 'gdzieś', 'coś', 'kilka', 'kilku', 'kilka', 'jakiejkolwiek']</t>
  </si>
  <si>
    <t>['wszystkie', 'wszystko', 'wszędzie', 'każdą', 'każdym', 'każdy', 'każdym']</t>
  </si>
  <si>
    <t>['jego', 'swoimi', 'swoim', 'jej', 'swoich', 'swoich', 'swoim', 'ich', 'jej', 'jej', 'ich', 'ich']</t>
  </si>
  <si>
    <t>['2', '20']</t>
  </si>
  <si>
    <t>['Nie', 'to', 'właśnie', 'nie', 'nie', 'nie', 'nie', 'nie', 'nie', 'nie', 'nie', 'nie', 'nie', 'nie', 'jeszcze', 'nie', 'jeszcze', 'to', 'niemal', 'nie', 'jeszcze', 'niemal', 'jeszcze', 'nie', 'już', 'nie', 'także', 'dopiero', 'nie', 'co', 'jeszcze', 'nie', 'Zaledwie', 'nie', 'już', 'Nie', 'Nawet', 'niemal', 'Może', 'może', 'już', 'Może', 'właśnie', 'nie', 'jakby', 'nie', 'Nie', 'nie', 'Co', 'również']</t>
  </si>
  <si>
    <t>['w', '\n\n', 'z', 'do', 'do', 'w', 'W', 'w', '\n', 'O', 'do', 'na', 'w', 'W', 'pod', 'w', '\n', 'O', '\n', 'o', 'ze', 'ze', 'ze', 'do', 'na', 'wśród', 'z', 'w', 'do', 'poza', '\n\n', 'w', '\n', 'w', 'Z', 'na', 'w', 'przez', 'w', 'do', 'w', 'w', 'w', 'z', 'w', 'pod', 'z', 'do', '\n', 'w', 'z', 'za', 'przez', 'przez', 'na', 'Z', 'nad', 'na', 'na', '\n\n', 'dla', 'o', '\n', 'od', 'za', 'z', 'na', 'w', 'przez', 'w', '\n', 'do', 'w', 'za', 'w', 'w', 'Po', 'przed', 'do', 'po', 'z', 'na', '\n\n', 'w', '\n', 'w', 'po', 'w', 'z', 'w', 'Zarówno', 'w', 'pod', 'pod', 'z', 'w', 'bez', '\n\n', 'w', '\n', 'W', 'w', 'w', 'po', 'z', 'na', 'dzięki', 'w', '\n', 'Poza', 'dla', 'mimo', 'w', 'w', 'przez', 'dzięki', '\n', 'W', 'w', 'na', 'pod', 'w', 'od', 'na', 'na', 'na', 'ze', 'do', 'na', 'dla', 'dla', 'o', 'w', 'z', '\n', 'za', 'z', 'bez', 'z', 'w', 'do', 'poza', 'o', 'w', '\n']</t>
  </si>
  <si>
    <t>['by', 'czy', 'a', 'że', 'niż', 'a', 'ale', 'jak', 'a', 'i', 'i', 'jednak', 'że', 'i', 'że', 'a', 'i', 'jednak', 'a', 'że', 'a', 'i', 'I', 'czy', 'czy', 'że', 'że', 'że', 'im', 'że', 'i', 'że', 'lub', 'że', 'i', 'zamiast', 'lub', 'Ale', 'że', 'że', 'że', 'że', 'czy', 'a', 'i', 'i', 'i', 'iż', 'to', 'i', 'i', 'i', 'ale', 'ale', 'i', 'a', 'skoro', 'i', 'czy', 'i', 'że', 'a', 'i', 'że', 'że']</t>
  </si>
  <si>
    <t>['czy', 'a', 'a', 'ale', 'a', 'i', 'i', 'jednak', 'i', 'a', 'i', 'jednak', 'a', 'a', 'i', 'I', 'czy', 'czy', 'i', 'lub', 'i', 'lub', 'Ale', 'czy', 'a', 'i', 'i', 'i', 'to', 'i', 'i', 'i', 'ale', 'ale', 'i', 'a', 'i', 'czy', 'i', 'a', 'i']</t>
  </si>
  <si>
    <t>['by', 'że', 'niż', 'jak', 'że', 'że', 'że', 'że', 'że', 'że', 'im', 'że', 'że', 'że', 'zamiast', 'że', 'że', 'że', 'że', 'iż', 'skoro', 'że', 'że', 'że']</t>
  </si>
  <si>
    <t>['The', 'strange', 'thing', 'about', 'the', 'Jonsons']</t>
  </si>
  <si>
    <t>['idealny', 'pełnym', 'pradawnych', 'Biały', 'inny', 'znane', 'pełnym', 'Biały', 'głośny', 'Zjednoczonych', 'letniego', 'traumatyczną', 'rodzinną', 'pradawnymi', 'społecznymi', 'całą', 'folkową', 'radosny', 'kolorowy', 'jednej', 'pozorną', 'jednej', 'złego', 'niepokojącego', 'zły', 'dobry', 'złego', 'psychologiczną', 'racjonalne', 'konkretnych', 'piękne', 'jasne', 'uśmiechnięte', 'posłuszne', 'własnej', 'tajemniczych', 'ziołowych', 'cały', 'dobry', 'podatni', 'słabych', 'pierwszej', 'kolejnymi', 'małymi', 'cały', 'naturalistycznych', 'przerażających', 'przysłowiowej', 'głównej', 'letnia', 'emocjonalnych', 'traumatycznymi', 'autentyczna', 'emocjonalnych', 'pięknej', 'biały', 'estetyczną', 'makabryczne', 'pięknej', 'hipnotyzującego', 'urzekających', 'hipnotycznej', 'harmonijnych', 'jednego', 'polskiemu', 'doskonałe', 'konkretnych', 'jedną', 'absurdalnych', 'socjologicznej', 'zamkniętej', 'normalne', 'niedorzeczne', 'przerażającej', 'jednym', 'złego', 'niebywałą', 'pojedynczych', 'przesadnej', 'paranormalnymi', 'psychopatycznymi', 'demonicznymi', 'żądnymi', 'pozorna', 'wzajemna', 'skoczne', 'wszechobecny', 'jeden', 'dawne', 'oryginalny', 'piękne', 'w']</t>
  </si>
  <si>
    <t>['mniejsze', 'mniejszym', 'większym', 'wrażliwszych', 'większe', 'dalszy']</t>
  </si>
  <si>
    <t>['największym', 'Najnowszy', 'najjaśniejszą', 'najmniejszego']</t>
  </si>
  <si>
    <t>['nagle', 'klasycznie', 'szybko', 'tak', 'jednoznacznie', 'fizycznie', 'daleko', 'cicho', 'podejrzliwie', 'świetnie', 'jak', 'doskonale', 'tak', 'jednocześnie', 'bardzo', 'dobitnie', 'kompletnie', 'kulturowo', 'koniecznie', 'bardzo']</t>
  </si>
  <si>
    <t>['bardziej', 'bardziej', 'bardziej', 'bardziej', 'dalej', 'mocniej', 'więcej']</t>
  </si>
  <si>
    <t>['najlepiej', 'najbardziej']</t>
  </si>
  <si>
    <t>['moment', 'Midsommar', 'demony', 'dzień', 'wiara', 'święto', 'horrory', 'morderca', 'bohaterowie', 'zło', 'Midsommar', 'dzień', 'film', 'Hereditary', 'Dziedzictwo', 'Dani', 'związek', 'Christian', 'Josh', 'świat', 'Zło', 'Aster', 'Aster', 'śmierć', 'Zło', 'zło', 'Odurzenie', 'Bohaterowie', 'trip', 'halucynacje', 'brak', 'lęki', 'niezdolność', 'Midsommar', 'film', 'Aster', 'Napięcie', 'spokój', 'niepokój', 'Reżyser', 'Aster', 'widzowie', 'Midsommar', 'Florence', 'Pugh', 'Brytyjka', 'Ari', 'Aster', 'Postać', 'Pugh', 'sceny', 'Strach', 'Midsommar', 'film', 'sceny', 'kadr', 'sprawa', 'zasługa', 'Dziedzictwo', 'Aster', 'film', 'bohaterowie', 'reżyser', 'mowa', 'grupa', 'przyjaciel', 'normalność', 'słońce', 'kwiaty', 'życzliwość', 'życie', 'w', 'dźwięki', 'spokój', 'ciśnienie', 'Ari', 'Aster', 'horrory']</t>
  </si>
  <si>
    <t>['demonów', 'lasów', 'łóżek', 'upiorów', 'rzek', 'Ari', 'Astera', 'Ari', 'Astera', 'sposobu', 'oddziaływania', 'Jordana', "Peele'a", 'Ari', 'Astera', 'nocy', 'Ari', 'Astera', 'twórcy', 'horrorów', 'znajomych', 'Stanów', 'Szwecji', 'komuny', 'przesilenia', 'gospodarzy', 'twarzy', 'komuny', 'strony', 'kultury', 'zachowań', 'wniosku', 'przegranej', 'nocy', 'czynienia', 'woli', 'mieszanek', 'kontroli', 'oceny', 'sytuacji', 'mieszkańców', 'osady', 'ludzi', 'sceny', 'widza', 'strachu', 'scen', 'zrozumienia', 'półśrodków', 'recenzentów', 'filmów', 'obawy', 'toalety', 'kina', 'możliwości', 'Florence', 'Pugh', 'Dani', 'paniki', 'narkotyków', 'rollercoaterów', 'przerysowania', 'faktu', 'natury', 'widoków', 'bieli', 'kadrów', 'faceta', 'Pawła', 'Pogorzelskiego', 'Hereditary', 'Midsommar', 'wyjścia', 'sytuacji', 'minut', 'dłużyzn', 'postaci', 'Astera', 'niedociągnięć', 'gagów', 'filmu', 'widzów', 'momentów', 'strony', 'komuny', 'środowiska', 'Amerykanów', 'wyklarowania', 'emocji', 'ekranu', 'dramaturgii', 'horroru', 'krwi', 'lutni', 'gatunku']</t>
  </si>
  <si>
    <t>['psychologom', 'operatorowi']</t>
  </si>
  <si>
    <t>['horror', 'dzieci', 'weekend', 'styl', 'widza', 'objęcia', 'bohaterów', 'festiwal', 'tragedię', 'antropologię', 'bohaterów', 'grę', 'antropologów', 'uzasadnienia', 'lokalsów', 'czas', 'wpływy', 'niemoc', 'opowieść', 'koszulę', 'ziarenko', 'części', 'seans', 'opinię', 'kamerę', 'zbliżenie', 'twarz', 'przechodniów', 'scenę', 'płacz', 'ataki', 'stwierdzenie', 'dzień', 'punkty', 'godziny', 'Przeskoki', 'czas', 'stan', 'zachowania', 'siłę', 'koniec', 'oko', 'zachowania', 'przedmioty', 'rytuały', 'zwyczaje', 'Reżysera', 'zdolność', 'uwypuklenie', 'film', 'fotel', 'element', 'wierzenia', 'schematy', 'banał', 'sposób']</t>
  </si>
  <si>
    <t>['lękiem', 'zjawą', 'zagadką', 'osłoną', 'sposobami', 'kolegą', 'Christianem', 'obrzędami', 'tradycjami', 'relacjami', 'wiarą', 'oprawą', 'normalnością', 'palcem', 'naturą', 'osłoną', 'sprawą', 'ciałem', 'minutami', 'szczegółami', 'wyjściem', 'gwiazdą', 'przeżyciami', 'wpływem', 'względem', 'reżyserem', 'ucztą', 'Arim', 'Asterem', 'sceną', 'wyzwaniem', 'zjawiskami', 'opętaniami', 'mordercami', 'dziećmi', 'zjawami', 'Sztuką', 'naturą']</t>
  </si>
  <si>
    <t>['słońcu', 'lustrach', 'Midsommar', 'Szwecji', 'Midsommar', 'Midsommar', 'słońcu', 'grupie', 'społeczności', 'Midsommar', 'momencie', 'grze', 'Midsommar', 'zgodzie', 'Midsommar', 'haju', 'nerwach', 'zasadzie', 'natężeniu', 'momentach', 'fotelach', 'dłoniach', 'seansie', 'wyjściu', 'roli', 'filmie', 'obejrzeniu', 'Lady', 'wykonaniu', 'momentach', 'filmie', 'oprawie', 'oprawie', 'planie', 'strachu', 'zachwycie', 'czasie', 'filmie', 'scenariuszu', 'odróżnieniu', 'sali', 'stanie', 'kroku', 'normalności', 'domu', 'zgodzie', 'obrazku']</t>
  </si>
  <si>
    <t>['moment', 'horror', 'Midsommar', 'słońcu', 'Midsommar', 'dzień', 'Ari', 'Astera', 'wiara', 'lękiem', 'weekend', 'święto', 'Szwecji', 'Midsommar', 'Ari', 'Astera', 'styl', 'sposobu', 'oddziaływania', 'widza', 'Jordana', "Peele'a", 'zjawą', 'morderca', 'zagadką', 'Midsommar', 'Ari', 'Astera', 'zło', 'osłoną', 'nocy', 'słońcu', 'Midsommar', 'dzień', 'film', 'Ari', 'Astera', 'twórcy', 'Hereditary', 'Dziedzictwo', 'grupie', 'kolegą', 'Szwecji', 'komuny', 'festiwal', 'przesilenia', 'Dani', 'tragedię', 'związek', 'Christianem', 'antropologię', 'Christian', 'Josh', 'społeczności', 'wiarą', 'świat', 'oprawą', 'Zło', 'Midsommar', 'twarzy', 'Aster', 'normalnością', 'komuny', 'strony', 'palcem', 'Aster', 'grę', 'kultury', 'momencie', 'wniosku', 'grze', 'śmierć', 'przegranej', 'Zło', 'Midsommar', 'zgodzie', 'naturą', 'osłoną', 'nocy', 'zło', 'czynienia', 'Midsommar', 'Odurzenie', 'woli', 'sprawą', 'czas', 'haju', 'trip', 'brak', 'kontroli', 'ciałem', 'niezdolność', 'oceny', 'sytuacji', 'osady', 'niemoc', 'opowieść', 'Midsommar', 'film', 'Aster', 'sceny', 'koszulę', 'widza', 'ziarenko', 'strachu', 'Napięcie', 'spokój', 'niepokój', 'zasadzie', 'seans', 'natężeniu', 'Reżyser', 'zrozumienia', 'Aster', 'opinię', 'kamerę', 'zbliżenie', 'twarz', 'seansie', 'Midsommar', 'obawy', 'wyjściem', 'toalety', 'wyjściu', 'kina', 'Florence', 'Pugh', 'roli', 'Brytyjka', 'filmie', 'gwiazdą', 'Ari', 'Aster', 'obejrzeniu', 'Florence', 'Pugh', 'Lady', 'Postać', 'Dani', 'wykonaniu', 'scenę', 'płacz', 'paniki', 'wpływem', 'względem', 'stwierdzenie', 'Pugh', 'reżyserem', 'filmie', 'przerysowania', 'Strach', 'oprawie', 'faktu', 'Midsommar', 'dzień', 'film', 'ucztą', 'oprawie', 'kadr', 'sprawa', 'natury', 'bieli', 'zasługa', 'faceta', 'Pawła', 'Pogorzelskiego', 'Arim', 'Asterem', 'planie', 'Dziedzictwo', 'Hereditary', 'operatorowi', 'Midsommar', 'strachu', 'zachwycie', 'Aster', 'wyjścia', 'film', 'czasie', 'czas', 'reżyser', 'sceną', 'stan', 'postaci', 'filmie', 'Astera', 'scenariuszu', 'siłę', 'koniec', 'filmu', 'odróżnieniu', 'sali', 'stanie', 'oko', 'strony', 'komuny', 'kroku', 'mowa', 'normalności', 'środowiska', 'grupa', 'przyjaciel', 'Reżysera', 'zdolność', 'wyklarowania', 'ekranu', 'uwypuklenie', 'dramaturgii', 'wyzwaniem', 'horroru', 'domu', 'krwi', 'Sztuką', 'film', 'normalność', 'słońce', 'życzliwość', 'życie', 'w', 'zgodzie', 'naturą', 'lutni', 'spokój', 'fotel', 'ciśnienie', 'Ari', 'Aster', 'element', 'gatunku', 'banał', 'sposób', 'obrazku']</t>
  </si>
  <si>
    <t>['demony', 'demonów', 'lasów', 'łóżek', 'upiorów', 'dzieci', 'rzek', 'lustrach', 'horrory', 'bohaterowie', 'objęcia', 'bohaterów', 'sposobami', 'horrorów', 'znajomych', 'obrzędami', 'tradycjami', 'relacjami', 'gospodarzy', 'bohaterów', 'antropologów', 'psychologom', 'uzasadnienia', 'zachowań', 'Bohaterowie', 'mieszanek', 'lokalsów', 'halucynacje', 'lęki', 'wpływy', 'mieszkańców', 'ludzi', 'nerwach', 'minutami', 'części', 'szczegółami', 'scen', 'półśrodków', 'recenzentów', 'momentach', 'filmów', 'widzowie', 'fotelach', 'dłoniach', 'przechodniów', 'możliwości', 'przeżyciami', 'momentach', 'ataki', 'narkotyków', 'sceny', 'rollercoaterów', 'sceny', 'widoków', 'kadrów', 'punkty', 'sytuacji', 'godziny', 'minut', 'dłużyzn', 'Przeskoki', 'bohaterowie', 'zachowania', 'niedociągnięć', 'gagów', 'widzów', 'momentów', 'zachowania', 'przedmioty', 'rytuały', 'zwyczaje', 'Amerykanów', 'emocji', 'zjawiskami', 'opętaniami', 'mordercami', 'dziećmi', 'zjawami', 'kwiaty', 'dźwięki', 'wierzenia', 'schematy', 'horrory']</t>
  </si>
  <si>
    <t>['moment', 'horror', 'Midsommar', 'Midsommar', 'dzień', 'Ari', 'Astera', 'lękiem', 'weekend', 'Midsommar', 'Ari', 'Astera', 'styl', 'sposobu', 'widza', 'Jordana', "Peele'a", 'morderca', 'Midsommar', 'Ari', 'Astera', 'Midsommar', 'dzień', 'film', 'Ari', 'Astera', 'twórcy', 'Hereditary', 'kolegą', 'festiwal', 'związek', 'Christianem', 'Christian', 'Josh', 'świat', 'Midsommar', 'Aster', 'palcem', 'Aster', 'momencie', 'wniosku', 'Midsommar', 'Midsommar', 'czas', 'haju', 'trip', 'brak', 'Midsommar', 'film', 'Aster', 'widza', 'strachu', 'spokój', 'niepokój', 'seans', 'Reżyser', 'Aster', 'seansie', 'Midsommar', 'filmie', 'Ari', 'Aster', 'płacz', 'wpływem', 'względem', 'reżyserem', 'filmie', 'Strach', 'faktu', 'Midsommar', 'dzień', 'film', 'kadr', 'faceta', 'Pawła', 'Pogorzelskiego', 'Arim', 'Asterem', 'planie', 'operatorowi', 'Midsommar', 'strachu', 'zachwycie', 'Aster', 'film', 'czasie', 'czas', 'reżyser', 'stan', 'filmie', 'Astera', 'scenariuszu', 'koniec', 'filmu', 'stanie', 'kroku', 'przyjaciel', 'Reżysera', 'ekranu', 'horroru', 'domu', 'film', 'spokój', 'fotel', 'Ari', 'Aster', 'element', 'gatunku', 'banał', 'sposób', 'obrazku']</t>
  </si>
  <si>
    <t>['bohaterowie', 'bohaterów', 'znajomych', 'gospodarzy', 'bohaterów', 'antropologów', 'psychologom', 'Bohaterowie', 'lokalsów', 'mieszkańców', 'ludzi', 'recenzentów', 'widzowie', 'przechodniów', 'bohaterowie', 'widzów', 'Amerykanów', 'mordercami']</t>
  </si>
  <si>
    <t>['wiara', 'Szwecji', 'zjawą', 'zagadką', 'osłoną', 'nocy', 'grupie', 'Szwecji', 'komuny', 'Dani', 'tragedię', 'antropologię', 'społeczności', 'wiarą', 'oprawą', 'twarzy', 'normalnością', 'komuny', 'strony', 'grę', 'kultury', 'grze', 'śmierć', 'przegranej', 'zgodzie', 'naturą', 'osłoną', 'nocy', 'woli', 'sprawą', 'kontroli', 'niezdolność', 'oceny', 'sytuacji', 'osady', 'niemoc', 'opowieść', 'sceny', 'koszulę', 'zasadzie', 'opinię', 'kamerę', 'twarz', 'obawy', 'toalety', 'Florence', 'Pugh', 'roli', 'Brytyjka', 'gwiazdą', 'Florence', 'Pugh', 'Lady', 'Postać', 'Dani', 'scenę', 'paniki', 'Pugh', 'oprawie', 'ucztą', 'oprawie', 'sprawa', 'natury', 'bieli', 'zasługa', 'sceną', 'postaci', 'siłę', 'sali', 'strony', 'komuny', 'mowa', 'normalności', 'grupa', 'zdolność', 'dramaturgii', 'krwi', 'Sztuką', 'normalność', 'życzliwość', 'zgodzie', 'naturą', 'lutni']</t>
  </si>
  <si>
    <t>['demony', 'demonów', 'lasów', 'łóżek', 'upiorów', 'dzieci', 'rzek', 'lustrach', 'horrory', 'objęcia', 'sposobami', 'horrorów', 'obrzędami', 'tradycjami', 'relacjami', 'uzasadnienia', 'zachowań', 'mieszanek', 'halucynacje', 'lęki', 'wpływy', 'nerwach', 'minutami', 'części', 'szczegółami', 'scen', 'półśrodków', 'momentach', 'filmów', 'fotelach', 'dłoniach', 'możliwości', 'przeżyciami', 'momentach', 'ataki', 'narkotyków', 'sceny', 'rollercoaterów', 'sceny', 'widoków', 'kadrów', 'punkty', 'sytuacji', 'godziny', 'minut', 'dłużyzn', 'Przeskoki', 'zachowania', 'niedociągnięć', 'gagów', 'momentów', 'zachowania', 'przedmioty', 'rytuały', 'zwyczaje', 'emocji', 'zjawiskami', 'opętaniami', 'dziećmi', 'zjawami', 'kwiaty', 'dźwięki', 'wierzenia', 'schematy', 'horrory']</t>
  </si>
  <si>
    <t>['słońcu', 'święto', 'oddziaływania', 'zło', 'słońcu', 'Dziedzictwo', 'przesilenia', 'Zło', 'Zło', 'zło', 'czynienia', 'Odurzenie', 'ciałem', 'ziarenko', 'Napięcie', 'natężeniu', 'zrozumienia', 'zbliżenie', 'wyjściem', 'wyjściu', 'kina', 'obejrzeniu', 'wykonaniu', 'stwierdzenie', 'przerysowania', 'Dziedzictwo', 'Hereditary', 'wyjścia', 'odróżnieniu', 'oko', 'środowiska', 'wyklarowania', 'uwypuklenie', 'wyzwaniem', 'słońce', 'życie', 'w', 'ciśnienie']</t>
  </si>
  <si>
    <t>['wszystkie', 'którzy', 'która', 'coś', 'coś', 'kto', 'kto', 'która', 'Co', 'wszystko', 'to', 'co', 'które', 'które', 'które', 'ten', 'każdy', 'który', 'to', 'co', 'które', 'kilka', 'które', 'co']</t>
  </si>
  <si>
    <t>['Jego', 'jego', 'takich', 'nich', 'jej', 'swoich', 'którego', 'tego', 'ich', 'których', 'jej', 'jej', 'mnie', 'kilku', 'jakiejkolwiek', 'nich', 'nas', 'nich', 'ich', 'ich', 'tego']</t>
  </si>
  <si>
    <t>['komu', 'nam', 'wam', 'mi', 'której', 'im', 'nam']</t>
  </si>
  <si>
    <t>['ten', 'nas', 'którą', 'swoich', 'co', 'nas', 'co', 'siebie', 'to', 'to', 'co', 'każdą', 'coś', 'to', 'co', 'ten', 'kilka', 'to', 'to']</t>
  </si>
  <si>
    <t>['swoimi', 'swoim', 'którym', 'tym', 'swoim', 'każdym', 'tym']</t>
  </si>
  <si>
    <t>['czym', 'pewnym', 'tej', 'tym', 'sobie', 'nim', 'każdym', 'którym']</t>
  </si>
  <si>
    <t>['mi', 'mnie']</t>
  </si>
  <si>
    <t>['Jego', 'jego', 'jej', 'jej', 'jej', 'nim']</t>
  </si>
  <si>
    <t>['nas', 'nas', 'nam', 'nas', 'nam']</t>
  </si>
  <si>
    <t>['wam']</t>
  </si>
  <si>
    <t>['nich', 'ich', 'nich', 'nich', 'ich', 'im', 'ich']</t>
  </si>
  <si>
    <t>['porównałabym', 'Obstawiam', 'wspominałam', 'jestem', 'w']</t>
  </si>
  <si>
    <t>['podskoczysz', 'ocknij', 'starasz', 'czujesz']</t>
  </si>
  <si>
    <t>['napawa', 'jest', 'w', 'jest', 'jest', 'kryje', 'oplata', 'jest', 'opowiada', 'Jest', 'przeżyła', 'ma', 'okazuje', 'jest', 'ma', 'odurza', 'wpycha', 'dzieje', 'jest', 'wypada', 'wikła', 'wciągnie', 'poda', 'da', 'oznacza', 'żyje', 'jest', 'kryje', 'straszy', 'jest', 'wpływa', 'odczuwa', 'chciałoby', 'sprawia', 'wrzuca', 'rozdrabnia', 'buduje', 'towarzyszy', 'szczędzi', 'szuka', 'ma', 'robi', 'ma', 'jest', 'szukał', 'kradnie', 'próbuje', 'jest', 'jest', 'rozumie', 'ma', 'pracował', 'ogląda', 'odnajduje', 'podoba', 'trwa', 'ma', 'potrafi', 'Było', 'znalazła', 'jest', 'mogłoby', 'należy', 'jest', 'jest', 'zaczyna', 'dodał', 'udowodnił', 'udowodnił']</t>
  </si>
  <si>
    <t>['wiemy', 'wiemy', 'możemy', 'dojdziemy', 'mieliśmy', 'wkręcamy', 'rozumiemy', 'popatrzmy', 'będziemy', 'wciskamy']</t>
  </si>
  <si>
    <t>['spodziewajcie', 'będziecie']</t>
  </si>
  <si>
    <t>['wychodzą', 'pchają', 'wybierają', 'są', 'wkroczyli', 'chodzą', 'są', 'są', 'sprawiają', 'dadzą', 'pojękiwali', 'chowali', 'były', 'są', 'przeżywali', 'bawiły', 'będą', 'sprawiają', 'mogą']</t>
  </si>
  <si>
    <t>['wychodzą', 'spodziewajcie', 'napawa', 'jest', 'w', 'jest', 'porównałabym', 'podskoczysz', 'jest', 'pchają', 'kryje', 'oplata', 'jest', 'opowiada', 'wybierają', 'Jest', 'przeżyła', 'ma', 'są', 'okazuje', 'wkroczyli', 'jest', 'ma', 'odurza', 'wpycha', 'wiemy', 'dzieje', 'wiemy', 'jest', 'wypada', 'możemy', 'wikła', 'wciągnie', 'poda', 'dojdziemy', 'da', 'oznacza', 'żyje', 'jest', 'kryje', 'mieliśmy', 'straszy', 'chodzą', 'jest', 'wpływa', 'są', 'odczuwa', 'chciałoby', 'ocknij', 'sprawia', 'wkręcamy', 'wrzuca', 'rozdrabnia', 'starasz', 'czujesz', 'są', 'buduje', 'sprawiają', 'towarzyszy', 'szczędzi', 'dadzą', 'szuka', 'ma', 'robi', 'pojękiwali', 'chowali', 'ma', 'będziecie', 'jest', 'Obstawiam', 'szukał', 'kradnie', 'próbuje', 'jest', 'jest', 'rozumie', 'wspominałam', 'były', 'są', 'ma', 'pracował', 'ogląda', 'odnajduje', 'podoba', 'trwa', 'ma', 'przeżywali', 'potrafi', 'rozumiemy', 'bawiły', 'jestem', 'w', 'Było', 'popatrzmy', 'będziemy', 'będą', 'znalazła', 'jest', 'mogłoby', 'należy', 'jest', 'jest', 'sprawiają', 'wciskamy', 'zaczyna', 'dodał', 'udowodnił', 'udowodnił', 'mogą']</t>
  </si>
  <si>
    <t>['obejrzeć', 'powiedzieć', 'zareagować', 'kibicować', 'pokazać', 'wygrać', 'krzyknąć', 'pozbyć', 'odwracać', 'patrzeć', 'opanować', 'zaryzykować', 'pominąć', 'oddać', 'dopatrzeć', 'przymknąć', 'odnajdywać', 'stać', 'docenić', 'zrobić', 'zrobić', 'skakać', 'wyjść', 'być']</t>
  </si>
  <si>
    <t>['To', 'można', 'trzeba', 'To', 'to', 'to', 'Można', 'sposób', 'to', 'to', 'to', 'można', 'można']</t>
  </si>
  <si>
    <t>['możemy', 'chciałoby', 'potrafi', 'mogłoby', 'mogą']</t>
  </si>
  <si>
    <t>['wyskakujących', 'wkradających', 'wciągających', 'odbijających', 'wyskakującą', 'Studiujący', 'panujący', 'mierząca', 'będący', 'rozgrywającego']</t>
  </si>
  <si>
    <t>['obchodzone', 'zaskoczony', 'zafascynowani', 'kultywowanymi', 'zapatrzone', 'serwowanych', 'mijanych', 'wyeksponowane', 'przedstawione', 'wciśniętych', 'nawiedzonym', 'naszpikowanego']</t>
  </si>
  <si>
    <t>['zaskoczony', 'zafascynowani', 'zapatrzone', 'mijanych', 'wyeksponowane', 'przedstawione', 'wciśniętych', 'nawiedzonym', 'naszpikowanego']</t>
  </si>
  <si>
    <t>['obchodzone', 'kultywowanymi', 'serwowanych']</t>
  </si>
  <si>
    <t>['Oglądając', 'wchodząc', 'ocierając']</t>
  </si>
  <si>
    <t>['obejrzeć', 'powiedzieć', 'porównałabym', 'podskoczysz', 'przeżyła', 'wkroczyli', 'zareagować', 'pokazać', 'wciągnie', 'poda', 'dojdziemy', 'da', 'wygrać', 'krzyknąć', 'ocknij', 'pozbyć', 'dadzą', 'opanować', 'zaryzykować', 'pominąć', 'oddać', 'dopatrzeć', 'przymknąć', 'popatrzmy', 'znalazła', 'stać', 'docenić', 'zrobić', 'zrobić', 'dodał', 'udowodnił', 'wyjść', 'udowodnił']</t>
  </si>
  <si>
    <t>['wychodzą', 'spodziewajcie', 'napawa', 'pchają', 'kryje', 'oplata', 'jest', 'opowiada', 'wybierają', 'Jest', 'ma', 'okazuje', 'ma', 'odurza', 'wpycha', 'wiemy', 'dzieje', 'wiemy', 'wypada', 'kibicować', 'możemy', 'wikła', 'oznacza', 'żyje', 'kryje', 'mieliśmy', 'straszy', 'chodzą', 'wpływa', 'odczuwa', 'chciałoby', 'sprawia', 'wkręcamy', 'wrzuca', 'rozdrabnia', 'starasz', 'czujesz', 'są', 'buduje', 'sprawiają', 'towarzyszy', 'szczędzi', 'szuka', 'ma', 'odwracać', 'robi', 'pojękiwali', 'chowali', 'ma', 'patrzeć', 'Obstawiam', 'szukał', 'kradnie', 'próbuje', 'jest', 'rozumie', 'wspominałam', 'ma', 'pracował', 'ogląda', 'odnajduje', 'podoba', 'trwa', 'ma', 'przeżywali', 'potrafi', 'rozumiemy', 'bawiły', 'jestem', 'w', 'Było', 'odnajdywać', 'mogłoby', 'należy', 'sprawiają', 'wciskamy', 'zaczyna', 'skakać', 'mogą']</t>
  </si>
  <si>
    <t>['wychodzą', 'spodziewajcie', 'napawa', 'w', 'jest', 'porównałabym', 'podskoczysz', 'jest', 'pchają', 'kryje', 'oplata', 'jest', 'opowiada', 'wybierają', 'Jest', 'przeżyła', 'ma', 'okazuje', 'wkroczyli', 'jest', 'ma', 'odurza', 'wpycha', 'wiemy', 'dzieje', 'wiemy', 'jest', 'wypada', 'możemy', 'wikła', 'wciągnie', 'poda', 'dojdziemy', 'da', 'oznacza', 'żyje', 'jest', 'kryje', 'mieliśmy', 'straszy', 'chodzą', 'jest', 'wpływa', 'są', 'odczuwa', 'chciałoby', 'ocknij', 'sprawia', 'wkręcamy', 'wrzuca', 'rozdrabnia', 'starasz', 'czujesz', 'są', 'buduje', 'sprawiają', 'towarzyszy', 'szczędzi', 'dadzą', 'szuka', 'ma', 'robi', 'pojękiwali', 'chowali', 'ma', 'jest', 'Obstawiam', 'szukał', 'kradnie', 'próbuje', 'jest', 'jest', 'rozumie', 'wspominałam', 'ma', 'pracował', 'ogląda', 'odnajduje', 'podoba', 'trwa', 'ma', 'przeżywali', 'potrafi', 'rozumiemy', 'bawiły', 'jestem', 'w', 'Było', 'popatrzmy', 'znalazła', 'jest', 'mogłoby', 'należy', 'jest', 'jest', 'sprawiają', 'wciskamy', 'zaczyna', 'dodał', 'udowodnił', 'udowodnił', 'mogą']</t>
  </si>
  <si>
    <t>[('są', 'zafascynowani'), ('były', 'wyeksponowane'), ('to', 'będący')]</t>
  </si>
  <si>
    <t>['wyjściem', 'wyjściu', 'obejrzeniu', 'przerysowania', 'wyklarowania', 'uwypuklenie']</t>
  </si>
  <si>
    <t>['To', 'wychodzą', 'napawa', 'jest', 'w', 'można', 'jest', 'jest', 'pchają', 'kryje', 'oplata', 'jest', 'opowiada', 'wybierają', 'Jest', 'ma', 'są', 'okazuje', 'jest', 'ma', 'odurza', 'wpycha', 'wiemy', 'dzieje', 'trzeba', 'wiemy', 'jest', 'wypada', 'możemy', 'wikła', 'oznacza', 'żyje', 'jest', 'kryje', 'To', 'straszy', 'chodzą', 'jest', 'to', 'wpływa', 'są', 'odczuwa', 'sprawia', 'wkręcamy', 'to', 'wrzuca', 'rozdrabnia', 'starasz', 'czujesz', 'są', 'buduje', 'sprawiają', 'towarzyszy', 'szczędzi', 'szuka', 'ma', 'robi', 'ma', 'jest', 'Obstawiam', 'kradnie', 'próbuje', 'jest', 'jest', 'Można', 'rozumie', 'sposób', 'to', 'są', 'ma', 'to', 'to', 'ogląda', 'odnajduje', 'podoba', 'trwa', 'ma', 'potrafi', 'rozumiemy', 'można', 'jestem', 'w', 'jest', 'należy', 'jest', 'jest', 'sprawiają', 'wciskamy', 'zaczyna', 'można', 'mogą']</t>
  </si>
  <si>
    <t>['przeżyła', 'wkroczyli', 'mieliśmy', 'pojękiwali', 'chowali', 'szukał', 'wspominałam', 'były', 'pracował', 'przeżywali', 'bawiły', 'Było', 'znalazła', 'dodał', 'udowodnił', 'udowodnił']</t>
  </si>
  <si>
    <t>['podskoczysz', 'wciągnie', 'poda', 'dojdziemy', 'da', 'dadzą', 'będą']</t>
  </si>
  <si>
    <t>[(['będziecie'], ['patrzeć']), (['będziemy'], ['Było'], ['popatrzmy'])]</t>
  </si>
  <si>
    <t>['podskoczysz', 'wciągnie', 'poda', 'dojdziemy', 'da', 'dadzą', 'będą', (['będziecie'], ['patrzeć']), (['będziemy'], ['Było'], ['popatrzmy'])]</t>
  </si>
  <si>
    <t>['spodziewajcie', 'ocknij', 'popatrzmy']</t>
  </si>
  <si>
    <t>['porównałabym', 'chciałoby', 'siłę', 'mogłoby']</t>
  </si>
  <si>
    <t>['Ari', 'Astera', 'Ari', 'Astera', 'Jordana', "Peele'a", 'Ari', 'Astera', 'Ari', 'Astera', 'Hereditary', 'Dziedzictwo', 'Stanów', 'Zjednoczonych', 'Florence', 'Pugh', 'Ari', 'Aster', 'Florence', 'Pugh', 'Lady', 'M', 'Pawła', 'Pogorzelskiego', 'Arim', 'Asterem', 'strange', 'thing', 'thing', 'about', 'about', 'the', 'the', 'Jonsons', 'Dziedzictwo', 'Hereditary']</t>
  </si>
  <si>
    <t>['Ari', 'twórcy', 'faceta', 'Pawła', 'element', 'wierzenia']</t>
  </si>
  <si>
    <t>['Ari', 'Aster', 'dodał', 'do', 'tego', 'jeden', 'element', '-', 'dawne', 'wierzenia', 'i', 'udowodnił', ',', 'że', 'można', 'wyjść', 'poza', 'schematy', 'gatunku', ',', 'nie', 'ocierając', 'się', 'o', 'banał', 'w', 'bardzo', 'oryginalny', 'sposób', '.', 'To', 'idealny', 'moment', ',', 'by', 'obejrzeć', 'horror', '"', 'Midsommar', '"', '.', 'Oglądając', 'to', 'niemal', 'fizycznie', 'odczuwa', 'się', 'ich', 'niemoc', ',', 'chciałoby', 'się', 'krzyknąć', '"', 'ocknij', 'się', '!', '"', ',', 'co', 'sprawia', ',', 'że', 'jeszcze', 'bardziej', 'wkręcamy', 'się', 'w', 'opowieść', '.', '\n\n', '"', 'Midsommar', '"', 'to', 'nie', 'film', 'dla', 'ludzi', 'o', 'słabych', 'nerwach', '\n', 'Aster', 'od', 'pierwszej', 'sceny', 'wrzuca', 'za', 'koszulę', 'widza', 'ziarenko', 'strachu', ',', 'które', 'rozdrabnia', 'się', 'z', 'kolejnymi', 'minutami', 'na', 'coraz', 'mniejsze', 'części', ',', 'których', 'im', 'bardziej', 'się', 'starasz', 'pozbyć', ',', 'tym', 'bardziej', 'czujesz', ',', 'że', 'już', 'są', 'wszędzie', '.', 'Z', 'tym', ',', 'że', 'nie', 'jest', 'to', 'dobry', 'trip', '-', 'halucynacje', ',', 'brak', 'kontroli', 'nad', 'swoim', 'ciałem', ',', 'lęki', ',', 'niezdolność', 'oceny', 'sytuacji', '-', 'wszystko', 'to', 'wpływa', 'na', 'to', ',', 'że', 'są', 'jeszcze', 'bardziej', 'podatni', 'na', 'wpływy', 'mieszkańców', 'osady', '.', 'Z', 'jednej', 'strony', 'wiemy', ',', 'że', 'dzieje', 'się', 'coś', 'złego', ',', 'niepokojącego', ',', 'coś', ',', 'na', 'co', 'trzeba', 'zareagować', ',', 'wiemy', ',', 'kto', 'jest', 'zły', ',', 'a', 'kto', 'dobry', 'i', 'komu', 'wypada', 'kibicować', ',', 'jednak', 'nie', 'możemy', 'jednoznacznie', 'pokazać', 'palcem', '"', 'tego', 'złego', '"', '.', 'Poza', 'tym', 'Aster', 'odnajduje', 'doskonałe', 'punkty', 'wyjścia', 'dla', 'konkretnych', 'sytuacji', 'i', 'co', 'bardzo', 'mi', 'się', 'podoba', '-', 'mimo', 'iż', 'film', 'trwa', '2', 'godziny', '20', 'minut', ',', 'to', 'nie', 'ma', 'w', 'nim', 'dłużyzn', '.', 'Aster', 'wikła', 'nas', 'w', 'psychologiczną', 'grę', ',', 'która', 'wciągnie', 'antropologów', 'kultury', ',', 'a', 'psychologom', 'poda', 'racjonalne', 'uzasadnienia', 'konkretnych', 'zachowań', ',', 'przez', 'co', 'w', 'pewnym', 'momencie', 'dojdziemy', 'do', 'wniosku', ',', 'że', 'w', 'tej', 'grze', 'nie', 'da', 'się', 'wygrać', ',', 'a', 'śmierć', 'wcale', 'nie', 'oznacza', 'przegranej', '.', 'Co', 'więcej', '-', 'udowodnił', 'również', ',', 'że', 'horrory', 'mogą', 'być', 'piękne', 'w', 'obrazku', '.', 'Zarówno', 'w', 'momentach', ',', 'kiedy', 'próbuje', 'opanować', 'płacz', ',', 'ataki', 'paniki', ',', 'kiedy', 'jest', 'pod', 'wpływem', 'narkotyków', '-', 'jest', 'autentyczna', 'pod', 'każdym', 'względem', '.', 'Nie', 'sposób', 'pominąć', 'faktu', ',', 'że', '"', 'Midsommar', '.', 'W', 'biały', 'dzień', '"', 'to', 'film', 'będący', 'estetyczną', 'ucztą', '.', 'Jego', 'styl', 'porównałabym', 'do', 'sposobu', 'oddziaływania', 'na', 'widza', 'Jordana', "Peele'a", '-', 'nie', 'podskoczysz', 'nagle', 'zaskoczony', 'znienacka', 'wyskakującą', 'zjawą', ',', 'morderca', 'nie', 'jest', 'zagadką', ',', 'a', 'bohaterowie', 'nie', 'pchają', 'się', 'klasycznie', 'w', 'jego', 'objęcia', '.', 'Jest', 'wśród', 'nich', 'Dani', ',', 'która', 'właśnie', 'przeżyła', 'traumatyczną', 'rodzinną', 'tragedię', ',', 'a', 'jej', 'związek', 'z', 'Christianem', 'nie', 'ma', 'się', 'najlepiej', '.', 'Napięcie', ',', 'które', 'buduje', 'małymi', 'szczegółami', 'i', 'panujący', 'dokoła', 'spokój', 'sprawiają', ',', 'że', 'niepokój', 'towarzyszy', 'nam', 'w', 'zasadzie', 'przez', 'cały', 'seans', 'w', 'mniejszym', 'lub', 'większym', 'natężeniu', '.', '\n', 'Reżyser', 'nie', 'szczędzi', 'także', 'naturalistycznych', 'scen', ',', 'które', 'dopiero', 'dadzą', 'wam', 'do', 'zrozumienia', ',', 'że', 'Aster', 'nie', 'szuka', 'półśrodków', 'i', 'ma', 'daleko', 'gdzieś', 'opinię', 'co', 'wrażliwszych', 'recenzentów', '.', 'Postać', 'mierząca', 'się', 'z', 'traumatycznymi', 'przeżyciami', 'Dani', 'w', 'jej', 'wykonaniu', 'kradnie', 'każdą', 'scenę', '.', 'Można', 'zaryzykować', 'stwierdzenie', ',', 'że', 'Pugh', 'świetnie', 'rozumie', 'się', 'z', 'reżyserem', '-', 'jak', 'już', 'wspominałam', 'sceny', 'jej', 'emocjonalnych', 'rollercoaterów', 'były', 'doskonale', 'wyeksponowane', 'w', 'filmie', ',', 'bez', 'najmniejszego', 'przerysowania', '.', '\n\n', 'Może', 'to', 'właśnie', 'dzięki', 'polskiemu', 'operatorowi', '"', 'Midsommar', '"', 'ogląda', 'się', 'w', 'strachu', 'i', 'zachwycie', 'jednocześnie', '.', '\n', 'W', '"', 'Midsommar', '.', 'Biały', 'dzień', '"', 'Ari', 'Astera', 'to', 'wiara', 'napawa', 'największym', 'lękiem', ',', 'a', 'właśnie', 'w', 'ten', 'weekend', 'święto', 'obchodzone', 'jest', 'w', 'Szwecji', 'To', 'zło', ',', 'z', 'którym', 'jeszcze', 'nie', 'mieliśmy', 'do', 'czynienia', '.', '\n', 'Co', 'jeszcze', 'straszy', 'w', '"', 'Midsommar', '"', '?', 'Nawet', 'makabryczne', 'sceny', 'przedstawione', 'są', 'w', 'tak', 'pięknej', 'oprawie', ',', 'że', 'niemal', 'każdy', 'kadr', 'ma', 'w', 'sobie', 'coś', 'hipnotyzującego', '.', '.', '\n', 'W', 'filmie', 'Astera', 'można', 'dopatrzeć', 'się', 'niedociągnięć', 'w', 'scenariuszu', 'i', 'kilka', 'jakby', 'na', 'siłę', 'wciśniętych', 'gagów', 'pod', 'koniec', 'filmu', ',', 'które', 'mnie', 'w', 'odróżnieniu', 'od', 'kilku', 'widzów', 'na', 'sali', 'kompletnie', 'nie', 'bawiły', ',', 'ale', 'jestem', 'w', 'stanie', 'przymknąć', 'na', 'to', 'oko', '.', 'Po', 'seansie', '"', 'Midsommar', '"', 'nie', 'ma', 'się', 'przysłowiowej', 'obawy', 'przed', 'wyjściem', 'do', 'toalety', '.', 'Ale', 'po', 'wyjściu', 'z', 'kina', 'będziecie', 'podejrzliwie', 'patrzeć', 'na', 'mijanych', 'przechodniów', '.', '\n\n', 'Sztuką', 'jest', 'zrobić', 'film', ',', 'gdzie', 'pozorna', 'normalność', ',', 'słońce', ',', 'kwiaty', ',', 'wzajemna', 'życzliwość', ',', 'życie', 'w', 'zgodzie', 'z', 'naturą', ',', 'skoczne', 'dźwięki', 'lutni', 'i', 'wszechobecny', 'spokój', 'sprawiają', ',', 'że', 'mocniej', 'wciskamy', 'się', 'w', 'fotel', ',', 'a', 'ciśnienie', 'zaczyna', 'nam', 'skakać', '.', 'Najnowszy', 'film', 'Ari', 'Astera', ',', 'twórcy', 'takich', 'horrorów', 'jak', 'głośny', '"', 'Hereditary', '.', 'Dziedzictwo', '"', ',', 'opowiada', 'o', 'grupie', 'znajomych', 'ze', 'Stanów', 'Zjednoczonych', ',', 'którzy', 'wraz', 'ze', 'swoim', 'kolegą', 'ze', 'Szwecji', 'wybierają', 'się', 'do', 'komuny', 'na', 'festiwal', 'letniego', 'przesilenia', '.', 'Odurzenie', '.', 'Stąd', 'mowa', 'o', 'przerażającej', 'normalności', 'środowiska', ',', 'w', 'którym', 'znalazła', 'się', 'grupa', 'Amerykanów', ',', 'a', 'skoro', 'jednym', 'z', 'nich', 'jest', 'ich', 'przyjaciel', '-', 'co', 'złego', 'mogłoby', 'stać', 'się', 'im', '?', '\n', 'Reżysera', 'należy', 'koniecznie', 'docenić', 'za', 'niebywałą', 'zdolność', 'wyklarowania', 'pojedynczych', 'emocji', 'z', 'ekranu', 'i', 'uwypuklenie', 'ich', 'bez', 'przesadnej', 'dramaturgii', '.', 'Dlatego', 'w', 'najbardziej', 'przerażających', 'momentach', 'filmów', ',', 'zamiast', 'odwracać', 'kamerę', ',', 'ten', 'robi', 'jeszcze', 'większe', 'zbliżenie', ',', 'za', 'co', 'widzowie', 'wokół', 'cicho', 'pojękiwali', 'w', 'fotelach', 'lub', 'chowali', 'twarz', 'w', 'dłoniach', '.', 'Obstawiam', ',', 'że', 'Ari', 'Aster', 'po', 'obejrzeniu', 'emocjonalnych', 'możliwości', 'Florence', 'Pugh', 'w', '"', 'Lady', 'M', '.', '"', 'nie', 'szukał', 'dalej', '.', 'O', 'czym', 'jest', '"', 'Midsommar', '.', 'Biały', 'dzień', '"', '\n', 'Christian', 'i', 'Josh', 'są', 'zafascynowani', 'pradawnymi', 'obrzędami', 'kultywowanymi', 'w', 'społeczności', ',', 'tradycjami', ',', 'relacjami', 'społecznymi', 'i', 'wiarą', 'swoich', 'gospodarzy', ',', 'jednak', 'szybko', 'okazuje', 'się', ',', 'że', 'świat', ',', 'do', 'którego', 'wkroczyli', ',', 'poza', 'całą', 'folkową', 'oprawą', 'nie', 'jest', 'wcale', 'tak', 'radosny', 'i', 'kolorowy', '.', '\n\n', 'Zło', 'w', '"', 'Midsommar', '"', 'nie', 'ma', 'jednej', 'twarzy', '\n', 'Aster', 'odurza', 'nas', 'pozorną', 'normalnością', 'komuny', ',', 'w', 'którą', 'wpycha', 'swoich', 'bohaterów', '.', 'Może', 'to', 'sprawa', 'natury', ',', 'urzekających', 'widoków', ',', 'hipnotycznej', 'bieli', 'czy', 'harmonijnych', 'kadrów', ',', 'a', 'może', 'po', 'prostu', 'to', 'zasługa', 'jednego', 'faceta', '-', 'Pawła', 'Pogorzelskiego', ',', 'który', 'pracował', 'już', 'z', 'Arim', 'Asterem', 'na', 'planie', '"', 'The', 'strange', 'thing', 'about', 'the', 'Jonsons', '"', 'i', '"', 'Dziedzictwo', '.', 'Hereditary', '"', '.', 'Zło', 'w', '"', 'Midsommar', '"', 'żyje', 'w', 'zgodzie', 'z', 'naturą', ',', 'jest', 'piękne', ',', 'jasne', ',', 'uśmiechnięte', ',', 'posłuszne', 'i', 'zapatrzone', 'w', 'siebie', '.', 'I', 'nie', 'kryje', 'się', 'pod', 'osłoną', 'nocy', '.', '.', 'O', '"', 'Midsommar', '"', 'Ari', 'Astera', 'można', 'powiedzieć', ',', 'że', 'jest', 'inny', 'niż', 'wszystkie', 'znane', 'dotąd', 'horrory', '.', 'Bohaterowie', 'czy', 'to', 'z', 'własnej', 'woli', ',', 'czy', 'za', 'sprawą', 'tajemniczych', 'mieszanek', 'ziołowych', 'serwowanych', 'przez', 'lokalsów', ',', 'niemal', 'przez', 'cały', 'czas', 'chodzą', 'na', 'haju', '.', 'Nie', 'jest', 'wyzwaniem', 'zrobić', 'horroru', 'rozgrywającego', 'się', 'w', 'nawiedzonym', 'domu', ',', 'naszpikowanego', 'zjawiskami', 'paranormalnymi', ',', 'opętaniami', ',', 'psychopatycznymi', 'mordercami', ',', 'demonicznymi', 'dziećmi', 'czy', 'żądnymi', 'krwi', 'zjawami', '.', 'Nie', 'spodziewajcie', 'się', 'pradawnych', 'demonów', 'wyskakujących', 'z', 'lasów', ',', 'wkradających', 'się', 'do', 'łóżek', ',', 'upiorów', 'wciągających', 'dzieci', 'do', 'rzek', 'czy', 'odbijających', 'się', 'w', 'lustrach', '.', 'W', '"', 'Midsommar', '"', 'Ari', 'Astera', 'zło', 'nie', 'kryje', 'się', 'pod', 'osłoną', 'nocy', ',', 'ale', 'oplata', 'bohaterów', 'swoimi', 'sposobami', 'w', 'pełnym', 'słońcu', '.', '\n', 'Było', 'kilka', 'absurdalnych', 'momentów', ',', 'ale', 'popatrzmy', 'na', 'to', 'ze', 'strony', 'socjologicznej', '-', 'wchodząc', 'do', 'jakiejkolwiek', 'zamkniętej', 'komuny', 'będziemy', 'na', 'każdym', 'kroku', 'odnajdywać', 'zachowania', ',', 'przedmioty', ',', 'rytuały', 'i', 'zwyczaje', ',', 'które', 'dla', 'nich', 'normalne', '-', 'dla', 'nas', 'będą', 'kulturowo', 'niedorzeczne', '.', 'Florence', 'Pugh', 'w', 'głównej', 'roli', '\n', 'Zaledwie', '23', '-', 'letnia', 'Brytyjka', 'jest', 'w', 'tym', 'filmie', 'najjaśniejszą', 'gwiazdą', '.']</t>
  </si>
  <si>
    <t>['Oglądając', 'to', 'niemal', 'fizycznie', 'odczuwa', 'się', 'ich', 'niemoc', ',', 'chciałoby', 'się', 'krzyknąć', '"', 'ocknij', 'się', '!', '"', ',', 'co', 'sprawia', ',', 'że', 'jeszcze', 'bardziej', 'wkręcamy', 'się', 'w', 'opowieść', '.', '\n\n']</t>
  </si>
  <si>
    <t>['To', 'zło', ',', 'z', 'którym', 'jeszcze', 'nie', 'mieliśmy', 'do', 'czynienia', '.', '\n', 'Co', 'jeszcze', 'straszy', 'w', '"', 'Midsommar', '"', '?', 'Stąd', 'mowa', 'o', 'przerażającej', 'normalności', 'środowiska', ',', 'w', 'którym', 'znalazła', 'się', 'grupa', 'Amerykanów', ',', 'a', 'skoro', 'jednym', 'z', 'nich', 'jest', 'ich', 'przyjaciel', '-', 'co', 'złego', 'mogłoby', 'stać', 'się', 'im', '?', '\n', 'Reżysera', 'należy', 'koniecznie', 'docenić', 'za', 'niebywałą', 'zdolność', 'wyklarowania', 'pojedynczych', 'emocji', 'z', 'ekranu', 'i', 'uwypuklenie', 'ich', 'bez', 'przesadnej', 'dramaturgii', '.']</t>
  </si>
  <si>
    <t>['Nie', 'spodziewajcie', 'się', 'pradawnych', 'demonów', 'wyskakujących', 'z', 'lasów', ',', 'wkradających', 'się', 'do', 'łóżek', ',', 'upiorów', 'wciągających', 'dzieci', 'do', 'rzek', 'czy', 'odbijających', 'się', 'w', 'lustrach', '.', 'Jego', 'styl', 'porównałabym', 'do', 'sposobu', 'oddziaływania', 'na', 'widza', 'Jordana', "Peele'a", '-', 'nie', 'podskoczysz', 'nagle', 'zaskoczony', 'znienacka', 'wyskakującą', 'zjawą', ',', 'morderca', 'nie', 'jest', 'zagadką', ',', 'a', 'bohaterowie', 'nie', 'pchają', 'się', 'klasycznie', 'w', 'jego', 'objęcia', '.', 'W', '"', 'Midsommar', '"', 'Ari', 'Astera', 'zło', 'nie', 'kryje', 'się', 'pod', 'osłoną', 'nocy', ',', 'ale', 'oplata', 'bohaterów', 'swoimi', 'sposobami', 'w', 'pełnym', 'słońcu', '.', '\n', 'Jest', 'wśród', 'nich', 'Dani', ',', 'która', 'właśnie', 'przeżyła', 'traumatyczną', 'rodzinną', 'tragedię', ',', 'a', 'jej', 'związek', 'z', 'Christianem', 'nie', 'ma', 'się', 'najlepiej', '.', 'Christian', 'i', 'Josh', 'są', 'zafascynowani', 'pradawnymi', 'obrzędami', 'kultywowanymi', 'w', 'społeczności', ',', 'tradycjami', ',', 'relacjami', 'społecznymi', 'i', 'wiarą', 'swoich', 'gospodarzy', ',', 'jednak', 'szybko', 'okazuje', 'się', ',', 'że', 'świat', ',', 'do', 'którego', 'wkroczyli', ',', 'poza', 'całą', 'folkową', 'oprawą', 'nie', 'jest', 'wcale', 'tak', 'radosny', 'i', 'kolorowy', '.', '\n\n', 'Zło', 'w', '"', 'Midsommar', '"', 'nie', 'ma', 'jednej', 'twarzy', '\n', 'Aster', 'odurza', 'nas', 'pozorną', 'normalnością', 'komuny', ',', 'w', 'którą', 'wpycha', 'swoich', 'bohaterów', '.', 'Z', 'jednej', 'strony', 'wiemy', ',', 'że', 'dzieje', 'się', 'coś', 'złego', ',', 'niepokojącego', ',', 'coś', ',', 'na', 'co', 'trzeba', 'zareagować', ',', 'wiemy', ',', 'kto', 'jest', 'zły', ',', 'a', 'kto', 'dobry', 'i', 'komu', 'wypada', 'kibicować', ',', 'jednak', 'nie', 'możemy', 'jednoznacznie', 'pokazać', 'palcem', '"', 'tego', 'złego', '"', '.', 'Aster', 'wikła', 'nas', 'w', 'psychologiczną', 'grę', ',', 'która', 'wciągnie', 'antropologów', 'kultury', ',', 'a', 'psychologom', 'poda', 'racjonalne', 'uzasadnienia', 'konkretnych', 'zachowań', ',', 'przez', 'co', 'w', 'pewnym', 'momencie', 'dojdziemy', 'do', 'wniosku', ',', 'że', 'w', 'tej', 'grze', 'nie', 'da', 'się', 'wygrać', ',', 'a', 'śmierć', 'wcale', 'nie', 'oznacza', 'przegranej', '.', 'I', 'nie', 'kryje', 'się', 'pod', 'osłoną', 'nocy', '.', 'To', 'zło', ',', 'z', 'którym', 'jeszcze', 'nie', 'mieliśmy', 'do', 'czynienia', '.', '\n', 'Co', 'jeszcze', 'straszy', 'w', '"', 'Midsommar', '"', '?', 'Z', 'tym', ',', 'że', 'nie', 'jest', 'to', 'dobry', 'trip', '-', 'halucynacje', ',', 'brak', 'kontroli', 'nad', 'swoim', 'ciałem', ',', 'lęki', ',', 'niezdolność', 'oceny', 'sytuacji', '-', 'wszystko', 'to', 'wpływa', 'na', 'to', ',', 'że', 'są', 'jeszcze', 'bardziej', 'podatni', 'na', 'wpływy', 'mieszkańców', 'osady', '.', '"', 'Midsommar', '"', 'to', 'nie', 'film', 'dla', 'ludzi', 'o', 'słabych', 'nerwach', '\n', 'Aster', 'od', 'pierwszej', 'sceny', 'wrzuca', 'za', 'koszulę', 'widza', 'ziarenko', 'strachu', ',', 'które', 'rozdrabnia', 'się', 'z', 'kolejnymi', 'minutami', 'na', 'coraz', 'mniejsze', 'części', ',', 'których', 'im', 'bardziej', 'się', 'starasz', 'pozbyć', ',', 'tym', 'bardziej', 'czujesz', ',', 'że', 'już', 'są', 'wszędzie', '.', 'Napięcie', ',', 'które', 'buduje', 'małymi', 'szczegółami', 'i', 'panujący', 'dokoła', 'spokój', 'sprawiają', ',', 'że', 'niepokój', 'towarzyszy', 'nam', 'w', 'zasadzie', 'przez', 'cały', 'seans', 'w', 'mniejszym', 'lub', 'większym', 'natężeniu', '.', '\n', 'Reżyser', 'nie', 'szczędzi', 'także', 'naturalistycznych', 'scen', ',', 'które', 'dopiero', 'dadzą', 'wam', 'do', 'zrozumienia', ',', 'że', 'Aster', 'nie', 'szuka', 'półśrodków', 'i', 'ma', 'daleko', 'gdzieś', 'opinię', 'co', 'wrażliwszych', 'recenzentów', '.', 'Po', 'seansie', '"', 'Midsommar', '"', 'nie', 'ma', 'się', 'przysłowiowej', 'obawy', 'przed', 'wyjściem', 'do', 'toalety', '.', 'Obstawiam', ',', 'że', 'Ari', 'Aster', 'po', 'obejrzeniu', 'emocjonalnych', 'możliwości', 'Florence', 'Pugh', 'w', '"', 'Lady', 'M', '.', '"', 'nie', 'szukał', 'dalej', '.', 'Nie', 'sposób', 'pominąć', 'faktu', ',', 'że', '"', 'Midsommar', '.', 'W', 'biały', 'dzień', '"', 'to', 'film', 'będący', 'estetyczną', 'ucztą', '.', 'Poza', 'tym', 'Aster', 'odnajduje', 'doskonałe', 'punkty', 'wyjścia', 'dla', 'konkretnych', 'sytuacji', 'i', 'co', 'bardzo', 'mi', 'się', 'podoba', '-', 'mimo', 'iż', 'film', 'trwa', '2', 'godziny', '20', 'minut', ',', 'to', 'nie', 'ma', 'w', 'nim', 'dłużyzn', '.', '.', '\n', 'W', 'filmie', 'Astera', 'można', 'dopatrzeć', 'się', 'niedociągnięć', 'w', 'scenariuszu', 'i', 'kilka', 'jakby', 'na', 'siłę', 'wciśniętych', 'gagów', 'pod', 'koniec', 'filmu', ',', 'które', 'mnie', 'w', 'odróżnieniu', 'od', 'kilku', 'widzów', 'na', 'sali', 'kompletnie', 'nie', 'bawiły', ',', 'ale', 'jestem', 'w', 'stanie', 'przymknąć', 'na', 'to', 'oko', '.', 'Nie', 'jest', 'wyzwaniem', 'zrobić', 'horroru', 'rozgrywającego', 'się', 'w', 'nawiedzonym', 'domu', ',', 'naszpikowanego', 'zjawiskami', 'paranormalnymi', ',', 'opętaniami', ',', 'psychopatycznymi', 'mordercami', ',', 'demonicznymi', 'dziećmi', 'czy', 'żądnymi', 'krwi', 'zjawami', '.', 'Ari', 'Aster', 'dodał', 'do', 'tego', 'jeden', 'element', '-', 'dawne', 'wierzenia', 'i', 'udowodnił', ',', 'że', 'można', 'wyjść', 'poza', 'schematy', 'gatunku', ',', 'nie', 'ocierając', 'się', 'o', 'banał', 'w', 'bardzo', 'oryginalny', 'sposób', '.']</t>
  </si>
  <si>
    <t>['.', '\n', 'Odurzenie', '.', '\n', 'Strach', 'w', 'pięknej', 'oprawie', '\n', 'Studiujący', 'antropologię']</t>
  </si>
  <si>
    <t>[('To', 'moment'), ('jest', 'inny'), ('jest', 'zagadką'), ('jest', 'radosny'), ('jest', 'zły'), ('jest', 'piękne'), ('To', 'zło'), ('to', 'trip'), ('są', 'podatni'), ('to', 'film'), ('jest', 'gwiazdą'), ('jest', 'autentyczna'), ('to', 'film'), ('to', 'sprawa'), ('to', 'zasługa'), ('będą', 'niedorzeczne'), ('jest', 'jednym'), ('jest', 'wyzwaniem'), ('jest', 'Sztuką'), ('być', 'piękne')]</t>
  </si>
  <si>
    <t>['idealny', 'Midsommar', 'pełnym', 'pradawnych', 'wyskakujących', 'wkradających', 'wciągających', 'dzieci', 'odbijających', 'Biały', 'dzień', 'Ari', 'największym', 'ten', 'Ari', 'wszystkie', 'znane', 'dotąd', 'Jego', 'oddziaływania', 'Jordana', 'wyskakującą', 'jego', 'Ari', 'nocy', 'swoimi', 'pełnym', 'Biały', 'Najnowszy', 'Ari', 'twórcy', 'takich', 'horrorów', 'głośny', 'znajomych', 'ze', 'Stanów', 'swoim', 'ze', 'Szwecji', 'letniego', 'przesilenia', 'traumatyczną', 'rodzinną', 'jej', 'z', 'Christianem', 'Studiujący', 'pradawnymi', 'kultywowanymi', 'społecznymi', 'swoich', 'gospodarzy', 'całą', 'folkową', 'w', 'Midsommar', 'jednej', 'pozorną', 'komuny', 'swoich', 'jednej', 'psychologiczną', 'kultury', 'racjonalne', 'konkretnych', 'zachowań', 'pewnym', 'tej', 'w', 'Midsommar', 'nocy', 'własnej', 'tajemniczych', 'ziołowych', 'serwowanych', 'cały', 'dobry', 'kontroli', 'nad', 'swoim', 'ciałem', 'oceny', 'sytuacji', 'mieszkańców', 'osady', 'ich', 'dla', 'ludzi', 'o', 'słabych', 'nerwach', 'pierwszej', 'wrzuca', 'widza', 'ziarenko', 'strachu', 'kolejnymi', 'coraz', 'mniejsze', 'małymi', 'panujący', 'dokoła', 'cały', 'mniejszym', 'większym', 'naturalistycznych', 'co', 'wrażliwszych', 'recenzentów', 'najbardziej', 'przerażających', 'filmów', 'większe', 'Midsommar', 'przysłowiowej', 'przed', 'wyjściem', 'do', 'toalety', 'z', 'kina', 'mijanych', 'w', 'głównej', 'roli', '23', '-', 'letnia', 'w', 'tym', 'filmie', 'najjaśniejszą', 'emocjonalnych', 'Florence', 'w', 'Lady', 'mierząca', 'traumatycznymi', 'Dani', 'w', 'jej', 'wykonaniu', 'każdą', 'paniki', 'każdym', 'jej', 'emocjonalnych', 'rollercoaterów', 'najmniejszego', 'w', 'pięknej', 'oprawie', 'W', 'biały', 'dzień', 'będący', 'estetyczną', 'makabryczne', 'tak', 'pięknej', 'każdy', 'natury', 'widoków', 'hipnotycznej', 'harmonijnych', 'po', 'prostu', 'jednego', 'faceta', 'Pawła', 'The', 'Dziedzictwo', 'polskiemu', 'Midsommar', 'doskonałe', 'wyjścia', 'dla', 'konkretnych', 'sytuacji', 'w', 'czasie', 'ten', 'jedną', 'dalszy', 'postaci', 'Astera', 'w', 'scenariuszu', 'wciśniętych', 'pod', 'filmu', 'na', 'sali', 'absurdalnych', 'socjologicznej', 'jakiejkolwiek', 'zamkniętej', 'każdym', 'o', 'przerażającej', 'normalności', 'środowiska', 'Amerykanów', 'ich', 'Reżysera', 'niebywałą', 'wyklarowania', 'pojedynczych', 'emocji', 'z', 'ekranu', 'bez', 'przesadnej', 'dramaturgii', 'rozgrywającego', 'nawiedzonym', 'naszpikowanego', 'paranormalnymi', 'psychopatycznymi', 'demonicznymi', 'żądnymi', 'pozorna', 'wzajemna', 'z', 'naturą', 'skoczne', 'lutni', 'wszechobecny', 'Aster', 'jeden', 'dawne', 'wierzenia', 'gatunku', 'bardzo', 'oryginalny']</t>
  </si>
  <si>
    <t>[['moment', 'idealny'], ['horror', 'Midsommar'], ['słońcu', 'pełnym'], ['demonów', 'pradawnych', 'wyskakujących', 'wkradających', 'upiorów', 'wciągających', 'dzieci', 'odbijających'], ['Midsommar', 'dzień', 'Ari', 'Biały'], ['lękiem', 'największym'], ['weekend', 'ten'], ['Midsommar', 'Ari'], ['horrory', 'wszystkie', 'znane', 'dotąd'], ['styl', 'Jego'], ['sposobu', 'oddziaływania', 'Jordana'], ['zjawą', 'wyskakującą'], ['objęcia', 'jego'], ['Midsommar', 'Ari'], ['osłoną', 'nocy'], ['sposobami', 'swoimi'], ['słońcu', 'pełnym'], ['dzień', 'Biały'], ['film', 'Najnowszy', 'Ari', 'twórcy', 'horrorów', 'takich'], ['Hereditary', 'głośny'], ['grupie', 'znajomych', 'Stanów', 'ze'], ['kolegą', 'swoim', 'Szwecji', 'ze'], ['festiwal', 'przesilenia', 'letniego'], ['tragedię', 'traumatyczną', 'rodzinną'], ['związek', 'jej', 'Christianem', 'z'], ['antropologię', 'Studiujący'], ['Christian', 'Josh'], ['obrzędami', 'pradawnymi', 'kultywowanymi'], ['społeczności', 'tradycjami', 'relacjami', 'wiarą', 'społecznymi', 'gospodarzy', 'swoich'], ['oprawą', 'całą', 'folkową'], ['Zło', 'Midsommar', 'w'], ['twarzy', 'jednej'], ['normalnością', 'pozorną', 'komuny'], ['bohaterów', 'swoich'], ['strony', 'jednej'], ['grę', 'psychologiczną'], ['antropologów', 'kultury'], ['uzasadnienia', 'racjonalne', 'zachowań', 'konkretnych'], ['momencie', 'pewnym'], ['grze', 'tej'], ['Zło', 'Midsommar', 'w'], ['osłoną', 'nocy'], ['woli', 'własnej'], ['mieszanek', 'tajemniczych', 'ziołowych', 'serwowanych'], ['czas', 'cały'], ['trip', 'dobry', 'halucynacje', 'brak', 'lęki', 'niezdolność', 'brak', 'lęki', 'niezdolność', 'kontroli', 'ciałem', 'nad', 'swoim', 'oceny', 'sytuacji'], ['wpływy', 'mieszkańców', 'osady'], ['niemoc', 'ich'], ['sceny', 'pierwszej'], ['koszulę', 'widza'], ['film', 'ludzi', 'dla', 'wrzuca', 'ziarenko', 'nerwach', 'o', 'słabych', 'strachu'], ['minutami', 'kolejnymi'], ['części', 'mniejsze', 'coraz'], ['szczegółami', 'małymi', 'spokój', 'panujący', 'dokoła'], ['seans', 'cały'], ['natężeniu', 'mniejszym', 'lub', 'większym'], ['scen', 'naturalistycznych'], ['opinię', 'recenzentów', 'co', 'wrażliwszych'], ['momentach', 'przerażających', 'najbardziej', 'filmów'], ['zbliżenie', 'większe'], ['seansie', 'Midsommar'], ['obawy', 'przysłowiowej', 'wyjściem', 'przed', 'toalety', 'do'], ['wyjściu', 'kina', 'z'], ['przechodniów', 'mijanych'], ['Florence', 'roli', 'w', 'głównej'], ['Brytyjka', '23', '-', 'letnia'], ['filmie', 'tym'], ['gwiazdą', 'filmie', 'w', 'najjaśniejszą'], ['możliwości', 'emocjonalnych', 'Florence', 'Lady', 'w'], ['Postać', 'mierząca'], ['przeżyciami', 'traumatycznymi', 'Dani', 'wykonaniu', 'w', 'jej'], ['scenę', 'każdą'], ['ataki', 'paniki'], ['względem', 'każdym'], ['sceny', 'rollercoaterów', 'jej', 'emocjonalnych'], ['przerysowania', 'najmniejszego'], ['Strach', 'oprawie', 'w', 'pięknej'], ['Midsommar', 'dzień', 'W', 'biały'], ['film', 'będący'], ['ucztą', 'estetyczną'], ['sceny', 'makabryczne'], ['oprawie', 'pięknej', 'tak'], ['kadr', 'każdy'], ['sprawa', 'natury', 'widoków', 'zasługa', 'widoków', 'czy', 'bieli', 'kadrów', 'bieli', 'kadrów', 'hipnotycznej', 'harmonijnych', 'prostu', 'po', 'faceta', 'jednego', 'Pawła'], ['planie', 'The', 'i', 'Dziedzictwo'], ['operatorowi', 'polskiemu', 'Midsommar'], ['strachu', 'zachwycie'], ['punkty', 'doskonałe', 'wyjścia', 'sytuacji', 'dla', 'konkretnych'], ['Przeskoki', 'czasie', 'w', 'to'], ['czas', 'ten'], ['sceną', 'jedną'], ['stan', 'dalszy', 'zachowania', 'postaci'], ['filmie', 'Astera'], ['niedociągnięć', 'scenariuszu', 'w', 'gagów', 'wciśniętych', 'filmu', 'pod'], ['widzów', 'sali', 'na'], ['momentów', 'absurdalnych'], ['strony', 'socjologicznej'], ['komuny', 'jakiejkolwiek', 'zamkniętej'], ['kroku', 'każdym'], ['zachowania', 'przedmioty', 'rytuały', 'zwyczaje'], ['mowa', 'normalności', 'o', 'mogłoby', 'Reżysera', 'przerażającej', 'środowiska'], ['grupa', 'Amerykanów'], ['przyjaciel', 'ich'], ['zdolność', 'niebywałą', 'wyklarowania', 'emocji', 'uwypuklenie', 'ich', 'ekranu', 'z', 'pojedynczych', 'dramaturgii', 'bez', 'przesadnej'], ['horroru', 'rozgrywającego', 'naszpikowanego'], ['domu', 'nawiedzonym'], ['zjawiskami', 'paranormalnymi', 'opętaniami', 'mordercami', 'dziećmi', 'krwi', 'zjawami', 'psychopatycznymi', 'demonicznymi', 'żądnymi'], ['normalność', 'pozorna', 'słońce', 'kwiaty', 'życzliwość', 'życie', 'w', 'dźwięki', 'spokój', 'wzajemna', 'naturą', 'z', 'skoczne', 'lutni', 'wszechobecny'], ['Ari', 'Aster'], ['element', 'jeden', 'wierzenia', 'dawne'], ['schematy', 'gatunku'], ['sposób', 'oryginalny', 'bardzo']]</t>
  </si>
  <si>
    <t>[['W', '"', 'Midsommar', '.', 'Biały', 'dzień', '"', 'Ari', 'Astera', 'to'], ['O', '"', 'Midsommar', '"', 'Ari', 'Astera', 'można', 'powiedzieć'], ['Jego', 'styl', 'porównałabym'], ['W', '"', 'Midsommar', '"', 'Ari', 'Astera', 'zło', 'nie', 'kryje'], ['O', 'czym', 'jest'], ['Z', 'jednej', 'strony', 'wiemy'], ['na', 'co', 'trzeba', 'zareagować'], ['komu', 'wypada', 'kibicować'], ['Bohaterowie', 'czy', 'z', 'własnej', 'woli', ',', 'czy', 'za', 'sprawą', 'tajemniczych', 'mieszanek', 'ziołowych', 'serwowanych', 'przez', 'lokalsów', ',', 'niemal', 'przez', 'cały', 'czas', 'chodzą'], [',', 'czy', 'za', 'tajemniczych', 'mieszanek', 'ziołowych', 'serwowanych', 'przez', 'lokalsów', ',', 'niemal', 'przez', 'cały', 'czas', 'chodzą'], ['niemal', 'przez', 'cały', 'czas', 'chodzą'], ['Z', 'tym', ',', 'że', 'nie', 'jest', 'to', 'dobry', 'trip', '-', 'halucynacje', ',', 'brak', 'kontroli', 'nad', 'swoim', 'ciałem', ',', 'lęki', ',', 'niezdolność', 'oceny', 'sytuacji', '-', 'wszystko', 'to', 'wpływa'], ['których', 'im', 'bardziej', 'się', 'starasz', 'pozbyć'], ['w', 'przerażających', 'momentach', 'filmów', ',', 'zamiast', 'odwracać', 'kamerę', ',', 'ten', 'robi'], ['Po', 'seansie', '"', 'Midsommar', '"', 'nie', 'ma'], ['po', 'wyjściu', 'z', 'kina', 'będziecie', 'podejrzliwie', 'patrzeć'], ['Zarówno', 'w', 'momentach', ',', 'kiedy', 'próbuje', 'opanować', 'płacz', ',', 'ataki', 'paniki', ',', 'kiedy', 'jest', 'pod', 'wpływem', 'narkotyków', '-', 'jest', 'autentyczna'], ['dzięki', 'polskiemu', 'operatorowi', '"', 'Midsommar', '"', 'ogląda'], ['Przeskoki', 'w', 'czasie', 'i', 'to', ',', 'co', 'przeżywali', 'bohaterowie', 'przez', 'ten', 'czas', 'reżyser', 'potrafi', 'dobitnie', 'oddać'], ['W', 'filmie', 'Astera', 'można'], ['nam', 'skakać']]</t>
  </si>
  <si>
    <t>['wyskakujących', 'wkradających', 'wciągających', 'odbijających', 'kultywowanymi', 'społecznymi', 'ziołowych', 'serwowanych', 'mierząca', 'będący', 'urzekających', 'socjologicznej', 'niedorzeczne', 'rozgrywającego', 'naszpikowanego', 'paranormalnymi']</t>
  </si>
  <si>
    <t>['To', 'Teraz', 'Nie', 'W', '.', '\n', 'O', 'Jego', 'W', 'O', 'Najnowszy', 'Jest', 'Studiujący', 'Christian', 'Z', 'Aster', 'Zło', 'I', 'To', 'Odurzenie', 'Bohaterowie', 'Z', 'Oglądając', '"', 'Napięcie', 'Dlatego', 'Po', 'Ale', 'Florence', 'Obstawiam', 'Postać', 'Zarówno', 'Można', 'Strach', 'Nie', 'Nawet', 'Może', 'Może', 'Poza', 'Przeskoki', '.', 'Było', 'Stąd', 'Nie', 'Sztuką', 'Ari', 'Co', '\n']</t>
  </si>
  <si>
    <t>['Midsommar', 'Midsommar', '.', 'Biały', 'dzień', 'Midsommar', 'Midsommar', 'Midsommar', '.', 'Biały', 'dzień', 'Hereditary', '.', 'Dziedzictwo', 'Midsommar', 'tego', 'złego', 'Midsommar', 'Midsommar', 'ocknij', 'się', '!', 'Midsommar', 'Midsommar', 'Lady', 'M', '.', 'Midsommar', '.', 'W', 'biały', 'dzień', 'The', 'strange', 'thing', 'about', 'the', 'Jonsons', 'Dziedzictwo', '.', 'Hereditary', 'Midsommar']</t>
  </si>
  <si>
    <t>[',', '"', '"', '.', ',', ',', '.', '"', '.', '"', ',', '.', '"', '"', ',', '.', '-', ',', ',', '.', '"', '"', ',', '.', '"', '.', '"', ',', '"', '.', '"', ',', ',', '.', ',', ',', '.', ',', ',', ',', ',', ',', ',', '.', '"', '"', ',', '.', ',', ',', ',', ',', ',', ',', ',', ',', '"', '"', '.', ',', ',', ',', ',', ',', '.', '"', '"', ',', ',', ',', ',', '.', '.', ',', '.', '"', '"', '?', '.', ',', ',', '.', ',', '-', ',', ',', ',', '-', ',', '.', ',', '"', '!', '"', ',', ',', '.', '"', '"', ',', ',', ',', ',', '.', ',', ',', '.', ',', ',', '.', ',', ',', ',', '.', '"', '"', '.', '.', '.', ',', '"', '.', '"', '.', '.', ',', ',', ',', '-', '.', ',', '-', ',', '.', ',', '"', '.', '"', '.', ',', '.', ',', ',', ',', '-', ',', '"', '"', '"', '.', '"', '.', '"', '"', '.', '-', ',', '.', ',', ',', '.', ',', ',', '.', ',', '-', ',', ',', ',', '-', '.', ',', ',', '-', '?', '.', ',', ',', ',', ',', '.', ',', ',', ',', ',', ',', ',', ',', ',', '.', '-', ',', ',', '.', '-', ',', '.']</t>
  </si>
  <si>
    <t>['moment,', 'lasów,', 'łóżek,', 'lękiem,', 'zjawą,', 'zagadką,', 'nocy,', 'tragedię,', 'społeczności,', 'tradycjami,', 'gospodarzy,', 'świat,', 'komuny,', 'grę,', 'kultury,', 'zachowań,', 'wniosku,', 'naturą,', 'zło,', 'woli,', 'lokalsów,', 'trip -', 'halucynacje,', 'ciałem,', 'lęki,', 'sytuacji -', 'niemoc,', 'strachu,', 'części,', 'Napięcie,', 'scen,', 'zrozumienia,', 'filmów,', 'kamerę,', 'zbliżenie,', 'momentach,', 'płacz,', 'paniki,', 'narkotyków -', 'stwierdzenie,', 'reżyserem -', 'filmie,', 'faktu,', 'oprawie,', 'natury,', 'widoków,', 'kadrów,', 'faceta -', 'minut,', 'sceną,', 'filmu,', 'momentów,', 'zachowania,', 'przedmioty,', 'zwyczaje,', 'środowiska,', 'przyjaciel -', 'domu,', 'opętaniami,', 'mordercami,', 'film,', 'normalność,', 'słońce,', 'kwiaty,', 'życzliwość,', 'naturą,', 'fotel,', 'element -', 'gatunku,']</t>
  </si>
  <si>
    <t>['powiedzieć', ',', 'okazuje', 'się', ',', 'wkroczyli', ',', 'wiemy', ',', 'zareagować', ',', 'wiemy', ',', 'kibicować', ',', 'wygrać', ',', 'sprawia', ',', 'pozbyć', ',', 'czujesz', ',', 'sprawiają', ',', 'Obstawiam', ',', 'podoba', '-', 'bawiły', ',', 'sprawiają', ',', 'udowodnił', ',']</t>
  </si>
  <si>
    <t>['Midsommar', 'Midsommar', 'Ari', 'Astera', 'Szwecji', 'Midsommar', 'Ari', 'Astera', 'Jordana', "Peele'a", 'Midsommar', 'Ari', 'Astera', 'Midsommar', 'Ari', 'Astera', 'Hereditary', 'Stanów', 'Szwecji', 'Dani', 'Christianem', 'Christian', 'Josh', 'Midsommar', 'Aster', 'Aster', 'Midsommar', 'Midsommar', 'Midsommar', 'Aster', 'Aster', 'Midsommar', 'Florence', 'Pugh', 'Brytyjka', 'Ari', 'Aster', 'Florence', 'Pugh', 'Dani', 'Pugh', 'Midsommar', 'Pawła', 'Pogorzelskiego', 'Arim', 'Asterem', 'Hereditary', 'Midsommar', 'Aster', 'Astera', 'Amerykanów', 'Ari', 'Aster']</t>
  </si>
  <si>
    <t>['Midsommar', 'Midsommar', 'Ari', 'Astera', 'Midsommar', 'Ari', 'Astera', 'Jordana', "Peele'a", 'Midsommar', 'Ari', 'Astera', 'Midsommar', 'Ari', 'Astera', 'Hereditary', 'Christianem', 'Christian', 'Josh', 'Midsommar', 'Aster', 'Aster', 'Midsommar', 'Midsommar', 'Midsommar', 'Aster', 'Aster', 'Midsommar', 'Ari', 'Aster', 'Midsommar', 'Pawła', 'Pogorzelskiego', 'Arim', 'Asterem', 'Midsommar', 'Aster', 'Astera', 'Amerykanów', 'Ari', 'Aster']</t>
  </si>
  <si>
    <t>['Szwecji', 'Szwecji', 'Dani', 'Florence', 'Pugh', 'Brytyjka', 'Florence', 'Pugh', 'Dani', 'Pugh']</t>
  </si>
  <si>
    <t>['Ari', 'Astera', 'Szwecji', 'Midsommar', 'Ari', 'Astera', 'Jordana', "Peele'a", 'Ari', 'Astera', 'Midsommar', 'Ari', 'Astera', 'Stanów', 'Zjednoczonych', 'Szwecji', 'Dani', 'Christianem', 'Christian', 'Josh', 'Midsommar', 'Aster', 'Aster', 'Midsommar', 'Midsommar', 'Aster', 'Aster', 'Florence', 'Pugh', 'Brytyjka', 'Ari', 'Aster', 'Florence', 'Pugh', 'Dani', 'Pugh', 'Midsommar', 'Pawła', 'Pogorzelskiego', 'Arim', 'Asterem', 'polskiemu', 'Aster', 'Astera', 'Amerykanów', 'Ari', 'Aster']</t>
  </si>
  <si>
    <t>['Szwecji', 'Midsommar', 'Midsommar', 'Stanów', 'Szwecji', 'Midsommar', 'Midsommar', 'Midsommar', 'Brytyjka', 'Midsommar']</t>
  </si>
  <si>
    <t>['Ari', 'Astera', 'Ari', 'Astera', 'Jordana', "Peele'a", 'Ari', 'Astera', 'Ari', 'Astera', 'Dani', 'Christianem', 'Christian', 'Josh', 'Aster', 'Aster', 'Aster', 'Aster', 'Florence', 'Pugh', 'Ari', 'Aster', 'Florence', 'Pugh', 'Dani', 'Pugh', 'Pawła', 'Pogorzelskiego', 'Arim', 'Asterem', 'Aster', 'Astera', 'Ari', 'Aster']</t>
  </si>
  <si>
    <t>['Ari', 'Astera', 'Ari', 'Astera', 'Jordana', "Peele'a", 'Ari', 'Astera', 'Ari', 'Astera', 'Christianem', 'Christian', 'Josh', 'Aster', 'Aster', 'Aster', 'Aster', 'Ari', 'Aster', 'Pawła', 'Pogorzelskiego', 'Arim', 'Asterem', 'Aster', 'Astera', 'Ari', 'Aster']</t>
  </si>
  <si>
    <t>['Dani', 'Florence', 'Pugh', 'Florence', 'Pugh', 'Dani', 'Pugh']</t>
  </si>
  <si>
    <t>['polskiemu', 'Amerykanów']</t>
  </si>
  <si>
    <t>['Zjednoczonych', 'polskiemu']</t>
  </si>
  <si>
    <t>['w biały dzień', 'cały czas', 'do tego', 'na haju', 'po prostu', 'pod koniec']</t>
  </si>
  <si>
    <t>['Teraz']</t>
  </si>
  <si>
    <t>['To', 'by', 'w', 'Nie', 'się', 'z', 'się', 'do', 'do', 'rzek', 'czy', 'się', 'w', 'W', 'dzień', 'Ari', 'to', 'a', 'w', 'ten', 'jest', 'w', 'O', 'Ari', 'że', 'jest', 'niż', 'styl', 'do', 'na', 'nie', 'nie', 'jest', 'a', 'nie', 'się', 'w', 'W', 'Ari', 'zło', 'nie', 'się', 'pod', 'ale', 'w', 'O', 'czym', 'jest', 'dzień', 'film', 'Ari', 'jak', 'o', 'ze', 'wraz', 'ze', 'ze', 'się', 'do', 'na', 'Jest', 'wśród', 'nich', 'a', 'jej', 'z', 'nie', 'ma', 'się', 'i', 'Josh', 'są', 'w', 'i', 'się', 'że', 'świat', 'do', 'nie', 'jest', 'tak', 'i', 'Zło', 'w', 'nie', 'ma', 'Aster', 'nas', 'w', 'Z', 'że', 'się', 'coś', 'coś', 'na', 'co', 'kto', 'jest', 'zły', 'a', 'kto', 'i', 'nie', 'Aster', 'nas', 'w', 'grę', 'a', 'przez', 'co', 'w', 'do', 'że', 'w', 'tej', 'grze', 'nie', 'da', 'się', 'a', 'śmierć', 'nie', 'Zło', 'w', 'w', 'z', 'jest', 'i', 'w', 'I', 'nie', 'się', 'pod', 'To', 'zło', 'z', 'nie', 'do', 'Co', 'w', 'czy', 'to', 'z', 'czy', 'za', 'przez', 'przez', 'czas', 'na', 'Z', 'tym', 'że', 'nie', 'jest', 'to', 'trip', 'brak', 'nad', 'to', 'na', 'to', 'że', 'są', 'na', 'to', 'się', 'ich', 'się', 'się', 'co', 'że', 'się', 'w', 'to', 'nie', 'film', 'dla', 'o', 'Aster', 'od', 'za', 'się', 'z', 'na', 'im', 'się', 'tym', 'że', 'już', 'są', 'i', 'że', 'nam', 'w', 'przez', 'w', 'lub', 'nie', 'scen', 'wam', 'do', 'że', 'Aster', 'nie', 'i', 'ma', 'gdzieś', 'co', 'w', 'ten', 'za', 'co', 'w', 'lub', 'twarz', 'w', 'Po', 'nie', 'ma', 'się', 'przed', 'do', 'Ale', 'po', 'z', 'na', 'Pugh', 'w', 'jest', 'w', 'tym', 'że', 'Ari', 'Aster', 'po', 'Pugh', 'w', 'M', 'nie', 'się', 'z', 'w', 'jej', 'w', 'płacz', 'jest', 'pod', 'jest', 'pod', 'że', 'Pugh', 'się', 'z', 'jak', 'już', 'jej', 'w', 'bez', 'Strach', 'w', 'Nie', 'że', 'W', 'dzień', 'to', 'film', 'ucztą', 'są', 'w', 'tak', 'że', 'kadr', 'ma', 'w', 'coś', 'to', 'czy', 'a', 'po', 'to', 'już', 'z', 'Arim', 'na', 'The', 'thing', 'the', 'i', 'to', 'się', 'w', 'i', 'tym', 'Aster', 'dla', 'i', 'co', 'mi', 'się', 'iż', 'film', 'trwa', 'to', 'nie', 'ma', 'w', 'nim', 'w', 'i', 'to', 'co', 'przez', 'ten', 'czas', 'stan', 'i', 'W', 'się', 'w', 'i', 'na', 'pod', 'mnie', 'w', 'od', 'na', 'nie', 'ale', 'w', 'na', 'to', 'oko', 'ale', 'na', 'to', 'ze', 'do', 'na', 'i', 'dla', 'nich', 'dla', 'nas', 'Stąd', 'o', 'w', 'się', 'a', 'z', 'nich', 'jest', 'ich', 'co', 'stać', 'się', 'im', 'za', 'z', 'i', 'ich', 'bez', 'Nie', 'jest', 'się', 'w', 'czy', 'krwi', 'jest', 'film', 'gdzie', 'w', 'z', 'i', 'że', 'się', 'w', 'a', 'nam', 'Ari', 'Aster', 'do', 'i', 'że', 'wyjść', 'nie', 'się', 'o', 'w', 'Co', 'że', 'być', 'w']</t>
  </si>
  <si>
    <t>['moment', 'obejrzeć', 'horror', 'Teraz', 'pełnym', 'słońcu', 'lasów', 'łóżek', 'upiorów', 'dzieci', 'lustrach', 'Biały', 'Astera', 'wiara', 'lękiem', 'właśnie', 'weekend', 'święto', 'Szwecji', 'Astera', 'można', 'inny', 'wszystkie', 'znane', 'dotąd', 'Jego', 'widza', 'nagle', 'zjawą', 'pchają', 'jego', 'Astera', 'kryje', 'osłoną', 'nocy', 'oplata', 'swoimi', 'pełnym', 'słońcu', 'Biały', 'Astera', 'twórcy', 'takich', 'głośny', 'grupie', 'Stanów', 'którzy', 'swoim', 'Szwecji', 'Dani', 'która', 'właśnie', 'związek', 'Christian', 'wiarą', 'swoich', 'jednak', 'szybko', 'poza', 'całą', 'oprawą', 'wcale', 'jednej', 'twarzy', 'odurza', 'którą', 'wpycha', 'swoich', 'jednej', 'strony', 'wiemy', 'dzieje', 'złego', 'trzeba', 'wiemy', 'dobry', 'komu', 'jednak', 'palcem', 'tego', 'złego', 'wikła', 'która', 'wciągnie', 'poda', 'pewnym', 'wniosku', 'wygrać', 'wcale', 'oznacza', 'żyje', 'zgodzie', 'piękne', 'jasne', 'siebie', 'kryje', 'osłoną', 'nocy', 'którym', 'jeszcze', 'jeszcze', 'straszy', 'własnej', 'woli', 'sprawą', 'niemal', 'cały', 'chodzą', 'haju', 'dobry', 'swoim', 'ciałem', 'lęki', 'oceny', 'wszystko', 'wpływa', 'jeszcze', 'bardziej', 'wpływy', 'osady', 'niemal', 'niemoc', 'krzyknąć', 'ocknij', 'sprawia', 'jeszcze', 'bardziej', 'opowieść', 'ludzi', 'słabych', 'nerwach', 'pierwszej', 'sceny', 'wrzuca', 'widza', 'strachu', 'które', 'coraz', 'mniejsze', 'części', 'których', 'bardziej', 'starasz', 'pozbyć', 'bardziej', 'czujesz', 'wszędzie', 'które', 'spokój', 'cały', 'seans', 'mniejszym', 'większym', 'szczędzi', 'także', 'które', 'dadzą', 'szuka', 'opinię', 'filmów', 'zamiast', 'robi', 'jeszcze', 'większe', 'wokół', 'cicho', 'dłoniach', 'obawy', 'wyjściem', 'wyjściu', 'kina', 'patrzeć', 'głównej', 'roli', 'letnia', 'filmie', 'gwiazdą', 'Lady', 'szukał', 'dalej', 'Postać', 'Dani', 'kradnie', 'każdą', 'scenę', 'kiedy', 'ataki', 'kiedy', 'wpływem', 'każdym', 'względem', 'Można', 'świetnie', 'sceny', 'były', 'filmie', 'pięknej', 'oprawie', 'sposób', 'faktu', 'biały', 'Nawet', 'sceny', 'pięknej', 'oprawie', 'niemal', 'każdy', 'sobie', 'Może', 'sprawa', 'bieli', 'kadrów', 'może', 'prostu', 'Pawła', 'który', 'Asterem', 'planie', 'strange', 'about', 'Jonsons', 'Może', 'właśnie', 'dzięki', 'ogląda', 'strachu', 'Poza', 'punkty', 'wyjścia', 'bardzo', 'mimo', 'minut', 'dłużyzn', 'czasie', 'oddać', 'jedną', 'sceną', 'dzięki', 'której', 'dalszy', 'filmie', 'Astera', 'można', 'kilka', 'jakby', 'siłę', 'gagów', 'koniec', 'filmu', 'które', 'kilku', 'widzów', 'sali', 'jestem', 'stanie', 'przymknąć', 'Było', 'kilka', 'strony', 'wchodząc', 'każdym', 'kroku', 'które', 'będą', 'mowa', 'którym', 'grupa', 'skoro', 'jednym', 'złego', 'zdolność', 'emocji', 'ekranu', 'zrobić', 'domu', 'dziećmi', 'Sztuką', 'zrobić', 'słońce', 'kwiaty', 'życie', 'zgodzie', 'skoczne', 'dźwięki', 'lutni', 'spokój', 'mocniej', 'fotel', 'skakać', 'dodał', 'tego', 'jeden', 'element', 'dawne', 'można', 'poza', 'banał', 'bardzo', 'sposób', 'więcej', 'również', 'mogą', 'piękne']</t>
  </si>
  <si>
    <t>['idealny', 'Midsommar', 'demony', 'wychodzą', 'pradawnych', 'demonów', 'Midsommar', 'napawa', 'największym', 'Midsommar', 'powiedzieć', 'horrory', 'sposobu', 'Jordana', 'podskoczysz', 'znienacka', 'morderca', 'zagadką', 'klasycznie', 'objęcia', 'Midsommar', 'Midsommar', 'Najnowszy', 'horrorów', 'Dziedzictwo', 'opowiada', 'znajomych', 'kolegą', 'komuny', 'festiwal', 'letniego', 'przeżyła', 'rodzinną', 'tragedię', 'Christianem', 'najlepiej', 'okazuje', 'którego', 'wkroczyli', 'folkową', 'radosny', 'Midsommar', 'pozorną', 'komuny', 'wypada', 'możemy', 'pokazać', 'kultury', 'konkretnych', 'zachowań', 'momencie', 'dojdziemy', 'przegranej', 'Midsommar', 'naturą', 'uśmiechnięte', 'posłuszne', 'mieliśmy', 'czynienia', 'Midsommar', 'Odurzenie', 'mieszanek', 'ziołowych', 'lokalsów', 'kontroli', 'niezdolność', 'sytuacji', 'podatni', 'mieszkańców', 'Oglądając', 'fizycznie', 'odczuwa', 'chciałoby', 'wkręcamy', 'Midsommar', 'koszulę', 'ziarenko', 'rozdrabnia', 'Napięcie', 'buduje', 'małymi', 'dokoła', 'sprawiają', 'niepokój', 'zasadzie', 'Reżyser', 'dopiero', 'półśrodków', 'daleko', 'wrażliwszych', 'Dlatego', 'najbardziej', 'momentach', 'odwracać', 'kamerę', 'zbliżenie', 'widzowie', 'fotelach', 'chowali', 'seansie', 'Midsommar', 'będziecie', 'mijanych', 'przechodniów', 'Florence', 'Brytyjka', 'Obstawiam', 'obejrzeniu', 'Florence', 'mierząca', 'Zarówno', 'momentach', 'próbuje', 'opanować', 'paniki', 'stwierdzenie', 'rozumie', 'pominąć', 'Midsommar', 'będący', 'natury', 'widoków', 'zasługa', 'jednego', 'faceta', 'pracował', 'Dziedzictwo', 'polskiemu', 'Midsommar', 'zachwycie', 'konkretnych', 'sytuacji', 'podoba', 'godziny', 'Przeskoki', 'reżyser', 'potrafi', 'dobitnie', 'postaci', 'dopatrzeć', 'wciśniętych', 'kompletnie', 'bawiły', 'momentów', 'zamkniętej', 'komuny', 'będziemy', 'przedmioty', 'rytuały', 'zwyczaje', 'normalne', 'znalazła', 'przyjaciel', 'mogłoby', 'należy', 'koniecznie', 'docenić', 'przesadnej', 'wyzwaniem', 'horroru', 'żądnymi', 'zjawami', 'pozorna', 'normalność', 'wzajemna', 'życzliwość', 'naturą', 'wszechobecny', 'sprawiają', 'wciskamy', 'ciśnienie', 'zaczyna', 'wierzenia', 'udowodnił', 'schematy', 'gatunku', 'ocierając', 'udowodnił', 'horrory', 'obrazku']</t>
  </si>
  <si>
    <t>['spodziewajcie', 'wyskakujących', 'wkradających', 'wciągających', 'odbijających', 'obchodzone', 'porównałabym', 'oddziaływania', 'zaskoczony', 'wyskakującą', 'bohaterowie', 'bohaterów', 'sposobami', 'Hereditary', 'Zjednoczonych', 'wybierają', 'przesilenia', 'traumatyczną', 'Studiujący', 'antropologię', 'zafascynowani', 'pradawnymi', 'obrzędami', 'kultywowanymi', 'społeczności', 'tradycjami', 'relacjami', 'społecznymi', 'gospodarzy', 'kolorowy', 'normalnością', 'bohaterów', 'niepokojącego', 'zareagować', 'kibicować', 'jednoznacznie', 'psychologiczną', 'antropologów', 'psychologom', 'racjonalne', 'uzasadnienia', 'zapatrzone', 'Bohaterowie', 'tajemniczych', 'serwowanych', 'halucynacje', 'kolejnymi', 'minutami', 'szczegółami', 'panujący', 'towarzyszy', 'natężeniu', 'naturalistycznych', 'zrozumienia', 'recenzentów', 'przerażających', 'pojękiwali', 'przysłowiowej', 'toalety', 'podejrzliwie', 'Zaledwie', 'najjaśniejszą', 'emocjonalnych', 'możliwości', 'traumatycznymi', 'przeżyciami', 'wykonaniu', 'narkotyków', 'autentyczna', 'zaryzykować', 'reżyserem', 'wspominałam', 'emocjonalnych', 'rollercoaterów', 'doskonale', 'wyeksponowane', 'najmniejszego', 'przerysowania', 'estetyczną', 'makabryczne', 'przedstawione', 'hipnotyzującego', 'urzekających', 'hipnotycznej', 'harmonijnych', 'Pogorzelskiego', 'Hereditary', 'operatorowi', 'jednocześnie', 'odnajduje', 'doskonałe', 'przeżywali', 'bohaterowie', 'rozumiemy', 'zachowania', 'niedociągnięć', 'scenariuszu', 'odróżnieniu', 'absurdalnych', 'popatrzmy', 'socjologicznej', 'jakiejkolwiek', 'odnajdywać', 'zachowania', 'kulturowo', 'niedorzeczne', 'przerażającej', 'normalności', 'środowiska', 'Amerykanów', 'Reżysera', 'niebywałą', 'wyklarowania', 'pojedynczych', 'uwypuklenie', 'dramaturgii', 'rozgrywającego', 'nawiedzonym', 'naszpikowanego', 'zjawiskami', 'paranormalnymi', 'opętaniami', 'psychopatycznymi', 'mordercami', 'demonicznymi', 'oryginalny']</t>
  </si>
  <si>
    <t>{'opowieść', 'jak', 'trzeba', 'sytuacji', 'demonów', 'skoczne', 'strach', 'strachu', 'mniejszym', 'thing', 'oryginalny', 'tradycjami', 'bohaterowie', 'strony', 'schematy', 'relacjami', 'części', 'najmniejszego', 'sobie', 'zamkniętej', 'rodzinną', 'autentyczna', 'wygrać', 'stan', 'możemy', 'dobitnie', 'jeszcze', 'gdzie', 'już', 'kradnie', 'głównej', 'kontroli', 'mieszkańców', 'demony', 'aster', 'mi', 'pojedynczych', 'bohaterów', 'także', 'pugh', 'psychologom', 'będziemy', 'spodziewajcie', 'słońce', 'piękne', 'scen', 'należy', 'operatorowi', 'weekend', 'pchają', 'straszy', 'dzięki', 'zareagować', 'czynienia', 'mogłoby', 'grupa', 'serwowanych', 'okazuje', 'pewnym', 'stąd', 'można', 'pod', 'brak', 'stać', 'lady', 'nich', 'odbijających', 'do', 'zjawą', 'sprawiają', 'bez', 'recenzentów', 'płacz', 'momencie', 'wybierają', 'fizycznie', 'mocniej', 'czy', 'kina', 'obstawiam', 'dadzą', 'rozumie', 'są', 'ocierając', 'kto', 'wszędzie', 'wrzuca', 'swoim', 'wspominałam', 'bardziej', 'momentach', 'mierząca', 'zjawiskami', 'wyskakujących', 'możliwości', 'rzek', 'twórcy', 'mimo', 'nas', 'zasadzie', 'scenariuszu', 'chciałoby', 'chodzą', 'pozorną', 'pozorna', 'takich', 'hipnotyzującego', 'im', 'wyjścia', 'zjawami', 'zrozumienia', 'wyjściem', 'styl', 'z', 'fotelach', 'normalne', 'pokazać', 'czujesz', 'że', 'oprawie', 'faceta', 'dojdziemy', 'przechodniów', 'nawet', 'oznacza', 'letnia', 'przesadnej', 'mogą', 'by', 'coś', 'zafascynowani', 'sposobami', 'świetnie', 'makabryczne', 'wciskamy', 'dzieci', 'dramaturgii', 'paniki', 'idealny', 'odurza', 'jej', 'emocji', 'przeżyciami', 'daleko', 'radosny', 'popatrzmy', 'zaczyna', 'podoba', 'ziołowych', 'sposobu', 'pięknej', 'roli', 'niezdolność', 'narkotyków', 'się', 'napięcie', 'sztuką', 'element', 'patrzeć', 'jego', 'asterem', 'zachowania', 'jest', 'gagów', 'koniecznie', 'znajomych', 'sprawą', 'naszpikowanego', 'dawne', 'pierwszej', 'ludzi', 'wrażliwszych', 'studiujący', 'kwiaty', 'które', 'astera', 'polskiemu', 'opanować', 'zaledwie', 'filmu', 'zaskoczony', 'racjonalne', 'kadr', 'życie', 'uwypuklenie', 'teraz', 'zachwycie', 'nocy', 'obchodzone', 'stanów', 'wśród', 'm', 'amerykanów', 'seansie', 'oddać', 'demonicznymi', 'zło', 'siłę', 'zachowań', 'cały', 'niemoc', 'czasie', 'urzekających', 'mieszanek', 'poza', 'zły', 'po', 'ari', 'nagle', 'stanie', 'który', 'niż', 'traumatycznymi', 'wciągających', 'stwierdzenie', 'słabych', 'horroru', 'nad', 'łóżek', 'grupie', 'the', 'przymknąć', 'wiarą', 'słońcu', 'paranormalnymi', 'kibicować', 'rytuały', 'mowa', 'przez', 'święto', 'iż', 'krwi', 'wyklarowania', 'josh', 'pominąć', 'lub', 'horrory', 'lasów', 'dłoniach', 'oprawą', 'zdolność', 'przysłowiowej', 'wierzenia', 'halucynacje', 'którzy', 'ich', 'reżyser', 'sceny', 'objęcia', 'pawła', 'wiemy', 'małymi', 'sprawa', 'podatni', 'której', 'wpływem', 'powiedzieć', 'normalnością', 'wchodząc', 'przeżyła', 'większe', 'klasycznie', 'jakiejkolwiek', 'to', 'opętaniami', 'szuka', 'najjaśniejszą', 'docenić', 'i', 'czym', 'rozumiemy', 'ma', 'tak', 'większym', 'osłoną', 'nerwach', 'inny', 'obrazku', 'szybko', 'własnej', 'tajemniczych', 'znane', 'niedociągnięć', 'antropologię', 'niedorzeczne', 'związek', 'społecznymi', 'dziedzictwo', 'którym', 'jonsons', 'lokalsów', 'kilku', 'wypada', 'zbliżenie', 'odnajdywać', 'ze', 'wpycha', 'społeczności', 'która', 'bardzo', 'wam', 'tego', 'mordercami', 'dzieje', 'haju', 'osady', 'upiorów', 'wpływy', 'widzów', 'starasz', 'jednocześnie', 'nim', 'wkroczyli', 'toalety', '23', 'grę', 'być', 'za', 'obejrzeć', 'wszystko', 'kroku', 'niepokój', 'widoków', 'środowiska', 'pradawnymi', 'śmierć', 'były', 'również', 'podskoczysz', 'psychologiczną', 'natężeniu', 'dlatego', 'nam', 'oko', 'ciśnienie', 'wyskakującą', 'wyjść', 'odczuwa', 'wraz', 'dopiero', 'wkręcamy', 'nawiedzonym', 'względem', 'naturą', 'przerażających', 'seans', 'udowodnił', 'szczędzi', 'wokół', 'zwyczaje', 'sposób', 'koniec', 'kryje', 'posłuszne', 'obrzędami', 'absurdalnych', 'wkradających', 'co', 'coraz', 'świat', 'kolorowy', 'dodał', 'wcale', 'bawiły', '\n\n', 'pradawnych', 'niebywałą', 'przesilenia', 'opowiada', 'estetyczną', 'konkretnych', 'grze', 'krzyknąć', 'ocknij', 'znalazła', 'moment', 'podejrzliwie', 'wikła', 'będą', 'fotel', 'czas', 'potrafi', 'dalszy', 'komu', 'pracował', 'wyjściu', 'odurzenie', 'letniego', 'jednoznacznie', 'w', '20', 'komuny', 'ekranu', 'a', 'szwecji', 'ciałem', 'przed', 'przeskoki', 'dziećmi', 'żyje', 'odróżnieniu', 'kulturowo', 'mnie', 'minut', 'prostu', 'scenę', 'wyeksponowane', 'wszechobecny', 'zjednoczonych', 'socjologicznej', 'gospodarzy', 'właśnie', 'faktu', 'niepokojącego', 'momentów', '2', 'największym', 'przerażającej', 'spokój', 'przeżywali', 'na', 'najbardziej', 'widza', 'uśmiechnięte', 'horror', 'skoro', 'którą', 'folkową', 'dalej', 'o', 'kolegą', 'dobry', 'twarz', 'jestem', 'przedmioty', 'zarówno', 'jedną', 'którego', 'dokoła', 'godziny', 'każdy', 'odwracać', 'christianem', 'planie', 'pojękiwali', 'może', 'wiara', 'domu', 'oplata', 'mieliśmy', 'emocjonalnych', 'zapatrzone', 'christian', 'obawy', 'wciągnie', 'jednak', 'zagadką', 'półśrodków', 'dzień', 'ten', 'wszystkie', 'palcem', 'rollercoaterów', 'traumatyczną', 'dla', 'pozbyć', 'porównałabym', 'wpływa', 'kiedy', 'lękiem', 'poda', 'festiwal', 'żądnymi', 'przyjaciel', 'gdzieś', 'przedstawione', 'wykonaniu', 'przerysowania', 'brytyjka', 'doskonałe', 'postaci', 'tym', 'jeden', 'morderca', 'jordana', 'znienacka', 'strange', 'opinię', 'siebie', 'psychopatycznymi', 'lutni', 'więcej', 'trwa', 'tragedię', 'film', 'kilka', 'punkty', 'about', 'życzliwość', 'obejrzeniu', 'trip', 'biały', 'dani', 'kamerę', 'arim', 'zasługa', 'bieli', 'dłużyzn', 'banał', 'sali', 'towarzyszy', 'cicho', 'szczegółami', 'widzowie', 'florence', 'głośny', 'jednym', 'ziarenko', 'mniejsze', 'kadrów', 'przegranej', 'jednej', 'zrobić', 'jednego', 'od', 'każdym', 'kultywowanymi', 'dopatrzeć', 'kolejnymi', 'natury', 'filmie', 'naturalistycznych', 'hereditary', 'robi', 'horrorów', "peele'a", 'było', 'rozgrywającego', 'jakby', 'wychodzą', '\n', 'twarzy', 'zgodzie', 'rozdrabnia', 'szukał', 'pogorzelskiego', 'będziecie', 'dźwięki', 'lęki', 'każdą', 'panujący', 'ale', 'będący', 'ataki', 'harmonijnych', 'kultury', 'gwiazdą', 'swoich', 'antropologów', 'odnajduje', 'oglądając', 'wyzwaniem', 'filmów', 'sceną', 'napawa', 'lustrach', 'swoimi', 'chowali', 'niemal', 'da', 'jasne', 'próbuje', 'ucztą', 'skakać', 'całą', 'nie', 'dotąd', 'zaryzykować', 'doskonale', 'najnowszy', 'pełnym', 'sprawia', 'tej', 'ogląda', 'koszulę', 'mijanych', 'których', 'minutami', 'hipnotycznej', 'normalność', 'woli', 'midsommar', 'złego', 'reżyserem', 'normalności', 'wciśniętych', 'wniosku', 'zamiast', 'kompletnie', 'gatunku', 'uzasadnienia', 'buduje', 'oddziaływania', 'oceny', 'reżysera', 'najlepiej', 'postać', 'wzajemna'}</t>
  </si>
  <si>
    <t>{'', 'opowieść', 'jak', 'fakt', 'rytuał', 'wciągać', 'trzeba', 'spodziewać', 'doskonały', 'społeczność', 'strach', 'thing', 'oryginalny', 'hipnotyzujący', 'zafascynować', 'chcieć', 'wy', 'wygrać', 'stan', 'dobitnie', 'jeszcze', 'gdzie', 'już', 'aster', 'wniosek', 'ciało', 'twórca', 'normalny', 'także', 'zrozumienie', 'pugh', 'słońce', 'skoczny', 'psychologiczny', 'biel', 'obchodzić', 'weekend', 'dzięki', 'nerw', 'złe', 'zareagować', 'racjonalny', 'grupa', 'plan', 'znajomy', 'opinia', 'oznaczać', 'stąd', 'można', 'autentyczny', 'dom', 'pod', 'szczegół', 'gwiazda', 'brak', 'stać', 'odurzać', 'lady', 'jakikolwiek', 'do', 'bez', 'naszpikować', 'pierwszy', 'płacz', 'ocknąć', 'fizycznie', 'uczta', 'czy', 'wciskać', 'obawa', 'dźwięk', 'kto', 'wszędzie', 'koszula', 'lustro', 'wspominać', 'szukać', 'zwyczaj', 'zasada', 'mimo', 'dobrze', 'kolega', 'niedociągnięcie', 'im', 'wcisnąć', 'styl', 'z', 'pokazać', 'własny', 'opowiadać', 'tajemniczy', 'minuta', 'folkowy', 'że', 'krok', 'przechodzień', 'urzekający', 'obrazek', 'naturalistyczny', 'nawet', 'by', 'mieszanka', 'świetnie', 'psychopatyczny', 'pradawny', 'wybierać', 'idealny', 'daleko', 'radosny', 'uzasadnienie', 'niezdolność', 'się', 'napięcie', 'element', 'demoniczny', 'patrzeć', 'asterem', 'tradycja', 'koniecznie', 'upiór', 'natura', 'konkretny', 'ja', 'kolejny', 'przesilenie', 'wykonanie', 'odczuwać', 'rozdrabniać', 'estetyczny', 'zjawisko', 'przedstawić', 'astera', 'sala', 'wciągnąć', 'opanować', 'siła', 'wchodzić', 'wyeksponować', 'zaledwie', 'kadr', 'życie', 'teraz', 'wśród', 'm', 'wypadać', 'wyjście', 'toaleta', 'robić', 'oddać', 'zło', 'oglądać', 'budować', 'dłoń', 'prosty', 'cały', 'haj', 'niemoc', 'jasny', 'przerysować', 'poza', 'zły', 'po', 'noc', 'ari', 'nagle', 'demon', 'który', 'niż', 'przesadny', 'stwierdzenie', 'facet', 'przeskok', 'nad', 'dłużyzna', 'przerażający', 'scena', 'the', 'przymknąć', 'mieszkaniec', 'kibicować', 'mowa', 'żądny', 'przez', 'wiedzieć', 'krew', 'pozorny', 'człowiek', 'święto', 'ziołowy', 'iż', 'pełny', 'josh', 'pominąć', 'lub', 'pewien', 'znaleźć', 'nowy', 'zdolność', 'reżyser', 'tragedia', 'my', 'trwać', 'wola', 'pojękiwać', 'sprawa', 'paweł', 'powiedzieć', 'zjawa', 'polski', 'wpływać', 'wychodzić', 'możliwość', 'opętanie', 'klasycznie', 'hipnotyczny', 'to', 'przeżywać', 'taki', 'rozumieć', 'słaby', 'docenić', 'i', 'pojedynczy', 'kultura', 'rzeka', 'tak', 'piękny', 'inny', 'szybko', 'zjednoczyć', 'antropolog', 'widz', 'gag', 'harmonijny', 'związek', 'dziedzictwo', 'jonsons', 'lokalsów', 'zbliżenie', 'posłuszny', 'nawiedzić', 'paranormalny', 'odnajdywać', 'wkradać', 'gospodarz', 'lutnia', 'bardzo', 'wikłać', 'kultywować', 'halucynacja', 'dojść', 'przedmiot', 'jordan', 'wierzenie', 'jednocześnie', 'pracować', 'godzina', 'amerykanin', 'być', 'sprawiać', '23', 'za', 'zaskoczyć', 'obejrzeć', 'oprawa', 'wszystko', 'niepokój', 'przeżycie', 'uśmiechnięty', 'śmierć', 'letni', 'dodać', 'wkroczyć', 'również', 'oplatać', 'absurdalny', 'dlatego', 'kino', 'zagadka', 'ciśnienie', 'oko', 'wyjść', 'przeżyć', 'znany', 'ocena', 'bohater', 'dać', 'wraz', 'gra', 'dopiero', 'panować', 'wzgląd', 'dawny', 'emocja', 'seans', 'duży', 'wokół', 'objęcie', 'straszyć', 'sposób', 'wpychać', 'koniec', 'relacja', 'coraz', 'co', 'mały', 'rodzinny', 'świat', 'kolorowy', 'wcale', 'wkręcać', 'rola', 'podskoczyć', 'wszystek', 'komuna', 'wyklarować', 'krzyknąć', 'stany', 'moment', 'podejrzliwie', 'fotel', 'las', 'czas', 'niedorzeczny', 'on', 'zgoda', 'okazywać', 'odróżnienie', 'odurzenie', 'pogorzelski', 'jednoznacznie', 'dań', 'w', '20', 'a', 'przed', 'szwecja', 'wyskakiwać', 'strona', 'kulturowo', 'dużo', 'wszechobecny', 'niepokojący', 'psycholog', 'operator', 'swój', 'część', 'kraść', 'obrzęd', 'rozgrywać', 'uwypuklić', 'właśnie', 'odnajdować', 'chować', 'szczędzić', '2', 'spokój', 'kamera', 'punkt', 'na', 'mieć', 'horror', 'zapatrzyć', 'skoro', 'o', 'dobry', 'przegrana', 'twarz', 'łóżko', 'traumatyczny', 'zarówno', 'dokoła', 'mocno', 'wrzucać', 'każdy', 'odwracać', 'zaczynać', 'pchać', 'natężenie', 'może', 'wiara', 'daleki', 'dramaturgia', 'mijać', 'christian', 'udowodnić', 'jednak', 'dzień', 'ten', 'potrafić', 'panika', 'rollercoaterów', 'dla', 'atak', 'odbijać', 'pozbyć', 'podobać', 'próbować', 'gatunek', 'kiedy', 'makabryczny', 'czuć', 'festiwal', 'przyjaciel', 'żyć', 'dziecko', 'środowisko', 'emocjonalny', 'brytyjka', 'jeden', 'tym', 'przysłowiowy', 'wrażliwy', 'morderca', 'widok', 'znienacka', 'strange', 'sytuacja', 'główny', 'siebie', 'dziać', 'kryć', 'towarzyszyć', 'społeczny', 'kilka', 'film', 'about', 'socjologiczny', 'należeć', 'życzliwość', 'chodzić', 'trip', 'biały', 'zachowanie', 'scenariusz', 'arim', 'zasługa', 'banał', 'cicho', 'podać', 'florence', 'głośny', 'antropologia', 'zachwyt', 'ziarenko', 'sztuka', 'schemat', 'zrobić', 'osada', 'od', 'dopatrzeć', 'napawać', 'bawić', 'hereditary', "peele'a", 'studiować', 'jakby', 'zamknięty', 'kwiat', 'lęk', 'mierzyć', 'palec', 'ale', 'narkotyk', 'wpływ', 'obstawiać', 'czynienie', 'wyzwanie', 'popatrzeć', 'recenzent', 'niemal', 'skakać', 'nie', 'ekran', 'dotąd', 'zaryzykować', 'podatny', 'doskonale', 'osłona', 'ocierać', 'porównać', 'wzajemny', 'normalność', 'midsommar', 'kontrola', 'zamiast', 'kompletnie', 'starać', 'serwować', 'oddziaływanie', 'półśrodek', 'móc', 'postać', 'niebywały'}</t>
  </si>
  <si>
    <t>['To', 'idealny', 'moment', 'obejrzeć', 'horror', 'Midsommar', 'Teraz', 'demony', 'wychodzą', 'pełnym', 'słońcu', 'spodziewajcie', 'pradawnych', 'demonów', 'wyskakujących', 'lasów', 'wkradających', 'łóżek', 'upiorów', 'wciągających', 'dzieci', 'rzek', 'odbijających', 'lustrach', 'Midsommar', 'Biały', 'dzień', 'Ari', 'Astera', 'wiara', 'napawa', 'największym', 'lękiem', 'ten', 'weekend', 'święto', 'obchodzone', 'jest', 'w', 'Szwecji', 'Midsommar', 'Ari', 'Astera', 'można', 'powiedzieć', 'jest', 'inny', 'wszystkie', 'znane', 'dotąd', 'horrory', 'Jego', 'styl', 'sposobu', 'oddziaływania', 'widza', 'Jordana', "Peele'a", 'podskoczysz', 'nagle', 'zaskoczony', 'znienacka', 'wyskakującą', 'zjawą', 'morderca', 'jest', 'zagadką', 'bohaterowie', 'pchają', 'klasycznie', 'jego', 'objęcia', 'Midsommar', 'Ari', 'Astera', 'zło', 'kryje', 'osłoną', 'nocy', 'oplata', 'bohaterów', 'swoimi', 'sposobami', 'pełnym', 'słońcu', 'czym', 'jest', 'Midsommar', 'Biały', 'dzień', 'Najnowszy', 'film', 'Ari', 'Astera', 'twórcy', 'takich', 'horrorów', 'głośny', 'Hereditary', 'Dziedzictwo', 'opowiada', 'grupie', 'znajomych', 'Stanów', 'Zjednoczonych', 'którzy', 'wraz', 'swoim', 'kolegą', 'Szwecji', 'wybierają', 'komuny', 'festiwal', 'letniego', 'przesilenia', 'Jest', 'nich', 'Dani', 'która', 'właśnie', 'przeżyła', 'traumatyczną', 'rodzinną', 'tragedię', 'jej', 'związek', 'Christianem', 'ma', 'najlepiej', 'Studiujący', 'antropologię', 'Christian', 'Josh', 'są', 'zafascynowani', 'pradawnymi', 'obrzędami', 'kultywowanymi', 'społeczności', 'tradycjami', 'relacjami', 'społecznymi', 'wiarą', 'swoich', 'gospodarzy', 'szybko', 'okazuje', 'świat', 'którego', 'wkroczyli', 'całą', 'folkową', 'oprawą', 'jest', 'wcale', 'tak', 'radosny', 'kolorowy', 'Zło', 'Midsommar', 'ma', 'jednej', 'twarzy', 'Aster', 'odurza', 'nas', 'pozorną', 'normalnością', 'komuny', 'którą', 'wpycha', 'swoich', 'bohaterów', 'jednej', 'strony', 'wiemy', 'dzieje', 'coś', 'złego', 'niepokojącego', 'coś', 'co', 'trzeba', 'zareagować', 'wiemy', 'kto', 'jest', 'zły', 'kto', 'dobry', 'komu', 'wypada', 'kibicować', 'możemy', 'jednoznacznie', 'pokazać', 'palcem', 'tego', 'złego', 'Aster', 'wikła', 'nas', 'psychologiczną', 'grę', 'która', 'wciągnie', 'antropologów', 'kultury', 'psychologom', 'poda', 'racjonalne', 'uzasadnienia', 'konkretnych', 'zachowań', 'co', 'pewnym', 'momencie', 'dojdziemy', 'wniosku', 'tej', 'grze', 'da', 'wygrać', 'śmierć', 'wcale', 'oznacza', 'przegranej', 'Zło', 'Midsommar', 'żyje', 'zgodzie', 'naturą', 'jest', 'piękne', 'jasne', 'uśmiechnięte', 'posłuszne', 'zapatrzone', 'siebie', 'kryje', 'osłoną', 'nocy', 'To', 'zło', 'którym', 'mieliśmy', 'czynienia', 'Co', 'straszy', 'Midsommar', 'Odurzenie', 'Bohaterowie', 'własnej', 'woli', 'sprawą', 'tajemniczych', 'mieszanek', 'ziołowych', 'serwowanych', 'lokalsów', 'cały', 'czas', 'chodzą', 'haju', 'tym', 'jest', 'to', 'dobry', 'trip', 'halucynacje', 'brak', 'kontroli', 'swoim', 'ciałem', 'lęki', 'niezdolność', 'oceny', 'sytuacji', 'wszystko', 'to', 'wpływa', 'to', 'są', 'bardziej', 'podatni', 'wpływy', 'mieszkańców', 'osady', 'Oglądając', 'to', 'fizycznie', 'odczuwa', 'ich', 'niemoc', 'krzyknąć', 'ocknij', 'co', 'sprawia', 'bardziej', 'wkręcamy', 'opowieść', 'Midsommar', 'to', 'film', 'ludzi', 'słabych', 'nerwach', 'Aster', 'pierwszej', 'sceny', 'wrzuca', 'koszulę', 'widza', 'ziarenko', 'strachu', 'które', 'rozdrabnia', 'kolejnymi', 'minutami', 'coraz', 'mniejsze', 'części', 'których', 'bardziej', 'starasz', 'pozbyć', 'tym', 'bardziej', 'czujesz', 'są', 'wszędzie', 'Napięcie', 'które', 'buduje', 'małymi', 'szczegółami', 'panujący', 'dokoła', 'spokój', 'sprawiają', 'niepokój', 'towarzyszy', 'nam', 'zasadzie', 'cały', 'seans', 'mniejszym', 'większym', 'natężeniu', 'Reżyser', 'szczędzi', 'naturalistycznych', 'scen', 'które', 'dadzą', 'wam', 'zrozumienia', 'Aster', 'szuka', 'półśrodków', 'ma', 'daleko', 'gdzieś', 'opinię', 'wrażliwszych', 'recenzentów', 'Dlatego', 'najbardziej', 'przerażających', 'momentach', 'filmów', 'odwracać', 'kamerę', 'ten', 'robi', 'większe', 'zbliżenie', 'co', 'widzowie', 'wokół', 'cicho', 'pojękiwali', 'fotelach', 'chowali', 'twarz', 'dłoniach', 'seansie', 'Midsommar', 'ma', 'przysłowiowej', 'obawy', 'wyjściem', 'toalety', 'wyjściu', 'kina', 'będziecie', 'podejrzliwie', 'patrzeć', 'mijanych', 'przechodniów', 'Florence', 'Pugh', 'głównej', 'roli', '23', '-', 'letnia', 'Brytyjka', 'jest', 'tym', 'filmie', 'najjaśniejszą', 'gwiazdą', 'Obstawiam', 'Ari', 'Aster', 'obejrzeniu', 'emocjonalnych', 'możliwości', 'Florence', 'Pugh', 'Lady', 'szukał', 'dalej', 'Postać', 'mierząca', 'traumatycznymi', 'przeżyciami', 'Dani', 'jej', 'wykonaniu', 'kradnie', 'każdą', 'scenę', 'momentach', 'kiedy', 'próbuje', 'opanować', 'płacz', 'ataki', 'paniki', 'kiedy', 'jest', 'wpływem', 'narkotyków', 'jest', 'autentyczna', 'każdym', 'względem', 'Można', 'zaryzykować', 'stwierdzenie', 'Pugh', 'świetnie', 'rozumie', 'reżyserem', 'jak', 'wspominałam', 'sceny', 'jej', 'emocjonalnych', 'rollercoaterów', 'były', 'doskonale', 'wyeksponowane', 'filmie', 'najmniejszego', 'przerysowania', 'Strach', 'pięknej', 'oprawie', 'sposób', 'pominąć', 'faktu', 'Midsommar', 'biały', 'dzień', 'to', 'film', 'będący', 'estetyczną', 'ucztą', 'makabryczne', 'sceny', 'przedstawione', 'są', 'tak', 'pięknej', 'oprawie', 'każdy', 'kadr', 'ma', 'sobie', 'coś', 'hipnotyzującego', 'to', 'sprawa', 'natury', 'urzekających', 'widoków', 'hipnotycznej', 'bieli', 'harmonijnych', 'kadrów', 'prostu', 'to', 'zasługa', 'jednego', 'faceta', 'Pawła', 'Pogorzelskiego', 'który', 'pracował', 'Arim', 'Asterem', 'planie', 'Dziedzictwo', 'Hereditary', 'to', 'polskiemu', 'operatorowi', 'Midsommar', 'ogląda', 'strachu', 'zachwycie', 'jednocześnie', 'tym', 'Aster', 'odnajduje', 'doskonałe', 'punkty', 'wyjścia', 'konkretnych', 'sytuacji', 'co', 'bardzo', 'mi', 'podoba', 'film', 'trwa', '2', 'godziny', '20', 'minut', 'ma', 'nim', 'dłużyzn', 'Przeskoki', 'czasie', 'to', 'co', 'przeżywali', 'bohaterowie', 'ten', 'czas', 'reżyser', 'potrafi', 'dobitnie', 'oddać', 'jedną', 'sceną', 'której', 'rozumiemy', 'dalszy', 'stan', 'zachowania', 'postaci', 'filmie', 'Astera', 'można', 'dopatrzeć', 'niedociągnięć', 'scenariuszu', 'kilka', 'siłę', 'wciśniętych', 'gagów', 'koniec', 'filmu', 'które', 'mnie', 'odróżnieniu', 'kilku', 'widzów', 'sali', 'kompletnie', 'bawiły', 'jestem', 'w', 'stanie', 'przymknąć', 'to', 'oko', 'Było', 'kilka', 'absurdalnych', 'momentów', 'popatrzmy', 'to', 'strony', 'socjologicznej', 'wchodząc', 'jakiejkolwiek', 'zamkniętej', 'komuny', 'będziemy', 'każdym', 'kroku', 'odnajdywać', 'zachowania', 'przedmioty', 'rytuały', 'zwyczaje', 'które', 'nich', 'normalne', 'nas', 'będą', 'kulturowo', 'niedorzeczne', 'Stąd', 'mowa', 'przerażającej', 'normalności', 'środowiska', 'którym', 'znalazła', 'grupa', 'Amerykanów', 'jednym', 'nich', 'jest', 'ich', 'przyjaciel', 'co', 'złego', 'stać', 'im', 'Reżysera', 'należy', 'koniecznie', 'docenić', 'niebywałą', 'zdolność', 'wyklarowania', 'pojedynczych', 'emocji', 'ekranu', 'uwypuklenie', 'ich', 'przesadnej', 'dramaturgii', 'jest', 'wyzwaniem', 'zrobić', 'horroru', 'rozgrywającego', 'nawiedzonym', 'domu', 'naszpikowanego', 'zjawiskami', 'paranormalnymi', 'opętaniami', 'psychopatycznymi', 'mordercami', 'demonicznymi', 'dziećmi', 'żądnymi', 'krwi', 'zjawami', 'Sztuką', 'jest', 'zrobić', 'film', 'gdzie', 'pozorna', 'normalność', 'słońce', 'kwiaty', 'wzajemna', 'życzliwość', 'życie', 'w', 'zgodzie', 'naturą', 'skoczne', 'dźwięki', 'lutni', 'wszechobecny', 'spokój', 'sprawiają', 'mocniej', 'wciskamy', 'fotel', 'ciśnienie', 'zaczyna', 'nam', 'skakać', 'Ari', 'Aster', 'dodał', 'tego', 'jeden', 'element', 'dawne', 'wierzenia', 'udowodnił', 'można', 'wyjść', 'schematy', 'gatunku', 'ocierając', 'banał', 'bardzo', 'oryginalny', 'sposób', 'więcej', 'udowodnił', 'horrory', 'mogą', 'być', 'piękne', 'w', 'obrazku']</t>
  </si>
  <si>
    <t>{'opowieść', 'jak', 'trzeba', 'sytuacji', 'demonów', 'skoczne', 'strachu', 'mniejszym', 'Reżysera', 'oryginalny', 'tradycjami', 'Jordana', 'bohaterowie', 'Zło', 'strony', 'schematy', 'Dlatego', 'Christianem', 'relacjami', 'części', 'najmniejszego', 'sobie', 'zamkniętej', 'rodzinną', 'autentyczna', 'wygrać', 'stan', 'Było', 'możemy', 'dobitnie', 'gdzie', 'kradnie', 'głównej', 'kontroli', 'mieszkańców', 'demony', 'mi', 'pojedynczych', 'bohaterów', 'psychologom', 'będziemy', 'spodziewajcie', 'słońce', 'piękne', 'scen', 'należy', 'operatorowi', 'weekend', 'pchają', 'straszy', 'zareagować', 'czynienia', 'grupa', 'serwowanych', 'okazuje', 'pewnym', 'można', 'brak', 'stać', 'nich', 'odbijających', 'zjawą', 'Postać', 'sprawiają', 'Można', 'recenzentów', 'płacz', 'momencie', 'wybierają', 'fizycznie', 'mocniej', 'kina', 'dadzą', 'rozumie', 'są', 'ocierając', 'kto', 'wszędzie', 'wrzuca', 'swoim', 'wspominałam', 'bardziej', 'momentach', 'mierząca', 'zjawiskami', 'wyskakujących', 'możliwości', 'rzek', 'twórcy', 'nas', 'zasadzie', 'scenariuszu', 'chodzą', 'pozorną', 'pozorna', 'takich', 'hipnotyzującego', 'im', 'wyjścia', 'zjawami', 'zrozumienia', 'wyjściem', 'styl', 'fotelach', 'normalne', 'pokazać', 'czujesz', 'Christian', 'oprawie', 'Stanów', 'faceta', 'dojdziemy', 'przechodniów', 'oznacza', 'letnia', 'przesadnej', 'mogą', 'coś', 'zafascynowani', 'sposobami', 'świetnie', 'makabryczne', 'Pugh', 'wciskamy', 'dzieci', 'dramaturgii', 'paniki', 'idealny', 'odurza', 'jej', 'emocji', 'przeżyciami', 'Stąd', 'daleko', 'radosny', 'popatrzmy', 'zaczyna', 'Obstawiam', 'podoba', 'ziołowych', 'sposobu', 'Co', 'roli', 'pięknej', 'niezdolność', 'narkotyków', 'element', 'patrzeć', 'jego', 'zachowania', 'gagów', 'jest', 'koniecznie', 'znajomych', 'sprawą', 'Pawła', 'naszpikowanego', 'dawne', 'pierwszej', 'ludzi', 'wrażliwszych', 'Hereditary', 'kwiaty', 'które', 'polskiemu', 'opanować', 'Strach', 'filmu', 'zaskoczony', 'racjonalne', 'kadr', 'życie', 'uwypuklenie', 'zachwycie', 'nocy', 'obchodzone', 'Reżyser', 'seansie', 'oddać', 'demonicznymi', 'zło', 'siłę', 'zachowań', 'cały', 'niemoc', 'czasie', 'urzekających', 'mieszanek', 'zły', 'nagle', 'stanie', 'który', 'traumatycznymi', 'wciągających', 'stwierdzenie', 'To', 'słabych', 'horroru', 'łóżek', 'grupie', 'przymknąć', 'wiarą', 'słońcu', 'paranormalnymi', 'kibicować', 'rytuały', "Peele'a", 'mowa', 'Przeskoki', 'święto', 'krwi', 'wyklarowania', 'pominąć', 'Bohaterowie', 'horrory', 'lasów', 'dłoniach', 'oprawą', 'zdolność', 'przysłowiowej', 'wierzenia', 'halucynacje', 'którzy', 'ich', 'reżyser', 'sceny', 'objęcia', 'wiemy', 'małymi', 'sprawa', 'podatni', 'której', 'wpływem', 'powiedzieć', 'normalnością', 'wchodząc', 'przeżyła', 'większe', 'klasycznie', 'jakiejkolwiek', 'to', 'opętaniami', 'szuka', 'najjaśniejszą', 'docenić', 'czym', 'rozumiemy', 'Josh', 'ma', 'tak', 'większym', 'osłoną', 'nerwach', 'inny', 'Midsommar', 'obrazku', 'szybko', 'własnej', 'Napięcie', 'tajemniczych', 'znane', 'niedociągnięć', 'antropologię', 'niedorzeczne', 'związek', 'społecznymi', 'którym', 'Odurzenie', 'lokalsów', 'kilku', 'wypada', 'zbliżenie', 'odnajdywać', 'wpycha', 'społeczności', 'która', 'bardzo', 'wam', 'tego', 'mordercami', 'dzieje', 'haju', 'osady', 'upiorów', 'wpływy', 'widzów', 'starasz', 'jednocześnie', 'nim', 'wkroczyli', 'toalety', '23', 'grę', 'być', 'obejrzeć', 'wszystko', 'Dziedzictwo', 'niepokój', 'kroku', 'widoków', 'środowiska', 'Szwecji', 'pradawnymi', 'śmierć', 'były', 'podskoczysz', 'psychologiczną', 'natężeniu', 'nam', 'oko', 'Brytyjka', 'wyskakującą', 'Jest', 'ciśnienie', 'wyjść', 'odczuwa', 'Jego', 'wraz', 'wkręcamy', 'nawiedzonym', 'względem', 'naturą', 'przerażających', 'seans', 'udowodnił', 'szczędzi', 'wokół', 'zwyczaje', 'sposób', 'koniec', 'kryje', 'posłuszne', 'obrzędami', 'absurdalnych', 'wkradających', 'co', 'coraz', 'świat', 'kolorowy', 'dodał', 'wcale', 'bawiły', 'Dani', 'pradawnych', 'niebywałą', 'przesilenia', 'opowiada', 'estetyczną', 'konkretnych', 'grze', 'krzyknąć', 'ocknij', 'znalazła', 'moment', 'podejrzliwie', 'wikła', 'będą', 'fotel', 'czas', 'potrafi', 'dalszy', 'komu', 'pracował', 'wyjściu', 'letniego', 'jednoznacznie', 'w', '20', 'komuny', 'ekranu', 'ciałem', 'dziećmi', 'żyje', 'odróżnieniu', 'kulturowo', 'mnie', 'minut', 'prostu', 'scenę', 'wyeksponowane', 'wszechobecny', 'socjologicznej', 'gospodarzy', 'właśnie', 'faktu', 'niepokojącego', 'momentów', '2', 'największym', 'przerażającej', 'spokój', 'przeżywali', 'najbardziej', 'widza', 'uśmiechnięte', 'horror', 'którą', '-', 'Florence', 'folkową', 'dalej', 'kolegą', 'dobry', 'twarz', 'jestem', 'przedmioty', 'jedną', 'którego', 'dokoła', 'godziny', 'każdy', 'odwracać', 'planie', 'Studiujący', 'pojękiwali', 'wiara', 'domu', 'oplata', 'mieliśmy', 'emocjonalnych', 'zapatrzone', 'obawy', 'wciągnie', 'zagadką', 'półśrodków', 'dzień', 'ten', 'wszystkie', 'palcem', 'Arim', 'Najnowszy', 'traumatyczną', 'rollercoaterów', 'pozbyć', 'wpływa', 'kiedy', 'lękiem', 'poda', 'festiwal', 'żądnymi', 'przyjaciel', 'gdzieś', 'Aster', 'Sztuką', 'przedstawione', 'wykonaniu', 'przerysowania', 'Asterem', 'doskonałe', 'postaci', 'tym', 'jeden', 'morderca', 'Pogorzelskiego', 'znienacka', 'opinię', 'siebie', 'psychopatycznymi', 'lutni', 'więcej', 'Astera', 'trwa', 'tragedię', 'film', 'kilka', 'punkty', 'życzliwość', 'obejrzeniu', 'trip', 'Oglądając', 'biały', 'kamerę', 'zasługa', 'bieli', 'dłużyzn', 'banał', 'sali', 'towarzyszy', 'cicho', 'szczegółami', 'widzowie', 'Ari', 'głośny', 'jednym', 'ziarenko', 'Zjednoczonych', 'mniejsze', 'kadrów', 'przegranej', 'jednej', 'zrobić', 'jednego', 'Lady', 'każdym', 'kultywowanymi', 'dopatrzeć', 'kolejnymi', 'natury', 'filmie', 'naturalistycznych', 'robi', 'horrorów', 'rozgrywającego', 'wychodzą', 'twarzy', 'zgodzie', 'rozdrabnia', 'szukał', 'będziecie', 'dźwięki', 'Biały', 'lęki', 'każdą', 'panujący', 'będący', 'ataki', 'harmonijnych', 'kultury', 'gwiazdą', 'swoich', 'antropologów', 'odnajduje', 'wyzwaniem', 'filmów', 'sceną', 'napawa', 'swoimi', 'lustrach', 'chowali', 'da', 'jasne', 'próbuje', 'ucztą', 'skakać', 'całą', 'dotąd', 'zaryzykować', 'doskonale', 'pełnym', 'sprawia', 'tej', 'ogląda', 'koszulę', 'mijanych', 'Amerykanów', 'których', 'minutami', 'hipnotycznej', 'normalność', 'woli', 'złego', 'reżyserem', 'normalności', 'wciśniętych', 'wniosku', 'kompletnie', 'gatunku', 'Teraz', 'uzasadnienia', 'buduje', 'oddziaływania', 'oceny', 'najlepiej', 'wzajemna'}</t>
  </si>
  <si>
    <t>{'opowieść', 'jak', 'fakt', 'rytuał', 'wciągać', 'trzeba', 'spodziewać', 'doskonały', 'społeczność', 'strach', 'oryginalny', 'hipnotyzujący', 'zafascynować', 'wy', 'wygrać', 'stan', 'dobitnie', 'gdzie', 'aster', 'wniosek', 'ciało', 'twórca', 'normalny', 'zrozumienie', 'Amerykanin', 'słońce', 'skoczny', 'psychologiczny', 'biel', 'obchodzić', 'weekend', 'nerw', 'złe', 'zareagować', 'racjonalny', 'grupa', 'plan', 'znajomy', 'opinia', 'oznaczać', 'stąd', 'autentyczny', 'można', 'dom', 'szczegół', 'gwiazda', 'brak', 'stać', 'odurzać', 'lady', 'jakikolwiek', 'naszpikować', 'pierwszy', 'płacz', 'ocknąć', 'fizycznie', 'uczta', 'wciskać', 'obawa', 'dźwięk', 'kto', 'wszędzie', 'koszula', 'lustro', 'wspominać', 'szukać', 'zwyczaj', 'zasada', 'dobrze', 'kolega', 'niedociągnięcie', 'wcisnąć', 'styl', 'pokazać', 'własny', 'Christian', 'opowiadać', 'tajemniczy', 'minuta', 'folkowy', 'krok', 'przechodzień', 'urzekający', 'obrazek', 'naturalistyczny', 'mieszanka', 'świetnie', 'Pugh', 'psychopatyczny', 'pradawny', 'wybierać', 'idealny', 'daleko', 'radosny', 'uzasadnienie', 'niezdolność', 'napięcie', 'element', 'demoniczny', 'patrzeć', 'tradycja', 'koniecznie', 'upiór', 'natura', 'konkretny', 'ja', 'kolejny', 'przesilenie', 'wykonanie', 'odczuwać', 'rozdrabniać', 'Hereditary', 'estetyczny', 'zjawisko', 'przedstawić', 'sala', 'wciągnąć', 'opanować', 'siła', 'wchodzić', 'wyeksponować', 'kadr', 'życie', 'teraz', 'wypadać', 'wyjście', 'toaleta', 'robić', 'oddać', 'zło', 'oglądać', 'budować', 'dłoń', 'prosty', 'cały', 'haj', 'niemoc', 'jasny', 'przerysować', 'zły', 'noc', 'nagle', 'demon', 'który', 'przesadny', 'stwierdzenie', 'facet', 'przeskok', 'dłużyzna', 'przerażający', 'scena', 'przymknąć', 'mieszkaniec', 'kibicować', "Peele'a", 'mowa', 'żądny', 'krew', 'wiedzieć', 'pozorny', 'człowiek', 'święto', 'ziołowy', 'pełny', 'pominąć', 'pewien', 'znaleźć', 'nowy', 'zdolność', 'reżyser', 'tragedia', 'my', 'trwać', 'wola', 'pojękiwać', 'sprawa', 'powiedzieć', 'zjawa', 'polski', 'wpływać', 'wychodzić', 'możliwość', 'opętanie', 'klasycznie', 'hipnotyczny', 'to', 'przeżywać', 'taki', 'rozumieć', 'słaby', 'docenić', 'pojedynczy', 'Josh', 'kultura', 'rzeka', 'tak', 'Szwecja', 'piękny', 'inny', 'Midsommar', 'szybko', 'zjednoczyć', 'antropolog', 'widz', 'gag', 'harmonijny', 'związek', 'dziedzictwo', 'lokalsów', 'zbliżenie', 'posłuszny', 'nawiedzić', 'paranormalny', 'odnajdywać', 'wkradać', 'gospodarz', 'lutnia', 'bardzo', 'wikłać', 'kultywować', 'halucynacja', 'dojść', 'przedmiot', 'wierzenie', 'jednocześnie', 'pracować', 'godzina', 'być', 'sprawiać', '23', 'zaskoczyć', 'obejrzeć', 'oprawa', 'wszystko', 'niepokój', 'przeżycie', 'uśmiechnięty', 'śmierć', 'letni', 'dodać', 'wkroczyć', 'oplatać', 'absurdalny', 'dlatego', 'kino', 'zagadka', 'ciśnienie', 'oko', 'Brytyjka', 'wyjść', 'przeżyć', 'znany', 'ocena', 'bohater', 'dać', 'wraz', 'gra', 'panować', 'wzgląd', 'dawny', 'emocja', 'seans', 'duży', 'wokół', 'objęcie', 'straszyć', 'sposób', 'wpychać', 'koniec', 'relacja', 'coraz', 'co', 'mały', 'rodzinny', 'świat', 'Pogorzelski', 'kolorowy', 'wcale', 'wkręcać', 'rola', 'podskoczyć', 'wszystek', 'komuna', 'wyklarować', 'krzyknąć', 'moment', 'podejrzliwie', 'fotel', 'las', 'czas', 'niedorzeczny', 'on', 'zgoda', 'okazywać', 'odróżnienie', 'odurzenie', 'jednoznacznie', 'dań', 'w', '20', 'wyskakiwać', 'strona', 'kulturowo', 'dużo', 'wszechobecny', 'niepokojący', 'psycholog', 'operator', 'swój', 'część', 'kraść', 'obrzęd', 'Jordan', 'uwypuklić', 'rozgrywać', 'właśnie', 'odnajdować', 'chować', 'szczędzić', '2', 'spokój', 'kamera', 'punkt', 'mieć', 'horror', 'zapatrzyć', '-', 'Florence', 'dobry', 'przegrana', 'twarz', 'łóżko', 'traumatyczny', 'dokoła', 'mocno', 'wrzucać', 'każdy', 'odwracać', 'zaczynać', 'pchać', 'natężenie', 'wiara', 'daleki', 'dramaturgia', 'mijać', 'udowodnić', 'dzień', 'ten', 'potrafić', 'panika', 'Arim', 'rollercoaterów', 'atak', 'odbijać', 'pozbyć', 'podobać', 'próbować', 'gatunek', 'kiedy', 'makabryczny', 'czuć', 'festiwal', 'przyjaciel', 'żyć', 'dziecko', 'środowisko', 'emocjonalny', 'Asterem', 'jeden', 'tym', 'przysłowiowy', 'wrażliwy', 'morderca', 'widok', 'znienacka', 'sytuacja', 'główny', 'siebie', 'dziać', 'kryć', 'towarzyszyć', 'społeczny', 'Astera', 'kilka', 'film', 'socjologiczny', 'należeć', 'życzliwość', 'chodzić', 'trip', 'biały', 'zachowanie', 'scenariusz', 'zasługa', 'banał', 'cicho', 'podać', 'Ari', 'głośny', 'antropologia', 'zachwyt', 'ziarenko', 'sztuka', 'schemat', 'zrobić', 'osada', 'dopatrzeć', 'napawać', 'bawić', 'studiować', 'zamknięty', 'kwiat', 'lęk', 'mierzyć', 'palec', 'narkotyk', 'wpływ', 'obstawiać', 'czynienie', 'wyzwanie', 'popatrzeć', 'recenzent', 'skakać', 'ekran', 'dotąd', 'zaryzykować', 'podatny', 'doskonale', 'osłona', 'ocierać', 'wzajemny', 'normalność', 'kontrola', 'kompletnie', 'starać', 'serwować', 'Stany', 'oddziaływanie', 'półśrodek', 'móc', 'Paweł', 'postać', 'niebywały'}</t>
  </si>
  <si>
    <t>['by', 'w', 'Nie', 'się', 'z', 'się', 'do', 'do', 'czy', 'się', 'w', 'W', 'to', 'a', 'właśnie', 'w', 'O', 'że', 'niż', 'do', 'na', 'nie', 'nie', 'a', 'nie', 'się', 'w', 'W', 'nie', 'się', 'pod', 'ale', 'w', 'O', 'jak', 'o', 'ze', 'ze', 'ze', 'się', 'do', 'na', 'wśród', 'a', 'z', 'nie', 'się', 'i', 'w', 'i', 'jednak', 'się', 'że', 'do', 'poza', 'nie', 'i', 'w', 'nie', 'w', 'Z', 'że', 'się', 'na', 'a', 'i', 'jednak', 'nie', 'w', 'a', 'przez', 'w', 'do', 'że', 'w', 'nie', 'się', 'a', 'nie', 'w', 'w', 'z', 'i', 'w', 'I', 'nie', 'się', 'pod', 'z', 'jeszcze', 'nie', 'do', 'jeszcze', 'w', 'czy', 'to', 'z', 'czy', 'za', 'przez', 'niemal', 'przez', 'na', 'Z', 'że', 'nie', 'nad', 'na', 'że', 'jeszcze', 'na', 'niemal', 'się', 'się', 'się', 'że', 'jeszcze', 'się', 'w', 'nie', 'dla', 'o', 'od', 'za', 'się', 'z', 'na', 'im', 'się', 'że', 'już', 'i', 'że', 'w', 'przez', 'w', 'lub', 'nie', 'także', 'dopiero', 'do', 'że', 'nie', 'i', 'co', 'w', 'zamiast', 'jeszcze', 'za', 'w', 'lub', 'w', 'Po', 'nie', 'się', 'przed', 'do', 'Ale', 'po', 'z', 'na', 'w', 'Zaledwie', 'w', 'że', 'po', 'w', 'M', 'nie', 'się', 'z', 'w', 'Zarówno', 'w', 'pod', 'pod', 'że', 'się', 'z', 'już', 'w', 'bez', 'w', 'Nie', 'że', 'W', 'Nawet', 'w', 'że', 'niemal', 'w', 'Może', 'czy', 'a', 'może', 'po', 'już', 'z', 'na', 'i', 'Może', 'właśnie', 'dzięki', 'się', 'w', 'i', 'Poza', 'dla', 'i', 'się', 'mimo', 'iż', 'to', 'nie', 'w', 'w', 'i', 'przez', 'dzięki', 'i', 'W', 'się', 'w', 'i', 'jakby', 'na', 'pod', 'w', 'od', 'na', 'nie', 'ale', 'na', 'ale', 'na', 'ze', 'do', 'na', 'i', 'dla', 'dla', 'o', 'w', 'się', 'a', 'skoro', 'z', 'się', 'za', 'z', 'i', 'bez', 'Nie', 'się', 'w', 'czy', 'z', 'i', 'że', 'się', 'w', 'a', 'do', 'i', 'że', 'poza', 'nie', 'się', 'o', 'w', 'Co', 'również', 'że']</t>
  </si>
  <si>
    <t>{'niemal', 'Zaledwie', 'także', 'jak', 'Ale', 'Nawet', 'może', 'nie', 'nad', 'I', 'O', 'im', 'również', 'W', 'właśnie', 'z', 'czy', 'jednak', 'dzięki', 'M', 'jakby', 'wśród', 'ze', 'Poza', 'Co', 'się', 'na', 'że', 'skoro', 'dopiero', 'to', 'przez', 'dla', 'ale', 'o', 'zamiast', 'iż', 'Nie', 'i', 'Z', 'jeszcze', 'już', 'pod', 'Może', 'poza', 'lub', 'po', 'Po', 'Zarówno', 'w', 'by', 'mimo', 'a', 'za', 'przed', 'do', 'niż', 'co', 'bez', 'od'}</t>
  </si>
  <si>
    <t>{'niemal', 'także', 'jak', 'może', 'nie', 'zaledwie', 'nad', 'im', 'również', 'właśnie', 'z', 'czy', 'jednak', 'dzięki', 'jakby', 'wśród', 'm', 'się', 'na', 'że', 'skoro', 'dopiero', 'to', 'przez', 'dla', 'ale', 'o', 'zamiast', 'iż', 'i', 'nawet', 'jeszcze', 'zarówno', 'już', 'pod', 'poza', 'lub', 'po', 'mimo', 'w', 'by', 'a', 'za', 'przed', 'do', 'niż', 'co', 'bez', 'od'}</t>
  </si>
  <si>
    <t>['To', 'by', 'Teraz', 'w', 'Nie', 'się', 'z', 'się', 'do', 'do', 'czy', 'się', 'w', 'W', 'to', 'a', 'właśnie', 'w', 'ten', 'jest', 'w', 'O', 'można', 'że', 'jest', 'inny', 'niż', 'wszystkie', 'Jego', 'do', 'na', 'nie', 'nie', 'jest', 'a', 'nie', 'się', 'w', 'jego', 'W', 'nie', 'się', 'pod', 'ale', 'w', 'O', 'jest', 'takich', 'jak', 'o', 'ze', 'którzy', 'ze', 'ze', 'się', 'do', 'na', 'Jest', 'wśród', 'nich', 'która', 'właśnie', 'a', 'jej', 'z', 'nie', 'ma', 'się', 'i', 'są', 'w', 'i', 'jednak', 'się', 'że', 'do', 'którego', 'poza', 'nie', 'jest', 'tak', 'i', 'w', 'nie', 'ma', 'nas', 'w', 'Z', 'że', 'się', 'coś', 'coś', 'na', 'co', 'trzeba', 'kto', 'jest', 'a', 'kto', 'i', 'jednak', 'nie', 'tego', 'nas', 'w', 'która', 'a', 'przez', 'co', 'w', 'do', 'że', 'w', 'tej', 'nie', 'się', 'a', 'nie', 'w', 'w', 'z', 'jest', 'i', 'w', 'I', 'nie', 'się', 'pod', 'To', 'z', 'którym', 'jeszcze', 'nie', 'do', 'Co', 'jeszcze', 'w', 'czy', 'to', 'z', 'czy', 'za', 'przez', 'przez', 'cały', 'na', 'Z', 'tym', 'że', 'nie', 'jest', 'to', 'nad', 'wszystko', 'to', 'na', 'to', 'że', 'są', 'jeszcze', 'bardziej', 'na', 'to', 'się', 'ich', 'się', 'się', 'co', 'że', 'jeszcze', 'bardziej', 'się', 'w', 'to', 'nie', 'dla', 'o', 'od', 'za', 'które', 'się', 'z', 'na', 'coraz', 'których', 'im', 'bardziej', 'się', 'tym', 'bardziej', 'że', 'już', 'są', 'które', 'i', 'że', 'nam', 'w', 'przez', 'cały', 'w', 'lub', 'nie', 'także', 'które', 'wam', 'do', 'że', 'nie', 'i', 'ma', 'daleko', 'gdzieś', 'co', 'Dlatego', 'w', 'ten', 'jeszcze', 'za', 'co', 'w', 'lub', 'w', 'Po', 'nie', 'ma', 'się', 'przed', 'do', 'Ale', 'po', 'z', 'na', 'w', 'jest', 'w', 'tym', 'że', 'po', 'w', 'nie', 'się', 'z', 'w', 'jej', 'w', 'kiedy', 'kiedy', 'jest', 'pod', 'jest', 'pod', 'Można', 'że', 'się', 'z', 'jak', 'już', 'jej', 'były', 'w', 'bez', 'w', 'Nie', 'sposób', 'że', 'W', 'to', 'Nawet', 'są', 'w', 'tak', 'że', 'każdy', 'ma', 'w', 'sobie', 'coś', 'Może', 'to', 'czy', 'a', 'może', 'po', 'to', 'który', 'już', 'z', 'na', 'i', 'Może', 'to', 'właśnie', 'się', 'w', 'i', 'Poza', 'tym', 'dla', 'i', 'co', 'bardzo', 'mi', 'się', 'mimo', 'iż', 'to', 'nie', 'ma', 'w', 'nim', 'w', 'i', 'to', 'co', 'przez', 'ten', 'której', 'i', 'W', 'można', 'się', 'w', 'i', 'kilka', 'jakby', 'na', 'pod', 'które', 'mnie', 'w', 'od', 'kilku', 'na', 'nie', 'ale', 'jestem', 'w', 'na', 'to', 'Było', 'kilka', 'ale', 'na', 'to', 'ze', 'do', 'na', 'i', 'które', 'dla', 'nich', 'dla', 'nas', 'będą', 'o', 'w', 'którym', 'się', 'a', 'jednym', 'z', 'nich', 'jest', 'ich', 'co', 'się', 'im', 'za', 'z', 'i', 'ich', 'bez', 'Nie', 'jest', 'się', 'w', 'czy', 'jest', 'gdzie', 'w', 'z', 'i', 'że', 'się', 'w', 'a', 'nam', 'do', 'tego', 'jeden', 'i', 'że', 'można', 'poza', 'nie', 'się', 'o', 'w', 'bardzo', 'sposób', 'Co', 'więcej', 'również', 'że', 'mogą', 'być', 'w']</t>
  </si>
  <si>
    <t>['w', 'się', 'być', 'nie', 'z']</t>
  </si>
  <si>
    <t>['w', 'się', 'być', 'nie', 'z', 'to', '', 'i', 'że', 'który', 'na', 'co', 'on', 'Midsommar', 'do', 'film', 'a', 'ten', 'mieć', 'aster', 'bardzo', 'Ari', 'o', 'jeden', 'scena']</t>
  </si>
  <si>
    <t>['moment', 'słońcu', 'lasów', 'łóżek', 'dzieci', 'rzek', 'lustrach', 'wiara', 'święto', 'styl', 'sposobu', 'zagadką', 'bohaterowie', 'osłoną', 'nocy', 'bohaterów', 'sposobami', 'słońcu', 'film', 'grupie', 'wiarą', 'świat', 'twarzy', 'bohaterów', 'momencie', 'naturą', 'osłoną', 'nocy', 'Bohaterowie', 'woli', 'kontroli', 'ciałem', 'film', 'ludzi', 'sceny', 'koszulę', 'szczegółami', 'spokój', 'zasadzie', 'scen', 'zrozumienia', 'opinię', 'momentach', 'filmów', 'fotelach', 'twarz', 'toalety', 'roli', 'filmie', 'gwiazdą', 'możliwości', 'scenę', 'momentach', 'narkotyków', 'sceny', 'filmie', 'sposób', 'faktu', 'film', 'ucztą', 'sceny', 'natury', 'widoków', 'faceta', 'planie', 'zachwycie', 'punkty', 'film', 'bohaterowie', 'sceną', 'filmie', 'scenariuszu', 'filmu', 'oko', 'momentów', 'kroku', 'przedmioty', 'zwyczaje', 'grupa', 'przyjaciel', 'zdolność', 'emocji', 'ekranu', 'wyzwaniem', 'domu', 'dziećmi', 'Sztuką', 'film', 'słońce', 'kwiaty', 'życzliwość', 'naturą', 'lutni', 'spokój', 'fotel', 'sposób']</t>
  </si>
  <si>
    <t>['horror', 'demony', 'demonów', 'dzień', 'lękiem', 'horrory', 'morderca', 'zło', 'dzień', 'horrorów', 'tragedię', 'obrzędami', 'Zło', 'strony', 'palcem', 'śmierć', 'Zło', 'zło', 'sprawą', 'brak', 'lęki', 'wpływy', 'mieszkańców', 'nerwach', 'strachu', 'minutami', 'części', 'niepokój', 'ataki', 'paniki', 'wpływem', 'Strach', 'dzień', 'sprawa', 'strachu', 'godziny', 'minut', 'stan', 'koniec', 'sali', 'stanie', 'strony', 'horroru', 'mordercami', 'krwi', 'ciśnienie', 'schematy', 'horrory']</t>
  </si>
  <si>
    <t>['horror', 'demony', 'demonów', 'lustrach', 'dzień', 'lękiem', 'horrory', 'morderca', 'zło', 'dzień', 'horrorów', 'tragedię', 'obrzędami', 'Zło', 'śmierć', 'Zło', 'zło', 'brak', 'kontroli', 'lęki', 'nerwach', 'strachu', 'niepokój', 'zasadzie', 'opinię', 'ataki', 'paniki', 'narkotyków', 'Strach', 'dzień', 'strachu', 'koniec', 'emocji', 'horroru', 'mordercami', 'krwi', 'ciśnienie', 'horrory']</t>
  </si>
  <si>
    <t>['moment', 'słońcu', 'lasów', 'łóżek', 'dzieci', 'rzek', 'wiara', 'święto', 'styl', 'sposobu', 'zagadką', 'bohaterowie', 'osłoną', 'nocy', 'bohaterów', 'sposobami', 'słońcu', 'film', 'grupie', 'wiarą', 'świat', 'twarzy', 'bohaterów', 'strony', 'palcem', 'momencie', 'naturą', 'osłoną', 'nocy', 'Bohaterowie', 'woli', 'sprawą', 'ciałem', 'wpływy', 'mieszkańców', 'film', 'ludzi', 'sceny', 'koszulę', 'minutami', 'części', 'szczegółami', 'spokój', 'scen', 'zrozumienia', 'momentach', 'filmów', 'fotelach', 'twarz', 'toalety', 'roli', 'filmie', 'gwiazdą', 'możliwości', 'scenę', 'momentach', 'wpływem', 'sceny', 'filmie', 'sposób', 'faktu', 'film', 'ucztą', 'sceny', 'sprawa', 'natury', 'widoków', 'faceta', 'planie', 'zachwycie', 'punkty', 'film', 'godziny', 'minut', 'bohaterowie', 'sceną', 'stan', 'filmie', 'scenariuszu', 'filmu', 'sali', 'stanie', 'oko', 'momentów', 'strony', 'kroku', 'przedmioty', 'zwyczaje', 'grupa', 'przyjaciel', 'zdolność', 'ekranu', 'wyzwaniem', 'domu', 'dziećmi', 'Sztuką', 'film', 'słońce', 'kwiaty', 'życzliwość', 'naturą', 'lutni', 'spokój', 'fotel', 'schematy', 'sposób']</t>
  </si>
  <si>
    <t>['demony', 'demonów', 'lękiem', 'sposobu', 'morderca', 'zagadką', 'osłoną', 'sposobami', 'obrzędami', 'strony', 'osłoną', 'woli', 'sprawą', 'brak', 'kontroli', 'lęki', 'wpływy', 'mieszkańców', 'nerwach', 'koszulę', 'minutami', 'części', 'szczegółami', 'zasadzie', 'opinię', 'roli', 'możliwości', 'ataki', 'wpływem', 'sposób', 'faktu', 'sprawa', 'planie', 'punkty', 'godziny', 'minut', 'stan', 'scenariuszu', 'sali', 'stanie', 'oko', 'strony', 'kroku', 'przedmioty', 'zdolność', 'ekranu', 'wyzwaniem', 'mordercami', 'krwi', 'ciśnienie', 'schematy', 'sposób']</t>
  </si>
  <si>
    <t>['moment', 'horror', 'słońcu', 'lasów', 'łóżek', 'dzieci', 'rzek', 'lustrach', 'dzień', 'wiara', 'święto', 'horrory', 'styl', 'bohaterowie', 'zło', 'nocy', 'bohaterów', 'słońcu', 'dzień', 'film', 'horrorów', 'grupie', 'tragedię', 'wiarą', 'świat', 'Zło', 'twarzy', 'bohaterów', 'palcem', 'momencie', 'śmierć', 'Zło', 'naturą', 'nocy', 'zło', 'Bohaterowie', 'ciałem', 'film', 'ludzi', 'sceny', 'strachu', 'spokój', 'niepokój', 'scen', 'zrozumienia', 'momentach', 'filmów', 'fotelach', 'twarz', 'toalety', 'filmie', 'gwiazdą', 'scenę', 'momentach', 'paniki', 'narkotyków', 'sceny', 'filmie', 'Strach', 'dzień', 'film', 'ucztą', 'sceny', 'natury', 'widoków', 'faceta', 'strachu', 'zachwycie', 'film', 'bohaterowie', 'sceną', 'filmie', 'koniec', 'filmu', 'momentów', 'zwyczaje', 'grupa', 'przyjaciel', 'emocji', 'horroru', 'domu', 'dziećmi', 'Sztuką', 'film', 'słońce', 'kwiaty', 'życzliwość', 'naturą', 'lutni', 'spokój', 'fotel', 'horrory']</t>
  </si>
  <si>
    <t>['moment', 'słońcu', 'lasów', 'łóżek', 'dzieci', 'rzek', 'lustrach', 'wiara', 'święto', 'styl', 'zagadką', 'bohaterowie', 'zło', 'nocy', 'bohaterów', 'słońcu', 'film', 'grupie', 'tragedię', 'wiarą', 'świat', 'Zło', 'twarzy', 'bohaterów', 'momencie', 'śmierć', 'Zło', 'naturą', 'nocy', 'zło', 'Bohaterowie', 'woli', 'ciałem', 'film', 'ludzi', 'sceny', 'strachu', 'minutami', 'spokój', 'niepokój', 'scen', 'zrozumienia', 'opinię', 'momentach', 'filmów', 'fotelach', 'twarz', 'roli', 'filmie', 'gwiazdą', 'możliwości', 'scenę', 'momentach', 'ataki', 'paniki', 'narkotyków', 'sceny', 'filmie', 'Strach', 'faktu', 'film', 'ucztą', 'sceny', 'natury', 'widoków', 'faceta', 'strachu', 'zachwycie', 'film', 'godziny', 'minut', 'bohaterowie', 'sceną', 'filmie', 'filmu', 'momentów', 'kroku', 'zwyczaje', 'grupa', 'przyjaciel', 'zdolność', 'emocji', 'wyzwaniem', 'domu', 'dziećmi', 'krwi', 'Sztuką', 'film', 'słońce', 'kwiaty', 'życzliwość', 'naturą', 'spokój', 'fotel']</t>
  </si>
  <si>
    <t>['horror', 'demony', 'demonów', 'dzień', 'lękiem', 'horrory', 'sposobu', 'morderca', 'osłoną', 'sposobami', 'dzień', 'horrorów', 'obrzędami', 'strony', 'palcem', 'osłoną', 'sprawą', 'brak', 'kontroli', 'lęki', 'wpływy', 'mieszkańców', 'nerwach', 'koszulę', 'części', 'szczegółami', 'zasadzie', 'toalety', 'wpływem', 'sposób', 'dzień', 'sprawa', 'planie', 'punkty', 'stan', 'scenariuszu', 'koniec', 'sali', 'stanie', 'oko', 'strony', 'przedmioty', 'ekranu', 'horroru', 'mordercami', 'lutni', 'ciśnienie', 'schematy', 'sposób', 'horrory']</t>
  </si>
  <si>
    <t>['moment', 'horror', 'demony', 'słońcu', 'demonów', 'dzieci', 'dzień', 'wiara', 'lękiem', 'święto', 'horrory', 'sposobu', 'morderca', 'zagadką', 'bohaterowie', 'zło', 'nocy', 'bohaterów', 'sposobami', 'słońcu', 'dzień', 'film', 'horrorów', 'grupie', 'tragedię', 'obrzędami', 'wiarą', 'świat', 'Zło', 'bohaterów', 'momencie', 'śmierć', 'Zło', 'nocy', 'zło', 'Bohaterowie', 'woli', 'sprawą', 'lęki', 'wpływy', 'film', 'ludzi', 'nerwach', 'sceny', 'strachu', 'spokój', 'niepokój', 'scen', 'opinię', 'momentach', 'filmów', 'filmie', 'możliwości', 'scenę', 'momentach', 'ataki', 'paniki', 'wpływem', 'narkotyków', 'sceny', 'filmie', 'Strach', 'sposób', 'dzień', 'film', 'sceny', 'sprawa', 'faceta', 'strachu', 'zachwycie', 'film', 'godziny', 'bohaterowie', 'sceną', 'filmie', 'koniec', 'filmu', 'momentów', 'grupa', 'emocji', 'wyzwaniem', 'horroru', 'mordercami', 'dziećmi', 'krwi', 'Sztuką', 'film', 'słońce', 'spokój', 'ciśnienie', 'sposób', 'horrory']</t>
  </si>
  <si>
    <t>['lasów', 'łóżek', 'rzek', 'lustrach', 'styl', 'osłoną', 'twarzy', 'strony', 'palcem', 'naturą', 'osłoną', 'brak', 'kontroli', 'ciałem', 'mieszkańców', 'koszulę', 'minutami', 'części', 'szczegółami', 'zasadzie', 'zrozumienia', 'fotelach', 'twarz', 'toalety', 'roli', 'gwiazdą', 'faktu', 'ucztą', 'natury', 'widoków', 'planie', 'punkty', 'minut', 'stan', 'scenariuszu', 'sali', 'stanie', 'oko', 'strony', 'kroku', 'przedmioty', 'zwyczaje', 'przyjaciel', 'zdolność', 'ekranu', 'domu', 'kwiaty', 'życzliwość', 'naturą', 'lutni', 'fotel', 'schematy']</t>
  </si>
  <si>
    <t>['moment', 'demony', 'demonów', 'lasów', 'łóżek', 'dzieci', 'lustrach', 'wiara', 'lękiem', 'święto', 'styl', 'sposobu', 'morderca', 'zagadką', 'bohaterowie', 'nocy', 'bohaterów', 'sposobami', 'film', 'grupie', 'tragedię', 'obrzędami', 'wiarą', 'świat', 'twarzy', 'bohaterów', 'strony', 'momencie', 'śmierć', 'naturą', 'nocy', 'Bohaterowie', 'woli', 'sprawą', 'brak', 'kontroli', 'ciałem', 'lęki', 'wpływy', 'mieszkańców', 'film', 'ludzi', 'nerwach', 'strachu', 'minutami', 'szczegółami', 'spokój', 'niepokój', 'zasadzie', 'zrozumienia', 'opinię', 'momentach', 'filmów', 'twarz', 'roli', 'filmie', 'gwiazdą', 'możliwości', 'momentach', 'ataki', 'paniki', 'wpływem', 'narkotyków', 'filmie', 'Strach', 'sposób', 'faktu', 'film', 'ucztą', 'sprawa', 'natury', 'widoków', 'faceta', 'planie', 'strachu', 'zachwycie', 'punkty', 'film', 'godziny', 'minut', 'bohaterowie', 'stan', 'filmie', 'scenariuszu', 'koniec', 'filmu', 'stanie', 'oko', 'momentów', 'strony', 'kroku', 'zwyczaje', 'grupa', 'przyjaciel', 'zdolność', 'emocji', 'ekranu', 'wyzwaniem', 'domu', 'mordercami', 'dziećmi', 'krwi', 'Sztuką', 'film', 'życzliwość', 'naturą', 'spokój', 'ciśnienie', 'schematy', 'sposób']</t>
  </si>
  <si>
    <t>['horror', 'słońcu', 'rzek', 'dzień', 'horrory', 'zło', 'osłoną', 'słońcu', 'dzień', 'horrorów', 'Zło', 'palcem', 'Zło', 'osłoną', 'zło', 'sceny', 'koszulę', 'części', 'scen', 'fotelach', 'toalety', 'scenę', 'sceny', 'dzień', 'sceny', 'sceną', 'sali', 'przedmioty', 'horroru', 'słońce', 'kwiaty', 'lutni', 'fotel', 'horrory']</t>
  </si>
  <si>
    <t>['traumatyczną', 'rodzinną', 'całą', 'folkową', 'radosny', 'i', 'kolorowy', 'złego', ',', 'niepokojącego', 'piękne', ',', 'jasne', 'jasne', ',', 'uśmiechnięte', 'uśmiechnięte', ',', 'posłuszne', 'posłuszne', 'i', 'zapatrzone', 'ziołowych', 'serwowanych', 'mniejszym', 'lub', 'większym', '-', 'letnia', 'piękne', 'w']</t>
  </si>
  <si>
    <t>['wcale', 'tak', 'tym', 'bardziej', 'daleko', 'gdzieś', 'wokół', 'cicho']</t>
  </si>
  <si>
    <t>['nagle zaskoczony', 'znienacka wyskakującą', 'tak radosny', 'bardziej podatni', 'coraz mniejsze', 'najbardziej przerażających', 'doskonale wyeksponowane', 'tak pięknej', 'kulturowo niedorzeczne', 'gdzie pozorna', 'bardzo oryginalny']</t>
  </si>
  <si>
    <t>['wcale tak', 'tym bardziej', 'daleko gdzieś', 'wokół cicho']</t>
  </si>
  <si>
    <t>['M', 'W', 'W']</t>
  </si>
  <si>
    <t>80</t>
  </si>
  <si>
    <t>Po trupach do celu
Martin Scorsese przygotował dla nas kolejne swe wielkie dzieło - trzy i pół godzinną epopeję gangsterską. I trzeba przyznać, że to nie jest rewolucyjny film. Scorsese buduje ten film na podobnych konstrukcjach co "Kasyno" czy "Chłopców z ferajny". Stosuje swoje klasyczne chwyty, do których już nas przyzwyczaił, co sprawia, że ten film wygląda jak stary, dobry znajomy. Nie rezygnuje nawet ze swoich ulubieńców. Ściąga z emerytury Joe Pesciego, by stworzyć po raz kolejny znany nam duet Pesci/De Niro. Do tego pierwszy raz zatrudnia w swoim filmie Ala Pacino - "święta trójca" kina mafijnego wreszcie razem. A żeby ci wielcy aktorzy znów mogli wcielić się w młode postacie, postanawia ich komputerowo odmłodzić, co jest rzadkością w tego typu filmach. I trzeba przyznać, że ten zabieg na początku może wydawać się rażący, ale zdecydowanie da się przyzwyczaić do odmłodzonych Pacino czy De Niro.
Film jest adaptacją książki Charlesa Brandta "Słyszałem, że malujesz domy", która opowiada prawdziwą historię Franka Sheerana, tytułowego Irlandczyka, weterana wojennego, cyngla na usługach mafii i działacza związkowego. Bohater, prawa ręka bossa Russela Buffalino jest świadkiem jednej z największych zagadek kryminalnych w dziejach USA - tajemniczego zaginięcia legendarnego przywódcy związków zawodowych Jimmy’ego Hoffy. Oprócz tego Scorsese pochyla się tu nad prezydenturą JFK, aferą Watergate czy inwazją w Zatoce Świń na Kubie.
Twórca "Taksówkarza" prowadzi nas przez te wydarzenia poprzez narrację głównego bohatera. Frank, jako już nic nie znaczący staruszek, opowiada historię swego życia - jak od zwykłego kierowcy ciężarówki stał się jedną z najbardziej liczących się postaci w świecie gangsterskim. Jego postać, mimo tak wielu uczynionych okrutnych zbrodni, jest pokazywana raczej z pozytywnej strony. Historia ukazuje życie gangstera, który dla kariery musi poświęcić wiele cennych wartości. Zdobywa przyjaźnie, ale godzi się także na wiele dramatów. To opowieść o rodzinie, przemijaniu, dziedzictwie i gasnącej pamięci. Bohater po latach zastanawia się, czy to wszystko miało sens, czy to wszystko się opłacało dla ceny, jaką musiał zapłacić. 
"Irlandczyk" nie jest dla każdego. Jeżeli wejdziemy w klimat tego filmu, poczujemy tę historię, to będziemy oglądać te dzieło pełni podziwu i skupienia. Jednak jeżeli już po trzydziestu minutach czujemy się tu nieswojo, to zdecydowanie nie warto dalej oglądać, bo to film zrealizowany według pewnej stałej metody. Na marne szukać tu jakichś wstrząsających plot twistów. Jednak jeżeli ktoś wie, na co się nastawiać, przyzna że Scorsese świetnie wykorzystuje swój czas - nie nudzi i nie wprowadza jakichś niepotrzebnych dłużyzn. A gdy kurtyna wreszcie opada, widz czuje, że doświadczył czegoś niezwykłego. Historia Franka Sheerana nakłania do rozmyślań i ukazuje, że tematy poruszone w filmie są nadal aktualne oraz wszechobecne. Niestety. 
Od strony technicznej to oczywiście genialnie zrealizowane dzieło. Znakomita scenografia oraz kostiumy świetnie odzwierciedlają realia przedstawianych wydarzeń, dziejących się na przestrzeni kilkudziesięciu lat. Aktorzy grają na swoim najlepszym, dobrze znanym poziomie, gdyż wszyscy wspólnie czerpią garściami ze swych wcześniejszych kreacji. Ale to bardzo dobrze, bo przecież uwielbiamy magnetycznego Pesciego, grymaśnego De Niro czy zanadto energicznego Pacino.
Fani Scorsese zdecydowanie nie będą zawiedzeni. Film zachwyca historią oraz formą wykonania. Można powiedzieć, że twórcy dopięli tu wszystko na ostatni guzik. Pojawia się także nostalgia i wspomnienie dawnych, brudnych klasyków mistrza kina gangsterskiego. Zdecydowanie warto poświęcić trochę czasu, by zobaczyć "Irlandczyka", bo najprawdopodobniej to ostatni tego typu projekt Martina Scorsese.</t>
  </si>
  <si>
    <t>['trupach', 'celu', 'Martin', 'Scorsese', 'dzieło', 'epopeję', 'film', 'Scorsese', 'film', 'konstrukcjach', 'Kasyno', 'Chłopców', 'ferajny', 'chwyty', 'film', 'znajomy', 'ulubieńców', 'emerytury', 'Joe', 'Pesciego', 'raz', 'duet', 'Pesci', '/', 'Niro', 'raz', 'filmie', 'Ala', 'Pacino', 'trójca', 'kina', 'aktorzy', 'postacie', 'rzadkością', 'typu', 'filmach', 'zabieg', 'początku', 'Pacino', 'De', 'Niro', 'Film', 'adaptacją', 'książki', 'Charlesa', 'Brandta', 'domy', 'historię', 'Franka', 'Sheerana', 'Irlandczyka', 'weterana', 'cyngla', 'usługach', 'mafii', 'działacza', 'Bohater', 'ręka', 'bossa', 'Russela', 'Buffalino', 'świadkiem', 'zagadek', 'dziejach', 'USA', 'zaginięcia', 'przywódcy', 'związków', 'Jimmy', '’', 'ego', 'Hoffy', 'Scorsese', 'prezydenturą', 'JFK', 'aferą', 'Watergate', 'inwazją', 'Zatoce', 'Świń', 'Kubie', 'Twórca', 'Taksówkarza', 'wydarzenia', 'narrację', 'bohatera', 'Frank', 'staruszek', 'historię', 'życia', 'kierowcy', 'ciężarówki', 'postaci', 'świecie', 'postać', 'zbrodni', 'strony', 'Historia', 'życie', 'gangstera', 'kariery', 'wartości', 'przyjaźnie', 'dramatów', 'opowieść', 'rodzinie', 'przemijaniu', 'dziedzictwie', 'pamięci', 'Bohater', 'latach', 'sens', 'ceny', 'Irlandczyk', 'klimat', 'filmu', 'historię', 'dzieło', 'podziwu', 'skupienia', 'minutach', 'film', 'metody', 'plot', 'twistów', 'Scorsese', 'czas', 'dłużyzn', 'kurtyna', 'widz', 'Historia', 'Franka', 'Sheerana', 'rozmyślań', 'tematy', 'filmie', 'strony', 'dzieło', 'scenografia', 'kostiumy', 'realia', 'wydarzeń', 'przestrzeni', 'lat', 'Aktorzy', 'poziomie', 'garściami', 'kreacji', 'Pesciego', 'De', 'Niro', 'Pacino', 'Fani', 'Scorsese', 'Film', 'historią', 'formą', 'wykonania', 'twórcy', 'guzik', 'nostalgia', 'wspomnienie', 'klasyków', 'mistrza', 'kina', 'czasu', 'Irlandczyka', 'typu', 'projekt', 'Martina', 'Scorsese']</t>
  </si>
  <si>
    <t>['przygotował', 'przyznać', 'jest', 'buduje', 'Stosuje', 'przyzwyczaił', 'sprawia', 'wygląda', 'rezygnuje', 'Ściąga', 'stworzyć', 'zatrudnia', 'mogli', 'wcielić', 'postanawia', 'odmłodzić', 'jest', 'przyznać', 'może', 'wydawać', 'da', 'przyzwyczaić', 'jest', 'Słyszałem', 'malujesz', 'opowiada', 'jest', 'pochyla', 'prowadzi', 'opowiada', 'stał', 'jest', 'ukazuje', 'musi', 'poświęcić', 'Zdobywa', 'godzi', 'zastanawia', 'miało', 'opłacało', 'musiał', 'zapłacić', 'jest', 'wejdziemy', 'poczujemy', 'będziemy', 'oglądać', 'czujemy', 'oglądać', 'szukać', 'wie', 'nastawiać', 'przyzna', 'wykorzystuje', 'nudzi', 'wprowadza', 'opada', 'czuje', 'doświadczył', 'nakłania', 'ukazuje', 'są', 'odzwierciedlają', 'grają', 'czerpią', 'uwielbiamy', 'będą', 'zachwyca', 'powiedzieć', 'dopięli', 'Pojawia', 'poświęcić', 'zobaczyć']</t>
  </si>
  <si>
    <t>['kolejne', 'wielkie', 'godzinną', 'gangsterską', 'rewolucyjny', 'podobnych', 'klasyczne', 'stary', 'dobry', 'kolejny', 'znany', 'pierwszy', 'święta', 'mafijnego', 'wielcy', 'młode', 'rażący', 'odmłodzonych', 'prawdziwą', 'tytułowego', 'wojennego', 'związkowego', 'prawa', 'jednej', 'największych', 'kryminalnych', 'tajemniczego', 'legendarnego', 'zawodowych', 'głównego', 'znaczący', 'zwykłego', 'jedną', 'liczących', 'gangsterskim', 'uczynionych', 'okrutnych', 'pokazywana', 'pozytywnej', 'cennych', 'gasnącej', 'pełni', 'zrealizowany', 'stałej', 'marne', 'wstrząsających', 'niepotrzebnych', 'niezwykłego', 'poruszone', 'aktualne', 'wszechobecne', 'technicznej', 'zrealizowane', 'Znakomita', 'przedstawianych', 'dziejących', 'najlepszym', 'znanym', 'wcześniejszych', 'magnetycznego', 'grymaśnego', 'energicznego', 'zawiedzeni', 'ostatni', 'dawnych', 'brudnych', 'gangsterskiego', 'ostatni']</t>
  </si>
  <si>
    <t>['razem', 'znów', 'komputerowo', 'zdecydowanie', 'tu', 'najbardziej', 'tak', 'tu', 'nieswojo', 'zdecydowanie', 'dalej', 'tu', 'świetnie', 'gdy', 'nadal', 'genialnie', 'świetnie', 'dobrze', 'wspólnie', 'bardzo', 'dobrze', 'zanadto', 'zdecydowanie', 'tu', 'Zdecydowanie']</t>
  </si>
  <si>
    <t>['nas', 'swe', 'ten', 'swoje', 'których', 'nas', 'co', 'ten', 'swoich', 'nam', 'tego', 'swoim', 'ci', 'się', 'ich', 'co', 'tego', 'ten', 'się', 'się', 'która', 'tego', 'się', 'tu', 'nas', 'te', 'nic', 'swego', 'się', 'się', 'Jego', 'tak', 'wielu', 'który', 'wiele', 'się', 'wiele', 'się', 'to', 'wszystko', 'to', 'wszystko', 'się', 'jaką', 'każdego', 'tego', 'tę', 'te', 'się', 'tu', 'pewnej', 'tu', 'jakichś', 'ktoś', 'co', 'się', 'swój', 'jakichś', 'czegoś', 'się', 'kilkudziesięciu', 'swoim', 'wszyscy', 'swych', 'to', 'tu', 'wszystko', 'się', 'trochę', 'tego']</t>
  </si>
  <si>
    <t>['nas', 'nas', 'nam', 'ich', 'nas', 'Jego']</t>
  </si>
  <si>
    <t>['których', 'co', 'która', 'który']</t>
  </si>
  <si>
    <t>['ten', 'ten', 'tego', 'ci', 'tego', 'ten', 'tego', 'te', 'to', 'to', 'tego', 'tę', 'te', 'to', 'tego']</t>
  </si>
  <si>
    <t>['co', 'jaką', 'co']</t>
  </si>
  <si>
    <t>['wielu', 'wiele', 'wiele', 'pewnej', 'jakichś', 'ktoś', 'jakichś', 'czegoś', 'kilkudziesięciu', 'trochę']</t>
  </si>
  <si>
    <t>['wszystko', 'wszystko', 'każdego', 'wszyscy', 'wszystko']</t>
  </si>
  <si>
    <t>['swe', 'swoje', 'swoich', 'swoim', 'ich', 'swego', 'swój', 'swoim', 'swych']</t>
  </si>
  <si>
    <t>['trzy', 'pół', 'trzydziestu']</t>
  </si>
  <si>
    <t>['nie', 'już', 'Nie', 'nawet', 'wreszcie', 'już', 'nie', 'raczej', 'także', 'czy', 'czy', 'nie', 'już', 'nie', 'nie', 'nie', 'wreszcie', 'Niestety', 'oczywiście', 'przecież', 'nie', 'także', 'najprawdopodobniej']</t>
  </si>
  <si>
    <t>['Po', 'do', '\n\n', 'dla', 'na', 'co', 'z', 'do', 'ze', 'z', 'po', 'Do', 'w', 'w', 'w', 'na', 'do', '\n\n', 'na', 'z', 'w', 'Oprócz', 'nad', 'w', 'na', '\n\n', 'przez', 'poprzez', 'od', 'z', 'w', 'mimo', 'z', 'dla', 'na', 'o', 'po', 'dla', '\n\n', 'dla', 'w', 'po', 'według', 'Na', 'na', 'do', 'w', '\n\n', 'Od', 'na', 'na', 'ze', '\n\n', 'na']</t>
  </si>
  <si>
    <t>['i', 'I', 'że', 'czy', 'że', 'jak', 'by', 'A', 'żeby', 'I', 'że', 'ale', 'czy', 'że', 'i', 'czy', 'jako', 'jak', 'ale', 'i', 'Jeżeli', 'to', 'i', 'Jednak', 'jeżeli', 'to', 'bo', 'Jednak', 'jeżeli', 'że', 'i', 'A', 'że', 'i', 'że', 'oraz', 'oraz', 'gdyż', 'Ale', 'bo', 'czy', 'oraz', 'że', 'i', 'by', 'bo']</t>
  </si>
  <si>
    <t>['i', 'I', 'czy', 'A', 'I', 'ale', 'czy', 'i', 'czy', 'ale', 'i', 'to', 'i', 'Jednak', 'to', 'Jednak', 'i', 'A', 'i', 'oraz', 'oraz', 'Ale', 'czy', 'oraz', 'i']</t>
  </si>
  <si>
    <t>['że', 'że', 'jak', 'by', 'żeby', 'że', 'że', 'jako', 'jak', 'Jeżeli', 'jeżeli', 'bo', 'jeżeli', 'że', 'że', 'że', 'gdyż', 'bo', 'że', 'by', 'bo']</t>
  </si>
  <si>
    <t>['De']</t>
  </si>
  <si>
    <t>['kolejne', 'wielkie', 'godzinną', 'gangsterską', 'rewolucyjny', 'podobnych', 'klasyczne', 'stary', 'dobry', 'kolejny', 'znany', 'pierwszy', 'święta', 'mafijnego', 'wielcy', 'młode', 'rażący', 'prawdziwą', 'tytułowego', 'wojennego', 'związkowego', 'prawa', 'jednej', 'kryminalnych', 'tajemniczego', 'legendarnego', 'zawodowych', 'głównego', 'znaczący', 'zwykłego', 'jedną', 'gangsterskim', 'okrutnych', 'pozytywnej', 'cennych', 'pełni', 'stałej', 'marne', 'wstrząsających', 'niepotrzebnych', 'niezwykłego', 'aktualne', 'wszechobecne', 'technicznej', 'Znakomita', 'znanym', 'magnetycznego', 'grymaśnego', 'energicznego', 'ostatni', 'dawnych', 'brudnych', 'gangsterskiego', 'ostatni']</t>
  </si>
  <si>
    <t>['wcześniejszych']</t>
  </si>
  <si>
    <t>['największych', 'najlepszym']</t>
  </si>
  <si>
    <t>['komputerowo', 'zdecydowanie', 'tak', 'nieswojo', 'zdecydowanie', 'świetnie', 'genialnie', 'świetnie', 'dobrze', 'wspólnie', 'bardzo', 'dobrze', 'zdecydowanie', 'Zdecydowanie']</t>
  </si>
  <si>
    <t>['Martin', 'Scorsese', 'film', 'Scorsese', 'Kasyno', 'film', 'znajomy', 'Pesci', '/', 'Niro', 'trójca', 'aktorzy', 'zabieg', 'Film', 'Bohater', 'ręka', 'Scorsese', 'Twórca', 'Frank', 'staruszek', 'postać', 'Historia', 'opowieść', 'Bohater', 'Irlandczyk', 'film', 'Scorsese', 'kurtyna', 'widz', 'Historia', 'tematy', 'dzieło', 'scenografia', 'kostiumy', 'Aktorzy', 'Fani', 'Film', 'twórcy', 'nostalgia', 'wspomnienie', 'projekt']</t>
  </si>
  <si>
    <t>['celu', 'Chłopców', 'ferajny', 'ulubieńców', 'emerytury', 'kina', 'typu', 'Pacino', 'De', 'Niro', 'książki', 'Charlesa', 'Brandta', 'Franka', 'Sheerana', 'Irlandczyka', 'weterana', 'cyngla', 'mafii', 'działacza', 'bossa', 'Russela', 'Buffalino', 'zagadek', 'USA', 'zaginięcia', 'przywódcy', 'związków', 'Jimmy', '’', 'ego', 'Hoffy', 'JFK', 'Watergate', 'Świń', 'Taksówkarza', 'bohatera', 'życia', 'kierowcy', 'ciężarówki', 'postaci', 'zbrodni', 'strony', 'gangstera', 'kariery', 'wartości', 'dramatów', 'ceny', 'filmu', 'podziwu', 'skupienia', 'metody', 'plot', 'twistów', 'dłużyzn', 'Franka', 'Sheerana', 'rozmyślań', 'strony', 'wydarzeń', 'lat', 'kreacji', 'Scorsese', 'wykonania', 'klasyków', 'mistrza', 'kina', 'czasu', 'typu', 'Martina', 'Scorsese']</t>
  </si>
  <si>
    <t>['dzieło', 'epopeję', 'film', 'chwyty', 'Joe', 'Pesciego', 'raz', 'duet', 'raz', 'Ala', 'Pacino', 'postacie', 'domy', 'historię', 'wydarzenia', 'narrację', 'historię', 'życie', 'przyjaźnie', 'sens', 'klimat', 'historię', 'dzieło', 'czas', 'realia', 'Pesciego', 'De', 'Niro', 'Pacino', 'guzik', 'Irlandczyka']</t>
  </si>
  <si>
    <t>['rzadkością', 'adaptacją', 'świadkiem', 'prezydenturą', 'aferą', 'inwazją', 'garściami', 'historią', 'formą']</t>
  </si>
  <si>
    <t>['trupach', 'konstrukcjach', 'filmie', 'filmach', 'początku', 'usługach', 'dziejach', 'Zatoce', 'Kubie', 'świecie', 'rodzinie', 'przemijaniu', 'dziedzictwie', 'pamięci', 'latach', 'minutach', 'filmie', 'przestrzeni', 'poziomie']</t>
  </si>
  <si>
    <t>['celu', 'Martin', 'Scorsese', 'dzieło', 'epopeję', 'film', 'Scorsese', 'film', 'Kasyno', 'ferajny', 'film', 'znajomy', 'emerytury', 'Joe', 'Pesciego', 'raz', 'duet', 'Pesci', '/', 'Niro', 'raz', 'filmie', 'Ala', 'Pacino', 'trójca', 'kina', 'rzadkością', 'typu', 'zabieg', 'początku', 'Pacino', 'De', 'Niro', 'Film', 'adaptacją', 'książki', 'Charlesa', 'Brandta', 'historię', 'Franka', 'Sheerana', 'Irlandczyka', 'weterana', 'cyngla', 'mafii', 'działacza', 'Bohater', 'ręka', 'bossa', 'Russela', 'Buffalino', 'świadkiem', 'zaginięcia', 'przywódcy', 'Jimmy', '’', 'ego', 'Hoffy', 'Scorsese', 'prezydenturą', 'JFK', 'aferą', 'Watergate', 'inwazją', 'Zatoce', 'Kubie', 'Twórca', 'Taksówkarza', 'narrację', 'bohatera', 'Frank', 'staruszek', 'historię', 'życia', 'kierowcy', 'ciężarówki', 'świecie', 'postać', 'strony', 'Historia', 'życie', 'gangstera', 'kariery', 'opowieść', 'rodzinie', 'przemijaniu', 'dziedzictwie', 'pamięci', 'Bohater', 'sens', 'ceny', 'Irlandczyk', 'klimat', 'filmu', 'historię', 'dzieło', 'podziwu', 'skupienia', 'film', 'metody', 'Scorsese', 'czas', 'kurtyna', 'widz', 'Historia', 'Franka', 'Sheerana', 'filmie', 'strony', 'dzieło', 'scenografia', 'przestrzeni', 'poziomie', 'Pesciego', 'De', 'Niro', 'Pacino', 'Scorsese', 'Film', 'historią', 'formą', 'wykonania', 'guzik', 'nostalgia', 'wspomnienie', 'mistrza', 'kina', 'czasu', 'Irlandczyka', 'typu', 'projekt', 'Martina', 'Scorsese']</t>
  </si>
  <si>
    <t>['trupach', 'konstrukcjach', 'Chłopców', 'chwyty', 'ulubieńców', 'aktorzy', 'postacie', 'filmach', 'domy', 'usługach', 'zagadek', 'związków', 'Świń', 'wydarzenia', 'postaci', 'zbrodni', 'wartości', 'przyjaźnie', 'dramatów', 'latach', 'minutach', 'plot', 'twistów', 'dłużyzn', 'rozmyślań', 'tematy', 'kostiumy', 'wydarzeń', 'lat', 'Aktorzy', 'garściami', 'kreacji', 'Fani', 'twórcy', 'klasyków']</t>
  </si>
  <si>
    <t>['celu', 'Martin', 'Scorsese', 'film', 'Scorsese', 'film', 'film', 'znajomy', 'Joe', 'Pesciego', 'raz', 'duet', 'Pesci', '/', 'Niro', 'raz', 'filmie', 'typu', 'zabieg', 'początku', 'De', 'Niro', 'Film', 'Charlesa', 'Brandta', 'Franka', 'Sheerana', 'Irlandczyka', 'weterana', 'cyngla', 'działacza', 'Bohater', 'bossa', 'Russela', 'Buffalino', 'świadkiem', 'przywódcy', 'Jimmy', '’', 'ego', 'Hoffy', 'Scorsese', 'JFK', 'Twórca', 'Taksówkarza', 'bohatera', 'Frank', 'staruszek', 'kierowcy', 'świecie', 'gangstera', 'Bohater', 'sens', 'Irlandczyk', 'klimat', 'filmu', 'podziwu', 'film', 'Scorsese', 'czas', 'widz', 'Franka', 'Sheerana', 'filmie', 'poziomie', 'Pesciego', 'De', 'Niro', 'Pacino', 'Scorsese', 'Film', 'guzik', 'mistrza', 'czasu', 'Irlandczyka', 'typu', 'projekt', 'Martina', 'Scorsese']</t>
  </si>
  <si>
    <t>['Chłopców', 'ulubieńców', 'aktorzy', 'Aktorzy', 'Fani', 'twórcy', 'klasyków']</t>
  </si>
  <si>
    <t>['epopeję', 'ferajny', 'emerytury', 'Ala', 'Pacino', 'trójca', 'rzadkością', 'adaptacją', 'książki', 'historię', 'mafii', 'ręka', 'prezydenturą', 'aferą', 'inwazją', 'Zatoce', 'Kubie', 'narrację', 'historię', 'ciężarówki', 'postać', 'strony', 'Historia', 'kariery', 'opowieść', 'rodzinie', 'pamięci', 'ceny', 'historię', 'metody', 'kurtyna', 'Historia', 'strony', 'scenografia', 'przestrzeni', 'historią', 'formą', 'nostalgia']</t>
  </si>
  <si>
    <t>['trupach', 'konstrukcjach', 'chwyty', 'postacie', 'filmach', 'domy', 'usługach', 'zagadek', 'związków', 'Świń', 'wydarzenia', 'postaci', 'zbrodni', 'wartości', 'przyjaźnie', 'dramatów', 'latach', 'minutach', 'plot', 'twistów', 'dłużyzn', 'rozmyślań', 'tematy', 'kostiumy', 'wydarzeń', 'lat', 'garściami', 'kreacji']</t>
  </si>
  <si>
    <t>['dzieło', 'Kasyno', 'kina', 'Pacino', 'zaginięcia', 'Watergate', 'życia', 'życie', 'przemijaniu', 'dziedzictwie', 'dzieło', 'skupienia', 'dzieło', 'wykonania', 'wspomnienie', 'kina']</t>
  </si>
  <si>
    <t>['co', 'ten', 'ci', 'co', 'ten', 'która', 'który', 'to', 'wszystko', 'to', 'wszystko', 'ktoś', 'wszyscy', 'to']</t>
  </si>
  <si>
    <t>['nas', 'których', 'swoich', 'tego', 'tego', 'tego', 'nic', 'swego', 'Jego', 'wielu', 'każdego', 'tego', 'pewnej', 'jakichś', 'jakichś', 'czegoś', 'kilkudziesięciu', 'swych', 'tego']</t>
  </si>
  <si>
    <t>['swe', 'ten', 'swoje', 'nas', 'ich', 'nas', 'te', 'wiele', 'wiele', 'jaką', 'tę', 'te', 'co', 'swój', 'wszystko', 'trochę']</t>
  </si>
  <si>
    <t>['swoim', 'swoim']</t>
  </si>
  <si>
    <t>['Jego']</t>
  </si>
  <si>
    <t>['nas', 'nas', 'nam', 'nas']</t>
  </si>
  <si>
    <t>['Słyszałem']</t>
  </si>
  <si>
    <t>['malujesz']</t>
  </si>
  <si>
    <t>['przygotował', 'jest', 'buduje', 'Stosuje', 'przyzwyczaił', 'sprawia', 'wygląda', 'rezygnuje', 'Ściąga', 'zatrudnia', 'postanawia', 'jest', 'może', 'da', 'jest', 'opowiada', 'jest', 'pochyla', 'prowadzi', 'opowiada', 'stał', 'jest', 'ukazuje', 'musi', 'Zdobywa', 'godzi', 'zastanawia', 'miało', 'opłacało', 'musiał', 'jest', 'wie', 'przyzna', 'wykorzystuje', 'nudzi', 'wprowadza', 'opada', 'czuje', 'doświadczył', 'nakłania', 'ukazuje', 'zachwyca', 'Pojawia']</t>
  </si>
  <si>
    <t>['wejdziemy', 'poczujemy', 'będziemy', 'czujemy', 'uwielbiamy']</t>
  </si>
  <si>
    <t>['mogli', 'są', 'odzwierciedlają', 'grają', 'czerpią', 'będą', 'dopięli']</t>
  </si>
  <si>
    <t>['przygotował', 'jest', 'buduje', 'Stosuje', 'przyzwyczaił', 'sprawia', 'wygląda', 'rezygnuje', 'Ściąga', 'zatrudnia', 'mogli', 'postanawia', 'jest', 'może', 'da', 'jest', 'Słyszałem', 'malujesz', 'opowiada', 'jest', 'pochyla', 'prowadzi', 'opowiada', 'stał', 'jest', 'ukazuje', 'musi', 'Zdobywa', 'godzi', 'zastanawia', 'miało', 'opłacało', 'musiał', 'jest', 'wejdziemy', 'poczujemy', 'będziemy', 'czujemy', 'wie', 'przyzna', 'wykorzystuje', 'nudzi', 'wprowadza', 'opada', 'czuje', 'doświadczył', 'nakłania', 'ukazuje', 'są', 'odzwierciedlają', 'grają', 'czerpią', 'uwielbiamy', 'będą', 'zachwyca', 'dopięli', 'Pojawia']</t>
  </si>
  <si>
    <t>['przyznać', 'stworzyć', 'wcielić', 'odmłodzić', 'przyznać', 'wydawać', 'przyzwyczaić', 'poświęcić', 'zapłacić', 'oglądać', 'oglądać', 'szukać', 'nastawiać', 'powiedzieć', 'poświęcić', 'zobaczyć']</t>
  </si>
  <si>
    <t>['trzeba', 'to', 'trzeba', 'To', 'warto', 'to', 'to', 'Można', 'warto', 'to']</t>
  </si>
  <si>
    <t>['mogli', 'może', 'musi', 'musiał']</t>
  </si>
  <si>
    <t>['liczących', 'gasnącej', 'dziejących']</t>
  </si>
  <si>
    <t>['odmłodzonych', 'uczynionych', 'pokazywana', 'zrealizowany', 'poruszone', 'zrealizowane', 'przedstawianych', 'zawiedzeni']</t>
  </si>
  <si>
    <t>['odmłodzonych', 'uczynionych', 'zrealizowany', 'poruszone', 'zrealizowane', 'zawiedzeni']</t>
  </si>
  <si>
    <t>['pokazywana', 'przedstawianych']</t>
  </si>
  <si>
    <t>['przygotował', 'przyznać', 'przyzwyczaił', 'stworzyć', 'wcielić', 'odmłodzić', 'przyznać', 'da', 'przyzwyczaić', 'stał', 'poświęcić', 'zapłacić', 'wejdziemy', 'poczujemy', 'przyzna', 'doświadczył', 'powiedzieć', 'dopięli', 'poświęcić', 'zobaczyć']</t>
  </si>
  <si>
    <t>['buduje', 'Stosuje', 'sprawia', 'wygląda', 'rezygnuje', 'Ściąga', 'zatrudnia', 'mogli', 'postanawia', 'może', 'wydawać', 'Słyszałem', 'malujesz', 'opowiada', 'pochyla', 'prowadzi', 'opowiada', 'ukazuje', 'musi', 'Zdobywa', 'godzi', 'zastanawia', 'miało', 'opłacało', 'musiał', 'jest', 'oglądać', 'czujemy', 'oglądać', 'szukać', 'wie', 'nastawiać', 'wykorzystuje', 'nudzi', 'wprowadza', 'opada', 'czuje', 'nakłania', 'ukazuje', 'odzwierciedlają', 'grają', 'czerpią', 'uwielbiamy', 'zachwyca', 'Pojawia']</t>
  </si>
  <si>
    <t>['przygotował', 'jest', 'buduje', 'Stosuje', 'przyzwyczaił', 'sprawia', 'wygląda', 'rezygnuje', 'Ściąga', 'zatrudnia', 'mogli', 'postanawia', 'jest', 'może', 'da', 'jest', 'Słyszałem', 'malujesz', 'opowiada', 'jest', 'pochyla', 'prowadzi', 'opowiada', 'stał', 'ukazuje', 'musi', 'Zdobywa', 'godzi', 'zastanawia', 'miało', 'opłacało', 'musiał', 'jest', 'wejdziemy', 'poczujemy', 'czujemy', 'wie', 'przyzna', 'wykorzystuje', 'nudzi', 'wprowadza', 'opada', 'czuje', 'doświadczył', 'nakłania', 'ukazuje', 'są', 'odzwierciedlają', 'grają', 'czerpią', 'uwielbiamy', 'zachwyca', 'dopięli', 'Pojawia']</t>
  </si>
  <si>
    <t>[('jest', 'pokazywana'), ('to', 'zrealizowany'), ('będą', 'zawiedzeni')]</t>
  </si>
  <si>
    <t>['zaginięcia', 'przemijaniu']</t>
  </si>
  <si>
    <t>['trzeba', 'to', 'jest', 'buduje', 'Stosuje', 'sprawia', 'wygląda', 'rezygnuje', 'Ściąga', 'zatrudnia', 'postanawia', 'jest', 'trzeba', 'może', 'jest', 'malujesz', 'opowiada', 'jest', 'pochyla', 'prowadzi', 'opowiada', 'jest', 'ukazuje', 'musi', 'Zdobywa', 'godzi', 'To', 'zastanawia', 'jest', 'czujemy', 'warto', 'to', 'wie', 'wykorzystuje', 'nudzi', 'wprowadza', 'opada', 'czuje', 'nakłania', 'ukazuje', 'są', 'to', 'odzwierciedlają', 'grają', 'czerpią', 'uwielbiamy', 'zachwyca', 'Można', 'Pojawia', 'warto', 'to']</t>
  </si>
  <si>
    <t>['przygotował', 'przyzwyczaił', 'mogli', 'Słyszałem', 'stał', 'miało', 'opłacało', 'musiał', 'doświadczył', 'dopięli']</t>
  </si>
  <si>
    <t>['da', 'wejdziemy', 'poczujemy', 'przyzna', 'będą']</t>
  </si>
  <si>
    <t>[(['będziemy'], ['oglądać'])]</t>
  </si>
  <si>
    <t>['da', 'wejdziemy', 'poczujemy', 'przyzna', 'będą', (['będziemy'], ['oglądać'])]</t>
  </si>
  <si>
    <t>['Martin', 'Scorsese', 'Joe', 'Pesciego', 'De', 'Niro', 'Ala', 'Pacino', 'De', 'Niro', 'Charlesa', 'Brandta', 'Franka', 'Sheerana', 'Russela', 'Buffalino', 'Jimmy', '’', 'Jimmy', 'ego', 'ego', 'Hoffy', 'Zatoce', 'Świń', 'Franka', 'Sheerana', 'De', 'Niro', 'Fani', 'Scorsese', 'Martina', 'Scorsese']</t>
  </si>
  <si>
    <t>['duet', '/', 'duet', 'De', 'Ala', 'trójca', 'Franka', 'Irlandczyka', 'Bohater', 'ręka', 'bossa', 'Russela', 'przywódcy', 'Jimmy']</t>
  </si>
  <si>
    <t>['Znakomita', 'scenografia', 'oraz', 'kostiumy', 'świetnie', 'odzwierciedlają', 'realia', 'przedstawianych', 'wydarzeń', ',', 'dziejących', 'się', 'na', 'przestrzeni', 'kilkudziesięciu', 'lat', '.', 'Jego', 'postać', ',', 'mimo', 'tak', 'wielu', 'uczynionych', 'okrutnych', 'zbrodni', ',', 'jest', 'pokazywana', 'raczej', 'z', 'pozytywnej', 'strony', '.', 'Bohater', ',', 'prawa', 'ręka', 'bossa', 'Russela', 'Buffalino', 'jest', 'świadkiem', 'jednej', 'z', 'największych', 'zagadek', 'kryminalnych', 'w', 'dziejach', 'USA', '-', 'tajemniczego', 'zaginięcia', 'legendarnego', 'przywódcy', 'związków', 'zawodowych', 'Jimmy', '’', 'ego', 'Hoffy', '.', 'Historia', 'ukazuje', 'życie', 'gangstera', ',', 'który', 'dla', 'kariery', 'musi', 'poświęcić', 'wiele', 'cennych', 'wartości', '.', 'Historia', 'Franka', 'Sheerana', 'nakłania', 'do', 'rozmyślań', 'i', 'ukazuje', ',', 'że', 'tematy', 'poruszone', 'w', 'filmie', 'są', 'nadal', 'aktualne', 'oraz', 'wszechobecne', '.', 'Zdobywa', 'przyjaźnie', ',', 'ale', 'godzi', 'się', 'także', 'na', 'wiele', 'dramatów', '.', 'Aktorzy', 'grają', 'na', 'swoim', 'najlepszym', ',', 'dobrze', 'znanym', 'poziomie', ',', 'gdyż', 'wszyscy', 'wspólnie', 'czerpią', 'garściami', 'ze', 'swych', 'wcześniejszych', 'kreacji', '.', 'Twórca', '"', 'Taksówkarza', '"', 'prowadzi', 'nas', 'przez', 'te', 'wydarzenia', 'poprzez', 'narrację', 'głównego', 'bohatera', '.', 'I', 'trzeba', 'przyznać', ',', 'że', 'ten', 'zabieg', 'na', 'początku', 'może', 'wydawać', 'się', 'rażący', ',', 'ale', 'zdecydowanie', 'da', 'się', 'przyzwyczaić', 'do', 'odmłodzonych', 'Pacino', 'czy', 'De', 'Niro', '.', '\n\n', 'Film', 'jest', 'adaptacją', 'książki', 'Charlesa', 'Brandta', '"', 'Słyszałem', ',', 'że', 'malujesz', 'domy', '"', ',', 'która', 'opowiada', 'prawdziwą', 'historię', 'Franka', 'Sheerana', ',', 'tytułowego', 'Irlandczyka', ',', 'weterana', 'wojennego', ',', 'cyngla', 'na', 'usługach', 'mafii', 'i', 'działacza', 'związkowego', '.', 'Bohater', 'po', 'latach', 'zastanawia', 'się', ',', 'czy', 'to', 'wszystko', 'miało', 'sens', ',', 'czy', 'to', 'wszystko', 'się', 'opłacało', 'dla', 'ceny', ',', 'jaką', 'musiał', 'zapłacić', '.', '\n\n', '"', 'Irlandczyk', '"', 'nie', 'jest', 'dla', 'każdego', '.', 'Ale', 'to', 'bardzo', 'dobrze', ',', 'bo', 'przecież', 'uwielbiamy', 'magnetycznego', 'Pesciego', ',', 'grymaśnego', 'De', 'Niro', 'czy', 'zanadto', 'energicznego', 'Pacino', '.', '\n\n', 'Fani', 'Scorsese', 'zdecydowanie', 'nie', 'będą', 'zawiedzeni', '.', 'Po', 'trupach', 'do', 'celu', '\n\n', 'Martin', 'Scorsese', 'przygotował', 'dla', 'nas', 'kolejne', 'swe', 'wielkie', 'dzieło', '-', 'trzy', 'i', 'pół', 'godzinną', 'epopeję', 'gangsterską', '.', 'Jednak', 'jeżeli', 'ktoś', 'wie', ',', 'na', 'co', 'się', 'nastawiać', ',', 'przyzna', 'że', 'Scorsese', 'świetnie', 'wykorzystuje', 'swój', 'czas', '-', 'nie', 'nudzi', 'i', 'nie', 'wprowadza', 'jakichś', 'niepotrzebnych', 'dłużyzn', '.', 'Do', 'tego', 'pierwszy', 'raz', 'zatrudnia', 'w', 'swoim', 'filmie', 'Ala', 'Pacino', '-', '"', 'święta', 'trójca', '"', 'kina', 'mafijnego', 'wreszcie', 'razem', '.', 'A', 'gdy', 'kurtyna', 'wreszcie', 'opada', ',', 'widz', 'czuje', ',', 'że', 'doświadczył', 'czegoś', 'niezwykłego', '.', 'I', 'trzeba', 'przyznać', ',', 'że', 'to', 'nie', 'jest', 'rewolucyjny', 'film', '.', 'Pojawia', 'się', 'także', 'nostalgia', 'i', 'wspomnienie', 'dawnych', ',', 'brudnych', 'klasyków', 'mistrza', 'kina', 'gangsterskiego', '.', 'Ściąga', 'z', 'emerytury', 'Joe', 'Pesciego', ',', 'by', 'stworzyć', 'po', 'raz', 'kolejny', 'znany', 'nam', 'duet', 'Pesci', '/', 'De', 'Niro', '.', 'Jednak', 'jeżeli', 'już', 'po', 'trzydziestu', 'minutach', 'czujemy', 'się', 'tu', 'nieswojo', ',', 'to', 'zdecydowanie', 'nie', 'warto', 'dalej', 'oglądać', ',', 'bo', 'to', 'film', 'zrealizowany', 'według', 'pewnej', 'stałej', 'metody', '.', 'Oprócz', 'tego', 'Scorsese', 'pochyla', 'się', 'tu', 'nad', 'prezydenturą', 'JFK', ',', 'aferą', 'Watergate', 'czy', 'inwazją', 'w', 'Zatoce', 'Świń', 'na', 'Kubie', '.', '\n\n', 'Na', 'marne', 'szukać', 'tu', 'jakichś', 'wstrząsających', 'plot', 'twistów', '.', 'Stosuje', 'swoje', 'klasyczne', 'chwyty', ',', 'do', 'których', 'już', 'nas', 'przyzwyczaił', ',', 'co', 'sprawia', ',', 'że', 'ten', 'film', 'wygląda', 'jak', 'stary', ',', 'dobry', 'znajomy', '.', 'A', 'żeby', 'ci', 'wielcy', 'aktorzy', 'znów', 'mogli', 'wcielić', 'się', 'w', 'młode', 'postacie', ',', 'postanawia', 'ich', 'komputerowo', 'odmłodzić', ',', 'co', 'jest', 'rzadkością', 'w', 'tego', 'typu', 'filmach', '.', 'Od', 'strony', 'technicznej', 'to', 'oczywiście', 'genialnie', 'zrealizowane', 'dzieło', '.', 'Frank', ',', 'jako', 'już', 'nic', 'nie', 'znaczący', 'staruszek', ',', 'opowiada', 'historię', 'swego', 'życia', '-', 'jak', 'od', 'zwykłego', 'kierowcy', 'ciężarówki', 'stał', 'się', 'jedną', 'z', 'najbardziej', 'liczących', 'się', 'postaci', 'w', 'świecie', 'gangsterskim', '.', 'Film', 'zachwyca', 'historią', 'oraz', 'formą', 'wykonania', '.', 'To', 'opowieść', 'o', 'rodzinie', ',', 'przemijaniu', ',', 'dziedzictwie', 'i', 'gasnącej', 'pamięci', '.', 'Zdecydowanie', 'warto', 'poświęcić', 'trochę', 'czasu', ',', 'by', 'zobaczyć', '"', 'Irlandczyka', '"', ',', 'bo', 'najprawdopodobniej', 'to', 'ostatni', 'tego', 'typu', 'projekt', 'Martina', 'Scorsese', '.', 'Można', 'powiedzieć', ',', 'że', 'twórcy', 'dopięli', 'tu', 'wszystko', 'na', 'ostatni', 'guzik', '.', 'Jeżeli', 'wejdziemy', 'w', 'klimat', 'tego', 'filmu', ',', 'poczujemy', 'tę', 'historię', ',', 'to', 'będziemy', 'oglądać', 'te', 'dzieło', 'pełni', 'podziwu', 'i', 'skupienia', '.', 'Niestety', '.', '\n\n', 'Nie', 'rezygnuje', 'nawet', 'ze', 'swoich', 'ulubieńców', '.', 'Scorsese', 'buduje', 'ten', 'film', 'na', 'podobnych', 'konstrukcjach', 'co', '"', 'Kasyno', '"', 'czy', '"', 'Chłopców', 'z', 'ferajny', '"', '.']</t>
  </si>
  <si>
    <t>['I', 'trzeba', 'przyznać', ',', 'że', 'to', 'nie', 'jest', 'rewolucyjny', 'film', '.', 'Nie', 'rezygnuje', 'nawet', 'ze', 'swoich', 'ulubieńców', '.', 'Frank', ',', 'jako', 'już', 'nic', 'nie', 'znaczący', 'staruszek', ',', 'opowiada', 'historię', 'swego', 'życia', '-', 'jak', 'od', 'zwykłego', 'kierowcy', 'ciężarówki', 'stał', 'się', 'jedną', 'z', 'najbardziej', 'liczących', 'się', 'postaci', 'w', 'świecie', 'gangsterskim', '.', 'Bohater', 'po', 'latach', 'zastanawia', 'się', ',', 'czy', 'to', 'wszystko', 'miało', 'sens', ',', 'czy', 'to', 'wszystko', 'się', 'opłacało', 'dla', 'ceny', ',', 'jaką', 'musiał', 'zapłacić', '.', '\n\n', '"', 'Irlandczyk', '"', 'nie', 'jest', 'dla', 'każdego', '.', 'Jednak', 'jeżeli', 'już', 'po', 'trzydziestu', 'minutach', 'czujemy', 'się', 'tu', 'nieswojo', ',', 'to', 'zdecydowanie', 'nie', 'warto', 'dalej', 'oglądać', ',', 'bo', 'to', 'film', 'zrealizowany', 'według', 'pewnej', 'stałej', 'metody', '.', 'Jednak', 'jeżeli', 'ktoś', 'wie', ',', 'na', 'co', 'się', 'nastawiać', ',', 'przyzna', 'że', 'Scorsese', 'świetnie', 'wykorzystuje', 'swój', 'czas', '-', 'nie', 'nudzi', 'i', 'nie', 'wprowadza', 'jakichś', 'niepotrzebnych', 'dłużyzn', '.']</t>
  </si>
  <si>
    <t>['To', 'opowieść', 'o', 'rodzinie', ',', 'przemijaniu', ',', 'dziedzictwie', 'i', 'gasnącej', 'pamięci', '.', 'Od', 'strony', 'technicznej', 'to', 'oczywiście', 'genialnie', 'zrealizowane', 'dzieło', '.', 'Niestety', '.', '\n\n']</t>
  </si>
  <si>
    <t>['Na', 'marne', 'szukać', 'tu', 'jakichś', 'wstrząsających', 'plot', 'twistów', '.']</t>
  </si>
  <si>
    <t>[('to', 'film'), ('jest', 'rzadkością'), ('jest', 'adaptacją'), ('jest', 'świadkiem'), ('To', 'opowieść'), ('to', 'film'), ('są', 'aktualne'), ('to', 'dzieło'), ('to', 'projekt')]</t>
  </si>
  <si>
    <t>['do', 'celu', 'kolejne', 'swe', 'wielkie', 'godzinną', 'epopeję', 'gangsterską', 'rewolucyjny', 'ten', 'podobnych', 'z', 'ferajny', 'swoje', 'klasyczne', 'ten', 'stary', 'dobry', 'swoich', 'kolejny', 'znany', 'Pesci', '/', 'De', 'pierwszy', 'swoim', 'święta', 'trójca', 'kina', 'mafijnego', 'razem', 'ci', 'wielcy', 'młode', 'w', 'tego', 'typu', 'filmach', 'ten', 'odmłodzonych', 'książki', 'Charlesa', 'prawdziwą', 'Franka', 'tytułowego', 'Irlandczyka', 'weterana', 'wojennego', 'cyngla', 'na', 'usługach', 'mafii', 'działacza', 'związkowego', 'prawa', 'ręka', 'bossa', 'Russela', 'jednej', 'największych', 'kryminalnych', 'w', 'USA', 'tajemniczego', 'zaginięcia', 'legendarnego', 'przywódcy', 'związków', 'zawodowych', 'Jimmy', 'JFK', 'Watergate', 'w', 'Zatoce', 'na', 'Kubie', 'Taksówkarza', 'te', 'głównego', 'bohatera', 'nic', 'nie', 'znaczący', 'staruszek', 'swego', 'życia', 'zwykłego', 'ciężarówki', 'najbardziej', 'liczących', 'w', 'świecie', 'gangsterskim', 'Jego', 'uczynionych', 'okrutnych', 'pozytywnej', 'gangstera', 'cennych', 'o', 'rodzinie', 'przemijaniu', 'dziedzictwie', 'gasnącej', 'pamięci', 'po', 'latach', 'tego', 'filmu', 'tę', 'te', 'zrealizowany', 'pewnej', 'stałej', 'jakichś', 'wstrząsających', 'twistów', 'swój', 'jakichś', 'niepotrzebnych', 'Franka', 'poruszone', 'Od', 'strony', 'technicznej', 'genialnie', 'zrealizowane', 'Znakomita', 'przedstawianych', 'wydarzeń', 'dziejących', 'lat', 'swoim', 'najlepszym', 'znanym', 'swych', 'wcześniejszych', 'magnetycznego', 'grymaśnego', 'zanadto', 'energicznego', 'wykonania', 'ostatni', 'dawnych', 'brudnych', 'klasyków', 'mistrza', 'kina', 'gangsterskiego', 'ostatni', 'tego', 'typu', 'Martina']</t>
  </si>
  <si>
    <t>[['trupach', 'celu', 'do'], ['dzieło', 'kolejne', 'swe', 'wielkie', 'epopeję', 'godzinną', 'gangsterską'], ['film', 'rewolucyjny'], ['film', 'ten'], ['konstrukcjach', 'podobnych'], ['Kasyno', 'Chłopców', 'ferajny', 'z'], ['chwyty', 'swoje', 'klasyczne'], ['film', 'ten'], ['znajomy', 'stary', 'dobry'], ['ulubieńców', 'swoich'], ['raz', 'kolejny'], ['duet', 'znany', 'Pesci', '/', 'De'], ['raz', 'pierwszy'], ['filmie', 'swoim'], ['Ala', 'trójca', 'razem', 'święta', 'kina', 'mafijnego'], ['aktorzy', 'ci', 'wielcy'], ['postacie', 'młode'], ['typu', 'tego'], ['rzadkością', 'filmach', 'w', 'typu'], ['zabieg', 'ten'], ['Pacino', 'odmłodzonych', 'De'], ['adaptacją', 'książki', 'Charlesa'], ['historię', 'prawdziwą', 'Franka', 'Irlandczyka', 'weterana', 'cyngla', 'tytułowego', 'weterana', 'cyngla', 'wojennego', 'usługach', 'na', 'mafii', 'i', 'działacza', 'działacza', 'związkowego'], ['Bohater', 'ręka', 'prawa', 'bossa', 'Russela'], ['świadkiem', 'jednej'], ['zagadek', 'największych', 'kryminalnych', 'USA', 'w', 'zaginięcia', 'przywódcy', 'tajemniczego', 'legendarnego', 'związków', 'Jimmy', 'zawodowych'], ['prezydenturą', 'JFK', 'aferą', 'inwazją', 'Watergate', 'Zatoce', 'w', 'Kubie', 'na'], ['Twórca', 'Taksówkarza'], ['wydarzenia', 'te'], ['narrację', 'bohatera', 'głównego'], ['Frank', 'staruszek', 'znaczący', 'nic', 'nie'], ['historię', 'życia', 'swego'], ['kierowcy', 'zwykłego', 'ciężarówki'], ['postaci', 'liczących', 'najbardziej', 'świecie', 'w', 'gangsterskim'], ['postać', 'Jego'], ['zbrodni', 'uczynionych', 'okrutnych'], ['strony', 'pozytywnej'], ['życie', 'gangstera'], ['wartości', 'cennych'], ['opowieść', 'rodzinie', 'i', 'o', 'przemijaniu', 'dziedzictwie', 'pamięci', 'przemijaniu', 'dziedzictwie', 'pamięci', 'gasnącej'], ['Bohater', 'latach', 'po'], ['klimat', 'filmu', 'tego'], ['historię', 'tę'], ['dzieło', 'te'], ['podziwu', 'skupienia'], ['film', 'zrealizowany'], ['metody', 'pewnej', 'stałej'], ['plot', 'jakichś', 'wstrząsających', 'twistów'], ['czas', 'swój'], ['dłużyzn', 'jakichś', 'niepotrzebnych'], ['Historia', 'Franka'], ['tematy', 'poruszone'], ['strony', 'technicznej'], ['dzieło', 'strony', 'Od', 'zrealizowane', 'genialnie'], ['scenografia', 'Znakomita', 'kostiumy'], ['realia', 'wydarzeń', 'przedstawianych', 'dziejących'], ['przestrzeni', 'lat'], ['poziomie', 'swoim', 'najlepszym', 'znanym'], ['kreacji', 'swych', 'wcześniejszych'], ['Pesciego', 'magnetycznego', 'De', 'Pacino', 'grymaśnego', 'energicznego', 'zanadto'], ['historią', 'formą', 'wykonania'], ['guzik', 'ostatni'], ['nostalgia', 'wspomnienie', 'klasyków', 'dawnych', 'brudnych', 'mistrza', 'kina', 'gangsterskiego'], ['typu', 'tego'], ['projekt', 'ostatni', 'typu', 'Martina']]</t>
  </si>
  <si>
    <t>[['Po', 'trupach', 'do', 'celu', '\n\n', 'Martin', 'Scorsese', 'przygotował'], ['Do', 'tego', 'pierwszy', 'raz', 'zatrudnia'], ['pierwszy', 'raz', 'zatrudnia'], ['ich', 'komputerowo', 'odmłodzić'], ['Oprócz', 'tego', 'Scorsese', 'pochyla'], [',', 'mimo', 'wielu', 'uczynionych', 'okrutnych', 'zbrodni', ',', 'jest', 'pokazywana'], ['jaką', 'musiał', 'zapłacić'], ['Na', 'marne', 'szukać'], ['na', 'co', 'się', 'nastawiać'], ['Od', 'strony', 'technicznej', 'to', 'oczywiście', 'genialnie', 'zrealizowane', 'dzieło']]</t>
  </si>
  <si>
    <t>['gangsterską', 'kolejny', 'mafijnego', 'wojennego', 'związkowego', 'jednej', 'kryminalnych', 'zawodowych', 'gangsterskim', 'zrealizowany', 'poruszone', 'technicznej', 'dziejących', 'gangsterskiego']</t>
  </si>
  <si>
    <t>['Po', 'I', 'Scorsese', 'Stosuje', 'Nie', 'Ściąga', 'Do', 'A', 'I', 'Bohater', 'Oprócz', 'Twórca', 'Frank', 'Jego', 'Historia', 'Zdobywa', 'To', 'Bohater', 'Jeżeli', 'Jednak', 'Na', 'Jednak', 'A', 'Historia', 'Niestety', 'Od', 'Znakomita', 'Aktorzy', 'Ale', 'Film', 'Można', 'Pojawia', 'Zdecydowanie']</t>
  </si>
  <si>
    <t>['Kasyno', 'Chłopców', 'z', 'ferajny', 'święta', 'trójca', 'Słyszałem', ',', 'że', 'malujesz', 'domy', 'Taksówkarza', 'Irlandczyk', 'Irlandczyka']</t>
  </si>
  <si>
    <t>['-', '.', ',', '.', '"', '"', '"', '"', '.', ',', ',', ',', ',', '.', '.', ',', '.', '-', '"', '"', '.', ',', ',', '.', ',', ',', '.', '"', ',', '"', ',', ',', ',', ',', '.', ',', '-', '.', ',', '.', '"', '"', '.', ',', ',', '-', '.', ',', ',', '.', ',', '.', ',', '.', ',', ',', '.', ',', ',', ',', '.', '"', '"', '.', ',', ',', '.', ',', ',', '.', '.', ',', ',', '-', '.', ',', ',', '.', ',', '.', '.', '.', ',', '.', ',', ',', '.', ',', ',', '.', '.', '.', ',', '.', ',', '.', ',', '"', '"', ',', '.']</t>
  </si>
  <si>
    <t>['dzieło -', 'chwyty,', 'postacie,', 'Bohater,', 'staruszek,', 'życia -', 'postać,', 'zbrodni,', 'gangstera,', 'przyjaźnie,', 'rodzinie,', 'przemijaniu,', 'sens,', 'ceny,', 'filmu,', 'historię,', 'czas -', 'wydarzeń,', 'poziomie,', 'czasu,']</t>
  </si>
  <si>
    <t>['przyznać', ',', 'przyzwyczaił', ',', 'sprawia', ',', 'odmłodzić', ',', 'przyznać', ',', 'Słyszałem', ',', 'zastanawia', 'się', ',', 'oglądać', ',', 'wie', ',', 'nastawiać', ',', 'opada', ',', 'czuje', ',', 'ukazuje', ',', 'powiedzieć', ',']</t>
  </si>
  <si>
    <t>['Martin', 'Scorsese', 'Scorsese', 'Joe', 'Pesciego', 'Pesci', '/', 'Niro', 'Ala', 'Pacino', 'Pacino', 'De', 'Niro', 'Charlesa', 'Brandta', 'Franka', 'Sheerana', 'Irlandczyka', 'Russela', 'Buffalino', 'USA', 'Jimmy', '’', 'ego', 'Hoffy', 'Scorsese', 'JFK', 'Watergate', 'Zatoce', 'Kubie', 'Frank', 'Irlandczyk', 'Scorsese', 'Franka', 'Sheerana', 'Pesciego', 'Niro', 'Pacino', 'Scorsese', 'Irlandczyka', 'Martina', 'Scorsese']</t>
  </si>
  <si>
    <t>['Martin', 'Scorsese', 'Scorsese', 'Joe', 'Pesciego', 'Pesci', '/', 'Niro', 'De', 'Niro', 'Charlesa', 'Brandta', 'Franka', 'Sheerana', 'Irlandczyka', 'Russela', 'Buffalino', 'Jimmy', '’', 'ego', 'Hoffy', 'Scorsese', 'JFK', 'Frank', 'Irlandczyk', 'Scorsese', 'Franka', 'Sheerana', 'Pesciego', 'Niro', 'Pacino', 'Scorsese', 'Irlandczyka', 'Martina', 'Scorsese']</t>
  </si>
  <si>
    <t>['Ala', 'Pacino', 'Zatoce', 'Kubie']</t>
  </si>
  <si>
    <t>['Martin', 'Scorsese', 'Scorsese', 'Joe', 'Pesciego', 'Pesci', '/', 'De', 'Niro', 'Ala', 'Pacino', 'De', 'Niro', 'Charlesa', 'Brandta', 'Franka', 'Sheerana', 'Irlandczyka', 'Russela', 'Buffalino', 'USA', 'Jimmy', '’', 'ego', 'Hoffy', 'Scorsese', 'JFK', 'Watergate', 'Zatoce', 'Świń', 'Kubie', 'Frank', 'Irlandczyk', 'Scorsese', 'Franka', 'Sheerana', 'Pesciego', 'De', 'Niro', 'Pacino', 'Irlandczyka', 'Martina', 'Scorsese']</t>
  </si>
  <si>
    <t>['USA', 'Zatoce', 'Kubie']</t>
  </si>
  <si>
    <t>['Martin', 'Scorsese', 'Scorsese', 'Joe', 'Pesciego', 'Pesci', '/', 'De', 'Niro', 'Ala', 'Pacino', 'De', 'Niro', 'Charlesa', 'Brandta', 'Franka', 'Sheerana', 'Russela', 'Buffalino', 'Jimmy', '’', 'ego', 'Hoffy', 'Scorsese', 'Frank', 'Scorsese', 'Franka', 'Sheerana', 'Pesciego', 'De', 'Niro', 'Pacino', 'Martina', 'Scorsese']</t>
  </si>
  <si>
    <t>['Martin', 'Scorsese', 'Scorsese', 'Joe', 'Pesciego', 'Pesci', '/', 'Niro', 'De', 'Niro', 'Charlesa', 'Brandta', 'Franka', 'Sheerana', 'Russela', 'Buffalino', 'Jimmy', '’', 'ego', 'Hoffy', 'Scorsese', 'Frank', 'Scorsese', 'Franka', 'Sheerana', 'Pesciego', 'De', 'Niro', 'Pacino', 'Martina', 'Scorsese']</t>
  </si>
  <si>
    <t>['Ala', 'Pacino']</t>
  </si>
  <si>
    <t>['JFK', 'Watergate']</t>
  </si>
  <si>
    <t>['Irlandczyka', 'Irlandczyk', 'Irlandczyka']</t>
  </si>
  <si>
    <t>['do tego', 'na początku']</t>
  </si>
  <si>
    <t>['Po', 'do', 'dla', 'nas', 'swe', 'trzy', 'i', 'pół', 'I', 'że', 'to', 'nie', 'jest', 'film', 'ten', 'film', 'na', 'co', 'czy', 'z', 'do', 'już', 'nas', 'co', 'że', 'ten', 'film', 'jak', 'Nie', 'ze', 'z', 'Joe', 'by', 'po', 'raz', 'nam', 'De', 'Do', 'raz', 'w', 'Ala', 'A', 'ci', 'znów', 'się', 'w', 'ich', 'co', 'jest', 'w', 'I', 'że', 'ten', 'na', 'się', 'ale', 'da', 'się', 'do', 'czy', 'De', 'Film', 'jest', 'że', 'na', 'i', 'jest', 'z', 'w', 'USA', 'ego', 'Oprócz', 'się', 'tu', 'nad', 'JFK', 'czy', 'w', 'Świń', 'na', 'nas', 'przez', 'te', 'Frank', 'już', 'nic', 'nie', 'jak', 'od', 'stał', 'się', 'z', 'się', 'w', 'tak', 'jest', 'z', 'dla', 'ale', 'się', 'na', 'To', 'o', 'i', 'po', 'się', 'czy', 'to', 'sens', 'czy', 'to', 'się', 'dla', 'nie', 'jest', 'dla', 'w', 'tę', 'to', 'te', 'i', 'już', 'po', 'się', 'tu', 'to', 'nie', 'bo', 'to', 'film', 'Na', 'tu', 'plot', 'ktoś', 'wie', 'na', 'co', 'się', 'że', 'swój', 'czas', 'nie', 'i', 'nie', 'A', 'gdy', 'widz', 'że', 'do', 'i', 'że', 'w', 'są', 'oraz', 'Od', 'to', 'oraz', 'się', 'na', 'lat', 'na', 'gdyż', 'ze', 'swych', 'Ale', 'to', 'bo', 'De', 'czy', 'nie', 'Film', 'oraz', 'że', 'tu', 'na', 'się', 'i', 'by', 'bo', 'to']</t>
  </si>
  <si>
    <t>['trupach', 'celu', 'Martin', 'wielkie', 'dzieło', 'trzeba', 'przyznać', 'Chłopców', 'swoje', 'chwyty', 'których', 'sprawia', 'stary', 'dobry', 'nawet', 'swoich', 'Ściąga', 'stworzyć', 'znany', 'duet', 'Pesci', 'Niro', 'tego', 'pierwszy', 'swoim', 'filmie', 'święta', 'trójca', 'kina', 'wreszcie', 'razem', 'żeby', 'wielcy', 'mogli', 'wcielić', 'młode', 'tego', 'typu', 'filmach', 'trzeba', 'przyznać', 'zabieg', 'może', 'Niro', 'książki', 'Brandta', 'domy', 'która', 'Franka', 'cyngla', 'usługach', 'mafii', 'prawa', 'ręka', 'bossa', 'świadkiem', 'jednej', 'dziejach', 'związków', 'Jimmy', 'Hoffy', 'tego', 'aferą', 'Kubie', 'Twórca', 'poprzez', 'jako', 'swego', 'życia', 'jedną', 'świecie', 'Jego', 'postać', 'mimo', 'wielu', 'okrutnych', 'zbrodni', 'raczej', 'strony', 'życie', 'który', 'musi', 'wiele', 'cennych', 'godzi', 'także', 'wiele', 'opowieść', 'latach', 'wszystko', 'miało', 'wszystko', 'ceny', 'jaką', 'musiał', 'klimat', 'tego', 'filmu', 'oglądać', 'dzieło', 'pełni', 'Jednak', 'warto', 'dalej', 'oglądać', 'według', 'pewnej', 'stałej', 'marne', 'szukać', 'jakichś', 'twistów', 'Jednak', 'przyzna', 'świetnie', 'nudzi', 'jakichś', 'dłużyzn', 'wreszcie', 'opada', 'czuje', 'czegoś', 'Franka', 'filmie', 'nadal', 'strony', 'dzieło', 'świetnie', 'realia', 'grają', 'swoim', 'dobrze', 'znanym', 'wszyscy', 'wspólnie', 'czerpią', 'kreacji', 'bardzo', 'dobrze', 'przecież', 'Niro', 'Fani', 'będą', 'formą', 'Można', 'twórcy', 'wszystko', 'ostatni', 'guzik', 'także', 'dawnych', 'brudnych', 'mistrza', 'kina', 'warto', 'trochę', 'czasu', 'ostatni', 'tego', 'typu', 'projekt']</t>
  </si>
  <si>
    <t>['Scorsese', 'kolejne', 'godzinną', 'epopeję', 'gangsterską', 'Scorsese', 'buduje', 'podobnych', 'konstrukcjach', 'Kasyno', 'ferajny', 'Stosuje', 'klasyczne', 'wygląda', 'znajomy', 'ulubieńców', 'Pesciego', 'kolejny', 'zatrudnia', 'Pacino', 'aktorzy', 'postacie', 'odmłodzić', 'rzadkością', 'początku', 'wydawać', 'rażący', 'Pacino', 'Charlesa', 'Słyszałem', 'malujesz', 'opowiada', 'prawdziwą', 'historię', 'Sheerana', 'działacza', 'Bohater', 'Russela', 'największych', 'zagadek', 'przywódcy', 'Scorsese', 'pochyla', 'inwazją', 'Zatoce', 'prowadzi', 'narrację', 'głównego', 'znaczący', 'staruszek', 'opowiada', 'historię', 'zwykłego', 'kierowcy', 'najbardziej', 'liczących', 'postaci', 'gangsterskim', 'uczynionych', 'Historia', 'ukazuje', 'gangstera', 'kariery', 'poświęcić', 'wartości', 'Zdobywa', 'przyjaźnie', 'dramatów', 'rodzinie', 'dziedzictwie', 'gasnącej', 'pamięci', 'Bohater', 'opłacało', 'zapłacić', 'Irlandczyk', 'każdego', 'Jeżeli', 'wejdziemy', 'historię', 'będziemy', 'podziwu', 'skupienia', 'jeżeli', 'trzydziestu', 'minutach', 'czujemy', 'nieswojo', 'metody', 'jeżeli', 'nastawiać', 'Scorsese', 'wprowadza', 'kurtyna', 'doświadczył', 'Historia', 'Sheerana', 'nakłania', 'rozmyślań', 'ukazuje', 'tematy', 'wszechobecne', 'Niestety', 'technicznej', 'oczywiście', 'genialnie', 'kostiumy', 'wydarzeń', 'dziejących', 'przestrzeni', 'Aktorzy', 'najlepszym', 'poziomie', 'garściami', 'wcześniejszych', 'uwielbiamy', 'Pesciego', 'zanadto', 'Pacino', 'Scorsese', 'zachwyca', 'historią', 'powiedzieć', 'dopięli', 'Pojawia', 'nostalgia', 'wspomnienie', 'klasyków', 'poświęcić', 'zobaczyć', 'Martina', 'Scorsese']</t>
  </si>
  <si>
    <t>['przygotował', 'rewolucyjny', 'przyzwyczaił', 'rezygnuje', 'emerytury', 'mafijnego', 'postanawia', 'komputerowo', 'zdecydowanie', 'przyzwyczaić', 'odmłodzonych', 'adaptacją', 'tytułowego', 'Irlandczyka', 'weterana', 'wojennego', 'związkowego', 'Buffalino', 'kryminalnych', 'tajemniczego', 'zaginięcia', 'legendarnego', 'zawodowych', 'prezydenturą', 'Watergate', 'Taksówkarza', 'wydarzenia', 'bohatera', 'ciężarówki', 'pokazywana', 'pozytywnej', 'przemijaniu', 'zastanawia', 'poczujemy', 'zdecydowanie', 'zrealizowany', 'wstrząsających', 'wykorzystuje', 'niepotrzebnych', 'niezwykłego', 'poruszone', 'aktualne', 'zrealizowane', 'Znakomita', 'scenografia', 'odzwierciedlają', 'przedstawianych', 'kilkudziesięciu', 'magnetycznego', 'grymaśnego', 'energicznego', 'zdecydowanie', 'zawiedzeni', 'wykonania', 'gangsterskiego', 'Zdecydowanie', 'Irlandczyka', 'najprawdopodobniej']</t>
  </si>
  <si>
    <t>{'opowieść', 'wspomnienie', 'ręka', 'kolejne', 'jak', 'słyszałem', 'trzeba', 'przyzna', 'związkowego', 'jfk', 'pełni', 'dramatów', 'usługach', 'gdyż', 'najprawdopodobniej', 'swego', 'strony', 'malujesz', 'pochyla', 'usa', 'zwykłego', 'już', 'raz', 'zdobywa', 'odmłodzonych', 'twórca', 'także', 'razem', 'poczujemy', 'brandta', 'będziemy', 'odzwierciedlają', 'ściąga', 'zastanawia', 'buffalino', 'wreszcie', 'zatoce', 'nostalgia', 'przestrzeni', 'trójca', 'nieswojo', 'zobaczyć', 'znajomy', 'najlepszym', 'można', 'dziedzictwie', 'według', 'do', 'pierwszy', 'sheerana', 'związków', 'te', 'trzydziestu', 'czy', 'kina', 'historia', 'epopeję', 'zbrodni', 'żeby', 'są', 'wspólnie', 'mistrza', 'stworzyć', 'swoim', 'zabieg', 'wstrząsających', 'cennych', 'dziejących', 'szukać', 'stosuje', 'twórcy', 'mimo', 'nas', 'dobrze', 'rzadkością', 'przyjaźnie', 'chwyty', 'czujemy', 'genialnie', 'wartości', 'kurtyna', 'watergate', 'godzi', 'przemijaniu', 'gangsterskim', 'wiele', 'fani', 'realia', 'z', 'zrealizowane', 'nadal', 'postacie', 'narrację', 'ceny', 'uwielbiamy', 'ciężarówki', 'że', 'wydarzenia', 'historię', 'filmach', 'nawet', 'formą', 'taksówkarza', 'rodzinie', 'by', 'ukazuje', 'świetnie', 'okrutnych', 'jakichś', 'guzik', 'pokazywana', 'technicznej', 'gangsterskiego', 'wszyscy', 'scorsese', 'świecie', 'zanadto', 'dzieło', 'irlandczyka', 'minutach', 'kryminalnych', 'się', 'kierowcy', 'jego', 'jest', 'swych', 'poruszone', 'pojawia', 'kolejny', 'aktorzy', 'niepotrzebnych', 'de', 'klasyczne', 'niro', 'zawodowych', 'filmu', 'życie', 'każdego', 'historią', 'początku', 'klimat', 'oglądać', 'martina', 'gasnącej', 'latach', 'kasyno', 'po', 'który', 'marne', 'trzy', 'odmłodzić', 'nad', 'hoffy', 'twistów', 'doświadczył', 'dopięli', 'zaginięcia', 'miało', 'grymaśnego', 'postanawia', 'przyzwyczaił', 'prowadzi', 'przez', 'zatrudnia', 'duet', 'przyznać', 'wcielić', 'nastawiać', 'pozytywnej', 'mafii', 'chłopców', 'świadkiem', 'młode', 'ich', 'świń', 'wprowadza', 'ferajny', 'pamięci', 'powiedzieć', 'skupienia', 'pacino', 'to', 'czerpią', 'ala', 'wojennego', 'mogli', 'gangsterską', 'i', 'tematy', 'frank', 'tak', 'prawa', 'widz', 'kariery', 'książki', 'trupach', 'znakomita', 'opada', 'ze', 'wie', 'klasyków', 'która', 'największych', 'bardzo', 'tego', 'oprócz', 'celu', 'kubie', 'rozmyślań', 'energicznego', 'martin', 'pesciego', 'tajemniczego', 'wszystko', 'trochę', 'lat', 'nudzi', 'magnetycznego', 'warto', 'nam', 'raczej', 'znany', 'ci', 'bohater', 'oraz', 'stary', 'prezydenturą', 'mafijnego', 'nakłania', 'co', 'gdy', 'scenografia', 'wcześniejszych', 'jimmy', '\n\n', 'przecież', 'wielcy', 'czuje', 'dawnych', 'opowiada', 'jeżeli', 'przyzwyczaić', 'będą', 'czas', 'poświęcić', 'wielkie', 'konstrukcjach', 'joe', 'ulubieńców', 'rezygnuje', 'rażący', 'w', 'kostiumy', 'a', 'legendarnego', 'ego', 'metody', 'emerytury', 'swój', 'jako', 'na', 'najbardziej', 'swe', 'pół', 'franka', 'przygotował', 'pesci', 'przywódcy', 'kilkudziesięciu', 'dalej', 'wejdziemy', 'o', 'dobry', 'znów', 'poziomie', 'przedstawianych', 'jedną', 'wygląda', 'może', 'sens', 'adaptacją', 'dziejach', 'domy', 'jednak', 'ten', 'musi', 'stał', 'dla', 'kreacji', 'russela', 'swoje', 'zagadek', 'prawdziwą', 'aferą', 'zawiedzeni', 'stałej', 'gangstera', 'wielu', 'postaci', 'zapłacić', 'charlesa', 'jaką', 'tę', 'wydarzeń', 'niestety', 'opłacało', 'wykorzystuje', 'znaczący', 'film', 'niezwykłego', 'poprzez', 'wszechobecne', 'dłużyzn', 'zachwyca', 'uczynionych', 'musiał', 'weterana', 'znanym', 'nic', 'bossa', 'jednej', 'od', 'filmie', 'głównego', 'garściami', 'grają', 'staruszek', 'liczących', 'bo', 'typu', 'rewolucyjny', 'tytułowego', 'ale', 'tu', 'plot', 'ktoś', 'aktualne', 'życia', 'swoich', 'wykonania', 'święta', 'ostatni', 'cyngla', 'irlandczyk', 'godzinną', 'projekt', 'da', 'pewnej', 'czasu', 'nie', 'oczywiście', 'podobnych', 'komputerowo', 'sprawia', 'wydawać', 'zrealizowany', 'których', 'zdecydowanie', 'brudnych', 'inwazją', 'działacza', 'bohatera', 'podziwu', 'czegoś', 'buduje', 'postać'}</t>
  </si>
  <si>
    <t>{'', 'opowieść', 'ręka', 'ukazywać', 'wspomnienie', 'jak', 'legendarny', 'charles', 'trzeba', 'tytułowy', 'działacz', 'wczesny', 'jfk', 'magnetyczny', 'gdyż', 'wydarzenie', 'boss', 'cyngiel', 'znakomity', 'uwielbiać', 'gasnąć', 'usa', 'już', 'wprowadzać', 'raz', 'przygotować', 'chłopiec', 'twórca', 'także', 'razem', 'poziom', 'buffalino', 'wreszcie', 'nostalgia', 'techniczny', 'trójca', 'nieswojo', 'forma', 'zobaczyć', 'przestrzeń', 'znajomy', 'można', 'dom', 'okrutny', 'stać', 'według', 'do', 'narracja', 'pierwszy', 'adaptacja', 'sheerana', 'klasyk', 'epopeja', 'prawdziwy', 'trup', 'czy', 'zatoka', 'historia', 'temat', 'liczyć', 'żeby', 'franek', 'kto', 'wspólnie', 'cena', 'stworzyć', 'zabieg', 'ferajna', 'pamięć', 'wstrząsający', 'doświadczyć', 'szukać', 'mafia', 'mimo', 'dobrze', 'genialnie', 'kurtyna', 'watergate', 'wiele', 'niepotrzebny', 'realia', 'wartość', 'z', 'niezwykły', 'nadal', 'opowiadać', 'tajemniczy', 'minuta', 'że', 'czerpać', 'prawy', 'nawet', 'chwyt', 'by', 'kariera', 'świetnie', 'guzik', 'podobny', 'inwazja', 'wszyscy', 'scorsese', 'daleko', 'ciężarówka', 'zanadto', 'zaginąć', 'dzieło', 'emerytura', 'się', 'kilkadziesiąt', 'kolejny', 'wykonanie', 'de', 'uczynić', 'niro', 'związkowy', 'zawieść', 'zdobywać', 'życie', 'al', 'święty', 'poczuć', 'klimat', 'budować', 'oglądać', 'typ', 'odzwierciedlać', 'kasyno', 'po', 'mistrz', 'który', 'trzy', 'rzadkość', 'odmłodzić', 'nad', 'dłużyzna', 'brudny', 'garść', 'godzić', 'musieć', 'przez', 'wiedzieć', 'duet', 'cenny', 'przyznać', 'pełny', 'kryminalny', 'przedstawiać', 'wcielić', 'słyszeć', 'młody', 'zawodowy', 'pewien', 'nastawiać', 'dramat', 'poruszyć', 'aktualny', 'my', 'gangster', 'wyglądać', 'jakiś', 'powiedzieć', 'kierowca', 'wielki', 'pacino', 'to', 'ściągać', 'przyjaźń', 'i', 'kreacja', 'frank', 'świadek', 'tak', 'widz', 'weteran', 'wojenny', 'związek', 'prowadzić', 'dziedzictwo', 'trzydzieści', 'rozmyślanie', 'rezygnować', 'skupienie', 'bardzo', 'dzieje', 'oprócz', 'mafijny', 'martin', 'pesciego', 'być', 'sprawiać', 'metoda', 'wszystko', 'trochę', 'warto', 'kino', 'rodzina', 'klasyczny', 'zagadka', 'raczej', 'znany', 'bohater', 'oraz', 'grymaśny', 'dać', 'stary', 'dawny', 'stosować', 'duży', 'co', 'gdy', 'świat', 'scenografia', 'jimmy', 'przecież', 'książka', 'przywódca', 'postanawiać', 'jeżeli', 'przyzwyczaić', 'czas', 'poświęcić', 'energiczny', 'dopiąć', 'on', 'stały', 'joe', 'kuba', 'rażący', 'w', 'a', 'ego', 'strona', 'taksówkarz', 'afera', 'rok', 'wszechobecny', 'swój', 'opadać', 'jako', 'na', 'pół', 'mieć', 'pesci', 'o', 'dobry', 'znów', 'każdy', 'sens', 'zachwycać', 'konstrukcja', 'prawdopodobnie', 'jednak', 'pozytywny', 'ten', 'usługa', 'nudzić', 'świnia', 'dla', 'russela', 'wejść', 'pokazywać', 'ulubieniec', 'czuć', 'pochylać', 'godzinny', 'nakłaniać', 'cel', 'jeden', 'zapłacić', 'główny', 'podziw', 'zastanawiać', 'niestety', 'dziać', 'znaczący', 'film', 'grać', 'zatrudniać', 'zbrodnia', 'poprzez', 'twist', 'gangsterski', 'nic', 'od', 'staruszek', 'przemijać', 'kostium', 'bo', 'jaki', 'fan', 'rewolucyjny', 'początek', 'ale', 'tu', 'wykorzystywać', 'zwykły', 'prezydentura', 'opłacać', 'brandt', 'ostatni', 'irlandczyk', 'projekt', 'nie', 'oczywiście', 'komputerowo', 'pojawiać', 'wydawać', 'zrealizować', 'malować', 'zdecydowanie', 'hoffa', 'plota', 'aktor', 'móc', 'marny', 'postać'}</t>
  </si>
  <si>
    <t>['trupach', 'celu', 'Martin', 'Scorsese', 'przygotował', 'nas', 'kolejne', 'swe', 'wielkie', 'dzieło', 'trzy', 'pół', 'godzinną', 'epopeję', 'gangsterską', 'trzeba', 'przyznać', 'to', 'jest', 'rewolucyjny', 'film', 'Scorsese', 'buduje', 'ten', 'film', 'podobnych', 'konstrukcjach', 'Kasyno', 'Chłopców', 'ferajny', 'Stosuje', 'swoje', 'klasyczne', 'chwyty', 'których', 'nas', 'przyzwyczaił', 'co', 'sprawia', 'ten', 'film', 'wygląda', 'stary', 'dobry', 'znajomy', 'rezygnuje', 'swoich', 'ulubieńców', 'Ściąga', 'emerytury', 'Joe', 'Pesciego', 'stworzyć', 'raz', 'kolejny', 'znany', 'nam', 'duet', 'Pesci', '/', 'De', 'Niro', 'tego', 'pierwszy', 'raz', 'zatrudnia', 'swoim', 'filmie', 'Ala', 'Pacino', 'święta', 'trójca', 'kina', 'mafijnego', 'razem', 'ci', 'wielcy', 'aktorzy', 'znów', 'mogli', 'wcielić', 'młode', 'postacie', 'postanawia', 'ich', 'komputerowo', 'odmłodzić', 'co', 'jest', 'rzadkością', 'tego', 'typu', 'filmach', 'trzeba', 'przyznać', 'ten', 'zabieg', 'początku', 'może', 'wydawać', 'rażący', 'zdecydowanie', 'da', 'przyzwyczaić', 'odmłodzonych', 'Pacino', 'De', 'Niro', 'Film', 'jest', 'adaptacją', 'książki', 'Charlesa', 'Brandta', 'Słyszałem', 'malujesz', 'domy', 'która', 'opowiada', 'prawdziwą', 'historię', 'Franka', 'Sheerana', 'tytułowego', 'Irlandczyka', 'weterana', 'wojennego', 'cyngla', 'usługach', 'mafii', 'działacza', 'związkowego', 'Bohater', 'prawa', 'ręka', 'bossa', 'Russela', 'Buffalino', 'jest', 'świadkiem', 'jednej', 'największych', 'zagadek', 'kryminalnych', 'dziejach', 'USA', 'tajemniczego', 'zaginięcia', 'legendarnego', 'przywódcy', 'związków', 'zawodowych', 'Jimmy', '’', 'ego', 'Hoffy', 'tego', 'Scorsese', 'pochyla', 'tu', 'prezydenturą', 'JFK', 'aferą', 'Watergate', 'inwazją', 'Zatoce', 'Świń', 'Kubie', 'Twórca', 'Taksówkarza', 'prowadzi', 'nas', 'te', 'wydarzenia', 'narrację', 'głównego', 'bohatera', 'Frank', 'nic', 'znaczący', 'staruszek', 'opowiada', 'historię', 'swego', 'życia', 'zwykłego', 'kierowcy', 'ciężarówki', 'stał', 'jedną', 'najbardziej', 'liczących', 'postaci', 'świecie', 'gangsterskim', 'Jego', 'postać', 'tak', 'wielu', 'uczynionych', 'okrutnych', 'zbrodni', 'jest', 'pokazywana', 'pozytywnej', 'strony', 'Historia', 'ukazuje', 'życie', 'gangstera', 'który', 'kariery', 'musi', 'poświęcić', 'wiele', 'cennych', 'wartości', 'Zdobywa', 'przyjaźnie', 'godzi', 'wiele', 'dramatów', 'To', 'opowieść', 'rodzinie', 'przemijaniu', 'dziedzictwie', 'gasnącej', 'pamięci', 'Bohater', 'latach', 'zastanawia', 'to', 'wszystko', 'miało', 'sens', 'to', 'wszystko', 'opłacało', 'ceny', 'jaką', 'musiał', 'zapłacić', 'Irlandczyk', 'jest', 'każdego', 'wejdziemy', 'klimat', 'tego', 'filmu', 'poczujemy', 'tę', 'historię', 'będziemy', 'oglądać', 'te', 'dzieło', 'pełni', 'podziwu', 'skupienia', 'trzydziestu', 'minutach', 'czujemy', 'tu', 'nieswojo', 'zdecydowanie', 'warto', 'dalej', 'oglądać', 'to', 'film', 'zrealizowany', 'pewnej', 'stałej', 'metody', 'marne', 'szukać', 'tu', 'jakichś', 'wstrząsających', 'plot', 'twistów', 'ktoś', 'wie', 'co', 'nastawiać', 'przyzna', 'Scorsese', 'świetnie', 'wykorzystuje', 'swój', 'czas', 'nudzi', 'wprowadza', 'jakichś', 'niepotrzebnych', 'dłużyzn', 'gdy', 'kurtyna', 'opada', 'widz', 'czuje', 'doświadczył', 'czegoś', 'niezwykłego', 'Historia', 'Franka', 'Sheerana', 'nakłania', 'rozmyślań', 'ukazuje', 'tematy', 'poruszone', 'filmie', 'są', 'nadal', 'aktualne', 'wszechobecne', 'strony', 'technicznej', 'to', 'genialnie', 'zrealizowane', 'dzieło', 'Znakomita', 'scenografia', 'kostiumy', 'świetnie', 'odzwierciedlają', 'realia', 'przedstawianych', 'wydarzeń', 'dziejących', 'przestrzeni', 'kilkudziesięciu', 'lat', 'Aktorzy', 'grają', 'swoim', 'najlepszym', 'dobrze', 'znanym', 'poziomie', 'wszyscy', 'wspólnie', 'czerpią', 'garściami', 'swych', 'wcześniejszych', 'kreacji', 'to', 'bardzo', 'dobrze', 'uwielbiamy', 'magnetycznego', 'Pesciego', 'grymaśnego', 'De', 'Niro', 'zanadto', 'energicznego', 'Pacino', 'Fani', 'Scorsese', 'zdecydowanie', 'będą', 'zawiedzeni', 'Film', 'zachwyca', 'historią', 'formą', 'wykonania', 'Można', 'powiedzieć', 'twórcy', 'dopięli', 'tu', 'wszystko', 'ostatni', 'guzik', 'Pojawia', 'nostalgia', 'wspomnienie', 'dawnych', 'brudnych', 'klasyków', 'mistrza', 'kina', 'gangsterskiego', 'Zdecydowanie', 'warto', 'poświęcić', 'trochę', 'czasu', 'zobaczyć', 'Irlandczyka', 'to', 'ostatni', 'tego', 'typu', 'projekt', 'Martina', 'Scorsese']</t>
  </si>
  <si>
    <t>{'opowieść', 'wspomnienie', 'ręka', 'kolejne', 'trzeba', 'przyzna', 'związkowego', 'Zdobywa', 'pełni', 'dramatów', 'usługach', 'swego', 'strony', 'malujesz', '’', 'pochyla', 'Franka', 'Hoffy', 'zwykłego', 'raz', 'odmłodzonych', 'Pacino', 'razem', 'poczujemy', 'będziemy', 'odzwierciedlają', 'zastanawia', 'nostalgia', 'Pesci', 'przestrzeni', 'trójca', 'nieswojo', 'zobaczyć', 'znajomy', 'najlepszym', 'dziedzictwie', 'Słyszałem', 'Można', 'pierwszy', 'związków', 'te', 'trzydziestu', 'kina', 'epopeję', 'zbrodni', 'są', 'wspólnie', 'mistrza', 'stworzyć', 'swoim', 'zabieg', 'wstrząsających', 'cennych', 'dziejących', 'szukać', 'twórcy', 'nas', 'dobrze', 'rzadkością', 'przyjaźnie', 'chwyty', 'czujemy', 'genialnie', 'wartości', 'kurtyna', 'przemijaniu', 'godzi', 'gangsterskim', 'wiele', 'realia', 'zrealizowane', 'Watergate', 'nadal', 'postacie', 'narrację', 'ceny', 'uwielbiamy', 'ciężarówki', 'wydarzenia', 'historię', 'filmach', 'formą', 'rodzinie', 'ukazuje', 'świetnie', 'okrutnych', 'jakichś', 'guzik', 'pokazywana', 'technicznej', 'gangsterskiego', 'wszyscy', 'świecie', 'zanadto', 'dzieło', 'minutach', 'kryminalnych', 'kierowcy', 'Martin', 'jest', 'Martina', 'swych', 'Ściąga', '/', 'poruszone', 'kolejny', 'aktorzy', 'niepotrzebnych', 'JFK', 'klasyczne', 'zawodowych', 'filmu', 'życie', 'każdego', 'historią', 'Charlesa', 'Irlandczyk', 'początku', 'klimat', 'oglądać', 'gasnącej', 'latach', 'który', 'marne', 'To', 'trzy', 'odmłodzić', 'twistów', 'doświadczył', 'dopięli', 'zaginięcia', 'miało', 'grymaśnego', 'postanawia', 'przyzwyczaił', 'prowadzi', 'zatrudnia', 'duet', 'przyznać', 'wcielić', 'nastawiać', 'pozytywnej', 'mafii', 'świadkiem', 'młode', 'Stosuje', 'ich', 'wprowadza', 'ferajny', 'pamięci', 'powiedzieć', 'skupienia', 'to', 'czerpią', 'wojennego', 'mogli', 'gangsterską', 'tematy', 'Film', 'tak', 'prawa', 'widz', 'kariery', 'Brandta', 'książki', 'trupach', 'opada', 'wie', 'klasyków', 'która', 'największych', 'bardzo', 'tego', 'celu', 'Ala', 'rozmyślań', 'energicznego', 'Fani', 'tajemniczego', 'wszystko', 'trochę', 'Kasyno', 'lat', 'Buffalino', 'nudzi', 'magnetycznego', 'warto', 'nam', 'znany', 'Chłopców', 'ci', 'Jego', 'stary', 'prezydenturą', 'Znakomita', 'mafijnego', 'Aktorzy', 'nakłania', 'co', 'gdy', 'scenografia', 'wcześniejszych', 'Pojawia', 'wielcy', 'czuje', 'Twórca', 'Scorsese', 'opowiada', 'dawnych', 'przyzwyczaić', 'będą', 'czas', 'poświęcić', 'wielkie', 'Pesciego', 'konstrukcjach', 'ulubieńców', 'rezygnuje', 'rażący', 'kostiumy', 'legendarnego', 'ego', 'Zatoce', 'metody', 'emerytury', 'swój', 'Kubie', 'najbardziej', 'swe', 'pół', 'przygotował', 'przywódcy', 'kilkudziesięciu', 'dalej', 'wejdziemy', 'dobry', 'znów', 'poziomie', 'przedstawianych', 'jedną', 'wygląda', 'może', 'sens', 'Historia', 'adaptacją', 'dziejach', 'domy', 'ten', 'musi', 'stał', 'kreacji', 'Jimmy', 'swoje', 'zagadek', 'prawdziwą', 'aferą', 'zawiedzeni', 'stałej', 'gangstera', 'wielu', 'postaci', 'zapłacić', 'Zdecydowanie', 'jaką', 'tę', 'wydarzeń', 'opłacało', 'wykorzystuje', 'Joe', 'znaczący', 'film', 'niezwykłego', 'wszechobecne', 'dłużyzn', 'zachwyca', 'uczynionych', 'musiał', 'weterana', 'znanym', 'Świń', 'nic', 'bossa', 'jednej', 'De', 'filmie', 'głównego', 'garściami', 'grają', 'staruszek', 'Frank', 'Bohater', 'liczących', 'typu', 'Taksówkarza', 'rewolucyjny', 'tytułowego', 'tu', 'USA', 'plot', 'ktoś', 'aktualne', 'życia', 'swoich', 'wykonania', 'święta', 'ostatni', 'cyngla', 'godzinną', 'projekt', 'da', 'pewnej', 'czasu', 'podobnych', 'komputerowo', 'sprawia', 'wydawać', 'zrealizowany', 'których', 'zdecydowanie', 'brudnych', 'Irlandczyka', 'inwazją', 'działacza', 'bohatera', 'Russela', 'Sheerana', 'podziwu', 'czegoś', 'buduje', 'Niro', 'postać'}</t>
  </si>
  <si>
    <t>{'opowieść', 'wspomnienie', 'ręka', 'podobny', 'weteran', 'Franek', 'ukazywać', 'inwazja', 'wojenny', 'sens', 'związek', 'prowadzić', 'legendarny', 'zachwycać', 'dziedzictwo', 'trzeba', 'konstrukcja', 'tytułowy', 'działacz', 'trzydzieści', 'rezygnować', 'rozmyślanie', 'wszyscy', 'wczesny', 'daleko', 'ciężarówka', 'zanadto', 'magnetyczny', 'zaginąć', 'dzieło', 'pozytywny', 'emerytura', 'ten', 'skupienie', 'wydarzenie', 'bardzo', 'boss', 'usługa', 'dzieje', '’', 'Martin', 'Brandt', 'cyngiel', 'nudzić', 'świnia', 'znakomity', 'Jimmy', 'uwielbiać', 'Hoffa', 'gasnąć', 'wejść', '/', 'kilkadziesiąt', 'pokazywać', 'ulubieniec', 'mafijny', 'kolejny', 'czuć', 'wykonanie', 'wprowadzać', 'raz', 'pochylać', 'JFK', 'de', 'być', 'sprawiać', 'Pacino', 'uczynić', 'przygotować', 'godzinny', 'chłopiec', 'metoda', 'związkowy', 'nakłaniać', 'cel', 'jeden', 'twórca', 'wszystko', 'zapłacić', 'zawieść', 'razem', 'poziom', 'trochę', 'zdobywać', 'główny', 'podziw', 'zastanawiać', 'Buffalino', 'życie', 'dziać', 'warto', 'Joe', 'znaczący', 'kino', 'rodzina', 'klasyczny', 'zagadka', 'film', 'grać', 'zatrudniać', 'nostalgia', 'znany', 'Pesci', 'bohater', 'zbrodnia', 'święty', 'techniczny', 'grymaśny', 'poczuć', 'Irlandczyk', 'dać', 'stary', 'klimat', 'trójca', 'twist', 'nieswojo', 'forma', 'zobaczyć', 'budować', 'oglądać', 'dawny', 'stosować', 'przestrzeń', 'znajomy', 'typ', 'gangsterski', 'odzwierciedlać', 'dom', 'można', 'kasyno', 'duży', 'okrutny', 'stać', 'nic', 'mistrz', 'który', 'co', 'narracja', 'gdy', 'świat', 'scenografia', 'trzy', 'pierwszy', 'adaptacja', 'rzadkość', 'klasyk', 'epopeja', 'odmłodzić', 'dłużyzna', 'brudny', 'staruszek', 'garść', 'Charles', 'prawdziwy', 'książka', 'godzić', 'przemijać', 'trup', 'Scorsese', 'przywódca', 'Al', 'postanawiać', 'zatoka', 'Frank', 'przyzwyczaić', 'historia', 'kostium', 'temat', 'liczyć', 'czas', 'musieć', 'poświęcić', 'kto', 'energiczny', 'jaki', 'wspólnie', 'dopiąć', 'fan', 'rewolucyjny', 'cena', 'stworzyć', 'Pesciego', 'on', 'zabieg', 'początek', 'doświadczyć', 'wiedzieć', 'tu', 'ferajna', 'pamięć', 'USA', 'wstrząsający', 'wykorzystywać', 'stały', 'Kuba', 'duet', 'cenny', 'szukać', 'przyznać', 'mafia', 'zwykły', 'pełny', 'kryminalny', 'prezydentura', 'przedstawiać', 'rażący', 'wcielić', 'słyszeć', 'dobrze', 'młody', 'zawodowy', 'opłacać', 'pewien', 'nastawiać', 'genialnie', 'ostatni', 'dramat', 'kurtyna', 'ego', 'projekt', 'strona', 'taksówkarz', 'poruszyć', 'afera', 'rok', 'aktualny', 'wiele', 'wszechobecny', 'swój', 'komputerowo', 'opadać', 'my', 'gangster', 'pojawiać', 'wyglądać', 'niepotrzebny', 'wydawać', 'realia', 'jakiś', 'wartość', 'zrealizować', 'powiedzieć', 'niezwykły', 'malować', 'Watergate', 'nadal', 'zdecydowanie', 'opowiadać', 'kierowca', 'pół', 'wielki', 'mieć', 'tajemniczy', 'minuta', 'plota', 'to', 'ściągać', 'czerpać', 'dobry', 'znów', 'prawy', 'Russela', 'Sheerana', 'przyjaźń', 'aktor', 'kreacja', 'chwyt', 'świadek', 'tak', 'Niro', 'móc', 'kariera', 'świetnie', 'marny', 'postać', 'każdy', 'guzik', 'widz'}</t>
  </si>
  <si>
    <t>['Po', 'do', 'dla', 'i', 'I', 'że', 'nie', 'na', 'co', 'czy', 'z', 'do', 'już', 'że', 'jak', 'Nie', 'nawet', 'ze', 'z', 'by', 'po', 'Do', 'w', 'wreszcie', 'A', 'żeby', 'się', 'w', 'w', 'I', 'że', 'na', 'się', 'ale', 'się', 'do', 'czy', 'że', 'na', 'i', 'z', 'w', 'Oprócz', 'się', 'nad', 'czy', 'w', 'na', 'przez', 'poprzez', 'jako', 'już', 'nie', 'jak', 'od', 'się', 'z', 'się', 'w', 'mimo', 'raczej', 'z', 'dla', 'ale', 'się', 'także', 'na', 'o', 'i', 'po', 'się', 'czy', 'czy', 'się', 'dla', 'nie', 'dla', 'Jeżeli', 'w', 'to', 'i', 'Jednak', 'jeżeli', 'już', 'po', 'się', 'to', 'nie', 'bo', 'według', 'Na', 'Jednak', 'jeżeli', 'na', 'się', 'że', 'nie', 'i', 'nie', 'A', 'wreszcie', 'że', 'do', 'i', 'że', 'w', 'oraz', 'Niestety', 'Od', 'oczywiście', 'oraz', 'się', 'na', 'na', 'gdyż', 'ze', 'Ale', 'bo', 'przecież', 'czy', 'nie', 'oraz', 'że', 'na', 'się', 'także', 'i', 'by', 'bo', 'najprawdopodobniej']</t>
  </si>
  <si>
    <t>{'Jeżeli', 'także', 'jak', 'Niestety', 'Ale', 'nie', 'oczywiście', 'przecież', 'nad', 'I', 'Jednak', 'jako', 'wreszcie', 'A', 'czy', 'z', 'jeżeli', 'raczej', 'ze', 'bo', 'gdyż', 'Oprócz', 'najprawdopodobniej', 'żeby', 'oraz', 'się', 'na', 'Od', 'poprzez', 'że', 'to', 'przez', 'dla', 'ale', 'Na', 'o', 'Nie', 'i', 'nawet', 'już', 'Do', 'po', 'mimo', 'Po', 'w', 'by', 'według', 'do', 'co', 'od'}</t>
  </si>
  <si>
    <t>{'także', 'jak', 'nie', 'oczywiście', 'przecież', 'nad', 'prawdopodobnie', 'niestety', 'jako', 'wreszcie', 'czy', 'z', 'jeżeli', 'jednak', 'raczej', 'bo', 'gdyż', 'żeby', 'oraz', 'się', 'na', 'poprzez', 'że', 'oprócz', 'to', 'przez', 'dla', 'ale', 'o', 'i', 'nawet', 'już', 'mimo', 'po', 'w', 'by', 'a', 'według', 'do', 'co', 'od'}</t>
  </si>
  <si>
    <t>['Po', 'do', 'dla', 'nas', 'i', 'I', 'trzeba', 'że', 'to', 'nie', 'jest', 'ten', 'na', 'co', 'czy', 'z', 'swoje', 'do', 'których', 'już', 'nas', 'co', 'że', 'ten', 'jak', 'Nie', 'nawet', 'ze', 'z', 'by', 'po', 'raz', 'nam', 'Do', 'tego', 'raz', 'w', 'A', 'żeby', 'ci', 'znów', 'się', 'w', 'ich', 'co', 'jest', 'w', 'tego', 'I', 'trzeba', 'że', 'ten', 'na', 'może', 'się', 'ale', 'się', 'do', 'czy', 'jest', 'że', 'która', 'na', 'i', 'jest', 'z', 'w', 'tego', 'się', 'tu', 'nad', 'czy', 'w', 'na', 'nas', 'przez', 'te', 'jako', 'już', 'nic', 'nie', 'jak', 'od', 'się', 'z', 'się', 'w', 'Jego', 'mimo', 'tak', 'wielu', 'jest', 'z', 'który', 'dla', 'musi', 'wiele', 'ale', 'się', 'także', 'na', 'wiele', 'To', 'o', 'i', 'po', 'się', 'czy', 'to', 'wszystko', 'czy', 'to', 'wszystko', 'się', 'dla', 'nie', 'jest', 'dla', 'Jeżeli', 'w', 'tego', 'tę', 'to', 'te', 'i', 'Jednak', 'jeżeli', 'już', 'po', 'się', 'tu', 'to', 'nie', 'bo', 'to', 'według', 'Na', 'tu', 'jakichś', 'Jednak', 'jeżeli', 'ktoś', 'wie', 'na', 'co', 'się', 'że', 'nie', 'i', 'nie', 'jakichś', 'A', 'gdy', 'że', 'do', 'i', 'że', 'w', 'są', 'oraz', 'Od', 'to', 'oraz', 'się', 'na', 'na', 'dobrze', 'gdyż', 'wszyscy', 'ze', 'Ale', 'to', 'bardzo', 'dobrze', 'bo', 'przecież', 'czy', 'nie', 'będą', 'oraz', 'Można', 'że', 'tu', 'wszystko', 'na', 'się', 'także', 'i', 'by', 'bo', 'to', 'tego']</t>
  </si>
  <si>
    <t>['się', 'ten', 'to']</t>
  </si>
  <si>
    <t>['się', 'ten', 'to', 'film', 'na', 'i', 'być', 'swój', 'że', 'nie', 'w', 'z', '', 'Scorsese', 'czy', 'historia']</t>
  </si>
  <si>
    <t>['celu', 'film', 'film', 'Kasyno', 'film', 'emerytury', 'duet', 'filmie', 'typu', 'filmach', 'początku', 'Film', 'książki', 'domy', 'Bohater', 'ręka', 'zagadek', 'ego', 'bohatera', 'świecie', 'wartości', 'przyjaźnie', 'rodzinie', 'pamięci', 'Bohater', 'klimat', 'filmu', 'podziwu', 'film', 'metody', 'twistów', 'filmie', 'przestrzeni', 'Film', 'formą', 'nostalgia', 'mistrza', 'typu']</t>
  </si>
  <si>
    <t>['trupach', 'historię', 'Zatoce', 'Świń', 'historię', 'ciężarówki', 'zbrodni', 'strony', 'Historia', 'gangstera', 'latach', 'ceny', 'historię', 'minutach', 'kurtyna', 'Historia', 'strony', 'kostiumy', 'lat', 'poziomie', 'historią']</t>
  </si>
  <si>
    <t>['trupach', 'Kasyno', 'historię', 'Świń', 'historię', 'zbrodni', 'Historia', 'gangstera', 'ceny', 'klimat', 'historię', 'twistów', 'Historia', 'kostiumy', 'historią', 'nostalgia']</t>
  </si>
  <si>
    <t>['celu', 'film', 'film', 'film', 'emerytury', 'duet', 'filmie', 'typu', 'filmach', 'początku', 'Film', 'książki', 'domy', 'Bohater', 'ręka', 'zagadek', 'ego', 'Zatoce', 'bohatera', 'ciężarówki', 'świecie', 'strony', 'wartości', 'przyjaźnie', 'rodzinie', 'pamięci', 'Bohater', 'latach', 'filmu', 'podziwu', 'minutach', 'film', 'metody', 'kurtyna', 'filmie', 'strony', 'przestrzeni', 'lat', 'poziomie', 'Film', 'formą', 'mistrza', 'typu']</t>
  </si>
  <si>
    <t>['celu', 'Kasyno', 'emerytury', 'typu', 'początku', 'książki', 'historię', 'ręka', 'zagadek', 'ego', 'historię', 'ciężarówki', 'zbrodni', 'strony', 'Historia', 'gangstera', 'pamięci', 'latach', 'ceny', 'klimat', 'historię', 'minutach', 'metody', 'Historia', 'strony', 'kostiumy', 'przestrzeni', 'lat', 'poziomie', 'historią', 'formą', 'mistrza', 'typu']</t>
  </si>
  <si>
    <t>['trupach', 'film', 'film', 'film', 'duet', 'filmie', 'filmach', 'Film', 'domy', 'Bohater', 'Zatoce', 'Świń', 'bohatera', 'świecie', 'wartości', 'przyjaźnie', 'rodzinie', 'Bohater', 'filmu', 'podziwu', 'film', 'twistów', 'kurtyna', 'filmie', 'Film', 'nostalgia']</t>
  </si>
  <si>
    <t>['celu', 'film', 'film', 'film', 'duet', 'filmie', 'typu', 'filmach', 'początku', 'Film', 'książki', 'domy', 'historię', 'Bohater', 'zagadek', 'Zatoce', 'bohatera', 'historię', 'świecie', 'Historia', 'wartości', 'przyjaźnie', 'rodzinie', 'pamięci', 'Bohater', 'klimat', 'filmu', 'historię', 'podziwu', 'minutach', 'film', 'twistów', 'Historia', 'filmie', 'przestrzeni', 'Film', 'historią', 'nostalgia', 'mistrza', 'typu']</t>
  </si>
  <si>
    <t>['trupach', 'Kasyno', 'emerytury', 'ręka', 'ego', 'Świń', 'ciężarówki', 'zbrodni', 'strony', 'gangstera', 'latach', 'ceny', 'metody', 'kurtyna', 'strony', 'kostiumy', 'lat', 'poziomie', 'formą']</t>
  </si>
  <si>
    <t>['trupach', 'celu', 'film', 'film', 'Kasyno', 'film', 'duet', 'filmie', 'filmach', 'początku', 'Film', 'historię', 'Bohater', 'zagadek', 'Świń', 'bohatera', 'historię', 'świecie', 'zbrodni', 'Historia', 'gangstera', 'wartości', 'przyjaźnie', 'rodzinie', 'Bohater', 'ceny', 'klimat', 'filmu', 'historię', 'podziwu', 'film', 'Historia', 'filmie', 'kostiumy', 'Film', 'historią', 'mistrza']</t>
  </si>
  <si>
    <t>['emerytury', 'typu', 'książki', 'domy', 'ręka', 'ego', 'Zatoce', 'ciężarówki', 'strony', 'pamięci', 'latach', 'minutach', 'metody', 'twistów', 'kurtyna', 'strony', 'przestrzeni', 'lat', 'poziomie', 'formą', 'nostalgia', 'typu']</t>
  </si>
  <si>
    <t>['trupach', 'celu', 'film', 'film', 'film', 'emerytury', 'duet', 'filmie', 'typu', 'filmach', 'początku', 'Film', 'książki', 'domy', 'historię', 'Bohater', 'ręka', 'zagadek', 'ego', 'bohatera', 'historię', 'świecie', 'zbrodni', 'strony', 'Historia', 'wartości', 'przyjaźnie', 'rodzinie', 'pamięci', 'Bohater', 'latach', 'ceny', 'klimat', 'filmu', 'historię', 'podziwu', 'minutach', 'film', 'metody', 'twistów', 'kurtyna', 'Historia', 'filmie', 'strony', 'przestrzeni', 'lat', 'poziomie', 'Film', 'historią', 'formą', 'nostalgia', 'mistrza', 'typu']</t>
  </si>
  <si>
    <t>['Kasyno', 'Zatoce', 'Świń', 'ciężarówki', 'gangstera', 'kostiumy']</t>
  </si>
  <si>
    <t>['stary', ',', 'dobry', 'kolejny', 'znany', 'uczynionych', 'okrutnych', 'aktualne', 'oraz', 'wszechobecne', 'dawnych', ',', 'brudnych']</t>
  </si>
  <si>
    <t>['tu', 'nieswojo', 'nieswojo', ',', 'to', 'zdecydowanie', 'bardzo', 'dobrze']</t>
  </si>
  <si>
    <t>['najbardziej liczących', 'nadal aktualne', 'genialnie zrealizowane', 'dobrze znanym', 'zanadto energicznego']</t>
  </si>
  <si>
    <t>['tu nieswojo', 'bardzo dobrze']</t>
  </si>
  <si>
    <t>['USA', 'JFK']</t>
  </si>
  <si>
    <t>81</t>
  </si>
  <si>
    <t xml:space="preserve">A star is born…raz jeszcze, ale za to jak!
Niezbadana jest siła tej bajki, którą jak dzieci raz jeszcze chcemy usłyszeć.  W 1932 roku George Cukor nazwał  ją "What Price Hollywood" i opowiedział historię kelnerki (Constance Bennett), której marzenie o sławie aktorskiej ziszcza się dzięki godziwemu reżyserowi (Lowell Sherman). Aby siła dźwigni dwustronnej uniosła kelnerkę ku sławie, rozpity reżyser musi stoczyć się na samo dno. Ta sama zasada naczyń połączonych wyznaczyła w 1937 roku los Janet Gaynor i Fredrica Marcha w filmie Williama Wellmana "Narodziny gwiazdy". George Cukor nie daje za wygraną i powtarza temat w 1954 roku w filmie o tym samym tytule, w którym "rodzi się" Judy Garland, a James Mason spada w alkoholiczny niebyt. Jak gdyby temat był wciąż nie dopowiedziany, w 1976 roku Kris Kristofferson przejmuje rolę położnej Barbary Streisand i ginie powalony jej potężnym głosem.
W tej wersji filmu zmięty, ale czarujący uśmiechem i błękitem oczu, country-rocker Jackson Maine (Bradley Cooper) spotyka swoja kelnerkę Ally (Lady Gaga) przypadkowo, gdy po koncercie i po którejś tam piersiówce dżinu krąży z szoferem po nocnym mieście w poszukiwaniu gorzałki. W barze drag queen, Jackson oprócz alkoholu znajduje Ją - przebraną za Édith Piaf i odtwarzającą "La Vie en Rose". Ally robi coś więcej, w kulminacyjnym momencie swojego występu kładzie się na barze na wprost Jacksona z jego twarzą tuż przy swojej, ich oczy spotykają się i hokus pokus, miłość od pierwszego wejrzenia!
On uwielbiany przez tłumy u szczytu swojej kariery, ona niepewna siebie, rozczarowana nieudanymi próbami wstawienia nogi w drzwi zamkniętego świata przemysłu muzycznego. On uzależniony od dziennej dawki steroidów i alkoholu, ona tryskająca zdrowiem, energią i pomysłami na nowe teksty i melodie. 
Resztę tej pierwszej nocy spędzają, włócząc się po barach, gdzie Ally wdaje się w bójkę, a Jackson przykłada do jej spuchniętej ręki mrożonki kupione w nocnym sklepie. Ona nuci piosenkę przy sklepowym parkingu, on oczarowany słucha. Ta pierwsza godzina filmu, w której Lady Gaga jak spod prysznica, w dżinsach i T-shircie (czy to na pewno Lady Gaga?) - bez szokujących kostiumów, absurdalnego makijażu i piętrzących się fryzur - jest po prostu oszałamiająco autentyczna! Ta pierwsza ich noc jest warta czasu spędzonego w kinie, aktorsko Lady Gaga jest objawieniem od pierwszych scen jej kelnerskiej katuszy. Jej spotkanie  z Jacksonem jest spontaniczne i nieszablonowe. Lady Gaga w tę noc przejmuje aktorsko prowadzenie - każdym niekłamanym słowem, zaśpiewaną nutą, niepozowanym gestem czy spojrzeniem wyczarowuje tej nocy bazę związku z Jacksonem, która przetrwa balansowanie pary kochanków na równi pochyłej w drugiej części filmu. Choć tej pierwszej nocy nic szczególnego się nie dzieje, autentyczność scen i bohaterów jest uderzająca, jak gdybyśmy byli świadkami pierwszego zauroczenia sobą, Lady Gagi i Bradley Coopera, a nie Ally i Jacksona.
Jackson, doszczętnie odurzony nowym odkryciem, zaprasza Ally na swoją scenę koncertową, ze swoja publicznością, z piorunującym dla Ally powodzeniem. Lady Gaga swoim hipnotycznym głosem nie tylko podbija widownię Jacksona, ale błyskawicznie generuje własną. Wspólne koncerty Jacksona i Ally elektryzują  publiczność, trudno nie zachłysnąć się ich promieniującą autentyczną radością, patrzeć, jak ta radość przekłada się na niepowtarzalną interpretację śpiewanych piosenek i jak zarażona bakcylem ich szczęścia widownia szaleje, nie pozwalając im zejść ze sceny. I tu chyba widz otrzymuje ostatni i najpiękniejszy, roziskrzony miłością do Ally uśmiech Jacksona.
Reszta filmu to mordęga. Nie tylko dlatego, że Jackson przestaje się uśmiechać, gdy widzi jak huśtawka losu zabiera Ally w przestworza sławy, ale dlatego, że nagle film robi się nudny, a śpiew Ally matowy. Lady Gaga, choć niestety już w przebraniu, wciąż ratuje swoją bezkonkurencyjną grą kolejne sceny, widz kręci się jednak niecierpliwie w fotelu, słuchając mądrości Jacksona typu: "If you don’t dig deep in your f… soul, you won’t have legs". Kłótnia w wannie nie przynosi ukojenia, mogłaby się zdarzyć w najtańszym serialu. Ponieważ oglądając tę bajkę raz jeszcze, wiemy, że Jackson wkrótce zjedzie po równej pochyłej, a Ally zasłużenie stanie na piedestale sławy, czekamy, aż zobaczymy i usłyszymy w tej wersji coś więcej. Za to widzimy na scenie rudą (czerwonowłosą?) Ally w cekinach przytupującą zgodnie z grupą baletową z nogi na nogę w tandetniej piosence. Mało tego, wszyscy z jej otoczenia rzucają się sobie nawzajem w ramiona zachwyceni a ona sama dostaje za to śpiewanie z tańcowaniem nagrodę Grammy! To może dlatego Jackson zapijał się regularnie, bo nie mógł na ten kicz patrzeć. A może intencją filmu jest właśnie subtelna krytyka poziomu dzisiejszych prestiżowych nagród.
Pomimo wszystko, dla olśniewającej Lady Gagi, bez typowego dla niej kamuflażu, z głosem jak dzwon warto obejrzeć tę nową wersję starej bajki.  </t>
  </si>
  <si>
    <t>['raz', 'siła', 'bajki', 'dzieci', 'raz', 'roku', 'George', 'Cukor', 'historię', 'kelnerki', 'Constance', 'Bennett', 'marzenie', 'sławie', 'reżyserowi', 'Lowell', 'Sherman', 'siła', 'dźwigni', 'kelnerkę', 'sławie', 'reżyser', 'dno', 'zasada', 'naczyń', 'roku', 'los', 'Janet', 'Gaynor', 'Fredrica', 'Marcha', 'filmie', 'Williama', 'Wellmana', 'Narodziny', 'gwiazdy', 'George', 'Cukor', 'wygraną', 'temat', 'roku', 'filmie', 'tytule', 'Judy', 'Garland', 'James', 'Mason', 'niebyt', 'temat', 'roku', 'Kris', 'Kristofferson', 'rolę', 'położnej', 'Barbary', 'Streisand', 'głosem', 'wersji', 'filmu', 'uśmiechem', 'błękitem', 'oczu', 'country', '-', 'rocker', 'Jackson', 'Maine', 'Bradley', 'Cooper', 'kelnerkę', 'Ally', 'Lady', 'Gaga', 'koncercie', 'piersiówce', 'dżinu', 'szoferem', 'mieście', 'poszukiwaniu', 'gorzałki', 'barze', 'drag', 'queen', 'Jackson', 'alkoholu', 'Édith', 'Piaf', 'La', 'Vie', 'en', 'Rose', 'Ally', 'momencie', 'występu', 'barze', 'Jacksona', 'twarzą', 'oczy', 'hokus', 'pokus', 'miłość', 'wejrzenia', 'tłumy', 'szczytu', 'kariery', 'próbami', 'wstawienia', 'nogi', 'drzwi', 'świata', 'przemysłu', 'dawki', 'steroidów', 'alkoholu', 'zdrowiem', 'energią', 'pomysłami', 'teksty', 'melodie', 'Resztę', 'nocy', 'barach', 'Ally', 'bójkę', 'Jackson', 'ręki', 'mrożonki', 'sklepie', 'piosenkę', 'parkingu', 'godzina', 'filmu', 'Lady', 'Gaga', 'prysznica', 'dżinsach', 'T', '-', 'shircie', 'Lady', 'Gaga', 'kostiumów', 'makijażu', 'fryzur', 'noc', 'czasu', 'kinie', 'Lady', 'Gaga', 'objawieniem', 'scen', 'katuszy', 'spotkanie', 'Jacksonem', 'Lady', 'Gaga', 'noc', 'prowadzenie', 'słowem', 'nutą', 'gestem', 'spojrzeniem', 'nocy', 'bazę', 'związku', 'Jacksonem', 'balansowanie', 'pary', 'kochanków', 'równi', 'części', 'filmu', 'nocy', 'autentyczność', 'scen', 'bohaterów', 'świadkami', 'zauroczenia', 'Lady', 'Gagi', 'Bradley', 'Coopera', 'Ally', 'Jacksona', 'Jackson', 'odkryciem', 'Ally', 'scenę', 'publicznością', 'Ally', 'powodzeniem', 'Lady', 'Gaga', 'głosem', 'widownię', 'Jacksona', 'koncerty', 'Jacksona', 'Ally', 'publiczność', 'radością', 'radość', 'interpretację', 'piosenek', 'bakcylem', 'szczęścia', 'widownia', 'sceny', 'widz', 'miłością', 'Ally', 'uśmiech', 'Jacksona', 'Reszta', 'filmu', 'mordęga', 'Jackson', 'huśtawka', 'losu', 'Ally', 'przestworza', 'sławy', 'film', 'śpiew', 'Ally', 'Lady', 'Gaga', 'przebraniu', 'grą', 'sceny', 'widz', 'fotelu', 'mądrości', 'Jacksona', 'typu', 'Kłótnia', 'wannie', 'ukojenia', 'serialu', 'bajkę', 'raz', 'Jackson', 'Ally', 'piedestale', 'sławy', 'wersji', 'scenie', 'Ally', 'cekinach', 'grupą', 'nogi', 'nogę', 'w', 'piosence', 'otoczenia', 'ramiona', 'śpiewanie', 'tańcowaniem', 'nagrodę', 'Grammy', 'Jackson', 'kicz', 'intencją', 'filmu', 'krytyka', 'poziomu', 'nagród', 'Lady', 'Gagi', 'kamuflażu', 'głosem', 'dzwon', 'wersję', 'bajki']</t>
  </si>
  <si>
    <t>['jest', 'chcemy', 'usłyszeć', 'nazwał', 'opowiedział', 'ziszcza', 'uniosła', 'musi', 'stoczyć', 'wyznaczyła', 'daje', 'powtarza', 'rodzi', 'spada', 'był', 'przejmuje', 'ginie', 'spotyka', 'krąży', 'znajduje', 'robi', 'kładzie', 'spotykają', 'spędzają', 'włócząc', 'wdaje', 'przykłada', 'nuci', 'słucha', 'jest', 'jest', 'jest', 'jest', 'przejmuje', 'wyczarowuje', 'przetrwa', 'dzieje', 'jest', 'byli', 'zaprasza', 'podbija', 'generuje', 'elektryzują', 'zachłysnąć', 'patrzeć', 'przekłada', 'szaleje', 'pozwalając', 'zejść', 'otrzymuje', 'przestaje', 'uśmiechać', 'widzi', 'zabiera', 'robi', 'ratuje', 'kręci', 'słuchając', 'przynosi', 'mogłaby', 'zdarzyć', 'oglądając', 'wiemy', 'zjedzie', 'stanie', 'czekamy', 'zobaczymy', 'usłyszymy', 'widzimy', 'rzucają', 'dostaje', 'zapijał', 'mógł', 'patrzeć', 'jest', 'obejrzeć']</t>
  </si>
  <si>
    <t>['Niezbadana', 'aktorskiej', 'godziwemu', 'dwustronnej', 'rozpity', 'samo', 'sama', 'połączonych', 'samym', 'alkoholiczny', 'dopowiedziany', 'powalony', 'potężnym', 'zmięty', 'czarujący', 'nocnym', 'przebraną', 'odtwarzającą', 'kulminacyjnym', 'pierwszego', 'uwielbiany', 'niepewna', 'rozczarowana', 'nieudanymi', 'zamkniętego', 'muzycznego', 'uzależniony', 'dziennej', 'tryskająca', 'nowe', 'pierwszej', 'spuchniętej', 'kupione', 'nocnym', 'sklepowym', 'oczarowany', 'pierwsza', 'szokujących', 'absurdalnego', 'piętrzących', 'prostu', 'autentyczna', 'pierwsza', 'warta', 'spędzonego', 'pierwszych', 'kelnerskiej', 'spontaniczne', 'nieszablonowe', 'niekłamanym', 'zaśpiewaną', 'niepozowanym', 'pochyłej', 'drugiej', 'pierwszej', 'szczególnego', 'uderzająca', 'pierwszego', 'odurzony', 'nowym', 'koncertową', 'piorunującym', 'hipnotycznym', 'własną', 'Wspólne', 'promieniującą', 'autentyczną', 'niepowtarzalną', 'śpiewanych', 'zarażona', 'ostatni', 'najpiękniejszy', 'roziskrzony', 'nudny', 'matowy', 'bezkonkurencyjną', 'kolejne', 'najtańszym', 'równej', 'pochyłej', 'rudą', 'czerwonowłosą', 'przytupującą', 'baletową', 'tandetniej', 'zachwyceni', 'sama', 'subtelna', 'dzisiejszych', 'prestiżowych', 'olśniewającej', 'typowego', 'nową', 'starej']</t>
  </si>
  <si>
    <t>['jak', 'wciąż', 'przypadkowo', 'gdy', 'więcej', 'wprost', 'gdzie', 'pewno', 'oszałamiająco', 'aktorsko', 'aktorsko', 'doszczętnie', 'błyskawicznie', 'trudno', 'tu', 'dlatego', 'gdy', 'dlatego', 'nagle', 'wciąż', 'niecierpliwie', 'wkrótce', 'zasłużenie', 'zgodnie', 'nawzajem', 'dlatego', 'regularnie']</t>
  </si>
  <si>
    <t>['to', 'jak', 'tej', 'którą', 'ją', 'której', 'się', 'się', 'Ta', 'tym', 'którym', 'się', 'jej', 'tej', 'swoja', 'którejś', 'Ją', 'coś', 'swojego', 'się', 'jego', 'swojej', 'ich', 'się', 'On', 'swojej', 'ona', 'siebie', 'On', 'ona', 'tej', 'się', 'gdzie', 'się', 'jej', 'Ona', 'on', 'Ta', 'której', 'się', 'Ta', 'ich', 'jej', 'Jej', 'tę', 'każdym', 'tej', 'która', 'tej', 'nic', 'się', 'sobą', 'swoją', 'swoja', 'swoim', 'się', 'ich', 'ta', 'się', 'ich', 'im', 'tu', 'dlatego', 'się', 'dlatego', 'się', 'swoją', 'się', 'się', 'tę', 'tej', 'coś', 'więcej', 'to', 'Mało', 'tego', 'wszyscy', 'jej', 'się', 'sobie', 'ona', 'to', 'dlatego', 'się', 'ten', 'wszystko', 'niej', 'tę']</t>
  </si>
  <si>
    <t>['ją', 'jej', 'Ją', 'jego', 'ich', 'On', 'ona', 'On', 'ona', 'jej', 'Ona', 'on', 'ich', 'jej', 'Jej', 'ich', 'ich', 'im', 'jej', 'ona', 'niej']</t>
  </si>
  <si>
    <t>['której', 'którym', 'gdzie', 'której', 'która']</t>
  </si>
  <si>
    <t>['to', 'tej', 'Ta', 'tym', 'tej', 'tej', 'Ta', 'Ta', 'tę', 'tej', 'tej', 'ta', 'tę', 'tej', 'to', 'tego', 'to', 'ten', 'tę']</t>
  </si>
  <si>
    <t>['którejś', 'coś', 'coś', 'więcej', 'Mało']</t>
  </si>
  <si>
    <t>['każdym', 'wszyscy', 'wszystko']</t>
  </si>
  <si>
    <t>['jej', 'swoja', 'swojego', 'jego', 'swojej', 'ich', 'swojej', 'jej', 'ich', 'jej', 'swoją', 'swoja', 'swoim', 'ich', 'ich', 'swoją', 'jej']</t>
  </si>
  <si>
    <t>['1932', '1937', '1954', '1976']</t>
  </si>
  <si>
    <t>['jeszcze', 'jeszcze', 'nie', 'gdyby', 'nie', 'tam', 'tuż', 'czy', 'nie', 'nie', 'nie', 'nie', 'chyba', 'niestety', 'już', 'nie', 'jeszcze', 'To', 'może', 'nie', 'może', 'właśnie']</t>
  </si>
  <si>
    <t>['za', '\n\n', ' ', 'W', ' ', 'o', 'dzięki', 'ku', 'na', 'w', 'w', 'za', 'w', 'w', 'o', 'w', 'w', 'w', '\n\n', 'W', 'po', 'po', 'z', 'po', 'w', 'W', 'oprócz', 'za', 'w', 'na', 'na', 'z', 'przy', 'od', '\n', 'przez', 'u', 'w', 'od', 'na', '\n\n', 'po', 'w', 'do', 'w', 'przy', 'w', 'spod', 'w', 'na', 'bez', 'po', 'w', 'od', ' ', 'z', 'w', 'z', 'na', 'w', '\n\n', 'na', 'ze', 'z', 'dla', ' ', 'na', 'ze', 'do', '\n', 'w', 'w', 'w', 'w', 'w', 'po', 'na', 'w', 'Za', 'na', 'w', 'z', 'z', 'na', 'z', 'w', 'za', 'z', 'na', '\n\n', 'Pomimo', 'dla', 'bez', 'dla', 'z', ' ']</t>
  </si>
  <si>
    <t>['ale', 'jak', 'i', 'Aby', 'i', 'i', 'a', 'Jak', 'i', 'ale', 'i', 'i', 'i', 'i', 'i', 'i', 'i', 'a', 'jak', 'i', 'i', 'i', 'czy', 'Choć', 'i', 'jak', 'gdybyśmy', 'i', 'a', 'i', 'nie', 'tylko', 'ale', 'i', 'jak', 'i', 'jak', 'I', 'i', 'Nie', 'tylko', 'że', 'jak', 'ale', 'że', 'a', 'choć', 'jednak', 'Ponieważ', 'że', 'a', 'aż', 'i', 'a', 'bo', 'A', 'jak']</t>
  </si>
  <si>
    <t>['ale', 'i', 'i', 'i', 'a', 'i', 'ale', 'i', 'i', 'i', 'i', 'i', 'i', 'i', 'a', 'i', 'i', 'i', 'czy', 'i', 'i', 'a', 'i', 'nie', 'tylko', 'ale', 'i', 'i', 'I', 'i', 'Nie', 'tylko', 'ale', 'a', 'jednak', 'a', 'i', 'a', 'A']</t>
  </si>
  <si>
    <t>['jak', 'Aby', 'Jak', 'jak', 'Choć', 'jak', 'gdybyśmy', 'jak', 'jak', 'że', 'jak', 'że', 'choć', 'Ponieważ', 'że', 'aż', 'bo', 'jak']</t>
  </si>
  <si>
    <t>['A', 'star', 'is', 'born', 'What', 'Price', 'Hollywood', 'If', 'you', 'don', '’', 't', 'dig', 'deep', 'in', 'your', 'f', 'soul', 'you', 'won', '’', 't', 'have', 'legs']</t>
  </si>
  <si>
    <t>['aktorskiej', 'godziwemu', 'dwustronnej', 'samo', 'sama', 'samym', 'alkoholiczny', 'potężnym', 'nocnym', 'kulminacyjnym', 'pierwszego', 'niepewna', 'nieudanymi', 'zamkniętego', 'muzycznego', 'dziennej', 'nowe', 'pierwszej', 'nocnym', 'sklepowym', 'pierwsza', 'szokujących', 'absurdalnego', 'autentyczna', 'pierwsza', 'warta', 'pierwszych', 'kelnerskiej', 'spontaniczne', 'nieszablonowe', 'niekłamanym', 'pochyłej', 'drugiej', 'pierwszej', 'szczególnego', 'uderzająca', 'pierwszego', 'nowym', 'koncertową', 'hipnotycznym', 'własną', 'Wspólne', 'autentyczną', 'niepowtarzalną', 'ostatni', 'nudny', 'matowy', 'bezkonkurencyjną', 'kolejne', 'równej', 'pochyłej', 'rudą', 'czerwonowłosą', 'baletową', 'tandetniej', 'sama', 'subtelna', 'dzisiejszych', 'prestiżowych', 'olśniewającej', 'typowego', 'nową', 'starej']</t>
  </si>
  <si>
    <t>['najpiękniejszy', 'najtańszym']</t>
  </si>
  <si>
    <t>['jak', 'przypadkowo', 'pewno', 'oszałamiająco', 'aktorsko', 'aktorsko', 'doszczętnie', 'błyskawicznie', 'trudno', 'nagle', 'niecierpliwie', 'zasłużenie', 'zgodnie', 'regularnie']</t>
  </si>
  <si>
    <t>['siła', 'dzieci', 'George', 'Cukor', 'Constance', 'Bennett', 'marzenie', 'Lowell', 'Sherman', 'siła', 'reżyser', 'zasada', 'Narodziny', 'George', 'Cukor', 'Judy', 'Garland', 'James', 'Mason', 'temat', 'Kris', 'Kristofferson', 'country', '-', 'rocker', 'Jackson', 'Maine', 'Bradley', 'Cooper', 'Lady', 'Gaga', 'drag', 'queen', 'Jackson', 'Ally', 'oczy', 'hokus', 'pokus', 'miłość', 'Ally', 'Jackson', 'godzina', 'Lady', 'Gaga', 'Lady', 'Gaga', 'noc', 'Lady', 'Gaga', 'spotkanie', 'Lady', 'Gaga', 'autentyczność', 'Jackson', 'Lady', 'Gaga', 'koncerty', 'radość', 'widownia', 'widz', 'Reszta', 'mordęga', 'Jackson', 'huśtawka', 'film', 'śpiew', 'Lady', 'Gaga', 'widz', 'Kłótnia', 'Jackson', 'Ally', 'Grammy', 'Jackson', 'krytyka', 'dzwon']</t>
  </si>
  <si>
    <t>['bajki', 'kelnerki', 'dźwigni', 'naczyń', 'Janet', 'Gaynor', 'Fredrica', 'Marcha', 'Williama', 'Wellmana', 'gwiazdy', 'położnej', 'Barbary', 'Streisand', 'filmu', 'oczu', 'dżinu', 'gorzałki', 'alkoholu', 'występu', 'wejrzenia', 'szczytu', 'kariery', 'wstawienia', 'nogi', 'świata', 'przemysłu', 'dawki', 'steroidów', 'alkoholu', 'nocy', 'ręki', 'filmu', 'prysznica', 'kostiumów', 'makijażu', 'fryzur', 'czasu', 'scen', 'katuszy', 'nocy', 'związku', 'pary', 'kochanków', 'filmu', 'nocy', 'scen', 'bohaterów', 'zauroczenia', 'Lady', 'Gagi', 'Bradley', 'Coopera', 'Ally', 'Jacksona', 'Ally', 'Jacksona', 'Jacksona', 'Ally', 'piosenek', 'szczęścia', 'sceny', 'Ally', 'Jacksona', 'filmu', 'losu', 'sławy', 'Ally', 'mądrości', 'Jacksona', 'typu', 'ukojenia', 'sławy', 'nogi', 'otoczenia', 'filmu', 'poziomu', 'nagród', 'Lady', 'Gagi', 'kamuflażu', 'bajki']</t>
  </si>
  <si>
    <t>['reżyserowi', 'sławie']</t>
  </si>
  <si>
    <t>['raz', 'raz', 'historię', 'kelnerkę', 'dno', 'los', 'wygraną', 'temat', 'niebyt', 'rolę', 'kelnerkę', 'Ally', 'Édith', 'Piaf', 'La', 'Vie', 'en', 'Rose', 'Jacksona', 'tłumy', 'drzwi', 'teksty', 'melodie', 'Resztę', 'bójkę', 'mrożonki', 'piosenkę', 'noc', 'prowadzenie', 'bazę', 'balansowanie', 'Ally', 'scenę', 'widownię', 'publiczność', 'interpretację', 'uśmiech', 'Ally', 'przestworza', 'sceny', 'bajkę', 'raz', 'Ally', 'nogę', 'w', 'ramiona', 'śpiewanie', 'nagrodę', 'kicz', 'wersję']</t>
  </si>
  <si>
    <t>['głosem', 'uśmiechem', 'błękitem', 'szoferem', 'twarzą', 'próbami', 'zdrowiem', 'energią', 'pomysłami', 'objawieniem', 'Jacksonem', 'słowem', 'nutą', 'gestem', 'spojrzeniem', 'Jacksonem', 'świadkami', 'odkryciem', 'publicznością', 'powodzeniem', 'głosem', 'radością', 'bakcylem', 'miłością', 'grą', 'grupą', 'tańcowaniem', 'intencją', 'głosem']</t>
  </si>
  <si>
    <t>['roku', 'sławie', 'roku', 'filmie', 'roku', 'filmie', 'tytule', 'roku', 'wersji', 'koncercie', 'piersiówce', 'mieście', 'poszukiwaniu', 'barze', 'momencie', 'barze', 'barach', 'sklepie', 'parkingu', 'dżinsach', 'T', '-', 'shircie', 'kinie', 'równi', 'części', 'przebraniu', 'fotelu', 'wannie', 'serialu', 'piedestale', 'wersji', 'scenie', 'cekinach', 'piosence']</t>
  </si>
  <si>
    <t>['raz', 'siła', 'bajki', 'raz', 'roku', 'George', 'Cukor', 'historię', 'kelnerki', 'Constance', 'Bennett', 'marzenie', 'sławie', 'reżyserowi', 'Lowell', 'Sherman', 'siła', 'dźwigni', 'kelnerkę', 'sławie', 'reżyser', 'dno', 'zasada', 'roku', 'los', 'Janet', 'Gaynor', 'Fredrica', 'Marcha', 'filmie', 'Williama', 'Wellmana', 'gwiazdy', 'George', 'Cukor', 'wygraną', 'temat', 'roku', 'filmie', 'tytule', 'Judy', 'Garland', 'James', 'Mason', 'niebyt', 'temat', 'roku', 'Kris', 'Kristofferson', 'rolę', 'położnej', 'Barbary', 'Streisand', 'głosem', 'wersji', 'filmu', 'uśmiechem', 'błękitem', 'country', '-', 'rocker', 'Jackson', 'Maine', 'Bradley', 'Cooper', 'kelnerkę', 'Ally', 'Lady', 'Gaga', 'koncercie', 'piersiówce', 'dżinu', 'szoferem', 'mieście', 'poszukiwaniu', 'gorzałki', 'barze', 'drag', 'queen', 'Jackson', 'alkoholu', 'Édith', 'Piaf', 'La', 'Vie', 'en', 'Rose', 'Ally', 'momencie', 'występu', 'barze', 'Jacksona', 'twarzą', 'hokus', 'pokus', 'miłość', 'wejrzenia', 'szczytu', 'kariery', 'wstawienia', 'nogi', 'świata', 'przemysłu', 'dawki', 'alkoholu', 'zdrowiem', 'energią', 'Resztę', 'nocy', 'Ally', 'bójkę', 'Jackson', 'ręki', 'sklepie', 'piosenkę', 'parkingu', 'godzina', 'filmu', 'Lady', 'Gaga', 'prysznica', 'T', '-', 'shircie', 'Lady', 'Gaga', 'makijażu', 'noc', 'czasu', 'kinie', 'Lady', 'Gaga', 'objawieniem', 'spotkanie', 'Jacksonem', 'Lady', 'Gaga', 'noc', 'prowadzenie', 'słowem', 'nutą', 'gestem', 'spojrzeniem', 'nocy', 'bazę', 'związku', 'Jacksonem', 'balansowanie', 'pary', 'równi', 'części', 'filmu', 'nocy', 'autentyczność', 'zauroczenia', 'Lady', 'Gagi', 'Bradley', 'Coopera', 'Ally', 'Jacksona', 'Jackson', 'odkryciem', 'Ally', 'scenę', 'publicznością', 'Ally', 'powodzeniem', 'Lady', 'Gaga', 'głosem', 'widownię', 'Jacksona', 'Jacksona', 'Ally', 'publiczność', 'radością', 'radość', 'interpretację', 'bakcylem', 'szczęścia', 'widownia', 'sceny', 'widz', 'miłością', 'Ally', 'uśmiech', 'Jacksona', 'Reszta', 'filmu', 'mordęga', 'Jackson', 'huśtawka', 'losu', 'Ally', 'sławy', 'film', 'śpiew', 'Ally', 'Lady', 'Gaga', 'przebraniu', 'grą', 'widz', 'fotelu', 'mądrości', 'Jacksona', 'typu', 'Kłótnia', 'wannie', 'ukojenia', 'serialu', 'bajkę', 'raz', 'Jackson', 'Ally', 'piedestale', 'sławy', 'wersji', 'scenie', 'Ally', 'grupą', 'nogi', 'nogę', 'w', 'piosence', 'otoczenia', 'śpiewanie', 'tańcowaniem', 'nagrodę', 'Grammy', 'Jackson', 'kicz', 'intencją', 'filmu', 'krytyka', 'poziomu', 'Lady', 'Gagi', 'kamuflażu', 'głosem', 'dzwon', 'wersję', 'bajki']</t>
  </si>
  <si>
    <t>['dzieci', 'naczyń', 'oczu', 'oczy', 'tłumy', 'próbami', 'steroidów', 'pomysłami', 'teksty', 'melodie', 'barach', 'mrożonki', 'kostiumów', 'fryzur', 'scen', 'katuszy', 'kochanków', 'scen', 'bohaterów', 'świadkami', 'koncerty', 'piosenek', 'przestworza', 'sceny', 'ramiona', 'nagród']</t>
  </si>
  <si>
    <t>['raz', 'raz', 'roku', 'George', 'Cukor', 'reżyserowi', 'Lowell', 'Sherman', 'reżyser', 'roku', 'los', 'Fredrica', 'Marcha', 'filmie', 'Williama', 'Wellmana', 'George', 'Cukor', 'temat', 'roku', 'filmie', 'tytule', 'James', 'Mason', 'niebyt', 'temat', 'roku', 'Kris', 'Kristofferson', 'głosem', 'filmu', 'uśmiechem', 'błękitem', 'country', '-', 'rocker', 'Jackson', 'Maine', 'Cooper', 'koncercie', 'dżinu', 'szoferem', 'barze', 'drag', 'queen', 'Jackson', 'alkoholu', 'momencie', 'występu', 'barze', 'Jacksona', 'hokus', 'szczytu', 'świata', 'przemysłu', 'alkoholu', 'Jackson', 'sklepie', 'parkingu', 'filmu', 'prysznica', 'T', '-', 'shircie', 'makijażu', 'czasu', 'Jacksonem', 'gestem', 'związku', 'Jacksonem', 'filmu', 'Bradley', 'Coopera', 'Jacksona', 'Jackson', 'głosem', 'Jacksona', 'Jacksona', 'bakcylem', 'widz', 'uśmiech', 'Jacksona', 'filmu', 'Jackson', 'losu', 'film', 'śpiew', 'widz', 'fotelu', 'Jacksona', 'typu', 'serialu', 'raz', 'Jackson', 'piedestale', 'Jackson', 'kicz', 'filmu', 'poziomu', 'kamuflażu', 'głosem', 'dzwon']</t>
  </si>
  <si>
    <t>['kochanków', 'bohaterów', 'świadkami']</t>
  </si>
  <si>
    <t>['siła', 'bajki', 'historię', 'kelnerki', 'Constance', 'Bennett', 'sławie', 'siła', 'dźwigni', 'kelnerkę', 'sławie', 'zasada', 'Janet', 'Gaynor', 'gwiazdy', 'wygraną', 'Judy', 'Garland', 'rolę', 'położnej', 'Barbary', 'Streisand', 'wersji', 'Bradley', 'kelnerkę', 'Ally', 'Lady', 'Gaga', 'piersiówce', 'gorzałki', 'Édith', 'Piaf', 'La', 'Vie', 'en', 'Rose', 'Ally', 'twarzą', 'pokus', 'miłość', 'kariery', 'nogi', 'dawki', 'energią', 'Resztę', 'nocy', 'Ally', 'bójkę', 'ręki', 'piosenkę', 'godzina', 'Lady', 'Gaga', 'Lady', 'Gaga', 'noc', 'Lady', 'Gaga', 'Lady', 'Gaga', 'noc', 'nutą', 'nocy', 'bazę', 'pary', 'równi', 'części', 'nocy', 'autentyczność', 'Lady', 'Gagi', 'Ally', 'Ally', 'scenę', 'publicznością', 'Ally', 'Lady', 'Gaga', 'widownię', 'Ally', 'publiczność', 'radością', 'radość', 'interpretację', 'widownia', 'sceny', 'miłością', 'Ally', 'Reszta', 'mordęga', 'huśtawka', 'Ally', 'sławy', 'Ally', 'Lady', 'Gaga', 'grą', 'mądrości', 'Kłótnia', 'wannie', 'bajkę', 'Ally', 'sławy', 'wersji', 'scenie', 'Ally', 'grupą', 'nogi', 'nogę', 'w', 'piosence', 'nagrodę', 'Grammy', 'intencją', 'krytyka', 'Lady', 'Gagi', 'wersję', 'bajki']</t>
  </si>
  <si>
    <t>['dzieci', 'naczyń', 'oczu', 'oczy', 'tłumy', 'próbami', 'steroidów', 'pomysłami', 'teksty', 'melodie', 'barach', 'mrożonki', 'kostiumów', 'fryzur', 'scen', 'katuszy', 'scen', 'koncerty', 'piosenek', 'przestworza', 'sceny', 'ramiona', 'nagród']</t>
  </si>
  <si>
    <t>['marzenie', 'dno', 'mieście', 'poszukiwaniu', 'wejrzenia', 'wstawienia', 'zdrowiem', 'kinie', 'objawieniem', 'spotkanie', 'prowadzenie', 'słowem', 'spojrzeniem', 'balansowanie', 'zauroczenia', 'odkryciem', 'powodzeniem', 'szczęścia', 'przebraniu', 'ukojenia', 'otoczenia', 'śpiewanie', 'tańcowaniem']</t>
  </si>
  <si>
    <t>['Ta', 'On', 'ona', 'On', 'ona', 'Ona', 'on', 'Ta', 'Ta', 'która', 'nic', 'ta', 'Mało', 'wszyscy', 'ona']</t>
  </si>
  <si>
    <t>['tej', 'której', 'jej', 'swojego', 'jego', 'ich', 'swojej', 'siebie', 'tej', 'jej', 'ich', 'jej', 'Jej', 'tej', 'tej', 'ich', 'ich', 'tego', 'jej', 'niej']</t>
  </si>
  <si>
    <t>['im', 'sobie']</t>
  </si>
  <si>
    <t>['to', 'którą', 'ją', 'swoja', 'Ją', 'coś', 'tę', 'swoją', 'tę', 'coś', 'więcej', 'to', 'to', 'ten', 'wszystko', 'tę']</t>
  </si>
  <si>
    <t>['każdym', 'sobą', 'swoja', 'swoim', 'swoją']</t>
  </si>
  <si>
    <t>['tym', 'którym', 'tej', 'którejś', 'swojej', 'której', 'tej']</t>
  </si>
  <si>
    <t>['ją', 'jej', 'Ją', 'jego', 'On', 'ona', 'On', 'ona', 'jej', 'Ona', 'on', 'jej', 'Jej', 'jej', 'ona', 'niej']</t>
  </si>
  <si>
    <t>['ich', 'ich', 'ich', 'ich', 'im']</t>
  </si>
  <si>
    <t>['jest', 'nazwał', 'opowiedział', 'ziszcza', 'uniosła', 'musi', 'wyznaczyła', 'daje', 'powtarza', 'rodzi', 'spada', 'był', 'przejmuje', 'ginie', 'spotyka', 'krąży', 'znajduje', 'robi', 'kładzie', 'wdaje', 'przykłada', 'nuci', 'słucha', 'jest', 'jest', 'jest', 'jest', 'przejmuje', 'wyczarowuje', 'przetrwa', 'dzieje', 'jest', 'zaprasza', 'podbija', 'generuje', 'przekłada', 'szaleje', 'otrzymuje', 'przestaje', 'widzi', 'zabiera', 'robi', 'ratuje', 'kręci', 'przynosi', 'mogłaby', 'zjedzie', 'stanie', 'dostaje', 'zapijał', 'mógł', 'jest']</t>
  </si>
  <si>
    <t>['chcemy', 'wiemy', 'czekamy', 'zobaczymy', 'usłyszymy', 'widzimy']</t>
  </si>
  <si>
    <t>['spotykają', 'spędzają', 'byli', 'elektryzują', 'rzucają']</t>
  </si>
  <si>
    <t>['jest', 'chcemy', 'nazwał', 'opowiedział', 'ziszcza', 'uniosła', 'musi', 'wyznaczyła', 'daje', 'powtarza', 'rodzi', 'spada', 'był', 'przejmuje', 'ginie', 'spotyka', 'krąży', 'znajduje', 'robi', 'kładzie', 'spotykają', 'spędzają', 'wdaje', 'przykłada', 'nuci', 'słucha', 'jest', 'jest', 'jest', 'jest', 'przejmuje', 'wyczarowuje', 'przetrwa', 'dzieje', 'jest', 'byli', 'zaprasza', 'podbija', 'generuje', 'elektryzują', 'przekłada', 'szaleje', 'otrzymuje', 'przestaje', 'widzi', 'zabiera', 'robi', 'ratuje', 'kręci', 'przynosi', 'mogłaby', 'wiemy', 'zjedzie', 'stanie', 'czekamy', 'zobaczymy', 'usłyszymy', 'widzimy', 'rzucają', 'dostaje', 'zapijał', 'mógł', 'jest']</t>
  </si>
  <si>
    <t>['usłyszeć', 'stoczyć', 'zachłysnąć', 'patrzeć', 'zejść', 'uśmiechać', 'zdarzyć', 'patrzeć', 'obejrzeć']</t>
  </si>
  <si>
    <t>['to', 'to', 'warto']</t>
  </si>
  <si>
    <t>['chcemy', 'musi', 'mogłaby', 'mógł']</t>
  </si>
  <si>
    <t>['czarujący', 'odtwarzającą', 'tryskająca', 'piętrzących', 'piorunującym', 'promieniującą', 'przytupującą']</t>
  </si>
  <si>
    <t>['Niezbadana', 'rozpity', 'połączonych', 'dopowiedziany', 'powalony', 'zmięty', 'przebraną', 'uwielbiany', 'rozczarowana', 'uzależniony', 'spuchniętej', 'kupione', 'oczarowany', 'spędzonego', 'zaśpiewaną', 'niepozowanym', 'odurzony', 'śpiewanych', 'zarażona', 'roziskrzony', 'zachwyceni']</t>
  </si>
  <si>
    <t>['Niezbadana', 'rozpity', 'połączonych', 'dopowiedziany', 'powalony', 'zmięty', 'przebraną', 'rozczarowana', 'uzależniony', 'spuchniętej', 'kupione', 'oczarowany', 'spędzonego', 'zaśpiewaną', 'odurzony', 'zarażona', 'roziskrzony', 'zachwyceni']</t>
  </si>
  <si>
    <t>['uwielbiany', 'niepozowanym', 'śpiewanych']</t>
  </si>
  <si>
    <t>['włócząc', 'pozwalając', 'słuchając', 'oglądając']</t>
  </si>
  <si>
    <t>['usłyszeć', 'nazwał', 'opowiedział', 'uniosła', 'stoczyć', 'wyznaczyła', 'przetrwa', 'zachłysnąć', 'zejść', 'zdarzyć', 'zjedzie', 'stanie', 'zobaczymy', 'usłyszymy', 'obejrzeć']</t>
  </si>
  <si>
    <t>['chcemy', 'ziszcza', 'musi', 'daje', 'powtarza', 'rodzi', 'spada', 'przejmuje', 'ginie', 'spotyka', 'krąży', 'znajduje', 'robi', 'kładzie', 'spotykają', 'spędzają', 'wdaje', 'przykłada', 'nuci', 'słucha', 'przejmuje', 'wyczarowuje', 'dzieje', 'zaprasza', 'podbija', 'generuje', 'elektryzują', 'patrzeć', 'przekłada', 'szaleje', 'otrzymuje', 'przestaje', 'uśmiechać', 'widzi', 'zabiera', 'robi', 'ratuje', 'kręci', 'przynosi', 'mogłaby', 'wiemy', 'czekamy', 'widzimy', 'rzucają', 'dostaje', 'zapijał', 'mógł', 'patrzeć']</t>
  </si>
  <si>
    <t>['jest', 'chcemy', 'nazwał', 'opowiedział', 'ziszcza', 'uniosła', 'musi', 'wyznaczyła', 'daje', 'powtarza', 'rodzi', 'spada', 'przejmuje', 'ginie', 'spotyka', 'krąży', 'znajduje', 'robi', 'kładzie', 'spotykają', 'spędzają', 'wdaje', 'przykłada', 'nuci', 'słucha', 'jest', 'jest', 'jest', 'jest', 'przejmuje', 'wyczarowuje', 'przetrwa', 'dzieje', 'jest', 'byli', 'zaprasza', 'podbija', 'generuje', 'elektryzują', 'przekłada', 'szaleje', 'otrzymuje', 'przestaje', 'widzi', 'zabiera', 'robi', 'ratuje', 'kręci', 'przynosi', 'mogłaby', 'wiemy', 'zjedzie', 'stanie', 'czekamy', 'zobaczymy', 'usłyszymy', 'widzimy', 'rzucają', 'dostaje', 'zapijał', 'mógł', 'jest']</t>
  </si>
  <si>
    <t>['poszukiwaniu', 'wstawienia', 'balansowanie', 'śpiewanie', 'tańcowaniem']</t>
  </si>
  <si>
    <t>['jest', 'chcemy', 'ziszcza', 'musi', 'daje', 'powtarza', 'rodzi', 'spada', 'przejmuje', 'ginie', 'spotyka', 'krąży', 'znajduje', 'robi', 'kładzie', 'spotykają', 'spędzają', 'wdaje', 'przykłada', 'nuci', 'słucha', 'to', 'jest', 'jest', 'jest', 'jest', 'przejmuje', 'wyczarowuje', 'dzieje', 'jest', 'zaprasza', 'podbija', 'generuje', 'elektryzują', 'przekłada', 'szaleje', 'otrzymuje', 'to', 'przestaje', 'widzi', 'zabiera', 'robi', 'ratuje', 'kręci', 'przynosi', 'wiemy', 'czekamy', 'widzimy', 'rzucają', 'dostaje', 'jest', 'warto']</t>
  </si>
  <si>
    <t>['nazwał', 'opowiedział', 'uniosła', 'wyznaczyła', 'był', 'byli', 'zapijał', 'mógł']</t>
  </si>
  <si>
    <t>['przetrwa', 'zjedzie', 'stanie', 'zobaczymy', 'usłyszymy']</t>
  </si>
  <si>
    <t>['przejmuje', 'uderzająca', 'mogłaby']</t>
  </si>
  <si>
    <t>['roku', '1932', 'George', 'Cukor', 'What', 'Price', 'Price', 'Hollywood', 'Constance', 'Bennett', 'Lowell', 'Sherman', 'roku', '1937', 'Janet', 'Gaynor', 'Fredrica', 'Marcha', 'Williama', 'Wellmana', 'George', 'Cukor', 'roku', '1954', 'Judy', 'Garland', 'James', 'Mason', 'roku', '1976', 'Kris', 'Kristofferson', 'Barbary', 'Streisand', 'Jackson', 'Maine', 'Bradley', 'Cooper', 'Lady', 'Gaga', 'drag', 'queen', 'Édith', 'Piaf', 'La', 'Vie', 'Vie', 'en', 'en', 'Rose', 'Lady', 'Gaga', 'Lady', 'Gaga', 'Lady', 'Gaga', 'Lady', 'Gaga', 'Lady', 'Gagi', 'Bradley', 'Coopera', 'Lady', 'Gaga', 'Lady', 'Gaga', 'you', 'don', 'don', '’', '’', 't', 't', 'dig', 'dig', 'deep', 'deep', 'in', 'in', 'your', 'your', 'f', 'you', 'won', 'won', '’', 'won', 't', 'have', 'legs', 'Lady', 'Gagi']</t>
  </si>
  <si>
    <t>['kelnerki', 'Constance', 'reżyserowi', 'Lowell', 'położnej', 'Barbary', 'rocker', 'Jackson', 'Jackson', 'Bradley', 'kelnerkę', 'Ally', 'Ally', 'Lady', 'hokus', 'miłość', 'On', 'ona']</t>
  </si>
  <si>
    <t>['.', '\n\n', 'Kłótnia', 'w', 'wannie', 'nie', 'przynosi', 'ukojenia', ',', 'mogłaby', 'się', 'zdarzyć', 'w', 'najtańszym', 'serialu', '.', 'A', 'może', 'intencją', 'filmu', 'jest', 'właśnie', 'subtelna', 'krytyka', 'poziomu', 'dzisiejszych', 'prestiżowych', 'nagród', '.', '\n\n', 'Pomimo', 'wszystko', ',', 'dla', 'olśniewającej', 'Lady', 'Gagi', ',', 'bez', 'typowego', 'dla', 'niej', 'kamuflażu', ',', 'z', 'głosem', 'jak', 'dzwon', 'warto', 'obejrzeć', 'tę', 'nową', 'wersję', 'starej', 'bajki', '.', 'Lady', 'Gaga', ',', 'choć', 'niestety', 'już', 'w', 'przebraniu', ',', 'wciąż', 'ratuje', 'swoją', 'bezkonkurencyjną', 'grą', 'kolejne', 'sceny', ',', 'widz', 'kręci', 'się', 'jednak', 'niecierpliwie', 'w', 'fotelu', ',', 'słuchając', 'mądrości', 'Jacksona', 'typu', ':', '"', 'If', 'you', 'don', '’', 't', 'dig', 'deep', 'in', 'your', 'f', '…', 'soul', ',', 'you', 'won', '’', 't', 'have', 'legs', '"', '.', 'Jej', 'spotkanie', ' ', 'z', 'Jacksonem', 'jest', 'spontaniczne', 'i', 'nieszablonowe', '.', 'W', '1932', 'roku', 'George', 'Cukor', 'nazwał', ' ', 'ją', '"', 'What', 'Price', 'Hollywood', '"', 'i', 'opowiedział', 'historię', 'kelnerki', '(', 'Constance', 'Bennett', ')', ',', 'której', 'marzenie', 'o', 'sławie', 'aktorskiej', 'ziszcza', 'się', 'dzięki', 'godziwemu', 'reżyserowi', '(', 'Lowell', 'Sherman', ')', '.', 'Nie', 'tylko', 'dlatego', ',', 'że', 'Jackson', 'przestaje', 'się', 'uśmiechać', ',', 'gdy', 'widzi', 'jak', 'huśtawka', 'losu', 'zabiera', 'Ally', 'w', 'przestworza', 'sławy', ',', 'ale', 'dlatego', ',', 'że', 'nagle', 'film', 'robi', 'się', 'nudny', ',', 'a', 'śpiew', 'Ally', 'matowy', '.', 'Aby', 'siła', 'dźwigni', 'dwustronnej', 'uniosła', 'kelnerkę', 'ku', 'sławie', ',', 'rozpity', 'reżyser', 'musi', 'stoczyć', 'się', 'na', 'samo', 'dno', '.', 'Ponieważ', 'oglądając', 'tę', 'bajkę', 'raz', 'jeszcze', ',', 'wiemy', ',', 'że', 'Jackson', 'wkrótce', 'zjedzie', 'po', 'równej', 'pochyłej', ',', 'a', 'Ally', 'zasłużenie', 'stanie', 'na', 'piedestale', 'sławy', ',', 'czekamy', ',', 'aż', 'zobaczymy', 'i', 'usłyszymy', 'w', 'tej', 'wersji', 'coś', 'więcej', '.', 'Choć', 'tej', 'pierwszej', 'nocy', 'nic', 'szczególnego', 'się', 'nie', 'dzieje', ',', 'autentyczność', 'scen', 'i', 'bohaterów', 'jest', 'uderzająca', ',', 'jak', 'gdybyśmy', 'byli', 'świadkami', 'pierwszego', 'zauroczenia', 'sobą', ',', 'Lady', 'Gagi', 'i', 'Bradley', 'Coopera', ',', 'a', 'nie', 'Ally', 'i', 'Jacksona', '.', '\n\n', 'W', 'tej', 'wersji', 'filmu', 'zmięty', ',', 'ale', 'czarujący', 'uśmiechem', 'i', 'błękitem', 'oczu', ',', 'country', '-', 'rocker', 'Jackson', 'Maine', '(', 'Bradley', 'Cooper', ')', 'spotyka', 'swoja', 'kelnerkę', 'Ally', '(', 'Lady', 'Gaga', ')', 'przypadkowo', ',', 'gdy', 'po', 'koncercie', 'i', 'po', 'którejś', 'tam', 'piersiówce', 'dżinu', 'krąży', 'z', 'szoferem', 'po', 'nocnym', 'mieście', 'w', 'poszukiwaniu', 'gorzałki', '.', 'Niezbadana', 'jest', 'siła', 'tej', 'bajki', ',', 'którą', 'jak', 'dzieci', 'raz', 'jeszcze', 'chcemy', 'usłyszeć', '.', 'Ta', 'sama', 'zasada', 'naczyń', 'połączonych', 'wyznaczyła', 'w', '1937', 'roku', 'los', 'Janet', 'Gaynor', 'i', 'Fredrica', 'Marcha', 'w', 'filmie', 'Williama', 'Wellmana', '"', 'Narodziny', 'gwiazdy', '"', '.', 'Za', 'to', 'widzimy', 'na', 'scenie', 'rudą', '(', 'czerwonowłosą', '?', ')', 'Ally', 'w', 'cekinach', 'przytupującą', 'zgodnie', 'z', 'grupą', 'baletową', 'z', 'nogi', 'na', 'nogę', 'w', 'tandetniej', 'piosence', '.', 'On', 'uwielbiany', 'przez', 'tłumy', 'u', 'szczytu', 'swojej', 'kariery', ',', 'ona', 'niepewna', 'siebie', ',', 'rozczarowana', 'nieudanymi', 'próbami', 'wstawienia', 'nogi', 'w', 'drzwi', 'zamkniętego', 'świata', 'przemysłu', 'muzycznego', '.', 'Lady', 'Gaga', 'swoim', 'hipnotycznym', 'głosem', 'nie', 'tylko', 'podbija', 'widownię', 'Jacksona', ',', 'ale', 'błyskawicznie', 'generuje', 'własną', '.', 'Resztę', 'tej', 'pierwszej', 'nocy', 'spędzają', ',', 'włócząc', 'się', 'po', 'barach', ',', 'gdzie', 'Ally', 'wdaje', 'się', 'w', 'bójkę', ',', 'a', 'Jackson', 'przykłada', 'do', 'jej', 'spuchniętej', 'ręki', 'mrożonki', 'kupione', 'w', 'nocnym', 'sklepie', '.', 'Ona', 'nuci', 'piosenkę', 'przy', 'sklepowym', 'parkingu', ',', 'on', 'oczarowany', 'słucha', '.', 'George', 'Cukor', 'nie', 'daje', 'za', 'wygraną', 'i', 'powtarza', 'temat', 'w', '1954', 'roku', 'w', 'filmie', 'o', 'tym', 'samym', 'tytule', ',', 'w', 'którym', '"', 'rodzi', 'się', '"', 'Judy', 'Garland', ',', 'a', 'James', 'Mason', 'spada', 'w', 'alkoholiczny', 'niebyt', '.', 'Jackson', ',', 'doszczętnie', 'odurzony', 'nowym', 'odkryciem', ',', 'zaprasza', 'Ally', 'na', 'swoją', 'scenę', 'koncertową', ',', 'ze', 'swoja', 'publicznością', ',', 'z', 'piorunującym', 'dla', 'Ally', 'powodzeniem', '.', 'W', 'barze', 'drag', 'queen', ',', 'Jackson', 'oprócz', 'alkoholu', 'znajduje', 'Ją', '-', 'przebraną', 'za', 'Édith', 'Piaf', 'i', 'odtwarzającą', '"', 'La', 'Vie', 'en', 'Rose', '"', '.', 'Lady', 'Gaga', 'w', 'tę', 'noc', 'przejmuje', 'aktorsko', 'prowadzenie', '-', 'każdym', 'niekłamanym', 'słowem', ',', 'zaśpiewaną', 'nutą', ',', 'niepozowanym', 'gestem', 'czy', 'spojrzeniem', 'wyczarowuje', 'tej', 'nocy', 'bazę', 'związku', 'z', 'Jacksonem', ',', 'która', 'przetrwa', 'balansowanie', 'pary', 'kochanków', 'na', 'równi', 'pochyłej', 'w', 'drugiej', 'części', 'filmu', '.', 'On', 'uzależniony', 'od', 'dziennej', 'dawki', 'steroidów', 'i', 'alkoholu', ',', 'ona', 'tryskająca', 'zdrowiem', ',', 'energią', 'i', 'pomysłami', 'na', 'nowe', 'teksty', 'i', 'melodie', '.', '\n\n', 'I', 'tu', 'chyba', 'widz', 'otrzymuje', 'ostatni', 'i', 'najpiękniejszy', ',', 'roziskrzony', 'miłością', 'do', 'Ally', 'uśmiech', 'Jacksona', '.', '\n', 'Reszta', 'filmu', 'to', 'mordęga', '.', 'Wspólne', 'koncerty', 'Jacksona', 'i', 'Ally', 'elektryzują', ' ', 'publiczność', ',', 'trudno', 'nie', 'zachłysnąć', 'się', 'ich', 'promieniującą', 'autentyczną', 'radością', ',', 'patrzeć', ',', 'jak', 'ta', 'radość', 'przekłada', 'się', 'na', 'niepowtarzalną', 'interpretację', 'śpiewanych', 'piosenek', 'i', 'jak', 'zarażona', 'bakcylem', 'ich', 'szczęścia', 'widownia', 'szaleje', ',', 'nie', 'pozwalając', 'im', 'zejść', 'ze', 'sceny', '.', 'To', 'może', 'dlatego', 'Jackson', 'zapijał', 'się', 'regularnie', ',', 'bo', 'nie', 'mógł', 'na', 'ten', 'kicz', 'patrzeć', '.', 'Ta', 'pierwsza', 'ich', 'noc', 'jest', 'warta', 'czasu', 'spędzonego', 'w', 'kinie', ',', 'aktorsko', 'Lady', 'Gaga', 'jest', 'objawieniem', 'od', 'pierwszych', 'scen', 'jej', 'kelnerskiej', 'katuszy', '.']</t>
  </si>
  <si>
    <t>['Ally', 'robi', 'coś', 'więcej', ',', 'w', 'kulminacyjnym', 'momencie', 'swojego', 'występu', 'kładzie', 'się', 'na', 'barze', 'na', 'wprost', 'Jacksona', 'z', 'jego', 'twarzą', 'tuż', 'przy', 'swojej', ',', 'ich', 'oczy', 'spotykają', 'się', 'i', 'hokus', 'pokus', ',', 'miłość', 'od', 'pierwszego', 'wejrzenia', '!', '\n', 'Ta', 'pierwsza', 'godzina', 'filmu', ',', 'w', 'której', 'Lady', 'Gaga', 'jak', 'spod', 'prysznica', ',', 'w', 'dżinsach', 'i', 'T', '-', 'shircie', '(', 'czy', 'to', 'na', 'pewno', 'Lady', 'Gaga', '?', ')', '-', 'bez', 'szokujących', 'kostiumów', ',', 'absurdalnego', 'makijażu', 'i', 'piętrzących', 'się', 'fryzur', '-', 'jest', 'po', 'prostu', 'oszałamiająco', 'autentyczna', '!', ',', 'ale', 'za', 'to', 'jak', '!', '\n\n', 'Mało', 'tego', ',', 'wszyscy', 'z', 'jej', 'otoczenia', 'rzucają', 'się', 'sobie', 'nawzajem', 'w', 'ramiona', 'zachwyceni', 'a', 'ona', 'sama', 'dostaje', 'za', 'to', 'śpiewanie', 'z', 'tańcowaniem', 'nagrodę', 'Grammy', '!']</t>
  </si>
  <si>
    <t>['Ta', 'pierwsza', 'godzina', 'filmu', ',', 'w', 'której', 'Lady', 'Gaga', 'jak', 'spod', 'prysznica', ',', 'w', 'dżinsach', 'i', 'T', '-', 'shircie', '(', 'czy', 'to', 'na', 'pewno', 'Lady', 'Gaga', '?', ')', '-', 'bez', 'szokujących', 'kostiumów', ',', 'absurdalnego', 'makijażu', 'i', 'piętrzących', 'się', 'fryzur', '-', 'jest', 'po', 'prostu', 'oszałamiająco', 'autentyczna', '!', 'Za', 'to', 'widzimy', 'na', 'scenie', 'rudą', '(', 'czerwonowłosą', '?', ')', 'Ally', 'w', 'cekinach', 'przytupującą', 'zgodnie', 'z', 'grupą', 'baletową', 'z', 'nogi', 'na', 'nogę', 'w', 'tandetniej', 'piosence', '.']</t>
  </si>
  <si>
    <t>['George', 'Cukor', 'nie', 'daje', 'za', 'wygraną', 'i', 'powtarza', 'temat', 'w', '1954', 'roku', 'w', 'filmie', 'o', 'tym', 'samym', 'tytule', ',', 'w', 'którym', '"', 'rodzi', 'się', '"', 'Judy', 'Garland', ',', 'a', 'James', 'Mason', 'spada', 'w', 'alkoholiczny', 'niebyt', '.', 'Jak', 'gdyby', 'temat', 'był', 'wciąż', 'nie', 'dopowiedziany', ',', 'w', '1976', 'roku', 'Kris', 'Kristofferson', 'przejmuje', 'rolę', 'położnej', 'Barbary', 'Streisand', 'i', 'ginie', 'powalony', 'jej', 'potężnym', 'głosem', 'Choć', 'tej', 'pierwszej', 'nocy', 'nic', 'szczególnego', 'się', 'nie', 'dzieje', ',', 'autentyczność', 'scen', 'i', 'bohaterów', 'jest', 'uderzająca', ',', 'jak', 'gdybyśmy', 'byli', 'świadkami', 'pierwszego', 'zauroczenia', 'sobą', ',', 'Lady', 'Gagi', 'i', 'Bradley', 'Coopera', ',', 'a', 'nie', 'Ally', 'i', 'Jacksona', '.', '\n\n', 'Wspólne', 'koncerty', 'Jacksona', 'i', 'Ally', 'elektryzują', ' ', 'publiczność', ',', 'trudno', 'nie', 'zachłysnąć', 'się', 'ich', 'promieniującą', 'autentyczną', 'radością', ',', 'patrzeć', ',', 'jak', 'ta', 'radość', 'przekłada', 'się', 'na', 'niepowtarzalną', 'interpretację', 'śpiewanych', 'piosenek', 'i', 'jak', 'zarażona', 'bakcylem', 'ich', 'szczęścia', 'widownia', 'szaleje', ',', 'nie', 'pozwalając', 'im', 'zejść', 'ze', 'sceny', '.', 'Kłótnia', 'w', 'wannie', 'nie', 'przynosi', 'ukojenia', ',', 'mogłaby', 'się', 'zdarzyć', 'w', 'najtańszym', 'serialu', '.', 'To', 'może', 'dlatego', 'Jackson', 'zapijał', 'się', 'regularnie', ',', 'bo', 'nie', 'mógł', 'na', 'ten', 'kicz', 'patrzeć', '.']</t>
  </si>
  <si>
    <t>['.', '\n\n', ',', 'ale', 'za', 'to', 'jak', '!', '\n\n', ' ', ' ', 'A', 'star', 'is', 'born', '…', 'raz', 'jeszcze', 'On', 'uzależniony', 'od', 'dziennej', 'dawki', 'steroidów', 'i', 'alkoholu', ',', 'ona', 'tryskająca', 'zdrowiem', ',', 'energią', 'i', 'pomysłami', 'na', 'nowe', 'teksty', 'i', 'melodie', '.', '\n\n', 'On', 'uwielbiany', 'przez', 'tłumy', 'u', 'szczytu', 'swojej', 'kariery', ',', 'ona', 'niepewna', 'siebie', ',', 'rozczarowana', 'nieudanymi', 'próbami', 'wstawienia', 'nogi', 'w', 'drzwi', 'zamkniętego', 'świata', 'przemysłu', 'muzycznego', '.']</t>
  </si>
  <si>
    <t>[('jest', 'Niezbadana'), ('jest', 'warta'), ('jest', 'objawieniem'), ('jest', 'spontaniczne'), ('jest', 'uderzająca'), ('byli', 'świadkami'), ('to', 'mordęga'), ('jest', 'intencją')]</t>
  </si>
  <si>
    <t>['tej', 'bajki', 'kelnerki', 'Constance', 'której', 'o', 'sławie', 'aktorskiej', 'godziwemu', 'Lowell', 'dźwigni', 'dwustronnej', 'rozpity', 'samo', 'Ta', 'naczyń', 'połączonych', 'Janet', 'w', 'filmie', 'Williama', 'Narodziny', 'gwiazdy', 'o', 'tym', 'tytule', 'alkoholiczny', 'położnej', 'Barbary', 'jej', 'potężnym', 'tej', 'filmu', 'zmięty', 'czarujący', 'oczu', 'country', '-', 'Jackson', 'Bradley', 'swoja', 'Ally', 'Lady', 'którejś', 'tam', 'dżinu', 'nocnym', 'drag', 'przebraną', 'odtwarzającą', 'kulminacyjnym', 'swojego', 'występu', 'jego', 'ich', 'pokus', 'miłość', 'od', 'pierwszego', 'wejrzenia', 'swojej', 'kariery', 'nieudanymi', 'wstawienia', 'nogi', 'w', 'drzwi', 'zamkniętego', 'świata', 'przemysłu', 'muzycznego', 'dziennej', 'steroidów', 'alkoholu', 'na', 'nowe', 'teksty', 'melodie', 'tej', 'pierwszej', 'nocy', 'jej', 'spuchniętej', 'mrożonki', 'kupione', 'nocnym', 'sklepowym', 'Ta', 'pierwsza', 'filmu', 'spod', 'prysznica', 'dżinsach', '-', 'shircie', 'bez', 'szokujących', 'kostiumów', 'absurdalnego', 'makijażu', 'piętrzących', 'fryzur', 'Ta', 'pierwsza', 'ich', 'spędzonego', 'od', 'pierwszych', 'scen', 'jej', 'kelnerskiej', 'katuszy', 'Jej', 'tę', 'każdym', 'niekłamanym', 'zaśpiewaną', 'niepozowanym', 'tej', 'związku', 'z', 'Jacksonem', 'kochanków', 'na', 'równi', 'pochyłej', 'w', 'drugiej', 'części', 'filmu', 'tej', 'pierwszej', 'scen', 'bohaterów', 'pierwszego', 'zauroczenia', 'sobą', 'Ally', 'doszczętnie', 'odurzony', 'nowym', 'swoją', 'koncertową', 'ze', 'swoja', 'publicznością', 'piorunującym', 'swoim', 'hipnotycznym', 'Jacksona', 'Wspólne', 'Jacksona', 'Ally', 'ich', 'promieniującą', 'autentyczną', 'ta', 'niepowtarzalną', 'śpiewanych', 'piosenek', 'zarażona', 'ich', 'szczęścia', 'ostatni', 'najpiękniejszy', 'roziskrzony', 'do', 'Ally', 'Jacksona', 'filmu', 'losu', 'sławy', 'matowy', 'swoją', 'bezkonkurencyjną', 'kolejne', 'Jacksona', 'typu', 'w', 'wannie', 'najtańszym', 'tę', 'sławy', 'tej', 'rudą', 'w', 'cekinach', 'przytupującą', 'zgodnie', 'baletową', 'z', 'nogi', 'tandetniej', 'jej', 'to', 'Grammy', 'ten', 'filmu', 'subtelna', 'poziomu', 'dzisiejszych', 'prestiżowych', 'nagród', 'olśniewającej', 'bez', 'typowego', 'kamuflażu', 'z', 'głosem', 'tę', 'nową', 'starej', 'bajki']</t>
  </si>
  <si>
    <t>[['siła', 'bajki', 'tej'], ['historię', 'kelnerki', 'Constance'], ['marzenie', 'której', 'sławie', 'o', 'aktorskiej'], ['reżyserowi', 'godziwemu', 'Lowell'], ['siła', 'dźwigni', 'dwustronnej'], ['reżyser', 'rozpity'], ['dno', 'samo'], ['zasada', 'Ta', 'naczyń', 'połączonych'], ['los', 'Janet', 'Fredrica', 'filmie', 'w', 'Williama', 'Narodziny', 'gwiazdy'], ['filmie', 'tytule', 'o', 'tym'], ['niebyt', 'alkoholiczny'], ['rolę', 'położnej', 'Barbary'], ['głosem', 'jej', 'potężnym'], ['wersji', 'tej', 'filmu', 'country', 'zmięty', 'ale', 'czarujący'], ['uśmiechem', 'błękitem', 'oczu'], ['rocker', '-', 'Jackson', 'Bradley'], ['kelnerkę', 'swoja', 'Ally', 'Lady'], ['koncercie', 'piersiówce', 'po', 'którejś', 'tam', 'dżinu'], ['mieście', 'nocnym'], ['barze', 'drag'], ['Jackson', 'przebraną', 'i', 'odtwarzającą'], ['momencie', 'kulminacyjnym', 'występu', 'swojego'], ['twarzą', 'jego'], ['oczy', 'ich'], ['hokus', 'pokus', 'miłość', 'wejrzenia', 'od', 'pierwszego'], ['szczytu', 'kariery', 'swojej'], ['próbami', 'nieudanymi', 'wstawienia', 'nogi', 'drzwi', 'w', 'świata', 'zamkniętego', 'przemysłu', 'muzycznego'], ['dawki', 'dziennej', 'steroidów', 'i', 'alkoholu', 'alkoholu'], ['zdrowiem', 'energią', 'pomysłami', 'teksty', 'i', 'na', 'melodie', 'nowe', 'melodie'], ['Resztę', 'nocy', 'tej', 'pierwszej'], ['ręki', 'jej', 'spuchniętej', 'mrożonki', 'kupione'], ['sklepie', 'nocnym'], ['parkingu', 'sklepowym'], ['godzina', 'Ta', 'pierwsza', 'filmu', 'prysznica', 'spod', 'dżinsach', '-', 'shircie', 'kostiumów', 'i', 'bez', 'makijażu', 'fryzur', 'dżinsach', 'i', 'w', 'T', '-', 'shircie', 'T', 'szokujących', 'makijażu', 'fryzur', 'absurdalnego', 'piętrzących'], ['noc', 'Ta', 'pierwsza', 'ich'], ['czasu', 'spędzonego'], ['objawieniem', 'scen', 'od', 'pierwszych', 'katuszy', 'jej', 'kelnerskiej'], ['spotkanie', 'Jej'], ['noc', 'tę'], ['słowem', 'każdym', 'niekłamanym', 'nutą', 'czy', 'gestem', 'spojrzeniem', 'zaśpiewaną', 'gestem', 'spojrzeniem', 'niepozowanym'], ['nocy', 'tej'], ['bazę', 'związku', 'Jacksonem', 'z'], ['pary', 'kochanków'], ['balansowanie', 'równi', 'na', 'części', 'w', 'pochyłej', 'drugiej', 'filmu'], ['nocy', 'tej', 'pierwszej'], ['autentyczność', 'scen', 'i', 'bohaterów', 'bohaterów'], ['Gagi', 'Bradley'], ['świadkami', 'zauroczenia', 'a', 'sobą', 'Ally', 'pierwszego', 'Ally', 'i', 'Jacksona', 'Jacksona'], ['Jackson', 'odurzony', 'doszczętnie'], ['odkryciem', 'nowym'], ['scenę', 'swoją', 'koncertową', 'publicznością', 'ze', 'swoja'], ['powodzeniem', 'piorunującym'], ['głosem', 'swoim', 'hipnotycznym'], ['widownię', 'Jacksona'], ['koncerty', 'Wspólne', 'Jacksona', 'i', 'Ally', 'Ally'], ['radością', 'ich', 'promieniującą', 'autentyczną'], ['radość', 'ta'], ['interpretację', 'niepowtarzalną', 'piosenek', 'śpiewanych'], ['bakcylem', 'szczęścia', 'ich'], ['widownia', 'zarażona'], ['miłością', 'Ally', 'do'], ['uśmiech', 'ostatni', 'i', 'najpiękniejszy', 'roziskrzony', 'Jacksona'], ['Reszta', 'filmu'], ['huśtawka', 'losu'], ['przestworza', 'sławy'], ['Ally', 'matowy'], ['grą', 'swoją', 'bezkonkurencyjną'], ['sceny', 'kolejne'], ['mądrości', 'Jacksona', 'typu'], ['Kłótnia', 'wannie', 'w'], ['serialu', 'najtańszym'], ['bajkę', 'tę'], ['piedestale', 'sławy'], ['wersji', 'tej'], ['Ally', 'rudą', 'cekinach', 'w', 'przytupującą', 'zgodnie'], ['grupą', 'baletową', 'nogi', 'z'], ['piosence', 'tandetniej'], ['otoczenia', 'jej'], ['śpiewanie', 'to'], ['nagrodę', 'Grammy'], ['kicz', 'ten'], ['intencją', 'filmu'], ['krytyka', 'subtelna', 'poziomu', 'nagród', 'dzisiejszych', 'prestiżowych'], ['Lady', 'olśniewającej', 'kamuflażu', 'bez', 'głosem', 'z', 'typowego'], ['wersję', 'tę', 'nową', 'bajki', 'starej']]</t>
  </si>
  <si>
    <t>[['którą', 'jak', 'dzieci', 'raz', 'jeszcze', 'chcemy', 'usłyszeć'], ['W', '1932', 'roku', 'George', 'Cukor', 'nazwał'], ['w', '1976', 'roku', 'Kris', 'Kristofferson', 'przejmuje'], ['W', 'tej', 'wersji', 'filmu', 'zmięty', ',', 'ale', 'czarujący', 'uśmiechem', 'i', 'błękitem', 'oczu', ',', 'country', '-', 'rocker', 'Jackson', 'Maine', '(', 'Bradley', 'Cooper', ')', 'spotyka'], ['W', 'barze', 'drag', 'queen', ',', 'Jackson', 'oprócz', 'alkoholu', 'znajduje'], ['oprócz', 'alkoholu', 'znajduje'], ['Resztę', 'tej', 'pierwszej', 'nocy', 'spędzają'], ['w', 'tę', 'noc', 'przejmuje'], ['Za', 'to', 'widzimy'], ['Mało', 'tego', ',', 'wszyscy', 'z', 'jej', 'otoczenia', 'rzucają'], ['na', 'ten', 'kicz', 'patrzeć']]</t>
  </si>
  <si>
    <t>['aktorskiej', 'dwustronnej', 'połączonych', 'zmięty', 'muzycznego', 'kupione', 'spędzonego', 'pochyłej', 'koncertową', 'przytupującą', 'baletową']</t>
  </si>
  <si>
    <t>['A', ',', 'Niezbadana', ' ', 'W', 'Aby', 'Ta', 'George', 'Jak', '.', 'W', 'W', 'Ally', 'On', 'On', 'Resztę', 'Ona', 'Ta', 'Ta', 'Jej', 'Lady', 'Choć', 'Jackson', 'Lady', 'Wspólne', 'I', 'Nie', 'Lady', 'Kłótnia', 'Ponieważ', 'Za', 'Mało', 'To', 'A', ' ']</t>
  </si>
  <si>
    <t>['What', 'Price', 'Hollywood', 'Narodziny', 'gwiazdy', 'rodzi', 'się', 'La', 'Vie', 'en', 'Rose', 'If', 'you', 'don', '’', 't', 'dig', 'deep', 'in', 'your', 'f', '…', 'soul', ',', 'you', 'won', '’', 't', 'have', 'legs']</t>
  </si>
  <si>
    <t>['…', ',', '!', ',', '.', '"', '"', '(', ')', ',', '(', ')', '.', ',', '.', '"', '"', '.', ',', '"', '"', ',', '.', ',', '.', ',', ',', '(', ')', '(', ')', ',', '.', ',', '-', '"', '"', '.', ',', ',', ',', '!', ',', ',', '.', ',', ',', '.', ',', ',', ',', '.', ',', '.', ',', ',', '(', '?', ')', '-', ',', '-', '!', ',', '.', '.', '-', ',', ',', ',', '.', ',', ',', ',', ',', '.', ',', ',', ',', ',', '.', ',', '.', ',', ',', ',', ',', '.', ',', '.', '.', ',', ',', ',', ',', ',', '.', ',', ',', ',', ',', ':', '"', '…', ',', '"', '.', ',', '.', ',', ',', ',', ',', ',', '.', '(', '?', ')', '.', ',', '!', ',', '.', '.', ',', ',', ',', '.']</t>
  </si>
  <si>
    <t>['bajki,', 'sławie,', 'tytule,', 'oczu,', 'country-', 'queen,', 'pokus,', 'kariery,', 'alkoholu,', 'zdrowiem,', 'barach,', 'bójkę,', 'parkingu,', 'filmu,', 'prysznica,', 'kostiumów,', 'fryzur -', 'kinie,', 'prowadzenie -', 'słowem,', 'nutą,', 'odkryciem,', 'publicznością,', 'publiczność,', 'radością,', 'sławy,', 'przebraniu,', 'sceny,', 'fotelu,', 'typu:', 'ukojenia,', 'sławy,', 'kamuflażu,']</t>
  </si>
  <si>
    <t>['spędzają', ',', 'dzieje', ',', 'patrzeć', ',', 'szaleje', ',', 'uśmiechać', ',', 'wiemy', ',', 'czekamy', ',']</t>
  </si>
  <si>
    <t>['George', 'Cukor', 'Constance', 'Bennett', 'Lowell', 'Sherman', 'Janet', 'Gaynor', 'Fredrica', 'Marcha', 'Williama', 'Wellmana', 'George', 'Cukor', 'Judy', 'Garland', 'James', 'Mason', 'Kris', 'Kristofferson', 'Barbary', 'Streisand', 'Jackson', 'Maine', 'Bradley', 'Cooper', 'Ally', 'Lady', 'Gaga', 'Jackson', 'Édith', 'Piaf', 'La', 'Vie', 'en', 'Rose', 'Ally', 'Jacksona', 'Ally', 'Jackson', 'Lady', 'Gaga', 'T', 'Lady', 'Gaga', 'Lady', 'Gaga', 'Jacksonem', 'Lady', 'Gaga', 'Jacksonem', 'Lady', 'Gagi', 'Bradley', 'Coopera', 'Ally', 'Jacksona', 'Jackson', 'Ally', 'Ally', 'Lady', 'Gaga', 'Jacksona', 'Jacksona', 'Ally', 'Ally', 'Jacksona', 'Jackson', 'Ally', 'Ally', 'Lady', 'Gaga', 'Jacksona', 'Jackson', 'Ally', 'Ally', 'Grammy', 'Jackson', 'Gagi']</t>
  </si>
  <si>
    <t>['George', 'Cukor', 'Lowell', 'Sherman', 'Fredrica', 'Marcha', 'Williama', 'Wellmana', 'George', 'Cukor', 'James', 'Mason', 'Kris', 'Kristofferson', 'Jackson', 'Maine', 'Cooper', 'Jackson', 'Jacksona', 'Jackson', 'T', 'Jacksonem', 'Jacksonem', 'Bradley', 'Coopera', 'Jacksona', 'Jackson', 'Jacksona', 'Jacksona', 'Jacksona', 'Jackson', 'Jacksona', 'Jackson', 'Jackson']</t>
  </si>
  <si>
    <t>['Constance', 'Bennett', 'Janet', 'Gaynor', 'Judy', 'Garland', 'Barbary', 'Streisand', 'Bradley', 'Ally', 'Lady', 'Gaga', 'Édith', 'Piaf', 'La', 'Vie', 'en', 'Rose', 'Ally', 'Ally', 'Lady', 'Gaga', 'Lady', 'Gaga', 'Lady', 'Gaga', 'Lady', 'Gaga', 'Lady', 'Gagi', 'Ally', 'Ally', 'Ally', 'Lady', 'Gaga', 'Ally', 'Ally', 'Ally', 'Ally', 'Lady', 'Gaga', 'Ally', 'Ally', 'Grammy', 'Gagi']</t>
  </si>
  <si>
    <t>['1932', 'roku', 'George', 'Cukor', 'Hollywood', 'Constance', 'Bennett', 'Lowell', 'Sherman', '1937', 'roku', 'Janet', 'Gaynor', 'Fredrica', 'Marcha', 'Williama', 'Wellmana', 'George', 'Cukor', '1954', 'roku', 'Judy', 'Garland', 'James', 'Mason', '1976', 'roku', 'Kris', 'Kristofferson', 'Barbary', 'Streisand', 'Jackson', 'Maine', 'Bradley', 'Cooper', 'Ally', 'Lady', 'Gaga', 'Jackson', 'Édith', 'Piaf', 'Ally', 'Jacksona', 'Ally', 'Jackson', 'Lady', 'Gaga', 'Lady', 'Gaga', 'Lady', 'Gaga', 'Jacksonem', 'Lady', 'Gaga', 'Jacksonem', 'Lady', 'Gagi', 'Bradley', 'Coopera', 'Ally', 'Jacksona', 'Jackson', 'Ally', 'Ally', 'Jacksona', 'Jacksona', 'Ally', 'Ally', 'Jacksona', 'Jackson', 'Ally', 'Ally', 'Jacksona', 'Jackson', 'Ally', 'Ally', 'Jackson', 'Lady', 'Gagi']</t>
  </si>
  <si>
    <t>['George', 'Cukor', 'Constance', 'Bennett', 'Lowell', 'Sherman', 'Janet', 'Gaynor', 'Fredrica', 'Marcha', 'Williama', 'Wellmana', 'George', 'Cukor', 'Judy', 'Garland', 'James', 'Mason', 'Kris', 'Kristofferson', 'Barbary', 'Streisand', 'Jackson', 'Maine', 'Bradley', 'Cooper', 'Ally', 'Lady', 'Gaga', 'Jackson', 'Édith', 'Piaf', 'Ally', 'Jacksona', 'Ally', 'Jackson', 'Lady', 'Gaga', 'Lady', 'Gaga', 'Lady', 'Gaga', 'Jacksonem', 'Lady', 'Gaga', 'Jacksonem', 'Lady', 'Gagi', 'Bradley', 'Coopera', 'Ally', 'Jacksona', 'Jackson', 'Ally', 'Ally', 'Jacksona', 'Jacksona', 'Ally', 'Ally', 'Jacksona', 'Jackson', 'Ally', 'Ally', 'Jacksona', 'Jackson', 'Ally', 'Ally', 'Jackson', 'Lady', 'Gagi']</t>
  </si>
  <si>
    <t>['George', 'Cukor', 'Lowell', 'Sherman', 'Fredrica', 'Marcha', 'Williama', 'Wellmana', 'George', 'Cukor', 'James', 'Mason', 'Kris', 'Kristofferson', 'Jackson', 'Maine', 'Cooper', 'Jackson', 'Jacksona', 'Jackson', 'Jacksonem', 'Jacksonem', 'Bradley', 'Coopera', 'Jacksona', 'Jackson', 'Jacksona', 'Jacksona', 'Jacksona', 'Jackson', 'Jacksona', 'Jackson', 'Jackson']</t>
  </si>
  <si>
    <t>['Constance', 'Bennett', 'Janet', 'Gaynor', 'Judy', 'Garland', 'Barbary', 'Streisand', 'Bradley', 'Ally', 'Lady', 'Gaga', 'Édith', 'Piaf', 'Ally', 'Ally', 'Lady', 'Gaga', 'Lady', 'Gaga', 'Lady', 'Gaga', 'Lady', 'Gaga', 'Lady', 'Gagi', 'Ally', 'Ally', 'Ally', 'Ally', 'Ally', 'Ally', 'Ally', 'Ally', 'Ally', 'Lady', 'Gagi']</t>
  </si>
  <si>
    <t>['1932', 'roku', '1937', 'roku', '1954', 'roku', '1976', 'roku']</t>
  </si>
  <si>
    <t>['na pewno', 'po prostu']</t>
  </si>
  <si>
    <t>['A', 'star', 'is', 'born', 'raz', 'ale', 'za', 'to', 'jak', 'jest', 'tej', 'jak', 'raz', 'W', 'ją', 'What', 'i', 'o', 'się', 'Aby', 'ku', 'się', 'na', 'dno', 'Ta', 'w', 'los', 'i', 'w', 'nie', 'za', 'i', 'w', 'w', 'o', 'tym', 'w', 'się', 'a', 'w', 'Jak', 'był', 'wciąż', 'nie', 'w', 'Kris', 'i', 'jej', 'W', 'tej', 'ale', 'i', 'oczu', 'gdy', 'po', 'i', 'po', 'tam', 'z', 'po', 'w', 'W', 'drag', 'oprócz', 'Ją', 'za', 'Édith', 'Piaf', 'i', 'La', 'Vie', 'en', 'coś', 'w', 'się', 'na', 'na', 'wprost', 'z', 'tuż', 'przy', 'ich', 'oczy', 'się', 'i', 'od', 'On', 'przez', 'u', 'ona', 'w', 'drzwi', 'On', 'od', 'i', 'ona', 'i', 'na', 'i', 'tej', 'się', 'po', 'gdzie', 'się', 'w', 'a', 'do', 'jej', 'w', 'Ona', 'przy', 'on', 'Ta', 'w', 'jak', 'spod', 'w', 'i', 'T', 'czy', 'to', 'na', 'bez', 'i', 'się', 'jest', 'po', 'Ta', 'ich', 'noc', 'jest', 'w', 'jest', 'od', 'scen', 'jej', 'Jej', 'z', 'jest', 'i', 'w', 'tę', 'noc', 'czy', 'tej', 'z', 'na', 'w', 'Choć', 'tej', 'nic', 'się', 'nie', 'scen', 'i', 'jest', 'jak', 'i', 'a', 'nie', 'i', 'na', 'ze', 'z', 'dla', 'nie', 'ale', 'i', 'nie', 'się', 'ich', 'jak', 'ta', 'się', 'na', 'i', 'jak', 'ich', 'nie', 'im', 'zejść', 'ze', 'I', 'tu', 'widz', 'i', 'do', 'uśmiech', 'to', 'Nie', 'że', 'się', 'gdy', 'jak', 'w', 'ale', 'że', 'film', 'się', 'a', 'śpiew', 'choć', 'już', 'w', 'wciąż', 'grą', 'widz', 'się', 'w', 'If', 'you', 'don', 't', 'dig', 'in', 'your', 'f', 'you', 'won', 't', 'legs', 'w', 'nie', 'się', 'w', 'tę', 'raz', 'że', 'po', 'a', 'na', 'aż', 'i', 'w', 'tej', 'coś', 'Za', 'to', 'na', 'w', 'z', 'z', 'na', 'w', 'z', 'jej', 'się', 'w', 'a', 'ona', 'za', 'to', 'z', 'To', 'się', 'bo', 'nie', 'mógł', 'na', 'ten', 'kicz', 'A', 'jest', 'dla', 'bez', 'dla', 'niej', 'z', 'jak', 'dzwon', 'tę']</t>
  </si>
  <si>
    <t>['jeszcze', 'siła', 'bajki', 'którą', 'dzieci', 'jeszcze', 'chcemy', 'usłyszeć', 'roku', 'Cukor', 'nazwał', 'Price', 'Bennett', 'której', 'sławie', 'ziszcza', 'dzięki', 'Lowell', 'Sherman', 'siła', 'dźwigni', 'uniosła', 'sławie', 'musi', 'stoczyć', 'samo', 'sama', 'naczyń', 'roku', 'Janet', 'Gaynor', 'Marcha', 'filmie', 'gwiazdy', 'Cukor', 'daje', 'temat', 'roku', 'filmie', 'samym', 'którym', 'rodzi', 'Judy', 'Garland', 'James', 'Mason', 'spada', 'niebyt', 'gdyby', 'temat', 'roku', 'rolę', 'Streisand', 'ginie', 'głosem', 'wersji', 'filmu', 'zmięty', 'uśmiechem', 'rocker', 'Jackson', 'Maine', 'Bradley', 'Cooper', 'swoja', 'Ally', 'Lady', 'Gaga', 'którejś', 'dżinu', 'krąży', 'nocnym', 'mieście', 'barze', 'queen', 'Jackson', 'Rose', 'Ally', 'robi', 'więcej', 'kładzie', 'barze', 'jego', 'twarzą', 'swojej', 'hokus', 'pokus', 'miłość', 'tłumy', 'szczytu', 'swojej', 'siebie', 'nogi', 'świata', 'dziennej', 'dawki', 'zdrowiem', 'energią', 'nowe', 'teksty', 'Resztę', 'pierwszej', 'nocy', 'włócząc', 'barach', 'Ally', 'wdaje', 'bójkę', 'Jackson', 'ręki', 'nocnym', 'sklepie', 'nuci', 'słucha', 'pierwsza', 'filmu', 'której', 'Lady', 'Gaga', 'dżinsach', 'shircie', 'pewno', 'Lady', 'Gaga', 'fryzur', 'prostu', 'pierwsza', 'warta', 'czasu', 'kinie', 'Lady', 'Gaga', 'pierwszych', 'Lady', 'Gaga', 'każdym', 'słowem', 'nutą', 'gestem', 'nocy', 'bazę', 'związku', 'która', 'przetrwa', 'pary', 'równi', 'drugiej', 'części', 'filmu', 'pierwszej', 'nocy', 'dzieje', 'byli', 'sobą', 'Lady', 'Gagi', 'Bradley', 'Ally', 'Jackson', 'nowym', 'Ally', 'swoją', 'scenę', 'swoja', 'Ally', 'Lady', 'Gaga', 'swoim', 'głosem', 'tylko', 'własną', 'Wspólne', 'Ally', 'trudno', 'patrzeć', 'radość', 'szczęścia', 'sceny', 'chyba', 'ostatni', 'Ally', 'Reszta', 'filmu', 'tylko', 'Jackson', 'uśmiechać', 'widzi', 'losu', 'Ally', 'sławy', 'nagle', 'robi', 'nudny', 'Ally', 'Lady', 'Gaga', 'swoją', 'sceny', 'kręci', 'jednak', 'typu', 'deep', 'soul', 'have', 'Kłótnia', 'wannie', 'zdarzyć', 'bajkę', 'jeszcze', 'wiemy', 'Jackson', 'wkrótce', 'zjedzie', 'równej', 'Ally', 'stanie', 'sławy', 'wersji', 'więcej', 'scenie', 'rudą', 'Ally', 'zgodnie', 'grupą', 'nogi', 'nogę', 'Mało', 'tego', 'wszyscy', 'sobie', 'sama', 'Grammy', 'może', 'Jackson', 'patrzeć', 'może', 'filmu', 'właśnie', 'nagród', 'wszystko', 'Lady', 'Gagi', 'głosem', 'warto', 'obejrzeć', 'nową', 'wersję', 'starej', 'bajki']</t>
  </si>
  <si>
    <t>['George', 'opowiedział', 'historię', 'kelnerki', 'Constance', 'marzenie', 'aktorskiej', 'dwustronnej', 'kelnerkę', 'rozpity', 'reżyser', 'zasada', 'Fredrica', 'Williama', 'George', 'wygraną', 'powtarza', 'tytule', 'przejmuje', 'położnej', 'Barbary', 'potężnym', 'błękitem', 'country', 'spotyka', 'kelnerkę', 'koncercie', 'piersiówce', 'szoferem', 'gorzałki', 'znajduje', 'przebraną', 'momencie', 'swojego', 'występu', 'Jacksona', 'pierwszego', 'wejrzenia', 'uwielbiany', 'kariery', 'niepewna', 'próbami', 'wstawienia', 'przemysłu', 'steroidów', 'melodie', 'spędzają', 'przykłada', 'spuchniętej', 'mrożonki', 'kupione', 'piosenkę', 'sklepowym', 'parkingu', 'godzina', 'prysznica', 'kostiumów', 'piętrzących', 'aktorsko', 'kelnerskiej', 'katuszy', 'spotkanie', 'Jacksonem', 'przejmuje', 'aktorsko', 'spojrzeniem', 'Jacksonem', 'kochanków', 'pochyłej', 'gdybyśmy', 'świadkami', 'pierwszego', 'Coopera', 'Jacksona', 'doszczętnie', 'odurzony', 'odkryciem', 'zaprasza', 'podbija', 'widownię', 'Jacksona', 'koncerty', 'Jacksona', 'publiczność', 'zachłysnąć', 'radością', 'przekłada', 'śpiewanych', 'piosenek', 'bakcylem', 'widownia', 'szaleje', 'otrzymuje', 'roziskrzony', 'miłością', 'Jacksona', 'mordęga', 'dlatego', 'przestaje', 'huśtawka', 'zabiera', 'przestworza', 'dlatego', 'matowy', 'niestety', 'przebraniu', 'ratuje', 'kolejne', 'fotelu', 'słuchając', 'mądrości', 'Jacksona', 'przynosi', 'ukojenia', 'mogłaby', 'najtańszym', 'serialu', 'Ponieważ', 'oglądając', 'pochyłej', 'czekamy', 'usłyszymy', 'widzimy', 'cekinach', 'tandetniej', 'piosence', 'otoczenia', 'rzucają', 'nawzajem', 'ramiona', 'dostaje', 'śpiewanie', 'nagrodę', 'dlatego', 'zapijał', 'intencją', 'subtelna', 'krytyka', 'poziomu', 'dzisiejszych', 'Pomimo']</t>
  </si>
  <si>
    <t>['Niezbadana', 'Hollywood', 'godziwemu', 'reżyserowi', 'połączonych', 'wyznaczyła', 'Wellmana', 'Narodziny', 'alkoholiczny', 'dopowiedziany', 'Kristofferson', 'powalony', 'czarujący', 'przypadkowo', 'poszukiwaniu', 'alkoholu', 'odtwarzającą', 'kulminacyjnym', 'spotykają', 'rozczarowana', 'nieudanymi', 'zamkniętego', 'muzycznego', 'uzależniony', 'alkoholu', 'tryskająca', 'pomysłami', 'oczarowany', 'szokujących', 'absurdalnego', 'makijażu', 'oszałamiająco', 'autentyczna', 'spędzonego', 'objawieniem', 'spontaniczne', 'nieszablonowe', 'prowadzenie', 'niekłamanym', 'zaśpiewaną', 'niepozowanym', 'wyczarowuje', 'balansowanie', 'szczególnego', 'autentyczność', 'bohaterów', 'uderzająca', 'zauroczenia', 'koncertową', 'publicznością', 'piorunującym', 'powodzeniem', 'hipnotycznym', 'błyskawicznie', 'generuje', 'elektryzują', 'promieniującą', 'autentyczną', 'niepowtarzalną', 'interpretację', 'zarażona', 'pozwalając', 'najpiękniejszy', 'bezkonkurencyjną', 'niecierpliwie', 'zasłużenie', 'piedestale', 'zobaczymy', 'czerwonowłosą', 'przytupującą', 'baletową', 'zachwyceni', 'tańcowaniem', 'regularnie', 'prestiżowych', 'olśniewającej', 'typowego', 'kamuflażu']</t>
  </si>
  <si>
    <t>{'zachłysnąć', 'kolejne', 'jak', 'bajkę', 'związku', 'constance', 'zejść', 'deep', 'zgodnie', 'gorzałki', 'równi', 'szczęścia', 'spuchniętej', 'spotykają', 'widownię', 'którejś', 'sama', 'spojrzeniem', 'części', 'sobie', 'autentyczna', 'odtwarzającą', 'jeszcze', 'gdzie', 'niebyt', 'już', 'raz', 'born', 'przytupującą', 'nazwał', 'kristofferson', 'bohaterów', 'zdarzyć', 'pierwsza', 'scen', 'wyznaczyła', 'interpretację', 'dzięki', 'kochanków', 'kelnerskiej', 'coopera', 'przebraną', 'dżinu', 'spędzają', 'mrożonki', 'tytule', 'naczyń', 'energią', 'przebraniu', 'radość', 'czarujący', 'pomysłami', 'ukojenia', 'grupą', 'widownia', 'lady', 'mógł', 'do', 'kulminacyjnym', 'bez', 'en', 'przy', 'widzimy', 'momencie', 'piosenkę', 'parkingu', 'generuje', 'uśmiechem', 'wersję', 'hipnotycznym', 'bajki', 'gdyby', 'zauroczenia', 'matowy', 'czy', 'nieszablonowe', 'temat', 'mason', 'rozpity', 'podbija', 'zaprasza', 'wejrzenia', 'koncerty', 'szoferem', 'swoim', 'niepozowanym', 'zobaczymy', 'niezbadana', 'los', 'swoja', 'wstawienia', 'zasada', 'odkryciem', 'shircie', 'muzycznego', 'james', 'prowadzenie', 'huśtawka', 'dig', 'tłumy', 'im', 'wkrótce', 'doszczętnie', 'z', 'rudą', 'najtańszym', 'narodziny', 'pierwszego', 'fryzur', 'kładzie', 'że', 'alkoholiczny', 'historię', 'fredrica', 'judy', 'radością', 'był', 'ona', 'f', 'przynosi', 'coś', 'you', 'zabiera', 'dzieci', 'uniosła', 'usłyszeć', 'dziennej', 'your', 'barach', 'roku', 'zmięty', 'jej', 'wszyscy', 'tandetniej', 'prestiżowych', 'oszałamiająco', 'miłością', 'édith', 'george', 'się', 'spotyka', 'patrzeć', 'jego', 'jest', 'intencją', 'ramiona', 'pozwalając', 'pierwszej', 'won', 'sobą', 'fotelu', '1932', 'gdybyśmy', 'sklepie', 'zamkniętego', 'rzucają', 'drzwi', 'ziszcza', 'przykłada', 'siła', 'grą', 'najpiękniejszy', 'kostiumów', 'chyba', 'filmu', 'świadkami', 'rolę', 'nowe', 'piętrzących', 'nocy', 'garland', 'przestworza', 'wyczarowuje', 'dźwigni', 'reżyserowi', 'jackson', 'sławy', 'nową', 'po', 'starej', 'noc', 'nagle', 'stanie', 'szczególnego', 'gestem', 'błyskawicznie', 'bakcylem', 'pierwszych', 'przetrwa', 'niecierpliwie', 'niej', 'świata', 'wspólne', 'dzwon', 'ręki', 'gagi', 'ponieważ', ' ', 'ją', 'piaf', 'dostaje', 'gaynor', 'kris', 'przez', 'tryskająca', '1954', 'znajduje', 'zdrowiem', 'mało', 'przemysłu', 'swojej', 'maine', 'uzależniony', 'subtelna', 'ich', 'reżyser', 'queen', 'sceny', 'wiemy', 'której', 'prysznica', 'promieniującą', 'czerwonowłosą', 'piersiówce', 'słowem', 'barbary', 'chcemy', 'uśmiech', 'mieście', 'to', 'regularnie', 'nagród', 'janet', 'katuszy', 'i', 'tuż', 'zachwyceni', 'bezkonkurencyjną', 'aktorskiej', 'włócząc', 'kłótnia', 'widz', 'kariery', 'steroidów', 'samo', 'występu', 'nagrodę', 'którym', 'nudny', 'opowiedział', 'oczu', 'streisand', 'sławie', 'rodzi', 'nieudanymi', 'ze', 't', 'która', 'tego', 'vie', 'dzieje', 'oprócz', 'nogę', 'aż', 'nawzajem', 'uderzająca', 'godzina', 'otrzymuje', 'elektryzują', 'szokujących', 'aby', 'rocker', 'za', 'obejrzeć', 'godziwemu', 'zapijał', 'wszystko', 'próbami', 'in', 'kupione', 'szaleje', 'losu', 'drag', 'baletową', 'soul', 'choć', 'gwiazdy', 'autentyczną', 'kicz', 'warto', 'dlatego', 'have', 'koncercie', 'lowell', '1976', 'scenie', 'star', 'spod', 'hokus', 'dawki', 'grammy', 'szczytu', 'gdy', 'if', 'niepewna', 'połączonych', 'cooper', '\n\n', 'kamuflażu', 'tam', 'wellmana', 'hollywood', 'błękitem', 'nocnym', 'sherman', 'śpiew', 'balansowanie', 'wersji', 'byli', 'on', 'u', 'cukor', 'is', 'spada', 'dżinsach', 'wygraną', 'oczy', 'swojego', 'warta', 'nutą', 'piorunującym', 'niepowtarzalną', 'ally', 'don', 'country', 'w', 'a', 'koncertową', 'jacksonem', 'prostu', 'tańcowaniem', 'scenę', 'rozczarowana', 'słucha', 'makijażu', 'właśnie', 'śpiewanie', 'trudno', 'teksty', 'oczarowany', 'na', 'olśniewającej', 'publicznością', 'kręci', 'położnej', 'zjedzie', 'którą', 'wdaje', 'o', 'odurzony', 'nuci', 'wannie', 'melodie', 'bójkę', 'kelnerki', 'piedestale', 'widzi', 'może', 'powodzeniem', 'publiczność', 'nowym', 'przejmuje', 'jednak', 'miłość', 'ten', 'własną', 'musi', 'czekamy', 'potężnym', 'dno', 'typowego', 'bazę', 'dla', 'krąży', 'poziomu', 'rose', 'pewno', 'pary', 'dzisiejszych', 'pomimo', 'objawieniem', 'price', 'dwustronnej', 'wciąż', 'uwielbiany', 'cekinach', 'otoczenia', 'poszukiwaniu', 'tym', 'pokus', 'marcha', 'zarażona', 'tę', 'niestety', 'siebie', 'gaga', 'więcej', 'zasłużenie', 'stoczyć', 'film', 'sklepowym', 'kinie', 'twarzą', 'głosem', 'mądrości', 'powalony', 'barze', 'ginie', 'mordęga', 'piosence', 'niekłamanym', 'nic', 'śpiewanych', 'od', 'każdym', 'powtarza', 'mogłaby', 'filmie', 'spotkanie', 'reszta', 'robi', 'daje', 'wprost', 'samym', 'piosenek', 'ratuje', '\n', 'bo', 'jacksona', 'typu', 'pochyłej', 'krytyka', 'ale', 'tu', 'legs', 'la', 'serialu', 'swoją', 'zaśpiewaną', 'oglądając', 'dopowiedziany', 'ostatni', 'nogi', 'czasu', 'przypadkowo', 'aktorsko', 'tylko', 'autentyczność', 'nie', 'absurdalnego', 'spontaniczne', '1937', 'marzenie', 'tej', 'uśmiechać', 'usłyszymy', 'ta', 'równej', 'przestaje', 'ku', 'spędzonego', 'williama', 'drugiej', 'bradley', 'przekłada', 'resztę', 'słuchając', 'kelnerkę', 'alkoholu', 'roziskrzony', 'bennett', 'what'}</t>
  </si>
  <si>
    <t>{'', 'zachłysnąć', 'ręka', 'tytuł', 'jak', 'constance', 'zejść', 'deep', 'zgodnie', 'zarazić', 'interpretacja', 'bajka', 'chcieć', 'uwielbiać', 'jeszcze', 'odtwarzać', 'niebyt', 'gdzie', 'już', 'raz', 'born', 'zapijać', 'szczyt', 'kristofferson', 'poziom', 'rodzić', 'melodia', 'zdarzyć', 'połączyć', 'słowo', 'dzięki', 'unieść', 'spotykać', 'aktorski', 'kłaść', 'grupa', 'któryś', 'zobaczyć', 'kelnerka', 'radość', 'rudy', 'śpiewać', 'autentyczny', 'sam', 'gwiazda', 'widownia', 'lady', 'stać', 'do', 'bez', 'włóczyć', 'nuta', 'spojrzenie', 'przynosić', 'en', 'przy', 'pierwszy', 'przebranie', 'generować', 'gdyby', 'matowy', 'czy', 'historia', 'potężny', 'temat', 'mason', 'błękit', 'głos', 'pochyły', 'los', 'zasada', 'shircie', 'słuchać', 'olśniewający', 'james', 'prowadzenie', 'huśtawka', 'dig', 'wkrótce', 'doszczętnie', 'barbara', 'znajdować', 'balansować', 'z', 'tańcować', 'otoczenie', 'narodziny', 'uderzający', 'własny', 'że', 'odurzyć', 'alkoholiczny', 'fredrica', 'równy', 'spontaniczny', 'f', 'kariera', 'you', 'william', 'kamuflaż', 'usłyszeć', 'uzależnić', 'your', 'kelnerski', 'wszyscy', 'dostawać', 'przytupywać', 'oszałamiająco', 'dwustronny', 'édith', 'występ', 'george', 'się', 'nucić', 'zmiąć', 'patrzeć', 'won', 'kolejny', 'gago', '1932', 'kulminacyjny', 'dzienny', 'drzwi', 'wdawać', 'siła', 'chyba', 'wanna', 'para', 'poszukiwać', 'robić', 'nagroda', 'garland', 'niepewny', 'nocny', 'oglądać', 'prosty', 'typ', 'jackson', 'sklep', 'czarować', 'juda', 'po', 'noc', 'nagle', 'który', 'fryzura', 'niekłamany', 'błyskawicznie', 'prestiżowy', 'niecierpliwie', 'wersja', 'dżinsy', 'godziwy', 'dzwon', 'ponieważ', 'scena', 'energia', 'roziskrzyć', 'nieudany', 'dzisiejszy', 'piedestał', 'spędzić', 'musieć', 'powodzenie', 'piaf', 'gaynor', 'kris', 'przez', 'wiedzieć', 'janeta', 'opowiedzieć', '1954', 'piętrzyć', 'ramię', 'subtelny', 'mało', 'nowy', 'maine', 'rozczarować', 'reżyser', 'queen', 'zbadać', 'przemysł', 'niepowtarzalny', 'czerwonowłosą', 'otrzymywać', 'uśmiech', 'hipnotyczny', 'to', 'regularnie', 'przejmować', 'i', 'tuż', 'dopowiedzieć', 'świadek', 'piękny', 'dżin', 'gest', 'kłótnia', 'widz', 'wejrzenie', 'drugi', 'powtarzać', 'związek', 'nudny', 'serial', 'typowy', 'prysznic', 'streisand', 'pozwalać', 'przestworze', 'vie', 'oprócz', 'nieszablonowy', 'aż', 'nawzajem', 'spuchnąć', 'mądrość', 'mrożonka', 'godzina', 'aby', 'być', 'rocker', 'za', 'obejrzeć', 'powalić', 'wszystko', 'in', 'dawać', 'parking', 'drag', 'soul', 'absurdalny', 'choć', 'warto', 'kicz', 'kino', 'dlatego', 'have', 'oko', 'objawienie', 'tani', 'kupić', 'zdrowie', 'bohater', 'rzucać', 'stary', 'gra', 'pomysł', 'lowell', '1976', 'szczęście', 'intencja', 'star', 'baza', 'spod', 'hokus', 'grammy', 'co', 'gdy', 'if', 'przebrać', 'świat', 'cooper', 'tona', 'rola', 'tam', 'wellmana', 'hollywood', 'sherman', 'ziszczać', 'śpiew', 'moment', 'podbijać', 'fotel', 'czas', 'tryskać', 'steroid', 'on', 'piorunować', 'u', 'cukor', 'is', 'bakcyl', 'bójka', 'spadać', 'ally', 'don', 'country', 'wyczarowywać', 'w', 'dawka', 'a', 'muzyczny', 'dużo', 'rok', 'cekin', 'swój', 'część', 'właśnie', 'szokujący', 'trudno', 'wspólny', 'alkohol', 'na', 'bezkonkurencyjny', 'piersiówka', 'przekładać', 'o', 'krążyć', 'twarz', 'wart', 'widzieć', 'każdy', 'może', 'makijaż', 'publiczność', 'próba', 'jednak', 'miłość', 'ten', 'dno', 'ukojenie', 'zachwycić', 'dla', 'równia', 'rose', 'zjechać', 'pewno', 'pomimo', 'price', 'wciąż', 'dziecko', 'rozpić', 'elektryzować', 'oczarować', 'dźwignia', 'wstawić', 'szaleć', 'pokus', 'marcha', 'promieniować', 'niestety', 'baletowy', 'siebie', 'dziać', 'gaga', 'miasto', 'zasłużenie', 'więcej', 'stoczyć', 'film', 'kochanek', 'nazwać', 'piosenka', 'szofer', 'naczynie', 'tekst', 'mordęga', 'nic', 'sława', 'zauroczenie', 'szczególny', 'od', 'przestawać', 'zabierać', 'spotkanie', 'położna', 'reszta', 'zaśpiewać', 'przetrwać', 'wprost', 'zamknięty', 'kostium', 'niepozowany', 'bo', 'ratować', 'noga', 'krytyka', 'ale', 'tu', 'legs', 'la', 'gorzałka', 'wyznaczyć', 'ostatni', 'przypadkowo', 'tylko', 'sklepowy', 'aktorsko', 'autentyczność', 'nie', 'czekać', '1937', 'kręcić', 'marzenie', 'tandetnie', 'uśmiechać', 'ginąć', 'zapraszać', 'spędzać', 'ku', 'bradley', 'koncert', 'katusza', 'przykładać', 'wygrana', 'móc', 'bennett', 'what', 'tłum', 'koncertowy', 'bar', 'odkrycie'}</t>
  </si>
  <si>
    <t>['raz', 'to', 'jak', 'Niezbadana', 'jest', 'siła', 'tej', 'bajki', 'którą', 'dzieci', 'raz', 'chcemy', 'usłyszeć', '1932', 'roku', 'George', 'Cukor', 'nazwał', 'ją', 'opowiedział', 'historię', 'kelnerki', 'Constance', 'Bennett', 'której', 'marzenie', 'sławie', 'aktorskiej', 'ziszcza', 'godziwemu', 'reżyserowi', 'Lowell', 'Sherman', 'siła', 'dźwigni', 'dwustronnej', 'uniosła', 'kelnerkę', 'sławie', 'rozpity', 'reżyser', 'musi', 'stoczyć', 'samo', 'dno', 'Ta', 'sama', 'zasada', 'naczyń', 'połączonych', 'wyznaczyła', '1937', 'roku', 'los', 'Janet', 'Gaynor', 'Fredrica', 'Marcha', 'filmie', 'Williama', 'Wellmana', 'Narodziny', 'gwiazdy', 'George', 'Cukor', 'daje', 'wygraną', 'powtarza', 'temat', '1954', 'roku', 'filmie', 'tym', 'samym', 'tytule', 'którym', 'rodzi', 'Judy', 'Garland', 'James', 'Mason', 'spada', 'alkoholiczny', 'niebyt', 'temat', 'był', 'wciąż', 'dopowiedziany', '1976', 'roku', 'Kris', 'Kristofferson', 'przejmuje', 'rolę', 'położnej', 'Barbary', 'Streisand', 'ginie', 'powalony', 'jej', 'potężnym', 'głosem', 'tej', 'wersji', 'filmu', 'zmięty', 'czarujący', 'uśmiechem', 'błękitem', 'oczu', 'country', '-', 'rocker', 'Jackson', 'Maine', 'Bradley', 'Cooper', 'spotyka', 'swoja', 'kelnerkę', 'Ally', 'Lady', 'Gaga', 'przypadkowo', 'gdy', 'koncercie', 'którejś', 'piersiówce', 'dżinu', 'krąży', 'szoferem', 'nocnym', 'mieście', 'poszukiwaniu', 'gorzałki', 'barze', 'drag', 'queen', 'Jackson', 'alkoholu', 'znajduje', 'Ją', 'przebraną', 'Édith', 'Piaf', 'odtwarzającą', 'La', 'Vie', 'en', 'Rose', 'Ally', 'robi', 'coś', 'więcej', 'kulminacyjnym', 'momencie', 'swojego', 'występu', 'kładzie', 'barze', 'wprost', 'Jacksona', 'jego', 'twarzą', 'swojej', 'ich', 'oczy', 'spotykają', 'hokus', 'pokus', 'miłość', 'pierwszego', 'wejrzenia', 'On', 'uwielbiany', 'tłumy', 'szczytu', 'swojej', 'kariery', 'ona', 'niepewna', 'siebie', 'rozczarowana', 'nieudanymi', 'próbami', 'wstawienia', 'nogi', 'drzwi', 'zamkniętego', 'świata', 'przemysłu', 'muzycznego', 'On', 'uzależniony', 'dziennej', 'dawki', 'steroidów', 'alkoholu', 'ona', 'tryskająca', 'zdrowiem', 'energią', 'pomysłami', 'nowe', 'teksty', 'melodie', 'Resztę', 'tej', 'pierwszej', 'nocy', 'spędzają', 'włócząc', 'barach', 'gdzie', 'Ally', 'wdaje', 'bójkę', 'Jackson', 'przykłada', 'jej', 'spuchniętej', 'ręki', 'mrożonki', 'kupione', 'nocnym', 'sklepie', 'Ona', 'nuci', 'piosenkę', 'sklepowym', 'parkingu', 'on', 'oczarowany', 'słucha', 'Ta', 'pierwsza', 'godzina', 'filmu', 'której', 'Lady', 'Gaga', 'prysznica', 'dżinsach', 'T', '-', 'shircie', 'to', 'pewno', 'Lady', 'Gaga', 'szokujących', 'kostiumów', 'absurdalnego', 'makijażu', 'piętrzących', 'fryzur', 'jest', 'prostu', 'oszałamiająco', 'autentyczna', 'Ta', 'pierwsza', 'ich', 'noc', 'jest', 'warta', 'czasu', 'spędzonego', 'kinie', 'aktorsko', 'Lady', 'Gaga', 'jest', 'objawieniem', 'pierwszych', 'scen', 'jej', 'kelnerskiej', 'katuszy', 'Jej', 'spotkanie', 'Jacksonem', 'jest', 'spontaniczne', 'nieszablonowe', 'Lady', 'Gaga', 'tę', 'noc', 'przejmuje', 'aktorsko', 'prowadzenie', 'każdym', 'niekłamanym', 'słowem', 'zaśpiewaną', 'nutą', 'niepozowanym', 'gestem', 'spojrzeniem', 'wyczarowuje', 'tej', 'nocy', 'bazę', 'związku', 'Jacksonem', 'która', 'przetrwa', 'balansowanie', 'pary', 'kochanków', 'równi', 'pochyłej', 'drugiej', 'części', 'filmu', 'tej', 'pierwszej', 'nocy', 'nic', 'szczególnego', 'dzieje', 'autentyczność', 'scen', 'bohaterów', 'jest', 'uderzająca', 'byli', 'świadkami', 'pierwszego', 'zauroczenia', 'sobą', 'Lady', 'Gagi', 'Bradley', 'Coopera', 'Ally', 'Jacksona', 'Jackson', 'doszczętnie', 'odurzony', 'nowym', 'odkryciem', 'zaprasza', 'Ally', 'swoją', 'scenę', 'koncertową', 'swoja', 'publicznością', 'piorunującym', 'Ally', 'powodzeniem', 'Lady', 'Gaga', 'swoim', 'hipnotycznym', 'głosem', 'podbija', 'widownię', 'Jacksona', 'błyskawicznie', 'generuje', 'własną', 'Wspólne', 'koncerty', 'Jacksona', 'Ally', 'elektryzują', 'publiczność', 'trudno', 'zachłysnąć', 'ich', 'promieniującą', 'autentyczną', 'radością', 'patrzeć', 'jak', 'ta', 'radość', 'przekłada', 'niepowtarzalną', 'interpretację', 'śpiewanych', 'piosenek', 'zarażona', 'bakcylem', 'ich', 'szczęścia', 'widownia', 'szaleje', 'pozwalając', 'im', 'zejść', 'sceny', 'tu', 'widz', 'otrzymuje', 'ostatni', 'najpiękniejszy', 'roziskrzony', 'miłością', 'Ally', 'uśmiech', 'Jacksona', 'Reszta', 'filmu', 'to', 'mordęga', 'dlatego', 'Jackson', 'przestaje', 'uśmiechać', 'gdy', 'widzi', 'huśtawka', 'losu', 'zabiera', 'Ally', 'przestworza', 'sławy', 'dlatego', 'nagle', 'film', 'robi', 'nudny', 'śpiew', 'Ally', 'matowy', 'Lady', 'Gaga', 'przebraniu', 'wciąż', 'ratuje', 'swoją', 'bezkonkurencyjną', 'grą', 'kolejne', 'sceny', 'widz', 'kręci', 'niecierpliwie', 'fotelu', 'słuchając', 'mądrości', 'Jacksona', 'typu', 'Kłótnia', 'wannie', 'przynosi', 'ukojenia', 'zdarzyć', 'najtańszym', 'serialu', 'oglądając', 'tę', 'bajkę', 'raz', 'wiemy', 'Jackson', 'wkrótce', 'zjedzie', 'równej', 'pochyłej', 'Ally', 'zasłużenie', 'stanie', 'piedestale', 'sławy', 'czekamy', 'zobaczymy', 'usłyszymy', 'tej', 'wersji', 'coś', 'więcej', 'to', 'widzimy', 'scenie', 'rudą', 'czerwonowłosą', 'Ally', 'cekinach', 'przytupującą', 'zgodnie', 'grupą', 'baletową', 'nogi', 'nogę', 'w', 'tandetniej', 'piosence', 'Mało', 'tego', 'wszyscy', 'jej', 'otoczenia', 'rzucają', 'sobie', 'nawzajem', 'ramiona', 'zachwyceni', 'ona', 'sama', 'dostaje', 'to', 'śpiewanie', 'tańcowaniem', 'nagrodę', 'Grammy', 'dlatego', 'Jackson', 'zapijał', 'regularnie', 'mógł', 'ten', 'kicz', 'patrzeć', 'intencją', 'filmu', 'jest', 'subtelna', 'krytyka', 'poziomu', 'dzisiejszych', 'prestiżowych', 'nagród', 'wszystko', 'olśniewającej', 'Lady', 'Gagi', 'typowego', 'niej', 'kamuflażu', 'głosem', 'dzwon', 'warto', 'obejrzeć', 'tę', 'nową', 'wersję', 'starej', 'bajki']</t>
  </si>
  <si>
    <t>{'Ją', 'zachłysnąć', 'Piaf', 'kolejne', 'jak', 'bajkę', 'związku', 'zejść', 'zgodnie', 'gorzałki', 'równi', 'szczęścia', 'spuchniętej', 'spotykają', 'widownię', 'którejś', 'sama', 'spojrzeniem', 'Marcha', 'części', 'sobie', 'autentyczna', 'odtwarzającą', 'gdzie', 'niebyt', 'raz', 'przytupującą', 'nazwał', 'Jacksonem', 'T', 'bohaterów', 'zdarzyć', 'pierwsza', 'scen', 'wyznaczyła', 'interpretację', 'kochanków', 'kelnerskiej', 'przebraną', 'dżinu', 'spędzają', 'La', 'mrożonki', 'tytule', 'naczyń', 'energią', 'przebraniu', 'radość', 'czarujący', 'pomysłami', 'ukojenia', 'grupą', 'widownia', 'mógł', 'kulminacyjnym', 'en', 'widzimy', 'momencie', 'piosenkę', 'parkingu', 'Resztę', 'generuje', 'uśmiechem', 'wersję', 'hipnotycznym', 'bajki', 'zauroczenia', 'matowy', 'nieszablonowe', 'temat', 'rozpity', 'podbija', 'zaprasza', 'wejrzenia', 'koncerty', 'szoferem', 'Coopera', 'swoim', 'Rose', 'niepozowanym', 'zobaczymy', 'Judy', 'los', 'swoja', 'wstawienia', 'zasada', 'Jackson', 'odkryciem', 'shircie', 'Gaynor', 'Grammy', 'muzycznego', 'prowadzenie', 'huśtawka', 'tłumy', 'im', 'wkrótce', 'doszczętnie', 'rudą', 'najtańszym', 'pierwszego', 'fryzur', 'kładzie', 'alkoholiczny', 'historię', 'radością', 'był', 'ona', 'przynosi', 'coś', 'zabiera', 'dzieci', 'uniosła', 'usłyszeć', 'dziennej', 'barach', 'roku', 'zmięty', 'jej', 'wszyscy', 'tandetniej', 'Mało', 'prestiżowych', 'oszałamiająco', 'miłością', 'spotyka', 'patrzeć', 'jego', 'jest', 'intencją', 'ramiona', 'pozwalając', 'pierwszej', 'sobą', 'fotelu', '1932', 'sklepie', 'Sherman', 'zamkniętego', 'Garland', 'drzwi', 'rzucają', 'Narodziny', 'ziszcza', 'przykłada', 'siła', 'grą', 'najpiękniejszy', 'kostiumów', 'filmu', 'świadkami', 'rolę', 'nowe', 'Fredrica', 'piętrzących', 'nocy', 'przestworza', 'wyczarowuje', 'dźwigni', 'reżyserowi', 'Reszta', 'sławy', 'nową', 'starej', 'noc', 'nagle', 'stanie', 'szczególnego', 'gestem', 'błyskawicznie', 'bakcylem', 'pierwszych', 'przetrwa', 'niecierpliwie', 'niej', 'świata', 'dzwon', 'ręki', 'Bradley', 'Gagi', 'George', 'ją', 'dostaje', 'tryskająca', '1954', 'znajduje', 'zdrowiem', 'przemysłu', 'swojej', 'uzależniony', 'subtelna', 'ich', 'reżyser', 'queen', 'sceny', 'wiemy', 'Édith', 'której', 'prysznica', 'promieniującą', 'czerwonowłosą', 'piersiówce', 'słowem', 'chcemy', 'uśmiech', 'mieście', 'to', 'regularnie', 'nagród', 'katuszy', 'zachwyceni', 'bezkonkurencyjną', 'Williama', 'aktorskiej', 'włócząc', 'widz', 'kariery', 'steroidów', 'Ta', 'samo', 'występu', 'nagrodę', 'którym', 'nudny', 'opowiedział', 'Jacksona', 'oczu', 'sławie', 'rodzi', 'nieudanymi', 'która', 'tego', 'dzieje', 'Niezbadana', 'nogę', 'nawzajem', 'uderzająca', 'Cooper', 'godzina', 'otrzymuje', 'elektryzują', 'szokujących', 'rocker', 'obejrzeć', 'godziwemu', 'zapijał', 'wszystko', 'Janet', 'próbami', 'kupione', 'szaleje', 'losu', 'drag', 'baletową', 'gwiazdy', 'autentyczną', 'kicz', 'warto', 'dlatego', 'koncercie', '1976', 'scenie', 'Wellmana', 'hokus', 'dawki', 'szczytu', 'gdy', 'niepewna', 'połączonych', 'kamuflażu', 'Wspólne', 'Ally', 'Kristofferson', 'błękitem', 'nocnym', 'śpiew', 'balansowanie', 'Kłótnia', 'wersji', 'byli', 'on', 'Barbary', 'spada', 'dżinsach', 'wygraną', 'oczy', 'swojego', 'warta', 'nutą', 'piorunującym', 'niepowtarzalną', 'country', 'w', 'koncertową', 'Ona', 'prostu', 'tańcowaniem', 'scenę', 'rozczarowana', 'Constance', 'słucha', 'makijażu', 'śpiewanie', 'trudno', 'teksty', 'oczarowany', 'olśniewającej', 'publicznością', 'kręci', 'położnej', 'zjedzie', 'którą', '-', 'wdaje', 'odurzony', 'nuci', 'wannie', 'melodie', 'bójkę', 'kelnerki', 'Gaga', 'piedestale', 'widzi', 'powodzeniem', 'publiczność', 'nowym', 'przejmuje', 'miłość', 'ten', 'własną', 'musi', 'czekamy', 'potężnym', 'Lowell', 'dno', 'typowego', 'bazę', 'krąży', 'poziomu', 'pewno', 'pary', 'dzisiejszych', 'Maine', 'objawieniem', 'James', 'dwustronnej', 'wciąż', 'uwielbiany', 'cekinach', 'Jej', 'otoczenia', 'poszukiwaniu', 'tym', 'pokus', 'zarażona', 'tę', 'siebie', 'więcej', 'zasłużenie', 'stoczyć', 'film', 'sklepowym', 'kinie', 'twarzą', 'Vie', 'Bennett', 'Mason', 'Streisand', 'głosem', 'mądrości', 'powalony', 'barze', 'ginie', 'mordęga', 'piosence', 'niekłamanym', 'nic', 'śpiewanych', 'Lady', 'każdym', 'powtarza', 'filmie', 'spotkanie', 'robi', 'daje', 'Kris', 'wprost', 'samym', 'piosenek', 'ratuje', 'typu', 'pochyłej', 'krytyka', 'tu', 'On', 'serialu', 'swoją', 'zaśpiewaną', 'oglądając', 'dopowiedziany', 'ostatni', 'nogi', 'czasu', 'przypadkowo', 'aktorsko', 'autentyczność', 'absurdalnego', 'spontaniczne', '1937', 'marzenie', 'tej', 'uśmiechać', 'usłyszymy', 'ta', 'równej', 'przestaje', 'spędzonego', 'drugiej', 'przekłada', 'słuchając', 'Cukor', 'kelnerkę', 'alkoholu', 'roziskrzony'}</t>
  </si>
  <si>
    <t>{'zachłysnąć', 'ręka', 'tytuł', 'Piaf', 'jak', 'zejść', 'zgodnie', 'zarazić', 'interpretacja', 'bajka', 'chcieć', 'uwielbiać', 'odtwarzać', 'niebyt', 'gdzie', 'raz', 'zapijać', 'szczyt', 'poziom', 'rodzić', 'melodia', 'zdarzyć', 'połączyć', 'słowo', 'unieść', 'spotykać', 'aktorski', 'kłaść', 'grupa', 'któryś', 'zobaczyć', 'kelnerka', 'radość', 'rudy', 'śpiewać', 'autentyczny', 'sam', 'gwiazda', 'widownia', 'lady', 'stać', 'nuta', 'włóczyć', 'spojrzenie', 'przynosić', 'en', 'pierwszy', 'przebranie', 'generować', 'matowy', 'Barbara', 'historia', 'potężny', 'Gago', 'temat', 'mason', 'błękit', 'głos', 'Rose', 'pochyły', 'los', 'zasada', 'Jackson', 'shircie', 'słuchać', 'Gaynor', 'Grammy', 'olśniewający', 'prowadzenie', 'huśtawka', 'wkrótce', 'doszczętnie', 'znajdować', 'balansować', 'tańcować', 'otoczenie', 'narodziny', 'uderzający', 'własny', 'odurzyć', 'alkoholiczny', 'równy', 'spontaniczny', 'kariera', 'kamuflaż', 'usłyszeć', 'uzależnić', 'kelnerski', 'wszyscy', 'dostawać', 'przytupywać', 'oszałamiająco', 'dwustronny', 'występ', 'nucić', 'zmiąć', 'patrzeć', 'kolejny', '1932', 'Sherman', 'kulminacyjny', 'Garland', 'drzwi', 'dzienny', 'wdawać', 'siła', 'wanna', 'Fredrica', 'para', 'William', 'poszukiwać', 'robić', 'nagroda', 'niepewny', 'nocny', 'oglądać', 'prosty', 'typ', 'sklep', 'czarować', 'noc', 'nagle', 'który', 'fryzura', 'niekłamany', 'błyskawicznie', 'prestiżowy', 'niecierpliwie', 'wersja', 'dżinsy', 'godziwy', 'dzwon', 'scena', 'Bradley', 'energia', 'roziskrzyć', 'nieudany', 'dzisiejszy', 'piedestał', 'spędzić', 'musieć', 'George', 'powodzenie', 'kris', 'wiedzieć', 'opowiedzieć', '1954', 'piętrzyć', 'ramię', 'subtelny', 'mało', 'nowy', 'rozczarować', 'reżyser', 'queen', 'Édith', 'zbadać', 'przemysł', 'niepowtarzalny', 'czerwonowłosą', 'otrzymywać', 'uśmiech', 'hipnotyczny', 'to', 'regularnie', 'przejmować', 'dopowiedzieć', 'świadek', 'piękny', 'dżin', 'gest', 'kłótnia', 'widz', 'wejrzenie', 'drugi', 'powtarzać', 'związek', 'nudny', 'serial', 'typowy', 'prysznic', 'pozwalać', 'przestworze', 'nieszablonowy', 'nawzajem', 'spuchnąć', 'mądrość', 'mrożonka', 'Cooper', 'godzina', 'być', 'rocker', 'obejrzeć', 'powalić', 'wszystko', 'dawać', 'parking', 'drag', 'absurdalny', 'warto', 'kicz', 'kino', 'dlatego', 'tani', 'oko', 'objawienie', 'kupić', 'zdrowie', 'bohater', 'rzucać', 'stary', 'gra', 'pomysł', '1976', 'szczęście', 'Wellmana', 'intencja', 'baza', 'hokus', 'co', 'gdy', 'przebrać', 'świat', 'tona', 'rola', 'Ally', 'Kristofferson', 'ziszczać', 'śpiew', 'moment', 'podbijać', 'fotel', 'czas', 'tryskać', 'steroid', 'on', 'piorunować', 'bakcyl', 'bójka', 'spadać', 'country', 'wyczarowywać', 'w', 'dawka', 'muzyczny', 'Janeta', 'dużo', 'rok', 'cekin', 'swój', 'część', 'Constance', 'szokujący', 'trudno', 'wspólny', 'alkohol', 'bezkonkurencyjny', '-', 'piersiówka', 'przekładać', 'krążyć', 'twarz', 'Gaga', 'wart', 'widzieć', 'każdy', 'makijaż', 'publiczność', 'próba', 'miłość', 'ten', 'Lowell', 'dno', 'ukojenie', 'zachwycić', 'równia', 'zjechać', 'pewno', 'Maine', 'James', 'wciąż', 'dziecko', 'rozpić', 'elektryzować', 'oczarować', 'dźwignia', 'wstawić', 'szaleć', 'pokus', 'marcha', 'promieniować', 'baletowy', 'siebie', 'dziać', 'miasto', 'zasłużenie', 'więcej', 'stoczyć', 'film', 'kochanek', 'nazwać', 'piosenka', 'Vie', 'szofer', 'Bennett', 'naczynie', 'Streisand', 'tekst', 'mordęga', 'nic', 'sława', 'zauroczenie', 'szczególny', 'przestawać', 'zabierać', 'spotkanie', 'położna', 'reszta', 'zaśpiewać', 'przetrwać', 'wprost', 'zamknięty', 'kostium', 'niepozowany', 'ratować', 'noga', 'krytyka', 'tu', 'la', 'gorzałka', 'wyznaczyć', 'ostatni', 'przypadkowo', 'aktorsko', 'sklepowy', 'autentyczność', 'czekać', '1937', 'kręcić', 'marzenie', 'tandetnie', 'uśmiechać', 'ginąć', 'zapraszać', 'Juda', 'spędzać', 'koncert', 'katusza', 'Cukor', 'przykładać', 'wygrana', 'móc', 'tłum', 'koncertowy', 'bar', 'odkrycie'}</t>
  </si>
  <si>
    <t>['jeszcze', 'ale', 'za', 'jak', 'jeszcze', 'W', 'i', 'o', 'się', 'dzięki', 'Aby', 'ku', 'się', 'na', 'w', 'i', 'w', 'nie', 'za', 'i', 'w', 'w', 'o', 'w', 'się', 'a', 'w', 'Jak', 'gdyby', 'nie', 'w', 'i', 'W', 'ale', 'i', 'po', 'i', 'po', 'tam', 'z', 'po', 'w', 'W', 'oprócz', 'za', 'i', 'w', 'się', 'na', 'na', 'z', 'tuż', 'przy', 'się', 'i', 'od', 'przez', 'u', 'w', 'od', 'i', 'i', 'na', 'i', 'się', 'po', 'się', 'w', 'a', 'do', 'w', 'przy', 'w', 'jak', 'spod', 'w', 'i', 'czy', 'na', 'bez', 'i', 'się', 'po', 'w', 'od', 'z', 'i', 'w', 'czy', 'z', 'na', 'w', 'Choć', 'się', 'nie', 'i', 'jak', 'gdybyśmy', 'i', 'a', 'nie', 'i', 'na', 'ze', 'z', 'dla', 'nie', 'tylko', 'ale', 'i', 'nie', 'się', 'się', 'na', 'i', 'jak', 'nie', 'ze', 'I', 'chyba', 'i', 'do', 'Nie', 'tylko', 'że', 'się', 'jak', 'w', 'ale', 'że', 'się', 'a', 'choć', 'niestety', 'już', 'w', 'się', 'jednak', 'w', 'w', 'nie', 'się', 'w', 'Ponieważ', 'jeszcze', 'że', 'po', 'a', 'na', 'aż', 'i', 'w', 'Za', 'na', 'w', 'z', 'z', 'na', 'z', 'się', 'w', 'a', 'za', 'z', 'To', 'może', 'się', 'bo', 'nie', 'na', 'A', 'może', 'właśnie', 'Pomimo', 'dla', 'bez', 'dla', 'z', 'jak']</t>
  </si>
  <si>
    <t>{'To', 'przy', 'może', 'jak', 'tylko', 'nie', 'Ponieważ', 'Aby', 'tam', 'I', 'chyba', 'niestety', 'Pomimo', 'gdyby', 'W', 'choć', 'właśnie', 'A', 'z', 'czy', 'jednak', 'dzięki', 'ze', 'bo', 'Za', 'się', 'na', 'Choć', 'ku', 'że', 'oprócz', 'przez', 'u', 'ale', 'dla', 'aż', 'o', 'Jak', 'Nie', 'i', 'tuż', 'jeszcze', 'już', 'spod', 'po', 'gdybyśmy', 'w', 'a', 'za', 'do', 'bez', 'od'}</t>
  </si>
  <si>
    <t>{'przy', 'może', 'jak', 'tylko', 'nie', 'tam', 'chyba', 'niestety', 'ponieważ', 'gdyby', 'choć', 'właśnie', 'z', 'czy', 'jednak', 'dzięki', 'bo', 'się', 'na', 'ku', 'że', 'oprócz', 'to', 'przez', 'u', 'ale', 'dla', 'aż', 'o', 'pomimo', 'i', 'tuż', 'jeszcze', 'już', 'spod', 'po', 'w', 'aby', 'a', 'za', 'do', 'bez', 'od'}</t>
  </si>
  <si>
    <t>['A', 'raz', 'jeszcze', 'ale', 'za', 'to', 'jak', 'jest', 'tej', 'jak', 'raz', 'jeszcze', 'W', 'roku', 'ją', 'i', 'której', 'o', 'się', 'Aby', 'ku', 'musi', 'się', 'na', 'Ta', 'sama', 'w', 'roku', 'i', 'w', 'nie', 'za', 'i', 'w', 'roku', 'w', 'o', 'tym', 'w', 'którym', 'się', 'a', 'w', 'Jak', 'gdyby', 'był', 'nie', 'w', 'roku', 'i', 'jej', 'W', 'tej', 'ale', 'i', 'gdy', 'po', 'i', 'po', 'tam', 'z', 'po', 'w', 'W', 'Ją', 'za', 'i', 'coś', 'więcej', 'w', 'się', 'na', 'na', 'z', 'jego', 'przy', 'ich', 'się', 'i', 'od', 'On', 'przez', 'u', 'ona', 'w', 'On', 'od', 'i', 'ona', 'i', 'na', 'i', 'tej', 'się', 'po', 'gdzie', 'się', 'w', 'a', 'do', 'jej', 'w', 'Ona', 'przy', 'on', 'Ta', 'w', 'której', 'jak', 'w', 'i', 'czy', 'to', 'na', 'bez', 'i', 'się', 'jest', 'po', 'Ta', 'ich', 'jest', 'w', 'jest', 'od', 'jej', 'Jej', 'z', 'jest', 'i', 'w', 'tę', 'czy', 'tej', 'z', 'która', 'na', 'w', 'Choć', 'tej', 'nic', 'się', 'nie', 'i', 'jest', 'jak', 'byli', 'sobą', 'i', 'a', 'nie', 'i', 'na', 'ze', 'z', 'dla', 'nie', 'tylko', 'ale', 'i', 'nie', 'się', 'ich', 'jak', 'ta', 'się', 'na', 'i', 'jak', 'ich', 'nie', 'im', 'ze', 'I', 'tu', 'i', 'do', 'to', 'Nie', 'tylko', 'dlatego', 'że', 'się', 'gdy', 'jak', 'w', 'ale', 'dlatego', 'że', 'się', 'a', 'choć', 'już', 'w', 'się', 'jednak', 'w', 'w', 'nie', 'się', 'w', 'Ponieważ', 'tę', 'raz', 'jeszcze', 'że', 'po', 'a', 'na', 'aż', 'i', 'w', 'tej', 'coś', 'więcej', 'Za', 'to', 'na', 'w', 'z', 'z', 'na', 'w', 'Mało', 'tego', 'wszyscy', 'z', 'jej', 'się', 'sobie', 'w', 'a', 'ona', 'sama', 'za', 'to', 'z', 'To', 'może', 'dlatego', 'się', 'bo', 'nie', 'na', 'ten', 'A', 'może', 'jest', 'właśnie', 'Pomimo', 'wszystko', 'dla', 'bez', 'dla', 'niej', 'z', 'jak', 'tę']</t>
  </si>
  <si>
    <t>['w', 'i', 'on', 'się']</t>
  </si>
  <si>
    <t>['w', 'i', 'on', 'się', 'ten', 'Jackson', '', 'na', 'Ally', 'z', 'nie', 'jak', 'być', 'lady', 'a', 'film', 'swój', 'Gaga', 'pierwszy', 'to', 'po']</t>
  </si>
  <si>
    <t>['bajki', 'dzieci', 'sławie', 'sławie', 'zasada', 'filmie', 'gwiazdy', 'filmie', 'tytule', 'rolę', 'głosem', 'wersji', 'filmu', 'uśmiechem', 'oczu', 'mieście', 'barze', 'momencie', 'barze', 'twarzą', 'oczy', 'miłość', 'szczytu', 'próbami', 'świata', 'zdrowiem', 'energią', 'pomysłami', 'melodie', 'Resztę', 'nocy', 'barach', 'ręki', 'sklepie', 'piosenkę', 'filmu', 'prysznica', 'noc', 'scen', 'noc', 'słowem', 'spojrzeniem', 'nocy', 'pary', 'kochanków', 'filmu', 'nocy', 'scen', 'bohaterów', 'zauroczenia', 'scenę', 'głosem', 'radością', 'radość', 'piosenek', 'szczęścia', 'sceny', 'miłością', 'uśmiech', 'Reszta', 'filmu', 'huśtawka', 'sławy', 'film', 'sceny', 'fotelu', 'mądrości', 'typu', 'wannie', 'ukojenia', 'bajkę', 'piedestale', 'sławy', 'wersji', 'scenie', 'grupą', 'piosence', 'ramiona', 'nagrodę', 'filmu', 'nagród', 'głosem', 'wersję', 'bajki']</t>
  </si>
  <si>
    <t>['roku', 'historię', 'roku', 'los', 'roku', 'roku', 'tłumy', 'nogi', 'drzwi', 'przemysłu', 'teksty', 'godzina', 'T', 'kostiumów', 'części', 'losu', 't', 't', 'Kłótnia', 'nogi', 'nogę', 'kicz', 'poziomu', 'dzwon']</t>
  </si>
  <si>
    <t>['historię', 'sławie', 'sławie', 'zasada', 'los', 'mieście', 'tłumy', 'próbami', 'przemysłu', 'kostiumów', 'kochanków', 'losu', 'sławy', 'Kłótnia', 'sławy', 'kicz']</t>
  </si>
  <si>
    <t>['bajki', 'dzieci', 'roku', 'roku', 'filmie', 'gwiazdy', 'roku', 'filmie', 'tytule', 'roku', 'rolę', 'głosem', 'wersji', 'filmu', 'uśmiechem', 'oczu', 'barze', 'momencie', 'barze', 'twarzą', 'oczy', 'miłość', 'szczytu', 'nogi', 'drzwi', 'świata', 'zdrowiem', 'energią', 'pomysłami', 'teksty', 'melodie', 'Resztę', 'nocy', 'barach', 'ręki', 'sklepie', 'piosenkę', 'godzina', 'filmu', 'prysznica', 'T', 'noc', 'scen', 'noc', 'słowem', 'spojrzeniem', 'nocy', 'pary', 'części', 'filmu', 'nocy', 'scen', 'bohaterów', 'zauroczenia', 'scenę', 'głosem', 'radością', 'radość', 'piosenek', 'szczęścia', 'sceny', 'miłością', 'uśmiech', 'Reszta', 'filmu', 'huśtawka', 'film', 'sceny', 'fotelu', 'mądrości', 'typu', 't', 't', 'wannie', 'ukojenia', 'bajkę', 'piedestale', 'wersji', 'scenie', 'grupą', 'nogi', 'nogę', 'piosence', 'ramiona', 'nagrodę', 'filmu', 'poziomu', 'nagród', 'głosem', 'dzwon', 'wersję', 'bajki']</t>
  </si>
  <si>
    <t>['roku', 'historię', 'sławie', 'sławie', 'zasada', 'roku', 'roku', 'tytule', 'roku', 'rolę', 'wersji', 'oczu', 'mieście', 'oczy', 'szczytu', 'próbami', 'drzwi', 'przemysłu', 'zdrowiem', 'pomysłami', 'teksty', 'Resztę', 'ręki', 'sklepie', 'godzina', 'prysznica', 'T', 'kostiumów', 'słowem', 'części', 'Reszta', 'sławy', 'mądrości', 'typu', 't', 't', 'Kłótnia', 'piedestale', 'sławy', 'wersji', 'poziomu', 'wersję']</t>
  </si>
  <si>
    <t>['bajki', 'dzieci', 'los', 'filmie', 'gwiazdy', 'filmie', 'głosem', 'filmu', 'uśmiechem', 'barze', 'momencie', 'barze', 'twarzą', 'miłość', 'tłumy', 'nogi', 'świata', 'energią', 'melodie', 'nocy', 'barach', 'piosenkę', 'filmu', 'noc', 'scen', 'noc', 'spojrzeniem', 'nocy', 'pary', 'kochanków', 'filmu', 'nocy', 'scen', 'bohaterów', 'zauroczenia', 'scenę', 'głosem', 'radością', 'radość', 'piosenek', 'szczęścia', 'sceny', 'miłością', 'uśmiech', 'filmu', 'huśtawka', 'losu', 'film', 'sceny', 'fotelu', 'wannie', 'ukojenia', 'bajkę', 'scenie', 'grupą', 'nogi', 'nogę', 'piosence', 'ramiona', 'nagrodę', 'kicz', 'filmu', 'nagród', 'głosem', 'dzwon', 'bajki']</t>
  </si>
  <si>
    <t>['bajki', 'dzieci', 'historię', 'sławie', 'sławie', 'los', 'filmie', 'gwiazdy', 'filmie', 'rolę', 'głosem', 'filmu', 'uśmiechem', 'mieście', 'barze', 'momencie', 'barze', 'twarzą', 'miłość', 'szczytu', 'próbami', 'świata', 'zdrowiem', 'energią', 'pomysłami', 'melodie', 'nocy', 'barach', 'sklepie', 'piosenkę', 'godzina', 'filmu', 'prysznica', 'noc', 'scen', 'noc', 'spojrzeniem', 'nocy', 'pary', 'kochanków', 'filmu', 'nocy', 'scen', 'bohaterów', 'zauroczenia', 'scenę', 'głosem', 'radością', 'radość', 'piosenek', 'sceny', 'miłością', 'uśmiech', 'filmu', 'losu', 'sławy', 'film', 'sceny', 'fotelu', 'mądrości', 'typu', 'Kłótnia', 'wannie', 'ukojenia', 'bajkę', 'piedestale', 'sławy', 'scenie', 'grupą', 'piosence', 'nagrodę', 'filmu', 'nagród', 'głosem', 'bajki']</t>
  </si>
  <si>
    <t>['roku', 'zasada', 'roku', 'roku', 'tytule', 'roku', 'wersji', 'oczu', 'oczy', 'tłumy', 'nogi', 'drzwi', 'przemysłu', 'teksty', 'Resztę', 'ręki', 'T', 'kostiumów', 'słowem', 'części', 'szczęścia', 'Reszta', 'huśtawka', 't', 't', 'wersji', 'nogi', 'nogę', 'ramiona', 'kicz', 'poziomu', 'dzwon', 'wersję']</t>
  </si>
  <si>
    <t>['bajki', 'dzieci', 'historię', 'sławie', 'sławie', 'los', 'filmie', 'filmie', 'filmu', 'uśmiechem', 'mieście', 'barze', 'momencie', 'barze', 'miłość', 'tłumy', 'szczytu', 'próbami', 'świata', 'przemysłu', 'zdrowiem', 'energią', 'pomysłami', 'nocy', 'barach', 'sklepie', 'piosenkę', 'godzina', 'filmu', 'kostiumów', 'noc', 'scen', 'noc', 'spojrzeniem', 'nocy', 'pary', 'kochanków', 'filmu', 'nocy', 'scen', 'bohaterów', 'zauroczenia', 'scenę', 'radością', 'radość', 'piosenek', 'sceny', 'miłością', 'uśmiech', 'filmu', 'huśtawka', 'losu', 'sławy', 'film', 'sceny', 'Kłótnia', 'bajkę', 'piedestale', 'sławy', 'scenie', 'grupą', 'piosence', 'nagrodę', 'kicz', 'filmu', 'nagród', 'dzwon', 'bajki']</t>
  </si>
  <si>
    <t>['roku', 'zasada', 'roku', 'gwiazdy', 'roku', 'tytule', 'roku', 'rolę', 'głosem', 'wersji', 'oczu', 'twarzą', 'oczy', 'nogi', 'drzwi', 'teksty', 'melodie', 'Resztę', 'ręki', 'prysznica', 'T', 'słowem', 'części', 'głosem', 'szczęścia', 'Reszta', 'fotelu', 'mądrości', 'typu', 't', 't', 'wannie', 'ukojenia', 'wersji', 'nogi', 'nogę', 'ramiona', 'poziomu', 'głosem', 'wersję']</t>
  </si>
  <si>
    <t>['dzieci', 'roku', 'historię', 'sławie', 'sławie', 'zasada', 'roku', 'los', 'filmie', 'gwiazdy', 'roku', 'filmie', 'tytule', 'roku', 'rolę', 'głosem', 'wersji', 'filmu', 'uśmiechem', 'oczu', 'mieście', 'momencie', 'twarzą', 'oczy', 'miłość', 'tłumy', 'szczytu', 'próbami', 'nogi', 'świata', 'przemysłu', 'zdrowiem', 'energią', 'pomysłami', 'teksty', 'melodie', 'nocy', 'ręki', 'sklepie', 'piosenkę', 'godzina', 'filmu', 'prysznica', 'noc', 'noc', 'słowem', 'spojrzeniem', 'nocy', 'pary', 'kochanków', 'filmu', 'nocy', 'bohaterów', 'zauroczenia', 'głosem', 'radością', 'radość', 'piosenek', 'miłością', 'uśmiech', 'filmu', 'huśtawka', 'losu', 'sławy', 'film', 'mądrości', 'typu', 'Kłótnia', 'wannie', 'ukojenia', 'piedestale', 'sławy', 'wersji', 'grupą', 'nogi', 'nogę', 'piosence', 'nagrodę', 'filmu', 'poziomu', 'nagród', 'głosem', 'wersję']</t>
  </si>
  <si>
    <t>['bajki', 'barze', 'barze', 'drzwi', 'Resztę', 'barach', 'T', 'kostiumów', 'scen', 'części', 'scen', 'scenę', 'szczęścia', 'sceny', 'Reszta', 'sceny', 'fotelu', 't', 't', 'bajkę', 'scenie', 'ramiona', 'kicz', 'dzwon', 'bajki']</t>
  </si>
  <si>
    <t>['zmięty', ',', 'ale', 'czarujący', 'spontaniczne', 'i', 'nieszablonowe', 'promieniującą', 'autentyczną', 'ostatni', 'i', 'najpiękniejszy', 'najpiękniejszy', ',', 'roziskrzony', 'równej', 'pochyłej', 'dzisiejszych', 'prestiżowych']</t>
  </si>
  <si>
    <t>['przypadkowo', ',', 'gdy']</t>
  </si>
  <si>
    <t>['oszałamiająco autentyczna', 'doszczętnie odurzony']</t>
  </si>
  <si>
    <t>['T']</t>
  </si>
  <si>
    <t>82</t>
  </si>
  <si>
    <t xml:space="preserve">Pocztówki znad krawędzi
Choć na zakończenie filmu Feliksa Van Groeningena prezentowane są ponuro brzmiące dane dotyczące skali narkomanii w Stanach Zjednoczonych, to sam "Mój piękny syn" filmem ponurym nie jest. Choć podstawę scenariusza stanowią doświadczenia prawdziwych osób, to obrazowi brakuje indywidualnego podejścia do prezentowanych problemów. Choć uzależnienie od narkotyków jest zjawiskiem niezwykle skomplikowanym, to na ekranie zobaczymy jedynie drobny wycinek, spreparowany w taki sposób, by nie zszokować ludzi o słabych sercach.
Głównymi bohaterami filmu Van Groeningena są David Sheff (Steve Carell) i Nic Sheff (Timothée Chalamet). Ten pierwszy jest dziennikarzem pisującym artykuły do najważniejszych magazynów amerykańskich. Nic to jego dorastający syn, z którym David ma bardzo dobrą i bliską relację. W każdym razie tak mu się wydaje. Prawda jest jednak inna: przez lata był ślepy na to, co działo się z jego ukochanym dzieckiem. Dopiero kiedy chłopak zaczął tracić kontrolę nad nałogiem, David poznał przerażające fakty dotyczące uzależnienia syna od najgroźniejszych narkotyków. Tak rozpoczyna się podróż pełna wzlotów i upadków, rozczarowań i desperackiego trzymania się nadziei.
"Mój piękny syn" nie opowiada o narkomanii w sposób, jakiego moglibyśmy się spodziewać. Destrukcja psychiczna i fizyczna Nica jest ledwo zasugerowana. Niewiele pojawia się w filmie scen, w których możemy zobaczyć narkomana na dnie, balansującego na granicy życia i śmierci, decydującego się na działania sprzeczne z tym, jak chce siebie widzieć. Reżyser z całkowitą premedytacją nie epatuje nihilistyczną grozą. Van Groeningen skupia się niemal wyłącznie na miłości ojca do syna, pokazując siłę, ale też marność tego uczucia. Filmowy David jest przekonany, że był dobrym ojcem. W często pojawiających się retrospekcjach widzimy tylko idylliczne pocztówki z czasów, gdy Nic był dzieckiem skąpanym w promieniach ojcowskiej bezwarunkowej miłości. Tyle tylko że uczucie Davida uczyniło go ślepym na rzeczywistego syna, zastępując go wyidealizowanym obrazem. Jego bezwarunkowa miłość w swej totalności, zamiast stać się dla chłopca gwarantem poczucia bezpieczeństwa, tłamsi go, każe mu się mierzyć ze standardami bliskości i troski, zbyt wysokimi, by dorastające dziecko mogło im sprostać. Zwłaszcza w sytuacji, kiedy pojawia się pragnienie bycia niezależnym, co w tak bliskiej relacji prowadzi do poczucia winy, z którym trzeba sobie jakoś poradzić.
Jednak pocztówkowość filmu nie sprowadza się wyłącznie do idealizowania przeszłości przez ojca. Także walka Davida o wyrwanie ze szponów nałogu pokazana jest w sposób, który można określić jedynie – przy całej nieadekwatności tego słowa do prezentowanej sytuacji – jako ładny. "Mój piękny syn" jest skrojony pod potrzeby szerokiej widowni, która chce skonfrontować się z trudnym tematem, ale nie jest gotowa zaakceptować prawdy w całej jej surowości i brutalności. Stąd uwaga reżysera skupiła się nie tyle na wydarzeniach z życia Davida i Nica, co na samych aktorskich kreacjach. Van Groeningen miał w tym zakresie szczęście. Zarówno Carell, jak i Chalamet nie rozczarowują. Ich postacie są pełne intensywności, bogate emocjonalnie, prezentujące całe spektrum doświadczeń, z jakimi mają do czynienia osoby znajdujące się w podobnych sytuacjach. Zdjęcia, montaż, muzyka – reżyser wszystkie elementy filmu podporządkował temu, by aktorzy wypadli jak najkorzystniej i aby ich kreacje maksymalnie oddziaływały na uczucia widzów. I to się udało. "Mój piękny syn" zapewni wiele wzruszeń i zachwytów nad grą aktorów.
Jeśli jednak ktoś liczy na pogłębiony obraz narkomanii, ten musi przygotować się na rozczarowanie. "Mój piękny syn" to kurs życia dla początkujących. </t>
  </si>
  <si>
    <t>['Pocztówki', 'krawędzi', 'zakończenie', 'filmu', 'Feliksa', 'Van', 'Groeningena', 'dane', 'skali', 'narkomanii', 'w', 'Stanach', 'syn', 'filmem', 'podstawę', 'scenariusza', 'doświadczenia', 'osób', 'obrazowi', 'podejścia', 'problemów', 'uzależnienie', 'narkotyków', 'zjawiskiem', 'ekranie', 'wycinek', 'sposób', 'ludzi', 'sercach', 'bohaterami', 'filmu', 'Van', 'Groeningena', 'David', 'Sheff', 'Steve', 'Carell', 'Nic', 'Sheff', 'Timothée', 'Chalamet', 'dziennikarzem', 'artykuły', 'magazynów', 'syn', 'David', 'relację', 'razie', 'Prawda', 'lata', 'dzieckiem', 'chłopak', 'kontrolę', 'nałogiem', 'David', 'fakty', 'uzależnienia', 'syna', 'narkotyków', 'podróż', 'wzlotów', 'upadków', 'rozczarowań', 'trzymania', 'nadziei', 'syn', 'narkomanii', 'sposób', 'Destrukcja', 'Nica', 'filmie', 'scen', 'narkomana', 'dnie', 'granicy', 'życia', 'śmierci', 'działania', 'Reżyser', 'premedytacją', 'grozą', 'Van', 'Groeningen', 'miłości', 'ojca', 'syna', 'siłę', 'marność', 'uczucia', 'David', 'ojcem', 'retrospekcjach', 'pocztówki', 'czasów', 'dzieckiem', 'promieniach', 'miłości', 'uczucie', 'Davida', 'syna', 'obrazem', 'miłość', 'totalności', 'chłopca', 'gwarantem', 'poczucia', 'bezpieczeństwa', 'standardami', 'bliskości', 'troski', 'dziecko', 'sytuacji', 'pragnienie', 'bycia', 'relacji', 'poczucia', 'winy', 'pocztówkowość', 'filmu', 'idealizowania', 'przeszłości', 'ojca', 'walka', 'Davida', 'wyrwanie', 'szponów', 'nałogu', 'sposób', 'nieadekwatności', 'słowa', 'sytuacji', 'syn', 'potrzeby', 'widowni', 'tematem', 'prawdy', 'w', 'surowości', 'brutalności', 'uwaga', 'reżysera', 'wydarzeniach', 'życia', 'Davida', 'Nica', 'kreacjach', 'Van', 'Groeningen', 'zakresie', 'szczęście', 'Carell', 'Chalamet', 'postacie', 'intensywności', 'spektrum', 'doświadczeń', 'czynienia', 'osoby', 'sytuacjach', 'Zdjęcia', 'montaż', 'muzyka', 'reżyser', 'elementy', 'filmu', 'aktorzy', 'kreacje', 'uczucia', 'widzów', 'syn', 'wzruszeń', 'zachwytów', 'grą', 'aktorów', 'obraz', 'narkomanii', 'rozczarowanie', 'syn', 'kurs', 'życia', 'początkujących']</t>
  </si>
  <si>
    <t>['są', 'jest', 'stanowią', 'brakuje', 'jest', 'zobaczymy', 'zszokować', 'są', 'jest', 'ma', 'wydaje', 'jest', 'był', 'działo', 'zaczął', 'tracić', 'poznał', 'rozpoczyna', 'opowiada', 'moglibyśmy', 'spodziewać', 'jest', 'pojawia', 'możemy', 'zobaczyć', 'chce', 'widzieć', 'epatuje', 'skupia', 'pokazując', 'jest', 'był', 'widzimy', 'był', 'uczyniło', 'zastępując', 'stać', 'tłamsi', 'każe', 'mierzyć', 'mogło', 'sprostać', 'pojawia', 'prowadzi', 'poradzić', 'sprowadza', 'jest', 'określić', 'jest', 'chce', 'skonfrontować', 'jest', 'zaakceptować', 'skupiła', 'miał', 'rozczarowują', 'są', 'mają', 'podporządkował', 'wypadli', 'oddziaływały', 'udało', 'zapewni', 'liczy', 'musi', 'przygotować']</t>
  </si>
  <si>
    <t>['prezentowane', 'brzmiące', 'dotyczące', 'Zjednoczonych', 'sam', 'piękny', 'ponurym', 'prawdziwych', 'indywidualnego', 'prezentowanych', 'skomplikowanym', 'drobny', 'spreparowany', 'słabych', 'Głównymi', 'pierwszy', 'pisującym', 'najważniejszych', 'amerykańskich', 'dorastający', 'dobrą', 'bliską', 'inna', 'ślepy', 'ukochanym', 'przerażające', 'dotyczące', 'najgroźniejszych', 'pełna', 'desperackiego', 'piękny', 'psychiczna', 'fizyczna', 'zasugerowana', 'balansującego', 'decydującego', 'sprzeczne', 'całkowitą', 'nihilistyczną', 'Filmowy', 'przekonany', 'dobrym', 'pojawiających', 'idylliczne', 'skąpanym', 'ojcowskiej', 'bezwarunkowej', 'ślepym', 'rzeczywistego', 'wyidealizowanym', 'bezwarunkowa', 'wysokimi', 'dorastające', 'niezależnym', 'bliskiej', 'pokazana', 'całej', 'prezentowanej', 'ładny', 'piękny', 'skrojony', 'szerokiej', 'trudnym', 'gotowa', 'całej', 'samych', 'aktorskich', 'pełne', 'bogate', 'prezentujące', 'całe', 'znajdujące', 'podobnych', 'piękny', 'pogłębiony', 'piękny']</t>
  </si>
  <si>
    <t>['ponuro', 'niezwykle', 'bardzo', 'tak', 'kiedy', 'Tak', 'ledwo', 'jak', 'wyłącznie', 'często', 'gdy', 'Tyle', 'zbyt', 'kiedy', 'tak', 'jakoś', 'Stąd', 'tyle', 'emocjonalnie', 'najkorzystniej', 'maksymalnie']</t>
  </si>
  <si>
    <t>['Mój', 'taki', 'Ten', 'Nic', 'jego', 'którym', 'każdym', 'tak', 'mu', 'się', 'to', 'co', 'się', 'jego', 'kiedy', 'Tak', 'się', 'się', 'Mój', 'jakiego', 'się', 'Niewiele', 'się', 'w', 'których', 'się', 'tym', 'jak', 'siebie', 'się', 'tego', 'się', 'Nic', 'go', 'go', 'Jego', 'swej', 'się', 'go', 'mu', 'się', 'im', 'kiedy', 'się', 'co', 'tak', 'którym', 'sobie', 'jakoś', 'się', 'który', 'tego', 'Mój', 'która', 'się', 'jej', 'Stąd', 'się', 'tym', 'Ich', 'jakimi', 'się', 'wszystkie', 'temu', 'ich', 'to', 'się', 'Mój', 'wiele', 'ktoś', 'ten', 'się', 'Mój']</t>
  </si>
  <si>
    <t>['jego', 'mu', 'jego', 'go', 'go', 'Jego', 'go', 'mu', 'im', 'jej', 'Ich', 'ich']</t>
  </si>
  <si>
    <t>['którym', 'co', 'których', 'kiedy', 'co', 'która', 'jakimi']</t>
  </si>
  <si>
    <t>['taki', 'Ten', 'to', 'tym', 'tego', 'tego', 'tym', 'temu', 'to', 'ten']</t>
  </si>
  <si>
    <t>['kiedy', 'jakiego', 'jak', 'którym', 'który']</t>
  </si>
  <si>
    <t>['Niewiele', 'jakoś', 'wiele', 'ktoś']</t>
  </si>
  <si>
    <t>['każdym', 'wszystkie']</t>
  </si>
  <si>
    <t>['Nic', 'Nic']</t>
  </si>
  <si>
    <t>['Mój', 'jego', 'jego', 'Mój', 'swej', 'Mój', 'jej', 'ich', 'Mój', 'Mój']</t>
  </si>
  <si>
    <t>['nie', 'jedynie', 'nie', 'jednak', 'Dopiero', 'nie', 'nie', 'niemal', 'też', 'tylko', 'tylko', 'Zwłaszcza', 'w', 'nie', 'wyłącznie', 'Także', 'jedynie', 'nie', 'nie', 'nie', 'jednak']</t>
  </si>
  <si>
    <t>['znad', '\n\n', 'na', 'do', 'od', 'na', 'w', 'o', '\n', 'do', 'z', 'W', 'przez', 'na', 'z', 'nad', 'od', '\n\n', 'o', 'w', 'w', 'na', 'na', 'na', 'z', 'z', 'na', 'do', 'W', 'z', 'w', 'na', 'w', 'dla', 'ze', 'w', 'do', 'z', '\n', 'do', 'przez', 'o', 'ze', 'w', 'przy', 'do', 'pod', 'z', 'na', 'z', 'na', 'w', 'z', 'do', 'w', 'na', 'nad', '\n\n', 'na', 'na', 'dla']</t>
  </si>
  <si>
    <t>['Choć', 'to', 'Choć', 'to', 'Choć', 'to', 'by', 'i', 'i', 'i', 'i', 'i', 'i', 'ale', 'że', 'że', 'zamiast', 'i', 'by', 'Jednak', 'jako', 'ale', 'i', 'i', 'co', 'Zarówno', 'jak', 'i', 'by', 'jak', 'i', 'aby', 'I', 'i', 'Jeśli']</t>
  </si>
  <si>
    <t>['to', 'to', 'to', 'i', 'i', 'i', 'i', 'i', 'i', 'ale', 'i', 'Jednak', 'ale', 'i', 'i', 'co', 'Zarówno', 'jak', 'i', 'i', 'I', 'i']</t>
  </si>
  <si>
    <t>['Choć', 'Choć', 'Choć', 'by', 'że', 'że', 'zamiast', 'by', 'jako', 'by', 'jak', 'aby', 'Jeśli']</t>
  </si>
  <si>
    <t>['Zjednoczonych', 'sam', 'piękny', 'ponurym', 'prawdziwych', 'indywidualnego', 'skomplikowanym', 'drobny', 'słabych', 'Głównymi', 'pierwszy', 'amerykańskich', 'dobrą', 'bliską', 'inna', 'ślepy', 'ukochanym', 'przerażające', 'pełna', 'desperackiego', 'piękny', 'psychiczna', 'fizyczna', 'sprzeczne', 'całkowitą', 'nihilistyczną', 'Filmowy', 'przekonany', 'dobrym', 'idylliczne', 'ojcowskiej', 'bezwarunkowej', 'ślepym', 'rzeczywistego', 'bezwarunkowa', 'wysokimi', 'niezależnym', 'bliskiej', 'całej', 'ładny', 'piękny', 'szerokiej', 'trudnym', 'gotowa', 'całej', 'samych', 'aktorskich', 'pełne', 'bogate', 'całe', 'podobnych', 'piękny', 'piękny']</t>
  </si>
  <si>
    <t>['najważniejszych', 'najgroźniejszych']</t>
  </si>
  <si>
    <t>['ponuro', 'niezwykle', 'bardzo', 'tak', 'Tak', 'jak', 'wyłącznie', 'często', 'tak', 'jakoś', 'emocjonalnie', 'maksymalnie']</t>
  </si>
  <si>
    <t>['najkorzystniej']</t>
  </si>
  <si>
    <t>['Pocztówki', 'dane', 'syn', 'doświadczenia', 'uzależnienie', 'David', 'Sheff', 'Steve', 'Carell', 'Nic', 'Sheff', 'Timothée', 'Chalamet', 'syn', 'David', 'Prawda', 'chłopak', 'David', 'podróż', 'syn', 'Destrukcja', 'Reżyser', 'Van', 'Groeningen', 'David', 'uczucie', 'miłość', 'dziecko', 'pragnienie', 'pocztówkowość', 'walka', 'syn', 'uwaga', 'Van', 'Groeningen', 'Carell', 'Chalamet', 'postacie', 'osoby', 'Zdjęcia', 'montaż', 'muzyka', 'reżyser', 'aktorzy', 'kreacje', 'syn', 'syn', 'kurs']</t>
  </si>
  <si>
    <t>['krawędzi', 'filmu', 'Feliksa', 'Van', 'Groeningena', 'skali', 'narkomanii', 'w', 'scenariusza', 'osób', 'podejścia', 'problemów', 'narkotyków', 'ludzi', 'filmu', 'Van', 'Groeningena', 'magazynów', 'uzależnienia', 'syna', 'narkotyków', 'wzlotów', 'upadków', 'rozczarowań', 'trzymania', 'nadziei', 'Nica', 'scen', 'życia', 'śmierci', 'ojca', 'syna', 'uczucia', 'czasów', 'miłości', 'Davida', 'chłopca', 'poczucia', 'bezpieczeństwa', 'bliskości', 'troski', 'bycia', 'poczucia', 'winy', 'filmu', 'idealizowania', 'przeszłości', 'Davida', 'szponów', 'nałogu', 'słowa', 'sytuacji', 'widowni', 'prawdy', 'w', 'reżysera', 'życia', 'Davida', 'Nica', 'intensywności', 'doświadczeń', 'czynienia', 'filmu', 'widzów', 'wzruszeń', 'zachwytów', 'aktorów', 'narkomanii', 'życia', 'początkujących']</t>
  </si>
  <si>
    <t>['obrazowi']</t>
  </si>
  <si>
    <t>['zakończenie', 'podstawę', 'wycinek', 'sposób', 'artykuły', 'relację', 'lata', 'kontrolę', 'fakty', 'sposób', 'narkomana', 'działania', 'siłę', 'marność', 'pocztówki', 'syna', 'ojca', 'wyrwanie', 'sposób', 'potrzeby', 'szczęście', 'spektrum', 'elementy', 'uczucia', 'obraz', 'rozczarowanie']</t>
  </si>
  <si>
    <t>['filmem', 'zjawiskiem', 'bohaterami', 'dziennikarzem', 'dzieckiem', 'nałogiem', 'premedytacją', 'grozą', 'ojcem', 'dzieckiem', 'obrazem', 'gwarantem', 'standardami', 'tematem', 'grą']</t>
  </si>
  <si>
    <t>['Stanach', 'ekranie', 'sercach', 'razie', 'narkomanii', 'filmie', 'dnie', 'granicy', 'miłości', 'retrospekcjach', 'promieniach', 'totalności', 'sytuacji', 'relacji', 'nieadekwatności', 'surowości', 'brutalności', 'wydarzeniach', 'kreacjach', 'zakresie', 'sytuacjach']</t>
  </si>
  <si>
    <t>['krawędzi', 'zakończenie', 'filmu', 'Feliksa', 'Van', 'Groeningena', 'skali', 'narkomanii', 'w', 'syn', 'filmem', 'podstawę', 'scenariusza', 'obrazowi', 'podejścia', 'uzależnienie', 'zjawiskiem', 'ekranie', 'wycinek', 'sposób', 'filmu', 'Van', 'Groeningena', 'David', 'Sheff', 'Steve', 'Carell', 'Nic', 'Sheff', 'Timothée', 'Chalamet', 'dziennikarzem', 'syn', 'David', 'relację', 'razie', 'Prawda', 'dzieckiem', 'chłopak', 'kontrolę', 'nałogiem', 'David', 'uzależnienia', 'syna', 'podróż', 'trzymania', 'nadziei', 'syn', 'narkomanii', 'sposób', 'Destrukcja', 'Nica', 'filmie', 'narkomana', 'dnie', 'granicy', 'życia', 'śmierci', 'Reżyser', 'premedytacją', 'grozą', 'Van', 'Groeningen', 'miłości', 'ojca', 'syna', 'siłę', 'marność', 'uczucia', 'David', 'ojcem', 'dzieckiem', 'miłości', 'uczucie', 'Davida', 'syna', 'obrazem', 'miłość', 'totalności', 'chłopca', 'gwarantem', 'poczucia', 'bezpieczeństwa', 'bliskości', 'troski', 'dziecko', 'sytuacji', 'pragnienie', 'bycia', 'relacji', 'poczucia', 'winy', 'pocztówkowość', 'filmu', 'idealizowania', 'przeszłości', 'ojca', 'walka', 'Davida', 'wyrwanie', 'nałogu', 'sposób', 'nieadekwatności', 'słowa', 'sytuacji', 'syn', 'widowni', 'tematem', 'prawdy', 'w', 'surowości', 'brutalności', 'uwaga', 'reżysera', 'życia', 'Davida', 'Nica', 'Van', 'Groeningen', 'zakresie', 'szczęście', 'Carell', 'Chalamet', 'intensywności', 'spektrum', 'czynienia', 'montaż', 'muzyka', 'reżyser', 'filmu', 'syn', 'grą', 'obraz', 'narkomanii', 'rozczarowanie', 'syn', 'kurs', 'życia']</t>
  </si>
  <si>
    <t>['Pocztówki', 'dane', 'doświadczenia', 'osób', 'problemów', 'narkotyków', 'ludzi', 'sercach', 'bohaterami', 'artykuły', 'magazynów', 'lata', 'fakty', 'narkotyków', 'wzlotów', 'upadków', 'rozczarowań', 'scen', 'działania', 'retrospekcjach', 'pocztówki', 'czasów', 'promieniach', 'standardami', 'szponów', 'potrzeby', 'wydarzeniach', 'kreacjach', 'postacie', 'doświadczeń', 'osoby', 'sytuacjach', 'Zdjęcia', 'elementy', 'aktorzy', 'kreacje', 'uczucia', 'widzów', 'wzruszeń', 'zachwytów', 'aktorów', 'początkujących']</t>
  </si>
  <si>
    <t>['filmu', 'Feliksa', 'Van', 'Groeningena', 'syn', 'filmem', 'scenariusza', 'obrazowi', 'ekranie', 'wycinek', 'sposób', 'filmu', 'Van', 'Groeningena', 'David', 'Sheff', 'Steve', 'Carell', 'Nic', 'Sheff', 'Timothée', 'Chalamet', 'dziennikarzem', 'syn', 'David', 'razie', 'chłopak', 'nałogiem', 'David', 'syna', 'syn', 'sposób', 'Nica', 'filmie', 'narkomana', 'Reżyser', 'Van', 'Groeningen', 'ojca', 'syna', 'David', 'ojcem', 'Davida', 'syna', 'obrazem', 'chłopca', 'gwarantem', 'filmu', 'ojca', 'Davida', 'nałogu', 'sposób', 'syn', 'tematem', 'reżysera', 'Davida', 'Nica', 'Van', 'Groeningen', 'zakresie', 'Carell', 'Chalamet', 'montaż', 'reżyser', 'filmu', 'syn', 'obraz', 'syn', 'kurs']</t>
  </si>
  <si>
    <t>['ludzi', 'bohaterami', 'aktorzy', 'widzów', 'aktorów', 'początkujących']</t>
  </si>
  <si>
    <t>['krawędzi', 'skali', 'narkomanii', 'w', 'podstawę', 'relację', 'Prawda', 'kontrolę', 'podróż', 'nadziei', 'narkomanii', 'Destrukcja', 'granicy', 'śmierci', 'premedytacją', 'grozą', 'miłości', 'siłę', 'marność', 'miłości', 'miłość', 'totalności', 'bliskości', 'troski', 'sytuacji', 'relacji', 'winy', 'pocztówkowość', 'przeszłości', 'walka', 'nieadekwatności', 'sytuacji', 'widowni', 'prawdy', 'w', 'surowości', 'brutalności', 'uwaga', 'intensywności', 'muzyka', 'grą', 'narkomanii']</t>
  </si>
  <si>
    <t>['Pocztówki', 'dane', 'doświadczenia', 'osób', 'problemów', 'narkotyków', 'sercach', 'artykuły', 'magazynów', 'lata', 'fakty', 'narkotyków', 'wzlotów', 'upadków', 'rozczarowań', 'scen', 'działania', 'retrospekcjach', 'pocztówki', 'czasów', 'promieniach', 'standardami', 'szponów', 'potrzeby', 'wydarzeniach', 'kreacjach', 'postacie', 'doświadczeń', 'osoby', 'sytuacjach', 'Zdjęcia', 'elementy', 'kreacje', 'uczucia', 'wzruszeń', 'zachwytów']</t>
  </si>
  <si>
    <t>['zakończenie', 'podejścia', 'uzależnienie', 'zjawiskiem', 'dzieckiem', 'uzależnienia', 'trzymania', 'dnie', 'życia', 'uczucia', 'dzieckiem', 'uczucie', 'poczucia', 'bezpieczeństwa', 'dziecko', 'pragnienie', 'bycia', 'poczucia', 'idealizowania', 'wyrwanie', 'słowa', 'życia', 'szczęście', 'spektrum', 'czynienia', 'rozczarowanie', 'życia']</t>
  </si>
  <si>
    <t>['Mój', 'Ten', 'Nic', 'co', 'Mój', 'Niewiele', 'Nic', 'co', 'Mój', 'która', 'to', 'Mój', 'ktoś', 'ten', 'Mój']</t>
  </si>
  <si>
    <t>['jego', 'jego', 'jakiego', 'tego', 'Jego', 'tego', 'jej', 'Ich', 'ich']</t>
  </si>
  <si>
    <t>['mu', 'mu', 'im', 'sobie', 'temu']</t>
  </si>
  <si>
    <t>['taki', 'to', 'siebie', 'go', 'go', 'go', 'który', 'wszystkie', 'wiele']</t>
  </si>
  <si>
    <t>['którym', 'tym', 'którym', 'jakimi']</t>
  </si>
  <si>
    <t>['każdym', 'których', 'swej', 'tym']</t>
  </si>
  <si>
    <t>['Mój', 'Mój', 'Mój', 'Mój', 'Mój']</t>
  </si>
  <si>
    <t>['jego', 'mu', 'jego', 'go', 'go', 'Jego', 'go', 'mu', 'jej']</t>
  </si>
  <si>
    <t>['im', 'Ich', 'ich']</t>
  </si>
  <si>
    <t>['jest', 'brakuje', 'jest', 'jest', 'ma', 'wydaje', 'jest', 'był', 'działo', 'zaczął', 'poznał', 'rozpoczyna', 'opowiada', 'jest', 'pojawia', 'chce', 'epatuje', 'skupia', 'jest', 'był', 'był', 'uczyniło', 'tłamsi', 'każe', 'mogło', 'pojawia', 'prowadzi', 'sprowadza', 'jest', 'jest', 'chce', 'jest', 'skupiła', 'miał', 'podporządkował', 'udało', 'zapewni', 'liczy', 'musi']</t>
  </si>
  <si>
    <t>['zobaczymy', 'moglibyśmy', 'możemy', 'widzimy']</t>
  </si>
  <si>
    <t>['są', 'stanowią', 'są', 'rozczarowują', 'są', 'mają', 'wypadli', 'oddziaływały']</t>
  </si>
  <si>
    <t>['są', 'jest', 'stanowią', 'brakuje', 'jest', 'zobaczymy', 'są', 'jest', 'ma', 'wydaje', 'jest', 'był', 'działo', 'zaczął', 'poznał', 'rozpoczyna', 'opowiada', 'moglibyśmy', 'jest', 'pojawia', 'możemy', 'chce', 'epatuje', 'skupia', 'jest', 'był', 'widzimy', 'był', 'uczyniło', 'tłamsi', 'każe', 'mogło', 'pojawia', 'prowadzi', 'sprowadza', 'jest', 'jest', 'chce', 'jest', 'skupiła', 'miał', 'rozczarowują', 'są', 'mają', 'podporządkował', 'wypadli', 'oddziaływały', 'udało', 'zapewni', 'liczy', 'musi']</t>
  </si>
  <si>
    <t>['zszokować', 'tracić', 'spodziewać', 'zobaczyć', 'widzieć', 'stać', 'mierzyć', 'sprostać', 'poradzić', 'określić', 'skonfrontować', 'zaakceptować', 'przygotować']</t>
  </si>
  <si>
    <t>['to', 'trzeba', 'można', 'to']</t>
  </si>
  <si>
    <t>['moglibyśmy', 'możemy', 'chce', 'mogło', 'chce', 'musi']</t>
  </si>
  <si>
    <t>['brzmiące', 'dotyczące', 'pisującym', 'dorastający', 'dotyczące', 'balansującego', 'decydującego', 'pojawiających', 'dorastające', 'prezentujące', 'znajdujące']</t>
  </si>
  <si>
    <t>['prezentowane', 'prezentowanych', 'spreparowany', 'zasugerowana', 'skąpanym', 'wyidealizowanym', 'pokazana', 'prezentowanej', 'skrojony', 'pogłębiony']</t>
  </si>
  <si>
    <t>['spreparowany', 'zasugerowana', 'wyidealizowanym', 'pokazana', 'skrojony', 'pogłębiony']</t>
  </si>
  <si>
    <t>['prezentowane', 'prezentowanych', 'skąpanym', 'prezentowanej']</t>
  </si>
  <si>
    <t>['pokazując', 'zastępując']</t>
  </si>
  <si>
    <t>['zobaczymy', 'zszokować', 'zaczął', 'poznał', 'zobaczyć', 'uczyniło', 'stać', 'sprostać', 'poradzić', 'określić', 'skonfrontować', 'zaakceptować', 'skupiła', 'podporządkował', 'wypadli', 'udało', 'zapewni', 'przygotować']</t>
  </si>
  <si>
    <t>['stanowią', 'brakuje', 'ma', 'wydaje', 'działo', 'tracić', 'rozpoczyna', 'opowiada', 'moglibyśmy', 'spodziewać', 'pojawia', 'możemy', 'chce', 'widzieć', 'epatuje', 'skupia', 'widzimy', 'tłamsi', 'każe', 'mierzyć', 'mogło', 'pojawia', 'prowadzi', 'sprowadza', 'chce', 'miał', 'rozczarowują', 'mają', 'oddziaływały', 'liczy', 'musi']</t>
  </si>
  <si>
    <t>['stanowią', 'brakuje', 'jest', 'zobaczymy', 'są', 'jest', 'ma', 'wydaje', 'jest', 'był', 'działo', 'zaczął', 'poznał', 'rozpoczyna', 'opowiada', 'moglibyśmy', 'pojawia', 'możemy', 'chce', 'epatuje', 'skupia', 'jest', 'był', 'widzimy', 'był', 'uczyniło', 'tłamsi', 'każe', 'mogło', 'pojawia', 'prowadzi', 'sprowadza', 'chce', 'jest', 'skupiła', 'miał', 'rozczarowują', 'są', 'mają', 'podporządkował', 'wypadli', 'oddziaływały', 'udało', 'zapewni', 'liczy', 'musi']</t>
  </si>
  <si>
    <t>[('są', 'brzmiące'), ('jest', 'pisującym'), ('to', 'dorastający'), ('jest', 'zasugerowana'), ('był', 'skąpanym'), ('jest', 'skrojony')]</t>
  </si>
  <si>
    <t>['trzymania', 'bycia', 'idealizowania', 'wyrwanie']</t>
  </si>
  <si>
    <t>['są', 'jest', 'stanowią', 'brakuje', 'jest', 'są', 'jest', 'to', 'ma', 'wydaje', 'jest', 'rozpoczyna', 'opowiada', 'jest', 'pojawia', 'możemy', 'chce', 'epatuje', 'skupia', 'jest', 'widzimy', 'tłamsi', 'każe', 'pojawia', 'prowadzi', 'trzeba', 'sprowadza', 'jest', 'można', 'jest', 'chce', 'jest', 'rozczarowują', 'są', 'mają', 'liczy', 'musi', 'to']</t>
  </si>
  <si>
    <t>['był', 'działo', 'zaczął', 'poznał', 'był', 'był', 'uczyniło', 'mogło', 'skupiła', 'miał', 'podporządkował', 'wypadli', 'oddziaływały', 'udało']</t>
  </si>
  <si>
    <t>['zobaczymy', 'zapewni']</t>
  </si>
  <si>
    <t>['moglibyśmy', 'mogło', 'wypadli']</t>
  </si>
  <si>
    <t>['Feliksa', 'Van', 'Van', 'Groeningena', 'Stanach', 'Zjednoczonych', 'Van', 'Groeningena', 'David', 'Sheff', 'Steve', 'Carell', 'Nic', 'Sheff', 'Timothée', 'Chalamet', 'Van', 'Groeningen', 'Van', 'Groeningen']</t>
  </si>
  <si>
    <t>['David', 'Steve', 'Nic', 'Timothée']</t>
  </si>
  <si>
    <t>['Choć', 'na', 'zakończenie', 'filmu', 'Feliksa', 'Van', 'Groeningena', 'prezentowane', 'są', 'ponuro', 'brzmiące', 'dane', 'dotyczące', 'skali', 'narkomanii', 'w', 'Stanach', 'Zjednoczonych', ',', 'to', 'sam', '"', 'Mój', 'piękny', 'syn', '"', 'filmem', 'ponurym', 'nie', 'jest', '.', 'Także', 'walka', 'Davida', 'o', 'wyrwanie', 'ze', 'szponów', 'nałogu', 'pokazana', 'jest', 'w', 'sposób', ',', 'który', 'można', 'określić', 'jedynie', '–', 'przy', 'całej', 'nieadekwatności', 'tego', 'słowa', 'do', 'prezentowanej', 'sytuacji', '–', 'jako', 'ładny', '.', '"', 'Mój', 'piękny', 'syn', '"', 'zapewni', 'wiele', 'wzruszeń', 'i', 'zachwytów', 'nad', 'grą', 'aktorów', '.', '\n\n', 'I', 'to', 'się', 'udało', '.', 'Choć', 'uzależnienie', 'od', 'narkotyków', 'jest', 'zjawiskiem', 'niezwykle', 'skomplikowanym', ',', 'to', 'na', 'ekranie', 'zobaczymy', 'jedynie', 'drobny', 'wycinek', ',', 'spreparowany', 'w', 'taki', 'sposób', ',', 'by', 'nie', 'zszokować', 'ludzi', 'o', 'słabych', 'sercach', '.', '\n', 'Głównymi', 'bohaterami', 'filmu', 'Van', 'Groeningena', 'są', 'David', 'Sheff', '(', 'Steve', 'Carell', ')', 'Destrukcja', 'psychiczna', 'i', 'fizyczna', 'Nica', 'jest', 'ledwo', 'zasugerowana', '.', '"', 'Mój', 'piękny', 'syn', '"', 'jest', 'skrojony', 'pod', 'potrzeby', 'szerokiej', 'widowni', ',', 'która', 'chce', 'skonfrontować', 'się', 'z', 'trudnym', 'tematem', ',', 'ale', 'nie', 'jest', 'gotowa', 'zaakceptować', 'prawdy', 'w', 'całej', 'jej', 'surowości', 'i', 'brutalności', '.', 'Zdjęcia', ',', 'montaż', ',', 'muzyka', '–', 'reżyser', 'wszystkie', 'elementy', 'filmu', 'podporządkował', 'temu', ',', 'by', 'aktorzy', 'wypadli', 'jak', 'najkorzystniej', 'i', 'aby', 'ich', 'kreacje', 'maksymalnie', 'oddziaływały', 'na', 'uczucia', 'widzów', '.', 'Ich', 'postacie', 'są', 'pełne', 'intensywności', ',', 'bogate', 'emocjonalnie', ',', 'prezentujące', 'całe', 'spektrum', 'doświadczeń', ',', 'z', 'jakimi', 'mają', 'do', 'czynienia', 'osoby', 'znajdujące', 'się', 'w', 'podobnych', 'sytuacjach', '.', 'Ten', 'pierwszy', 'jest', 'dziennikarzem', 'pisującym', 'artykuły', 'do', 'najważniejszych', 'magazynów', 'amerykańskich', '.', 'Tak', 'rozpoczyna', 'się', 'podróż', 'pełna', 'wzlotów', 'i', 'upadków', ',', 'rozczarowań', 'i', 'desperackiego', 'trzymania', 'się', 'nadziei', '.', '\n\n', '"', 'Mój', 'piękny', 'syn', '"', 'nie', 'opowiada', 'o', 'narkomanii', 'w', 'sposób', ',', 'jakiego', 'moglibyśmy', 'się', 'spodziewać', '.', 'Van', 'Groeningen', 'skupia', 'się', 'niemal', 'wyłącznie', 'na', 'miłości', 'ojca', 'do', 'syna', ',', 'pokazując', 'siłę', ',', 'ale', 'też', 'marność', 'tego', 'uczucia', '.', 'Jeśli', 'jednak', 'ktoś', 'liczy', 'na', 'pogłębiony', 'obraz', 'narkomanii', ',', 'ten', 'musi', 'przygotować', 'się', 'na', 'rozczarowanie', '.', 'i', 'Nic', 'Sheff', '(', 'Timothée', 'Chalamet', ')', '.', 'Choć', 'podstawę', 'scenariusza', 'stanowią', 'doświadczenia', 'prawdziwych', 'osób', ',', 'to', 'obrazowi', 'brakuje', 'indywidualnego', 'podejścia', 'do', 'prezentowanych', 'problemów', '.', 'Tyle', 'tylko', 'że', 'uczucie', 'Davida', 'uczyniło', 'go', 'ślepym', 'na', 'rzeczywistego', 'syna', ',', 'zastępując', 'go', 'wyidealizowanym', 'obrazem', '.', 'Stąd', 'uwaga', 'reżysera', 'skupiła', 'się', 'nie', 'tyle', 'na', 'wydarzeniach', 'z', 'życia', 'Davida', 'i', 'Nica', ',', 'co', 'na', 'samych', 'aktorskich', 'kreacjach', '.', 'Jego', 'bezwarunkowa', 'miłość', 'w', 'swej', 'totalności', ',', 'zamiast', 'stać', 'się', 'dla', 'chłopca', 'gwarantem', 'poczucia', 'bezpieczeństwa', ',', 'tłamsi', 'go', ',', 'każe', 'mu', 'się', 'mierzyć', 'ze', 'standardami', 'bliskości', 'i', 'troski', ',', 'zbyt', 'wysokimi', ',', 'by', 'dorastające', 'dziecko', 'mogło', 'im', 'sprostać', '.', 'W', 'często', 'pojawiających', 'się', 'retrospekcjach', 'widzimy', 'tylko', 'idylliczne', 'pocztówki', 'z', 'czasów', ',', 'gdy', 'Nic', 'był', 'dzieckiem', 'skąpanym', 'w', 'promieniach', 'ojcowskiej', 'bezwarunkowej', 'miłości', '.', 'Reżyser', 'z', 'całkowitą', 'premedytacją', 'nie', 'epatuje', 'nihilistyczną', 'grozą', '.', '"', 'Mój', 'piękny', 'syn', '"', 'to', 'kurs', 'życia', 'dla', 'początkujących', '.', 'Zwłaszcza', 'w', 'sytuacji', ',', 'kiedy', 'pojawia', 'się', 'pragnienie', 'bycia', 'niezależnym', ',', 'co', 'w', 'tak', 'bliskiej', 'relacji', 'prowadzi', 'do', 'poczucia', 'winy', ',', 'z', 'którym', 'trzeba', 'sobie', 'jakoś', 'poradzić', '.', '\n', 'Jednak', 'pocztówkowość', 'filmu', 'nie', 'sprowadza', 'się', 'wyłącznie', 'do', 'idealizowania', 'przeszłości', 'przez', 'ojca', '.', 'Zarówno', 'Carell', ',', 'jak', 'i', 'Chalamet', 'nie', 'rozczarowują', '.', 'W', 'każdym', 'razie', 'tak', 'mu', 'się', 'wydaje', '.', 'Dopiero', 'kiedy', 'chłopak', 'zaczął', 'tracić', 'kontrolę', 'nad', 'nałogiem', ',', 'David', 'poznał', 'przerażające', 'fakty', 'dotyczące', 'uzależnienia', 'syna', 'od', 'najgroźniejszych', 'narkotyków', '.', 'Van', 'Groeningen', 'miał', 'w', 'tym', 'zakresie', 'szczęście', '.', 'Niewiele', 'pojawia', 'się', 'w', 'filmie', 'scen', ',', 'w', 'których', 'możemy', 'zobaczyć', 'narkomana', 'na', 'dnie', ',', 'balansującego', 'na', 'granicy', 'życia', 'i', 'śmierci', ',', 'decydującego', 'się', 'na', 'działania', 'sprzeczne', 'z', 'tym', ',', 'jak', 'chce', 'siebie', 'widzieć', '.', 'Prawda', 'jest', 'jednak', 'inna', ':', 'przez', 'lata', 'był', 'ślepy', 'na', 'to', ',', 'co', 'działo', 'się', 'z', 'jego', 'ukochanym', 'dzieckiem', '.', 'Nic', 'to', 'jego', 'dorastający', 'syn', ',', 'z', 'którym', 'David', 'ma', 'bardzo', 'dobrą', 'i', 'bliską', 'relację', '.', 'Filmowy', 'David', 'jest', 'przekonany', ',', 'że', 'był', 'dobrym', 'ojcem', '.']</t>
  </si>
  <si>
    <t>['Choć', 'uzależnienie', 'od', 'narkotyków', 'jest', 'zjawiskiem', 'niezwykle', 'skomplikowanym', ',', 'to', 'na', 'ekranie', 'zobaczymy', 'jedynie', 'drobny', 'wycinek', ',', 'spreparowany', 'w', 'taki', 'sposób', ',', 'by', 'nie', 'zszokować', 'ludzi', 'o', 'słabych', 'sercach', '.', '\n', 'Głównymi', 'bohaterami', 'filmu', 'Van', 'Groeningena', 'są', 'David', 'Sheff', '(', 'Steve', 'Carell', ')', 'Tak', 'rozpoczyna', 'się', 'podróż', 'pełna', 'wzlotów', 'i', 'upadków', ',', 'rozczarowań', 'i', 'desperackiego', 'trzymania', 'się', 'nadziei', '.', '\n\n', '"', 'Mój', 'piękny', 'syn', '"', 'nie', 'opowiada', 'o', 'narkomanii', 'w', 'sposób', ',', 'jakiego', 'moglibyśmy', 'się', 'spodziewać', '.', 'Reżyser', 'z', 'całkowitą', 'premedytacją', 'nie', 'epatuje', 'nihilistyczną', 'grozą', '.', 'Zwłaszcza', 'w', 'sytuacji', ',', 'kiedy', 'pojawia', 'się', 'pragnienie', 'bycia', 'niezależnym', ',', 'co', 'w', 'tak', 'bliskiej', 'relacji', 'prowadzi', 'do', 'poczucia', 'winy', ',', 'z', 'którym', 'trzeba', 'sobie', 'jakoś', 'poradzić', '.', '\n', 'Jednak', 'pocztówkowość', 'filmu', 'nie', 'sprowadza', 'się', 'wyłącznie', 'do', 'idealizowania', 'przeszłości', 'przez', 'ojca', '.', '"', 'Mój', 'piękny', 'syn', '"', 'jest', 'skrojony', 'pod', 'potrzeby', 'szerokiej', 'widowni', ',', 'która', 'chce', 'skonfrontować', 'się', 'z', 'trudnym', 'tematem', ',', 'ale', 'nie', 'jest', 'gotowa', 'zaakceptować', 'prawdy', 'w', 'całej', 'jej', 'surowości', 'i', 'brutalności', '.', 'Zarówno', 'Carell', ',', 'jak', 'i', 'Chalamet', 'nie', 'rozczarowują', '.']</t>
  </si>
  <si>
    <t>['i', 'Nic', 'Sheff', '(', 'Timothée', 'Chalamet', ')', '.', 'Pocztówki', 'znad', 'krawędzi', '\n\n', '"', 'Mój', 'piękny', 'syn', '"', 'to', 'kurs', 'życia', 'dla', 'początkujących', '.']</t>
  </si>
  <si>
    <t>[('jest', 'zjawiskiem'), ('są', 'bohaterami'), ('jest', 'dziennikarzem'), ('to', 'syn'), ('jest', 'inna'), ('był', 'ślepy'), ('jest', 'przekonany'), ('był', 'ojcem'), ('był', 'dzieckiem'), ('jest', 'gotowa'), ('są', 'pełne'), ('to', 'kurs')]</t>
  </si>
  <si>
    <t>['znad', 'krawędzi', 'filmu', 'Feliksa', 'ponuro', 'brzmiące', 'dotyczące', 'narkomanii', 'w', 'Stanach', 'sam', 'Mój', 'piękny', 'ponurym', 'scenariusza', 'prawdziwych', 'osób', 'indywidualnego', 'do', 'prezentowanych', 'problemów', 'od', 'narkotyków', 'niezwykle', 'skomplikowanym', 'drobny', 'spreparowany', 'taki', 'o', 'słabych', 'sercach', 'Głównymi', 'filmu', 'Van', 'Steve', 'Timothée', 'pisującym', 'artykuły', 'najważniejszych', 'amerykańskich', 'jego', 'dorastający', 'bardzo', 'dobrą', 'bliską', 'każdym', 'jego', 'ukochanym', 'nad', 'nałogiem', 'przerażające', 'dotyczące', 'najgroźniejszych', 'pełna', 'desperackiego', 'Mój', 'piękny', 'psychiczna', 'fizyczna', 'Nica', 'na', 'dnie', 'balansującego', 'życia', 'śmierci', 'decydującego', 'sprzeczne', 'całkowitą', 'nihilistyczną', 'ojca', 'do', 'syna', 'tego', 'uczucia', 'Filmowy', 'dobrym', 'często', 'pojawiających', 'idylliczne', 'skąpanym', 'ojcowskiej', 'bezwarunkowej', 'miłości', 'Davida', 'rzeczywistego', 'wyidealizowanym', 'Jego', 'bezwarunkowa', 'w', 'swej', 'totalności', 'poczucia', 'bezpieczeństwa', 'bliskości', 'troski', 'zbyt', 'wysokimi', 'dorastające', 'bycia', 'niezależnym', 'tak', 'bliskiej', 'winy', 'filmu', 'Davida', 'o', 'wyrwanie', 'nałogu', 'całej', 'tego', 'słowa', 'do', 'prezentowanej', 'sytuacji', 'Mój', 'piękny', 'szerokiej', 'widowni', 'trudnym', 'całej', 'jej', 'reżysera', 'z', 'życia', 'Davida', 'Nica', 'samych', 'aktorskich', 'tym', 'Ich', 'całe', 'doświadczeń', 'znajdujące', 'podobnych', 'wszystkie', 'elementy', 'filmu', 'ich', 'widzów', 'Mój', 'piękny', 'aktorów', 'pogłębiony', 'narkomanii', 'Mój', 'piękny', 'życia', 'dla', 'początkujących']</t>
  </si>
  <si>
    <t>[['Pocztówki', 'krawędzi', 'znad'], ['zakończenie', 'filmu', 'Feliksa'], ['dane', 'brzmiące', 'ponuro', 'dotyczące'], ['skali', 'narkomanii', 'Stanach', 'w'], ['syn', 'sam', 'Mój', 'piękny'], ['filmem', 'ponurym'], ['podstawę', 'scenariusza'], ['doświadczenia', 'osób', 'prawdziwych'], ['podejścia', 'indywidualnego', 'problemów', 'do', 'prezentowanych'], ['uzależnienie', 'narkotyków', 'od'], ['zjawiskiem', 'skomplikowanym', 'niezwykle'], ['wycinek', 'drobny', 'spreparowany'], ['sposób', 'taki'], ['ludzi', 'sercach', 'o', 'słabych'], ['bohaterami', 'Głównymi', 'filmu', 'Van'], ['David', 'Steve'], ['Nic', 'Timothée'], ['dziennikarzem', 'pisującym', 'artykuły'], ['magazynów', 'najważniejszych', 'amerykańskich'], ['syn', 'jego', 'dorastający'], ['relację', 'dobrą', 'i', 'bardzo', 'bliską'], ['razie', 'każdym'], ['dzieckiem', 'jego', 'ukochanym'], ['kontrolę', 'nałogiem', 'nad'], ['fakty', 'przerażające', 'dotyczące'], ['narkotyków', 'najgroźniejszych'], ['podróż', 'pełna'], ['wzlotów', 'upadków', 'rozczarowań', 'trzymania', 'desperackiego'], ['syn', 'Mój', 'piękny'], ['Destrukcja', 'psychiczna', 'i', 'fizyczna', 'Nica'], ['scen', 'decydującego'], ['narkomana', 'dnie', 'na', 'balansującego'], ['granicy', 'życia', 'i', 'śmierci', 'śmierci'], ['działania', 'sprzeczne'], ['premedytacją', 'całkowitą'], ['grozą', 'nihilistyczną'], ['miłości', 'ojca', 'syna', 'do'], ['siłę', 'marność', 'uczucia', 'tego'], ['David', 'Filmowy'], ['ojcem', 'dobrym'], ['retrospekcjach', 'pojawiających', 'często'], ['pocztówki', 'idylliczne'], ['dzieckiem', 'skąpanym'], ['promieniach', 'miłości', 'ojcowskiej', 'bezwarunkowej'], ['uczucie', 'Davida'], ['syna', 'rzeczywistego'], ['obrazem', 'wyidealizowanym'], ['miłość', 'Jego', 'bezwarunkowa', 'totalności', 'w', 'swej'], ['gwarantem', 'poczucia', 'bezpieczeństwa'], ['standardami', 'bliskości', 'i', 'troski', 'wysokimi', 'zbyt', 'troski'], ['dziecko', 'dorastające'], ['pragnienie', 'bycia', 'niezależnym'], ['relacji', 'bliskiej', 'tak'], ['poczucia', 'winy'], ['pocztówkowość', 'filmu'], ['walka', 'Davida', 'wyrwanie', 'o', 'nałogu'], ['nieadekwatności', 'całej', 'słowa', 'sytuacji', 'do', 'tego', 'prezentowanej'], ['syn', 'Mój', 'piękny'], ['potrzeby', 'widowni', 'szerokiej'], ['tematem', 'trudnym'], ['surowości', 'całej', 'jej', 'brutalności'], ['uwaga', 'reżysera'], ['wydarzeniach', 'życia', 'z', 'kreacjach', 'na', 'Davida', 'i', 'Nica', 'Nica', 'samych', 'aktorskich'], ['zakresie', 'tym'], ['Carell', 'Chalamet'], ['postacie', 'Ich'], ['spektrum', 'całe', 'doświadczeń'], ['osoby', 'znajdujące'], ['sytuacjach', 'podobnych'], ['Zdjęcia', 'montaż', 'muzyka'], ['reżyser', 'elementy', 'wszystkie', 'filmu'], ['kreacje', 'ich'], ['uczucia', 'widzów'], ['syn', 'Mój', 'piękny'], ['wzruszeń', 'zachwytów'], ['grą', 'aktorów'], ['obraz', 'pogłębiony', 'narkomanii'], ['syn', 'Mój', 'piękny'], ['kurs', 'życia', 'początkujących', 'dla']]</t>
  </si>
  <si>
    <t>[['na', 'zakończenie', 'filmu', 'Feliksa', 'Van', 'Groeningena', 'prezentowane'], ['obrazowi', 'brakuje'], ['Choć', 'uzależnienie', 'jest', 'zjawiskiem', 'niezwykle', 'skomplikowanym', ',', 'to', 'na', 'ekranie', 'zobaczymy'], ['na', 'ekranie', 'zobaczymy'], ['jego', 'dorastający', 'syn'], ['W', 'każdym', 'razie', 'tak', 'mu', 'się', 'wydaje'], ['mu', 'się', 'wydaje'], ['jakiego', 'moglibyśmy', 'się', 'spodziewać'], ['w', 'których', 'możemy', 'zobaczyć'], ['siebie', 'widzieć'], ['z', 'całkowitą', 'premedytacją', 'nie', 'epatuje'], ['W', 'pojawiających', 'retrospekcjach', 'widzimy'], ['im', 'sprostać'], ['z', 'którym', 'trzeba', 'sobie', 'jakoś', 'poradzić'], ['sobie', 'jakoś', 'poradzić'], ['Zwłaszcza', 'w', 'sytuacji', ',', 'kiedy', 'pojawia', 'się', 'pragnienie', 'bycia', 'niezależnym', ',', 'co', 'w', 'tak', 'bliskiej', 'relacji', 'prowadzi', 'do', 'poczucia', 'winy', ',', 'z', 'którym', 'trzeba', 'sobie', 'jakoś', 'poradzić', '.', '\n', 'Jednak', 'pocztówkowość', 'filmu', 'nie', 'sprowadza'], ['który', 'można', 'określić']]</t>
  </si>
  <si>
    <t>['dotyczące', 'ponurym', 'skomplikowanym', 'spreparowany', 'pisującym', 'amerykańskich', 'dotyczące', 'pełna', 'psychiczna', 'balansującego', 'decydującego', 'sprzeczne', 'skąpanym', 'wysokimi', 'niezależnym', 'znajdujące']</t>
  </si>
  <si>
    <t>['Pocztówki', 'Choć', 'Choć', 'Choć', 'i', 'Ten', 'Nic', 'W', 'Prawda', 'Dopiero', 'Tak', 'Destrukcja', 'Niewiele', 'Reżyser', 'Van', 'Filmowy', 'W', 'Tyle', 'Jego', 'Zwłaszcza', 'Także', '"', 'Stąd', 'Van', 'Zarówno', 'Ich', 'Zdjęcia', 'I', '"', 'Jeśli', '"']</t>
  </si>
  <si>
    <t>['Mój', 'piękny', 'syn', 'Mój', 'piękny', 'syn', 'Mój', 'piękny', 'syn', 'Mój', 'piękny', 'syn', 'Mój', 'piękny', 'syn']</t>
  </si>
  <si>
    <t>[',', '"', '"', '.', ',', '.', ',', ',', ',', '.', '(', ')', '(', ')', '.', '.', ',', '.', '.', ':', ',', '.', ',', '.', ',', '.', '"', '"', ',', '.', '.', ',', ',', ',', ',', '.', '.', ',', ',', '.', ',', '.', ',', '.', ',', '.', ',', ',', ',', ',', ',', '.', ',', ',', ',', '.', '.', ',', '–', '–', '.', '"', '"', ',', ',', '.', ',', '.', '.', ',', '.', ',', ',', ',', '.', ',', ',', '–', ',', '.', '.', '"', '"', '.', ',', '.', '"', '"', '.']</t>
  </si>
  <si>
    <t>['osób,', 'wycinek,', 'sposób,', 'syn,', 'nałogiem,', 'upadków,', 'sposób,', 'scen,', 'dnie,', 'śmierci,', 'syna,', 'siłę,', 'czasów,', 'syna,', 'totalności,', 'bezpieczeństwa,', 'troski,', 'sytuacji,', 'winy,', 'sposób,', 'sytuacji –', 'widowni,', 'tematem,', 'intensywności,', 'doświadczeń,', 'Zdjęcia,', 'montaż,', 'muzyka –', 'narkomanii,']</t>
  </si>
  <si>
    <t>['Feliksa', 'Van', 'Groeningena', 'Stanach', 'Van', 'Groeningena', 'David', 'Sheff', 'Steve', 'Carell', 'Nic', 'Sheff', 'Timothée', 'Chalamet', 'David', 'David', 'Nica', 'Van', 'Groeningen', 'David', 'Davida', 'Davida', 'Davida', 'Nica', 'Groeningen', 'Carell', 'Chalamet']</t>
  </si>
  <si>
    <t>['Feliksa', 'Van', 'Groeningena', 'Van', 'Groeningena', 'David', 'Sheff', 'Steve', 'Carell', 'Nic', 'Sheff', 'Timothée', 'Chalamet', 'David', 'David', 'Nica', 'Van', 'Groeningen', 'David', 'Davida', 'Davida', 'Davida', 'Nica', 'Groeningen', 'Carell', 'Chalamet']</t>
  </si>
  <si>
    <t>['Feliksa', 'Van', 'Groeningena', 'Stanach', 'Zjednoczonych', 'Van', 'Groeningena', 'David', 'Sheff', 'Steve', 'Carell', 'Nic', 'Sheff', 'Timothée', 'Chalamet', 'amerykańskich', 'David', 'David', 'Nica', 'Van', 'Groeningen', 'David', 'Davida', 'Davida', 'Davida', 'Nica', 'Van', 'Groeningen', 'Carell', 'Chalamet']</t>
  </si>
  <si>
    <t>['Stanach']</t>
  </si>
  <si>
    <t>['Feliksa', 'Van', 'Groeningena', 'Van', 'Groeningena', 'David', 'Sheff', 'Steve', 'Carell', 'Nic', 'Sheff', 'Timothée', 'Chalamet', 'David', 'David', 'Nica', 'Van', 'Groeningen', 'David', 'Davida', 'Davida', 'Davida', 'Nica', 'Van', 'Groeningen', 'Carell', 'Chalamet']</t>
  </si>
  <si>
    <t>['Zjednoczonych', 'amerykańskich']</t>
  </si>
  <si>
    <t>['w sposób']</t>
  </si>
  <si>
    <t>['znad', 'Choć', 'na', 'Van', 'są', 'w', 'to', 'sam', 'Mój', 'syn', 'nie', 'jest', 'Choć', 'osób', 'to', 'do', 'Choć', 'od', 'jest', 'to', 'na', 'w', 'by', 'nie', 'o', 'Van', 'są', 'Sheff', 'i', 'Nic', 'Sheff', 'Ten', 'jest', 'do', 'Nic', 'to', 'syn', 'z', 'ma', 'i', 'W', 'tak', 'mu', 'się', 'jest', 'przez', 'był', 'na', 'to', 'co', 'się', 'z', 'nad', 'od', 'Tak', 'się', 'i', 'i', 'się', 'Mój', 'syn', 'nie', 'o', 'w', 'się', 'i', 'jest', 'się', 'w', 'scen', 'w', 'na', 'dnie', 'na', 'i', 'się', 'na', 'z', 'tym', 'jak', 'chce', 'z', 'nie', 'Van', 'się', 'na', 'do', 'ale', 'też', 'jest', 'że', 'był', 'W', 'się', 'z', 'gdy', 'Nic', 'był', 'w', 'że', 'go', 'na', 'go', 'w', 'swej', 'stać', 'się', 'dla', 'go', 'mu', 'się', 'ze', 'i', 'zbyt', 'by', 'im', 'w', 'się', 'co', 'w', 'tak', 'do', 'z', 'nie', 'się', 'do', 'przez', 'o', 'ze', 'jest', 'w', 'przy', 'do', 'Mój', 'syn', 'jest', 'pod', 'chce', 'się', 'z', 'ale', 'nie', 'jest', 'w', 'jej', 'i', 'Stąd', 'się', 'nie', 'na', 'z', 'i', 'co', 'na', 'Van', 'miał', 'w', 'tym', 'jak', 'i', 'nie', 'Ich', 'są', 'z', 'do', 'się', 'w', 'by', 'jak', 'i', 'aby', 'ich', 'na', 'I', 'to', 'się', 'Mój', 'syn', 'i', 'nad', 'grą', 'ktoś', 'na', 'ten', 'się', 'na', 'Mój', 'syn', 'to', 'kurs', 'dla']</t>
  </si>
  <si>
    <t>['filmu', 'brzmiące', 'dane', 'skali', 'Stanach', 'piękny', 'filmem', 'ekranie', 'drobny', 'taki', 'sposób', 'ludzi', 'słabych', 'sercach', 'filmu', 'David', 'Steve', 'Carell', 'pierwszy', 'jego', 'którym', 'David', 'bardzo', 'dobrą', 'bliską', 'każdym', 'razie', 'Prawda', 'jednak', 'inna', 'lata', 'ślepy', 'działo', 'jego', 'dzieckiem', 'kiedy', 'chłopak', 'zaczął', 'tracić', 'David', 'poznał', 'fakty', 'syna', 'podróż', 'pełna', 'wzlotów', 'upadków', 'nadziei', 'piękny', 'sposób', 'Nica', 'filmie', 'których', 'życia', 'śmierci', 'sprzeczne', 'siebie', 'widzieć', 'grozą', 'skupia', 'niemal', 'ojca', 'syna', 'siłę', 'marność', 'tego', 'uczucia', 'David', 'dobrym', 'ojcem', 'często', 'tylko', 'czasów', 'dzieckiem', 'Tyle', 'tylko', 'uczucie', 'ślepym', 'syna', 'Jego', 'miłość', 'zamiast', 'chłopca', 'tłamsi', 'każe', 'mierzyć', 'troski', 'dziecko', 'mogło', 'sprostać', 'Zwłaszcza', 'kiedy', 'bycia', 'bliskiej', 'winy', 'którym', 'trzeba', 'sobie', 'jakoś', 'Jednak', 'filmu', 'ojca', 'Także', 'walka', 'szponów', 'sposób', 'który', 'można', 'określić', 'całej', 'tego', 'słowa', 'jako', 'ładny', 'piękny', 'która', 'trudnym', 'prawdy', 'całej', 'uwaga', 'tyle', 'życia', 'Nica', 'samych', 'kreacjach', 'szczęście', 'Carell', 'pełne', 'całe', 'spektrum', 'mają', 'osoby', 'Zdjęcia', 'montaż', 'wszystkie', 'filmu', 'temu', 'kreacje', 'uczucia', 'widzów', 'udało', 'piękny', 'wiele', 'wzruszeń', 'Jeśli', 'jednak', 'liczy', 'obraz', 'musi', 'piękny', 'życia']</t>
  </si>
  <si>
    <t>['Pocztówki', 'krawędzi', 'Feliksa', 'ponuro', 'ponurym', 'podstawę', 'stanowią', 'prawdziwych', 'brakuje', 'podejścia', 'problemów', 'zjawiskiem', 'niezwykle', 'jedynie', 'wycinek', 'zszokować', 'Głównymi', 'Timothée', 'Chalamet', 'relację', 'wydaje', 'ukochanym', 'Dopiero', 'kontrolę', 'nałogiem', 'trzymania', 'opowiada', 'jakiego', 'spodziewać', 'Destrukcja', 'psychiczna', 'fizyczna', 'ledwo', 'Niewiele', 'pojawia', 'możemy', 'zobaczyć', 'granicy', 'działania', 'Reżyser', 'epatuje', 'Groeningen', 'wyłącznie', 'miłości', 'Filmowy', 'widzimy', 'idylliczne', 'pocztówki', 'skąpanym', 'promieniach', 'ojcowskiej', 'miłości', 'Davida', 'uczyniło', 'obrazem', 'gwarantem', 'poczucia', 'bliskości', 'sytuacji', 'pojawia', 'pragnienie', 'relacji', 'prowadzi', 'poczucia', 'poradzić', 'sprowadza', 'wyłącznie', 'przeszłości', 'Davida', 'wyrwanie', 'nałogu', 'jedynie', 'sytuacji', 'skrojony', 'potrzeby', 'szerokiej', 'widowni', 'tematem', 'gotowa', 'skupiła', 'Davida', 'aktorskich', 'Groeningen', 'zakresie', 'Zarówno', 'Chalamet', 'postacie', 'bogate', 'doświadczeń', 'jakimi', 'czynienia', 'podobnych', 'sytuacjach', 'muzyka', 'reżyser', 'elementy', 'aktorzy', 'wypadli', 'zapewni', 'zachwytów', 'aktorów']</t>
  </si>
  <si>
    <t>['zakończenie', 'Groeningena', 'prezentowane', 'dotyczące', 'narkomanii', 'Zjednoczonych', 'scenariusza', 'doświadczenia', 'obrazowi', 'indywidualnego', 'prezentowanych', 'uzależnienie', 'narkotyków', 'skomplikowanym', 'zobaczymy', 'spreparowany', 'bohaterami', 'Groeningena', 'dziennikarzem', 'pisującym', 'artykuły', 'najważniejszych', 'magazynów', 'amerykańskich', 'dorastający', 'przerażające', 'dotyczące', 'uzależnienia', 'najgroźniejszych', 'narkotyków', 'rozpoczyna', 'rozczarowań', 'desperackiego', 'narkomanii', 'moglibyśmy', 'zasugerowana', 'narkomana', 'balansującego', 'decydującego', 'całkowitą', 'premedytacją', 'nihilistyczną', 'pokazując', 'przekonany', 'pojawiających', 'retrospekcjach', 'bezwarunkowej', 'rzeczywistego', 'zastępując', 'wyidealizowanym', 'bezwarunkowa', 'totalności', 'bezpieczeństwa', 'standardami', 'wysokimi', 'dorastające', 'niezależnym', 'pocztówkowość', 'idealizowania', 'pokazana', 'nieadekwatności', 'prezentowanej', 'skonfrontować', 'zaakceptować', 'surowości', 'brutalności', 'reżysera', 'wydarzeniach', 'rozczarowują', 'intensywności', 'emocjonalnie', 'prezentujące', 'znajdujące', 'podporządkował', 'najkorzystniej', 'maksymalnie', 'oddziaływały', 'pogłębiony', 'narkomanii', 'przygotować', 'rozczarowanie', 'początkujących']</t>
  </si>
  <si>
    <t>{'wyłącznie', 'balansującego', 'jak', 'niewiele', 'trzeba', 'sytuacji', 'spodziewać', 'całej', 'najkorzystniej', 'dorastające', 'miał', 'bycia', 'szerokiej', 'brutalności', 'jedynie', 'podstawę', 'idylliczne', 'stanowią', 'sobie', 'bezpieczeństwa', 'decydującego', 'wycinek', 'możemy', 'epatuje', 'intensywności', 'bliską', 'podporządkował', 'groeningena', 'przygotować', 'także', 'totalności', 'śmierci', 'scen', 'idealizowania', 'czynienia', 'gotowa', 'dobrym', 'obrazowi', 'zobaczyć', 'skupiła', 'obrazem', 'stąd', 'można', 'sam', 'pod', 'davida', 'działania', 'chłopca', 'stać', 'ledwo', 'granicy', 'do', 'dziennikarzem', 'pierwszy', 'przy', 'widzimy', 'tłamsi', 'mają', 'są', 'zobaczymy', 'nałogu', 'feliksa', 'zdjęcia', 'narkomana', 'psychiczna', 'relację', 'działo', 'prezentowanej', 'pokazana', 'wiele', 'bezwarunkowej', 'im', 'stanach', 'z', 'postacie', 'uzależnienia', 'ponuro', 'że', 'wydaje', 'był', 'prawda', 'inna', 'sprzeczne', 'dnie', 'ojca', 'by', 'bogate', 'lata', 'pojawiających', 'problemów', 'skomplikowanym', 'jej', 'chłopak', 'uczucie', 'jakiego', 'kontrolę', 'narkotyków', 'się', 'trzymania', 'jego', 'jest', 'prezentowanych', 'określić', 'zakresie', 'pojawia', 'ludzi', 'aktorzy', 'pogłębiony', 'pisującym', 'przerażające', 'wyidealizowanym', 'jeśli', 'mu', 'montaż', 'zjawiskiem', 'aktorskich', 'wydarzeniach', 'grą', 'filmu', 'bohaterami', 'fakty', 'wysokimi', 'spreparowany', 'przekonany', 'tracić', 'siłę', 'promieniach', 'zwłaszcza', 'samych', 'kurs', 'mogło', 'scenariusza', 'który', 'prawdy', 'słabych', 'gwarantem', 'wyrwanie', 'sprowadza', 'nad', 'początkujących', 'niezależnym', 'steve', 'udało', 'brakuje', 'bliskości', 'całe', 'obraz', 'pragnienie', 'prowadzi', 'przez', 'ich', 'reżyser', 'ślepym', 'rozczarowują', 'prezentowane', 'dotyczące', 'prezentujące', 'najgroźniejszych', 'to', 'taki', 'uwaga', 'i', 'standardami', 'ma', 'tak', 'piękny', 'sercach', 'rzeczywistego', 'doświadczenia', 'zapewni', 'czasów', 'sheff', 'ukochanym', 'destrukcja', 'swej', 'którym', 'najważniejszych', 'artykuły', 'maksymalnie', 'doświadczeń', 'całkowitą', 'ze', 'bardzo', 'która', 'tego', 'kreacjach', 'widzów', 'znajdujące', 'nadziei', 'aby', 'krawędzi', 'często', 'choć', 'pokazując', 'dopiero', 'przeszłości', 'szczęście', 'ponurym', 'drobny', 'chalamet', 'zszokować', 'sposób', 'co', 'gdy', 'fizyczna', 'sprostać', '\n\n', 'timothée', 'poznał', 'spektrum', 'oddziaływały', 'opowiada', 'szponów', 'dzieckiem', 'rozczarowań', 'dobrą', 'skali', 'poradzić', 'nałogiem', 'wypadli', 'skupia', 'zaakceptować', 'marność', 'w', 'amerykańskich', 'muzyka', 'premedytacją', 'razie', 'zakończenie', 'narkomanii', 'znad', 'zjednoczonych', 'jakoś', 'zasugerowana', 'miłości', 'jako', 'pocztówki', 'uzależnienie', 'na', 'osób', 'chce', 'o', 'groeningen', 'filmem', 'też', 'zarówno', 'ślepy', 'widzieć', 'magazynów', 'zachwytów', 'ekranie', 'syna', 'nieadekwatności', 'temu', 'winy', 'ładny', 'jednak', 'wzlotów', 'miłość', 'ten', 'wszystkie', 'musi', 'bezwarunkowa', 'kreacje', 'walka', 'pełne', 'ojcowskiej', 'dla', 'david', 'bliskiej', 'kiedy', 'van', 'zbyt', 'dziecko', 'osoby', 'podejścia', 'każe', 'tym', 'uczucia', 'liczy', 'wzruszeń', 'skonfrontować', 'siebie', 'skąpanym', 'elementy', 'nica', 'uczyniło', 'prawdziwych', 'rozczarowanie', 'pocztówkowość', 'nic', 'indywidualnego', 'od', 'każdym', 'brzmiące', 'filmie', 'pełna', 'zastępując', 'mój', 'skrojony', 'niezwykle', 'desperackiego', 'syn', 'sytuacjach', '\n', 'rozpoczyna', 'mierzyć', 'tyle', 'ale', 'ktoś', 'życia', 'jakimi', 'niemal', 'zaczął', 'widowni', 'tylko', 'relacji', 'filmowy', 'nie', 'carell', 'grozą', 'podobnych', 'aktorów', 'których', 'ojcem', 'poczucia', 'upadków', 'słowa', 'trudnym', 'troski', 'potrzeby', 'surowości', 'zamiast', 'tematem', 'nihilistyczną', 'dorastający', 'podróż', 'emocjonalnie', 'go', 'głównymi', 'retrospekcjach', 'moglibyśmy', 'reżysera', 'dane'}</t>
  </si>
  <si>
    <t>{'', 'destrukcja', 'psychiczny', 'troska', 'podobny', 'narkomania', 'oddziaływać', 'wyłącznie', 'jak', 'zastępować', 'prowadzić', 'fakt', 'upadek', 'pogłębić', 'niewiele', 'trzeba', 'chłopak', 'sprowadzać', 'spodziewać', 'podstawa', 'uczucie', 'gotowy', 'maksymalnie', 'dotyczyć', 'jednak', 'ładny', 'ważny', 'ten', 'magazyn', 'dorastać', 'bardzo', 'miłość', 'się', 'poznać', 'idylliczny', 'dno', 'wydarzenie', 'element', 'jedynie', 'problem', 'skąpać', 'dziennikarz', 'chcieć', 'walka', 'wzlot', 'dla', 'serce', 'david', 'określić', 'udać', 'bliski', 'kiedy', 'sprzeczny', 'pokazywać', 'wycinek', 'decydować', 'van', 'zbyt', 'raz', 'dziecko', 'działanie', 'wyidealizować', 'aby', 'zjawisko', 'jeśli', 'być', 'uczynić', 'montaż', 'groeningena', 'przygotować', 'chłopiec', 'całkowity', 'rozpoczynać', 'siła', 'także', 'rozczarowywać', 'widz', 'główny', 'sytuacja', 'często', 'śmierć', 'przeszłość', 'słowo', 'surowość', 'skonfrontować', 'życie', 'siebie', 'dziać', 'choć', 'retrospekcja', 'szpon', 'krawędź', 'film', 'nica', 'skomplikowany', 'zdjęcie', 'aktorski', 'groza', 'bohater', 'idealizować', 'artykuł', 'gra', 'przekonany', 'tracić', 'tłamsić', 'dopiero', 'amerykański', 'szczęście', 'zobaczyć', 'scenariusz', 'rozczarowanie', 'granica', 'zwłaszcza', 'stąd', 'pocztówkowość', 'cały', 'można', 'drobny', 'chalamet', 'wypaść', 'sam', 'brakować', 'zszokować', 'pod', 'kurs', 'zachwyt', 'początkujący', 'stać', 'widownia', 'nic', 'sposób', 'ledwo', 'który', 'niezależny', 'relacja', 'do', 'zacząć', 'co', 'gdy', 'od', 'sprostać', 'pierwszy', 'trzymać', 'przy', 'rzeczywisty', 'mój', 'timothée', 'skupiać', 'niezwykle', 'nad', 'wszystek', 'przerażający', 'nadzieja', 'bezwarunkowy', 'prawdziwy', 'scena', 'steve', 'potrzeba', 'spektrum', 'syn', 'zapewnić', 'indywidualny', 'bliskość', 'stany', 'zakres', 'temat', 'liczyć', 'intensywność', 'obraz', 'czas', 'mierzyć', 'tyle', 'brutalność', 'jaki', 'kto', 'musieć', 'pragnienie', 'on', 'szeroki', 'przez', 'ale', 'pisywać', 'brzmieć', 'promień', 'premedytacja', 'człowiek', 'poradzić', 'narkotyk', 'ojcowski', 'pełny', 'narkoman', 'zaakceptować', 'standard', 'marność', 'wysoki', 'ponury', 'w', 'czynienie', 'fizyczny', 'epatować', 'muzyka', 'ukochany', 'wyrwać', 'zakończenie', 'groźny', 'niemal', 'podejście', 'korzystnie', 'tylko', 'znad', 'filmowy', 'nie', 'rok', 'ekran', 'carell', 'reżyser', 'poczucie', 'wiele', 'swój', 'nieadekwatność', 'jakoś', 'pojawiać', 'skroić', 'wydawać', 'jako', 'bezpieczeństwo', 'znajdować', 'balansować', 'z', 'kazać', 'pokazać', 'desperacki', 'inny', 'nihilistyczny', 'wzruszenie', 'kontrola', 'uzależnienie', 'skala', 'ponuro', 'prezentować', 'na', 'stanowić', 'osoba', 'opowiadać', 'gwarant', 'mieć', 'skupić', 'nałóg', 'podporządkować', 'że', 'zasugerować', 'to', 'wina', 'o', 'dana', 'taki', 'dobry', 'prawda', 'zamiast', 'uwaga', 'słaby', 'groeningen', 'i', 'trudny', 'aktor', 'podróż', 'kreacja', 'emocjonalnie', 'też', 'feliks', 'zarówno', 'totalność', 'ślepy', 'by', 'tak', 'piękny', 'móc', 'pocztówka', 'ojciec', 'widzieć', 'bogaty', 'każdy', 'doświadczenie', 'postać', 'zjednoczyć', 'spreparować', 'sheff'}</t>
  </si>
  <si>
    <t>['Pocztówki', 'krawędzi', 'zakończenie', 'filmu', 'Feliksa', 'Van', 'Groeningena', 'prezentowane', 'są', 'ponuro', 'brzmiące', 'dane', 'dotyczące', 'skali', 'narkomanii', 'w', 'Stanach', 'Zjednoczonych', 'sam', 'Mój', 'piękny', 'syn', 'filmem', 'ponurym', 'jest', 'podstawę', 'scenariusza', 'stanowią', 'doświadczenia', 'prawdziwych', 'osób', 'obrazowi', 'brakuje', 'indywidualnego', 'podejścia', 'prezentowanych', 'problemów', 'uzależnienie', 'narkotyków', 'jest', 'zjawiskiem', 'niezwykle', 'skomplikowanym', 'ekranie', 'zobaczymy', 'drobny', 'wycinek', 'spreparowany', 'taki', 'sposób', 'zszokować', 'ludzi', 'słabych', 'sercach', 'Głównymi', 'bohaterami', 'filmu', 'Van', 'Groeningena', 'są', 'David', 'Sheff', 'Steve', 'Carell', 'Nic', 'Sheff', 'Timothée', 'Chalamet', 'Ten', 'pierwszy', 'jest', 'dziennikarzem', 'pisującym', 'artykuły', 'najważniejszych', 'magazynów', 'amerykańskich', 'Nic', 'to', 'jego', 'dorastający', 'syn', 'którym', 'David', 'ma', 'bardzo', 'dobrą', 'bliską', 'relację', 'każdym', 'razie', 'tak', 'mu', 'wydaje', 'Prawda', 'jest', 'inna', 'lata', 'był', 'ślepy', 'to', 'co', 'działo', 'jego', 'ukochanym', 'dzieckiem', 'kiedy', 'chłopak', 'zaczął', 'tracić', 'kontrolę', 'nałogiem', 'David', 'poznał', 'przerażające', 'fakty', 'dotyczące', 'uzależnienia', 'syna', 'najgroźniejszych', 'narkotyków', 'Tak', 'rozpoczyna', 'podróż', 'pełna', 'wzlotów', 'upadków', 'rozczarowań', 'desperackiego', 'trzymania', 'nadziei', 'Mój', 'piękny', 'syn', 'opowiada', 'narkomanii', 'sposób', 'jakiego', 'spodziewać', 'Destrukcja', 'psychiczna', 'fizyczna', 'Nica', 'jest', 'ledwo', 'zasugerowana', 'Niewiele', 'pojawia', 'filmie', 'scen', 'których', 'możemy', 'zobaczyć', 'narkomana', 'dnie', 'balansującego', 'granicy', 'życia', 'śmierci', 'decydującego', 'działania', 'sprzeczne', 'tym', 'jak', 'chce', 'siebie', 'widzieć', 'Reżyser', 'całkowitą', 'premedytacją', 'epatuje', 'nihilistyczną', 'grozą', 'Van', 'Groeningen', 'skupia', 'wyłącznie', 'miłości', 'ojca', 'syna', 'pokazując', 'siłę', 'marność', 'tego', 'uczucia', 'Filmowy', 'David', 'jest', 'przekonany', 'był', 'dobrym', 'ojcem', 'często', 'pojawiających', 'retrospekcjach', 'widzimy', 'idylliczne', 'pocztówki', 'czasów', 'gdy', 'Nic', 'był', 'dzieckiem', 'skąpanym', 'promieniach', 'ojcowskiej', 'bezwarunkowej', 'miłości', 'Tyle', 'uczucie', 'Davida', 'uczyniło', 'go', 'ślepym', 'rzeczywistego', 'syna', 'zastępując', 'go', 'wyidealizowanym', 'obrazem', 'Jego', 'bezwarunkowa', 'miłość', 'swej', 'totalności', 'stać', 'chłopca', 'gwarantem', 'poczucia', 'bezpieczeństwa', 'tłamsi', 'go', 'każe', 'mu', 'mierzyć', 'standardami', 'bliskości', 'troski', 'zbyt', 'wysokimi', 'dorastające', 'dziecko', 'mogło', 'im', 'sprostać', 'sytuacji', 'kiedy', 'pojawia', 'pragnienie', 'bycia', 'niezależnym', 'co', 'tak', 'bliskiej', 'relacji', 'prowadzi', 'poczucia', 'winy', 'którym', 'trzeba', 'sobie', 'jakoś', 'poradzić', 'pocztówkowość', 'filmu', 'sprowadza', 'idealizowania', 'przeszłości', 'ojca', 'walka', 'Davida', 'wyrwanie', 'szponów', 'nałogu', 'pokazana', 'jest', 'sposób', 'który', 'można', 'określić', 'całej', 'nieadekwatności', 'tego', 'słowa', 'prezentowanej', 'sytuacji', 'ładny', 'Mój', 'piękny', 'syn', 'jest', 'skrojony', 'potrzeby', 'szerokiej', 'widowni', 'która', 'chce', 'skonfrontować', 'trudnym', 'tematem', 'jest', 'gotowa', 'zaakceptować', 'prawdy', 'w', 'całej', 'jej', 'surowości', 'brutalności', 'Stąd', 'uwaga', 'reżysera', 'skupiła', 'tyle', 'wydarzeniach', 'życia', 'Davida', 'Nica', 'samych', 'aktorskich', 'kreacjach', 'Van', 'Groeningen', 'miał', 'tym', 'zakresie', 'szczęście', 'Carell', 'Chalamet', 'rozczarowują', 'Ich', 'postacie', 'są', 'pełne', 'intensywności', 'bogate', 'emocjonalnie', 'prezentujące', 'całe', 'spektrum', 'doświadczeń', 'jakimi', 'mają', 'czynienia', 'osoby', 'znajdujące', 'podobnych', 'sytuacjach', 'Zdjęcia', 'montaż', 'muzyka', 'reżyser', 'wszystkie', 'elementy', 'filmu', 'podporządkował', 'temu', 'aktorzy', 'wypadli', 'najkorzystniej', 'ich', 'kreacje', 'maksymalnie', 'oddziaływały', 'uczucia', 'widzów', 'to', 'udało', 'Mój', 'piękny', 'syn', 'zapewni', 'wiele', 'wzruszeń', 'zachwytów', 'grą', 'aktorów', 'ktoś', 'liczy', 'pogłębiony', 'obraz', 'narkomanii', 'ten', 'musi', 'przygotować', 'rozczarowanie', 'Mój', 'piękny', 'syn', 'to', 'kurs', 'życia', 'początkujących']</t>
  </si>
  <si>
    <t>{'wyłącznie', 'balansującego', 'jak', 'trzeba', 'sytuacji', 'David', 'spodziewać', 'całej', 'najkorzystniej', 'dorastające', 'miał', 'bycia', 'szerokiej', 'brutalności', 'podstawę', 'idylliczne', 'stanowią', 'sobie', 'bezpieczeństwa', 'decydującego', 'wycinek', 'możemy', 'epatuje', 'intensywności', 'bliską', 'podporządkował', 'przygotować', 'Zdjęcia', 'totalności', 'śmierci', 'scen', 'idealizowania', 'czynienia', 'gotowa', 'dobrym', 'obrazowi', 'zobaczyć', 'skupiła', 'obrazem', 'można', 'sam', 'działania', 'chłopca', 'stać', 'ledwo', 'granicy', 'dziennikarzem', 'pierwszy', 'widzimy', 'Carell', 'tłamsi', 'Davida', 'mają', 'są', 'zobaczymy', 'nałogu', 'Niewiele', 'narkomana', 'psychiczna', 'Ten', 'relację', 'Pocztówki', 'działo', 'prezentowanej', 'pokazana', 'wiele', 'bezwarunkowej', 'im', 'postacie', 'uzależnienia', 'ponuro', 'Groeningena', 'wydaje', 'był', 'inna', 'sprzeczne', 'dnie', 'ojca', 'bogate', 'lata', 'pojawiających', 'problemów', 'skomplikowanym', 'jej', 'chłopak', 'Stąd', 'uczucie', 'jakiego', 'kontrolę', 'narkotyków', 'trzymania', 'jego', 'jest', 'prezentowanych', 'określić', 'zakresie', 'pojawia', 'ludzi', 'aktorzy', 'pogłębiony', 'pisującym', 'przerażające', 'wyidealizowanym', 'mu', 'montaż', 'zjawiskiem', 'aktorskich', 'wydarzeniach', 'grą', 'Steve', 'filmu', 'bohaterami', 'fakty', 'wysokimi', 'spreparowany', 'Reżyser', 'przekonany', 'tracić', 'siłę', 'promieniach', 'samych', 'kurs', 'mogło', 'scenariusza', 'który', 'prawdy', 'słabych', 'gwarantem', 'wyrwanie', 'sprowadza', 'początkujących', 'niezależnym', 'udało', 'brakuje', 'bliskości', 'całe', 'obraz', 'pragnienie', 'prowadzi', 'Sheff', 'ich', 'reżyser', 'ślepym', 'rozczarowują', 'prezentowane', 'dotyczące', 'prezentujące', 'najgroźniejszych', 'to', 'taki', 'uwaga', 'standardami', 'ma', 'tak', 'piękny', 'sercach', 'rzeczywistego', 'Nic', 'doświadczenia', 'zapewni', 'czasów', 'ukochanym', 'swej', 'którym', 'Tak', 'najważniejszych', 'artykuły', 'maksymalnie', 'doświadczeń', 'całkowitą', 'bardzo', 'która', 'tego', 'kreacjach', 'widzów', 'znajdujące', 'nadziei', 'krawędzi', 'często', 'pokazując', 'Jego', 'przeszłości', 'szczęście', 'ponurym', 'drobny', 'zszokować', 'sposób', 'co', 'gdy', 'fizyczna', 'sprostać', 'poznał', 'spektrum', 'oddziaływały', 'opowiada', 'szponów', 'dzieckiem', 'rozczarowań', 'Chalamet', 'dobrą', 'skali', 'poradzić', 'nałogiem', 'wypadli', 'skupia', 'zaakceptować', 'marność', 'w', 'amerykańskich', 'muzyka', 'premedytacją', 'razie', 'zakończenie', 'narkomanii', 'Prawda', 'jakoś', 'Głównymi', 'zasugerowana', 'miłości', 'pocztówki', 'uzależnienie', 'osób', 'chce', 'filmem', 'ślepy', 'widzieć', 'zachwytów', 'magazynów', 'ekranie', 'syna', 'nieadekwatności', 'temu', 'winy', 'Feliksa', 'ładny', 'wzlotów', 'miłość', 'wszystkie', 'ten', 'musi', 'bezwarunkowa', 'kreacje', 'walka', 'pełne', 'ojcowskiej', 'bliskiej', 'kiedy', 'Groeningen', 'zbyt', 'dziecko', 'osoby', 'podejścia', 'każe', 'tym', 'uczucia', 'liczy', 'wzruszeń', 'skonfrontować', 'siebie', 'skąpanym', 'elementy', 'Van', 'uczyniło', 'prawdziwych', 'Nica', 'rozczarowanie', 'pocztówkowość', 'Ich', 'Zjednoczonych', 'indywidualnego', 'Timothée', 'każdym', 'brzmiące', 'filmie', 'pełna', 'zastępując', 'skrojony', 'niezwykle', 'desperackiego', 'syn', 'sytuacjach', 'rozpoczyna', 'mierzyć', 'tyle', 'Filmowy', 'Mój', 'ktoś', 'życia', 'jakimi', 'widowni', 'zaczął', 'relacji', 'grozą', 'Tyle', 'podobnych', 'Stanach', 'aktorów', 'których', 'ojcem', 'poczucia', 'upadków', 'słowa', 'trudnym', 'troski', 'potrzeby', 'surowości', 'tematem', 'nihilistyczną', 'dorastający', 'podróż', 'go', 'emocjonalnie', 'retrospekcjach', 'reżysera', 'dane', 'Destrukcja'}</t>
  </si>
  <si>
    <t>{'psychiczny', 'destrukcja', 'troska', 'podobny', 'oddziaływać', 'narkomania', 'wyłącznie', 'jak', 'zastępować', 'prowadzić', 'fakt', 'upadek', 'pogłębić', 'niewiele', 'trzeba', 'chłopak', 'sprowadzać', 'David', 'spodziewać', 'podstawa', 'uczucie', 'gotowy', 'maksymalnie', 'dotyczyć', 'ładny', 'ważny', 'ten', 'dorastać', 'magazyn', 'bardzo', 'miłość', 'idylliczny', 'poznać', 'wydarzenie', 'dno', 'element', 'problem', 'skąpać', 'dziennikarz', 'chcieć', 'walka', 'wzlot', 'serce', 'określić', 'udać', 'bliski', 'kiedy', 'sprzeczny', 'Groeningen', 'pokazywać', 'wycinek', 'Feliks', 'decydować', 'van', 'zbyt', 'raz', 'dziecko', 'działanie', 'wyidealizować', 'zjawisko', 'być', 'uczynić', 'montaż', 'przygotować', 'chłopiec', 'całkowity', 'rozpoczynać', 'siła', 'rozczarowywać', 'Steve', 'widz', 'główny', 'sytuacja', 'często', 'śmierć', 'przeszłość', 'słowo', 'surowość', 'skonfrontować', 'życie', 'siebie', 'dziać', 'retrospekcja', 'szpon', 'krawędź', 'film', 'skomplikowany', 'zdjęcie', 'aktorski', 'groza', 'bohater', 'idealizować', 'artykuł', 'gra', 'przekonany', 'tracić', 'tłamsić', 'amerykański', 'szczęście', 'zobaczyć', 'Nica', 'scenariusz', 'rozczarowanie', 'granica', 'stąd', 'pocztówkowość', 'cały', 'można', 'drobny', 'wypaść', 'sam', 'brakować', 'zszokować', 'kurs', 'zachwyt', 'początkujący', 'stać', 'widownia', 'nic', 'sposób', 'ledwo', 'który', 'niezależny', 'relacja', 'zacząć', 'co', 'gdy', 'Timothée', 'sprostać', 'pierwszy', 'trzymać', 'Carell', 'rzeczywisty', 'mój', 'skupiać', 'wszystek', 'niezwykle', 'przerażający', 'nadzieja', 'bezwarunkowy', 'prawdziwy', 'scena', 'spektrum', 'potrzeba', 'zapewnić', 'syn', 'indywidualny', 'bliskość', 'zakres', 'temat', 'liczyć', 'intensywność', 'obraz', 'czas', 'mierzyć', 'tyle', 'brutalność', 'jaki', 'kto', 'musieć', 'pragnienie', 'Chalamet', 'on', 'szeroki', 'pisywać', 'brzmieć', 'promień', 'premedytacja', 'Sheff', 'człowiek', 'poradzić', 'narkotyk', 'ojcowski', 'pełny', 'narkoman', 'zaakceptować', 'standard', 'marność', 'wysoki', 'ponury', 'w', 'czynienie', 'fizyczny', 'epatować', 'muzyka', 'ukochany', 'wyrwać', 'zakończenie', 'groźny', 'korzystnie', 'podejście', 'filmowy', 'rok', 'ekran', 'reżyser', 'poczucie', 'wiele', 'swój', 'nieadekwatność', 'jakoś', 'pojawiać', 'skroić', 'wydawać', 'bezpieczeństwo', 'znajdować', 'balansować', 'kazać', 'pokazać', 'desperacki', 'inny', 'nihilistyczny', 'wzruszenie', 'kontrola', 'uzależnienie', 'skala', 'ponuro', 'prezentować', 'Groeningena', 'stanowić', 'osoba', 'opowiadać', 'gwarant', 'mieć', 'skupić', 'nałóg', 'podporządkować', 'zasugerować', 'to', 'wina', 'dana', 'taki', 'dobry', 'prawda', 'uwaga', 'słaby', 'trudny', 'aktor', 'podróż', 'kreacja', 'Stany', 'emocjonalnie', 'totalność', 'ślepy', 'tak', 'ojciec', 'piękny', 'móc', 'pocztówka', 'bogaty', 'widzieć', 'każdy', 'doświadczenie', 'postać', 'zjednoczyć', 'spreparować'}</t>
  </si>
  <si>
    <t>['znad', 'Choć', 'na', 'to', 'nie', 'Choć', 'to', 'do', 'Choć', 'od', 'to', 'na', 'jedynie', 'w', 'by', 'nie', 'o', 'i', 'do', 'z', 'i', 'W', 'się', 'jednak', 'przez', 'na', 'się', 'z', 'Dopiero', 'nad', 'od', 'się', 'i', 'i', 'się', 'nie', 'o', 'w', 'się', 'i', 'się', 'w', 'w', 'na', 'na', 'i', 'się', 'na', 'z', 'z', 'nie', 'się', 'niemal', 'na', 'do', 'ale', 'też', 'że', 'W', 'się', 'tylko', 'z', 'w', 'tylko', 'że', 'na', 'w', 'zamiast', 'się', 'dla', 'się', 'ze', 'i', 'by', 'Zwłaszcza', 'w', 'się', 'w', 'do', 'z', 'Jednak', 'nie', 'się', 'wyłącznie', 'do', 'przez', 'Także', 'o', 'ze', 'w', 'jedynie', 'przy', 'do', 'jako', 'pod', 'się', 'z', 'ale', 'nie', 'i', 'się', 'nie', 'na', 'z', 'i', 'co', 'na', 'w', 'Zarówno', 'jak', 'i', 'nie', 'z', 'do', 'się', 'w', 'by', 'jak', 'i', 'aby', 'na', 'I', 'się', 'i', 'nad', 'Jeśli', 'jednak', 'na', 'się', 'na', 'dla']</t>
  </si>
  <si>
    <t>{'niemal', 'przy', 'wyłącznie', 'tylko', 'znad', 'jak', 'nie', 'nad', 'I', 'Jednak', 'W', 'jako', 'z', 'jednak', 'Dopiero', 'ze', 'Zwłaszcza', 'się', 'na', 'Choć', 'jedynie', 'że', 'Jeśli', 'to', 'przez', 'dla', 'ale', 'Także', 'o', 'zamiast', 'i', 'też', 'pod', 'Zarówno', 'w', 'by', 'aby', 'do', 'co', 'od'}</t>
  </si>
  <si>
    <t>{'niemal', 'przy', 'wyłącznie', 'tylko', 'znad', 'także', 'jak', 'nie', 'nad', 'jako', 'choć', 'z', 'jednak', 'się', 'na', 'jedynie', 'że', 'dopiero', 'to', 'przez', 'dla', 'ale', 'o', 'zwłaszcza', 'zamiast', 'i', 'też', 'zarówno', 'pod', 'w', 'by', 'aby', 'jeśli', 'do', 'co', 'od'}</t>
  </si>
  <si>
    <t>['Choć', 'na', 'są', 'w', 'to', 'sam', 'Mój', 'nie', 'jest', 'Choć', 'to', 'do', 'Choć', 'od', 'jest', 'to', 'na', 'jedynie', 'w', 'taki', 'sposób', 'by', 'nie', 'o', 'są', 'i', 'Nic', 'Ten', 'jest', 'do', 'Nic', 'to', 'jego', 'z', 'którym', 'ma', 'bardzo', 'i', 'W', 'razie', 'tak', 'mu', 'się', 'jest', 'jednak', 'inna', 'przez', 'był', 'na', 'to', 'co', 'się', 'z', 'jego', 'kiedy', 'nad', 'od', 'Tak', 'się', 'i', 'i', 'się', 'Mój', 'nie', 'o', 'w', 'sposób', 'się', 'i', 'jest', 'się', 'w', 'w', 'których', 'na', 'na', 'i', 'się', 'na', 'z', 'tym', 'jak', 'chce', 'z', 'nie', 'się', 'na', 'do', 'ale', 'też', 'tego', 'jest', 'że', 'był', 'W', 'często', 'się', 'tylko', 'z', 'gdy', 'Nic', 'był', 'w', 'tylko', 'że', 'go', 'na', 'go', 'Jego', 'w', 'się', 'dla', 'go', 'mu', 'się', 'ze', 'i', 'by', 'im', 'w', 'kiedy', 'się', 'co', 'w', 'tak', 'do', 'z', 'którym', 'trzeba', 'sobie', 'jakoś', 'Jednak', 'nie', 'się', 'do', 'przez', 'Także', 'o', 'ze', 'jest', 'w', 'sposób', 'który', 'można', 'jedynie', 'przy', 'tego', 'do', 'jako', 'Mój', 'jest', 'pod', 'która', 'chce', 'się', 'z', 'ale', 'nie', 'jest', 'w', 'jej', 'i', 'się', 'nie', 'na', 'z', 'i', 'co', 'na', 'miał', 'w', 'tym', 'jak', 'i', 'nie', 'Ich', 'są', 'z', 'mają', 'do', 'się', 'w', 'wszystkie', 'temu', 'by', 'jak', 'i', 'aby', 'ich', 'na', 'I', 'to', 'się', 'Mój', 'wiele', 'i', 'nad', 'Jeśli', 'jednak', 'ktoś', 'na', 'ten', 'musi', 'się', 'na', 'Mój', 'to', 'dla']</t>
  </si>
  <si>
    <t>['się', 'być', 'w']</t>
  </si>
  <si>
    <t>['się', 'być', 'w', 'na', 'i', 'on', 'z', 'to', 'syn', 'nie', 'do', 'David', 'film', '']</t>
  </si>
  <si>
    <t>['filmu', 'filmem', 'scenariusza', 'osób', 'obrazowi', 'narkotyków', 'ekranie', 'sposób', 'ludzi', 'sercach', 'bohaterami', 'filmu', 'Prawda', 'dzieckiem', 'chłopak', 'kontrolę', 'fakty', 'narkotyków', 'podróż', 'sposób', 'filmie', 'scen', 'miłości', 'ojca', 'uczucia', 'ojcem', 'dzieckiem', 'miłości', 'uczucie', 'obrazem', 'miłość', 'bliskości', 'troski', 'dziecko', 'filmu', 'ojca', 'sposób', 'słowa', 'prawdy', 'uwaga', 'szczęście', 'osoby', 'Zdjęcia', 'muzyka', 'filmu', 'uczucia', 'zachwytów', 'obraz', 'kurs']</t>
  </si>
  <si>
    <t>['krawędzi', 'skali', 'podstawę', 'problemów', 'magazynów', 'lata', 'upadków', 'rozczarowań', 'granicy', 'śmierci', 'grozą', 'standardami', 'pragnienie', 'walka', 'szponów', 'brutalności', 'zakresie', 'rozczarowanie']</t>
  </si>
  <si>
    <t>['krawędzi', 'problemów', 'narkotyków', 'kontrolę', 'narkotyków', 'upadków', 'rozczarowań', 'śmierci', 'grozą', 'walka', 'szponów', 'brutalności', 'rozczarowanie']</t>
  </si>
  <si>
    <t>['filmu', 'skali', 'filmem', 'podstawę', 'scenariusza', 'osób', 'obrazowi', 'ekranie', 'sposób', 'ludzi', 'sercach', 'bohaterami', 'filmu', 'magazynów', 'Prawda', 'lata', 'dzieckiem', 'chłopak', 'fakty', 'podróż', 'sposób', 'filmie', 'scen', 'granicy', 'miłości', 'ojca', 'uczucia', 'ojcem', 'dzieckiem', 'miłości', 'uczucie', 'obrazem', 'miłość', 'standardami', 'bliskości', 'troski', 'dziecko', 'pragnienie', 'filmu', 'ojca', 'sposób', 'słowa', 'prawdy', 'uwaga', 'zakresie', 'szczęście', 'osoby', 'Zdjęcia', 'muzyka', 'filmu', 'uczucia', 'zachwytów', 'obraz', 'kurs']</t>
  </si>
  <si>
    <t>['krawędzi', 'skali', 'podstawę', 'scenariusza', 'problemów', 'ekranie', 'sposób', 'magazynów', 'Prawda', 'lata', 'kontrolę', 'fakty', 'upadków', 'rozczarowań', 'sposób', 'granicy', 'standardami', 'pragnienie', 'szponów', 'sposób', 'słowa', 'prawdy', 'uwaga', 'zakresie', 'rozczarowanie', 'kurs']</t>
  </si>
  <si>
    <t>['filmu', 'filmem', 'osób', 'obrazowi', 'narkotyków', 'ludzi', 'sercach', 'bohaterami', 'filmu', 'dzieckiem', 'chłopak', 'narkotyków', 'podróż', 'filmie', 'scen', 'śmierci', 'grozą', 'miłości', 'ojca', 'uczucia', 'ojcem', 'dzieckiem', 'miłości', 'uczucie', 'obrazem', 'miłość', 'bliskości', 'troski', 'dziecko', 'filmu', 'ojca', 'walka', 'brutalności', 'szczęście', 'osoby', 'Zdjęcia', 'muzyka', 'filmu', 'uczucia', 'zachwytów', 'obraz']</t>
  </si>
  <si>
    <t>['filmu', 'filmem', 'osób', 'obrazowi', 'narkotyków', 'ludzi', 'sercach', 'bohaterami', 'filmu', 'Prawda', 'dzieckiem', 'chłopak', 'fakty', 'narkotyków', 'podróż', 'rozczarowań', 'filmie', 'scen', 'śmierci', 'grozą', 'miłości', 'ojca', 'uczucia', 'ojcem', 'dzieckiem', 'miłości', 'uczucie', 'obrazem', 'miłość', 'bliskości', 'troski', 'dziecko', 'filmu', 'ojca', 'walka', 'prawdy', 'osoby', 'Zdjęcia', 'muzyka', 'filmu', 'uczucia', 'zachwytów', 'obraz', 'rozczarowanie']</t>
  </si>
  <si>
    <t>['krawędzi', 'skali', 'podstawę', 'scenariusza', 'problemów', 'ekranie', 'sposób', 'magazynów', 'lata', 'kontrolę', 'upadków', 'sposób', 'granicy', 'standardami', 'pragnienie', 'szponów', 'sposób', 'słowa', 'brutalności', 'uwaga', 'zakresie', 'szczęście', 'kurs']</t>
  </si>
  <si>
    <t>['krawędzi', 'filmu', 'filmem', 'problemów', 'narkotyków', 'sposób', 'ludzi', 'sercach', 'bohaterami', 'filmu', 'Prawda', 'dzieckiem', 'narkotyków', 'podróż', 'upadków', 'rozczarowań', 'sposób', 'filmie', 'scen', 'granicy', 'śmierci', 'grozą', 'miłości', 'ojca', 'uczucia', 'ojcem', 'dzieckiem', 'miłości', 'uczucie', 'miłość', 'bliskości', 'troski', 'dziecko', 'filmu', 'ojca', 'walka', 'szponów', 'sposób', 'prawdy', 'brutalności', 'uwaga', 'muzyka', 'filmu', 'uczucia', 'zachwytów', 'rozczarowanie', 'kurs']</t>
  </si>
  <si>
    <t>['skali', 'podstawę', 'scenariusza', 'osób', 'obrazowi', 'ekranie', 'magazynów', 'lata', 'chłopak', 'kontrolę', 'fakty', 'obrazem', 'standardami', 'pragnienie', 'słowa', 'zakresie', 'szczęście', 'osoby', 'Zdjęcia', 'obraz']</t>
  </si>
  <si>
    <t>['filmu', 'filmem', 'podstawę', 'scenariusza', 'osób', 'problemów', 'narkotyków', 'ekranie', 'sposób', 'ludzi', 'sercach', 'bohaterami', 'filmu', 'Prawda', 'lata', 'dzieckiem', 'chłopak', 'kontrolę', 'fakty', 'narkotyków', 'podróż', 'upadków', 'rozczarowań', 'sposób', 'filmie', 'granicy', 'śmierci', 'grozą', 'miłości', 'ojca', 'uczucia', 'ojcem', 'dzieckiem', 'miłości', 'uczucie', 'miłość', 'standardami', 'bliskości', 'troski', 'dziecko', 'filmu', 'ojca', 'walka', 'sposób', 'słowa', 'prawdy', 'uwaga', 'osoby', 'Zdjęcia', 'muzyka', 'filmu', 'uczucia', 'zachwytów', 'rozczarowanie', 'kurs']</t>
  </si>
  <si>
    <t>['krawędzi', 'skali', 'obrazowi', 'magazynów', 'scen', 'obrazem', 'pragnienie', 'szponów', 'brutalności', 'zakresie', 'szczęście', 'obraz']</t>
  </si>
  <si>
    <t>['dobrą', 'i', 'bliską', 'psychiczna', 'i', 'fizyczna', 'ojcowskiej', 'bezwarunkowej', 'samych', 'aktorskich']</t>
  </si>
  <si>
    <t>['ponuro brzmiące', 'niezwykle skomplikowanym', 'bardzo dobrą', 'ledwo zasugerowana', 'często pojawiających', 'zbyt wysokimi', 'tak bliskiej']</t>
  </si>
  <si>
    <t>83</t>
  </si>
  <si>
    <t>Nieodwracalne
Pełnometrażowy debiut Ariego Astera rozpoczna się ujęciem domku dla lalek. Kamera zbliża się do obiektu coraz bardziej i po chwili możemy zauważyć poruszających się po jednym z pokoi żywych ludzi. Makieta, bez pomocy cięcia, zmienia się w prawdziwą posiadłość fimowej rodziny. Taki zabieg inscenizacyjny – jakby przyrównujący bohaterów do roli zabawek w rękach jakiejś odgórnej siły – można potraktować jako sugestię, że ich los nie jest zależny od nich samych. Jednak, gdy kilka scen później, przenosimy się do szkoły średniej, na lekcję o roli fatum w tragedii greckiej, możemy być już pewni, że finał "Dziedzictwa (...)" będzie tragiczny.
Zanim jednak Zło zapuka do drzwi rodziny Grahamów, będą musieli oni zająć się pochówkiem niedawno zmarłej seniorki rodu. Z racji tego, że kobieta, ze swoją fascynacją spirytyzmem, szeregiem skrywanych tajemnic oraz wyjątkowo zaborczym charakterem, nie należała do najprzyjemniejszych osób, familia zdaje się odczuwać raczej ulgę niż tęsknotę i szybko po pogrzebie wraca do codzienności. W powietrzu czuć już jednak klątwę, zły omen, że tytułowe, mroczne dziedzictwo zostało wpisane w każdą z postaci wraz z kodem genetycznym. Lawina niefortunnych zdarzeń rozpędza się, gdy po czasie ginie kolejny członek rodu.
To, co następuje później, na pierwszy rzut oka mogłoby się wydawać zbiorem horrorowych klisz oraz pustym festiwalem pojawiających się co chwila na ekranie straszydeł. Jednak choć w filmie Astera znajdzie się miejsce i dla złowieszczo śmiejących się, nagich zwłok i dla obleganej przez mrówki odciętej głowy czy duchów, czających się gdzieś w kącie pokoju, debiutant przeraża nas w sposób o wiele bardziej wyrafinowany. Przede wszystkim – kapitalną inscenizacją oraz obezwładniającą atmosferą. Ta pierwsza, oparta na równoległym montażu, licznych ujęciach zza pleców postaci czy pojawiającym się z sytuacjach zagrożenia charakterystycznym dźwięku podnosi "Dziedzictwo. Hereditary" do rangi arcydzieła w kwestii budowania napięcia. Ta druga, w dużej mierze jest zasługą operatora – Pawła Pogorzelskiego. Polak (niczym John Alcott w "Lśnieniu") fantastycznie ogrywa każdy kąt upiornej posiadłości Grahamów, potęguje wspomniane na początku wrażenie "domku dla lalek", czyni z poszczególnych kadrów klatki, z których bohaterowie nie mogą się wydostać.
Spytany o jedną radę, którą chciałby dać młodym twórcom filmów grozy, Ari Aster odpowiedział, by na pierwszym miejscu stawiali zawsze historię i bohaterów, a pojawiające się na ekranie  potwory traktowali raczej jako dodatek, uosobienie ich wewnętrznych lęków i traum. To cecha większości najlepszych horrorów ostatnich lat – w "Czarownicy: Bajce ludowej z Nowej Anglii" najbardziej przerażający okazywał się religijny fanatyzm, do którego doprowadziła się XVI- wieczna rodzina, w "Coś za mną chodzi" krwiożerczy zombie uganiający się za protagonistką symbolizował nieuchronną inicjację w dorosłość, nawet w mainstreamowym "To" klaun Pennywise był personifikacją przeróżnych fobii dorastających dzieciaków. Choć Aster nie spełnił tu swojego celu w stu procentach, bo warstwa horrorowa ostatecznie przykrywa tą dramatyczną (zwłaszcza przez nieco rozczarowujący, typowy dla podobnych filmów finał), familia Grahamów wciąż pozostaje kluczowym elementem jego debiutu. Natomiast elementy gatunkowe, zgodnie z obietnicą, wynikają bezpośrednio z tego, co przeżywają jej członkowie. "Dziedzictwo (...)" to więc nie tylko jeden z bardziej przerażających filmów grozy ostatnich lat, ale również przejmująca opowieść o horrorze, jakim jest żałoba po stracie bliskiej osoby, irracjonalnym poczuciu winy i przede wszystkim toksynach, uwalniających się wewnątrz kochającej rodziny w kryzysowej sytuacji. Gdyby nie paraliż, jaki utrzymuje się jeszcze długo po seansie, ręce same składałyby się do oklasków.</t>
  </si>
  <si>
    <t>['debiut', 'Ariego', 'Astera', 'ujęciem', 'domku', 'lalek', 'Kamera', 'obiektu', 'chwili', 'pokoi', 'ludzi', 'Makieta', 'pomocy', 'cięcia', 'posiadłość', 'rodziny', 'zabieg', 'bohaterów', 'roli', 'zabawek', 'rękach', 'siły', 'sugestię', 'los', 'scen', 'szkoły', 'lekcję', 'roli', 'fatum', 'tragedii', 'finał', 'Dziedzictwa', 'Zło', 'drzwi', 'rodziny', 'Grahamów', 'pochówkiem', 'seniorki', 'rodu', 'racji', 'kobieta', 'fascynacją', 'spirytyzmem', 'szeregiem', 'tajemnic', 'charakterem', 'osób', 'familia', 'ulgę', 'tęsknotę', 'pogrzebie', 'codzienności', 'powietrzu', 'klątwę', 'omen', 'dziedzictwo', 'postaci', 'kodem', 'Lawina', 'zdarzeń', 'czasie', 'członek', 'rodu', 'rzut', 'oka', 'zbiorem', 'klisz', 'festiwalem', 'chwila', 'ekranie', 'straszydeł', 'filmie', 'Astera', 'miejsce', 'zwłok', 'mrówki', 'głowy', 'duchów', 'kącie', 'pokoju', 'debiutant', 'sposób', 'inscenizacją', 'atmosferą', 'montażu', 'ujęciach', 'pleców', 'postaci', 'sytuacjach', 'zagrożenia', 'dźwięku', 'Dziedzictwo', 'Hereditary', 'rangi', 'arcydzieła', 'kwestii', 'budowania', 'napięcia', 'mierze', 'zasługą', 'operatora', 'Pawła', 'Pogorzelskiego', 'Polak', 'John', 'Alcott', 'Lśnieniu', 'kąt', 'posiadłości', 'Grahamów', 'początku', 'wrażenie', 'domku', 'lalek', 'kadrów', 'klatki', 'bohaterowie', 'radę', 'twórcom', 'filmów', 'grozy', 'Ari', 'Aster', 'miejscu', 'historię', 'bohaterów', 'ekranie', 'potwory', 'dodatek', 'uosobienie', 'lęków', 'traum', 'cecha', 'większości', 'horrorów', 'lat', 'Czarownicy', 'Bajce', 'Anglii', 'fanatyzm', 'rodzina', 'zombie', 'protagonistką', 'inicjację', 'dorosłość', 'klaun', 'Pennywise', 'personifikacją', 'fobii', 'dzieciaków', 'Aster', 'celu', 'w', 'procentach', 'warstwa', 'filmów', 'finał', 'familia', 'Grahamów', 'elementem', 'debiutu', 'elementy', 'obietnicą', 'członkowie', 'Dziedzictwo', 'filmów', 'grozy', 'lat', 'opowieść', 'horrorze', 'żałoba', 'stracie', 'osoby', 'poczuciu', 'winy', 'toksynach', 'rodziny', 'w', 'sytuacji', 'paraliż', 'seansie', 'ręce', 'oklasków']</t>
  </si>
  <si>
    <t>['rozpoczna', 'zbliża', 'możemy', 'zauważyć', 'zmienia', 'potraktować', 'jest', 'przenosimy', 'możemy', 'być', 'będzie', 'zapuka', 'będą', 'musieli', 'zająć', 'należała', 'zdaje', 'odczuwać', 'wraca', 'zostało', 'rozpędza', 'ginie', 'następuje', 'mogłoby', 'wydawać', 'znajdzie', 'przeraża', 'podnosi', 'jest', 'ogrywa', 'potęguje', 'czyni', 'mogą', 'wydostać', 'chciałby', 'dać', 'odpowiedział', 'stawiali', 'traktowali', 'okazywał', 'doprowadziła', 'chodzi', 'symbolizował', 'był', 'spełnił', 'przykrywa', 'pozostaje', 'wynikają', 'przeżywają', 'jest', 'utrzymuje', 'składałyby']</t>
  </si>
  <si>
    <t>['Nieodwracalne', 'Pełnometrażowy', 'poruszających', 'jednym', 'żywych', 'prawdziwą', 'fimowej', 'inscenizacyjny', 'przyrównujący', 'odgórnej', 'zależny', 'samych', 'średniej', 'greckiej', 'pewni', 'tragiczny', 'zmarłej', 'skrywanych', 'zaborczym', 'najprzyjemniejszych', 'zły', 'tytułowe', 'mroczne', 'wpisane', 'genetycznym', 'niefortunnych', 'kolejny', 'pierwszy', 'horrorowych', 'pustym', 'pojawiających', 'śmiejących', 'nagich', 'obleganej', 'odciętej', 'czających', 'wyrafinowany', 'kapitalną', 'obezwładniającą', 'pierwsza', 'oparta', 'równoległym', 'licznych', 'pojawiającym', 'charakterystycznym', 'druga', 'dużej', 'upiornej', 'wspomniane', 'poszczególnych', 'Spytany', 'jedną', 'młodym', 'pierwszym', 'pojawiające', 'wewnętrznych', 'najlepszych', 'ostatnich', 'ludowej', 'Nowej', 'przerażający', 'religijny', 'XVI', '-', 'wieczna', 'krwiożerczy', 'uganiający', 'nieuchronną', 'mainstreamowym', 'przeróżnych', 'dorastających', 'horrorowa', 'dramatyczną', 'rozczarowujący', 'typowy', 'podobnych', 'kluczowym', 'gatunkowe', 'jeden', 'przerażających', 'ostatnich', 'przejmująca', 'bliskiej', 'irracjonalnym', 'uwalniających', 'kochającej', 'kryzysowej', 'same']</t>
  </si>
  <si>
    <t>['coraz', 'bardziej', 'gdy', 'później', 'niedawno', 'wyjątkowo', 'szybko', 'wraz', 'gdy', 'później', 'złowieszczo', 'gdzieś', 'w', 'wiele', 'bardziej', 'fantastycznie', 'zawsze', 'najbardziej', 'tu', 'ostatecznie', 'nieco', 'wciąż', 'zgodnie', 'bezpośrednio', 'bardziej', 'długo']</t>
  </si>
  <si>
    <t>['się', 'się', 'się', 'się', 'Taki', 'jakiejś', 'ich', 'nich', 'kilka', 'się', 'oni', 'się', 'tego', 'swoją', 'się', 'każdą', 'się', 'To', 'co', 'się', 'się', 'się', 'się', 'się', 'gdzieś', 'w', 'nas', 'w', 'wszystkim', 'Ta', 'się', 'Ta', 'każdy', 'których', 'się', 'którą', 'zawsze', 'się', 'ich', 'się', 'którego', 'się', 'Coś', 'mną', 'się', 'To', 'tu', 'swojego', 'tą', 'jego', 'tego', 'co', 'jej', 'jakim', 'wszystkim', 'się', 'jaki', 'się', 'się']</t>
  </si>
  <si>
    <t>['ich', 'nich', 'oni', 'nas', 'w', 'ich', 'mną', 'jego', 'jej']</t>
  </si>
  <si>
    <t>['co', 'których', 'którego', 'co', 'jakim', 'jaki']</t>
  </si>
  <si>
    <t>['Taki', 'tego', 'To', 'Ta', 'Ta', 'To', 'tą', 'tego']</t>
  </si>
  <si>
    <t>['którą']</t>
  </si>
  <si>
    <t>['jakiejś', 'kilka', 'gdzieś', 'w', 'Coś']</t>
  </si>
  <si>
    <t>['każdą', 'wszystkim', 'każdy', 'zawsze', 'wszystkim']</t>
  </si>
  <si>
    <t>['ich', 'swoją', 'ich', 'swojego', 'jego', 'jej']</t>
  </si>
  <si>
    <t>['nie', 'już', 'nie', 'raczej', 'już', 'nie', 'raczej', 'nawet', 'nie', 'zwłaszcza', 'również', 'nie', 'jeszcze']</t>
  </si>
  <si>
    <t>['\n\n', 'dla', 'do', 'po', 'po', 'z', 'bez', 'w', 'do', 'w', 'od', 'do', 'na', 'o', 'w', '\n', 'do', 'Z', 'ze', 'do', 'po', 'do', 'W', 'w', 'z', 'z', 'po', '\n', 'na', 'co', 'na', 'w', 'dla', 'dla', 'przez', 'o', 'Przede', 'na', 'zza', 'z', 'do', 'w', 'w', 'w', 'na', 'dla', 'z', 'z', '\n', 'o', 'na', 'na', ' ', 'w', 'z', 'do', 'w', 'za', 'za', 'w', 'w', 'przez', 'dla', 'z', 'z', 'z', 'o', 'po', 'przede', 'wewnątrz', 'po', 'do']</t>
  </si>
  <si>
    <t>['i', 'jakby', 'jako', 'że', 'Jednak', 'że', 'Zanim', 'jednak', 'że', 'oraz', 'niż', 'i', 'jednak', 'że', 'oraz', 'Jednak', 'choć', 'i', 'i', 'czy', 'oraz', 'czy', 'niczym', 'by', 'i', 'a', 'jako', 'i', 'Choć', 'bo', 'Natomiast', 'więc', 'nie', 'tylko', 'ale', 'i', 'Gdyby']</t>
  </si>
  <si>
    <t>['i', 'Jednak', 'jednak', 'oraz', 'i', 'jednak', 'oraz', 'Jednak', 'i', 'i', 'czy', 'oraz', 'czy', 'i', 'a', 'i', 'Natomiast', 'więc', 'nie', 'tylko', 'ale', 'i']</t>
  </si>
  <si>
    <t>['jakby', 'jako', 'że', 'że', 'Zanim', 'że', 'niż', 'że', 'choć', 'niczym', 'by', 'jako', 'Choć', 'bo', 'Gdyby']</t>
  </si>
  <si>
    <t>['Nieodwracalne', 'Pełnometrażowy', 'jednym', 'żywych', 'prawdziwą', 'fimowej', 'inscenizacyjny', 'odgórnej', 'zależny', 'samych', 'średniej', 'greckiej', 'pewni', 'tragiczny', 'zmarłej', 'zaborczym', 'zły', 'tytułowe', 'mroczne', 'genetycznym', 'niefortunnych', 'kolejny', 'pierwszy', 'horrorowych', 'pustym', 'nagich', 'wyrafinowany', 'kapitalną', 'pierwsza', 'równoległym', 'licznych', 'charakterystycznym', 'druga', 'dużej', 'upiornej', 'poszczególnych', 'jedną', 'młodym', 'pierwszym', 'wewnętrznych', 'ostatnich', 'ludowej', 'Nowej', 'przerażający', 'religijny', 'XVI', 'wieczna', 'krwiożerczy', 'nieuchronną', 'mainstreamowym', 'przeróżnych', 'horrorowa', 'dramatyczną', 'rozczarowujący', 'typowy', 'podobnych', 'kluczowym', 'gatunkowe', 'jeden', 'przerażających', 'ostatnich', 'przejmująca', 'bliskiej', 'irracjonalnym', 'kryzysowej', 'same']</t>
  </si>
  <si>
    <t>['najprzyjemniejszych', 'najlepszych']</t>
  </si>
  <si>
    <t>['niedawno', 'wyjątkowo', 'szybko', 'złowieszczo', 'fantastycznie', 'ostatecznie', 'zgodnie', 'bezpośrednio', 'długo']</t>
  </si>
  <si>
    <t>['bardziej', 'później', 'później', 'bardziej', 'bardziej']</t>
  </si>
  <si>
    <t>['debiut', 'Kamera', 'Makieta', 'los', 'finał', 'Zło', 'kobieta', 'familia', 'dziedzictwo', 'Lawina', 'członek', 'chwila', 'miejsce', 'debiutant', 'Dziedzictwo', 'Hereditary', 'Polak', 'John', 'Alcott', 'bohaterowie', 'Ari', 'Aster', 'cecha', 'fanatyzm', 'rodzina', 'zombie', 'klaun', 'Pennywise', 'Aster', 'warstwa', 'familia', 'elementy', 'członkowie', 'Dziedzictwo', 'opowieść', 'żałoba', 'paraliż', 'ręce']</t>
  </si>
  <si>
    <t>['Ariego', 'Astera', 'domku', 'lalek', 'obiektu', 'pokoi', 'pomocy', 'cięcia', 'rodziny', 'roli', 'zabawek', 'siły', 'scen', 'szkoły', 'fatum', 'Dziedzictwa', 'drzwi', 'rodziny', 'Grahamów', 'seniorki', 'rodu', 'racji', 'tajemnic', 'osób', 'codzienności', 'postaci', 'zdarzeń', 'rodu', 'oka', 'klisz', 'straszydeł', 'Astera', 'zwłok', 'głowy', 'duchów', 'pokoju', 'pleców', 'postaci', 'zagrożenia', 'rangi', 'arcydzieła', 'budowania', 'napięcia', 'operatora', 'Pawła', 'Pogorzelskiego', 'posiadłości', 'Grahamów', 'domku', 'lalek', 'kadrów', 'filmów', 'grozy', 'lęków', 'traum', 'większości', 'horrorów', 'lat', 'Anglii', 'fobii', 'dzieciaków', 'celu', 'w', 'filmów', 'Grahamów', 'debiutu', 'filmów', 'grozy', 'lat', 'osoby', 'winy', 'rodziny', 'w', 'oklasków']</t>
  </si>
  <si>
    <t>['twórcom']</t>
  </si>
  <si>
    <t>['ludzi', 'posiadłość', 'zabieg', 'bohaterów', 'sugestię', 'lekcję', 'ulgę', 'tęsknotę', 'klątwę', 'omen', 'rzut', 'mrówki', 'sposób', 'kąt', 'wrażenie', 'klatki', 'radę', 'historię', 'bohaterów', 'potwory', 'dodatek', 'uosobienie', 'inicjację', 'dorosłość', 'finał']</t>
  </si>
  <si>
    <t>['ujęciem', 'pochówkiem', 'fascynacją', 'spirytyzmem', 'szeregiem', 'charakterem', 'kodem', 'zbiorem', 'festiwalem', 'inscenizacją', 'atmosferą', 'zasługą', 'protagonistką', 'personifikacją', 'elementem', 'obietnicą']</t>
  </si>
  <si>
    <t>['chwili', 'rękach', 'roli', 'tragedii', 'pogrzebie', 'powietrzu', 'czasie', 'ekranie', 'filmie', 'kącie', 'montażu', 'ujęciach', 'sytuacjach', 'dźwięku', 'kwestii', 'mierze', 'Lśnieniu', 'początku', 'miejscu', 'ekranie', 'Czarownicy', 'Bajce', 'procentach', 'horrorze', 'stracie', 'poczuciu', 'toksynach', 'sytuacji', 'seansie']</t>
  </si>
  <si>
    <t>['debiut', 'Ariego', 'Astera', 'ujęciem', 'domku', 'Kamera', 'obiektu', 'chwili', 'Makieta', 'pomocy', 'cięcia', 'posiadłość', 'rodziny', 'zabieg', 'roli', 'siły', 'sugestię', 'los', 'szkoły', 'lekcję', 'roli', 'fatum', 'tragedii', 'finał', 'Dziedzictwa', 'Zło', 'rodziny', 'pochówkiem', 'seniorki', 'rodu', 'racji', 'kobieta', 'fascynacją', 'spirytyzmem', 'szeregiem', 'charakterem', 'familia', 'ulgę', 'tęsknotę', 'pogrzebie', 'codzienności', 'powietrzu', 'klątwę', 'omen', 'dziedzictwo', 'kodem', 'Lawina', 'czasie', 'członek', 'rodu', 'rzut', 'oka', 'zbiorem', 'festiwalem', 'chwila', 'ekranie', 'filmie', 'Astera', 'miejsce', 'głowy', 'kącie', 'pokoju', 'debiutant', 'sposób', 'inscenizacją', 'atmosferą', 'montażu', 'postaci', 'zagrożenia', 'dźwięku', 'Dziedzictwo', 'Hereditary', 'rangi', 'arcydzieła', 'kwestii', 'budowania', 'napięcia', 'mierze', 'zasługą', 'operatora', 'Pawła', 'Pogorzelskiego', 'Polak', 'John', 'Alcott', 'Lśnieniu', 'kąt', 'posiadłości', 'początku', 'wrażenie', 'domku', 'radę', 'grozy', 'Ari', 'Aster', 'miejscu', 'historię', 'ekranie', 'dodatek', 'uosobienie', 'cecha', 'większości', 'Czarownicy', 'Bajce', 'Anglii', 'fanatyzm', 'rodzina', 'zombie', 'protagonistką', 'inicjację', 'dorosłość', 'klaun', 'Pennywise', 'personifikacją', 'Aster', 'celu', 'w', 'warstwa', 'finał', 'familia', 'elementem', 'debiutu', 'obietnicą', 'Dziedzictwo', 'grozy', 'opowieść', 'horrorze', 'żałoba', 'stracie', 'osoby', 'poczuciu', 'winy', 'rodziny', 'w', 'sytuacji', 'paraliż', 'seansie']</t>
  </si>
  <si>
    <t>['lalek', 'pokoi', 'ludzi', 'bohaterów', 'zabawek', 'rękach', 'scen', 'Grahamów', 'tajemnic', 'osób', 'postaci', 'zdarzeń', 'klisz', 'straszydeł', 'mrówki', 'duchów', 'ujęciach', 'sytuacjach', 'Grahamów', 'lalek', 'kadrów', 'klatki', 'bohaterowie', 'twórcom', 'filmów', 'bohaterów', 'potwory', 'lęków', 'traum', 'horrorów', 'lat', 'fobii', 'dzieciaków', 'procentach', 'filmów', 'Grahamów', 'elementy', 'członkowie', 'filmów', 'lat', 'toksynach', 'ręce']</t>
  </si>
  <si>
    <t>['debiut', 'Ariego', 'Astera', 'domku', 'obiektu', 'zabieg', 'los', 'finał', 'pochówkiem', 'rodu', 'spirytyzmem', 'szeregiem', 'charakterem', 'pogrzebie', 'omen', 'kodem', 'czasie', 'członek', 'rodu', 'rzut', 'zbiorem', 'festiwalem', 'ekranie', 'filmie', 'Astera', 'kącie', 'pokoju', 'debiutant', 'sposób', 'montażu', 'dźwięku', 'operatora', 'Pawła', 'Pogorzelskiego', 'Polak', 'John', 'Alcott', 'kąt', 'początku', 'domku', 'Ari', 'Aster', 'ekranie', 'dodatek', 'fanatyzm', 'zombie', 'klaun', 'Pennywise', 'Aster', 'celu', 'w', 'finał', 'elementem', 'debiutu', 'horrorze', 'paraliż', 'seansie']</t>
  </si>
  <si>
    <t>['ludzi', 'bohaterów', 'Grahamów', 'Grahamów', 'bohaterowie', 'twórcom', 'bohaterów', 'Grahamów', 'członkowie']</t>
  </si>
  <si>
    <t>['Kamera', 'chwili', 'Makieta', 'pomocy', 'posiadłość', 'rodziny', 'roli', 'siły', 'sugestię', 'szkoły', 'lekcję', 'roli', 'tragedii', 'rodziny', 'seniorki', 'racji', 'kobieta', 'fascynacją', 'familia', 'ulgę', 'tęsknotę', 'codzienności', 'klątwę', 'Lawina', 'chwila', 'głowy', 'inscenizacją', 'atmosferą', 'postaci', 'rangi', 'kwestii', 'mierze', 'zasługą', 'posiadłości', 'radę', 'grozy', 'historię', 'cecha', 'większości', 'Czarownicy', 'Bajce', 'Anglii', 'rodzina', 'protagonistką', 'inicjację', 'dorosłość', 'personifikacją', 'warstwa', 'familia', 'obietnicą', 'grozy', 'opowieść', 'żałoba', 'stracie', 'osoby', 'winy', 'rodziny', 'w', 'sytuacji']</t>
  </si>
  <si>
    <t>['lalek', 'pokoi', 'zabawek', 'rękach', 'scen', 'tajemnic', 'osób', 'postaci', 'zdarzeń', 'klisz', 'straszydeł', 'mrówki', 'duchów', 'ujęciach', 'sytuacjach', 'lalek', 'kadrów', 'klatki', 'filmów', 'potwory', 'lęków', 'traum', 'horrorów', 'lat', 'fobii', 'dzieciaków', 'procentach', 'filmów', 'elementy', 'filmów', 'lat', 'toksynach', 'ręce']</t>
  </si>
  <si>
    <t>['ujęciem', 'cięcia', 'fatum', 'Dziedzictwa', 'Zło', 'powietrzu', 'dziedzictwo', 'oka', 'miejsce', 'zagrożenia', 'Dziedzictwo', 'Hereditary', 'arcydzieła', 'budowania', 'napięcia', 'Lśnieniu', 'wrażenie', 'miejscu', 'uosobienie', 'Dziedzictwo', 'poczuciu']</t>
  </si>
  <si>
    <t>['oni', 'To', 'co', 'Ta', 'Ta', 'Coś', 'To', 'jaki']</t>
  </si>
  <si>
    <t>['jakiejś', 'ich', 'nich', 'tego', 'których', 'ich', 'którego', 'swojego', 'jego', 'tego', 'jej']</t>
  </si>
  <si>
    <t>['Taki', 'kilka', 'każdą', 'nas', 'w', 'każdy', 'którą', 'co']</t>
  </si>
  <si>
    <t>['swoją', 'wszystkim', 'mną', 'tą', 'jakim', 'wszystkim']</t>
  </si>
  <si>
    <t>['mną']</t>
  </si>
  <si>
    <t>['jego', 'jej']</t>
  </si>
  <si>
    <t>['nas', 'w']</t>
  </si>
  <si>
    <t>['ich', 'nich', 'oni', 'ich']</t>
  </si>
  <si>
    <t>['rozpoczna', 'zbliża', 'zmienia', 'jest', 'będzie', 'zapuka', 'należała', 'zdaje', 'wraca', 'zostało', 'rozpędza', 'ginie', 'następuje', 'mogłoby', 'znajdzie', 'przeraża', 'podnosi', 'jest', 'ogrywa', 'potęguje', 'czyni', 'chciałby', 'odpowiedział', 'okazywał', 'doprowadziła', 'chodzi', 'symbolizował', 'był', 'spełnił', 'przykrywa', 'pozostaje', 'jest', 'utrzymuje']</t>
  </si>
  <si>
    <t>['możemy', 'przenosimy', 'możemy']</t>
  </si>
  <si>
    <t>['będą', 'musieli', 'mogą', 'stawiali', 'traktowali', 'wynikają', 'przeżywają', 'składałyby']</t>
  </si>
  <si>
    <t>['rozpoczna', 'zbliża', 'możemy', 'zmienia', 'jest', 'przenosimy', 'możemy', 'będzie', 'zapuka', 'będą', 'musieli', 'należała', 'zdaje', 'wraca', 'zostało', 'rozpędza', 'ginie', 'następuje', 'mogłoby', 'znajdzie', 'przeraża', 'podnosi', 'jest', 'ogrywa', 'potęguje', 'czyni', 'mogą', 'chciałby', 'odpowiedział', 'stawiali', 'traktowali', 'okazywał', 'doprowadziła', 'chodzi', 'symbolizował', 'był', 'spełnił', 'przykrywa', 'pozostaje', 'wynikają', 'przeżywają', 'jest', 'utrzymuje', 'składałyby']</t>
  </si>
  <si>
    <t>['zauważyć', 'potraktować', 'być', 'zająć', 'odczuwać', 'wydawać', 'wydostać', 'dać']</t>
  </si>
  <si>
    <t>['można', 'czuć', 'To', 'to']</t>
  </si>
  <si>
    <t>['możemy', 'możemy', 'musieli', 'mogłoby', 'mogą', 'chciałby']</t>
  </si>
  <si>
    <t>['poruszających', 'przyrównujący', 'pojawiających', 'śmiejących', 'czających', 'obezwładniającą', 'pojawiającym', 'pojawiające', 'uganiający', 'dorastających', 'uwalniających', 'kochającej']</t>
  </si>
  <si>
    <t>['skrywanych', 'wpisane', 'obleganej', 'odciętej', 'oparta', 'wspomniane', 'Spytany']</t>
  </si>
  <si>
    <t>['wpisane', 'odciętej', 'oparta', 'wspomniane', 'Spytany']</t>
  </si>
  <si>
    <t>['skrywanych', 'obleganej']</t>
  </si>
  <si>
    <t>['rozpoczna', 'zauważyć', 'potraktować', 'zapuka', 'zająć', 'znajdzie', 'wydostać', 'dać', 'odpowiedział', 'doprowadziła', 'spełnił']</t>
  </si>
  <si>
    <t>['zbliża', 'możemy', 'zmienia', 'przenosimy', 'możemy', 'musieli', 'należała', 'zdaje', 'odczuwać', 'wraca', 'rozpędza', 'ginie', 'następuje', 'mogłoby', 'wydawać', 'przeraża', 'podnosi', 'ogrywa', 'potęguje', 'czyni', 'mogą', 'chciałby', 'stawiali', 'traktowali', 'okazywał', 'chodzi', 'symbolizował', 'przykrywa', 'pozostaje', 'wynikają', 'przeżywają', 'utrzymuje', 'składałyby']</t>
  </si>
  <si>
    <t>['rozpoczna', 'zbliża', 'możemy', 'zmienia', 'jest', 'przenosimy', 'możemy', 'zapuka', 'musieli', 'należała', 'zdaje', 'wraca', 'rozpędza', 'ginie', 'następuje', 'mogłoby', 'znajdzie', 'przeraża', 'podnosi', 'jest', 'ogrywa', 'potęguje', 'czyni', 'mogą', 'chciałby', 'odpowiedział', 'stawiali', 'traktowali', 'okazywał', 'doprowadziła', 'chodzi', 'symbolizował', 'był', 'spełnił', 'przykrywa', 'pozostaje', 'wynikają', 'przeżywają', 'jest', 'utrzymuje', 'składałyby']</t>
  </si>
  <si>
    <t>[('zostało', 'wpisane')]</t>
  </si>
  <si>
    <t>['ujęciem', 'budowania', 'uosobienie']</t>
  </si>
  <si>
    <t>['zbliża', 'możemy', 'zmienia', 'można', 'jest', 'przenosimy', 'możemy', 'zdaje', 'wraca', 'czuć', 'rozpędza', 'ginie', 'następuje', 'przeraża', 'podnosi', 'jest', 'ogrywa', 'potęguje', 'czyni', 'mogą', 'To', 'chodzi', 'przykrywa', 'pozostaje', 'wynikają', 'przeżywają', 'to', 'jest', 'utrzymuje']</t>
  </si>
  <si>
    <t>['musieli', 'należała', 'zostało', 'odpowiedział', 'stawiali', 'traktowali', 'okazywał', 'doprowadziła', 'symbolizował', 'był', 'spełnił']</t>
  </si>
  <si>
    <t>['rozpoczna', 'będzie', 'zapuka', 'znajdzie']</t>
  </si>
  <si>
    <t>[(['będą'], ['musieli'])]</t>
  </si>
  <si>
    <t>['rozpoczna', 'będzie', 'zapuka', 'znajdzie', (['będą'], ['musieli'])]</t>
  </si>
  <si>
    <t>['przyrównujący', 'mogłoby', 'chciałby', 'stawiali', 'paraliż', 'składałyby']</t>
  </si>
  <si>
    <t>['Ariego', 'Astera', 'Dziedzictwo', 'Hereditary', 'Pawła', 'Pogorzelskiego', 'John', 'Alcott', 'Ari', 'Aster', 'Anglii', 'Nowej']</t>
  </si>
  <si>
    <t>['klątwę', 'omen', 'operatora', 'Pawła', 'Polak', 'John', 'klaun', 'Pennywise']</t>
  </si>
  <si>
    <t>['Choć', 'Aster', 'nie', 'spełnił', 'tu', 'swojego', 'celu', 'w', 'stu', 'procentach', ',', 'bo', 'warstwa', 'horrorowa', 'ostatecznie', 'przykrywa', 'tą', 'dramatyczną', '(', 'zwłaszcza', 'przez', 'nieco', 'rozczarowujący', ',', 'typowy', 'dla', 'podobnych', 'filmów', 'finał', ')', ',', 'familia', 'Grahamów', 'wciąż', 'pozostaje', 'kluczowym', 'elementem', 'jego', 'debiutu', '.', '.', 'Gdyby', 'nie', 'paraliż', ',', 'jaki', 'utrzymuje', 'się', 'jeszcze', 'długo', 'po', 'seansie', ',', 'ręce', 'same', 'składałyby', 'się', 'do', 'oklasków', '.', 'Kamera', 'zbliża', 'się', 'do', 'obiektu', 'coraz', 'bardziej', 'i', 'po', 'chwili', 'możemy', 'zauważyć', 'poruszających', 'się', 'po', 'jednym', 'z', 'pokoi', 'żywych', 'ludzi', '.', '"', 'Dziedzictwo', '(', '...', ')', '"', 'to', 'więc', 'nie', 'tylko', 'jeden', 'z', 'bardziej', 'przerażających', 'filmów', 'grozy', 'ostatnich', 'lat', ',', 'ale', 'również', 'przejmująca', 'opowieść', 'o', 'horrorze', ',', 'jakim', 'jest', 'żałoba', 'po', 'stracie', 'bliskiej', 'osoby', ',', 'irracjonalnym', 'poczuciu', 'winy', 'i', 'przede', 'wszystkim', 'toksynach', ',', 'uwalniających', 'się', 'wewnątrz', 'kochającej', 'rodziny', 'w', 'kryzysowej', 'sytuacji', '.', 'W', 'powietrzu', 'czuć', 'już', 'jednak', 'klątwę', ',', 'zły', 'omen', ',', 'że', 'tytułowe', ',', 'mroczne', 'dziedzictwo', 'zostało', 'wpisane', 'w', 'każdą', 'z', 'postaci', 'wraz', 'z', 'kodem', 'genetycznym', '.', 'To', 'cecha', 'większości', 'najlepszych', 'horrorów', 'ostatnich', 'lat', '–', 'w', '"', 'Czarownicy', ':', 'Bajce', 'ludowej', 'z', 'Nowej', 'Anglii', '"', 'najbardziej', 'przerażający', 'okazywał', 'się', 'religijny', 'fanatyzm', ',', 'do', 'którego', 'doprowadziła', 'się', 'XVI', '-', 'wieczna', 'rodzina', ',', 'w', '"', 'Coś', 'za', 'mną', 'chodzi', '"', 'krwiożerczy', 'zombie', 'uganiający', 'się', 'za', 'protagonistką', 'symbolizował', 'nieuchronną', 'inicjację', 'w', 'dorosłość', ',', 'nawet', 'w', 'mainstreamowym', '"', 'To', '"', 'klaun', 'Pennywise', 'był', 'personifikacją', 'przeróżnych', 'fobii', 'dorastających', 'dzieciaków', '.', 'Taki', 'zabieg', 'inscenizacyjny', '–', 'jakby', 'przyrównujący', 'bohaterów', 'do', 'roli', 'zabawek', 'w', 'rękach', 'jakiejś', 'odgórnej', 'siły', '–', 'można', 'potraktować', 'jako', 'sugestię', ',', 'że', 'ich', 'los', 'nie', 'jest', 'zależny', 'od', 'nich', 'samych', '.', 'Nieodwracalne', '\n\n', 'Pełnometrażowy', 'debiut', 'Ariego', 'Astera', 'rozpoczna', 'się', 'ujęciem', 'domku', 'dla', 'lalek', '.', 'Przede', 'wszystkim', '–', 'kapitalną', 'inscenizacją', 'oraz', 'obezwładniającą', 'atmosferą', '.', 'Z', 'racji', 'tego', ',', 'że', 'kobieta', ',', 'ze', 'swoją', 'fascynacją', 'spirytyzmem', ',', 'szeregiem', 'skrywanych', 'tajemnic', 'oraz', 'wyjątkowo', 'zaborczym', 'charakterem', ',', 'nie', 'należała', 'do', 'najprzyjemniejszych', 'osób', ',', 'familia', 'zdaje', 'się', 'odczuwać', 'raczej', 'ulgę', 'niż', 'tęsknotę', 'i', 'szybko', 'po', 'pogrzebie', 'wraca', 'do', 'codzienności', '.', 'To', ',', 'co', 'następuje', 'później', ',', 'na', 'pierwszy', 'rzut', 'oka', 'mogłoby', 'się', 'wydawać', 'zbiorem', 'horrorowych', 'klisz', 'oraz', 'pustym', 'festiwalem', 'pojawiających', 'się', 'co', 'chwila', 'na', 'ekranie', 'straszydeł', '.', 'Ta', 'druga', ',', 'w', 'dużej', 'mierze', 'jest', 'zasługą', 'operatora', '–', 'Pawła', 'Pogorzelskiego', '.', 'Polak', '(', 'niczym', 'John', 'Alcott', 'w', '"', 'Lśnieniu', '"', ')', 'fantastycznie', 'ogrywa', 'każdy', 'kąt', 'upiornej', 'posiadłości', 'Grahamów', ',', 'potęguje', 'wspomniane', 'na', 'początku', 'wrażenie', '"', 'domku', 'dla', 'lalek', '"', ',', 'czyni', 'z', 'poszczególnych', 'kadrów', 'klatki', ',', 'z', 'których', 'bohaterowie', 'nie', 'mogą', 'się', 'wydostać', '.', '\n', 'Spytany', 'o', 'jedną', 'radę', ',', 'którą', 'chciałby', 'dać', 'młodym', 'twórcom', 'filmów', 'grozy', ',', 'Ari', 'Aster', 'odpowiedział', ',', 'by', 'na', 'pierwszym', 'miejscu', 'stawiali', 'zawsze', 'historię', 'i', 'bohaterów', 'Lawina', 'niefortunnych', 'zdarzeń', 'rozpędza', 'się', ',', 'gdy', 'po', 'czasie', 'ginie', 'kolejny', 'członek', 'rodu', '.', '\n', 'Natomiast', 'elementy', 'gatunkowe', ',', 'zgodnie', 'z', 'obietnicą', ',', 'wynikają', 'bezpośrednio', 'z', 'tego', ',', 'co', 'przeżywają', 'jej', 'członkowie', '.', 'Jednak', ',', 'gdy', 'kilka', 'scen', 'później', ',', 'przenosimy', 'się', 'do', 'szkoły', 'średniej', ',', 'na', 'lekcję', 'o', 'roli', 'fatum', 'w', 'tragedii', 'greckiej', ',', 'możemy', 'być', 'już', 'pewni', ',', 'że', 'finał', '"', 'Dziedzictwa', '(', '...', ')', '"', 'będzie', 'tragiczny', '.', '\n', 'Zanim', 'jednak', 'Zło', 'zapuka', 'do', 'drzwi', 'rodziny', 'Grahamów', ',', 'będą', 'musieli', 'oni', 'zająć', 'się', 'pochówkiem', 'niedawno', 'zmarłej', 'seniorki', 'rodu', '.', 'Ta', 'pierwsza', ',', 'oparta', 'na', 'równoległym', 'montażu', ',', 'licznych', 'ujęciach', 'zza', 'pleców', 'postaci', 'czy', 'pojawiającym', 'się', 'z', 'sytuacjach', 'zagrożenia', 'charakterystycznym', 'dźwięku', 'podnosi', '"', 'Dziedzictwo', '.', 'Hereditary', '"', 'do', 'rangi', 'arcydzieła', 'w', 'kwestii', 'budowania', 'napięcia', '.', 'Makieta', ',', 'bez', 'pomocy', 'cięcia', ',', 'zmienia', 'się', 'w', 'prawdziwą', 'posiadłość', 'fimowej', 'rodziny', '.', 'Jednak', 'choć', 'w', 'filmie', 'Astera', 'znajdzie', 'się', 'miejsce', 'i', 'dla', 'złowieszczo', 'śmiejących', 'się', ',', 'nagich', 'zwłok', 'i', 'dla', 'obleganej', 'przez', 'mrówki', 'odciętej', 'głowy', 'czy', 'duchów', ',', 'czających', 'się', 'gdzieś', 'w', 'kącie', 'pokoju', ',', 'debiutant', 'przeraża', 'nas', 'w', 'sposób', 'o', 'wiele', 'bardziej', 'wyrafinowany', '.']</t>
  </si>
  <si>
    <t>['Taki', 'zabieg', 'inscenizacyjny', '–', 'jakby', 'przyrównujący', 'bohaterów', 'do', 'roli', 'zabawek', 'w', 'rękach', 'jakiejś', 'odgórnej', 'siły', '–', 'można', 'potraktować', 'jako', 'sugestię', ',', 'że', 'ich', 'los', 'nie', 'jest', 'zależny', 'od', 'nich', 'samych', '.', 'Z', 'racji', 'tego', ',', 'że', 'kobieta', ',', 'ze', 'swoją', 'fascynacją', 'spirytyzmem', ',', 'szeregiem', 'skrywanych', 'tajemnic', 'oraz', 'wyjątkowo', 'zaborczym', 'charakterem', ',', 'nie', 'należała', 'do', 'najprzyjemniejszych', 'osób', ',', 'familia', 'zdaje', 'się', 'odczuwać', 'raczej', 'ulgę', 'niż', 'tęsknotę', 'i', 'szybko', 'po', 'pogrzebie', 'wraca', 'do', 'codzienności', '.', 'Polak', '(', 'niczym', 'John', 'Alcott', 'w', '"', 'Lśnieniu', '"', ')', 'fantastycznie', 'ogrywa', 'każdy', 'kąt', 'upiornej', 'posiadłości', 'Grahamów', ',', 'potęguje', 'wspomniane', 'na', 'początku', 'wrażenie', '"', 'domku', 'dla', 'lalek', '"', ',', 'czyni', 'z', 'poszczególnych', 'kadrów', 'klatki', ',', 'z', 'których', 'bohaterowie', 'nie', 'mogą', 'się', 'wydostać', '.', '\n', 'Spytany', 'o', 'jedną', 'radę', ',', 'którą', 'chciałby', 'dać', 'młodym', 'twórcom', 'filmów', 'grozy', ',', 'Ari', 'Aster', 'odpowiedział', ',', 'by', 'na', 'pierwszym', 'miejscu', 'stawiali', 'zawsze', 'historię', 'i', 'bohaterów', 'Choć', 'Aster', 'nie', 'spełnił', 'tu', 'swojego', 'celu', 'w', 'stu', 'procentach', ',', 'bo', 'warstwa', 'horrorowa', 'ostatecznie', 'przykrywa', 'tą', 'dramatyczną', '(', 'zwłaszcza', 'przez', 'nieco', 'rozczarowujący', ',', 'typowy', 'dla', 'podobnych', 'filmów', 'finał', ')', ',', 'familia', 'Grahamów', 'wciąż', 'pozostaje', 'kluczowym', 'elementem', 'jego', 'debiutu', '.', 'Gdyby', 'nie', 'paraliż', ',', 'jaki', 'utrzymuje', 'się', 'jeszcze', 'długo', 'po', 'seansie', ',', 'ręce', 'same', 'składałyby', 'się', 'do', 'oklasków', '.']</t>
  </si>
  <si>
    <t>['Jednak', ',', 'gdy', 'kilka', 'scen', 'później', ',', 'przenosimy', 'się', 'do', 'szkoły', 'średniej', ',', 'na', 'lekcję', 'o', 'roli', 'fatum', 'w', 'tragedii', 'greckiej', ',', 'możemy', 'być', 'już', 'pewni', ',', 'że', 'finał', '"', 'Dziedzictwa', '(', '...', ')', '"', 'będzie', 'tragiczny', '.', '\n', 'Zanim', 'jednak', 'Zło', 'zapuka', 'do', 'drzwi', 'rodziny', 'Grahamów', ',', 'będą', 'musieli', 'oni', 'zająć', 'się', 'pochówkiem', 'niedawno', 'zmarłej', 'seniorki', 'rodu', '.', '"', 'Dziedzictwo', '(', '...', ')', '"', 'to', 'więc', 'nie', 'tylko', 'jeden', 'z', 'bardziej', 'przerażających', 'filmów', 'grozy', 'ostatnich', 'lat', ',', 'ale', 'również', 'przejmująca', 'opowieść', 'o', 'horrorze', ',', 'jakim', 'jest', 'żałoba', 'po', 'stracie', 'bliskiej', 'osoby', ',', 'irracjonalnym', 'poczuciu', 'winy', 'i', 'przede', 'wszystkim', 'toksynach', ',', 'uwalniających', 'się', 'wewnątrz', 'kochającej', 'rodziny', 'w', 'kryzysowej', 'sytuacji', '.']</t>
  </si>
  <si>
    <t>['Przede', 'wszystkim', '–', 'kapitalną', 'inscenizacją', 'oraz', 'obezwładniającą', 'atmosferą', '.', '.']</t>
  </si>
  <si>
    <t>[('jest', 'zależny'), ('być', 'pewni'), ('będzie', 'tragiczny'), ('jest', 'zasługą'), ('To', 'cecha'), ('był', 'personifikacją'), ('to', 'Dziedzictwo')]</t>
  </si>
  <si>
    <t>['Pełnometrażowy', 'Ariego', 'dla', 'lalek', 'żywych', 'ludzi', 'prawdziwą', 'fimowej', 'rodziny', 'Taki', 'inscenizacyjny', 'przyrównujący', 'bohaterów', 'zabawek', 'w', 'rękach', 'jakiejś', 'odgórnej', 'siły', 'ich', 'średniej', 'o', 'roli', 'fatum', 'w', 'tragedii', 'greckiej', 'Dziedzictwa', 'rodziny', 'Grahamów', 'niedawno', 'zmarłej', 'seniorki', 'rodu', 'swoją', 'spirytyzmem', 'skrywanych', 'tajemnic', 'wyjątkowo', 'zaborczym', 'najprzyjemniejszych', 'zły', 'omen', 'mroczne', 'genetycznym', 'niefortunnych', 'zdarzeń', 'kolejny', 'rodu', 'pierwszy', 'oka', 'horrorowych', 'klisz', 'pustym', 'pojawiających', 'straszydeł', 'Astera', 'dla', 'złowieszczo', 'śmiejących', 'nagich', 'zwłok', 'obleganej', 'odciętej', 'głowy', 'czających', 'gdzieś', 'pokoju', 'kapitalną', 'obezwładniającą', 'równoległym', 'licznych', 'zza', 'pleców', 'postaci', 'pojawiającym', 'zagrożenia', 'charakterystycznym', 'arcydzieła', 'w', 'budowania', 'napięcia', 'w', 'dużej', 'mierze', 'operatora', 'Pawła', 'John', 'w', 'Lśnieniu', 'każdy', 'upiornej', 'posiadłości', 'Grahamów', 'wspomniane', 'domku', 'dla', 'lalek', 'poszczególnych', 'Spytany', 'jedną', 'młodym', 'filmów', 'grozy', 'pierwszym', 'ich', 'wewnętrznych', 'większości', 'najlepszych', 'horrorów', 'ostatnich', 'lat', 'Bajce', 'ludowej', 'z', 'Anglii', 'religijny', 'XVI', '-', 'wieczna', 'krwiożerczy', 'uganiający', 'nieuchronną', 'w', 'dorosłość', 'w', 'To', 'Pennywise', 'przeróżnych', 'fobii', 'dorastających', 'dzieciaków', 'swojego', 'horrorowa', 'dramatyczną', 'nieco', 'rozczarowujący', 'typowy', 'podobnych', 'Grahamów', 'kluczowym', 'jego', 'debiutu', 'gatunkowe', 'jej', 'bardziej', 'przerażających', 'grozy', 'ostatnich', 'lat', 'przejmująca', 'o', 'horrorze', 'po', 'stracie', 'bliskiej', 'osoby', 'irracjonalnym', 'poczuciu', 'winy', 'toksynach', 'uwalniających', 'kochającej', 'kryzysowej', 'same']</t>
  </si>
  <si>
    <t>[['debiut', 'Pełnometrażowy', 'Ariego'], ['domku', 'lalek', 'dla'], ['pokoi', 'ludzi', 'żywych'], ['posiadłość', 'prawdziwą', 'rodziny', 'fimowej'], ['zabieg', 'Taki', 'inscenizacyjny', 'przyrównujący', 'bohaterów'], ['roli', 'zabawek', 'rękach', 'w', 'siły', 'jakiejś', 'odgórnej'], ['los', 'ich'], ['szkoły', 'średniej'], ['lekcję', 'roli', 'o', 'fatum', 'tragedii', 'w', 'greckiej'], ['finał', 'Dziedzictwa'], ['drzwi', 'rodziny', 'Grahamów'], ['pochówkiem', 'seniorki', 'zmarłej', 'niedawno', 'rodu'], ['fascynacją', 'swoją', 'spirytyzmem', 'szeregiem', 'charakterem', 'tajemnic', 'skrywanych', 'zaborczym', 'wyjątkowo'], ['osób', 'najprzyjemniejszych'], ['klątwę', 'omen', 'zły'], ['dziedzictwo', 'mroczne'], ['kodem', 'genetycznym'], ['Lawina', 'zdarzeń', 'niefortunnych'], ['członek', 'kolejny', 'rodu'], ['rzut', 'pierwszy', 'oka'], ['zbiorem', 'klisz', 'festiwalem', 'horrorowych', 'pustym', 'straszydeł', 'pojawiających'], ['filmie', 'Astera'], ['miejsce', 'zwłok', 'i', 'dla', 'głowy', 'śmiejących', 'złowieszczo', 'nagich', 'głowy', 'czy', 'dla', 'duchów', 'obleganej', 'odciętej', 'duchów', 'czających', 'gdzieś'], ['kącie', 'pokoju'], ['inscenizacją', 'kapitalną', 'atmosferą', 'obezwładniającą'], ['sytuacjach', 'zagrożenia'], ['montażu', 'równoległym', 'ujęciach', 'dźwięku', 'licznych', 'pleców', 'zza', 'postaci', 'pojawiającym', 'charakterystycznym'], ['rangi', 'arcydzieła', 'budowania', 'w', 'napięcia'], ['mierze', 'dużej'], ['zasługą', 'mierze', 'w', 'operatora', 'Pawła'], ['Polak', 'John', 'Lśnieniu', 'w'], ['kąt', 'każdy', 'posiadłości', 'upiornej', 'Grahamów'], ['wrażenie', 'wspomniane', 'domku', 'lalek', 'dla'], ['kadrów', 'poszczególnych'], ['radę', 'jedną'], ['twórcom', 'młodym', 'filmów', 'grozy'], ['Ari', 'Spytany'], ['miejscu', 'pierwszym'], ['historię', 'bohaterów'], ['dodatek', 'uosobienie', 'lęków', 'ich', 'wewnętrznych', 'traum'], ['Czarownicy', 'Bajce', 'ludowej', 'Anglii', 'z'], ['fanatyzm', 'religijny'], ['rodzina', 'XVI', '-', 'wieczna'], ['zombie', 'krwiożerczy', 'uganiający'], ['inicjację', 'nieuchronną', 'dorosłość', 'w'], ['klaun', 'Pennywise'], ['cecha', 'większości', 'okazywał', 'chodzi', 'Coś', 'personifikacją', 'horrorów', 'najlepszych', 'lat', 'ostatnich', 'To', 'w', 'fobii', 'przeróżnych', 'dzieciaków', 'dorastających'], ['celu', 'swojego'], ['warstwa', 'horrorowa'], ['filmów', 'podobnych'], ['finał', 'dramatyczną', 'rozczarowujący', 'nieco', 'typowy'], ['familia', 'Grahamów'], ['elementem', 'kluczowym', 'debiutu', 'jego'], ['elementy', 'gatunkowe'], ['członkowie', 'jej'], ['filmów', 'przerażających', 'bardziej', 'grozy', 'lat', 'ostatnich'], ['opowieść', 'przejmująca', 'horrorze', 'o'], ['żałoba', 'stracie', 'i', 'po', 'poczuciu', 'toksynach', 'osoby', 'poczuciu', 'toksynach', 'bliskiej', 'irracjonalnym', 'winy', 'uwalniających'], ['rodziny', 'kochającej'], ['sytuacji', 'kryzysowej'], ['ręce', 'same']]</t>
  </si>
  <si>
    <t>[[',', 'bez', 'cięcia', ',', 'zmienia'], ['Taki', 'zabieg', 'inscenizacyjny', '–', 'jakby', 'przyrównujący', 'bohaterów', 'do', 'roli', 'zabawek', 'w', 'rękach', 'jakiejś', 'odgórnej', 'siły', '–', 'można', 'potraktować'], ['Z', 'tego', ',', 'że', 'kobieta', ',', 'ze', 'swoją', 'fascynacją', 'spirytyzmem', ',', 'szeregiem', 'skrywanych', 'tajemnic', 'oraz', 'wyjątkowo', 'zaborczym', 'charakterem', ',', 'nie', 'należała', 'do', 'najprzyjemniejszych', 'osób', ',', 'familia', 'zdaje'], ['W', 'powietrzu', 'czuć'], ['na', 'pierwszy', 'rzut', 'oka', 'mogłoby', 'się', 'wydawać'], ['kapitalną', 'inscenizacją'], ['w', 'dużej', 'mierze', 'jest', 'zasługą'], ['z', 'których', 'bohaterowie', 'nie', 'mogą', 'się', 'wydostać'], ['którą', 'chciałby', 'dać'], ['potwory', 'traktowali']]</t>
  </si>
  <si>
    <t>['inscenizacyjny', 'przyrównujący', 'zależny', 'średniej', 'greckiej', 'wpisane', 'genetycznym', 'czających', 'ludowej', 'uganiający', 'horrorowa', 'gatunkowe', 'uwalniających', 'same']</t>
  </si>
  <si>
    <t>['Nieodwracalne', 'Kamera', 'Makieta', 'Taki', 'Jednak', 'Z', 'W', 'Lawina', 'To', 'Jednak', 'Przede', 'Ta', 'Ta', 'Polak', ',', '.', 'To', 'Choć', 'Natomiast', '"', 'Gdyby']</t>
  </si>
  <si>
    <t>['Dziedzictwa', '(', '...', ')', 'Dziedzictwo', '.', 'Hereditary', 'Lśnieniu', 'domku', 'dla', 'lalek', 'Czarownicy', ':', 'Bajce', 'ludowej', 'z', 'Nowej', 'Anglii', 'Coś', 'za', 'mną', 'chodzi', 'To', 'Dziedzictwo', '(', '...', ')']</t>
  </si>
  <si>
    <t>['.', '.', ',', ',', '.', '–', '–', ',', '.', ',', ',', ',', ',', ',', '"', '(', '...', ')', '"', '.', ',', '.', ',', ',', ',', ',', ',', '.', ',', ',', ',', '.', ',', '.', ',', ',', '.', ',', ',', ',', '.', '–', '.', ',', ',', '"', '.', '"', '.', ',', '–', '.', '(', '"', '"', ')', ',', '"', '"', ',', ',', '.', ',', ',', ',', ',', ',', '.', '–', '"', ':', '"', ',', ',', '"', '"', ',', '"', '"', '.', ',', '(', ',', ')', ',', '.', ',', ',', ',', '.', '"', '(', '...', ')', '"', ',', ',', ',', ',', '.', ',', ',', '.']</t>
  </si>
  <si>
    <t>['Makieta,', 'cięcia,', 'siły –', 'sugestię,', 'kobieta,', 'spirytyzmem,', 'charakterem,', 'osób,', 'klątwę,', 'omen,', 'duchów,', 'pokoju,', 'montażu,', 'operatora –', 'klatki,', 'radę,', 'grozy,', 'bohaterów,', 'dodatek,', 'lat –', 'Czarownicy:', 'fanatyzm,', 'rodzina,', 'dorosłość,', 'procentach,', 'obietnicą,', 'lat,', 'horrorze,', 'osoby,', 'toksynach,', 'paraliż,', 'seansie,']</t>
  </si>
  <si>
    <t>['rozpędza', 'się', ',', 'odpowiedział', ',']</t>
  </si>
  <si>
    <t>['Ariego', 'Astera', 'Grahamów', 'Astera', 'Hereditary', 'Pawła', 'Pogorzelskiego', 'Polak', 'John', 'Alcott', 'Grahamów', 'Ari', 'Aster', 'Anglii', 'Pennywise', 'Aster', 'Grahamów']</t>
  </si>
  <si>
    <t>['Ariego', 'Astera', 'Grahamów', 'Astera', 'Pawła', 'Pogorzelskiego', 'Polak', 'John', 'Alcott', 'Grahamów', 'Ari', 'Aster', 'Pennywise', 'Aster', 'Grahamów']</t>
  </si>
  <si>
    <t>['Ariego', 'Astera', 'greckiej', 'Grahamów', 'Astera', 'Pawła', 'Pogorzelskiego', 'Polak', 'John', 'Alcott', 'Grahamów', 'Ari', 'Aster', 'Nowej', 'Anglii', 'Pennywise', 'Aster', 'Grahamów']</t>
  </si>
  <si>
    <t>['Ariego', 'Astera', 'Grahamów', 'Astera', 'Pawła', 'Pogorzelskiego', 'John', 'Alcott', 'Grahamów', 'Ari', 'Aster', 'Pennywise', 'Aster', 'Grahamów']</t>
  </si>
  <si>
    <t>['Polak']</t>
  </si>
  <si>
    <t>['greckiej', 'Nowej']</t>
  </si>
  <si>
    <t>['co chwila', 'na początku', 'przede wszystkim']</t>
  </si>
  <si>
    <t>['później', 'później']</t>
  </si>
  <si>
    <t>['się', 'dla', 'się', 'do', 'i', 'po', 'się', 'po', 'z', 'bez', 'się', 'w', 'do', 'w', 'że', 'ich', 'los', 'nie', 'jest', 'od', 'nich', 'gdy', 'scen', 'się', 'do', 'na', 'o', 'w', 'być', 'już', 'że', 'Zło', 'do', 'drzwi', 'oni', 'się', 'Z', 'że', 'ze', 'oraz', 'nie', 'do', 'osób', 'się', 'ulgę', 'niż', 'i', 'po', 'do', 'W', 'czuć', 'już', 'zły', 'omen', 'że', 'w', 'z', 'wraz', 'z', 'się', 'gdy', 'po', 'To', 'co', 'na', 'rzut', 'oka', 'się', 'klisz', 'oraz', 'się', 'co', 'na', 'choć', 'w', 'się', 'i', 'dla', 'się', 'zwłok', 'i', 'dla', 'przez', 'czy', 'się', 'gdzieś', 'w', 'nas', 'w', 'o', 'Przede', 'oraz', 'Ta', 'na', 'zza', 'czy', 'się', 'z', 'do', 'w', 'Ta', 'w', 'jest', 'John', 'w', 'kąt', 'na', 'dla', 'z', 'z', 'nie', 'się', 'o', 'dać', 'Ari', 'Aster', 'by', 'na', 'i', 'a', 'się', 'na', 'ich', 'i', 'traum', 'To', 'lat', 'w', 'z', 'się', 'do', 'się', 'XVI', 'w', 'Coś', 'za', 'mną', 'się', 'za', 'w', 'w', 'To', 'klaun', 'był', 'Choć', 'Aster', 'nie', 'tu', 'w', 'stu', 'bo', 'tą', 'przez', 'dla', 'wciąż', 'z', 'z', 'co', 'jej', 'to', 'więc', 'nie', 'z', 'lat', 'ale', 'o', 'jest', 'po', 'i', 'przede', 'się', 'w', 'nie', 'się', 'po', 'się', 'do']</t>
  </si>
  <si>
    <t>['debiut', 'Ariego', 'Astera', 'ujęciem', 'domku', 'lalek', 'zbliża', 'obiektu', 'coraz', 'bardziej', 'chwili', 'jednym', 'pokoi', 'żywych', 'ludzi', 'cięcia', 'zmienia', 'Taki', 'zabieg', 'jakby', 'roli', 'rękach', 'jakiejś', 'siły', 'można', 'jako', 'samych', 'Jednak', 'kilka', 'później', 'szkoły', 'średniej', 'lekcję', 'roli', 'fatum', 'greckiej', 'pewni', 'finał', 'będzie', 'Zanim', 'jednak', 'będą', 'zająć', 'zmarłej', 'rodu', 'racji', 'tego', 'swoją', 'zdaje', 'raczej', 'szybko', 'wraca', 'jednak', 'klątwę', 'mroczne', 'każdą', 'kodem', 'zdarzeń', 'czasie', 'ginie', 'członek', 'rodu', 'później', 'pierwszy', 'zbiorem', 'pustym', 'chwila', 'ekranie', 'Jednak', 'filmie', 'Astera', 'znajdzie', 'miejsce', 'nagich', 'mrówki', 'głowy', 'duchów', 'kącie', 'sposób', 'wiele', 'bardziej', 'wszystkim', 'pierwsza', 'oparta', 'licznych', 'ujęciach', 'pleców', 'dźwięku', 'rangi', 'kwestii', 'druga', 'dużej', 'mierze', 'Pawła', 'Polak', 'niczym', 'Alcott', 'Lśnieniu', 'ogrywa', 'każdy', 'upiornej', 'domku', 'lalek', 'czyni', 'kadrów', 'klatki', 'których', 'mogą', 'jedną', 'radę', 'którą', 'chciałby', 'młodym', 'twórcom', 'filmów', 'grozy', 'pierwszym', 'miejscu', 'zawsze', 'ekranie', 'raczej', 'jako', 'lęków', 'cecha', 'ostatnich', 'Bajce', 'Nowej', 'Anglii', 'wieczna', 'chodzi', 'zombie', 'nawet', 'fobii', 'spełnił', 'celu', 'warstwa', 'zwłaszcza', 'nieco', 'filmów', 'finał', 'jego', 'zgodnie', 'tego', 'tylko', 'jeden', 'bardziej', 'filmów', 'grozy', 'ostatnich', 'również', 'opowieść', 'jakim', 'stracie', 'bliskiej', 'osoby', 'winy', 'wszystkim', 'wewnątrz', 'Gdyby', 'jaki', 'jeszcze', 'długo', 'ręce', 'same', 'oklasków']</t>
  </si>
  <si>
    <t>['rozpoczna', 'Kamera', 'możemy', 'zauważyć', 'Makieta', 'pomocy', 'prawdziwą', 'posiadłość', 'fimowej', 'rodziny', 'zabawek', 'odgórnej', 'sugestię', 'zależny', 'tragedii', 'możemy', 'Dziedzictwa', 'tragiczny', 'zapuka', 'rodziny', 'Grahamów', 'musieli', 'pochówkiem', 'niedawno', 'seniorki', 'kobieta', 'szeregiem', 'skrywanych', 'tajemnic', 'zaborczym', 'familia', 'odczuwać', 'pogrzebie', 'powietrzu', 'dziedzictwo', 'zostało', 'wpisane', 'postaci', 'Lawina', 'rozpędza', 'kolejny', 'mogłoby', 'wydawać', 'straszydeł', 'złowieszczo', 'śmiejących', 'odciętej', 'czających', 'pokoju', 'debiutant', 'przeraża', 'montażu', 'postaci', 'sytuacjach', 'podnosi', 'Dziedzictwo', 'napięcia', 'zasługą', 'Grahamów', 'wspomniane', 'początku', 'wrażenie', 'wydostać', 'Spytany', 'stawiali', 'historię', 'potwory', 'dodatek', 'uosobienie', 'wewnętrznych', 'większości', 'najlepszych', 'horrorów', 'ludowej', 'najbardziej', 'okazywał', 'fanatyzm', 'którego', 'rodzina', 'krwiożerczy', 'nieuchronną', 'inicjację', 'dorosłość', 'przeróżnych', 'dzieciaków', 'swojego', 'procentach', 'ostatecznie', 'przykrywa', 'typowy', 'podobnych', 'familia', 'Grahamów', 'kluczowym', 'elementem', 'debiutu', 'Natomiast', 'elementy', 'obietnicą', 'członkowie', 'Dziedzictwo', 'horrorze', 'żałoba', 'poczuciu', 'toksynach', 'rodziny', 'sytuacji', 'paraliż', 'utrzymuje', 'seansie']</t>
  </si>
  <si>
    <t>['Nieodwracalne', 'Pełnometrażowy', 'poruszających', 'inscenizacyjny', 'przyrównujący', 'bohaterów', 'potraktować', 'przenosimy', 'fascynacją', 'spirytyzmem', 'wyjątkowo', 'charakterem', 'należała', 'najprzyjemniejszych', 'tęsknotę', 'codzienności', 'tytułowe', 'genetycznym', 'niefortunnych', 'następuje', 'horrorowych', 'festiwalem', 'pojawiających', 'obleganej', 'wyrafinowany', 'kapitalną', 'inscenizacją', 'obezwładniającą', 'atmosferą', 'równoległym', 'pojawiającym', 'zagrożenia', 'charakterystycznym', 'Hereditary', 'arcydzieła', 'budowania', 'operatora', 'Pogorzelskiego', 'fantastycznie', 'posiadłości', 'potęguje', 'poszczególnych', 'bohaterowie', 'odpowiedział', 'bohaterów', 'pojawiające', 'traktowali', 'Czarownicy', 'przerażający', 'religijny', 'doprowadziła', 'uganiający', 'protagonistką', 'symbolizował', 'mainstreamowym', 'Pennywise', 'personifikacją', 'dorastających', 'horrorowa', 'dramatyczną', 'rozczarowujący', 'pozostaje', 'gatunkowe', 'wynikają', 'bezpośrednio', 'przeżywają', 'przerażających', 'przejmująca', 'irracjonalnym', 'uwalniających', 'kochającej', 'kryzysowej', 'składałyby']</t>
  </si>
  <si>
    <t>{'niedawno', 'skrywanych', 'opowieść', 'sytuacji', 'stawiali', 'zgodnie', 'ujęciach', 'śmiejących', 'zmienia', 'pojawiające', 'bohaterowie', 'ostatecznie', 'zapuka', 'ariego', 'szeregiem', 'możemy', 'zbiorem', 'jeszcze', 'już', 'zagrożenia', 'aster', 'spytany', 'debiutant', 'bohaterów', 'festiwalem', 'fimowej', 'ulgę', 'john', 'pierwsza', 'scen', 'personifikacją', 'mogłoby', 'lekcję', 'rozczarowujący', 'wewnątrz', 'żywych', 'ujęciem', 'wrażenie', 'można', 'obiektu', 'nich', 'poczuciu', 'nowej', 'mrówki', 'do', 'cięcia', 'bez', 'makieta', 'pleców', 'pierwszy', 'zza', 'obietnicą', 'napięcia', 'gdyby', 'twórcom', 'uosobienie', 'czy', 'grozy', 'horrorowych', 'najprzyjemniejszych', 'mierze', 'kąt', 'chwili', 'zabieg', 'nagich', 'przenosimy', 'bardziej', 'upiornej', 'los', 'lawina', 'nas', 'anglii', 'następuje', 'jakiejś', 'wiele', 'debiutu', 'rozpoczna', 'z', 'zostało', 'podnosi', 'mną', 'przede', 'czających', 'że', 'żałoba', 'inicjację', 'utrzymuje', 'historię', 'polak', 'był', 'siły', 'najlepszych', 'duchów', 'nawet', 'mogą', 'by', 'odgórnej', 'coś', 'tragiczny', 'pojawiających', 'wewnętrznych', 'spełnił', 'fantastycznie', 'jej', 'rangi', 'niczym', 'roli', 'dzieciaków', 'się', 'jego', 'jest', 'równoległym', 'więc', 'familia', 'później', 'druga', 'dźwięku', 'kolejny', 'ludzi', 'elementem', 'odczuwać', 'charakterem', 'powietrzu', 'astera', 'drzwi', 'cecha', 'czarownicy', 'wydostać', 'potęguje', 'przeraża', 'seansie', 'złowieszczo', 'początku', 'zło', 'zwłaszcza', 'samych', 'czasie', 'zwłok', 'zły', 'po', 'toksynach', 'ari', 'oklasków', 'seniorki', 'niż', 'zaborczym', 'horrorze', 'ostatnich', 'stu', 'miejscu', 'przerażający', 'wspomniane', 'klątwę', ' ', 'wpisane', 'pozostaje', 'przez', 'przejmująca', 'alcott', 'uwalniających', 'dramatyczną', 'charakterystycznym', 'spirytyzmem', 'chwila', 'kryzysowej', 'zależny', 'fanatyzm', 'bezpośrednio', 'zombie', 'przeróżnych', 'pennywise', 'zająć', 'ich', 'średniej', 'fatum', 'omen', 'pawła', 'kluczowym', 'atmosferą', 'wyjątkowo', 'pustym', 'traktowali', 'pokoi', 'oka', 'to', 'zauważyć', 'taki', 'zasługą', 'członkowie', 'i', 'przykrywa', 'nieco', 'szybko', 'niefortunnych', 'pomocy', 'wieczna', 'dziedzictwo', 'długo', 'typowy', 'musieli', 'debiut', 'ze', 'odpowiedział', 'rodu', 'tego', 'nieuchronną', 'okazywał', 'mainstreamowym', 'dorastających', 'tęsknotę', 'celu', 'inscenizacyjny', 'rękach', 'młodym', 'montażu', 'posiadłości', 'dodatek', 'być', 'za', 'członek', 'procentach', 'tajemnic', 'kochającej', 'stracie', 'obezwładniającą', 'pojawiającym', 'lat', 'również', 'choć', 'rodzina', 'raczej', 'natomiast', 'oraz', 'fascynacją', 'radę', 'dać', 'wraz', 'genetycznym', 'codzienności', 'przerażających', 'pierwszym', 'kobieta', 'straszydeł', 'sposób', 'racji', 'coraz', 'co', 'gdy', 'pokoju', 'zbliża', 'mroczne', 'pełnometrażowy', 'dorosłość', '\n\n', 'chodzi', 'potraktować', 'miejsce', 'domku', 'tą', 'będą', 'oparta', 'fobii', 'będzie', 'gatunkowe', 'przeżywają', 'swojego', 'rodziny', 'budowania', 'pochówkiem', 'w', 'posiadłość', 'zabawek', 'należała', 'a', 'zdaje', 'jako', 'uganiający', 'kamera', 'na', 'osób', 'najbardziej', 'traum', 'operatora', 'klatki', 'ręce', 'którą', 'o', 'irracjonalnym', 'greckiej', 'chciałby', 'doprowadziła', 'jedną', 'kapitalną', 'którego', 'inscenizacją', 'każdy', 'głowy', 'pewni', 'kącie', 'ekranie', 'nieodwracalne', 'wszystkim', 'zdarzeń', 'winy', 'dużej', 'jednak', 'rozpędza', 'tytułowe', 'dla', 'ogrywa', 'bliskiej', 'rzut', 'znajdzie', 'prawdziwą', 'czuć', 'wciąż', 'gdzieś', 'xvi', 'zmarłej', 'osoby', 'symbolizował', 'postaci', 'jeden', 'kilka', 'elementy', 'grahamów', 'zawsze', 'sugestię', 'ginie', 'lęków', 'jednym', 'kadrów', 'klaun', 'od', 'protagonistką', 'filmie', 'kodem', 'arcydzieła', 'hereditary', 'potwory', 'jakim', 'horrorów', 'wraca', 'czyni', 'sytuacjach', 'wynikają', 'jakby', 'lśnieniu', '\n', 'bo', 'szkoły', 'składałyby', 'pogorzelskiego', 'oni', 'jaki', 'każdą', 'paraliż', 'licznych', 'tu', 'ale', 'finał', 'same', 'zanim', 'obleganej', 'swoją', 'poszczególnych', 'filmów', 'kwestii', 'przyrównujący', 'horrorowa', 'bajce', 'tylko', 'nie', 'podobnych', 'lalek', 'odciętej', 'wyrafinowany', 'wydawać', 'klisz', 'których', 'krwiożerczy', 'dziedzictwa', 'poruszających', 'warstwa', 'ta', 'ludowej', 'pogrzebie', 'większości', 'tragedii', 'religijny'}</t>
  </si>
  <si>
    <t>{'', 'niedawno', 'ręka', 'opowieść', 'stawiać', 'tytułowy', 'zgodnie', 'zbliżać', 'mrówka', 'bajka', 'ostatecznie', 'ranga', 'chcieć', 'odciąć', 'ariego', 'zostać', 'bliski', 'poszczególny', 'jeszcze', 'gdzie', 'już', 'arcydzieło', 'aster', 'debiutant', 'twórca', 'przyjemny', 'gatunkowy', 'wewnętrzny', 'pomoc', 'fimowej', 'john', 'ujęcie', 'groza', 'irracjonalny', 'rozczarowujący', 'wewnątrz', 'obezwładniać', 'wrażenie', 'można', 'sam', 'późno', 'powietrze', 'personifikacja', 'do', 'bez', 'makieta', 'liczny', 'pierwszy', 'zza', 'prawdziwy', 'kod', 'gdyby', 'czy', 'historia', 'dźwięk', 'kąt', 'zabieg', 'codzienność', 'zmieniać', 'anglia', 'los', 'mainstreamowy', 'lawina', 'inicjacja', 'seniorka', 'wiele', 'rozpoczna', 'z', 'osoba', 'że', 'żałoba', 'polak', 'oblegać', 'nawet', 'by', 'cięcie', 'tragiczny', 'utrzymywać', 'podobny', 'tęsknota', 'nieuchronny', 'fantastycznie', 'niczym', 'pochówek', 'dorastać', 'się', 'napięcie', 'element', 'więc', 'familia', 'ja', 'kolejny', 'odczuwać', 'astera', 'montaż', 'drzwi', 'upiorny', 'siła', 'kochać', 'ludowy', 'cecha', 'kadr', 'wpisać', 'wydostać', 'ująć', 'średni', 'charakter', 'złowieszczo', 'racja', 'zło', 'zabawka', 'budować', 'zwłaszcza', 'protagonistka', 'pogrzeb', 'większość', 'zły', 'po', 'ari', 'duch', 'który', 'niż', 'przerażający', 'scena', 'odpowiedzieć', 'grecki', 'musieć', 'przez', 'spełnić', 'alcott', 'człowiek', 'przenosić', 'chwila', 'młody', 'pewien', 'znaleźć', 'zależny', 'fanatyzm', 'nowy', 'bezpośrednio', 'zombie', 'pennywise', 'wieczny', 'zmarły', 'skrywać', 'zająć', 'tragedia', 'fatum', 'omen', 'my', 'uosobić', 'paweł', 'jakiś', 'wyjątkowo', 'spirytyzm', 'to', 'czynić', 'przeżywać', 'zauważyć', 'taki', 'i', 'fobia', 'straszydło', 'nieco', 'szybko', 'drugi', 'dziedzictwo', 'długo', 'typowy', 'klątwa', 'szereg', 'przykrywać', 'debiut', 'głowa', 'bardzo', 'plecy', 'czarownica', 'domek', 'ulga', 'spytać', 'zapukać', 'żywy', 'inscenizacyjny', 'kryzysowy', 'mroczny', 'dodatek', 'być', 'za', 'członek', 'składać', 'wszystko', 'dzieciak', 'klatka', 'tajemnica', 'również', 'nieodwracalny', 'pusty', 'choć', 'wracać', 'rodzina', 'czaić', 'raczej', 'oko', 'natomiast', 'nagi', 'bohater', 'oraz', 'genetyczny', 'graham', 'dać', 'wraz', 'charakterystyczny', 'przyrównywać', 'niefortunny', 'procent', 'seans', 'kobieta', 'zaborczy', 'duży', 'sposób', 'coraz', 'co', 'gdy', 'pozostawać', 'pełnometrażowy', 'dorosłość', 'rola', 'sto', 'dramatyczny', 'potraktować', 'zdawać', 'miejsce', 'czas', 'on', 'lśnienie', 'okazywać', 'zwłoki', 'pogorzelski', 'wspomnieć', 'oklaski', 'w', 'posiadłość', 'przed', 'a', 'przerażać', 'kwestia', 'rok', 'operator', 'swój', 'obietnica', 'jako', 'odgórny', 'klisza', 'oprzeć', 'kamera', 'trauma', 'na', 'horror', 'o', 'dobry', 'doprowadzić', 'lekcja', 'atmosfera', 'kapitalny', 'ogrywać', 'każdy', 'następować', 'zdarzenie', 'symbolizować', 'toksyna', 'pokój', 'jednak', 'rozpędzać', 'ten', 'przeróżny', 'kluczowy', 'dla', 'poruszać', 'rzut', 'ród', 'czuć', 'festiwal', 'wciąż', 'xvi', 'lalka', 'horrorowy', 'jeden', 'cel', 'uganiać', 'sytuacja', 'potwór', 'traktować', 'kilka', 'film', 'przejmujący', 'należeć', 'zawsze', 'inscenizacja', 'chodzić', 'obiekt', 'zasługa', 'śmiać', 'klaun', 'od', 'równoległy', 'hereditary', 'potęgować', 'jakby', 'bo', 'lęk', 'rada', 'jaki', 'zbiór', 'paraliż', 'początek', 'tu', 'ale', 'finał', 'podnosić', 'zanim', 'fascynacja', 'zagrożenie', 'ostatni', 'tylko', 'nie', 'ekran', 'poczucie', 'uwalniać', 'wyrafinowany', 'pojawiać', 'sugestia', 'wydawać', 'miara', 'krwiożerczy', 'ginąć', 'warstwa', 'wynikać', 'wina', 'strata', 'szkoła', 'móc', 'religijny', 'postać'}</t>
  </si>
  <si>
    <t>['Nieodwracalne', 'Pełnometrażowy', 'debiut', 'Ariego', 'Astera', 'rozpoczna', 'ujęciem', 'domku', 'lalek', 'Kamera', 'zbliża', 'obiektu', 'coraz', 'bardziej', 'chwili', 'możemy', 'zauważyć', 'poruszających', 'jednym', 'pokoi', 'żywych', 'ludzi', 'Makieta', 'pomocy', 'cięcia', 'zmienia', 'prawdziwą', 'posiadłość', 'fimowej', 'rodziny', 'Taki', 'zabieg', 'inscenizacyjny', 'przyrównujący', 'bohaterów', 'roli', 'zabawek', 'rękach', 'jakiejś', 'odgórnej', 'siły', 'można', 'potraktować', 'sugestię', 'ich', 'los', 'jest', 'zależny', 'nich', 'samych', 'gdy', 'kilka', 'scen', 'później', 'przenosimy', 'szkoły', 'średniej', 'lekcję', 'roli', 'fatum', 'tragedii', 'greckiej', 'możemy', 'być', 'pewni', 'finał', 'Dziedzictwa', 'będzie', 'tragiczny', 'Zło', 'zapuka', 'drzwi', 'rodziny', 'Grahamów', 'będą', 'musieli', 'oni', 'zająć', 'pochówkiem', 'niedawno', 'zmarłej', 'seniorki', 'rodu', 'racji', 'tego', 'kobieta', 'swoją', 'fascynacją', 'spirytyzmem', 'szeregiem', 'skrywanych', 'tajemnic', 'wyjątkowo', 'zaborczym', 'charakterem', 'należała', 'najprzyjemniejszych', 'osób', 'familia', 'zdaje', 'odczuwać', 'ulgę', 'tęsknotę', 'szybko', 'pogrzebie', 'wraca', 'codzienności', 'powietrzu', 'czuć', 'klątwę', 'zły', 'omen', 'tytułowe', 'mroczne', 'dziedzictwo', 'zostało', 'wpisane', 'każdą', 'postaci', 'wraz', 'kodem', 'genetycznym', 'Lawina', 'niefortunnych', 'zdarzeń', 'rozpędza', 'gdy', 'czasie', 'ginie', 'kolejny', 'członek', 'rodu', 'To', 'co', 'następuje', 'później', 'pierwszy', 'rzut', 'oka', 'wydawać', 'zbiorem', 'horrorowych', 'klisz', 'pustym', 'festiwalem', 'pojawiających', 'chwila', 'ekranie', 'straszydeł', 'filmie', 'Astera', 'znajdzie', 'miejsce', 'złowieszczo', 'śmiejących', 'nagich', 'zwłok', 'obleganej', 'mrówki', 'odciętej', 'głowy', 'duchów', 'czających', 'gdzieś', 'w', 'kącie', 'pokoju', 'debiutant', 'przeraża', 'nas', 'w', 'sposób', 'wiele', 'bardziej', 'wyrafinowany', 'wszystkim', 'kapitalną', 'inscenizacją', 'obezwładniającą', 'atmosferą', 'Ta', 'pierwsza', 'oparta', 'równoległym', 'montażu', 'licznych', 'ujęciach', 'pleców', 'postaci', 'pojawiającym', 'sytuacjach', 'zagrożenia', 'charakterystycznym', 'dźwięku', 'podnosi', 'Dziedzictwo', 'Hereditary', 'rangi', 'arcydzieła', 'kwestii', 'budowania', 'napięcia', 'Ta', 'druga', 'dużej', 'mierze', 'jest', 'zasługą', 'operatora', 'Pawła', 'Pogorzelskiego', 'Polak', 'John', 'Alcott', 'Lśnieniu', 'fantastycznie', 'ogrywa', 'każdy', 'kąt', 'upiornej', 'posiadłości', 'Grahamów', 'potęguje', 'wspomniane', 'początku', 'wrażenie', 'domku', 'lalek', 'czyni', 'poszczególnych', 'kadrów', 'klatki', 'których', 'bohaterowie', 'mogą', 'wydostać', 'Spytany', 'jedną', 'radę', 'którą', 'dać', 'młodym', 'twórcom', 'filmów', 'grozy', 'Ari', 'Aster', 'odpowiedział', 'pierwszym', 'miejscu', 'stawiali', 'zawsze', 'historię', 'bohaterów', 'pojawiające', 'ekranie', 'potwory', 'traktowali', 'dodatek', 'uosobienie', 'ich', 'wewnętrznych', 'lęków', 'traum', 'To', 'cecha', 'większości', 'najlepszych', 'horrorów', 'ostatnich', 'lat', 'Czarownicy', 'Bajce', 'ludowej', 'Nowej', 'Anglii', 'najbardziej', 'przerażający', 'okazywał', 'religijny', 'fanatyzm', 'którego', 'doprowadziła', 'XVI', '-', 'wieczna', 'rodzina', 'Coś', 'mną', 'chodzi', 'krwiożerczy', 'zombie', 'uganiający', 'protagonistką', 'symbolizował', 'nieuchronną', 'inicjację', 'dorosłość', 'mainstreamowym', 'To', 'klaun', 'Pennywise', 'był', 'personifikacją', 'przeróżnych', 'fobii', 'dorastających', 'dzieciaków', 'Aster', 'spełnił', 'tu', 'swojego', 'celu', 'w', 'stu', 'procentach', 'warstwa', 'horrorowa', 'ostatecznie', 'przykrywa', 'tą', 'dramatyczną', 'nieco', 'rozczarowujący', 'typowy', 'podobnych', 'filmów', 'finał', 'familia', 'Grahamów', 'wciąż', 'pozostaje', 'kluczowym', 'elementem', 'jego', 'debiutu', 'elementy', 'gatunkowe', 'zgodnie', 'obietnicą', 'wynikają', 'bezpośrednio', 'tego', 'co', 'przeżywają', 'jej', 'członkowie', 'Dziedzictwo', 'to', 'jeden', 'bardziej', 'przerażających', 'filmów', 'grozy', 'ostatnich', 'lat', 'przejmująca', 'opowieść', 'horrorze', 'jakim', 'jest', 'żałoba', 'stracie', 'bliskiej', 'osoby', 'irracjonalnym', 'poczuciu', 'winy', 'wszystkim', 'toksynach', 'uwalniających', 'kochającej', 'rodziny', 'w', 'kryzysowej', 'sytuacji', 'paraliż', 'jaki', 'utrzymuje', 'długo', 'seansie', 'ręce', 'same', 'oklasków']</t>
  </si>
  <si>
    <t>{'niedawno', 'skrywanych', 'opowieść', 'Alcott', 'sytuacji', 'stawiali', 'zgodnie', 'ujęciach', 'śmiejących', 'zmienia', 'pojawiające', 'bohaterowie', 'ostatecznie', 'Zło', 'zapuka', 'szeregiem', 'możemy', 'zbiorem', 'zagrożenia', 'debiutant', 'bohaterów', 'Nowej', 'festiwalem', 'fimowej', 'ulgę', 'pierwsza', 'scen', 'personifikacją', 'lekcję', 'rozczarowujący', 'żywych', 'ujęciem', 'Polak', 'wrażenie', 'można', 'obiektu', 'nich', 'poczuciu', 'mrówki', 'cięcia', 'pleców', 'pierwszy', 'obietnicą', 'napięcia', 'twórcom', 'uosobienie', 'grozy', 'horrorowych', 'najprzyjemniejszych', 'mierze', 'kąt', 'chwili', 'zabieg', 'nagich', 'przenosimy', 'Dziedzictwa', 'bardziej', 'upiornej', 'Anglii', 'los', 'nas', 'następuje', 'jakiejś', 'wiele', 'Spytany', 'debiutu', 'rozpoczna', 'zostało', 'podnosi', 'mną', 'czających', 'żałoba', 'inicjację', 'utrzymuje', 'historię', 'Ariego', 'był', 'siły', 'najlepszych', 'duchów', 'mogą', 'odgórnej', 'tragiczny', 'pojawiających', 'wewnętrznych', 'spełnił', 'fantastycznie', 'jej', 'rangi', 'roli', 'dzieciaków', 'jego', 'XVI', 'jest', 'równoległym', 'Pawła', 'familia', 'później', 'druga', 'John', 'dźwięku', 'kolejny', 'ludzi', 'elementem', 'odczuwać', 'Hereditary', 'charakterem', 'powietrzu', 'drzwi', 'cecha', 'wydostać', 'potęguje', 'przeraża', 'seansie', 'złowieszczo', 'początku', 'samych', 'czasie', 'zwłok', 'zły', 'toksynach', 'oklasków', 'seniorki', 'zaborczym', 'To', 'horrorze', 'ostatnich', 'stu', 'miejscu', 'przerażający', 'wspomniane', 'klątwę', 'wpisane', 'pozostaje', 'przejmująca', 'uwalniających', 'dramatyczną', 'charakterystycznym', 'spirytyzmem', 'chwila', 'kryzysowej', 'zależny', 'fanatyzm', 'bezpośrednio', 'zombie', 'przeróżnych', 'zająć', 'ich', 'średniej', 'fatum', 'omen', 'kluczowym', 'atmosferą', 'wyjątkowo', 'pustym', 'traktowali', 'pokoi', 'oka', 'to', 'Grahamów', 'zauważyć', 'zasługą', 'członkowie', 'przykrywa', 'Czarownicy', 'Lawina', 'Pełnometrażowy', 'nieco', 'szybko', 'Ta', 'niefortunnych', 'pomocy', 'wieczna', 'dziedzictwo', 'długo', 'typowy', 'musieli', 'debiut', 'odpowiedział', 'rodu', 'tego', 'Bajce', 'nieuchronną', 'okazywał', 'mainstreamowym', 'dorastających', 'tęsknotę', 'celu', 'inscenizacyjny', 'rękach', 'Kamera', 'młodym', 'montażu', 'posiadłości', 'dodatek', 'być', 'członek', 'procentach', 'tajemnic', 'kochającej', 'stracie', 'Dziedzictwo', 'obezwładniającą', 'pojawiającym', 'lat', 'rodzina', 'fascynacją', 'radę', 'dać', 'wraz', 'genetycznym', 'Coś', 'codzienności', 'przerażających', 'pierwszym', 'kobieta', 'straszydeł', 'sposób', 'racji', 'coraz', 'co', 'gdy', 'pokoju', 'zbliża', 'mroczne', 'dorosłość', 'chodzi', 'potraktować', 'miejsce', 'domku', 'tą', 'będą', 'oparta', 'fobii', 'będzie', 'gatunkowe', 'przeżywają', 'swojego', 'rodziny', 'budowania', 'pochówkiem', 'w', 'posiadłość', 'zabawek', 'należała', 'zdaje', 'uganiający', 'Pennywise', 'osób', 'najbardziej', 'traum', 'operatora', 'klatki', 'ręce', 'którą', '-', 'irracjonalnym', 'Nieodwracalne', 'greckiej', 'doprowadziła', 'jedną', 'kapitalną', 'którego', 'inscenizacją', 'każdy', 'głowy', 'pewni', 'kącie', 'ekranie', 'wszystkim', 'zdarzeń', 'winy', 'dużej', 'rozpędza', 'tytułowe', 'Taki', 'ogrywa', 'bliskiej', 'rzut', 'znajdzie', 'prawdziwą', 'czuć', 'wciąż', 'gdzieś', 'Aster', 'zmarłej', 'osoby', 'symbolizował', 'postaci', 'jeden', 'Pogorzelskiego', 'Astera', 'kilka', 'elementy', 'zawsze', 'sugestię', 'ginie', 'Ari', 'lęków', 'jednym', 'kadrów', 'klaun', 'protagonistką', 'filmie', 'kodem', 'arcydzieła', 'potwory', 'jakim', 'horrorów', 'wraca', 'czyni', 'sytuacjach', 'wynikają', 'szkoły', 'oni', 'jaki', 'każdą', 'paraliż', 'licznych', 'tu', 'finał', 'same', 'obleganej', 'swoją', 'poszczególnych', 'filmów', 'kwestii', 'przyrównujący', 'Lśnieniu', 'horrorowa', 'podobnych', 'lalek', 'odciętej', 'wyrafinowany', 'Makieta', 'wydawać', 'klisz', 'których', 'krwiożerczy', 'poruszających', 'warstwa', 'ludowej', 'pogrzebie', 'większości', 'tragedii', 'religijny'}</t>
  </si>
  <si>
    <t>{'niedawno', 'opowieść', 'ręka', 'podobny', 'drugi', 'tęsknota', 'zdarzenie', 'stawiać', 'Alcott', 'symbolizować', 'nieuchronny', 'toksyna', 'dziedzictwo', 'tytułowy', 'fantastycznie', 'długo', 'typowy', 'zgodnie', 'klątwa', 'zbliżać', 'pokój', 'szereg', 'rozpędzać', 'mrówka', 'przykrywać', 'debiut', 'głowa', 'pochówek', 'ten', 'przeróżny', 'bardzo', 'bajka', 'napięcie', 'dorastać', 'ostatecznie', 'kluczowy', 'element', 'plecy', 'czarownica', 'domek', 'XVI', 'ulga', 'ranga', 'spytać', 'odciąć', 'poruszać', 'zapukać', 'żywy', 'inscenizacyjny', 'familia', 'zostać', 'kryzysowy', 'bliski', 'poszczególny', 'rzut', 'John', 'ja', 'kolejny', 'gdzie', 'ród', 'czuć', 'mroczny', 'odczuwać', 'festiwal', 'arcydzieło', 'Hereditary', 'wciąż', 'dodatek', 'lalka', 'aster', 'być', 'montaż', 'członek', 'horrorowy', 'drzwi', 'debiutant', 'jeden', 'wszystko', 'upiorny', 'siła', 'przyjemny', 'twórca', 'dzieciak', 'cel', 'uganiać', 'klatka', 'wewnętrzny', 'ludowy', 'gatunkowy', 'kochać', 'tajemnica', 'sytuacja', 'pomoc', 'cecha', 'fimowej', 'kadr', 'potwór', 'traktować', 'nieodwracalny', 'wpisać', 'pusty', 'wracać', 'Astera', 'rodzina', 'kilka', 'film', 'oko', 'czaić', 'ujęcie', 'przejmujący', 'nagi', 'należeć', 'wydostać', 'bohater', 'groza', 'ująć', 'genetyczny', 'średni', 'charakter', 'inscenizacja', 'zawsze', 'dać', 'chodzić', 'złowieszczo', 'racja', 'wraz', 'charakterystyczny', 'irracjonalny', 'przyrównywać', 'niefortunny', 'rozczarowujący', 'obiekt', 'procent', 'zło', 'zabawka', 'obezwładniać', 'budować', 'zasługa', 'Polak', 'śmiać', 'wrażenie', 'seans', 'protagonistka', 'można', 'pogrzeb', 'kobieta', 'Ari', 'sam', 'późno', 'zaborczy', 'duży', 'zły', 'większość', 'powietrze', 'sposób', 'duch', 'który', 'personifikacja', 'klaun', 'coraz', 'co', 'gdy', 'Pogorzelski', 'makieta', 'następować', 'liczny', 'pierwszy', 'pozostawać', 'pełnometrażowy', 'równoległy', 'dorosłość', 'rola', 'sto', 'dramatyczny', 'przerażający', 'prawdziwy', 'scena', 'kod', 'odpowiedzieć', 'potęgować', 'potraktować', 'zdawać', 'miejsce', 'historia', 'dźwięk', 'kąt', 'rada', 'lęk', 'grecki', 'czas', 'musieć', 'jaki', 'zbiór', 'paraliż', 'on', 'zabieg', 'lśnienie', 'codzienność', 'zmieniać', 'początek', 'spełnić', 'tu', 'okazywać', 'finał', 'człowiek', 'podnosić', 'przenosić', 'los', 'zwłoki', 'fascynacja', 'mainstreamowy', 'lawina', 'wspomnieć', 'inicjacja', 'oklaski', 'chwila', 'w', 'seniorka', 'Graham', 'posiadłość', 'pewien', 'znaleźć', 'zależny', 'zagrożenie', 'młody', 'ostatni', 'nowy', 'fanatyzm', 'bezpośrednio', 'zombie', 'przerażać', 'kwestia', 'wieczny', 'zmarły', 'skrywać', 'rok', 'zająć', 'ekran', 'wiele', 'tragedia', 'operator', 'poczucie', 'swój', 'fatum', 'omen', 'my', 'wyrafinowany', 'obietnica', 'uwalniać', 'pojawiać', 'sugestia', 'wydawać', 'odgórny', 'uosobić', 'rozpoczna', 'jakiś', 'miara', 'utrzymywać', 'krwiożerczy', 'ginąć', 'Anglia', 'klisza', 'oprzeć', 'kamera', 'wyjątkowo', 'spirytyzm', 'trauma', 'osoba', 'Pennywise', 'warstwa', 'wynikać', 'horror', 'żałoba', '-', 'to', 'wina', 'czynić', 'strata', 'Ariego', 'oblegać', 'zauważyć', 'taki', 'dobry', 'doprowadzić', 'przeżywać', 'lekcja', 'szkoła', 'atmosfera', 'kapitalny', 'fobia', 'ogrywać', 'straszydło', 'nieco', 'móc', 'cięcie', 'Paweł', 'religijny', 'każdy', 'postać', 'tragiczny', 'szybko'}</t>
  </si>
  <si>
    <t>['się', 'dla', 'się', 'do', 'i', 'po', 'się', 'po', 'z', 'bez', 'się', 'w', 'jakby', 'do', 'w', 'jako', 'że', 'nie', 'od', 'Jednak', 'się', 'do', 'na', 'o', 'w', 'już', 'że', 'Zanim', 'jednak', 'do', 'się', 'Z', 'że', 'ze', 'oraz', 'nie', 'do', 'się', 'raczej', 'niż', 'i', 'po', 'do', 'W', 'już', 'jednak', 'że', 'w', 'z', 'z', 'się', 'po', 'na', 'się', 'oraz', 'się', 'co', 'na', 'Jednak', 'choć', 'w', 'się', 'i', 'dla', 'się', 'i', 'dla', 'przez', 'czy', 'się', 'o', 'Przede', 'oraz', 'na', 'zza', 'czy', 'się', 'z', 'do', 'w', 'w', 'niczym', 'w', 'na', 'dla', 'z', 'z', 'nie', 'się', 'o', 'by', 'na', 'i', 'a', 'się', 'na', 'raczej', 'jako', 'i', 'w', 'z', 'się', 'do', 'się', 'w', 'za', 'się', 'za', 'w', 'nawet', 'w', 'Choć', 'nie', 'bo', 'zwłaszcza', 'przez', 'dla', 'Natomiast', 'z', 'z', 'więc', 'nie', 'tylko', 'z', 'ale', 'również', 'o', 'po', 'i', 'przede', 'się', 'wewnątrz', 'Gdyby', 'nie', 'się', 'jeszcze', 'po', 'się', 'do']</t>
  </si>
  <si>
    <t>{'tylko', 'nie', 'zza', 'Jednak', 'niczym', 'również', 'Gdyby', 'jako', 'W', 'choć', 'z', 'czy', 'jakby', 'jednak', 'raczej', 'ze', 'bo', 'oraz', 'przede', 'się', 'na', 'Choć', 'że', 'Zanim', 'wewnątrz', 'przez', 'dla', 'więc', 'ale', 'o', 'zwłaszcza', 'i', 'Przede', 'Z', 'nawet', 'jeszcze', 'już', 'po', 'Natomiast', 'w', 'by', 'a', 'za', 'do', 'niż', 'co', 'bez', 'od'}</t>
  </si>
  <si>
    <t>{'tylko', 'nie', 'zza', 'niczym', 'również', 'gdyby', 'jako', 'choć', 'z', 'czy', 'jakby', 'jednak', 'raczej', 'natomiast', 'bo', 'oraz', 'się', 'na', 'że', 'wewnątrz', 'przez', 'dla', 'więc', 'ale', 'o', 'zwłaszcza', 'i', 'zanim', 'nawet', 'jeszcze', 'już', 'za', 'po', 'w', 'by', 'przed', 'a', 'do', 'niż', 'co', 'bez', 'od'}</t>
  </si>
  <si>
    <t>['się', 'dla', 'się', 'do', 'coraz', 'bardziej', 'i', 'po', 'się', 'po', 'jednym', 'z', 'bez', 'się', 'w', 'Taki', 'jakby', 'do', 'w', 'można', 'jako', 'że', 'ich', 'nie', 'jest', 'od', 'nich', 'Jednak', 'gdy', 'kilka', 'się', 'do', 'na', 'o', 'w', 'być', 'już', 'że', 'będzie', 'jednak', 'do', 'będą', 'oni', 'się', 'Z', 'tego', 'że', 'ze', 'oraz', 'nie', 'do', 'się', 'niż', 'i', 'po', 'do', 'W', 'już', 'jednak', 'że', 'w', 'z', 'z', 'się', 'gdy', 'po', 'To', 'co', 'na', 'się', 'oraz', 'się', 'co', 'na', 'Jednak', 'choć', 'w', 'się', 'i', 'dla', 'się', 'i', 'dla', 'przez', 'czy', 'się', 'gdzieś', 'w', 'nas', 'w', 'sposób', 'o', 'wiele', 'bardziej', 'Przede', 'wszystkim', 'oraz', 'Ta', 'na', 'czy', 'się', 'z', 'do', 'w', 'Ta', 'w', 'jest', 'w', 'każdy', 'na', 'dla', 'z', 'z', 'których', 'nie', 'mogą', 'się', 'o', 'by', 'na', 'zawsze', 'i', 'a', 'się', 'na', 'jako', 'ich', 'i', 'To', 'w', 'z', 'się', 'do', 'którego', 'się', 'w', 'Coś', 'za', 'mną', 'się', 'za', 'w', 'nawet', 'w', 'To', 'był', 'Choć', 'nie', 'tu', 'w', 'bo', 'przez', 'dla', 'jego', 'Natomiast', 'z', 'z', 'tego', 'co', 'jej', 'to', 'więc', 'nie', 'tylko', 'jeden', 'z', 'bardziej', 'ale', 'również', 'o', 'jest', 'po', 'i', 'przede', 'wszystkim', 'się', 'w', 'Gdyby', 'nie', 'jaki', 'się', 'jeszcze', 'po', 'się', 'do']</t>
  </si>
  <si>
    <t>['się', 'w', 'z']</t>
  </si>
  <si>
    <t>['się', 'w', 'z', 'do', 'i', 'być', 'na', 'po', 'on', 'nie', 'to', '', 'dla', 'bardzo', 'móc', 'rodzina', 'że']</t>
  </si>
  <si>
    <t>['lalek', 'chwili', 'pokoi', 'ludzi', 'rodziny', 'bohaterów', 'roli', 'zabawek', 'rękach', 'scen', 'roli', 'rodziny', 'racji', 'kobieta', 'fascynacją', 'osób', 'członek', 'oka', 'chwila', 'ekranie', 'filmie', 'miejsce', 'głowy', 'pokoju', 'sposób', 'atmosferą', 'początku', 'lalek', 'bohaterowie', 'radę', 'filmów', 'miejscu', 'bohaterów', 'ekranie', 'Czarownicy', 'Bajce', 'rodzina', 'celu', 'filmów', 'członkowie', 'filmów', 'osoby', 'rodziny', 'ręce', 'oklasków']</t>
  </si>
  <si>
    <t>['los', 'lekcję', 'tragedii', 'Zło', 'drzwi', 'pochówkiem', 'pogrzebie', 'kodem', 'straszydeł', 'mrówki', 'duchów', 'kącie', 'zagrożenia', 'kąt', 'klatki', 'grozy', 'historię', 'potwory', 'lęków', 'traum', 'horrorów', 'lat', 'fanatyzm', 'zombie', 'fobii', 'grozy', 'lat', 'horrorze', 'żałoba', 'stracie', 'paraliż']</t>
  </si>
  <si>
    <t>['los', 'lekcję', 'tragedii', 'Zło', 'pochówkiem', 'pogrzebie', 'straszydeł', 'duchów', 'zagrożenia', 'klatki', 'grozy', 'historię', 'potwory', 'lęków', 'traum', 'horrorów', 'Czarownicy', 'fanatyzm', 'zombie', 'fobii', 'grozy', 'horrorze', 'żałoba', 'stracie', 'paraliż']</t>
  </si>
  <si>
    <t>['lalek', 'chwili', 'pokoi', 'ludzi', 'rodziny', 'bohaterów', 'roli', 'zabawek', 'rękach', 'scen', 'roli', 'drzwi', 'rodziny', 'racji', 'kobieta', 'fascynacją', 'osób', 'kodem', 'członek', 'oka', 'chwila', 'ekranie', 'filmie', 'miejsce', 'mrówki', 'głowy', 'kącie', 'pokoju', 'sposób', 'atmosferą', 'kąt', 'początku', 'lalek', 'bohaterowie', 'radę', 'filmów', 'miejscu', 'bohaterów', 'ekranie', 'lat', 'Bajce', 'rodzina', 'celu', 'filmów', 'członkowie', 'filmów', 'lat', 'osoby', 'rodziny', 'ręce', 'oklasków']</t>
  </si>
  <si>
    <t>['roli', 'rękach', 'lekcję', 'roli', 'drzwi', 'racji', 'kodem', 'oka', 'ekranie', 'mrówki', 'głowy', 'kącie', 'sposób', 'zagrożenia', 'kąt', 'początku', 'radę', 'historię', 'ekranie', 'potwory', 'lęków', 'lat', 'fobii', 'celu', 'lat', 'paraliż', 'ręce']</t>
  </si>
  <si>
    <t>['lalek', 'chwili', 'pokoi', 'ludzi', 'rodziny', 'bohaterów', 'zabawek', 'los', 'scen', 'tragedii', 'Zło', 'rodziny', 'pochówkiem', 'kobieta', 'fascynacją', 'osób', 'pogrzebie', 'członek', 'chwila', 'straszydeł', 'filmie', 'miejsce', 'duchów', 'pokoju', 'atmosferą', 'lalek', 'klatki', 'bohaterowie', 'filmów', 'grozy', 'miejscu', 'bohaterów', 'traum', 'horrorów', 'Czarownicy', 'Bajce', 'fanatyzm', 'rodzina', 'zombie', 'filmów', 'członkowie', 'filmów', 'grozy', 'horrorze', 'żałoba', 'stracie', 'osoby', 'rodziny', 'oklasków']</t>
  </si>
  <si>
    <t>['lalek', 'chwili', 'pokoi', 'ludzi', 'rodziny', 'bohaterów', 'roli', 'zabawek', 'los', 'scen', 'roli', 'tragedii', 'Zło', 'rodziny', 'pochówkiem', 'racji', 'kobieta', 'fascynacją', 'osób', 'pogrzebie', 'chwila', 'filmie', 'miejsce', 'duchów', 'pokoju', 'atmosferą', 'zagrożenia', 'początku', 'lalek', 'bohaterowie', 'radę', 'filmów', 'grozy', 'miejscu', 'historię', 'bohaterów', 'traum', 'Bajce', 'rodzina', 'celu', 'filmów', 'filmów', 'grozy', 'żałoba', 'stracie', 'osoby', 'rodziny', 'oklasków']</t>
  </si>
  <si>
    <t>['rękach', 'lekcję', 'drzwi', 'kodem', 'członek', 'oka', 'ekranie', 'straszydeł', 'mrówki', 'głowy', 'kącie', 'sposób', 'kąt', 'klatki', 'ekranie', 'potwory', 'lęków', 'horrorów', 'lat', 'Czarownicy', 'fanatyzm', 'zombie', 'fobii', 'członkowie', 'lat', 'horrorze', 'paraliż', 'ręce']</t>
  </si>
  <si>
    <t>['chwili', 'ludzi', 'rodziny', 'bohaterów', 'los', 'scen', 'lekcję', 'tragedii', 'Zło', 'rodziny', 'pochówkiem', 'racji', 'kobieta', 'fascynacją', 'pogrzebie', 'chwila', 'straszydeł', 'filmie', 'duchów', 'sposób', 'atmosferą', 'zagrożenia', 'początku', 'bohaterowie', 'filmów', 'grozy', 'historię', 'bohaterów', 'potwory', 'lęków', 'traum', 'horrorów', 'Czarownicy', 'Bajce', 'fanatyzm', 'rodzina', 'fobii', 'celu', 'filmów', 'filmów', 'grozy', 'horrorze', 'żałoba', 'stracie', 'rodziny', 'paraliż', 'oklasków']</t>
  </si>
  <si>
    <t>['lalek', 'pokoi', 'roli', 'zabawek', 'rękach', 'roli', 'drzwi', 'osób', 'kodem', 'członek', 'oka', 'ekranie', 'miejsce', 'mrówki', 'głowy', 'kącie', 'pokoju', 'kąt', 'lalek', 'klatki', 'radę', 'miejscu', 'ekranie', 'lat', 'zombie', 'członkowie', 'lat', 'osoby', 'ręce']</t>
  </si>
  <si>
    <t>['chwili', 'pokoi', 'ludzi', 'rodziny', 'bohaterów', 'roli', 'zabawek', 'rękach', 'los', 'lekcję', 'roli', 'tragedii', 'rodziny', 'pochówkiem', 'racji', 'kobieta', 'fascynacją', 'osób', 'pogrzebie', 'oka', 'chwila', 'ekranie', 'filmie', 'miejsce', 'głowy', 'pokoju', 'sposób', 'atmosferą', 'zagrożenia', 'początku', 'bohaterowie', 'radę', 'filmów', 'grozy', 'miejscu', 'historię', 'bohaterów', 'ekranie', 'potwory', 'lęków', 'traum', 'lat', 'fanatyzm', 'rodzina', 'fobii', 'celu', 'filmów', 'filmów', 'grozy', 'lat', 'żałoba', 'stracie', 'osoby', 'rodziny', 'paraliż', 'ręce', 'oklasków']</t>
  </si>
  <si>
    <t>['lalek', 'scen', 'Zło', 'drzwi', 'kodem', 'członek', 'straszydeł', 'mrówki', 'duchów', 'kącie', 'kąt', 'lalek', 'klatki', 'horrorów', 'Czarownicy', 'Bajce', 'zombie', 'członkowie', 'horrorze']</t>
  </si>
  <si>
    <t>['tytułowe', ',', 'mroczne', 'pierwsza', ',', 'oparta', 'XVI', '-', '-', 'wieczna', 'rozczarowujący', ',', 'typowy']</t>
  </si>
  <si>
    <t>['coraz', 'bardziej', 'gdzieś', 'w', 'wiele', 'bardziej']</t>
  </si>
  <si>
    <t>['niedawno zmarłej', 'wyjątkowo zaborczym', 'złowieszczo śmiejących', 'bardziej wyrafinowany', 'najbardziej przerażający', 'nieco rozczarowujący', 'bardziej przerażających']</t>
  </si>
  <si>
    <t>['coraz bardziej', 'gdzieś w', 'wiele bardziej']</t>
  </si>
  <si>
    <t>['XVI']</t>
  </si>
  <si>
    <t>84</t>
  </si>
  <si>
    <t xml:space="preserve">Kino w cieniu Platona
Od pierwszej sceny, aż po napisy końcowe i jeszcze długo, długo po seansie przez moją głowę przelatywało całe mnóstwo refleksji. W końcu trzeba było zacząć o filmie mówić, dyskutować i dać wyraz kłębiącym się myślom, co po takim widowisku wcale nie było prostą sprawą, ale żeby cokolwiek powiedzieć, trzeba się zdecydować, od czego najlepiej zacząć. Pomyślałem o metaforycznym uścisku dłoni – podobnym do tego, kiedy główny bohater ściska rękę antycznej rzeźby wyłowionej z wody. W mojej myśli uściski między sobą wymieniliby Luca Guadagnino i sam Platon, zamykając tym samym w dniu premiery "Tamtych dni, tamtych nocy" klamrę otwartą ponad dwa i pół tysiąca lat temu przez wielkiego greckiego filozofa – klamrę myśli estetycznej, uniwersalnego piękna, homoerotycznej miłości, kompozycji wielkich dzieł oraz niewysłowionych emocji. 
    Włochy. Lato 1983. Do letniej rezydencji państwa Perlmanów przyjeżdża Oliver (Armie Hammer) – amerykański stypendysta. Jego przewodnikiem po okolicy zostaje syn gospodarzy – siedemnastoletni Elio (Timothée Chalamet),  którego początkowa niechęć do przybyłego gościa przeobraża się w zauroczenie.
Podczas jednej ze scen matka bierze do ręki "Heptameron" autorstwa Małgorzaty z Nawarry, siada przy swoim mężu rozmyślającym o greckiej rzeźbie i trzymając głowę syna na kolanach, rozpoczyna głośną lekturę o zakochanym rycerzu. Wydanie jest niemieckojęzyczne. Matka dokonuje na bieżąco przekładu i ze swoim włoskim akcentem kończy: Is it better to speak or to die? Na kinowym ekranie wyświetla się napis: Co jest lepsze - powiedzieć czy umrzeć? Scena ukazuje symboliczny obraz Europy – różnorodnej, ale utkanej z tych samych wartości, dylematów moralnych i estetycznych wizji zrodzonych w antyku i wciąż pozostającej środowiskiem koherentnym, rozwijającym się oraz powracającym z tęsknotą do starożytnych wzorców. Słowa czytane przez matkę stają się także artykulacją dylematu zakochanego Elio. Początkowo wybierający drugą z opcji, postanawia przełamać lęki i wyrazić skrywane uczucia. 
Słowa w kinie pełnią rolę drugorzędną, czasami nawet opcjonalną, jednak kiedy pojawiające się wypowiedzi ściśle odnoszą się do każdej poprzedniej i wszystkich, które nastąpią, a także do wszelkich symboli i rekwizytów, jakie daje się dostrzec na ekranie, niewątpliwie można mówić o sukcesie reżysera i scenarzysty. Podczas seansu "Tamtych dni, tamtych nocy" można odnieść wrażenie, że cokolwiek pojawia się w filmie, nie jest dziełem przypadku. Każdy najmniejszy nawet składnik ma swoją funkcję i stara się coś wyrazić. Słowo jest istotne również dlatego, że ma swoją wagę, nie jest puste, posiada znaczenie i wypowiadane jest po to, żeby coś przekazywać. Stworzeni bohaterowie zdają się posiadać nieczęsto spotykaną w kinie dojrzałą świadomość znaczenia słów oraz słuchania siebie nawzajem. Kiedy pan Perlman sugeruje, że badane przez niego antyczne rzeźby przyjmują nietypowe pozycje, sprawiając wrażenie, jakby ośmielały się uwodzić obcujących z nimi obserwatorów, w następnej scenie Elio stara się przyjmować podobne, podczas rozmowy z Oliverem. Wyrafinowany kunszt daje o sobie znać również w wyborze symboli, które nie umykają domysłom w skomplikowanych metaforycznych labiryntach. Są proste, urzekające i stonowane. Jednym z nich jest morela – bliska kuzynka brzoskwini, mająca symbolizować pożądanie, narastające pragnienia. Pojawia się już na samym początku, kiedy bohaterowie dyskutują o etymologii słowa morela, a następnie niemalże kadr za kadrem jedzą je, sięgają po sok morelowy, czy prowadzą rozmowy na tle morelowego drzewa.
W zaskakująco czarujący sposób Guadagniniemu udało się przenieść na ekran uniwersalny model ideałów – estetycznych i moralnych. Reprezentantem tych pierwszych są pojawiające się już podczas napisów początkowych fotografie antycznych rzeźb – zamyślonych chłopców, czarujących kobiet, czy muskularnych młodzieńców. Dostrzegalne jest to również w prezentacji dwójki aktorów pierwszoplanowych, którzy półnago pokazywani są w większości scen. Jest to jednak nagość subtelna, delikatna, nie mająca w sobie nic z wulgarności. Nawet w scenach erotycznych zachowuje swego rodzaju sakralną wzniosłość. Kamera i reżyserska wizja traktują ludzkie ciało jak świętość – stawiają je na pierwszym planie, w skromny sposób ukazując jego piękno. Reżyserowi w mistrzowski sposób udaje się pokazać również zjawiska niezwykle trudne do uchwycenia, jak siła pożądania, upływ czasu, czy emocje związane z oczekiwaniem, niepokój wynikający z niepewności i rozlewającą się po całym ciele ulgę radości z bycia w czyichś ramionach. Dzięki tej właśnie wrażliwości na uczucia i ludzkie piękno udaje się tchnąć w opowieść, o raczej banalnej budowie, pierwiastek cudowności.
Kompozycja faktycznie stanowi bardzo typową, melodramatyczną konstrukcję, charakterystyczną dla licznych romansów. Scenariusz jest w końcu adaptacją książki – romansu. Na filmie wykonano jednak wiele zabiegów, które sprawiają, że staje się jedyny w swoim rodzaju. Spiritus movens całej sytuacji jest Elio. Akcja toczy się dlatego, że zakochał się po raz pierwszy. Przeżywa w charakterystyczny sposób symptomy towarzyszące zauroczeniu – wypisuje w notatniku imię swojego ukochanego, na każdym kroku pragnie wiedzieć, co się z nim dzieje, jest obsesyjnie zazdrosny, prowadzi z nim słowne gierki, ale widz może obserwować swego rodzaju inicjację. Miłość sprawia, że Elio do niej dojrzewa. Zaczyna ubierać swoje uczucia w słowa, staje się zdeterminowany, zdaje sobie sprawę, czego pragnie i do tego dąży. 
Mówiąc o filmie, nie da się pominąć jeszcze jednej istotnej kwestii – próby usytuowania go wśród innych filmów LGBT. Mając na uwadze, w jaki sposób poprowadzony zostaje romans Elio i Olivera, można przyznać, że przestaje być jedynie opowieścią homoseksualną, lecz uniwersalną historią o miłości i zakochaniu. Z pełną świadomością mogę przyznać, że jest to jeden z najbardziej homoerotyczny obrazów w całej historii kina. Skupia się niemalże tylko i wyłącznie na uczuciu i emocjach – na miłości głównych bohaterów, porzucając cały marginalny sztafaż związany z elementami formy i treści charakterystycznymi dla tego rodzaju kina. Nie ma o nich mowy ani przez chwilę. Absencję w filmie notują: cała tradycji sublimacji ("Nagle, ostatniego lata"), walka o akceptację ("Modlitwy za Bobby`ego"), życie rodzinne homoseksualistów ("Śniadanie ze Scotem"), niezagojone rany po pierwszej miłości ("Moonlight"), powrót do zwyczajnego życia po homoseksualnym romansie ("Tajemnica Brokeback Mountain"), trudne relacje z rodzicami ("Zabiłem moją matkę") i wiele innych. Romans oparty na platońskiej relacji uczeń – Elio, mistrz – Oliver jest romansem czystym homoerotycznie, któremu w realizacji nie przeszkodził żaden inny wątek.
"Tamte dni, tamte noce" są przykładem kina, które wzrusza. Nie tylko przez wzgląd na  zawarte w nich słowa uśmierzenia bólu, radości ze spełnienia, prośby o pomoc lub ciszę niecierpliwości czekania na czyjeś przyjście, milczenia pełnego bezradności po czyimś odejściu, ale także przez wzgląd na formę. Film podany jest wybornie – odwołuje się do literatury, rzeźby, muzyki, układa wszystko na swoje miejsce, wycina rzeczy niepotrzebne. Jest obrazem niezwykle subtelnym, w którym żadne słowo i żaden symbol nie pojawiają się przypadkiem, nawet komizm, który płynnie przeplata dramatyczne sceny, zabierając część napięcia, a dojrzali bohaterowie niewątpliwie należący do intelektualnej elity potrafią słuchać, rozmawiać oraz rozumieć siebie nawzajem. To wszystko wyrażone w geście i w słowie podano w skromny i uniwersalnie piękny sposób dla wymagającego widza. Tak właśnie wygląda szczytowa forma współczesnego, europejskiego kina. 
</t>
  </si>
  <si>
    <t>['Kino', 'cieniu', 'Platona', 'sceny', 'napisy', 'seansie', 'głowę', 'mnóstwo', 'refleksji', 'końcu', 'filmie', 'wyraz', 'myślom', 'widowisku', 'sprawą', 'uścisku', 'dłoni', 'bohater', 'rękę', 'rzeźby', 'wody', 'myśli', 'uściski', 'Luca', 'Guadagnino', 'Platon', 'dniu', 'premiery', 'dni', 'nocy', 'klamrę', 'tysiąca', 'lat', 'filozofa', 'klamrę', 'myśli', 'piękna', 'miłości', 'kompozycji', 'dzieł', 'emocji', 'Włochy', 'Lato', 'rezydencji', 'państwa', 'Perlmanów', 'Oliver', 'Armie', 'Hammer', 'stypendysta', 'przewodnikiem', 'okolicy', 'syn', 'gospodarzy', 'Elio', 'Timothée', 'Chalamet', 'niechęć', 'gościa', 'zauroczenie', 'scen', 'matka', 'ręki', 'Heptameron', 'autorstwa', 'Małgorzaty', 'Nawarry', 'mężu', 'rzeźbie', 'głowę', 'syna', 'kolanach', 'lekturę', 'rycerzu', 'Wydanie', 'Matka', 'przekładu', 'akcentem', 'ekranie', 'napis', 'Scena', 'obraz', 'Europy', 'wartości', 'dylematów', 'wizji', 'antyku', 'środowiskiem', 'tęsknotą', 'wzorców', 'Słowa', 'matkę', 'artykulacją', 'dylematu', 'Elio', 'opcji', 'lęki', 'uczucia', 'Słowa', 'w', 'kinie', 'rolę', 'czasami', 'wypowiedzi', 'symboli', 'rekwizytów', 'ekranie', 'sukcesie', 'reżysera', 'scenarzysty', 'seansu', 'dni', 'nocy', 'wrażenie', 'filmie', 'dziełem', 'przypadku', 'składnik', 'funkcję', 'Słowo', 'wagę', 'znaczenie', 'bohaterowie', 'kinie', 'świadomość', 'znaczenia', 'słów', 'słuchania', 'pan', 'Perlman', 'rzeźby', 'pozycje', 'wrażenie', 'obserwatorów', 'scenie', 'Elio', 'rozmowy', 'Oliverem', 'kunszt', 'wyborze', 'symboli', 'domysłom', 'labiryntach', 'morela', 'kuzynka', 'brzoskwini', 'pożądanie', 'pragnienia', 'początku', 'bohaterowie', 'etymologii', 'słowa', 'morela', 'kadr', 'kadrem', 'sok', 'rozmowy', 'tle', 'drzewa', 'sposób', 'Guadagniniemu', 'ekran', 'model', 'ideałów', 'Reprezentantem', 'napisów', 'fotografie', 'rzeźb', 'chłopców', 'kobiet', 'młodzieńców', 'prezentacji', 'dwójki', 'aktorów', 'większości', 'scen', 'nagość', 'wulgarności', 'scenach', 'rodzaju', 'wzniosłość', 'Kamera', 'wizja', 'ciało', 'świętość', 'planie', 'sposób', 'piękno', 'Reżyserowi', 'sposób', 'zjawiska', 'uchwycenia', 'siła', 'pożądania', 'upływ', 'czasu', 'emocje', 'oczekiwaniem', 'niepokój', 'niepewności', 'ciele', 'ulgę', 'radości', 'bycia', 'ramionach', 'wrażliwości', 'uczucia', 'piękno', 'opowieść', 'budowie', 'pierwiastek', 'cudowności', 'Kompozycja', 'konstrukcję', 'romansów', 'Scenariusz', 'końcu', 'adaptacją', 'książki', 'romansu', 'filmie', 'zabiegów', 'rodzaju', 'Spiritus', 'movens', 'sytuacji', 'Elio', 'Akcja', 'raz', 'sposób', 'symptomy', 'zauroczeniu', 'notatniku', 'imię', 'ukochanego', 'kroku', 'gierki', 'widz', 'rodzaju', 'inicjację', 'Miłość', 'Elio', 'uczucia', 'słowa', 'sprawę', 'filmie', 'kwestii', 'próby', 'usytuowania', 'filmów', 'LGBT', 'uwadze', 'sposób', 'romans', 'Elio', 'Olivera', 'opowieścią', 'historią', 'miłości', 'zakochaniu', 'świadomością', 'historii', 'kina', 'uczuciu', 'emocjach', 'miłości', 'bohaterów', 'sztafaż', 'elementami', 'formy', 'treści', 'rodzaju', 'kina', 'mowy', 'chwilę', 'Absencję', 'filmie', 'tradycji', 'sublimacji', 'lata', 'walka', 'akceptację', 'Modlitwy', 'Bobby', '`', 'ego', 'życie', 'homoseksualistów', 'Śniadanie', 'Scotem', 'rany', 'miłości', 'Moonlight', 'powrót', 'życia', 'romansie', 'Tajemnica', 'Brokeback', 'Mountain', 'relacje', 'rodzicami', 'matkę', 'Romans', 'relacji', 'uczeń', 'Elio', 'mistrz', 'Oliver', 'romansem', 'realizacji', 'wątek', 'dni', 'noce', 'przykładem', 'kina', 'wzgląd', 'słowa', 'uśmierzenia', 'bólu', 'radości', 'spełnienia', 'prośby', 'pomoc', 'ciszę', 'niecierpliwości', 'czekania', 'przyjście', 'milczenia', 'bezradności', 'odejściu', 'wzgląd', 'formę', 'Film', 'literatury', 'rzeźby', 'muzyki', 'miejsce', 'rzeczy', 'obrazem', 'słowo', 'symbol', 'przypadkiem', 'komizm', 'sceny', 'część', 'napięcia', 'bohaterowie', 'elity', 'geście', 'słowie', 'sposób', 'widza', 'forma', 'kina']</t>
  </si>
  <si>
    <t>['przelatywało', 'było', 'zacząć', 'mówić', 'dyskutować', 'dać', 'było', 'powiedzieć', 'zdecydować', 'zacząć', 'Pomyślałem', 'ściska', 'wymieniliby', 'zamykając', 'przyjeżdża', 'zostaje', 'przeobraża', 'bierze', 'siada', 'trzymając', 'rozpoczyna', 'jest', 'dokonuje', 'kończy', 'wyświetla', 'jest', 'powiedzieć', 'umrzeć', 'ukazuje', 'stają', 'postanawia', 'przełamać', 'wyrazić', 'pełnią', 'odnoszą', 'nastąpią', 'daje', 'dostrzec', 'mówić', 'odnieść', 'pojawia', 'jest', 'ma', 'stara', 'wyrazić', 'jest', 'ma', 'jest', 'posiada', 'jest', 'przekazywać', 'zdają', 'posiadać', 'sugeruje', 'przyjmują', 'sprawiając', 'ośmielały', 'uwodzić', 'stara', 'przyjmować', 'daje', 'znać', 'umykają', 'Są', 'jest', 'symbolizować', 'Pojawia', 'dyskutują', 'jedzą', 'sięgają', 'prowadzą', 'udało', 'przenieść', 'są', 'jest', 'są', 'Jest', 'zachowuje', 'traktują', 'stawiają', 'ukazując', 'udaje', 'pokazać', 'udaje', 'tchnąć', 'stanowi', 'jest', 'wykonano', 'sprawiają', 'staje', 'jest', 'toczy', 'zakochał', 'Przeżywa', 'wypisuje', 'pragnie', 'wiedzieć', 'dzieje', 'jest', 'prowadzi', 'może', 'obserwować', 'sprawia', 'dojrzewa', 'Zaczyna', 'ubierać', 'staje', 'zdaje', 'pragnie', 'dąży', 'Mówiąc', 'da', 'pominąć', 'Mając', 'zostaje', 'przyznać', 'przestaje', 'być', 'mogę', 'przyznać', 'jest', 'Skupia', 'porzucając', 'ma', 'notują', 'Zabiłem', 'jest', 'przeszkodził', 'są', 'wzrusza', 'jest', 'odwołuje', 'układa', 'wycina', 'Jest', 'pojawiają', 'przeplata', 'zabierając', 'potrafią', 'słuchać', 'rozmawiać', 'rozumieć', 'podano', 'wygląda']</t>
  </si>
  <si>
    <t>['pierwszej', 'końcowe', 'całe', 'kłębiącym', 'prostą', 'metaforycznym', 'podobnym', 'główny', 'antycznej', 'wyłowionej', 'sam', 'samym', 'otwartą', 'wielkiego', 'greckiego', 'estetycznej', 'uniwersalnego', 'homoerotycznej', 'wielkich', 'niewysłowionych', 'letniej', 'amerykański', 'siedemnastoletni', 'początkowa', 'przybyłego', 'jednej', 'rozmyślającym', 'greckiej', 'głośną', 'zakochanym', 'niemieckojęzyczne', 'włoskim', 'kinowym', 'lepsze', 'symboliczny', 'różnorodnej', 'utkanej', 'samych', 'moralnych', 'estetycznych', 'zrodzonych', 'pozostającej', 'koherentnym', 'rozwijającym', 'powracającym', 'starożytnych', 'czytane', 'zakochanego', 'wybierający', 'drugą', 'skrywane', 'drugorzędną', 'opcjonalną', 'pojawiające', 'poprzedniej', 'najmniejszy', 'istotne', 'puste', 'wypowiadane', 'Stworzeni', 'spotykaną', 'dojrzałą', 'badane', 'antyczne', 'nietypowe', 'obcujących', 'następnej', 'podobne', 'Wyrafinowany', 'skomplikowanych', 'metaforycznych', 'proste', 'urzekające', 'stonowane', 'Jednym', 'bliska', 'mająca', 'narastające', 'samym', 'morelowy', 'morelowego', 'czarujący', 'uniwersalny', 'estetycznych', 'moralnych', 'pierwszych', 'pojawiające', 'początkowych', 'antycznych', 'zamyślonych', 'czarujących', 'muskularnych', 'Dostrzegalne', 'pierwszoplanowych', 'pokazywani', 'subtelna', 'delikatna', 'mająca', 'w', 'erotycznych', 'sakralną', 'reżyserska', 'ludzkie', 'pierwszym', 'skromny', 'mistrzowski', 'trudne', 'związane', 'wynikający', 'rozlewającą', 'całym', 'ludzkie', 'banalnej', 'typową', 'melodramatyczną', 'charakterystyczną', 'licznych', 'całej', 'pierwszy', 'charakterystyczny', 'towarzyszące', 'zazdrosny', 'słowne', 'zdeterminowany', 'jednej', 'istotnej', 'innych', 'poprowadzony', 'homoseksualną', 'uniwersalną', 'pełną', 'jeden', 'homoerotyczny', 'całej', 'głównych', 'cały', 'marginalny', 'związany', 'charakterystycznymi', 'cała', 'ostatniego', 'rodzinne', 'niezagojone', 'pierwszej', 'zwyczajnego', 'homoseksualnym', 'trudne', 'innych', 'oparty', 'platońskiej', 'czystym', 'inny', 'zawarte', 'pełnego', 'podany', 'niepotrzebne', 'subtelnym', 'dramatyczne', 'dojrzali', 'należący', 'intelektualnej', 'wyrażone', 'skromny', 'piękny', 'wymagającego', 'szczytowa', 'współczesnego', 'europejskiego']</t>
  </si>
  <si>
    <t>['długo', 'długo', 'wcale', 'najlepiej', 'kiedy', 'bieżąco', 'wciąż', 'Początkowo', 'kiedy', 'ściśle', 'niewątpliwie', 'dlatego', 'nieczęsto', 'nawzajem', 'Kiedy', 'kiedy', 'następnie', 'zaskakująco', 'półnago', 'niezwykle', 'faktycznie', 'bardzo', 'dlatego', 'obsesyjnie', 'najbardziej', 'Nagle', 'homoerotycznie', 'wybornie', 'niezwykle', 'płynnie', 'niewątpliwie', 'nawzajem', 'uniwersalnie', 'Tak']</t>
  </si>
  <si>
    <t>['moją', 'się', 'co', 'takim', 'cokolwiek', 'się', 'czego', 'tego', 'kiedy', 'mojej', 'sobą', 'tym', 'Tamtych', 'tamtych', 'Jego', 'którego', 'się', 'swoim', 'swoim', 'się', 'Co', 'tych', 'się', 'się', 'kiedy', 'się', 'się', 'każdej', 'wszystkich', 'które', 'wszelkich', 'jakie', 'się', 'Tamtych', 'tamtych', 'cokolwiek', 'się', 'Każdy', 'swoją', 'się', 'coś', 'dlatego', 'swoją', 'to', 'coś', 'się', 'siebie', 'Kiedy', 'niego', 'się', 'nimi', 'się', 'sobie', 'które', 'nich', 'się', 'kiedy', 'je', 'się', 'tych', 'się', 'to', 'którzy', 'sobie', 'nic', 'swego', 'je', 'jego', 'się', 'się', 'czyichś', 'tej', 'się', 'wiele', 'które', 'się', 'swoim', 'się', 'dlatego', 'się', 'swojego', 'każdym', 'co', 'się', 'nim', 'nim', 'swego', 'niej', 'swoje', 'się', 'sobie', 'czego', 'tego', 'się', 'go', 'jaki', 'się', 'tego', 'nich', 'moją', 'wiele', 'któremu', 'żaden', 'Tamte', 'tamte', 'które', 'nich', 'czyjeś', 'czyimś', 'się', 'wszystko', 'swoje', 'którym', 'żadne', 'żaden', 'się', 'który', 'siebie', 'To', 'wszystko', 'Tak']</t>
  </si>
  <si>
    <t>['Jego', 'niego', 'nimi', 'nich', 'je', 'je', 'jego', 'nim', 'nim', 'niej', 'go', 'nich', 'nich']</t>
  </si>
  <si>
    <t>['co', 'kiedy', 'którego', 'które', 'które', 'kiedy', 'którzy', 'które', 'czego', 'któremu', 'które', 'którym', 'który']</t>
  </si>
  <si>
    <t>['takim', 'tego', 'tym', 'Tamtych', 'tamtych', 'tych', 'Tamtych', 'tamtych', 'to', 'tych', 'to', 'tej', 'tego', 'tego', 'Tamte', 'tamte', 'To']</t>
  </si>
  <si>
    <t>['czego', 'Co', 'kiedy', 'jakie', 'Kiedy', 'co', 'jaki']</t>
  </si>
  <si>
    <t>['cokolwiek', 'cokolwiek', 'coś', 'coś', 'wiele', 'wiele', 'czyjeś']</t>
  </si>
  <si>
    <t>['każdej', 'wszystkich', 'wszelkich', 'Każdy', 'każdym', 'wszystko', 'wszystko']</t>
  </si>
  <si>
    <t>['nic', 'żaden', 'żadne', 'żaden']</t>
  </si>
  <si>
    <t>['moją', 'mojej', 'swoim', 'swoim', 'swoją', 'swoją', 'swego', 'jego', 'czyichś', 'swoim', 'swojego', 'swego', 'swoje', 'moją', 'czyjeś', 'czyimś', 'swoje']</t>
  </si>
  <si>
    <t>['dwa', 'pół', '1983']</t>
  </si>
  <si>
    <t>['dwa', 'pół']</t>
  </si>
  <si>
    <t>['aż', 'jeszcze', 'nie', 'ponad', 'także', 'nawet', 'nie', 'nawet', 'również', 'nie', 'również', 'nie', 'już', 'niemalże', 'już', 'również', 'nie', 'Nawet', 'również', 'właśnie', 'raczej', 'nie', 'jeszcze', 'jedynie', 'niemalże', 'tylko', 'wyłącznie', 'Nie', 'ani', 'nie', 'Nie', 'tylko', 'także', 'nie', 'nawet', 'właśnie']</t>
  </si>
  <si>
    <t>['w', '\n\n', 'Od', 'po', 'po', 'przez', 'W', 'o', 'po', 'od', 'o', 'do', 'z', 'W', 'między', 'w', 'temu', 'przez', '\n    ', 'Do', 'po', ' ', 'do', 'w', '\n\n', 'Podczas', 'ze', 'do', 'z', 'przy', 'o', 'na', 'o', 'na', 'ze', 'Na', 'z', 'w', 'z', 'do', 'przez', 'z', '\n\n', 'do', 'do', 'na', 'o', 'Podczas', 'w', 'po', 'w', 'przez', 'z', 'w', 'podczas', 'z', 'o', 'w', 'w', 'z', 'na', 'o', 'za', 'po', 'na', '\n', 'W', 'na', 'podczas', 'w', 'w', 'z', 'w', 'na', 'w', 'w', 'do', 'z', 'z', 'po', 'z', 'w', 'Dzięki', 'na', 'w', 'o', '\n\n', 'dla', 'w', 'Na', 'jedyny', 'w', 'po', 'w', 'w', 'na', 'z', 'z', 'do', 'w', 'do', '\n\n', 'o', 'wśród', 'na', 'w', 'o', 'Z', 'z', 'obrazów', 'w', 'na', 'na', 'z', 'dla', 'o', 'przez', 'w', 'o', 'za', 'ze', 'po', 'do', 'po', 'z', 'na', 'w', '\n', 'przez', 'na', ' ', 'w', 'ze', 'o', 'na', 'po', 'przez', 'na', 'do', 'na', 'w', 'do', 'w', 'w', 'w', 'dla', '\n']</t>
  </si>
  <si>
    <t>['i', 'i', 'ale', 'żeby', 'i', 'i', 'oraz', 'i', 'i', 'czy', 'ale', 'i', 'i', 'oraz', 'i', 'jednak', 'i', 'a', 'także', 'i', 'i', 'że', 'i', 'że', 'i', 'żeby', 'oraz', 'że', 'jakby', 'i', 'a', 'czy', 'i', 'czy', 'jednak', 'i', 'jak', 'jak', 'czy', 'i', 'i', 'jednak', 'że', 'że', 'ale', 'że', 'i', 'i', 'że', 'lecz', 'i', 'że', 'i', 'i', 'i', 'i', 'lub', 'ale', 'i', 'a', 'oraz', 'i', 'i']</t>
  </si>
  <si>
    <t>['i', 'i', 'ale', 'i', 'i', 'oraz', 'i', 'i', 'czy', 'ale', 'i', 'i', 'oraz', 'i', 'jednak', 'i', 'a', 'także', 'i', 'i', 'i', 'i', 'oraz', 'i', 'a', 'czy', 'i', 'czy', 'jednak', 'i', 'czy', 'i', 'i', 'jednak', 'ale', 'i', 'i', 'lecz', 'i', 'i', 'i', 'i', 'i', 'lub', 'ale', 'i', 'a', 'oraz', 'i', 'i']</t>
  </si>
  <si>
    <t>['żeby', 'że', 'że', 'żeby', 'że', 'jakby', 'jak', 'jak', 'że', 'że', 'że', 'że', 'że']</t>
  </si>
  <si>
    <t>['Is', 'it', 'better', 'to', 'speak', 'or', 'to', 'die']</t>
  </si>
  <si>
    <t>['pierwszej', 'końcowe', 'całe', 'prostą', 'metaforycznym', 'podobnym', 'główny', 'antycznej', 'sam', 'samym', 'wielkiego', 'greckiego', 'estetycznej', 'uniwersalnego', 'homoerotycznej', 'wielkich', 'niewysłowionych', 'letniej', 'amerykański', 'siedemnastoletni', 'początkowa', 'przybyłego', 'jednej', 'greckiej', 'głośną', 'zakochanym', 'niemieckojęzyczne', 'włoskim', 'kinowym', 'symboliczny', 'różnorodnej', 'samych', 'moralnych', 'estetycznych', 'koherentnym', 'starożytnych', 'drugą', 'drugorzędną', 'opcjonalną', 'poprzedniej', 'istotne', 'puste', 'dojrzałą', 'antyczne', 'nietypowe', 'następnej', 'podobne', 'skomplikowanych', 'metaforycznych', 'proste', 'Jednym', 'bliska', 'samym', 'morelowy', 'morelowego', 'czarujący', 'uniwersalny', 'estetycznych', 'moralnych', 'pierwszych', 'początkowych', 'antycznych', 'zamyślonych', 'czarujących', 'muskularnych', 'Dostrzegalne', 'pierwszoplanowych', 'subtelna', 'delikatna', 'erotycznych', 'sakralną', 'reżyserska', 'ludzkie', 'pierwszym', 'skromny', 'mistrzowski', 'trudne', 'związane', 'całym', 'ludzkie', 'banalnej', 'typową', 'melodramatyczną', 'charakterystyczną', 'licznych', 'całej', 'pierwszy', 'charakterystyczny', 'zazdrosny', 'słowne', 'zdeterminowany', 'jednej', 'istotnej', 'innych', 'homoseksualną', 'uniwersalną', 'pełną', 'jeden', 'homoerotyczny', 'całej', 'głównych', 'cały', 'marginalny', 'związany', 'charakterystycznymi', 'cała', 'ostatniego', 'rodzinne', 'pierwszej', 'zwyczajnego', 'homoseksualnym', 'trudne', 'innych', 'platońskiej', 'czystym', 'inny', 'pełnego', 'niepotrzebne', 'subtelnym', 'dramatyczne', 'dojrzali', 'intelektualnej', 'skromny', 'piękny', 'szczytowa', 'współczesnego', 'europejskiego']</t>
  </si>
  <si>
    <t>['najmniejszy']</t>
  </si>
  <si>
    <t>['długo', 'długo', 'bieżąco', 'Początkowo', 'ściśle', 'niewątpliwie', 'nieczęsto', 'zaskakująco', 'półnago', 'niezwykle', 'faktycznie', 'bardzo', 'obsesyjnie', 'Nagle', 'homoerotycznie', 'wybornie', 'niezwykle', 'płynnie', 'niewątpliwie', 'uniwersalnie', 'Tak']</t>
  </si>
  <si>
    <t>['Kino', 'mnóstwo', 'bohater', 'Guadagnino', 'Platon', 'Włochy', 'Lato', 'Oliver', 'Armie', 'Hammer', 'stypendysta', 'syn', 'Elio', 'Timothée', 'Chalamet', 'niechęć', 'matka', 'Wydanie', 'Matka', 'napis', 'Scena', 'Słowa', 'Słowa', 'w', 'wypowiedzi', 'składnik', 'Słowo', 'bohaterowie', 'pan', 'Perlman', 'rzeźby', 'Elio', 'kunszt', 'morela', 'kuzynka', 'bohaterowie', 'morela', 'kadr', 'fotografie', 'nagość', 'Kamera', 'wizja', 'siła', 'upływ', 'emocje', 'Kompozycja', 'Scenariusz', 'Spiritus', 'Elio', 'Akcja', 'widz', 'Miłość', 'Elio', 'romans', 'tradycji', 'lata', 'walka', 'Modlitwy', 'życie', 'Śniadanie', 'rany', 'Moonlight', 'powrót', 'Tajemnica', 'relacje', 'Romans', 'uczeń', 'Elio', 'mistrz', 'Oliver', 'wątek', 'dni', 'noce', 'Film', 'słowo', 'symbol', 'komizm', 'bohaterowie', 'forma']</t>
  </si>
  <si>
    <t>['Platona', 'sceny', 'refleksji', 'dłoni', 'rzeźby', 'wody', 'premiery', 'dni', 'nocy', 'tysiąca', 'lat', 'myśli', 'piękna', 'miłości', 'kompozycji', 'dzieł', 'emocji', 'rezydencji', 'państwa', 'Perlmanów', 'gospodarzy', 'gościa', 'scen', 'ręki', 'autorstwa', 'Małgorzaty', 'Nawarry', 'syna', 'przekładu', 'Europy', 'wartości', 'dylematów', 'wizji', 'wzorców', 'dylematu', 'Elio', 'opcji', 'symboli', 'rekwizytów', 'reżysera', 'scenarzysty', 'seansu', 'dni', 'nocy', 'przypadku', 'znaczenia', 'słów', 'słuchania', 'rozmowy', 'symboli', 'brzoskwini', 'słowa', 'drzewa', 'ideałów', 'napisów', 'rzeźb', 'chłopców', 'kobiet', 'młodzieńców', 'dwójki', 'aktorów', 'scen', 'wulgarności', 'rodzaju', 'uchwycenia', 'pożądania', 'czasu', 'niepewności', 'radości', 'bycia', 'cudowności', 'romansów', 'książki', 'romansu', 'zabiegów', 'sytuacji', 'ukochanego', 'rodzaju', 'kwestii', 'próby', 'usytuowania', 'filmów', 'LGBT', 'Elio', 'Olivera', 'kina', 'bohaterów', 'formy', 'treści', 'rodzaju', 'kina', 'mowy', 'sublimacji', 'homoseksualistów', 'życia', 'Brokeback', 'Mountain', 'kina', 'uśmierzenia', 'bólu', 'radości', 'spełnienia', 'niecierpliwości', 'czekania', 'milczenia', 'bezradności', 'literatury', 'rzeźby', 'muzyki', 'napięcia', 'elity', 'widza', 'kina']</t>
  </si>
  <si>
    <t>['myślom', 'domysłom', 'Guadagniniemu', 'Reżyserowi', 'wrażliwości', 'zauroczeniu']</t>
  </si>
  <si>
    <t>['napisy', 'głowę', 'wyraz', 'rękę', 'uściski', 'Luca', 'klamrę', 'filozofa', 'klamrę', 'zauroczenie', 'Heptameron', 'głowę', 'lekturę', 'obraz', 'matkę', 'lęki', 'uczucia', 'rolę', 'wrażenie', 'funkcję', 'wagę', 'znaczenie', 'świadomość', 'pozycje', 'wrażenie', 'obserwatorów', 'pożądanie', 'pragnienia', 'sok', 'rozmowy', 'sposób', 'ekran', 'model', 'wzniosłość', 'ciało', 'świętość', 'sposób', 'piękno', 'sposób', 'zjawiska', 'niepokój', 'ulgę', 'uczucia', 'piękno', 'opowieść', 'pierwiastek', 'konstrukcję', 'raz', 'sposób', 'symptomy', 'imię', 'gierki', 'inicjację', 'uczucia', 'słowa', 'sprawę', 'sposób', 'sztafaż', 'chwilę', 'Absencję', 'akceptację', 'Bobby', '`', 'ego', 'matkę', 'wzgląd', 'słowa', 'prośby', 'pomoc', 'ciszę', 'przyjście', 'wzgląd', 'formę', 'miejsce', 'rzeczy', 'sceny', 'część', 'sposób']</t>
  </si>
  <si>
    <t>['sprawą', 'przewodnikiem', 'akcentem', 'środowiskiem', 'tęsknotą', 'artykulacją', 'czasami', 'dziełem', 'Oliverem', 'kadrem', 'Reprezentantem', 'oczekiwaniem', 'adaptacją', 'movens', 'opowieścią', 'historią', 'świadomością', 'elementami', 'Scotem', 'rodzicami', 'romansem', 'przykładem', 'obrazem', 'przypadkiem']</t>
  </si>
  <si>
    <t>['cieniu', 'seansie', 'końcu', 'filmie', 'widowisku', 'uścisku', 'myśli', 'dniu', 'okolicy', 'mężu', 'rzeźbie', 'kolanach', 'rycerzu', 'ekranie', 'antyku', 'kinie', 'ekranie', 'sukcesie', 'filmie', 'kinie', 'scenie', 'wyborze', 'labiryntach', 'początku', 'etymologii', 'tle', 'prezentacji', 'większości', 'scenach', 'planie', 'ciele', 'ramionach', 'budowie', 'końcu', 'filmie', 'rodzaju', 'notatniku', 'kroku', 'filmie', 'uwadze', 'miłości', 'zakochaniu', 'historii', 'uczuciu', 'emocjach', 'miłości', 'filmie', 'miłości', 'romansie', 'relacji', 'realizacji', 'odejściu', 'geście', 'słowie']</t>
  </si>
  <si>
    <t>['Kino', 'cieniu', 'Platona', 'sceny', 'seansie', 'głowę', 'mnóstwo', 'końcu', 'filmie', 'wyraz', 'widowisku', 'sprawą', 'uścisku', 'dłoni', 'bohater', 'rękę', 'rzeźby', 'wody', 'myśli', 'Luca', 'Guadagnino', 'Platon', 'dniu', 'premiery', 'klamrę', 'tysiąca', 'filozofa', 'klamrę', 'myśli', 'piękna', 'miłości', 'kompozycji', 'Lato', 'rezydencji', 'Oliver', 'Armie', 'Hammer', 'stypendysta', 'przewodnikiem', 'okolicy', 'syn', 'Elio', 'Timothée', 'Chalamet', 'niechęć', 'gościa', 'zauroczenie', 'matka', 'ręki', 'Heptameron', 'autorstwa', 'Małgorzaty', 'Nawarry', 'mężu', 'rzeźbie', 'głowę', 'syna', 'lekturę', 'rycerzu', 'Wydanie', 'Matka', 'przekładu', 'akcentem', 'ekranie', 'napis', 'Scena', 'obraz', 'Europy', 'antyku', 'środowiskiem', 'tęsknotą', 'matkę', 'artykulacją', 'dylematu', 'Elio', 'kinie', 'rolę', 'ekranie', 'sukcesie', 'reżysera', 'scenarzysty', 'seansu', 'wrażenie', 'filmie', 'dziełem', 'przypadku', 'składnik', 'funkcję', 'Słowo', 'wagę', 'znaczenie', 'kinie', 'świadomość', 'znaczenia', 'słuchania', 'pan', 'Perlman', 'wrażenie', 'scenie', 'Elio', 'rozmowy', 'Oliverem', 'kunszt', 'wyborze', 'morela', 'kuzynka', 'brzoskwini', 'pożądanie', 'początku', 'etymologii', 'słowa', 'morela', 'kadr', 'kadrem', 'sok', 'tle', 'drzewa', 'sposób', 'Guadagniniemu', 'ekran', 'model', 'Reprezentantem', 'prezentacji', 'dwójki', 'większości', 'nagość', 'wulgarności', 'rodzaju', 'wzniosłość', 'Kamera', 'wizja', 'ciało', 'świętość', 'planie', 'sposób', 'piękno', 'Reżyserowi', 'sposób', 'uchwycenia', 'siła', 'pożądania', 'upływ', 'czasu', 'oczekiwaniem', 'niepokój', 'niepewności', 'ciele', 'ulgę', 'radości', 'bycia', 'wrażliwości', 'piękno', 'opowieść', 'budowie', 'pierwiastek', 'cudowności', 'Kompozycja', 'konstrukcję', 'Scenariusz', 'końcu', 'adaptacją', 'książki', 'romansu', 'filmie', 'rodzaju', 'Spiritus', 'movens', 'sytuacji', 'Elio', 'Akcja', 'raz', 'sposób', 'zauroczeniu', 'notatniku', 'imię', 'ukochanego', 'kroku', 'widz', 'rodzaju', 'inicjację', 'Miłość', 'Elio', 'sprawę', 'filmie', 'kwestii', 'próby', 'usytuowania', 'LGBT', 'uwadze', 'sposób', 'romans', 'Elio', 'Olivera', 'opowieścią', 'historią', 'miłości', 'zakochaniu', 'świadomością', 'historii', 'kina', 'uczuciu', 'miłości', 'sztafaż', 'formy', 'rodzaju', 'kina', 'mowy', 'chwilę', 'Absencję', 'filmie', 'tradycji', 'sublimacji', 'walka', 'akceptację', 'Bobby', '`', 'ego', 'życie', 'Śniadanie', 'Scotem', 'miłości', 'Moonlight', 'powrót', 'życia', 'romansie', 'Tajemnica', 'Brokeback', 'Mountain', 'matkę', 'Romans', 'relacji', 'uczeń', 'Elio', 'mistrz', 'Oliver', 'romansem', 'realizacji', 'wątek', 'przykładem', 'kina', 'wzgląd', 'uśmierzenia', 'bólu', 'radości', 'spełnienia', 'pomoc', 'ciszę', 'niecierpliwości', 'czekania', 'przyjście', 'milczenia', 'bezradności', 'odejściu', 'wzgląd', 'formę', 'Film', 'literatury', 'rzeźby', 'muzyki', 'miejsce', 'obrazem', 'słowo', 'symbol', 'przypadkiem', 'komizm', 'część', 'napięcia', 'elity', 'geście', 'słowie', 'sposób', 'widza', 'forma', 'kina']</t>
  </si>
  <si>
    <t>['napisy', 'refleksji', 'myślom', 'uściski', 'dni', 'nocy', 'lat', 'dzieł', 'emocji', 'Perlmanów', 'gospodarzy', 'scen', 'kolanach', 'wartości', 'dylematów', 'wizji', 'wzorców', 'Słowa', 'opcji', 'lęki', 'uczucia', 'Słowa', 'w', 'czasami', 'wypowiedzi', 'symboli', 'rekwizytów', 'dni', 'nocy', 'bohaterowie', 'słów', 'rzeźby', 'pozycje', 'obserwatorów', 'symboli', 'domysłom', 'labiryntach', 'pragnienia', 'bohaterowie', 'rozmowy', 'ideałów', 'napisów', 'fotografie', 'rzeźb', 'chłopców', 'kobiet', 'młodzieńców', 'aktorów', 'scen', 'scenach', 'zjawiska', 'emocje', 'ramionach', 'uczucia', 'romansów', 'zabiegów', 'symptomy', 'gierki', 'uczucia', 'słowa', 'filmów', 'emocjach', 'bohaterów', 'elementami', 'treści', 'lata', 'Modlitwy', 'homoseksualistów', 'rany', 'relacje', 'rodzicami', 'dni', 'noce', 'słowa', 'prośby', 'rzeczy', 'sceny', 'bohaterowie']</t>
  </si>
  <si>
    <t>['cieniu', 'Platona', 'seansie', 'końcu', 'filmie', 'wyraz', 'uścisku', 'bohater', 'Luca', 'Guadagnino', 'Platon', 'dniu', 'tysiąca', 'filozofa', 'Oliver', 'Armie', 'Hammer', 'stypendysta', 'przewodnikiem', 'syn', 'Elio', 'Timothée', 'Chalamet', 'gościa', 'Heptameron', 'mężu', 'syna', 'rycerzu', 'przekładu', 'akcentem', 'ekranie', 'napis', 'obraz', 'antyku', 'dylematu', 'Elio', 'ekranie', 'sukcesie', 'reżysera', 'scenarzysty', 'seansu', 'filmie', 'przypadku', 'składnik', 'pan', 'Perlman', 'Elio', 'Oliverem', 'kunszt', 'wyborze', 'początku', 'kadr', 'kadrem', 'sok', 'sposób', 'Guadagniniemu', 'ekran', 'model', 'Reprezentantem', 'rodzaju', 'planie', 'sposób', 'Reżyserowi', 'sposób', 'upływ', 'czasu', 'niepokój', 'pierwiastek', 'Scenariusz', 'końcu', 'romansu', 'filmie', 'rodzaju', 'Spiritus', 'movens', 'Elio', 'raz', 'sposób', 'notatniku', 'ukochanego', 'kroku', 'widz', 'rodzaju', 'Elio', 'filmie', 'sposób', 'romans', 'Elio', 'Olivera', 'sztafaż', 'rodzaju', 'filmie', 'Bobby', '`', 'ego', 'Scotem', 'Moonlight', 'powrót', 'romansie', 'Brokeback', 'Mountain', 'Romans', 'uczeń', 'Elio', 'mistrz', 'Oliver', 'romansem', 'wątek', 'przykładem', 'wzgląd', 'bólu', 'wzgląd', 'Film', 'obrazem', 'symbol', 'przypadkiem', 'komizm', 'geście', 'sposób', 'widza']</t>
  </si>
  <si>
    <t>['Perlmanów', 'gospodarzy', 'bohaterowie', 'obserwatorów', 'bohaterowie', 'chłopców', 'młodzieńców', 'aktorów', 'bohaterów', 'homoseksualistów', 'rodzicami', 'bohaterowie']</t>
  </si>
  <si>
    <t>['sceny', 'głowę', 'sprawą', 'dłoni', 'rękę', 'rzeźby', 'wody', 'myśli', 'premiery', 'klamrę', 'klamrę', 'myśli', 'miłości', 'kompozycji', 'rezydencji', 'okolicy', 'niechęć', 'matka', 'ręki', 'Małgorzaty', 'Nawarry', 'rzeźbie', 'głowę', 'lekturę', 'Matka', 'Scena', 'Europy', 'tęsknotą', 'matkę', 'artykulacją', 'rolę', 'funkcję', 'wagę', 'świadomość', 'scenie', 'rozmowy', 'morela', 'kuzynka', 'brzoskwini', 'etymologii', 'morela', 'prezentacji', 'dwójki', 'większości', 'nagość', 'wulgarności', 'wzniosłość', 'Kamera', 'wizja', 'świętość', 'siła', 'niepewności', 'ulgę', 'radości', 'wrażliwości', 'opowieść', 'budowie', 'cudowności', 'Kompozycja', 'konstrukcję', 'adaptacją', 'książki', 'sytuacji', 'Akcja', 'inicjację', 'Miłość', 'sprawę', 'kwestii', 'próby', 'uwadze', 'opowieścią', 'historią', 'miłości', 'świadomością', 'historii', 'miłości', 'formy', 'mowy', 'chwilę', 'Absencję', 'tradycji', 'sublimacji', 'walka', 'akceptację', 'miłości', 'Tajemnica', 'matkę', 'relacji', 'realizacji', 'radości', 'pomoc', 'ciszę', 'niecierpliwości', 'bezradności', 'formę', 'literatury', 'rzeźby', 'muzyki', 'część', 'elity', 'forma']</t>
  </si>
  <si>
    <t>['napisy', 'refleksji', 'myślom', 'uściski', 'dni', 'nocy', 'lat', 'dzieł', 'emocji', 'scen', 'kolanach', 'wartości', 'dylematów', 'wizji', 'wzorców', 'Słowa', 'opcji', 'lęki', 'uczucia', 'Słowa', 'w', 'czasami', 'wypowiedzi', 'symboli', 'rekwizytów', 'dni', 'nocy', 'słów', 'rzeźby', 'pozycje', 'symboli', 'domysłom', 'labiryntach', 'pragnienia', 'rozmowy', 'ideałów', 'napisów', 'fotografie', 'rzeźb', 'kobiet', 'scen', 'scenach', 'zjawiska', 'emocje', 'ramionach', 'uczucia', 'romansów', 'zabiegów', 'symptomy', 'gierki', 'uczucia', 'słowa', 'filmów', 'emocjach', 'elementami', 'treści', 'lata', 'Modlitwy', 'rany', 'relacje', 'dni', 'noce', 'słowa', 'prośby', 'rzeczy', 'sceny']</t>
  </si>
  <si>
    <t>['Kino', 'mnóstwo', 'widowisku', 'piękna', 'Lato', 'zauroczenie', 'autorstwa', 'Wydanie', 'środowiskiem', 'kinie', 'wrażenie', 'dziełem', 'Słowo', 'znaczenie', 'kinie', 'znaczenia', 'słuchania', 'wrażenie', 'pożądanie', 'słowa', 'tle', 'drzewa', 'ciało', 'piękno', 'uchwycenia', 'pożądania', 'oczekiwaniem', 'ciele', 'bycia', 'piękno', 'zauroczeniu', 'imię', 'usytuowania', 'LGBT', 'zakochaniu', 'kina', 'uczuciu', 'kina', 'życie', 'Śniadanie', 'życia', 'kina', 'uśmierzenia', 'spełnienia', 'czekania', 'przyjście', 'milczenia', 'odejściu', 'miejsce', 'słowo', 'napięcia', 'słowie', 'kina']</t>
  </si>
  <si>
    <t>['co', 'Co', 'które', 'cokolwiek', 'Każdy', 'które', 'to', 'którzy', 'które', 'co', 'wiele', 'żaden', 'Tamte', 'tamte', 'które', 'żadne', 'żaden', 'który']</t>
  </si>
  <si>
    <t>['czego', 'tego', 'Tamtych', 'tamtych', 'Jego', 'którego', 'tych', 'każdej', 'wszystkich', 'wszelkich', 'Tamtych', 'tamtych', 'siebie', 'nich', 'tych', 'nic', 'swego', 'jego', 'swojego', 'swego', 'niej', 'czego', 'tego', 'go', 'tego']</t>
  </si>
  <si>
    <t>['tej', 'sobie', 'któremu']</t>
  </si>
  <si>
    <t>['moją', 'cokolwiek', 'jakie', 'swoją', 'coś', 'swoją', 'to', 'coś', 'niego', 'je', 'je', 'wiele', 'swoje', 'jaki', 'moją', 'czyjeś', 'wszystko', 'swoje', 'siebie', 'To', 'wszystko']</t>
  </si>
  <si>
    <t>['sobą', 'tym', 'swoim', 'nimi', 'nim', 'nim']</t>
  </si>
  <si>
    <t>['takim', 'mojej', 'swoim', 'sobie', 'sobie', 'czyichś', 'swoim', 'każdym', 'nich', 'nich', 'czyimś', 'którym']</t>
  </si>
  <si>
    <t>['moją', 'mojej', 'moją']</t>
  </si>
  <si>
    <t>['czyimś']</t>
  </si>
  <si>
    <t>['Jego', 'niego', 'je', 'jego', 'nim', 'nim', 'niej', 'go']</t>
  </si>
  <si>
    <t>['nimi', 'nich', 'je', 'nich', 'nich']</t>
  </si>
  <si>
    <t>['Pomyślałem', 'mogę', 'Zabiłem']</t>
  </si>
  <si>
    <t>['przelatywało', 'było', 'było', 'ściska', 'przyjeżdża', 'zostaje', 'przeobraża', 'bierze', 'siada', 'rozpoczyna', 'jest', 'dokonuje', 'kończy', 'wyświetla', 'jest', 'ukazuje', 'postanawia', 'daje', 'pojawia', 'jest', 'ma', 'stara', 'jest', 'ma', 'jest', 'posiada', 'jest', 'sugeruje', 'stara', 'daje', 'jest', 'Pojawia', 'udało', 'jest', 'Jest', 'zachowuje', 'udaje', 'udaje', 'stanowi', 'jest', 'staje', 'jest', 'toczy', 'zakochał', 'Przeżywa', 'wypisuje', 'pragnie', 'dzieje', 'jest', 'prowadzi', 'może', 'sprawia', 'dojrzewa', 'Zaczyna', 'staje', 'zdaje', 'pragnie', 'dąży', 'da', 'zostaje', 'przestaje', 'jest', 'Skupia', 'ma', 'jest', 'przeszkodził', 'wzrusza', 'jest', 'odwołuje', 'układa', 'wycina', 'Jest', 'przeplata', 'wygląda']</t>
  </si>
  <si>
    <t>['wymieniliby', 'stają', 'pełnią', 'odnoszą', 'nastąpią', 'zdają', 'przyjmują', 'ośmielały', 'umykają', 'Są', 'dyskutują', 'jedzą', 'sięgają', 'prowadzą', 'są', 'są', 'traktują', 'stawiają', 'sprawiają', 'notują', 'są', 'pojawiają', 'potrafią']</t>
  </si>
  <si>
    <t>['przelatywało', 'było', 'było', 'Pomyślałem', 'ściska', 'wymieniliby', 'przyjeżdża', 'zostaje', 'przeobraża', 'bierze', 'siada', 'rozpoczyna', 'jest', 'dokonuje', 'kończy', 'wyświetla', 'jest', 'ukazuje', 'stają', 'postanawia', 'pełnią', 'odnoszą', 'nastąpią', 'daje', 'pojawia', 'jest', 'ma', 'stara', 'jest', 'ma', 'jest', 'posiada', 'jest', 'zdają', 'sugeruje', 'przyjmują', 'ośmielały', 'stara', 'daje', 'umykają', 'Są', 'jest', 'Pojawia', 'dyskutują', 'jedzą', 'sięgają', 'prowadzą', 'udało', 'są', 'jest', 'są', 'Jest', 'zachowuje', 'traktują', 'stawiają', 'udaje', 'udaje', 'stanowi', 'jest', 'sprawiają', 'staje', 'jest', 'toczy', 'zakochał', 'Przeżywa', 'wypisuje', 'pragnie', 'dzieje', 'jest', 'prowadzi', 'może', 'sprawia', 'dojrzewa', 'Zaczyna', 'staje', 'zdaje', 'pragnie', 'dąży', 'da', 'zostaje', 'przestaje', 'mogę', 'jest', 'Skupia', 'ma', 'notują', 'Zabiłem', 'jest', 'przeszkodził', 'są', 'wzrusza', 'jest', 'odwołuje', 'układa', 'wycina', 'Jest', 'pojawiają', 'przeplata', 'potrafią', 'wygląda']</t>
  </si>
  <si>
    <t>['zacząć', 'mówić', 'dyskutować', 'dać', 'powiedzieć', 'zdecydować', 'zacząć', 'powiedzieć', 'umrzeć', 'przełamać', 'wyrazić', 'dostrzec', 'mówić', 'odnieść', 'wyrazić', 'przekazywać', 'posiadać', 'uwodzić', 'przyjmować', 'znać', 'symbolizować', 'przenieść', 'pokazać', 'tchnąć', 'wiedzieć', 'obserwować', 'ubierać', 'pominąć', 'przyznać', 'być', 'przyznać', 'słuchać', 'rozmawiać', 'rozumieć']</t>
  </si>
  <si>
    <t>['trzeba', 'trzeba', 'można', 'można', 'to', 'można', 'to']</t>
  </si>
  <si>
    <t>['wykonano', 'podano']</t>
  </si>
  <si>
    <t>['może', 'mogę', 'potrafią']</t>
  </si>
  <si>
    <t>['kłębiącym', 'rozmyślającym', 'pozostającej', 'rozwijającym', 'powracającym', 'wybierający', 'pojawiające', 'obcujących', 'urzekające', 'mająca', 'narastające', 'pojawiające', 'mająca', 'w', 'wynikający', 'rozlewającą', 'towarzyszące', 'należący', 'wymagającego']</t>
  </si>
  <si>
    <t>['wyłowionej', 'otwartą', 'utkanej', 'zrodzonych', 'czytane', 'zakochanego', 'skrywane', 'wypowiadane', 'Stworzeni', 'spotykaną', 'badane', 'Wyrafinowany', 'stonowane', 'pokazywani', 'poprowadzony', 'niezagojone', 'oparty', 'zawarte', 'podany', 'wyrażone']</t>
  </si>
  <si>
    <t>['wyłowionej', 'otwartą', 'utkanej', 'zrodzonych', 'zakochanego', 'Stworzeni', 'Wyrafinowany', 'stonowane', 'poprowadzony', 'niezagojone', 'oparty', 'zawarte', 'podany', 'wyrażone']</t>
  </si>
  <si>
    <t>['czytane', 'skrywane', 'wypowiadane', 'spotykaną', 'badane', 'pokazywani']</t>
  </si>
  <si>
    <t>['zamykając', 'trzymając', 'sprawiając', 'ukazując', 'Mówiąc', 'Mając', 'porzucając', 'zabierając']</t>
  </si>
  <si>
    <t>['zacząć', 'dać', 'powiedzieć', 'zdecydować', 'zacząć', 'Pomyślałem', 'wymieniliby', 'powiedzieć', 'umrzeć', 'przełamać', 'wyrazić', 'nastąpią', 'dostrzec', 'odnieść', 'wyrazić', 'udało', 'przenieść', 'pokazać', 'tchnąć', 'wykonano', 'zakochał', 'da', 'pominąć', 'przyznać', 'przyznać', 'Zabiłem', 'przeszkodził', 'podano']</t>
  </si>
  <si>
    <t>['przelatywało', 'mówić', 'dyskutować', 'ściska', 'przyjeżdża', 'zostaje', 'przeobraża', 'bierze', 'siada', 'rozpoczyna', 'dokonuje', 'kończy', 'wyświetla', 'ukazuje', 'stają', 'postanawia', 'pełnią', 'odnoszą', 'daje', 'mówić', 'pojawia', 'ma', 'stara', 'ma', 'posiada', 'przekazywać', 'zdają', 'posiadać', 'sugeruje', 'przyjmują', 'ośmielały', 'uwodzić', 'stara', 'przyjmować', 'daje', 'znać', 'umykają', 'symbolizować', 'Pojawia', 'dyskutują', 'jedzą', 'sięgają', 'prowadzą', 'zachowuje', 'traktują', 'stawiają', 'udaje', 'udaje', 'stanowi', 'sprawiają', 'staje', 'toczy', 'Przeżywa', 'wypisuje', 'pragnie', 'wiedzieć', 'dzieje', 'prowadzi', 'może', 'obserwować', 'sprawia', 'dojrzewa', 'Zaczyna', 'ubierać', 'staje', 'zdaje', 'pragnie', 'dąży', 'przestaje', 'mogę', 'Skupia', 'ma', 'notują', 'wzrusza', 'odwołuje', 'układa', 'wycina', 'pojawiają', 'przeplata', 'potrafią', 'słuchać', 'rozmawiać', 'rozumieć', 'wygląda']</t>
  </si>
  <si>
    <t>['przelatywało', 'było', 'było', 'Pomyślałem', 'ściska', 'wymieniliby', 'przyjeżdża', 'zostaje', 'przeobraża', 'bierze', 'siada', 'rozpoczyna', 'jest', 'dokonuje', 'kończy', 'wyświetla', 'jest', 'ukazuje', 'stają', 'postanawia', 'pełnią', 'odnoszą', 'nastąpią', 'daje', 'pojawia', 'jest', 'ma', 'stara', 'jest', 'ma', 'jest', 'posiada', 'zdają', 'sugeruje', 'przyjmują', 'ośmielały', 'stara', 'daje', 'umykają', 'Są', 'jest', 'Pojawia', 'dyskutują', 'jedzą', 'sięgają', 'prowadzą', 'udało', 'są', 'jest', 'Jest', 'zachowuje', 'traktują', 'stawiają', 'udaje', 'udaje', 'stanowi', 'jest', 'wykonano', 'sprawiają', 'staje', 'jest', 'toczy', 'zakochał', 'Przeżywa', 'wypisuje', 'pragnie', 'dzieje', 'jest', 'prowadzi', 'może', 'sprawia', 'dojrzewa', 'Zaczyna', 'staje', 'zdaje', 'pragnie', 'dąży', 'da', 'przestaje', 'mogę', 'jest', 'Skupia', 'ma', 'notują', 'Zabiłem', 'jest', 'przeszkodził', 'są', 'wzrusza', 'odwołuje', 'układa', 'wycina', 'Jest', 'pojawiają', 'przeplata', 'potrafią', 'podano', 'wygląda']</t>
  </si>
  <si>
    <t>[('są', 'pojawiające'), ('są', 'w'), ('jest', 'w')]</t>
  </si>
  <si>
    <t>['słuchania', 'uchwycenia', 'bycia', 'usytuowania', 'uśmierzenia', 'czekania', 'przyjście', 'milczenia', 'odejściu']</t>
  </si>
  <si>
    <t>['trzeba', 'trzeba', 'ściska', 'przyjeżdża', 'zostaje', 'przeobraża', 'bierze', 'siada', 'rozpoczyna', 'jest', 'dokonuje', 'kończy', 'wyświetla', 'jest', 'ukazuje', 'stają', 'postanawia', 'pełnią', 'odnoszą', 'daje', 'można', 'można', 'pojawia', 'jest', 'ma', 'stara', 'jest', 'ma', 'jest', 'posiada', 'jest', 'zdają', 'sugeruje', 'przyjmują', 'stara', 'daje', 'umykają', 'Są', 'jest', 'Pojawia', 'dyskutują', 'jedzą', 'sięgają', 'prowadzą', 'są', 'jest', 'są', 'Jest', 'to', 'zachowuje', 'traktują', 'stawiają', 'udaje', 'udaje', 'stanowi', 'jest', 'sprawiają', 'staje', 'jest', 'toczy', 'Przeżywa', 'wypisuje', 'pragnie', 'dzieje', 'jest', 'prowadzi', 'może', 'sprawia', 'dojrzewa', 'Zaczyna', 'staje', 'zdaje', 'pragnie', 'dąży', 'zostaje', 'można', 'przestaje', 'mogę', 'jest', 'to', 'Skupia', 'ma', 'notują', 'jest', 'są', 'wzrusza', 'jest', 'odwołuje', 'układa', 'wycina', 'Jest', 'pojawiają', 'przeplata', 'potrafią', 'wygląda']</t>
  </si>
  <si>
    <t>['przelatywało', 'było', 'było', 'Pomyślałem', 'ośmielały', 'udało', 'wykonano', 'zakochał', 'Zabiłem', 'przeszkodził', 'podano']</t>
  </si>
  <si>
    <t>['nastąpią', 'da']</t>
  </si>
  <si>
    <t>['wymieniliby', 'ośmielały']</t>
  </si>
  <si>
    <t>['Luca', 'Guadagnino', 'dwa', 'tysiąca', 'Lato', '1983', 'państwa', 'Perlmanów', 'Armie', 'Hammer', 'Timothée', 'Chalamet', 'Brokeback', 'Mountain']</t>
  </si>
  <si>
    <t>['filozofa', 'klamrę', 'Oliver', 'Armie', 'Oliver', 'stypendysta', 'syn', 'Elio', 'Elio', 'Timothée', 'pan', 'Perlman', 'morela', 'kuzynka', 'kwestii', 'próby', 'Romans', 'mistrz']</t>
  </si>
  <si>
    <t>['Wyrafinowany', 'kunszt', 'daje', 'o', 'sobie', 'znać', 'również', 'w', 'wyborze', 'symboli', ',', 'które', 'nie', 'umykają', 'domysłom', 'w', 'skomplikowanych', 'metaforycznych', 'labiryntach', '.', 'Słowa', 'czytane', 'przez', 'matkę', 'stają', 'się', 'także', 'artykulacją', 'dylematu', 'zakochanego', 'Elio', '.', 'Spiritus', 'movens', 'całej', 'sytuacji', 'jest', 'Elio', '.', 'Dostrzegalne', 'jest', 'to', 'również', 'w', 'prezentacji', 'dwójki', 'aktorów', 'pierwszoplanowych', ',', 'którzy', 'półnago', 'pokazywani', 'są', 'w', 'większości', 'scen', '.', '.', '\n', 'Każdy', 'najmniejszy', 'nawet', 'składnik', 'ma', 'swoją', 'funkcję', 'i', 'stara', 'się', 'coś', 'wyrazić', '.', 'W', 'mojej', 'myśli', 'uściski', 'między', 'sobą', 'wymieniliby', 'Luca', 'Guadagnino', 'i', 'sam', 'Platon', ',', 'zamykając', 'tym', 'samym', 'w', 'dniu', 'premiery', '"', 'Tamtych', 'dni', ',', 'tamtych', 'nocy', '"', 'klamrę', 'otwartą', 'ponad', 'dwa', 'i', 'pół', 'tysiąca', 'lat', 'temu', 'przez', 'wielkiego', 'greckiego', 'filozofa', '–', 'klamrę', 'myśli', 'estetycznej', ',', 'uniwersalnego', 'piękna', ',', 'homoerotycznej', 'miłości', ',', 'kompozycji', 'wielkich', 'dzieł', 'oraz', 'niewysłowionych', 'emocji', '.', '\n    ', 'Jest', 'obrazem', 'niezwykle', 'subtelnym', ',', 'w', 'którym', 'żadne', 'słowo', 'i', 'żaden', 'symbol', 'nie', 'pojawiają', 'się', 'przypadkiem', ',', 'nawet', 'komizm', ',', 'który', 'płynnie', 'przeplata', 'dramatyczne', 'sceny', ',', 'zabierając', 'część', 'napięcia', ',', 'a', 'dojrzali', 'bohaterowie', 'niewątpliwie', 'należący', 'do', 'intelektualnej', 'elity', 'potrafią', 'słuchać', ',', 'rozmawiać', 'oraz', 'rozumieć', 'siebie', 'nawzajem', '.', 'Jest', 'to', 'jednak', 'nagość', 'subtelna', ',', 'delikatna', ',', 'nie', 'mająca', 'w', 'sobie', 'nic', 'z', 'wulgarności', '.', ' ', 'zawarte', 'w', 'nich', 'słowa', 'uśmierzenia', 'bólu', ',', 'radości', 'ze', 'spełnienia', ',', 'prośby', 'o', 'pomoc', 'lub', 'ciszę', 'niecierpliwości', 'czekania', 'na', 'czyjeś', 'przyjście', ',', 'milczenia', 'pełnego', 'bezradności', 'po', 'czyimś', 'odejściu', ',', 'ale', 'także', 'przez', 'wzgląd', 'na', 'formę', '.', '"', 'Tamte', 'dni', ',', 'tamte', 'noce', '"', 'są', 'przykładem', 'kina', ',', 'które', 'wzrusza', '.', 'W', 'zaskakująco', 'czarujący', 'sposób', 'Guadagniniemu', 'udało', 'się', 'przenieść', 'na', 'ekran', 'uniwersalny', 'model', 'ideałów', '–', 'estetycznych', 'i', 'moralnych', '.', 'Kino', 'w', 'cieniu', 'Platona', '\n\n', 'Od', 'pierwszej', 'sceny', ',', 'aż', 'po', 'napisy', 'końcowe', 'i', 'jeszcze', 'długo', ',', 'długo', 'po', 'seansie', 'przez', 'moją', 'głowę', 'przelatywało', 'całe', 'mnóstwo', 'refleksji', '.', 'Wydanie', 'jest', 'niemieckojęzyczne', '.', 'Reżyserowi', 'w', 'mistrzowski', 'sposób', 'udaje', 'się', 'pokazać', 'również', 'zjawiska', 'niezwykle', 'trudne', 'do', 'uchwycenia', ',', 'jak', 'siła', 'pożądania', ',', 'upływ', 'czasu', ',', 'czy', 'emocje', 'związane', 'z', 'oczekiwaniem', ',', 'niepokój', 'wynikający', 'z', 'niepewności', 'i', 'rozlewającą', 'się', 'po', 'całym', 'ciele', 'ulgę', 'radości', 'z', 'bycia', 'w', 'czyichś', 'ramionach', '.', 'Film', 'podany', 'jest', 'wybornie', '–', 'odwołuje', 'się', 'do', 'literatury', ',', 'rzeźby', ',', 'muzyki', ',', 'układa', 'wszystko', 'na', 'swoje', 'miejsce', ',', 'wycina', 'rzeczy', 'niepotrzebne', '.', 'Tak', 'właśnie', 'wygląda', 'szczytowa', 'forma', 'współczesnego', ',', 'europejskiego', 'kina', '.', 'Są', 'proste', ',', 'urzekające', 'i', 'stonowane', '.', 'Słowa', 'w', 'kinie', 'pełnią', 'rolę', 'drugorzędną', ',', 'czasami', 'nawet', 'opcjonalną', ',', 'jednak', 'kiedy', 'pojawiające', 'się', 'wypowiedzi', 'ściśle', 'odnoszą', 'się', 'do', 'każdej', 'poprzedniej', 'i', 'wszystkich', ',', 'które', 'nastąpią', ',', 'a', 'także', 'do', 'wszelkich', 'symboli', 'i', 'rekwizytów', ',', 'jakie', 'daje', 'się', 'dostrzec', 'na', 'ekranie', ',', 'niewątpliwie', 'można', 'mówić', 'o', 'sukcesie', 'reżysera', 'i', 'scenarzysty', '.', 'Miłość', 'sprawia', ',', 'że', 'Elio', 'do', 'niej', 'dojrzewa', '.', 'Początkowo', 'wybierający', 'drugą', 'z', 'opcji', ',', 'postanawia', 'przełamać', 'lęki', 'i', 'wyrazić', 'skrywane', 'uczucia', '.', '\n\n', 'Mając', 'na', 'uwadze', ',', 'w', 'jaki', 'sposób', 'poprowadzony', 'zostaje', 'romans', 'Elio', 'i', 'Olivera', ',', 'można', 'przyznać', ',', 'że', 'przestaje', 'być', 'jedynie', 'opowieścią', 'homoseksualną', ',', 'lecz', 'uniwersalną', 'historią', 'o', 'miłości', 'i', 'zakochaniu', '.', 'Do', 'letniej', 'rezydencji', 'państwa', 'Perlmanów', 'przyjeżdża', 'Oliver', '(', 'Armie', 'Hammer', ')', '–', 'amerykański', 'stypendysta', '.', 'Pomyślałem', 'o', 'metaforycznym', 'uścisku', 'dłoni', '–', 'podobnym', 'do', 'tego', ',', 'kiedy', 'główny', 'bohater', 'ściska', 'rękę', 'antycznej', 'rzeźby', 'wyłowionej', 'z', 'wody', '.', 'Podczas', 'jednej', 'ze', 'scen', 'matka', 'bierze', 'do', 'ręki', '"', 'Heptameron', '"', 'autorstwa', 'Małgorzaty', 'z', 'Nawarry', ',', 'siada', 'przy', 'swoim', 'mężu', 'rozmyślającym', 'o', 'greckiej', 'rzeźbie', 'i', 'trzymając', 'głowę', 'syna', 'na', 'kolanach', ',', 'rozpoczyna', 'głośną', 'lekturę', 'o', 'zakochanym', 'rycerzu', '.', 'Z', 'pełną', 'świadomością', 'mogę', 'przyznać', ',', 'że', 'jest', 'to', 'jeden', 'z', 'najbardziej', 'homoerotyczny', 'obrazów', 'w', 'całej', 'historii', 'kina', '.', 'Lato', '1983', '.', 'Nie', 'ma', 'o', 'nich', 'mowy', 'ani', 'przez', 'chwilę', '.', 'Absencję', 'w', 'filmie', 'notują', ':', 'cała', 'tradycji', 'sublimacji', '(', '"', 'Nagle', ',', 'ostatniego', 'lata', '"', ')', ',', 'walka', 'o', 'akceptację', '(', '"', 'Modlitwy', 'za', 'Bobby', '`', 'ego', '"', ')', ',', 'życie', 'rodzinne', 'homoseksualistów', '(', '"', 'Śniadanie', 'ze', 'Scotem', '"', ')', ',', 'niezagojone', 'rany', 'po', 'pierwszej', 'miłości', '(', '"', 'Moonlight', '"', ')', ',', 'powrót', 'do', 'zwyczajnego', 'życia', 'po', 'homoseksualnym', 'romansie', '(', '"', 'Tajemnica', 'Brokeback', 'Mountain', '"', ')', ',', 'trudne', 'relacje', 'z', 'rodzicami', '(', '"', 'Zabiłem', 'moją', 'matkę', '"', ')', 'i', 'wiele', 'innych', '.', 'Akcja', 'toczy', 'się', 'dlatego', ',', 'że', 'zakochał', 'się', 'po', 'raz', 'pierwszy', '.', ',', ' ', 'którego', 'początkowa', 'niechęć', 'do', 'przybyłego', 'gościa', 'przeobraża', 'się', 'w', 'zauroczenie', '.', 'Słowo', 'jest', 'istotne', 'również', 'dlatego', ',', 'że', 'ma', 'swoją', 'wagę', ',', 'nie', 'jest', 'puste', ',', 'posiada', 'znaczenie', 'i', 'wypowiadane', 'jest', 'po', 'to', ',', 'żeby', 'coś', 'przekazywać', '.', 'Nawet', 'w', 'scenach', 'erotycznych', 'zachowuje', 'swego', 'rodzaju', 'sakralną', 'wzniosłość', '.', 'Reprezentantem', 'tych', 'pierwszych', 'są', 'pojawiające', 'się', 'już', 'podczas', 'napisów', 'początkowych', 'fotografie', 'antycznych', 'rzeźb', '–', 'zamyślonych', 'chłopców', ',', 'czarujących', 'kobiet', ',', 'czy', 'muskularnych', 'młodzieńców', '.', 'Jednym', 'z', 'nich', 'jest', 'morela', '–', 'bliska', 'kuzynka', 'brzoskwini', ',', 'mająca', 'symbolizować', 'pożądanie', ',', 'narastające', 'pragnienia', '.', 'Romans', 'oparty', 'na', 'platońskiej', 'relacji', 'uczeń', '–', 'Elio', ',', 'mistrz', '–', 'Oliver', 'jest', 'romansem', 'czystym', 'homoerotycznie', ',', 'któremu', 'w', 'realizacji', 'nie', 'przeszkodził', 'żaden', 'inny', 'wątek', '.', '\n', 'Scena', 'ukazuje', 'symboliczny', 'obraz', 'Europy', '–', 'różnorodnej', ',', 'ale', 'utkanej', 'z', 'tych', 'samych', 'wartości', ',', 'dylematów', 'moralnych', 'i', 'estetycznych', 'wizji', 'zrodzonych', 'w', 'antyku', 'i', 'wciąż', 'pozostającej', 'środowiskiem', 'koherentnym', ',', 'rozwijającym', 'się', 'oraz', 'powracającym', 'z', 'tęsknotą', 'do', 'starożytnych', 'wzorców', '.', 'Przeżywa', 'w', 'charakterystyczny', 'sposób', 'symptomy', 'towarzyszące', 'zauroczeniu', '–', 'wypisuje', 'w', 'notatniku', 'imię', 'swojego', 'ukochanego', ',', 'na', 'każdym', 'kroku', 'pragnie', 'wiedzieć', ',', 'co', 'się', 'z', 'nim', 'dzieje', ',', 'jest', 'obsesyjnie', 'zazdrosny', ',', 'prowadzi', 'z', 'nim', 'słowne', 'gierki', ',', 'ale', 'widz', 'może', 'obserwować', 'swego', 'rodzaju', 'inicjację', '.', '.', 'Na', 'filmie', 'wykonano', 'jednak', 'wiele', 'zabiegów', ',', 'które', 'sprawiają', ',', 'że', 'staje', 'się', 'jedyny', 'w', 'swoim', 'rodzaju', '.', 'Zaczyna', 'ubierać', 'swoje', 'uczucia', 'w', 'słowa', ',', 'staje', 'się', 'zdeterminowany', ',', 'zdaje', 'sobie', 'sprawę', ',', 'czego', 'pragnie', 'i', 'do', 'tego', 'dąży', '.', '\n\n', 'Mówiąc', 'o', 'filmie', ',', 'nie', 'da', 'się', 'pominąć', 'jeszcze', 'jednej', 'istotnej', 'kwestii', '–', 'próby', 'usytuowania', 'go', 'wśród', 'innych', 'filmów', 'LGBT', '.', 'Stworzeni', 'bohaterowie', 'zdają', 'się', 'posiadać', 'nieczęsto', 'spotykaną', 'w', 'kinie', 'dojrzałą', 'świadomość', 'znaczenia', 'słów', 'oraz', 'słuchania', 'siebie', 'nawzajem', '.', 'Kamera', 'i', 'reżyserska', 'wizja', 'traktują', 'ludzkie', 'ciało', 'jak', 'świętość', '–', 'stawiają', 'je', 'na', 'pierwszym', 'planie', ',', 'w', 'skromny', 'sposób', 'ukazując', 'jego', 'piękno', '.', 'Scenariusz', 'jest', 'w', 'końcu', 'adaptacją', 'książki', '–', 'romansu', '.', 'Włochy', '.', 'Kiedy', 'pan', 'Perlman', 'sugeruje', ',', 'że', 'badane', 'przez', 'niego', 'antyczne', 'rzeźby', 'przyjmują', 'nietypowe', 'pozycje', ',', 'sprawiając', 'wrażenie', ',', 'jakby', 'ośmielały', 'się', 'uwodzić', 'obcujących', 'z', 'nimi', 'obserwatorów', ',', 'w', 'następnej', 'scenie', 'Elio', 'stara', 'się', 'przyjmować', 'podobne', ',', 'podczas', 'rozmowy', 'z', 'Oliverem', '.', 'W', 'końcu', 'trzeba', 'było', 'zacząć', 'o', 'filmie', 'mówić', ',', 'dyskutować', 'i', 'dać', 'wyraz', 'kłębiącym', 'się', 'myślom', ',', 'co', 'po', 'takim', 'widowisku', 'wcale', 'nie', 'było', 'prostą', 'sprawą', ',', 'ale', 'żeby', 'cokolwiek', 'powiedzieć', ',', 'trzeba', 'się', 'zdecydować', ',', 'od', 'czego', 'najlepiej', 'zacząć', '.', 'Podczas', 'seansu', '"', 'Tamtych', 'dni', ',', 'tamtych', 'nocy', '"', 'można', 'odnieść', 'wrażenie', ',', 'że', 'cokolwiek', 'pojawia', 'się', 'w', 'filmie', ',', 'nie', 'jest', 'dziełem', 'przypadku', '.', 'Skupia', 'się', 'niemalże', 'tylko', 'i', 'wyłącznie', 'na', 'uczuciu', 'i', 'emocjach', '–', 'na', 'miłości', 'głównych', 'bohaterów', ',', 'porzucając', 'cały', 'marginalny', 'sztafaż', 'związany', 'z', 'elementami', 'formy', 'i', 'treści', 'charakterystycznymi', 'dla', 'tego', 'rodzaju', 'kina', '.', 'Dzięki', 'tej', 'właśnie', 'wrażliwości', 'na', 'uczucia', 'i', 'ludzkie', 'piękno', 'udaje', 'się', 'tchnąć', 'w', 'opowieść', ',', 'o', 'raczej', 'banalnej', 'budowie', ',', 'pierwiastek', 'cudowności', '.', '\n\n', 'Kompozycja', 'faktycznie', 'stanowi', 'bardzo', 'typową', ',', 'melodramatyczną', 'konstrukcję', ',', 'charakterystyczną', 'dla', 'licznych', 'romansów', '.']</t>
  </si>
  <si>
    <t>['Matka', 'dokonuje', 'na', 'bieżąco', 'przekładu', 'i', 'ze', 'swoim', 'włoskim', 'akcentem', 'kończy', ':', 'Is', 'it', 'better', 'to', 'speak', 'or', 'to', 'die', '?', 'Na', 'kinowym', 'ekranie', 'wyświetla', 'się', 'napis', ':', 'Co', 'jest', 'lepsze', '-', 'powiedzieć', 'czy', 'umrzeć', '?']</t>
  </si>
  <si>
    <t>['W', 'końcu', 'trzeba', 'było', 'zacząć', 'o', 'filmie', 'mówić', ',', 'dyskutować', 'i', 'dać', 'wyraz', 'kłębiącym', 'się', 'myślom', ',', 'co', 'po', 'takim', 'widowisku', 'wcale', 'nie', 'było', 'prostą', 'sprawą', ',', 'ale', 'żeby', 'cokolwiek', 'powiedzieć', ',', 'trzeba', 'się', 'zdecydować', ',', 'od', 'czego', 'najlepiej', 'zacząć', '.', 'Podczas', 'seansu', '"', 'Tamtych', 'dni', ',', 'tamtych', 'nocy', '"', 'można', 'odnieść', 'wrażenie', ',', 'że', 'cokolwiek', 'pojawia', 'się', 'w', 'filmie', ',', 'nie', 'jest', 'dziełem', 'przypadku', '.', 'Słowo', 'jest', 'istotne', 'również', 'dlatego', ',', 'że', 'ma', 'swoją', 'wagę', ',', 'nie', 'jest', 'puste', ',', 'posiada', 'znaczenie', 'i', 'wypowiadane', 'jest', 'po', 'to', ',', 'żeby', 'coś', 'przekazywać', '.', 'Wyrafinowany', 'kunszt', 'daje', 'o', 'sobie', 'znać', 'również', 'w', 'wyborze', 'symboli', ',', 'które', 'nie', 'umykają', 'domysłom', 'w', 'skomplikowanych', 'metaforycznych', 'labiryntach', '.', 'Jest', 'to', 'jednak', 'nagość', 'subtelna', ',', 'delikatna', ',', 'nie', 'mająca', 'w', 'sobie', 'nic', 'z', 'wulgarności', '.', 'Zaczyna', 'ubierać', 'swoje', 'uczucia', 'w', 'słowa', ',', 'staje', 'się', 'zdeterminowany', ',', 'zdaje', 'sobie', 'sprawę', ',', 'czego', 'pragnie', 'i', 'do', 'tego', 'dąży', '.', '\n\n', 'Mówiąc', 'o', 'filmie', ',', 'nie', 'da', 'się', 'pominąć', 'jeszcze', 'jednej', 'istotnej', 'kwestii', '–', 'próby', 'usytuowania', 'go', 'wśród', 'innych', 'filmów', 'LGBT', '.', 'Nie', 'ma', 'o', 'nich', 'mowy', 'ani', 'przez', 'chwilę', '.', 'Romans', 'oparty', 'na', 'platońskiej', 'relacji', 'uczeń', '–', 'Elio', ',', 'mistrz', '–', 'Oliver', 'jest', 'romansem', 'czystym', 'homoerotycznie', ',', 'któremu', 'w', 'realizacji', 'nie', 'przeszkodził', 'żaden', 'inny', 'wątek', '.', '\n', 'Jest', 'obrazem', 'niezwykle', 'subtelnym', ',', 'w', 'którym', 'żadne', 'słowo', 'i', 'żaden', 'symbol', 'nie', 'pojawiają', 'się', 'przypadkiem', ',', 'nawet', 'komizm', ',', 'który', 'płynnie', 'przeplata', 'dramatyczne', 'sceny', ',', 'zabierając', 'część', 'napięcia', ',', 'a', 'dojrzali', 'bohaterowie', 'niewątpliwie', 'należący', 'do', 'intelektualnej', 'elity', 'potrafią', 'słuchać', ',', 'rozmawiać', 'oraz', 'rozumieć', 'siebie', 'nawzajem', '.']</t>
  </si>
  <si>
    <t>['.', ' ', 'zawarte', 'w', 'nich', 'słowa', 'uśmierzenia', 'bólu', ',', 'radości', 'ze', 'spełnienia', ',', 'prośby', 'o', 'pomoc', 'lub', 'ciszę', 'niecierpliwości', 'czekania', 'na', 'czyjeś', 'przyjście', ',', 'milczenia', 'pełnego', 'bezradności', 'po', 'czyimś', 'odejściu', ',', 'ale', 'także', 'przez', 'wzgląd', 'na', 'formę', '.', '\n', 'Nie', 'tylko', 'przez', 'wzgląd', 'na', '\n\n', 'Lato', '1983', '.', 'Włochy', '.', '.', '\n']</t>
  </si>
  <si>
    <t>[('było', 'sprawą'), ('jest', 'niemieckojęzyczne'), ('jest', 'lepsze'), ('jest', 'dziełem'), ('jest', 'istotne'), ('jest', 'puste'), ('Są', 'proste'), ('jest', 'Jednym'), ('są', 'Reprezentantem'), ('jest', 'Dostrzegalne'), ('to', 'nagość'), ('jest', 'adaptacją'), ('jest', 'Spiritus'), ('jest', 'zazdrosny'), ('być', 'opowieścią'), ('to', 'jeden'), ('jest', 'romansem'), ('są', 'przykładem'), ('Jest', 'obrazem')]</t>
  </si>
  <si>
    <t>['w', 'cieniu', 'Platona', 'pierwszej', 'końcowe', 'moją', 'całe', 'refleksji', 'kłębiącym', 'po', 'takim', 'widowisku', 'prostą', 'metaforycznym', 'dłoni', 'podobnym', 'główny', 'antycznej', 'rzeźby', 'wyłowionej', 'mojej', 'między', 'sobą', 'sam', 'premiery', 'Tamtych', 'dni', 'tamtych', 'nocy', 'otwartą', 'wielkiego', 'greckiego', 'klamrę', 'myśli', 'estetycznej', 'uniwersalnego', 'piękna', 'homoerotycznej', 'miłości', 'kompozycji', 'wielkich', 'dzieł', 'niewysłowionych', 'emocji', 'letniej', 'państwa', 'Armie', 'amerykański', 'stypendysta', 'Jego', 'po', 'okolicy', 'gospodarzy', 'siedemnastoletni', 'Elio', 'Timothée', 'którego', 'początkowa', 'do', 'przybyłego', 'gościa', 'autorstwa', 'Małgorzaty', 'z', 'Nawarry', 'swoim', 'rozmyślającym', 'greckiej', 'syna', 'głośną', 'o', 'zakochanym', 'rycerzu', 'swoim', 'włoskim', 'kinowym', 'symboliczny', 'Europy', 'różnorodnej', 'utkanej', 'tych', 'moralnych', 'wizji', 'zrodzonych', 'koherentnym', 'rozwijającym', 'powracającym', 'starożytnych', 'czytane', 'dylematu', 'zakochanego', 'Elio', 'skrywane', 'w', 'kinie', 'drugorzędną', 'opcjonalną', 'pojawiające', 'wszelkich', 'reżysera', 'scenarzysty', 'Tamtych', 'dni', 'tamtych', 'nocy', 'przypadku', 'Każdy', 'najmniejszy', 'swoją', 'swoją', 'Stworzeni', 'nieczęsto', 'spotykaną', 'dojrzałą', 'znaczenia', 'słów', 'słuchania', 'Perlman', 'badane', 'antyczne', 'nietypowe', 'obcujących', 'następnej', 'z', 'Oliverem', 'Wyrafinowany', 'symboli', 'skomplikowanych', 'metaforycznych', 'bliska', 'kuzynka', 'brzoskwini', 'mająca', 'narastające', 'samym', 'słowa', 'morela', 'za', 'kadrem', 'morelowy', 'morelowego', 'zaskakująco', 'czarujący', 'uniwersalny', 'ideałów', 'estetycznych', 'moralnych', 'pierwszych', 'pojawiające', 'początkowych', 'antycznych', 'rzeźb', 'zamyślonych', 'chłopców', 'czarujących', 'kobiet', 'muskularnych', 'młodzieńców', 'dwójki', 'aktorów', 'pierwszoplanowych', 'scen', 'subtelna', 'delikatna', 'mająca', 'erotycznych', 'swego', 'rodzaju', 'sakralną', 'reżyserska', 'ludzkie', 'pierwszym', 'skromny', 'jego', 'mistrzowski', 'niezwykle', 'trudne', 'pożądania', 'czasu', 'związane', 'wynikający', 'rozlewającą', 'całym', 'radości', 'z', 'bycia', 'w', 'czyichś', 'ramionach', 'tej', 'na', 'uczucia', 'ludzkie', 'piękno', 'o', 'banalnej', 'budowie', 'cudowności', 'bardzo', 'typową', 'melodramatyczną', 'charakterystyczną', 'licznych', 'książki', 'romansu', 'swoim', 'movens', 'całej', 'sytuacji', 'pierwszy', 'charakterystyczny', 'towarzyszące', 'swojego', 'ukochanego', 'każdym', 'słowne', 'swego', 'rodzaju', 'swoje', 'jednej', 'istotnej', 'próby', 'usytuowania', 'go', 'wśród', 'innych', 'filmów', 'LGBT', 'jaki', 'Elio', 'Olivera', 'homoseksualną', 'uniwersalną', 'o', 'miłości', 'zakochaniu', 'pełną', 'całej', 'kina', 'głównych', 'bohaterów', 'cały', 'marginalny', 'związany', 'formy', 'treści', 'charakterystycznymi', 'tego', 'rodzaju', 'przez', 'chwilę', 'w', 'filmie', 'cała', 'sublimacji', 'ostatniego', 'o', 'akceptację', 'Modlitwy', 'za', 'Bobby', '`', 'ego', 'rodzinne', 'homoseksualistów', 'Śniadanie', 'ze', 'Scotem', 'niezagojone', 'po', 'pierwszej', 'miłości', 'Moonlight', 'do', 'zwyczajnego', 'życia', 'po', 'homoseksualnym', 'romansie', 'Tajemnica', 'Brokeback', 'trudne', 'z', 'rodzicami', 'Zabiłem', 'moją', 'matkę', 'oparty', 'platońskiej', 'uczeń', 'Elio', 'mistrz', 'czystym', 'żaden', 'inny', 'Tamte', 'tamte', 'kina', 'zawarte', 'uśmierzenia', 'bólu', 'radości', 'ze', 'spełnienia', 'o', 'pomoc', 'niecierpliwości', 'czekania', 'czyjeś', 'pełnego', 'bezradności', 'po', 'czyimś', 'odejściu', 'na', 'formę', 'swoje', 'niepotrzebne', 'niezwykle', 'subtelnym', 'żadne', 'żaden', 'dramatyczne', 'napięcia', 'dojrzali', 'należący', 'intelektualnej', 'w', 'skromny', 'piękny', 'dla', 'wymagającego', 'widza', 'szczytowa', 'współczesnego', 'europejskiego', 'kina']</t>
  </si>
  <si>
    <t>[['Kino', 'cieniu', 'w', 'Platona'], ['sceny', 'pierwszej'], ['napisy', 'końcowe'], ['głowę', 'moją'], ['mnóstwo', 'całe', 'refleksji'], ['myślom', 'kłębiącym'], ['widowisku', 'takim'], ['sprawą', 'widowisku', 'po', 'prostą'], ['uścisku', 'metaforycznym', 'dłoni', 'podobnym'], ['bohater', 'główny'], ['rękę', 'rzeźby', 'antycznej', 'wyłowionej'], ['myśli', 'mojej'], ['uściski', 'sobą', 'między'], ['Luca', 'Platon', 'sam'], ['dniu', 'premiery', 'dni', 'nocy', 'Tamtych', 'nocy', 'tamtych'], ['klamrę', 'otwartą'], ['filozofa', 'wielkiego', 'greckiego', 'klamrę', 'myśli', 'oraz', 'piękna', 'miłości', 'kompozycji', 'emocji', 'estetycznej', 'piękna', 'miłości', 'kompozycji', 'emocji', 'uniwersalnego', 'homoerotycznej', 'dzieł', 'wielkich', 'niewysłowionych'], ['rezydencji', 'letniej', 'państwa'], ['Oliver', 'Armie', 'stypendysta', 'amerykański'], ['przewodnikiem', 'Jego', 'okolicy', 'po'], ['syn', 'gospodarzy', 'Elio', 'siedemnastoletni', 'Timothée'], ['niechęć', 'którego', 'początkowa', 'gościa', 'do', 'przybyłego'], ['Heptameron', 'autorstwa', 'Małgorzaty', 'Nawarry', 'z'], ['mężu', 'swoim', 'rozmyślającym'], ['rzeźbie', 'greckiej'], ['głowę', 'syna'], ['lekturę', 'głośną', 'rycerzu', 'o', 'zakochanym'], ['akcentem', 'swoim', 'włoskim'], ['ekranie', 'kinowym'], ['obraz', 'symboliczny', 'Europy', 'różnorodnej', 'ale', 'utkanej'], ['wartości', 'tych', 'dylematów', 'i', 'estetycznych', 'wizji', 'pozostającej', 'wciąż', 'moralnych', 'estetycznych', 'zrodzonych'], ['środowiskiem', 'koherentnym', 'oraz', 'rozwijającym', 'powracającym'], ['wzorców', 'starożytnych'], ['Słowa', 'czytane'], ['artykulacją', 'dylematu', 'Elio', 'zakochanego'], ['uczucia', 'skrywane'], ['Słowa', 'kinie', 'w'], ['rolę', 'drugorzędną', 'opcjonalną'], ['wypowiedzi', 'pojawiające'], ['symboli', 'wszelkich', 'rekwizytów'], ['sukcesie', 'reżysera', 'i', 'scenarzysty', 'scenarzysty'], ['seansu', 'dni', 'nocy', 'Tamtych', 'nocy', 'tamtych'], ['dziełem', 'przypadku'], ['składnik', 'Każdy', 'najmniejszy'], ['funkcję', 'swoją'], ['wagę', 'swoją'], ['bohaterowie', 'Stworzeni'], ['świadomość', 'spotykaną', 'nieczęsto', 'dojrzałą', 'znaczenia', 'oraz', 'słów', 'słuchania', 'słuchania', 'siebie', 'nawzajem'], ['pan', 'Perlman'], ['rzeźby', 'badane', 'antyczne'], ['pozycje', 'nietypowe'], ['obserwatorów', 'obcujących'], ['scenie', 'następnej'], ['rozmowy', 'Oliverem', 'z'], ['kunszt', 'Wyrafinowany'], ['wyborze', 'symboli'], ['labiryntach', 'skomplikowanych', 'metaforycznych'], ['morela', 'kuzynka', 'mająca', 'bliska', 'brzoskwini'], ['pragnienia', 'narastające'], ['początku', 'samym'], ['etymologii', 'słowa', 'morela'], ['kadr', 'kadrem', 'za'], ['sok', 'morelowy'], ['drzewa', 'morelowego'], ['sposób', 'czarujący', 'zaskakująco'], ['model', 'uniwersalny', 'ideałów', 'estetycznych', 'i', 'moralnych'], ['Reprezentantem', 'pierwszych'], ['fotografie', 'pojawiające', 'początkowych', 'rzeźb', 'antycznych', 'chłopców', 'czy', 'kobiet', 'młodzieńców', 'zamyślonych', 'kobiet', 'młodzieńców', 'czarujących', 'muskularnych'], ['prezentacji', 'dwójki', 'aktorów', 'pierwszoplanowych'], ['większości', 'scen'], ['nagość', 'subtelna', 'delikatna', 'mająca'], ['scenach', 'erotycznych'], ['rodzaju', 'swego'], ['wzniosłość', 'rodzaju', 'sakralną'], ['Kamera', 'wizja', 'reżyserska'], ['ciało', 'ludzkie'], ['planie', 'pierwszym'], ['sposób', 'skromny'], ['piękno', 'jego'], ['sposób', 'mistrzowski'], ['zjawiska', 'trudne', 'niezwykle'], ['ciele', 'całym'], ['siła', 'pożądania', 'upływ', 'emocje', 'niepokój', 'ulgę', 'czasu', 'związane', 'wynikający', 'rozlewającą', 'radości', 'bycia', 'z', 'ramionach', 'w', 'czyichś'], ['wrażliwości', 'tej', 'uczucia', 'i', 'na', 'piękno', 'piękno', 'ludzkie'], ['opowieść', 'budowie', 'o', 'banalnej'], ['pierwiastek', 'cudowności'], ['konstrukcję', 'typową', 'bardzo', 'melodramatyczną', 'charakterystyczną'], ['romansów', 'licznych'], ['adaptacją', 'książki', 'romansu', 'romansu'], ['rodzaju', 'swoim'], ['Spiritus', 'movens', 'sytuacji', 'całej'], ['raz', 'pierwszy'], ['sposób', 'charakterystyczny'], ['symptomy', 'towarzyszące'], ['imię', 'ukochanego', 'swojego'], ['kroku', 'każdym'], ['gierki', 'słowne'], ['rodzaju', 'swego'], ['inicjację', 'rodzaju'], ['uczucia', 'swoje'], ['kwestii', 'jednej', 'istotnej', 'próby', 'usytuowania', 'go', 'filmów', 'wśród', 'innych', 'LGBT'], ['sposób', 'jaki'], ['romans', 'Elio', 'i', 'Olivera', 'Olivera'], ['opowieścią', 'homoseksualną', 'historią', 'uniwersalną', 'miłości', 'i', 'o', 'zakochaniu', 'zakochaniu'], ['świadomością', 'pełną'], ['historii', 'całej', 'kina'], ['uczuciu', 'emocjach', 'miłości', 'na', 'bohaterów', 'głównych'], ['sztafaż', 'cały', 'marginalny', 'związany'], ['elementami', 'formy', 'i', 'treści', 'treści', 'charakterystycznymi'], ['rodzaju', 'tego'], ['kina', 'rodzaju'], ['mowy', 'chwilę', 'przez'], ['Absencję', 'filmie', 'w'], ['lata', 'ostatniego'], ['tradycji', 'cała', 'sublimacji', 'walka', 'życie', 'rany', 'powrót', 'relacje', 'innych', 'akceptację', 'o', 'Modlitwy', 'Bobby', 'za', '`', 'ego', 'rodzinne', 'homoseksualistów', 'Śniadanie', 'Scotem', 'ze', 'niezagojone', 'miłości', 'po', 'pierwszej', 'Moonlight', 'życia', 'do', 'zwyczajnego', 'romansie', 'po', 'homoseksualnym', 'Tajemnica', 'Brokeback', 'trudne', 'rodzicami', 'z', 'Zabiłem', 'matkę', 'moją'], ['relacji', 'platońskiej'], ['Romans', 'oparty', 'uczeń', 'Elio', 'mistrz', 'Oliver', 'Elio'], ['romansem', 'czystym'], ['wątek', 'żaden', 'inny'], ['dni', 'Tamte', 'noce', 'tamte'], ['przykładem', 'kina'], ['przyjście', 'czyjeś'], ['słowa', 'zawarte', 'uśmierzenia', 'bólu', 'radości', 'prośby', 'lub', 'ciszę', 'milczenia', 'radości', 'spełnienia', 'ze', 'pomoc', 'o', 'ciszę', 'niecierpliwości', 'czekania', 'bezradności', 'odejściu', 'po', 'pełnego', 'czyimś'], ['wzgląd', 'formę', 'na'], ['literatury', 'rzeźby', 'muzyki'], ['miejsce', 'swoje'], ['rzeczy', 'niepotrzebne'], ['obrazem', 'subtelnym', 'niezwykle', 'potrafią'], ['słowo', 'żadne', 'symbol', 'żaden'], ['sceny', 'dramatyczne'], ['część', 'napięcia'], ['bohaterowie', 'dojrzali', 'należący'], ['elity', 'intelektualnej'], ['sposób', 'skromny', 'i', 'w', 'piękny', 'widza', 'dla', 'wymagającego'], ['forma', 'szczytowa', 'kina', 'współczesnego', 'europejskiego']]</t>
  </si>
  <si>
    <t>[['Od', 'pierwszej', 'sceny', ',', 'aż', 'po', 'napisy', 'końcowe', 'i', 'jeszcze', 'długo', ',', 'długo', 'po', 'seansie', 'przez', 'moją', 'głowę', 'przelatywało'], ['i', 'długo', 'po', 'seansie', 'przez', 'moją', 'głowę', 'przelatywało'], ['przez', 'moją', 'głowę', 'przelatywało'], ['o', 'filmie', 'mówić'], ['od', 'czego', 'najlepiej', 'zacząć'], ['W', 'mojej', 'myśli', 'uściski', 'między', 'sobą', 'wymieniliby'], ['uściski', 'między', 'sobą', 'wymieniliby'], ['Do', 'letniej', 'rezydencji', 'państwa', 'Perlmanów', 'przyjeżdża'], ['Jego', 'przewodnikiem', 'po', 'okolicy', 'zostaje'], ['Podczas', 'jednej', 'ze', 'scen', 'matka', 'bierze'], ['Na', 'kinowym', 'ekranie', 'wyświetla'], ['jakie', 'daje', 'się', 'dostrzec'], ['Podczas', 'seansu', '"', 'Tamtych', 'dni', ',', 'tamtych', 'nocy', '"', 'można'], ['coś', 'wyrazić'], ['w', 'następnej', 'scenie', 'Elio', 'stara'], ['o', 'sobie', 'znać'], ['W', 'czarujący', 'sposób', 'Guadagniniemu', 'udało'], ['Guadagniniemu', 'udało'], ['Nawet', 'w', 'scenach', 'erotycznych', 'zachowuje'], ['Reżyserowi', 'w', 'mistrzowski', 'sposób', 'udaje'], ['w', 'mistrzowski', 'sposób', 'udaje'], ['Na', 'filmie', 'wykonano'], ['Z', 'pełną', 'świadomością', 'mogę'], ['Absencję', 'w', 'filmie', 'notują'], ['w', 'skromny', 'i', 'uniwersalnie', 'piękny', 'sposób']]</t>
  </si>
  <si>
    <t>['końcowe', 'podobnym', 'wyłowionej', 'otwartą', 'estetycznej', '1983', 'rozmyślającym', 'lepsze', 'moralnych', 'estetycznych', 'zrodzonych', 'pozostającej', 'koherentnym', 'czytane', 'drugorzędną', 'mająca', 'morelowy', 'estetycznych', 'pierwszych', 'pierwszoplanowych', 'pokazywani', 'subtelna', 'erotycznych', 'trudne', 'związane', 'wynikający', 'charakterystyczną', 'pierwszy', 'towarzyszące', 'homoseksualną', 'związany', 'charakterystycznymi', 'rodzinne', 'innych', 'oparty', 'czystym', 'niepotrzebne', 'subtelnym', 'należący']</t>
  </si>
  <si>
    <t>['Kino', 'W', 'Pomyślałem', 'W', 'Włochy', 'Lato', 'Do', 'Jego', ',', '\n\n', 'Podczas', 'Wydanie', 'Matka', 'Na', 'Scena', 'Słowa', 'Początkowo', 'Słowa', 'Podczas', 'Każdy', 'Słowo', 'Stworzeni', 'Kiedy', 'Wyrafinowany', 'Są', 'Jednym', 'Pojawia', '.', 'W', 'Reprezentantem', 'Dostrzegalne', 'Jest', 'Nawet', 'Kamera', 'Reżyserowi', 'Dzięki', 'Scenariusz', 'Na', 'Spiritus', 'Akcja', 'Przeżywa', 'Miłość', 'Zaczyna', 'Mając', 'Z', 'Skupia', 'Nie', 'Absencję', 'Romans', '"', 'Nie', ' ', 'Film', 'Jest', 'To', '.', 'Tak', '\n']</t>
  </si>
  <si>
    <t>['Tamtych', 'dni', ',', 'tamtych', 'nocy', 'Heptameron', 'Tamtych', 'dni', ',', 'tamtych', 'nocy', 'Nagle', ',', 'ostatniego', 'lata', 'Modlitwy', 'za', 'Bobby', '`', 'ego', 'Śniadanie', 'ze', 'Scotem', 'Moonlight', 'Tajemnica', 'Brokeback', 'Mountain', 'Zabiłem', 'moją', 'matkę', 'Tamte', 'dni', ',', 'tamte', 'noce']</t>
  </si>
  <si>
    <t>[',', ',', '.', ',', ',', ',', ',', ',', '.', '–', ',', '.', ',', '"', ',', '"', '–', ',', ',', ',', '.', '.', '.', '(', ')', '–', '.', '–', '(', ')', ',', '.', '"', '"', ',', ',', '.', '.', ':', '?', ':', '-', '?', '–', ',', ',', ',', '.', '.', ',', '.', ',', ',', ',', ',', ',', ',', '.', '"', ',', '"', ',', ',', '.', '.', ',', ',', ',', ',', '.', '.', ',', ',', ',', ',', ',', '.', ',', '.', ',', '.', '–', ',', ',', '.', ',', ',', ',', ',', '.', '–', '.', '–', ',', ',', '.', ',', '.', ',', ',', '.', '.', '–', ',', '.', ',', ',', ',', ',', '.', ',', ',', '.', ',', ',', '.', '–', '.', ',', ',', '.', '.', ',', '.', '–', ',', ',', ',', ',', ',', '.', ',', '.', ',', ',', ',', '.', ',', '–', '.', ',', ',', ',', ',', '.', ',', '.', '–', ',', '.', '.', ':', '(', '"', ',', '"', ')', ',', '(', '"', '"', ')', ',', '(', '"', '"', ')', ',', '(', '"', '"', ')', ',', '(', '"', '"', ')', ',', '(', '"', '"', ')', '.', '–', ',', '–', ',', '.', '"', ',', '"', ',', '.', ',', ',', ',', ',', '.', '–', ',', ',', ',', ',', '.', ',', ',', ',', ',', ',', ',', '.', '.', ',', '.']</t>
  </si>
  <si>
    <t>['sceny,', 'myślom,', 'sprawą,', 'dłoni –', 'dni,', 'filozofa –', 'piękna,', 'miłości,', 'gospodarzy –', 'kolanach,', 'napis:', 'wartości,', 'opcji,', 'rekwizytów,', 'ekranie,', 'dni,', 'wrażenie,', 'filmie,', 'wagę,', 'pozycje,', 'wrażenie,', 'obserwatorów,', 'symboli,', 'morela –', 'brzoskwini,', 'pożądanie,', 'początku,', 'morela,', 'ideałów –', 'rzeźb –', 'chłopców,', 'kobiet,', 'świętość –', 'planie,', 'uchwycenia,', 'pożądania,', 'czasu,', 'oczekiwaniem,', 'opowieść,', 'budowie,', 'konstrukcję,', 'książki –', 'zabiegów,', 'zauroczeniu –', 'ukochanego,', 'gierki,', 'słowa,', 'sprawę,', 'filmie,', 'kwestii –', 'uwadze,', 'emocjach –', 'bohaterów,', 'uczeń –', 'mistrz –', 'dni,', 'kina,', 'bólu,', 'spełnienia,', 'przyjście,', 'odejściu,', 'literatury,', 'rzeźby,', 'muzyki,', 'miejsce,', 'przypadkiem,', 'komizm,', 'sceny,', 'napięcia,']</t>
  </si>
  <si>
    <t>['mówić', ',', 'powiedzieć', ',', 'zdecydować', ',', 'kończy', ':', 'nastąpią', ',', 'sugeruje', ',', 'sprawiają', ',', 'wiedzieć', ',', 'dzieje', ',', 'sprawia', ',', 'przyznać', ',', 'przyznać', ',', 'notują', ':', 'słuchać', ',']</t>
  </si>
  <si>
    <t>['Platona', 'Luca', 'Guadagnino', 'Platon', 'Włochy', 'Perlmanów', 'Oliver', 'Armie', 'Hammer', 'Elio', 'Timothée', 'Chalamet', 'Małgorzaty', 'Nawarry', 'Europy', 'Elio', 'Perlman', 'Elio', 'Oliverem', 'Guadagniniemu', 'Elio', 'Elio', 'LGBT', 'Elio', 'Olivera', 'Bobby', '`', 'ego', 'Scotem', 'Brokeback', 'Mountain', 'Elio', 'Oliver']</t>
  </si>
  <si>
    <t>['Platona', 'Luca', 'Guadagnino', 'Platon', 'Perlmanów', 'Oliver', 'Armie', 'Hammer', 'Elio', 'Timothée', 'Chalamet', 'Elio', 'Perlman', 'Elio', 'Oliverem', 'Guadagniniemu', 'Elio', 'Elio', 'Elio', 'Olivera', 'Bobby', '`', 'ego', 'Scotem', 'Brokeback', 'Mountain', 'Elio', 'Oliver']</t>
  </si>
  <si>
    <t>['Małgorzaty', 'Nawarry', 'Europy']</t>
  </si>
  <si>
    <t>['Platona', 'Luca', 'Guadagnino', 'Platon', 'greckiego', 'Włochy', '1983', 'Perlmanów', 'Oliver', 'Armie', 'Hammer', 'amerykański', 'Elio', 'Timothée', 'Chalamet', 'Małgorzaty', 'Nawarry', 'greckiej', 'niemieckojęzyczne', 'włoskim', 'Europy', 'Elio', 'Perlman', 'Elio', 'Oliverem', 'Guadagniniemu', 'Elio', 'Elio', 'Elio', 'Olivera', 'Bobby', '`', 'ego', 'Scotem', 'Brokeback', 'Mountain', 'platońskiej', 'Elio', 'Oliver', 'europejskiego']</t>
  </si>
  <si>
    <t>['Włochy', 'Nawarry', 'Europy', 'Brokeback', 'Mountain']</t>
  </si>
  <si>
    <t>['Platona', 'Luca', 'Guadagnino', 'Platon', 'Perlmanów', 'Oliver', 'Armie', 'Hammer', 'Elio', 'Timothée', 'Chalamet', 'Małgorzaty', 'Elio', 'Perlman', 'Elio', 'Oliverem', 'Guadagniniemu', 'Elio', 'Elio', 'Elio', 'Olivera', 'Bobby', '`', 'ego', 'Scotem', 'platońskiej', 'Elio', 'Oliver']</t>
  </si>
  <si>
    <t>['Platona', 'Luca', 'Guadagnino', 'Platon', 'Perlmanów', 'Oliver', 'Armie', 'Hammer', 'Elio', 'Timothée', 'Chalamet', 'Elio', 'Perlman', 'Elio', 'Oliverem', 'Guadagniniemu', 'Elio', 'Elio', 'Elio', 'Olivera', 'Bobby', '`', 'ego', 'Scotem', 'Elio', 'Oliver']</t>
  </si>
  <si>
    <t>['Małgorzaty', 'platońskiej']</t>
  </si>
  <si>
    <t>['greckiego', 'amerykański']</t>
  </si>
  <si>
    <t>['greckiego', 'amerykański', 'greckiej', 'niemieckojęzyczne', 'włoskim', 'europejskiego']</t>
  </si>
  <si>
    <t>['1983']</t>
  </si>
  <si>
    <t>['do tego', 'na bieżąco', 'w końcu']</t>
  </si>
  <si>
    <t>['nieczęsto', 'czasami']</t>
  </si>
  <si>
    <t>['w', 'Od', 'aż', 'po', 'i', 'po', 'przez', 'W', 'o', 'i', 'dać', 'się', 'co', 'po', 'nie', 'ale', 'się', 'od', 'o', 'do', 'z', 'W', 'i', 'sam', 'tym', 'w', 'dniu', 'dni', 'dwa', 'i', 'pół', 'lat', 'przez', 'dzieł', 'oraz', 'Do', 'po', 'syn', 'Elio', 'do', 'się', 'w', 'ze', 'scen', 'do', 'z', 'przy', 'o', 'i', 'na', 'o', 'jest', 'na', 'i', 'ze', 'Is', 'it', 'to', 'or', 'to', 'die', 'Na', 'się', 'Co', 'jest', 'czy', 'umrzeć', 'ale', 'z', 'tych', 'i', 'w', 'i', 'wciąż', 'się', 'oraz', 'z', 'do', 'przez', 'się', 'Elio', 'z', 'opcji', 'i', 'w', 'się', 'się', 'do', 'i', 'a', 'do', 'i', 'się', 'na', 'o', 'i', 'dni', 'że', 'się', 'w', 'nie', 'jest', 'ma', 'i', 'się', 'coś', 'jest', 'że', 'ma', 'nie', 'jest', 'i', 'jest', 'po', 'to', 'coś', 'się', 'w', 'słów', 'oraz', 'pan', 'że', 'przez', 'się', 'z', 'w', 'Elio', 'się', 'z', 'kunszt', 'o', 'znać', 'w', 'nie', 'w', 'Są', 'i', 'z', 'nich', 'jest', 'się', 'już', 'na', 'o', 'a', 'kadr', 'za', 'je', 'po', 'sok', 'czy', 'na', 'tle', 'W', 'się', 'na', 'ekran', 'i', 'tych', 'są', 'się', 'już', 'rzeźb', 'czy', 'jest', 'to', 'w', 'są', 'w', 'scen', 'Jest', 'to', 'nie', 'w', 'nic', 'z', 'w', 'i', 'jak', 'je', 'na', 'w', 'w', 'się', 'do', 'jak', 'upływ', 'czy', 'z', 'z', 'i', 'się', 'po', 'ulgę', 'z', 'w', 'tej', 'na', 'i', 'się', 'tchnąć', 'w', 'o', 'dla', 'jest', 'w', 'Na', 'że', 'się', 'w', 'jest', 'Elio', 'się', 'że', 'się', 'po', 'raz', 'w', 'w', 'imię', 'na', 'co', 'się', 'z', 'nim', 'jest', 'z', 'nim', 'ale', 'widz', 'że', 'Elio', 'do', 'niej', 'w', 'się', 'i', 'do', 'o', 'nie', 'da', 'się', 'go', 'wśród', 'LGBT', 'na', 'w', 'Elio', 'i', 'że', 'być', 'lecz', 'o', 'i', 'Z', 'że', 'jest', 'to', 'z', 'w', 'się', 'i', 'na', 'i', 'na', 'z', 'i', 'dla', 'Nie', 'ma', 'o', 'nich', 'ani', 'przez', 'w', 'o', 'za', 'ego', 'ze', 'po', 'do', 'po', 'z', 'i', 'na', 'uczeń', 'Elio', 'mistrz', 'jest', 'w', 'nie', 'dni', 'są', 'Nie', 'przez', 'wzgląd', 'na', 'w', 'nich', 'ze', 'o', 'lub', 'na', 'po', 'ale', 'przez', 'wzgląd', 'na', 'Film', 'jest', 'się', 'do', 'na', 'Jest', 'w', 'i', 'nie', 'się', 'część', 'a', 'do', 'oraz', 'To', 'w', 'i', 'w', 'w', 'i', 'dla', 'Tak']</t>
  </si>
  <si>
    <t>['Kino', 'cieniu', 'pierwszej', 'sceny', 'jeszcze', 'długo', 'długo', 'moją', 'głowę', 'całe', 'mnóstwo', 'końcu', 'trzeba', 'było', 'zacząć', 'filmie', 'mówić', 'wyraz', 'myślom', 'takim', 'wcale', 'było', 'prostą', 'sprawą', 'żeby', 'trzeba', 'czego', 'zacząć', 'uścisku', 'dłoni', 'tego', 'kiedy', 'główny', 'ściska', 'rękę', 'rzeźby', 'wody', 'mojej', 'myśli', 'uściski', 'między', 'sobą', 'Luca', 'Platon', 'samym', 'Tamtych', 'tamtych', 'nocy', 'klamrę', 'otwartą', 'ponad', 'temu', 'klamrę', 'myśli', 'piękna', 'wielkich', 'emocji', 'Włochy', 'Lato', 'letniej', 'państwa', 'Oliver', 'Armie', 'Hammer', 'Jego', 'niechęć', 'gościa', 'Podczas', 'jednej', 'matka', 'bierze', 'ręki', 'siada', 'swoim', 'mężu', 'greckiej', 'rzeźbie', 'głowę', 'syna', 'głośną', 'Matka', 'swoim', 'włoskim', 'kończy', 'better', 'speak', 'ekranie', 'napis', 'lepsze', 'Scena', 'obraz', 'utkanej', 'samych', 'wizji', 'wzorców', 'Słowa', 'matkę', 'stają', 'także', 'drugą', 'lęki', 'uczucia', 'Słowa', 'kinie', 'pełnią', 'rolę', 'nawet', 'jednak', 'kiedy', 'ściśle', 'każdej', 'wszystkich', 'które', 'także', 'wszelkich', 'jakie', 'daje', 'dostrzec', 'ekranie', 'można', 'mówić', 'Podczas', 'Tamtych', 'tamtych', 'nocy', 'można', 'odnieść', 'filmie', 'dziełem', 'Każdy', 'nawet', 'składnik', 'swoją', 'funkcję', 'stara', 'Słowo', 'istotne', 'również', 'swoją', 'wagę', 'puste', 'żeby', 'zdają', 'kinie', 'siebie', 'Kiedy', 'niego', 'rzeźby', 'jakby', 'uwodzić', 'nimi', 'scenie', 'stara', 'podczas', 'daje', 'sobie', 'również', 'które', 'proste', 'Jednym', 'bliska', 'samym', 'kiedy', 'słowa', 'kadrem', 'jedzą', 'drzewa', 'sposób', 'udało', 'przenieść', 'model', 'ideałów', 'pierwszych', 'podczas', 'chłopców', 'kobiet', 'również', 'dwójki', 'którzy', 'jednak', 'nagość', 'sobie', 'Nawet', 'scenach', 'swego', 'wzniosłość', 'wizja', 'ludzkie', 'ciało', 'świętość', 'pierwszym', 'planie', 'skromny', 'sposób', 'jego', 'piękno', 'sposób', 'udaje', 'również', 'trudne', 'siła', 'czasu', 'emocje', 'całym', 'ciele', 'bycia', 'czyichś', 'Dzięki', 'właśnie', 'uczucia', 'ludzkie', 'piękno', 'udaje', 'opowieść', 'raczej', 'bardzo', 'licznych', 'końcu', 'książki', 'filmie', 'jednak', 'wiele', 'które', 'staje', 'swoim', 'movens', 'całej', 'Akcja', 'toczy', 'pierwszy', 'sposób', 'każdym', 'kroku', 'pragnie', 'wiedzieć', 'dzieje', 'słowne', 'gierki', 'może', 'swego', 'Miłość', 'sprawia', 'ubierać', 'swoje', 'uczucia', 'słowa', 'staje', 'zdaje', 'sobie', 'sprawę', 'czego', 'pragnie', 'tego', 'dąży', 'Mówiąc', 'filmie', 'jeszcze', 'jednej', 'istotnej', 'kwestii', 'próby', 'innych', 'filmów', 'Mając', 'uwadze', 'jaki', 'sposób', 'romans', 'można', 'przyznać', 'pełną', 'mogę', 'przyznać', 'jeden', 'całej', 'kina', 'Skupia', 'tylko', 'uczuciu', 'emocjach', 'głównych', 'cały', 'sztafaż', 'formy', 'treści', 'tego', 'kina', 'mowy', 'chwilę', 'filmie', 'cała', 'Nagle', 'lata', 'walka', 'Bobby', 'życie', 'Scotem', 'rany', 'pierwszej', 'powrót', 'życia', 'trudne', 'moją', 'matkę', 'wiele', 'innych', 'Romans', 'oparty', 'Oliver', 'czystym', 'żaden', 'inny', 'wątek', 'Tamte', 'tamte', 'noce', 'kina', 'które', 'wzrusza', 'tylko', 'słowa', 'bólu', 'prośby', 'pomoc', 'ciszę', 'czyjeś', 'przyjście', 'czyimś', 'odejściu', 'także', 'formę', 'rzeźby', 'układa', 'wszystko', 'swoje', 'miejsce', 'rzeczy', 'którym', 'żadne', 'słowo', 'żaden', 'symbol', 'nawet', 'komizm', 'który', 'płynnie', 'sceny', 'elity', 'słuchać', 'siebie', 'wszystko', 'geście', 'słowie', 'skromny', 'piękny', 'sposób', 'widza', 'właśnie', 'forma', 'kina']</t>
  </si>
  <si>
    <t>['Platona', 'napisy', 'końcowe', 'seansie', 'refleksji', 'kłębiącym', 'cokolwiek', 'powiedzieć', 'najlepiej', 'podobnym', 'bohater', 'antycznej', 'premiery', 'tysiąca', 'wielkiego', 'greckiego', 'miłości', 'przyjeżdża', 'okolicy', 'zostaje', 'Timothée', 'Chalamet', 'którego', 'przeobraża', 'autorstwa', 'Nawarry', 'trzymając', 'kolanach', 'lekturę', 'rycerzu', 'Wydanie', 'bieżąco', 'przekładu', 'akcentem', 'kinowym', 'wyświetla', 'powiedzieć', 'ukazuje', 'Europy', 'wartości', 'moralnych', 'zrodzonych', 'antyku', 'czytane', 'przełamać', 'wyrazić', 'skrywane', 'czasami', 'opcjonalną', 'odnoszą', 'poprzedniej', 'nastąpią', 'symboli', 'sukcesie', 'seansu', 'wrażenie', 'cokolwiek', 'pojawia', 'przypadku', 'najmniejszy', 'wyrazić', 'dlatego', 'posiada', 'znaczenie', 'Stworzeni', 'posiadać', 'nieczęsto', 'dojrzałą', 'świadomość', 'znaczenia', 'słuchania', 'nawzajem', 'Perlman', 'badane', 'antyczne', 'przyjmują', 'pozycje', 'sprawiając', 'wrażenie', 'ośmielały', 'następnej', 'przyjmować', 'podobne', 'rozmowy', 'Oliverem', 'wyborze', 'symboli', 'umykają', 'domysłom', 'morela', 'kuzynka', 'brzoskwini', 'mająca', 'pragnienia', 'Pojawia', 'początku', 'morela', 'następnie', 'niemalże', 'sięgają', 'prowadzą', 'rozmowy', 'moralnych', 'napisów', 'antycznych', 'młodzieńców', 'aktorów', 'półnago', 'większości', 'subtelna', 'mająca', 'erotycznych', 'rodzaju', 'sakralną', 'Kamera', 'traktują', 'stawiają', 'ukazując', 'mistrzowski', 'pokazać', 'zjawiska', 'niezwykle', 'uchwycenia', 'związane', 'niepokój', 'radości', 'ramionach', 'banalnej', 'budowie', 'pierwiastek', 'faktycznie', 'stanowi', 'typową', 'konstrukcję', 'romansów', 'Scenariusz', 'romansu', 'zabiegów', 'sprawiają', 'jedyny', 'rodzaju', 'Spiritus', 'sytuacji', 'dlatego', 'zakochał', 'Przeżywa', 'symptomy', 'swojego', 'zazdrosny', 'prowadzi', 'rodzaju', 'inicjację', 'dojrzewa', 'Zaczyna', 'pominąć', 'zostaje', 'Olivera', 'przestaje', 'jedynie', 'opowieścią', 'historią', 'miłości', 'najbardziej', 'obrazów', 'historii', 'niemalże', 'wyłącznie', 'miłości', 'związany', 'rodzaju', 'Absencję', 'notują', 'tradycji', 'ostatniego', 'Modlitwy', 'rodzinne', 'Śniadanie', 'miłości', 'romansie', 'Brokeback', 'relacje', 'Zabiłem', 'platońskiej', 'relacji', 'romansem', 'któremu', 'przeszkodził', 'przykładem', 'zawarte', 'uśmierzenia', 'radości', 'spełnienia', 'czekania', 'milczenia', 'pełnego', 'podany', 'wybornie', 'muzyki', 'wycina', 'obrazem', 'niezwykle', 'subtelnym', 'przypadkiem', 'przeplata', 'napięcia', 'dojrzali', 'potrafią', 'rozmawiać', 'rozumieć', 'nawzajem', 'podano', 'wygląda', 'szczytowa']</t>
  </si>
  <si>
    <t>['przelatywało', 'dyskutować', 'widowisku', 'zdecydować', 'Pomyślałem', 'metaforycznym', 'wyłowionej', 'wymieniliby', 'Guadagnino', 'zamykając', 'filozofa', 'estetycznej', 'uniwersalnego', 'homoerotycznej', 'kompozycji', 'niewysłowionych', 'rezydencji', 'Perlmanów', 'amerykański', 'stypendysta', 'przewodnikiem', 'gospodarzy', 'siedemnastoletni', 'początkowa', 'przybyłego', 'zauroczenie', 'Heptameron', 'Małgorzaty', 'rozmyślającym', 'rozpoczyna', 'zakochanym', 'niemieckojęzyczne', 'dokonuje', 'symboliczny', 'różnorodnej', 'dylematów', 'estetycznych', 'pozostającej', 'środowiskiem', 'koherentnym', 'rozwijającym', 'powracającym', 'tęsknotą', 'starożytnych', 'artykulacją', 'dylematu', 'zakochanego', 'Początkowo', 'wybierający', 'postanawia', 'drugorzędną', 'pojawiające', 'wypowiedzi', 'rekwizytów', 'niewątpliwie', 'reżysera', 'scenarzysty', 'wypowiadane', 'przekazywać', 'bohaterowie', 'spotykaną', 'sugeruje', 'nietypowe', 'obcujących', 'obserwatorów', 'Wyrafinowany', 'skomplikowanych', 'metaforycznych', 'labiryntach', 'urzekające', 'stonowane', 'symbolizować', 'pożądanie', 'narastające', 'bohaterowie', 'dyskutują', 'etymologii', 'morelowy', 'morelowego', 'zaskakująco', 'czarujący', 'Guadagniniemu', 'uniwersalny', 'estetycznych', 'Reprezentantem', 'pojawiające', 'początkowych', 'fotografie', 'zamyślonych', 'czarujących', 'muskularnych', 'Dostrzegalne', 'prezentacji', 'pierwszoplanowych', 'pokazywani', 'delikatna', 'wulgarności', 'zachowuje', 'reżyserska', 'Reżyserowi', 'pożądania', 'oczekiwaniem', 'wynikający', 'niepewności', 'rozlewającą', 'wrażliwości', 'cudowności', 'Kompozycja', 'melodramatyczną', 'charakterystyczną', 'adaptacją', 'wykonano', 'charakterystyczny', 'towarzyszące', 'zauroczeniu', 'wypisuje', 'notatniku', 'ukochanego', 'obsesyjnie', 'obserwować', 'zdeterminowany', 'usytuowania', 'poprowadzony', 'homoseksualną', 'uniwersalną', 'zakochaniu', 'świadomością', 'homoerotyczny', 'bohaterów', 'porzucając', 'marginalny', 'elementami', 'charakterystycznymi', 'sublimacji', 'akceptację', 'homoseksualistów', 'niezagojone', 'Moonlight', 'zwyczajnego', 'homoseksualnym', 'Tajemnica', 'Mountain', 'rodzicami', 'homoerotycznie', 'realizacji', 'niecierpliwości', 'bezradności', 'odwołuje', 'literatury', 'niepotrzebne', 'pojawiają', 'dramatyczne', 'zabierając', 'bohaterowie', 'niewątpliwie', 'należący', 'intelektualnej', 'wyrażone', 'uniwersalnie', 'wymagającego', 'współczesnego', 'europejskiego']</t>
  </si>
  <si>
    <t>{'opowieść', 'wyłącznie', 'jak', 'trzeba', 'traktują', 'sytuacji', 'uśmierzenia', 'całej', 'realizacji', 'dłoni', 'świadomością', 'bycia', 'swego', 'pojawiające', 'bohaterowie', 'metaforycznym', 'jedynie', 'antyczne', 'trzymając', 'guadagniniemu', 'fotografie', 'sobie', 'małgorzaty', 'speak', 'relacje', 'przekazywać', 'potrafią', 'symboli', 'jeszcze', 'już', 'dojrzewa', 'matkę', 'raz', 'melodramatyczną', 'zamyślonych', 'homoseksualną', 'ciało', 'bohaterów', 'także', 'bobby', 'świętość', 'niego', 'pomoc', 'słowo', 'ciele', 'całym', 'przewodnikiem', 'scenarzysty', 'ulgę', 'banalnej', 'nagość', 'włoskim', 'scen', 'początkowa', 'utkanej', 'dzięki', 'przeżywa', 'dyskutować', 'uniwersalnego', 'ubierać', 'pożądania', 'lekturę', 'forma', 'platon', 'czytane', 'ramionach', 'obrazem', 'wrażenie', 'czarujący', 'można', 'mówić', 'notują', 'czystym', 'sam', 'domysłom', 'mając', 'romansem', 'milczenia', 'nich', 'dojrzali', 'podano', 'do', 'zacząć', 'sprawiają', 'dylematów', 'tle', 'gierki', 'pierwszy', 'przy', 'przenieść', 'lecz', 'oparty', 'początkowych', 'rozmowy', 'napięcia', 'następnej', 'piękna', 'chwilę', 'czy', 'kina', 'wynikający', 'żeby', 'są', 'związane', 'niewątpliwie', 'któremu', 'obserwatorów', 'zachowuje', 'perlmanów', 'swoim', 'siedemnastoletni', 'pozostającej', 'towarzyszące', 'mistrzowski', 'świadomość', 'notatniku', 'porzucając', 'hammer', 'wody', 'nimi', 'emocjach', 'dylematu', 'myśli', 'dyskutują', 'reprezentantem', 'słuchać', 'wartości', 'romansie', 'morelowy', 'akcentem', 'rzeźb', 'formy', 'wiele', 'lgbt', 'zabierając', 'mowy', 'delikatna', 'powrót', 'czego', 'je', 'symbol', 'drugą', 'głośną', 'z', 'kompozycja', 'usytuowania', 'pokazać', 'niechęć', 'toczy', 'niewysłowionych', 'rzeźbie', 'uczuciu', 'że', 'inicjację', 'homoseksualistów', 'europy', 'ukochanego', 'nawet', 'sukcesie', 'metaforycznych', 'lepsze', 'żaden', 'platońskiej', 'ukazuje', 'coś', 'zdecydować', 'wszystkich', 'lata', 'okolicy', 'wypowiadane', 'znaczenia', 'emocji', 'pełnego', 'następnie', 'wyraz', 'opowieścią', 'skomplikowanych', 'oczekiwaniem', 'zaczyna', 'młodzieńców', 'pragnienia', 'przyjmować', 'pan', 'się', 'reżyserska', 'romans', 'takim', 'guadagnino', 'jego', 'letniej', 'kłębiącym', 'jest', 'pełnią', 'wrażliwości', 'sprawą', 'perlman', 'prowadzą', 'rzeczy', 'rodzaju', 'pierwszej', 'przybyłego', 'wymieniliby', 'pojawia', 'sobą', 'zrodzonych', 'sztafaż', 'kuzynka', 'rodzinne', 'budowie', 'które', 'wycina', 'historii', 'zakochał', 'kończy', 'siła', 'noce', 'muzyki', 'wyświetla', 'nastąpią', 'etymologii', 'kadr', 'uniwersalną', 'życie', 'sprawę', 'historią', 'rolę', 'puste', 'wielkich', 'otwartą', 'nocy', 'wśród', 'trudne', 'rezydencji', 'seansie', 'początku', 'różnorodnej', 'moonlight', 'wykonano', 'scenach', 'brokeback', 'pokazywani', 'reżyserowi', 'samych', 'umrzeć', 'cały', 'movens', 'morela', 'po', 'luca', 'symboliczny', 'nagle', 'posiadać', 'mistrz', 'który', 'napis', 'myślom', 'dostrzec', 'rekwizytów', 'jedyny', 'uwadze', 'skromny', 'pierwszych', 'wydanie', 'niej', 'zwyczajnego', 'ani', 'premiery', 'wielkiego', 'starożytnych', 'wypisuje', 'przeplata', 'kinowym', 'ręki', 'scena', 'sakralną', 'udało', ' ', 'obserwować', 'przypadkiem', 'należący', 'całe', 'narastające', 'zakochaniu', 'obraz', 'dwa', 'zabiegów', 'postanawia', 'tysiąca', 'prowadzi', 'przez', 'wiedzieć', 'znać', 'niepewności', 'wszelkich', 'mountain', 'tych', 'sprawiając', 'staje', 'przyznać', 'pominąć', 'lub', 'model', 'kadrem', 'ideałów', 'wizja', 'rozmyślającym', 'czasami', 'chłopców', 'znaczenie', 'subtelna', 'cała', 'którzy', 'badane', 'oliver', 'obsesyjnie', 'sceny', 'wzorców', 'prezentacji', 'typową', 'romansów', 'powiedzieć', 'głównych', 'przyjście', 'poprzedniej', 'przeobraża', 'homoerotycznie', 'platona', 'elementami', 'ponad', 'to', 'spiritus', 'homoerotyczny', 'wyłowionej', 'rozumieć', 'elio', 'i', 'dziełem', 'ma', 'ośmielały', 'estetycznych', 'tak', 'jakie', 'piękny', 'inny', 'widz', 'filozofa', 'zjawiska', 'książki', '1983', 'którym', 'przyjmują', 'długo', 'śniadanie', 'erotycznych', 'współczesnego', 'wzniosłość', 'sok', 'armie', 'czyichś', 'powracającym', 'ze', 'bardzo', 'prośby', 'tego', 'dzieje', 'imię', 'czyjeś', 'tamtych', 'stanowi', 'aż', 'nawzajem', 'półnago', 'elity', 'nim', 'lato', 'muskularnych', 'początkowo', 'niemalże', 'kompozycji', 'być', 'dzieł', 'marginalny', 'greckiego', 'za', 'charakterystycznymi', 'bieżąco', 'pierwiastek', 'wszystko', 'kroku', 'niepokój', 'treści', 'podobnym', 'moją', 'poprowadzony', 'słuchania', 'tajemnica', 'niemieckojęzyczne', 'lat', 'również', 'homoseksualnym', 'akceptację', 'zdeterminowany', 'zdają', 'stają', 'kino', 'włochy', 'dlatego', 'nietypowe', 'radości', 'raczej', 'rzeźby', 'konstrukcję', 'drugorzędną', 'drzewa', 'państwa', 'bohater', 'oraz', 'ostatniego', 'dać', 'bólu', 'charakterystyczny', 'dni', 'scenie', 'końcowe', 'wzgląd', 'proste', 'stonowane', 'przełamać', 'cudowności', 'heptameron', 'pierwszym', 'wagę', 'upływ', 'chalamet', 'napisy', 'tchnąć', 'piękno', 'wyrażone', 'sposób', 'antycznych', 'bierze', 'wypowiedzi', 'co', 'ukazując', 'uścisku', 'mężu', 'mogę', 'obrazów', 'akcja', 'wcale', '\n\n', 'timothée', 'europejskiego', 'wyborze', 'ludzkie', 'nieczęsto', 'wybornie', 'komizm', 'miejsce', 'nawarry', 'zostaje', 'udaje', 'zazdrosny', 'siada', 'oliverem', 'romansu', 'pierwszoplanowych', 'kobiet', 'odwołuje', 'kolanach', 'is', 'estetycznej', 'widowisku', 'swojego', 'rany', 'stypendysta', 'skupia', 'it', 'spotykaną', 'better', 'w', 'ściska', 'koherentnym', 'tamte', 'a', 'ego', 'antyku', 'cieniu', 'mnóstwo', 'absencję', 'część', 'niecierpliwości', 'wybierający', 'zdaje', 'gospodarzy', 'miłości', 'właśnie', 'próby', 'środowiskiem', 'istotne', '`', 'homoerotycznej', 'odnieść', 'kamera', 'geście', 'na', 'najbardziej', 'płynnie', 'pół', 'widza', 'rękę', 'zawarte', 'o', 'skrywane', 'wyrazić', 'greckiej', 'dojrzałą', 'którego', 'wygląda', 'odnoszą', 'każdy', 'ekranie', 'zauroczeniu', 'syna', 'planie', 'może', 'symbolizować', 'temu', 'słów', 'tęsknotą', 'seansu', 'istotnej', 'słowne', 'adaptacją', 'or', 'charakterystyczną', 'jednak', 'miłość', 'mająca', 'olivera', 'scotem', 'uczeń', 'wizji', 'umykają', 'walka', 'dla', 'prostą', 'dramatyczne', 'kiedy', 'swoje', 'mówiąc', 'pełną', 'układa', 'wciąż', 'niezagojone', 'autorstwa', 'tradycji', 'czyimś', 'formę', 'zaskakująco', 'subtelnym', 'antycznej', 'ściśle', 'gościa', 'przeszkodził', 'jeden', 'między', 'tym', 'uczucia', 'główny', 'dąży', 'rodzicami', 'siebie', 'uniwersalnie', 'uchwycenia', 'ciszę', 'film', 'kinie', 'podczas', 'brzoskwini', 'czarujących', 'opcjonalną', 'amerykański', 'die', 'każdej', 'urzekające', 'moralnych', 'scenariusz', 'sięgają', 'pomyślałem', 'głowę', 'jednym', 'funkcję', 'nic', 'intelektualnej', '\n    ', 'zauroczenie', 'labiryntach', 'jednej', 'mojej', 'od', 'każdym', 'artykulacją', 'wątek', 'filmie', 'przykładem', 'podobne', 'uwodzić', 'niezwykle', 'daje', 'uniwersalny', 'napisów', 'faktycznie', 'obcujących', 'stworzeni', 'syn', 'było', 'samym', 'matka', 'jakby', 'morelowego', '\n', 'wymagającego', 'rozpoczyna', 'uściski', 'związany', 'opcji', 'żadne', 'jaki', 'szczytowa', 'lęki', 'dokonuje', 'licznych', 'spełnienia', 'ale', 'czekania', 'słowie', 'życia', 'przekładu', 'stara', 'przyjeżdża', 'swoją', 'zakochanym', 'jedzą', 'refleksji', 'wzrusza', 'kunszt', 'zamykając', 'kwestii', 'filmów', 'składnik', 'końcu', 'rozlewającą', 'niepotrzebne', 'dniu', 'cokolwiek', 'czasu', 'da', 'tylko', 'relacji', 'nie', 'ekran', 'modlitwy', 'wyrafinowany', 'sprawia', 'aktorów', 'tej', 'dostrzegalne', 'emocje', 'najmniejszy', 'klamrę', 'innych', 'rozmawiać', 'sublimacji', 'pożądanie', 'podany', 'rozwijającym', 'słowa', 'bezradności', 'sugeruje', 'przestaje', 'odejściu', 'pojawiają', 'wulgarności', 'rycerzu', 'przelatywało', 'pozycje', 'symptomy', 'go', 'dwójki', 'zabiłem', 'reżysera', 'większości', 'bliska', 'stawiają', 'najlepiej', 'przypadku', 'literatury', 'posiada', 'zakochanego', 'pragnie'}</t>
  </si>
  <si>
    <t>{'', 'opowieść', 'ręka', 'ukazywać', 'wyłącznie', 'jak', 'stawiać', 'badać', 'zawrzeć', 'trzeba', 'europejski', 'dokonywać', 'odejść', 'pomyśleć', 'tło', 'pierwszoplanowy', 'rzeźba', 'jedynie', 'guadagniniemu', 'antyk', 'muskularny', 'literatura', 'speak', 'notować', 'czysty', 'przykład', 'bliski', 'młodzieniec', 'przekazywać', 'jeszcze', 'już', 'raz', 'rozmyślać', 'chłopiec', 'ciało', 'realizacja', 'rozpoczynać', 'także', 'bobby', 'świętość', 'europa', 'pomoc', 'słowo', 'nagość', 'uśmierzyć', 'dzięki', 'spotykać', 'dyskutować', 'zakochany', 'plan', 'dwójka', 'ubierać', 'forma', 'platon', 'radość', 'przelatywać', 'sublimacja', 'wrażenie', 'czarujący', 'przeszkodzić', 'można', 'mówić', 'sam', 'do', 'zacząć', 'liczny', 'pierwszy', 'przy', 'trzymać', 'przenieść', 'adaptacja', 'lecz', 'lektura', 'czy', 'historia', 'czyjś', 'żeby', 'niewątpliwie', 'perlmanów', 'stworzyć', 'siedemnastoletni', 'zabieg', 'pragnąć', 'mistrzowski', 'świadomość', 'wyrafinować', 'hammer', 'małgorzata', 'inicjacja', 'dobrze', 'uchwycić', 'słuchać', 'drzewo', 'przypadek', 'morelowy', 'szczytowy', 'nietypowy', 'wiele', 'lgbt', 'powrót', 'symbol', 'sakralny', 'niepotrzebny', 'wartość', 'z', 'kompozycja', 'ludzki', 'pokazać', 'treść', 'niechęć', 'wypisywać', 'fotografia', 'myśl', 'że', 'krok', 'akcent', 'oczekiwanie', 'trudny', 'nawet', 'wycinać', 'żaden', 'zdecydować', 'brzoskwinia', 'podobny', 'tęsknota', 'wybierać', 'następnie', 'wyraz', 'uczucie', 'moralny', 'reżyserski', 'klamra', 'poprowadzić', 'dzieło', 'odwoływać', 'dylemat', 'przyjmować', 'rycerz', 'pan', 'gierka', 'melodramatyczny', 'się', 'napięcie', 'romans', 'element', 'guadagnino', 'rozwijać', 'tradycja', 'perlman', 'sztafaż', 'kuzynka', 'estetyczny', 'zjawisko', 'notatnik', 'siła', 'kadr', 'życie', 'ośmielać', 'narastać', 'wyświetlać', 'wśród', 'scenarzysta', 'sugerować', 'uścisk', 'zakochać', 'moonlight', 'woda', 'odnosić', 'rodzaj', 'brokeback', 'dłoń', 'prosty', 'niecierpliwość', 'cały', 'umrzeć', 'movens', 'morela', 'większość', 'po', 'symboliczny', 'noc', 'nagle', 'posiadać', 'mistrz', 'który', 'wypowiadać', 'napis', 'dostrzec', 'jedyny', 'prośba', 'skromny', 'wykonać', 'wydanie', 'tamten', 'ani', 'opcjonalny', 'scena', 'obserwować', 'widowisko', 'ideał', 'grecki', 'obraz', 'refleksja', 'dwa', 'jeść', 'pragnienie', 'mowa', 'otworzyć', 'armia', 'przez', 'wiedzieć', 'znać', 'mountain', 'czytać', 'homoseksualista', 'przyznać', 'pełny', 'pominąć', 'lub', 'rodzic', 'chwila', 'układać', 'model', 'subtelny', 'ramię', 'wizja', 'znaczenie', 'skrywać', 'powracać', 'obsesyjnie', 'reżyser', 'oliver', 'obcować', 'przybyły', 'wyglądać', 'sprawa', 'metaforyczny', 'powiedzieć', 'kłębić', 'współczesny', 'sięgać', 'stanowić', 'bezradność', 'wielki', 'gość', 'homoerotycznie', 'to', 'ponad', 'spiritus', 'homoerotyczny', 'taki', 'przeżywać', 'uwaga', 'rozumieć', 'elio', 'przeplatać', 'i', 'tysiąc', 'funkcja', 'tak', 'piękny', 'gest', 'inny', 'platoński', 'widz', 'drugi', 'prowadzić', '1983', 'długo', 'śniadanie', 'erotyczny', 'typowy', 'zrodzić', 'artykulacja', 'etymologia', 'sok', 'wzniosłość', 'głowa', 'luc', 'gospodarz', 'zwyczajny', 'bardzo', 'imię', 'ulga', 'wypowiedź', 'pozycja', 'aż', 'nawzajem', 'udać', 'półnago', 'wzruszać', 'nawarra', 'lato', 'państwo', 'początkowo', 'niemalże', 'usytuować', 'być', 'sprawiać', 'marginalny', 'za', 'bieżąco', 'pierwiastek', 'wszystko', 'stonować', 'niepokój', 'dawać', 'tajemnica', 'letni', 'labirynt', 'również', 'zamyślony', 'pusty', 'zdeterminowany', 'rozmowa', 'kino', 'włochy', 'dlatego', 'raczej', 'delikatny', 'bohater', 'oraz', 'dać', 'waga', 'charakterystyczny', 'rzecz', 'wzgląd', 'przełamać', 'heptameron', 'wymagać', 'emocja', 'seans', 'upływ', 'okolica', 'chalamet', 'kobieta', 'tchnąć', 'przeobrażać', 'piękno', 'homoseksualny', 'sposób', 'koniec', 'intelektualny', 'relacja', 'co', 'niemieckojęzyczny', 'mały', 'rodzinny', 'pozostawać', 'akcja', 'wcale', 'rola', 'timothée', 'wszystek', 'skupiać', 'dramatyczny', 'nieczęsto', 'wybornie', 'książka', 'wybór', 'komizm', 'rezydencja', 'zdawać', 'postanawiać', 'budowa', 'miejsce', 'antyczny', 'czas', 'zazdrosny', 'wyłowić', 'on', 'is', 'stypendysta', 'better', 'w', 'rekwizyt', 'prezentacja', 'zachowywać', 'a', 'muzyka', 'ukochany', 'ego', 'wulgarność', 'kolano', 'kwestia', 'rok', 'mnóstwo', 'swój', 'część', 'właśnie', 'cudowność', 'dostrzegalny', '`', 'przekład', 'odnieść', 'oprzeć', 'kamera', 'autorstwo', 'na', 'istotny', 'płynnie', 'pół', 'mieć', 'dojrzały', 'dążyć', 'o', 'dobry', 'porzucać', 'wyrazić', 'koherentny', 'każdy', 'przyjść', 'zaczynać', 'ściskać', 'zostawać', 'siadać', 'symbolizować', 'włoski', 'wymienić', 'temu', 'kinowy', 'poprzedni', 'konstrukcja', 'zabić', 'różnorodny', 'or', 'rozlewać', 'próba', 'jednak', 'dzień', 'miłość', 'ten', 'udawać', 'potrafić', 'utkać', 'scotem', 'uczeń', 'walka', 'dla', 'wzorzec', 'kiedy', 'przyjeżdżać', 'pokazywać', 'spełnienie', 'opcja', 'wciąż', 'środowisko', 'akceptacja', 'zaskakująco', 'ściśle', 'początkowy', 'jeden', 'między', 'modlitwa', 'zamykać', 'filozof', 'starożytny', 'główny', 'sytuacja', 'siebie', 'traktować', 'dziać', 'uniwersalnie', 'wrażliwość', 'towarzyszyć', 'film', 'niewysłowiony', 'skomplikowany', 'należeć', 'podczas', 'banalny', 'amerykański', 'die', 'mąż', 'domysł', 'scenariusz', 'brać', 'stawać', 'następny', 'podać', 'głośny', 'dojrzewać', 'cień', 'nic', 'zauroczenie', 'cisza', 'toczyć', 'od', 'wątek', 'przestawać', 'zabierać', 'mój', 'rana', 'uwodzić', 'niezwykle', 'uniwersalny', 'urzekać', 'faktycznie', 'zagoić', 'kończyć', 'ita', 'syn', 'niepewność', 'przewodnik', 'matka', 'jakby', 'ból', 'lęk', 'związany', 'jaki', 'sukces', 'symptom', 'początek', 'ale', 'umykać', 'reprezentant', 'milczeć', 'nastąpić', 'kunszt', 'ostatni', 'składnik', 'absencja', 'pełnić', 'cokolwiek', 'tylko', 'nie', 'końcowy', 'ekran', 'czekać', 'drugorzędny', 'pojawiać', 'słowny', 'rozmawiać', 'pożądanie', 'wszelki', 'wynikać', 'starać', 'aktor', 'elita', 'obserwator', 'móc', 'premiera'}</t>
  </si>
  <si>
    <t>['Kino', 'cieniu', 'Platona', 'pierwszej', 'sceny', 'napisy', 'końcowe', 'długo', 'długo', 'seansie', 'moją', 'głowę', 'przelatywało', 'całe', 'mnóstwo', 'refleksji', 'końcu', 'trzeba', 'było', 'zacząć', 'filmie', 'mówić', 'dyskutować', 'dać', 'wyraz', 'kłębiącym', 'myślom', 'co', 'takim', 'widowisku', 'wcale', 'było', 'prostą', 'sprawą', 'cokolwiek', 'powiedzieć', 'trzeba', 'zdecydować', 'czego', 'najlepiej', 'zacząć', 'Pomyślałem', 'metaforycznym', 'uścisku', 'dłoni', 'podobnym', 'tego', 'kiedy', 'główny', 'bohater', 'ściska', 'rękę', 'antycznej', 'rzeźby', 'wyłowionej', 'wody', 'mojej', 'myśli', 'uściski', 'sobą', 'Luca', 'Guadagnino', 'sam', 'Platon', 'zamykając', 'tym', 'samym', 'dniu', 'premiery', 'Tamtych', 'dni', 'tamtych', 'nocy', 'klamrę', 'otwartą', 'dwa', 'pół', 'tysiąca', 'lat', 'wielkiego', 'greckiego', 'filozofa', 'klamrę', 'myśli', 'estetycznej', 'uniwersalnego', 'piękna', 'homoerotycznej', 'miłości', 'kompozycji', 'wielkich', 'dzieł', 'niewysłowionych', 'emocji', 'Włochy', 'Lato', '1983', 'letniej', 'rezydencji', 'państwa', 'Perlmanów', 'przyjeżdża', 'Oliver', 'Armie', 'Hammer', 'amerykański', 'stypendysta', 'Jego', 'przewodnikiem', 'okolicy', 'zostaje', 'syn', 'gospodarzy', 'siedemnastoletni', 'Elio', 'Timothée', 'Chalamet', 'którego', 'początkowa', 'niechęć', 'przybyłego', 'gościa', 'przeobraża', 'zauroczenie', 'jednej', 'scen', 'matka', 'bierze', 'ręki', 'Heptameron', 'autorstwa', 'Małgorzaty', 'Nawarry', 'siada', 'swoim', 'mężu', 'rozmyślającym', 'greckiej', 'rzeźbie', 'trzymając', 'głowę', 'syna', 'kolanach', 'rozpoczyna', 'głośną', 'lekturę', 'zakochanym', 'rycerzu', 'Wydanie', 'jest', 'niemieckojęzyczne', 'Matka', 'dokonuje', 'bieżąco', 'przekładu', 'swoim', 'włoskim', 'akcentem', 'kończy', 'kinowym', 'ekranie', 'wyświetla', 'napis', 'Co', 'jest', 'lepsze', 'powiedzieć', 'umrzeć', 'Scena', 'ukazuje', 'symboliczny', 'obraz', 'Europy', 'różnorodnej', 'utkanej', 'tych', 'samych', 'wartości', 'dylematów', 'moralnych', 'estetycznych', 'wizji', 'zrodzonych', 'antyku', 'wciąż', 'pozostającej', 'środowiskiem', 'koherentnym', 'rozwijającym', 'powracającym', 'tęsknotą', 'starożytnych', 'wzorców', 'Słowa', 'czytane', 'matkę', 'stają', 'artykulacją', 'dylematu', 'zakochanego', 'Elio', 'Początkowo', 'wybierający', 'drugą', 'opcji', 'postanawia', 'przełamać', 'lęki', 'wyrazić', 'skrywane', 'uczucia', 'Słowa', 'w', 'kinie', 'pełnią', 'rolę', 'drugorzędną', 'czasami', 'opcjonalną', 'kiedy', 'pojawiające', 'wypowiedzi', 'ściśle', 'odnoszą', 'każdej', 'poprzedniej', 'wszystkich', 'które', 'nastąpią', 'wszelkich', 'symboli', 'rekwizytów', 'jakie', 'daje', 'dostrzec', 'ekranie', 'niewątpliwie', 'można', 'mówić', 'sukcesie', 'reżysera', 'scenarzysty', 'seansu', 'Tamtych', 'dni', 'tamtych', 'nocy', 'można', 'odnieść', 'wrażenie', 'cokolwiek', 'pojawia', 'filmie', 'jest', 'dziełem', 'przypadku', 'Każdy', 'najmniejszy', 'składnik', 'ma', 'swoją', 'funkcję', 'stara', 'coś', 'wyrazić', 'Słowo', 'jest', 'istotne', 'dlatego', 'ma', 'swoją', 'wagę', 'jest', 'puste', 'posiada', 'znaczenie', 'wypowiadane', 'jest', 'to', 'coś', 'przekazywać', 'Stworzeni', 'bohaterowie', 'zdają', 'posiadać', 'nieczęsto', 'spotykaną', 'kinie', 'dojrzałą', 'świadomość', 'znaczenia', 'słów', 'słuchania', 'siebie', 'nawzajem', 'Kiedy', 'pan', 'Perlman', 'sugeruje', 'badane', 'niego', 'antyczne', 'rzeźby', 'przyjmują', 'nietypowe', 'pozycje', 'sprawiając', 'wrażenie', 'ośmielały', 'uwodzić', 'obcujących', 'nimi', 'obserwatorów', 'następnej', 'scenie', 'Elio', 'stara', 'przyjmować', 'podobne', 'rozmowy', 'Oliverem', 'Wyrafinowany', 'kunszt', 'daje', 'sobie', 'znać', 'wyborze', 'symboli', 'które', 'umykają', 'domysłom', 'skomplikowanych', 'metaforycznych', 'labiryntach', 'Są', 'proste', 'urzekające', 'stonowane', 'Jednym', 'nich', 'jest', 'morela', 'bliska', 'kuzynka', 'brzoskwini', 'mająca', 'symbolizować', 'pożądanie', 'narastające', 'pragnienia', 'Pojawia', 'samym', 'początku', 'kiedy', 'bohaterowie', 'dyskutują', 'etymologii', 'słowa', 'morela', 'następnie', 'kadr', 'kadrem', 'jedzą', 'je', 'sięgają', 'sok', 'morelowy', 'prowadzą', 'rozmowy', 'tle', 'morelowego', 'drzewa', 'zaskakująco', 'czarujący', 'sposób', 'Guadagniniemu', 'udało', 'przenieść', 'ekran', 'uniwersalny', 'model', 'ideałów', 'estetycznych', 'moralnych', 'Reprezentantem', 'tych', 'pierwszych', 'są', 'pojawiające', 'napisów', 'początkowych', 'fotografie', 'antycznych', 'rzeźb', 'zamyślonych', 'chłopców', 'czarujących', 'kobiet', 'muskularnych', 'młodzieńców', 'Dostrzegalne', 'jest', 'to', 'prezentacji', 'dwójki', 'aktorów', 'pierwszoplanowych', 'którzy', 'półnago', 'pokazywani', 'są', 'większości', 'scen', 'Jest', 'to', 'nagość', 'subtelna', 'delikatna', 'mająca', 'w', 'sobie', 'nic', 'wulgarności', 'scenach', 'erotycznych', 'zachowuje', 'swego', 'rodzaju', 'sakralną', 'wzniosłość', 'Kamera', 'reżyserska', 'wizja', 'traktują', 'ludzkie', 'ciało', 'świętość', 'stawiają', 'je', 'pierwszym', 'planie', 'skromny', 'sposób', 'ukazując', 'jego', 'piękno', 'Reżyserowi', 'mistrzowski', 'sposób', 'udaje', 'pokazać', 'zjawiska', 'niezwykle', 'trudne', 'uchwycenia', 'siła', 'pożądania', 'upływ', 'czasu', 'emocje', 'związane', 'oczekiwaniem', 'niepokój', 'wynikający', 'niepewności', 'rozlewającą', 'całym', 'ciele', 'ulgę', 'radości', 'bycia', 'czyichś', 'ramionach', 'tej', 'wrażliwości', 'uczucia', 'ludzkie', 'piękno', 'udaje', 'tchnąć', 'opowieść', 'banalnej', 'budowie', 'pierwiastek', 'cudowności', 'Kompozycja', 'faktycznie', 'stanowi', 'bardzo', 'typową', 'melodramatyczną', 'konstrukcję', 'charakterystyczną', 'licznych', 'romansów', 'Scenariusz', 'jest', 'końcu', 'adaptacją', 'książki', 'romansu', 'filmie', 'wykonano', 'wiele', 'zabiegów', 'które', 'sprawiają', 'staje', 'swoim', 'rodzaju', 'Spiritus', 'movens', 'całej', 'sytuacji', 'jest', 'Elio', 'Akcja', 'toczy', 'dlatego', 'zakochał', 'raz', 'pierwszy', 'Przeżywa', 'charakterystyczny', 'sposób', 'symptomy', 'towarzyszące', 'zauroczeniu', 'wypisuje', 'notatniku', 'imię', 'swojego', 'ukochanego', 'każdym', 'kroku', 'pragnie', 'wiedzieć', 'co', 'nim', 'dzieje', 'jest', 'obsesyjnie', 'zazdrosny', 'prowadzi', 'nim', 'słowne', 'gierki', 'widz', 'może', 'obserwować', 'swego', 'rodzaju', 'inicjację', 'Miłość', 'sprawia', 'Elio', 'niej', 'dojrzewa', 'Zaczyna', 'ubierać', 'swoje', 'uczucia', 'słowa', 'staje', 'zdeterminowany', 'zdaje', 'sobie', 'sprawę', 'czego', 'pragnie', 'tego', 'dąży', 'Mówiąc', 'filmie', 'da', 'pominąć', 'jednej', 'istotnej', 'kwestii', 'próby', 'usytuowania', 'go', 'innych', 'filmów', 'LGBT', 'Mając', 'uwadze', 'jaki', 'sposób', 'poprowadzony', 'zostaje', 'romans', 'Elio', 'Olivera', 'można', 'przyznać', 'przestaje', 'być', 'opowieścią', 'homoseksualną', 'uniwersalną', 'historią', 'miłości', 'zakochaniu', 'pełną', 'świadomością', 'mogę', 'przyznać', 'jest', 'to', 'jeden', 'najbardziej', 'homoerotyczny', 'całej', 'historii', 'kina', 'Skupia', 'uczuciu', 'emocjach', 'miłości', 'głównych', 'bohaterów', 'porzucając', 'cały', 'marginalny', 'sztafaż', 'związany', 'elementami', 'formy', 'treści', 'charakterystycznymi', 'tego', 'rodzaju', 'kina', 'ma', 'nich', 'mowy', 'chwilę', 'Absencję', 'filmie', 'notują', 'cała', 'tradycji', 'sublimacji', 'Nagle', 'ostatniego', 'lata', 'walka', 'akceptację', 'Modlitwy', 'Bobby', '`', 'ego', 'życie', 'rodzinne', 'homoseksualistów', 'Śniadanie', 'Scotem', 'niezagojone', 'rany', 'pierwszej', 'miłości', 'Moonlight', 'powrót', 'zwyczajnego', 'życia', 'homoseksualnym', 'romansie', 'Tajemnica', 'Brokeback', 'Mountain', 'trudne', 'relacje', 'rodzicami', 'Zabiłem', 'moją', 'matkę', 'wiele', 'innych', 'Romans', 'oparty', 'platońskiej', 'relacji', 'uczeń', 'Elio', 'mistrz', 'Oliver', 'jest', 'romansem', 'czystym', 'homoerotycznie', 'któremu', 'realizacji', 'przeszkodził', 'żaden', 'inny', 'wątek', 'Tamte', 'dni', 'tamte', 'noce', 'są', 'przykładem', 'kina', 'które', 'wzrusza', 'wzgląd', 'zawarte', 'nich', 'słowa', 'uśmierzenia', 'bólu', 'radości', 'spełnienia', 'prośby', 'pomoc', 'ciszę', 'niecierpliwości', 'czekania', 'czyjeś', 'przyjście', 'milczenia', 'pełnego', 'bezradności', 'czyimś', 'odejściu', 'wzgląd', 'formę', 'Film', 'podany', 'jest', 'wybornie', 'odwołuje', 'literatury', 'rzeźby', 'muzyki', 'układa', 'wszystko', 'swoje', 'miejsce', 'wycina', 'rzeczy', 'niepotrzebne', 'Jest', 'obrazem', 'niezwykle', 'subtelnym', 'którym', 'żadne', 'słowo', 'żaden', 'symbol', 'pojawiają', 'przypadkiem', 'komizm', 'który', 'płynnie', 'przeplata', 'dramatyczne', 'sceny', 'zabierając', 'część', 'napięcia', 'dojrzali', 'bohaterowie', 'niewątpliwie', 'należący', 'intelektualnej', 'elity', 'potrafią', 'słuchać', 'rozmawiać', 'rozumieć', 'siebie', 'nawzajem', 'To', 'wszystko', 'wyrażone', 'geście', 'słowie', 'podano', 'skromny', 'uniwersalnie', 'piękny', 'sposób', 'wymagającego', 'widza', 'Tak', 'wygląda', 'szczytowa', 'forma', 'współczesnego', 'europejskiego', 'kina']</t>
  </si>
  <si>
    <t>{'opowieść', 'trzeba', 'traktują', 'Reżyserowi', 'sytuacji', 'uśmierzenia', 'całej', 'realizacji', 'dłoni', 'świadomością', 'bycia', 'Jednym', 'swego', 'pojawiające', 'bohaterowie', 'metaforycznym', 'Perlman', 'antyczne', 'trzymając', 'fotografie', 'sobie', 'relacje', 'przekazywać', 'potrafią', 'symboli', 'dojrzewa', 'matkę', 'raz', 'melodramatyczną', 'zamyślonych', 'homoseksualną', 'Heptameron', 'ciało', 'bohaterów', 'świętość', 'niego', 'pomoc', 'Olivera', 'słowo', 'ciele', 'całym', 'przewodnikiem', 'scenarzysty', 'ulgę', 'banalnej', 'nagość', 'włoskim', 'scen', 'początkowa', 'utkanej', 'dyskutować', 'uniwersalnego', 'Tamte', 'ubierać', 'pożądania', 'lekturę', 'forma', 'czytane', 'ramionach', 'obrazem', 'wrażenie', 'czarujący', 'można', 'mówić', 'notują', 'czystym', 'sam', 'domysłom', 'romansem', 'milczenia', 'nich', 'dojrzali', 'podano', 'zacząć', 'Słowa', 'sprawiają', 'dylematów', 'tle', 'gierki', 'pierwszy', 'przenieść', 'oparty', 'początkowych', 'rozmowy', 'napięcia', 'następnej', 'piękna', 'chwilę', 'kina', 'wynikający', 'są', 'związane', 'Elio', 'niewątpliwie', 'któremu', 'obserwatorów', 'zachowuje', 'swoim', 'siedemnastoletni', 'pozostającej', 'towarzyszące', 'mistrzowski', 'świadomość', 'notatniku', 'porzucając', 'wody', 'nimi', 'Stworzeni', 'emocjach', 'dylematu', 'myśli', 'dyskutują', 'słuchać', 'wartości', 'romansie', 'morelowy', 'akcentem', 'rzeźb', 'formy', 'wiele', 'zabierając', 'mowy', 'delikatna', 'Moonlight', 'powrót', 'Perlmanów', 'czego', 'je', 'symbol', 'Włochy', 'drugą', 'głośną', 'usytuowania', 'pokazać', 'niechęć', 'Guadagniniemu', 'toczy', 'niewysłowionych', 'rzeźbie', 'uczuciu', 'inicjację', 'homoseksualistów', 'ukochanego', 'sukcesie', 'metaforycznych', 'lepsze', 'żaden', 'Nagle', 'ukazuje', 'Scena', 'coś', 'platońskiej', 'zdecydować', 'wszystkich', 'Dostrzegalne', 'lata', 'okolicy', 'wypowiadane', 'znaczenia', 'Kiedy', 'emocji', 'pełnego', 'następnie', 'wyraz', 'Platon', 'opowieścią', 'skomplikowanych', 'oczekiwaniem', 'młodzieńców', 'pragnienia', 'Śniadanie', 'przyjmować', 'Co', 'pan', 'reżyserska', 'romans', 'takim', 'jego', 'letniej', 'kłębiącym', 'jest', 'pełnią', 'Kompozycja', 'wrażliwości', 'sprawą', 'prowadzą', 'rzeczy', 'rodzaju', 'pierwszej', 'przybyłego', 'pojawia', 'sobą', 'zrodzonych', 'sztafaż', 'kuzynka', 'Oliverem', 'rodzinne', 'budowie', 'które', 'wycina', 'Luca', 'historii', 'zakochał', 'kończy', 'siła', 'noce', 'Guadagnino', 'muzyki', 'wyświetla', 'nastąpią', 'etymologii', 'kadr', 'uniwersalną', 'życie', 'sprawę', 'historią', 'rolę', 'puste', 'wielkich', 'otwartą', 'nocy', 'trudne', 'rezydencji', 'seansie', 'początku', 'różnorodnej', 'wykonano', 'Platona', 'scenach', 'pokazywani', 'samych', 'umrzeć', 'cały', 'movens', 'morela', 'symboliczny', 'Wydanie', 'posiadać', 'mistrz', 'który', 'Scenariusz', 'napis', 'myślom', 'dostrzec', 'rekwizytów', 'uwadze', 'skromny', 'pierwszych', 'To', 'niej', 'zwyczajnego', 'premiery', 'wielkiego', 'Matka', 'starożytnych', 'wypisuje', 'przeplata', 'kinowym', 'ręki', 'sakralną', 'udało', 'obserwować', 'przypadkiem', 'należący', 'całe', 'narastające', 'zakochaniu', 'obraz', 'dwa', 'zabiegów', 'postanawia', 'tysiąca', 'prowadzi', 'wiedzieć', 'znać', 'niepewności', 'wszelkich', 'tych', 'sprawiając', 'staje', 'przyznać', 'pominąć', 'model', 'kadrem', 'ideałów', 'wizja', 'rozmyślającym', 'czasami', 'chłopców', 'Armie', 'znaczenie', 'subtelna', 'cała', 'którzy', 'badane', 'obsesyjnie', 'sceny', 'wzorców', 'prezentacji', 'typową', 'romansów', 'powiedzieć', 'głównych', 'przyjście', 'Nawarry', 'poprzedniej', 'przeobraża', 'homoerotycznie', 'elementami', 'to', 'Hammer', 'homoerotyczny', 'wyłowionej', 'rozumieć', 'dziełem', 'ma', 'ośmielały', 'Modlitwy', 'Film', 'estetycznych', 'jakie', 'piękny', 'Kino', 'inny', 'widz', 'filozofa', 'zjawiska', 'książki', 'Akcja', '1983', 'którym', 'przyjmują', 'długo', 'erotycznych', 'Tak', 'współczesnego', 'wzniosłość', 'sok', 'czyichś', 'powracającym', 'bardzo', 'prośby', 'tego', 'dzieje', 'imię', 'czyjeś', 'tamtych', 'stanowi', 'nawzajem', 'półnago', 'elity', 'Kamera', 'nim', 'muskularnych', 'kompozycji', 'być', 'dzieł', 'marginalny', 'greckiego', 'charakterystycznymi', 'bieżąco', 'pierwiastek', 'wszystko', 'kroku', 'niepokój', 'treści', 'podobnym', 'moją', 'poprowadzony', 'słuchania', 'niemieckojęzyczne', 'lat', 'homoseksualnym', 'akceptację', 'zdeterminowany', 'zdają', 'stają', 'dlatego', 'nietypowe', 'radości', 'konstrukcję', 'rzeźby', 'Jest', 'drugorzędną', 'drzewa', 'państwa', 'bohater', 'ostatniego', 'dać', 'Jego', 'bólu', 'charakterystyczny', 'Przeżywa', 'dni', 'scenie', 'końcowe', 'wzgląd', 'proste', 'stonowane', 'przełamać', 'LGBT', 'cudowności', 'pierwszym', 'wagę', 'upływ', 'napisy', 'tchnąć', 'piękno', 'Zabiłem', 'wyrażone', 'sposób', 'antycznych', 'bierze', 'wypowiedzi', 'co', 'ukazując', 'uścisku', 'mężu', 'mogę', 'wcale', 'europejskiego', 'Pojawia', 'wyborze', 'ludzkie', 'Absencję', 'nieczęsto', 'Każdy', 'wybornie', 'komizm', 'miejsce', 'zostaje', 'udaje', 'zazdrosny', 'siada', 'romansu', 'Chalamet', 'pierwszoplanowych', 'kobiet', 'odwołuje', 'kolanach', 'estetycznej', 'widowisku', 'swojego', 'rany', 'stypendysta', 'spotykaną', 'w', 'ściska', 'koherentnym', 'tamte', 'Romans', 'ego', 'antyku', 'cieniu', 'mnóstwo', 'część', 'niecierpliwości', 'wybierający', 'zdaje', 'gospodarzy', 'miłości', 'próby', 'środowiskiem', 'istotne', '`', 'homoerotycznej', 'odnieść', 'geście', 'najbardziej', 'płynnie', 'pół', 'Brokeback', 'widza', 'rękę', 'zawarte', 'skrywane', 'Scotem', 'wyrazić', 'greckiej', 'Reprezentantem', 'dojrzałą', 'Spiritus', 'którego', 'Skupia', 'wygląda', 'odnoszą', 'ekranie', 'zauroczeniu', 'syna', 'planie', 'może', 'symbolizować', 'słów', 'tęsknotą', 'seansu', 'istotnej', 'słowne', 'adaptacją', 'charakterystyczną', 'mająca', 'Pomyślałem', 'uczeń', 'wizji', 'umykają', 'walka', 'prostą', 'dramatyczne', 'kiedy', 'swoje', 'pełną', 'układa', 'wciąż', 'niezagojone', 'autorstwa', 'tradycji', 'czyimś', 'Oliver', 'Miłość', 'formę', 'zaskakująco', 'subtelnym', 'antycznej', 'ściśle', 'gościa', 'przeszkodził', 'jeden', 'tym', 'uczucia', 'główny', 'dąży', 'rodzicami', 'siebie', 'uniwersalnie', 'Tajemnica', 'uchwycenia', 'ciszę', 'kinie', 'Zaczyna', 'brzoskwini', 'czarujących', 'opcjonalną', 'amerykański', 'każdej', 'urzekające', 'moralnych', 'Słowo', 'sięgają', 'głowę', 'funkcję', 'nic', 'intelektualnej', 'zauroczenie', 'labiryntach', 'jednej', 'mojej', 'Timothée', 'każdym', 'artykulacją', 'wątek', 'filmie', 'przykładem', 'podobne', 'uwodzić', 'niezwykle', 'daje', 'uniwersalny', 'napisów', 'faktycznie', 'obcujących', 'syn', 'było', 'samym', 'matka', 'morelowego', 'wymagającego', 'rozpoczyna', 'uściski', 'związany', 'opcji', 'żadne', 'jaki', 'szczytowa', 'lęki', 'dokonuje', 'licznych', 'spełnienia', 'czekania', 'słowie', 'życia', 'przekładu', 'stara', 'Europy', 'przyjeżdża', 'swoją', 'zakochanym', 'jedzą', 'Początkowo', 'refleksji', 'wzrusza', 'kunszt', 'zamykając', 'kwestii', 'filmów', 'składnik', 'końcu', 'rozlewającą', 'Są', 'Mówiąc', 'niepotrzebne', 'dniu', 'cokolwiek', 'czasu', 'Małgorzaty', 'da', 'relacji', 'ekran', 'sprawia', 'Mając', 'aktorów', 'tej', 'emocje', 'Mountain', 'najmniejszy', 'klamrę', 'Bobby', 'innych', 'rozmawiać', 'sublimacji', 'Wyrafinowany', 'pożądanie', 'podany', 'rozwijającym', 'słowa', 'bezradności', 'sugeruje', 'przestaje', 'odejściu', 'pojawiają', 'wulgarności', 'rycerzu', 'Tamtych', 'przelatywało', 'pozycje', 'symptomy', 'go', 'dwójki', 'reżysera', 'większości', 'bliska', 'stawiają', 'najlepiej', 'Lato', 'przypadku', 'literatury', 'posiada', 'zakochanego', 'pragnie'}</t>
  </si>
  <si>
    <t>{'opowieść', 'ręka', 'ukazywać', 'stawiać', 'badać', 'zawrzeć', 'trzeba', 'europejski', 'dokonywać', 'odejść', 'pomyśleć', 'tło', 'pierwszoplanowy', 'rzeźba', 'Perlman', 'antyk', 'muskularny', 'literatura', 'notować', 'czysty', 'przykład', 'bliski', 'młodzieniec', 'przekazywać', 'raz', 'rozmyślać', 'chłopiec', 'Heptameron', 'ciało', 'realizacja', 'rozpoczynać', 'świętość', 'pomoc', 'słowo', 'nagość', 'uśmierzyć', 'spotykać', 'dyskutować', 'zakochany', 'plan', 'dwójka', 'ubierać', 'forma', 'radość', 'przelatywać', 'sublimacja', 'czarujący', 'wrażenie', 'przeszkodzić', 'można', 'mówić', 'sam', 'zacząć', 'liczny', 'pierwszy', 'trzymać', 'przenieść', 'adaptacja', 'lektura', 'historia', 'czyjś', 'Elio', 'niewątpliwie', 'stworzyć', 'siedemnastoletni', 'zabieg', 'pragnąć', 'mistrzowski', 'świadomość', 'wyrafinować', 'inicjacja', 'dobrze', 'uchwycić', 'słuchać', 'drzewo', 'przypadek', 'morelowy', 'szczytowy', 'nietypowy', 'wiele', 'powrót', 'Moonlight', 'Perlmanów', 'symbol', 'sakralny', 'niepotrzebny', 'Włochy', 'wartość', 'kompozycja', 'ludzki', 'pokazać', 'treść', 'niechęć', 'Guadagniniemu', 'wypisywać', 'fotografia', 'myśl', 'krok', 'akcent', 'oczekiwanie', 'trudny', 'wycinać', 'żaden', 'zdecydować', 'brzoskwinia', 'Małgorzata', 'podobny', 'tęsknota', 'wybierać', 'następnie', 'wyraz', 'Platon', 'uczucie', 'moralny', 'reżyserski', 'klamra', 'poprowadzić', 'dzieło', 'odwoływać', 'dylemat', 'przyjmować', 'rycerz', 'pan', 'gierka', 'melodramatyczny', 'napięcie', 'romans', 'element', 'rozwijać', 'tradycja', 'sztafaż', 'kuzynka', 'estetyczny', 'zjawisko', 'notatnik', 'siła', 'Guadagnino', 'kadr', 'życie', 'ośmielać', 'narastać', 'wyświetlać', 'scenarzysta', 'sugerować', 'uścisk', 'zakochać', 'woda', 'odnosić', 'rodzaj', 'dłoń', 'prosty', 'niecierpliwość', 'cały', 'umrzeć', 'movens', 'morela', 'większość', 'symboliczny', 'noc', 'nagle', 'posiadać', 'mistrz', 'który', 'wypowiadać', 'napis', 'dostrzec', 'prośba', 'skromny', 'wykonać', 'wydanie', 'tamten', 'opcjonalny', 'scena', 'obserwować', 'widowisko', 'ideał', 'grecki', 'obraz', 'refleksja', 'dwa', 'jeść', 'pragnienie', 'mowa', 'otworzyć', 'armia', 'wiedzieć', 'znać', 'czytać', 'homoseksualista', 'przyznać', 'pełny', 'pominąć', 'rodzic', 'chwila', 'układać', 'model', 'subtelny', 'ramię', 'wizja', 'znaczenie', 'skrywać', 'powracać', 'obsesyjnie', 'reżyser', 'obcować', 'przybyły', 'wyglądać', 'sprawa', 'metaforyczny', 'powiedzieć', 'kłębić', 'współczesny', 'sięgać', 'stanowić', 'bezradność', 'wielki', 'gość', 'homoerotycznie', 'to', 'Hammer', 'przeżywać', 'homoerotyczny', 'taki', 'uwaga', 'rozumieć', 'przeplatać', 'tysiąc', 'funkcja', 'tak', 'piękny', 'gest', 'inny', 'platoński', 'widz', 'drugi', 'prowadzić', '1983', 'długo', 'śniadanie', 'erotyczny', 'typowy', 'zrodzić', 'artykulacja', 'etymologia', 'sok', 'wzniosłość', 'głowa', 'zwyczajny', 'gospodarz', 'bardzo', 'Europa', 'imię', 'ulga', 'wypowiedź', 'pozycja', 'nawzajem', 'udać', 'półnago', 'wzruszać', 'lato', 'państwo', 'początkowo', 'Nawarra', 'usytuować', 'być', 'sprawiać', 'marginalny', 'bieżąco', 'pierwiastek', 'wszystko', 'stonować', 'niepokój', 'dawać', 'tajemnica', 'letni', 'labirynt', 'zamyślony', 'pusty', 'zdeterminowany', 'rozmowa', 'kino', 'dlatego', 'delikatny', 'bohater', 'dać', 'waga', 'charakterystyczny', 'rzecz', 'wzgląd', 'LGBT', 'przełamać', 'wymagać', 'emocja', 'seans', 'upływ', 'okolica', 'kobieta', 'tchnąć', 'przeobrażać', 'piękno', 'homoseksualny', 'sposób', 'koniec', 'intelektualny', 'relacja', 'co', 'niemieckojęzyczny', 'mały', 'rodzinny', 'pozostawać', 'akcja', 'wcale', 'rola', 'skupiać', 'wszystek', 'dramatyczny', 'nieczęsto', 'wybornie', 'książka', 'wybór', 'komizm', 'rezydencja', 'zdawać', 'postanawiać', 'budowa', 'miejsce', 'antyczny', 'czas', 'zazdrosny', 'Chalamet', 'wyłowić', 'on', 'Luc', 'stypendysta', 'w', 'rekwizyt', 'prezentacja', 'zachowywać', 'muzyka', 'ukochany', 'ego', 'wulgarność', 'kolano', 'kwestia', 'rok', 'mnóstwo', 'swój', 'część', 'cudowność', 'dostrzegalny', '`', 'przekład', 'odnieść', 'oprzeć', 'kamera', 'autorstwo', 'istotny', 'płynnie', 'pół', 'mieć', 'dojrzały', 'Brokeback', 'dążyć', 'dobry', 'porzucać', 'Scotem', 'wyrazić', 'Spiritus', 'koherentny', 'każdy', 'przyjść', 'zaczynać', 'ściskać', 'zostawać', 'siadać', 'symbolizować', 'włoski', 'kinowy', 'konstrukcja', 'poprzedni', 'zabić', 'różnorodny', 'rozlewać', 'próba', 'dzień', 'miłość', 'ten', 'udawać', 'potrafić', 'utkać', 'uczeń', 'walka', 'wzorzec', 'kiedy', 'przyjeżdżać', 'pokazywać', 'spełnienie', 'opcja', 'wciąż', 'środowisko', 'Oliver', 'akceptacja', 'zaskakująco', 'ściśle', 'początkowy', 'jeden', 'modlitwa', 'zamykać', 'filozof', 'starożytny', 'główny', 'sytuacja', 'siebie', 'traktować', 'dziać', 'uniwersalnie', 'wrażliwość', 'towarzyszyć', 'film', 'niewysłowiony', 'skomplikowany', 'należeć', 'banalny', 'amerykański', 'mąż', 'domysł', 'scenariusz', 'brać', 'stawać', 'następny', 'podać', 'głośny', 'dojrzewać', 'cień', 'nic', 'zauroczenie', 'cisza', 'toczyć', 'Timothée', 'wątek', 'przestawać', 'zabierać', 'mój', 'rana', 'uwodzić', 'niezwykle', 'uniwersalny', 'urzekać', 'faktycznie', 'zagoić', 'kończyć', 'syn', 'niepewność', 'przewodnik', 'matka', 'ból', 'lęk', 'związany', 'jaki', 'sukces', 'symptom', 'początek', 'umykać', 'reprezentant', 'milczeć', 'nastąpić', 'kunszt', 'ostatni', 'składnik', 'absencja', 'pełnić', 'cokolwiek', 'końcowy', 'ekran', 'czekać', 'drugorzędny', 'pojawiać', 'słowny', 'Mountain', 'Bobby', 'rozmawiać', 'pożądanie', 'wszelki', 'wynikać', 'starać', 'aktor', 'elita', 'obserwator', 'móc', 'premiera'}</t>
  </si>
  <si>
    <t>['w', 'Od', 'aż', 'po', 'i', 'jeszcze', 'po', 'przez', 'W', 'o', 'i', 'się', 'po', 'nie', 'ale', 'żeby', 'się', 'od', 'o', 'do', 'z', 'W', 'między', 'i', 'w', 'ponad', 'i', 'temu', 'przez', 'oraz', 'Do', 'po', 'do', 'się', 'w', 'Podczas', 'ze', 'do', 'z', 'przy', 'o', 'i', 'na', 'o', 'na', 'i', 'ze', 'Na', 'się', 'czy', 'ale', 'z', 'i', 'w', 'i', 'się', 'oraz', 'z', 'do', 'przez', 'się', 'także', 'z', 'i', 'nawet', 'jednak', 'się', 'się', 'do', 'i', 'a', 'także', 'do', 'i', 'się', 'na', 'o', 'i', 'Podczas', 'że', 'się', 'w', 'nie', 'nawet', 'i', 'się', 'również', 'że', 'nie', 'i', 'po', 'żeby', 'się', 'w', 'oraz', 'że', 'przez', 'jakby', 'się', 'z', 'w', 'się', 'podczas', 'z', 'o', 'również', 'w', 'nie', 'w', 'i', 'z', 'się', 'już', 'na', 'o', 'a', 'niemalże', 'za', 'po', 'czy', 'na', 'W', 'się', 'na', 'i', 'się', 'już', 'podczas', 'czy', 'również', 'w', 'w', 'jednak', 'nie', 'z', 'Nawet', 'w', 'i', 'jak', 'na', ',', 'w', 'w', 'się', 'również', 'do', 'jak', 'czy', 'z', 'z', 'i', 'się', 'po', 'z', 'w', 'Dzięki', 'właśnie', 'na', 'i', 'się', 'w', 'o', 'raczej', 'dla', 'w', 'Na', 'jednak', 'że', 'się', 'jedyny', 'w', 'się', 'że', 'się', 'po', 'w', 'w', 'na', 'się', 'z', 'z', 'ale', 'że', 'do', 'w', 'się', 'i', 'do', 'o', 'nie', 'się', 'jeszcze', 'wśród', 'na', 'w', 'i', 'że', 'jedynie', 'lecz', 'o', 'i', 'Z', 'że', 'z', 'obrazów', 'w', 'się', 'niemalże', 'tylko', 'i', 'wyłącznie', 'na', 'i', 'na', 'z', 'i', 'dla', 'Nie', 'o', 'ani', 'przez', 'w', 'o', 'za', 'ze', 'po', 'do', 'po', 'z', 'i', 'na', 'w', 'nie', 'Nie', 'tylko', 'przez', 'na', 'w', 'ze', 'o', 'lub', 'na', 'po', 'ale', 'także', 'przez', 'na', 'się', 'do', 'na', 'w', 'i', 'nie', 'się', 'nawet', 'a', 'do', 'oraz', 'w', 'i', 'w', 'w', 'i', 'dla', 'właśnie']</t>
  </si>
  <si>
    <t>{'między', 'przy', 'także', 'Nawet', 'jak', 'lecz', 'obrazów', 'nie', 'tylko', 'wyłącznie', 'ani', 'temu', 'również', 'W', 'właśnie', 'z', 'czy', 'jednak', 'jakby', 'raczej', 'Podczas', 'ze', 'wśród', 'żeby', 'oraz', 'się', 'na', 'podczas', 'Od', 'jedynie', 'że', 'ponad', 'przez', 'dla', 'ale', 'aż', 'o', 'Na', 'Nie', 'Dzięki', 'i', 'nawet', 'Z', 'jeszcze', 'już', 'Do', 'po', 'niemalże', 'lub', 'w', 'a', 'za', ',', 'do', 'jedyny', 'od'}</t>
  </si>
  <si>
    <t>{'między', 'przy', 'także', 'jak', 'lecz', 'tylko', 'wyłącznie', 'nie', 'ani', 'temu', 'również', 'właśnie', 'z', 'czy', 'jednak', 'jakby', 'dzięki', 'raczej', 'wśród', 'oraz', 'żeby', 'obraz', 'się', 'na', 'podczas', 'jedynie', 'że', 'ponad', 'przez', 'dla', 'ale', 'aż', 'o', 'i', 'nawet', 'jeszcze', 'już', 'po', 'niemalże', 'lub', 'w', 'a', 'za', ',', 'do', 'jedyny', 'od'}</t>
  </si>
  <si>
    <t>['w', 'Od', 'aż', 'po', 'i', 'jeszcze', 'po', 'przez', 'W', 'trzeba', 'było', 'o', 'i', 'się', 'co', 'po', 'nie', 'było', 'ale', 'żeby', 'cokolwiek', 'trzeba', 'się', 'od', 'o', 'do', 'tego', 'kiedy', 'z', 'W', 'między', 'sobą', 'i', 'sam', 'tym', 'w', 'ponad', 'dwa', 'i', 'temu', 'przez', 'oraz', 'Do', 'Jego', 'po', 'którego', 'do', 'się', 'w', 'Podczas', 'ze', 'do', 'z', 'przy', 'o', 'i', 'na', 'o', 'jest', 'na', 'i', 'ze', 'to', 'to', 'Na', 'się', 'Co', 'jest', 'czy', 'ale', 'z', 'tych', 'i', 'w', 'i', 'się', 'oraz', 'z', 'do', 'przez', 'się', 'także', 'z', 'i', 'w', 'czasami', 'nawet', 'jednak', 'kiedy', 'się', 'się', 'do', 'i', 'wszystkich', 'które', 'a', 'także', 'do', 'i', 'jakie', 'się', 'na', 'można', 'o', 'i', 'Podczas', 'można', 'że', 'cokolwiek', 'się', 'w', 'nie', 'jest', 'Każdy', 'nawet', 'ma', 'i', 'się', 'coś', 'jest', 'również', 'dlatego', 'że', 'ma', 'nie', 'jest', 'i', 'jest', 'po', 'to', 'żeby', 'coś', 'się', 'w', 'oraz', 'Kiedy', 'pan', 'że', 'przez', 'niego', 'jakby', 'się', 'z', 'nimi', 'w', 'się', 'podczas', 'z', 'o', 'sobie', 'również', 'w', 'które', 'nie', 'w', 'Są', 'i', 'Jednym', 'z', 'nich', 'jest', 'się', 'już', 'na', 'kiedy', 'o', 'a', 'za', 'je', 'po', 'czy', 'na', 'W', 'sposób', 'się', 'na', 'i', 'tych', 'są', 'się', 'już', 'podczas', 'czy', 'jest', 'to', 'również', 'w', 'którzy', 'są', 'w', 'Jest', 'to', 'jednak', 'nie', 'w', 'sobie', 'nic', 'z', 'Nawet', 'w', 'i', 'jak', 'je', 'na', 'w', 'sposób', 'jego', 'w', 'sposób', 'się', 'również', 'do', 'jak', 'czy', 'z', 'z', 'i', 'się', 'po', 'z', 'w', 'tej', 'właśnie', 'na', 'i', 'się', 'w', 'o', 'bardzo', 'dla', 'jest', 'w', 'Na', 'jednak', 'wiele', 'które', 'że', 'się', 'w', 'jest', 'się', 'dlatego', 'że', 'się', 'po', 'raz', 'w', 'sposób', 'w', 'na', 'co', 'się', 'z', 'nim', 'jest', 'z', 'nim', 'ale', 'może', 'że', 'do', 'niej', 'swoje', 'w', 'się', 'sobie', 'i', 'do', 'tego', 'o', 'nie', 'się', 'jeszcze', 'go', 'wśród', 'innych', 'na', 'w', 'jaki', 'sposób', 'i', 'można', 'że', 'być', 'jedynie', 'lecz', 'o', 'i', 'Z', 'że', 'jest', 'to', 'jeden', 'z', 'w', 'się', 'tylko', 'i', 'na', 'i', 'na', 'cały', 'z', 'i', 'dla', 'tego', 'Nie', 'ma', 'o', 'nich', 'ani', 'przez', 'w', 'cała', 'o', 'za', 'ze', 'po', 'do', 'po', 'z', 'i', 'wiele', 'innych', 'na', 'jest', 'w', 'nie', 'żaden', 'inny', 'są', 'które', 'Nie', 'tylko', 'przez', 'na', 'w', 'nich', 'ze', 'o', 'lub', 'na', 'po', 'ale', 'także', 'przez', 'na', 'jest', 'się', 'do', 'wszystko', 'na', 'swoje', 'Jest', 'w', 'którym', 'żadne', 'i', 'żaden', 'nie', 'się', 'nawet', 'który', 'a', 'do', 'oraz', 'To', 'wszystko', 'w', 'i', 'w', 'w', 'i', 'sposób', 'dla', 'Tak', 'właśnie']</t>
  </si>
  <si>
    <t>['w', 'i', 'się', 'być', 'z']</t>
  </si>
  <si>
    <t>['w', 'i', 'się', 'być', 'z', 'na', 'o', 'do', 'on', '', 'po', 'nie', 'swój', 'który', 'słowo', 'to', 'że', 'kino', 'scena', 'przez', 'film', 'co', 'Elio', 'cały', 'ten', 'siebie', 'tamten']</t>
  </si>
  <si>
    <t>['sceny', 'głowę', 'filmie', 'myślom', 'bohater', 'rękę', 'wody', 'myśli', 'nocy', 'myśli', 'piękna', 'miłości', 'emocji', 'Lato', 'stypendysta', 'przewodnikiem', 'gościa', 'zauroczenie', 'scen', 'matka', 'ręki', 'głowę', 'rycerzu', 'Matka', 'akcentem', 'ekranie', 'Scena', 'obraz', 'wartości', 'wizji', 'wzorców', 'Słowa', 'matkę', 'opcji', 'uczucia', 'Słowa', 'rolę', 'ekranie', 'sukcesie', 'nocy', 'filmie', 'Słowo', 'bohaterowie', 'słów', 'pozycje', 'scenie', 'wyborze', 'brzoskwini', 'początku', 'bohaterowie', 'słowa', 'sok', 'drzewa', 'sposób', 'ekran', 'model', 'kobiet', 'scen', 'scenach', 'rodzaju', 'wizja', 'ciało', 'planie', 'sposób', 'piękno', 'sposób', 'emocje', 'ciele', 'radości', 'ramionach', 'wrażliwości', 'uczucia', 'piękno', 'Scenariusz', 'książki', 'filmie', 'rodzaju', 'sposób', 'zauroczeniu', 'kroku', 'rodzaju', 'Miłość', 'uczucia', 'słowa', 'filmie', 'próby', 'filmów', 'uwadze', 'sposób', 'miłości', 'obrazów', 'uczuciu', 'emocjach', 'miłości', 'bohaterów', 'formy', 'rodzaju', 'chwilę', 'filmie', 'akceptację', 'ego', 'miłości', 'matkę', 'mistrz', 'noce', 'słowa', 'radości', 'formę', 'Film', 'muzyki', 'miejsce', 'rzeczy', 'obrazem', 'słowo', 'sceny', 'bohaterowie', 'słowie', 'sposób', 'forma']</t>
  </si>
  <si>
    <t>['cieniu', 'końcu', 'sprawą', 'dniu', 'dni', 'klamrę', 'lat', 'klamrę', 'kolanach', 'lęki', 'dni', 'wagę', 'labiryntach', 'pragnienia', 'wulgarności', 'niepokój', 'niepewności', 'budowie', 'końcu', 'sprawę', 'historią', 'historii', 'lata', 'walka', 'rany', 'wątek', 'dni', 'bólu', 'niecierpliwości', 'bezradności', 'część']</t>
  </si>
  <si>
    <t>['cieniu', 'końcu', 'dniu', 'dni', 'emocji', 'lęki', 'dni', 'wagę', 'labiryntach', 'wulgarności', 'emocje', 'niepokój', 'niepewności', 'budowie', 'końcu', 'próby', 'historią', 'historii', 'emocjach', 'walka', 'rany', 'dni', 'bólu', 'niecierpliwości', 'bezradności', 'rzeczy']</t>
  </si>
  <si>
    <t>['sceny', 'głowę', 'filmie', 'myślom', 'sprawą', 'bohater', 'rękę', 'wody', 'myśli', 'nocy', 'klamrę', 'lat', 'klamrę', 'myśli', 'piękna', 'miłości', 'Lato', 'stypendysta', 'przewodnikiem', 'gościa', 'zauroczenie', 'scen', 'matka', 'ręki', 'głowę', 'kolanach', 'rycerzu', 'Matka', 'akcentem', 'ekranie', 'Scena', 'obraz', 'wartości', 'wizji', 'wzorców', 'Słowa', 'matkę', 'opcji', 'uczucia', 'Słowa', 'rolę', 'ekranie', 'sukcesie', 'nocy', 'filmie', 'Słowo', 'bohaterowie', 'słów', 'pozycje', 'scenie', 'wyborze', 'brzoskwini', 'pragnienia', 'początku', 'bohaterowie', 'słowa', 'sok', 'drzewa', 'sposób', 'ekran', 'model', 'kobiet', 'scen', 'scenach', 'rodzaju', 'wizja', 'ciało', 'planie', 'sposób', 'piękno', 'sposób', 'ciele', 'radości', 'ramionach', 'wrażliwości', 'uczucia', 'piękno', 'Scenariusz', 'książki', 'filmie', 'rodzaju', 'sposób', 'zauroczeniu', 'kroku', 'rodzaju', 'Miłość', 'uczucia', 'słowa', 'sprawę', 'filmie', 'filmów', 'uwadze', 'sposób', 'miłości', 'obrazów', 'uczuciu', 'miłości', 'bohaterów', 'formy', 'rodzaju', 'chwilę', 'filmie', 'lata', 'akceptację', 'ego', 'miłości', 'matkę', 'mistrz', 'wątek', 'noce', 'słowa', 'radości', 'formę', 'Film', 'muzyki', 'miejsce', 'obrazem', 'słowo', 'sceny', 'część', 'bohaterowie', 'słowie', 'sposób', 'forma']</t>
  </si>
  <si>
    <t>['głowę', 'myślom', 'sprawą', 'rękę', 'wody', 'myśli', 'klamrę', 'lat', 'klamrę', 'myśli', 'stypendysta', 'przewodnikiem', 'ręki', 'głowę', 'kolanach', 'akcentem', 'ekranie', 'wizji', 'wzorców', 'Słowa', 'opcji', 'lęki', 'Słowa', 'rolę', 'ekranie', 'sukcesie', 'Słowo', 'wagę', 'słów', 'pozycje', 'wyborze', 'labiryntach', 'pragnienia', 'początku', 'słowa', 'drzewa', 'sposób', 'ekran', 'rodzaju', 'wizja', 'planie', 'sposób', 'sposób', 'budowie', 'Scenariusz', 'książki', 'rodzaju', 'sposób', 'kroku', 'rodzaju', 'słowa', 'sprawę', 'próby', 'uwadze', 'sposób', 'historią', 'historii', 'formy', 'rodzaju', 'lata', 'ego', 'mistrz', 'wątek', 'słowa', 'bólu', 'formę', 'rzeczy', 'słowo', 'część', 'słowie', 'sposób', 'forma']</t>
  </si>
  <si>
    <t>['cieniu', 'sceny', 'końcu', 'filmie', 'bohater', 'dniu', 'dni', 'nocy', 'piękna', 'miłości', 'emocji', 'Lato', 'gościa', 'zauroczenie', 'scen', 'matka', 'rycerzu', 'Matka', 'Scena', 'obraz', 'wartości', 'matkę', 'uczucia', 'dni', 'nocy', 'filmie', 'bohaterowie', 'scenie', 'brzoskwini', 'bohaterowie', 'sok', 'model', 'kobiet', 'scen', 'wulgarności', 'scenach', 'ciało', 'piękno', 'emocje', 'niepokój', 'niepewności', 'ciele', 'radości', 'ramionach', 'wrażliwości', 'uczucia', 'piękno', 'końcu', 'filmie', 'zauroczeniu', 'Miłość', 'uczucia', 'filmie', 'filmów', 'miłości', 'obrazów', 'uczuciu', 'emocjach', 'miłości', 'bohaterów', 'chwilę', 'filmie', 'walka', 'akceptację', 'rany', 'miłości', 'matkę', 'dni', 'noce', 'radości', 'niecierpliwości', 'bezradności', 'Film', 'muzyki', 'miejsce', 'obrazem', 'sceny', 'bohaterowie']</t>
  </si>
  <si>
    <t>['sceny', 'filmie', 'myślom', 'bohater', 'wody', 'myśli', 'nocy', 'myśli', 'piękna', 'miłości', 'emocji', 'Lato', 'gościa', 'zauroczenie', 'scen', 'matka', 'rycerzu', 'Matka', 'Scena', 'obraz', 'wartości', 'wizji', 'wzorców', 'matkę', 'opcji', 'uczucia', 'rolę', 'sukcesie', 'nocy', 'filmie', 'bohaterowie', 'scenie', 'wyborze', 'brzoskwini', 'początku', 'bohaterowie', 'sok', 'drzewa', 'kobiet', 'scen', 'wulgarności', 'scenach', 'wizja', 'ciało', 'piękno', 'emocje', 'niepokój', 'niepewności', 'ciele', 'radości', 'wrażliwości', 'uczucia', 'piękno', 'książki', 'filmie', 'zauroczeniu', 'kroku', 'Miłość', 'uczucia', 'filmie', 'próby', 'filmów', 'historią', 'miłości', 'obrazów', 'historii', 'uczuciu', 'emocjach', 'miłości', 'bohaterów', 'chwilę', 'filmie', 'walka', 'akceptację', 'rany', 'miłości', 'matkę', 'mistrz', 'noce', 'bólu', 'radości', 'bezradności', 'Film', 'muzyki', 'miejsce', 'obrazem', 'sceny', 'bohaterowie']</t>
  </si>
  <si>
    <t>['cieniu', 'głowę', 'końcu', 'sprawą', 'rękę', 'dniu', 'dni', 'klamrę', 'lat', 'klamrę', 'stypendysta', 'przewodnikiem', 'ręki', 'głowę', 'kolanach', 'akcentem', 'ekranie', 'Słowa', 'lęki', 'Słowa', 'ekranie', 'dni', 'Słowo', 'wagę', 'słów', 'pozycje', 'labiryntach', 'pragnienia', 'słowa', 'sposób', 'ekran', 'model', 'rodzaju', 'planie', 'sposób', 'sposób', 'ramionach', 'budowie', 'Scenariusz', 'końcu', 'rodzaju', 'sposób', 'rodzaju', 'słowa', 'sprawę', 'uwadze', 'sposób', 'formy', 'rodzaju', 'lata', 'ego', 'wątek', 'dni', 'słowa', 'niecierpliwości', 'formę', 'rzeczy', 'słowo', 'część', 'słowie', 'sposób', 'forma']</t>
  </si>
  <si>
    <t>['sceny', 'końcu', 'filmie', 'sprawą', 'bohater', 'dniu', 'dni', 'nocy', 'piękna', 'miłości', 'emocji', 'Lato', 'stypendysta', 'zauroczenie', 'scen', 'rycerzu', 'Scena', 'wartości', 'wizji', 'lęki', 'uczucia', 'sukcesie', 'dni', 'nocy', 'filmie', 'bohaterowie', 'pozycje', 'scenie', 'wyborze', 'labiryntach', 'początku', 'bohaterowie', 'sposób', 'kobiet', 'scen', 'wulgarności', 'scenach', 'wizja', 'sposób', 'piękno', 'sposób', 'emocje', 'niepokój', 'niepewności', 'radości', 'wrażliwości', 'uczucia', 'piękno', 'budowie', 'końcu', 'filmie', 'sposób', 'zauroczeniu', 'Miłość', 'uczucia', 'sprawę', 'filmie', 'próby', 'filmów', 'uwadze', 'sposób', 'historią', 'miłości', 'historii', 'uczuciu', 'emocjach', 'miłości', 'bohaterów', 'chwilę', 'filmie', 'walka', 'rany', 'miłości', 'mistrz', 'dni', 'noce', 'bólu', 'radości', 'bezradności', 'Film', 'muzyki', 'rzeczy', 'sceny', 'bohaterowie', 'sposób']</t>
  </si>
  <si>
    <t>['cieniu', 'głowę', 'myślom', 'rękę', 'wody', 'myśli', 'klamrę', 'lat', 'klamrę', 'myśli', 'przewodnikiem', 'gościa', 'matka', 'ręki', 'głowę', 'kolanach', 'Matka', 'akcentem', 'ekranie', 'obraz', 'wzorców', 'Słowa', 'matkę', 'opcji', 'Słowa', 'rolę', 'ekranie', 'Słowo', 'wagę', 'słów', 'brzoskwini', 'pragnienia', 'słowa', 'sok', 'drzewa', 'ekran', 'model', 'rodzaju', 'ciało', 'planie', 'ciele', 'ramionach', 'Scenariusz', 'książki', 'rodzaju', 'kroku', 'rodzaju', 'słowa', 'obrazów', 'formy', 'rodzaju', 'lata', 'akceptację', 'ego', 'matkę', 'wątek', 'słowa', 'niecierpliwości', 'formę', 'miejsce', 'obrazem', 'słowo', 'część', 'słowie', 'forma']</t>
  </si>
  <si>
    <t>['głowę', 'końcu', 'filmie', 'myślom', 'sprawą', 'bohater', 'rękę', 'wody', 'myśli', 'nocy', 'lat', 'myśli', 'piękna', 'miłości', 'emocji', 'Lato', 'stypendysta', 'przewodnikiem', 'zauroczenie', 'matka', 'ręki', 'głowę', 'Matka', 'ekranie', 'wartości', 'wizji', 'wzorców', 'Słowa', 'matkę', 'opcji', 'lęki', 'uczucia', 'Słowa', 'rolę', 'ekranie', 'sukcesie', 'nocy', 'filmie', 'Słowo', 'wagę', 'bohaterowie', 'słów', 'pozycje', 'wyborze', 'labiryntach', 'początku', 'bohaterowie', 'słowa', 'drzewa', 'sposób', 'ekran', 'kobiet', 'wizja', 'ciało', 'planie', 'sposób', 'piękno', 'sposób', 'emocje', 'niepokój', 'niepewności', 'ciele', 'radości', 'wrażliwości', 'uczucia', 'piękno', 'Scenariusz', 'końcu', 'książki', 'filmie', 'sposób', 'zauroczeniu', 'kroku', 'Miłość', 'uczucia', 'słowa', 'sprawę', 'filmie', 'próby', 'filmów', 'uwadze', 'sposób', 'historią', 'miłości', 'historii', 'uczuciu', 'emocjach', 'miłości', 'bohaterów', 'formy', 'chwilę', 'filmie', 'lata', 'walka', 'akceptację', 'ego', 'rany', 'miłości', 'matkę', 'mistrz', 'noce', 'słowa', 'bólu', 'radości', 'niecierpliwości', 'bezradności', 'formę', 'Film', 'muzyki', 'miejsce', 'słowo', 'bohaterowie', 'słowie', 'sposób', 'forma']</t>
  </si>
  <si>
    <t>['cieniu', 'sceny', 'dniu', 'dni', 'klamrę', 'klamrę', 'gościa', 'scen', 'kolanach', 'rycerzu', 'akcentem', 'Scena', 'obraz', 'dni', 'scenie', 'brzoskwini', 'pragnienia', 'sok', 'model', 'scen', 'wulgarności', 'scenach', 'rodzaju', 'ramionach', 'budowie', 'rodzaju', 'rodzaju', 'obrazów', 'rodzaju', 'wątek', 'dni', 'rzeczy', 'obrazem', 'sceny', 'część']</t>
  </si>
  <si>
    <t>['wielkiego', 'greckiego', 'estetycznej', ',', 'uniwersalnego', 'różnorodnej', ',', 'ale', 'utkanej', 'moralnych', 'i', 'estetycznych', 'koherentnym', ',', 'rozwijającym', 'skomplikowanych', 'metaforycznych', 'proste', ',', 'urzekające', 'urzekające', 'i', 'stonowane', 'estetycznych', 'i', 'moralnych', 'subtelna', ',', 'delikatna', 'mająca', 'w', 'typową', ',', 'melodramatyczną', 'jednej', 'istotnej', 'homoseksualną', ',', 'lecz', 'uniwersalną', 'cały', 'marginalny', 'współczesnego', ',', 'europejskiego']</t>
  </si>
  <si>
    <t>['długo', ',', 'długo']</t>
  </si>
  <si>
    <t>['kiedy główny', 'wciąż pozostającej', 'Początkowo wybierający', 'kiedy pojawiające', 'nieczęsto spotykaną', 'zaskakująco czarujący', 'półnago pokazywani', 'niezwykle trudne', 'bardzo typową', 'obsesyjnie zazdrosny', 'najbardziej homoerotyczny', 'niezwykle subtelnym', 'niewątpliwie należący', 'uniwersalnie piękny']</t>
  </si>
  <si>
    <t>['LGBT']</t>
  </si>
  <si>
    <t>85</t>
  </si>
  <si>
    <t>Czy androidy śnią o wysokobudżetowych sequelach?
Jakiego koloru oczy miała Rachael? Jest taki moment w "Blade Runnerze 2049", że wypływa owa kwestia i jest to jeden z tych fabularnych "punktów bez powrotu" - wiecie, o czym mowa. Na usta cisną się pytania: jak ma się kopia do oryginału, jak ma się pamięć do rzeczywistości, co jest prawdą, a co kłamstwem? Przed dylematem stoi zaś nie tylko Rick Deckard, ale i Denis Villeneuve. Problem z podejmowaniem rzuconej przez Ridleya Scotta rękawicy jest bowiem taki, że każdy ma swojego "Blade Runnera". Oryginał przecież w pewnym sensie nie istnieje, a dokładniej: istnieje wielokrotnie. I w tym część jego uroku. "Łowca androidów", przemontowywany, przeinterpretowywany, rozmultimedializowany w gąszczu literackich pierwowzorów i kontynuacji, pecetowych spin-offów i alternatywnych soundtracków, przypomina przecież bardziej filmowy palimpsest niż filmową opokę. To film po Dickowsku migotliwy, film z tajemnicą; piękna katastrofa, której niedoskonałości sumują się jakimś cudem w arcydzieło. Weź tu, panie, kręć sequel.
Choć otwierający napis mówi wprost, że polujący na replikantów wciąż nazywani są Blade Runnerami, Denis Villeneuve rozpoczyna film od zaznaczenia swojej odrębności. Od negatywu. Jest zbliżenie oka, jest lecący nad ziemią futurystyczny pojazd - ale czarny, pulsujący krajobraz Los Angeles A.D. 2019 zostaje zastąpiony przez niemal białą, sterylną panoramę roku 2049. Cóż, wizje przyszłości zmieniają się wraz z epokami, w których są wysnuwane - i pierwsze, co uderza w wizji Villeneuve’a, to postęp dehumanizacji, jaki dokonał się w świecie Ricka Deckarda przez te 30 lat. Zamiast przypominającego Hong Kong cyberpunkowego "sprawlu", tętniącej życiem multikulturowej rupieciarni, są ciągnące się kilometrami pustkowia i szereg jakby niedomeblowanych pomieszczeń. Więcej powietrza, mniej życia.
Wzorem oryginału ten klimat nie tylko widać, ale i słychać. Vangelis wydobywał ze swoich syntezatorów delikatne, czułe, miejscami nawet bluesujące frazy. Hans Zimmer i Benjamin Wallfisch idą tymczasem w elektroniczny heavy metal: kiedy w tle nie mruczą komputerowi tybetańscy mnisi, z głośników atakuje nas łomot cyberbębnów i chór syntetycznych jęków. Ale nawet tu - nietypowo dla Zimmera - w muzyce jest mnóstwo oddechu, pustych miejsc. Czasem zamiast syntezatorów słychać tylko ciszę, a w niej kroki głównego bohatera, przemierzającego kolejne pustkowie. Jak na hollywoodzką superprodukcję za 180 milionów dolarów, "Blade Runner 2049" zaskakuje narracyjnym rozprężeniem: wolnym, celebrowanym tempem i wymagającym, ponaddwuipółgodzinnym metrażem.  
Zimmer jednak nie znalazł się tu przypadkiem, jego udział zwiastuje już pewne przeskalowanie. "Łowca androidów" był w gruncie rzeczy intymną opowieścią o facecie goniącym po mieście za kilkoma uciekinierami. "Blade Runner 2049" tymczasem rozdyma Deckardowski dylemat do blockbusterowej, globalnej skali. Głównym bohaterem jest tym razem niejaki K (Ryan Gosling) - bez dwóch zdań: replikant - którego zadaniem jest polowanie na innych replikantów. W trakcie jednego z rutynowych zleceń odkrywa on sekret sprzed 30 lat mogący wstrząsnąć społecznym status quo. Opowieść o typie, który miał kiedyś parę tożsamościowych dylematów i popełnił mezalians, staje się nagle epopeją o buzującej rewolucji społecznej i poszukiwaniach zaginionego wybrańca. Prywatne interesy Ricka Deckarda (Harrison Ford) z poprzedniego filmu niespodziewanie okazują się mieć wymiar polityczny. "Robiłem kiedyś to, co ty" - mówi Rick do K, kiedy wreszcie się spotykają - "Sprawy były wówczas prostsze". Widać to już po wyborach lekturowych obu panów: Deckard czytuje klasyczną "Wyspę skarbów" Stevensona, K stawia na eksperymentalny "Blady ogień" Nabokova. Nie wyciagajcie jednak zbyt daleko idących wniosków.
Bo choć Villeneuve i jego scenarzyści (Hampton Fancher, Michael Green) nigdzie się nie spieszą, nie ufają też zbytnio, że będziemy czytać między wierszami. Dopowiadają więc sensy, które oryginał zaledwie implikował: dzięki wprowadzeniu nowych, bezwzględnie posłusznych modeli replikantów metafora postępu budowanego na plecach pariasów może więc wybrzmieć otwarcie. "2049" uaktualnia też oryginał o czytelne metafory rasizmu czy korporacyjnego wyzysku i dopisuje androidom postulaty związane z kwestią kontroli narodzin. W tej całej deklaratywności gubi się jednak intrygująca wieloznaczność oryginału. A kiedy Fancher i Green chcą dla odmiany podkreślić ambiwalencję, każą komuś powiedzieć wprost, z łopatą w ręku, że w sumie nie wiadomo, czy jest androidem czy nie. Nie powiem: oglądając film Villeneuve’a zatęskniłem za czasami, gdy tajemnice bohaterów - ba, sam fakt, że jest gdzieś jakaś tajemnica do odkrycia - trzeba było wyłuskiwać z mimochodem rzucanych uwag, snów o jednorożcach i figurek origami. 
A koniec końców "Blade Runner 2049" i tak pozostaje najciekawszy na poziomie osobistym. Gosling - bez przerwy z kamienną twarzą, nawet jeśli właśnie przebito nim ścianę - jest tu robotem w dwójnasób: nie tylko androidem co się zowie, ale i po ludzku odhumanizowanym obywatelem gorszej kategorii. W pracy regularnie musi przechodzić test sprawdzający jego emocjonalną obojętność, a jedyną głęboką relacją w jego życiu jest związek z cyber-dziewczyną imieniem Joi (Ana de Armas). Villeneuve w gruncie rzeczy straszy nas tu wizją społeczeństwa wyalienowanych bytów, które w zaciszach własnych pustych mieszkanek snują swoje iluzje wyjątkowości. Opium dla tych smutnych mas stanowi zaś popkultura - tu pod postacią owych cyber-dziewczyn, niby własnych i unikalnych, a w rzeczywistości produkowanych masowo i spoglądających na ulicznych przechodniów z hologramowych billboardów. Joi w którymś momencie sugeruje, że nasz Blade Runner powinien nosić jakieś "normalne" imię. Kiedy proponuje "Joego", wszystko staje się jasne: oto trybik systemu, nasz futurystyczny Joe K, Józef K. Obeszłoby się bez aluzji.
Bardziej niż Kafkowski "Proces" "Blade Runner 2049" przypomina jednak "Labirynt", jeden z poprzednich filmów Villeneuve’a. Stoicki Gosling prowadzi swoje śledztwo niczym tamtejszy detektyw Loki (Jake Gyllenhaal), a reżyser wraz z operatorem Rogerem Deakinsem ponownie zastraszają nas do zachwytu nad groźnym pięknem kolejnych spektakularnych kadrów. To film, który warto zobaczyć na możliwie największym ekranie, by poczuć się cudownie przytłoczonym przez czystą wizualną urodę. Szkoda tylko, że podobnie jak w "Labiryncie", ostatecznie daje tu o sobie znać pamięć komórkowa Hollywood. Villeneuve idzie bowiem w sztampę, jakby musiał spłacić dług zaciągnięty u producentów (w tym… Ridleya Scotta). Jared Leto jako Niander Wallace, nowy technologiczny guru w mieście, stoi więc zbyt blisko etatowych korporacyjnych szwarccharakterów. Podobnie jest z jego podopieczną Luv (Sylvia Hoeks), która fascynujące niuanse mimiki zamienia w końcu na byle wymachiwanie pięściami. To dobrze, że nowy "Blade Runner" nie jest bezpiecznym klonem oryginału. Ale narastający z biegiem akcji heroiczny ton wydaje się zgrzytem. 
Wracamy zatem do wyjściowego problemu: nie ma ucieczki od oryginału. Villeneuve niby ostentacyjnie unika powtórki z rozrywki. Nieprzypadkowo na Deckarda czekamy ponad pół filmu. Ale kiedy ten wreszcie się pojawia, reżyser i operator nagle wrzucają inny bieg: ekran robi się intensywnie pomarańczowy, niczym wykrzyknik w morzu wizualnego chłodu z reszty filmu. To sygnał: "uwaga, teraz będzie się działo"! Chcąc nie chcąc, twórcy uruchamiają machinę nostalgii i próbują spieniężyć nasze trzydziestoletnie oczekiwanie. "Blade Runnera 2049"  ogląda się dobrze, ale ja w tym facecie, którego spotyka w końcu K, nie rozpoznaję Deckarda, nawet jeśli ma to być Deckard starszy, zmieniony przez doświadczenia filmowego międzyczasu. Pytanie, czy należy rozliczać sequel według zasad, jakie ustanowił oryginał? Czy należy wypominać, że Rachael miała kiedyś inny kolor oczu? Nie wiem. A czy androidy śnią o elektrycznych owcach?</t>
  </si>
  <si>
    <t>['androidy', 'sequelach', 'koloru', 'oczy', 'Rachael', 'moment', 'w', 'Blade', 'Runnerze', 'kwestia', 'punktów', 'powrotu', 'mowa', 'usta', 'pytania', 'kopia', 'oryginału', 'pamięć', 'rzeczywistości', 'prawdą', 'kłamstwem', 'dylematem', 'Rick', 'Deckard', 'Denis', 'Villeneuve', 'Problem', 'podejmowaniem', 'Ridleya', 'Scotta', 'rękawicy', 'Runnera', 'Oryginał', 'sensie', 'część', 'uroku', 'Łowca', 'androidów', 'gąszczu', 'pierwowzorów', 'kontynuacji', 'spin', '-', 'offów', 'soundtracków', 'palimpsest', 'opokę', 'film', 'Dickowsku', 'film', 'tajemnicą', 'katastrofa', 'niedoskonałości', 'cudem', 'w', 'arcydzieło', 'panie', 'sequel', 'napis', 'replikantów', 'Blade', 'Runnerami', 'Denis', 'Villeneuve', 'film', 'zaznaczenia', 'odrębności', 'negatywu', 'zbliżenie', 'oka', 'ziemią', 'pojazd', 'krajobraz', 'Los', 'Angeles', 'panoramę', 'roku', 'wizje', 'przyszłości', 'epokami', 'wizji', 'Villeneuve', '’', 'a', 'postęp', 'dehumanizacji', 'świecie', 'Ricka', 'Deckarda', 'lat', 'Hong', 'Kong', 'sprawlu', 'życiem', 'rupieciarni', 'kilometrami', 'pustkowia', 'szereg', 'pomieszczeń', 'powietrza', 'życia', 'Wzorem', 'oryginału', 'klimat', 'Vangelis', 'syntezatorów', 'miejscami', 'frazy', 'Hans', 'Zimmer', 'Benjamin', 'Wallfisch', 'heavy', 'metal', 'tle', 'mnisi', 'głośników', 'łomot', 'cyberbębnów', 'chór', 'jęków', 'Zimmera', 'muzyce', 'mnóstwo', 'oddechu', 'miejsc', 'Czasem', 'syntezatorów', 'ciszę', 'kroki', 'bohatera', 'pustkowie', 'superprodukcję', 'milionów', 'dolarów', 'Blade', 'Runner', 'rozprężeniem', 'tempem', 'metrażem', 'Zimmer', 'przypadkiem', 'udział', 'przeskalowanie', 'Łowca', 'androidów', 'gruncie', 'rzeczy', 'opowieścią', 'facecie', 'mieście', 'uciekinierami', 'Blade', 'Runner', 'dylemat', 'skali', 'bohaterem', 'razem', 'Ryan', 'Gosling', 'zdań', 'replikant', 'zadaniem', 'polowanie', 'replikantów', 'trakcie', 'zleceń', 'sekret', 'lat', 'status', 'quo', 'Opowieść', 'typie', 'dylematów', 'mezalians', 'epopeją', 'rewolucji', 'poszukiwaniach', 'wybrańca', 'interesy', 'Ricka', 'Deckarda', 'Harrison', 'Ford', 'filmu', 'wymiar', 'Rick', 'Sprawy', 'wyborach', 'panów', 'Deckard', 'Wyspę', 'skarbów', 'Stevensona', 'K', 'ogień', 'Nabokova', 'wniosków', 'Villeneuve', 'scenarzyści', 'Hampton', 'Fancher', 'Michael', 'Green', 'wierszami', 'sensy', 'oryginał', 'wprowadzeniu', 'modeli', 'replikantów', 'metafora', 'postępu', 'plecach', 'pariasów', '2049', 'oryginał', 'metafory', 'rasizmu', 'wyzysku', 'androidom', 'postulaty', 'kwestią', 'kontroli', 'narodzin', 'deklaratywności', 'wieloznaczność', 'oryginału', 'Fancher', 'Green', 'odmiany', 'ambiwalencję', 'łopatą', 'ręku', 'sumie', 'androidem', 'film', 'Villeneuve', '’', 'a', 'czasami', 'tajemnice', 'bohaterów', 'fakt', 'tajemnica', 'odkrycia', 'uwag', 'snów', 'jednorożcach', 'figurek', 'origami', 'koniec', 'końców', 'Blade', 'Runner', 'poziomie', 'Gosling', 'przerwy', 'twarzą', 'ścianę', 'robotem', 'androidem', 'obywatelem', 'kategorii', 'pracy', 'test', 'obojętność', 'relacją', 'życiu', 'związek', 'dziewczyną', 'imieniem', 'Joi', 'Ana', 'de', 'Armas', 'Villeneuve', 'gruncie', 'rzeczy', 'wizją', 'społeczeństwa', 'bytów', 'zaciszach', 'mieszkanek', 'iluzje', 'wyjątkowości', 'Opium', 'mas', 'popkultura', 'postacią', 'dziewczyn', 'rzeczywistości', 'przechodniów', 'billboardów', 'Joi', 'momencie', 'Blade', 'Runner', 'imię', 'Joego', 'trybik', 'systemu', 'Joe', 'Józef', 'aluzji', 'Kafkowski', 'Proces', 'Blade', 'Runner', 'Labirynt', 'filmów', 'Villeneuve', '’', 'a', 'Stoicki', 'Gosling', 'śledztwo', 'detektyw', 'Loki', 'Jake', 'Gyllenhaal', 'reżyser', 'operatorem', 'Rogerem', 'Deakinsem', 'zachwytu', 'pięknem', 'kadrów', 'film', 'ekranie', 'urodę', 'Labiryncie', 'pamięć', 'Hollywood', 'Villeneuve', 'sztampę', 'dług', 'producentów', 'Ridleya', 'Scotta', 'Jared', 'Leto', 'Niander', 'Wallace', 'guru', 'mieście', 'szwarccharakterów', 'podopieczną', 'Luv', 'Sylvia', 'Hoeks', 'niuanse', 'mimiki', 'końcu', 'wymachiwanie', 'pięściami', 'Blade', 'Runner', 'klonem', 'oryginału', 'biegiem', 'akcji', 'ton', 'zgrzytem', 'problemu', 'ucieczki', 'oryginału', 'Villeneuve', 'powtórki', 'rozrywki', 'Deckarda', 'pół', 'filmu', 'reżyser', 'operator', 'bieg', 'ekran', 'wykrzyknik', 'morzu', 'chłodu', 'reszty', 'filmu', 'sygnał', 'uwaga', 'twórcy', 'machinę', 'nostalgii', 'oczekiwanie', 'Blade', 'Runnera', 'facecie', 'końcu', 'Deckarda', 'Deckard', 'doświadczenia', 'międzyczasu', 'Pytanie', 'sequel', 'zasad', 'oryginał', 'Rachael', 'kolor', 'oczu', 'androidy', 'owcach']</t>
  </si>
  <si>
    <t>['śnią', 'miała', 'Jest', 'wypływa', 'jest', 'wiecie', 'cisną', 'ma', 'ma', 'jest', 'stoi', 'jest', 'ma', 'istnieje', 'istnieje', 'przypomina', 'sumują', 'Weź', 'kręć', 'mówi', 'są', 'rozpoczyna', 'Jest', 'jest', 'zostaje', 'zmieniają', 'są', 'uderza', 'w', 'dokonał', 'są', 'wydobywał', 'idą', 'mruczą', 'atakuje', 'jest', 'zaskakuje', 'znalazł', 'zwiastuje', 'był', 'rozdyma', 'jest', 'jest', 'odkrywa', 'wstrząsnąć', 'miał', 'popełnił', 'staje', 'okazują', 'mieć', 'Robiłem', 'mówi', 'spotykają', 'były', 'czytuje', 'stawia', 'wyciagajcie', 'spieszą', 'ufają', 'będziemy', 'czytać', 'Dopowiadają', 'implikował', 'może', 'wybrzmieć', 'uaktualnia', 'dopisuje', 'gubi', 'chcą', 'podkreślić', 'każą', 'powiedzieć', 'jest', 'powiem', 'oglądając', 'zatęskniłem', 'jest', 'było', 'wyłuskiwać', 'pozostaje', 'przebito', 'jest', 'zowie', 'musi', 'przechodzić', 'jest', 'straszy', 'snują', 'stanowi', 'sugeruje', 'powinien', 'nosić', 'proponuje', 'staje', 'Obeszłoby', 'przypomina', 'prowadzi', 'zastraszają', 'zobaczyć', 'poczuć', 'daje', 'idzie', 'musiał', 'spłacić', 'stoi', 'jest', 'zamienia', 'jest', 'wydaje', 'Wracamy', 'ma', 'unika', 'czekamy', 'pojawia', 'wrzucają', 'robi', 'będzie', 'działo', 'Chcąc', 'chcąc', 'uruchamiają', 'próbują', 'spieniężyć', 'ogląda', 'spotyka', 'rozpoznaję', 'ma', 'być', 'należy', 'rozliczać', 'ustanowił', 'należy', 'wypominać', 'miała', 'wiem', 'śnią']</t>
  </si>
  <si>
    <t>['wysokobudżetowych', 'jeden', 'fabularnych', 'rzuconej', 'Blade', 'przemontowywany', 'przeinterpretowywany', 'rozmultimedializowany', 'literackich', 'pecetowych', 'alternatywnych', 'filmowy', 'filmową', 'migotliwy', 'piękna', 'otwierający', 'polujący', 'nazywani', 'lecący', 'futurystyczny', 'czarny', 'pulsujący', 'zastąpiony', 'białą', 'sterylną', 'wysnuwane', 'pierwsze', 'przypominającego', 'cyberpunkowego', 'tętniącej', 'multikulturowej', 'ciągnące', 'niedomeblowanych', 'delikatne', 'czułe', 'bluesujące', 'elektroniczny', 'komputerowi', 'tybetańscy', 'syntetycznych', 'pustych', 'głównego', 'przemierzającego', 'kolejne', 'hollywoodzką', 'narracyjnym', 'wolnym', 'celebrowanym', 'wymagającym', 'ponaddwuipółgodzinnym', 'intymną', 'goniącym', 'Deckardowski', 'blockbusterowej', 'globalnej', 'Głównym', 'innych', 'jednego', 'rutynowych', 'mogący', 'społecznym', 'tożsamościowych', 'buzującej', 'społecznej', 'zaginionego', 'Prywatne', 'poprzedniego', 'polityczny', 'prostsze', 'lekturowych', 'klasyczną', 'eksperymentalny', 'Blady', 'idących', 'nowych', 'posłusznych', 'budowanego', 'czytelne', 'korporacyjnego', 'związane', 'całej', 'intrygująca', 'sam', 'rzucanych', 'najciekawszy', 'osobistym', 'kamienną', 'ludzku', 'odhumanizowanym', 'gorszej', 'sprawdzający', 'emocjonalną', 'jedyną', 'głęboką', 'cyber', 'wyalienowanych', 'własnych', 'pustych', 'smutnych', 'cyber', 'własnych', 'unikalnych', 'produkowanych', 'spoglądających', 'ulicznych', 'hologramowych', 'normalne', 'jasne', 'futurystyczny', 'jeden', 'poprzednich', 'tamtejszy', 'groźnym', 'kolejnych', 'spektakularnych', 'największym', 'przytłoczonym', 'czystą', 'wizualną', 'komórkowa', 'zaciągnięty', 'nowy', 'technologiczny', 'etatowych', 'korporacyjnych', 'fascynujące', 'nowy', 'bezpiecznym', 'narastający', 'heroiczny', 'wyjściowego', 'inny', 'pomarańczowy', 'wizualnego', 'trzydziestoletnie', 'starszy', 'zmieniony', 'filmowego', 'inny', 'elektrycznych']</t>
  </si>
  <si>
    <t>['jak', 'jak', 'dokładniej', 'wielokrotnie', 'bardziej', 'tu', 'wprost', 'wciąż', 'wraz', 'tymczasem', 'kiedy', 'tu', 'nietypowo', 'tu', 'tymczasem', 'kiedyś', 'nagle', 'niespodziewanie', 'kiedyś', 'kiedy', 'wówczas', 'daleko', 'nigdzie', 'zbytnio', 'bezwzględnie', 'otwarcie', 'kiedy', 'wprost', 'gdy', 'gdzieś', 'mimochodem', 'właśnie', 'tu', 'regularnie', 'tu', 'tu', 'masowo', 'Kiedy', 'Bardziej', 'wraz', 'ponownie', 'możliwie', 'cudownie', 'podobnie', 'ostatecznie', 'tu', 'zbyt', 'Podobnie', 'dobrze', 'ostentacyjnie', 'Nieprzypadkowo', 'kiedy', 'nagle', 'intensywnie', 'teraz', 'dobrze', 'kiedyś']</t>
  </si>
  <si>
    <t>['Jakiego', 'taki', 'owa', 'tych', 'czym', 'się', 'jak', 'się', 'jak', 'się', 'co', 'co', 'taki', 'każdy', 'swojego', 'pewnym', 'tym', 'jego', 'której', 'się', 'jakimś', 'tu', 'swojej', 'Cóż', 'się', 'których', 'co', 'jaki', 'się', 'te', 'się', 'Więcej', 'mniej', 'ten', 'swoich', 'kiedy', 'nas', 'tu', 'niej', 'się', 'tu', 'jego', 'pewne', 'kilkoma', 'tym', 'niejaki', 'którego', 'on', 'który', 'kiedyś', 'parę', 'się', 'się', 'kiedyś', 'to', 'co', 'ty', 'kiedy', 'się', 'wówczas', 'to', 'jego', 'nigdzie', 'się', 'które', 'tej', 'się', 'kiedy', 'komuś', 'gdzieś', 'jakaś', 'nim', 'tu', 'co', 'się', 'jego', 'jego', 'nas', 'tu', 'które', 'swoje', 'tych', 'tu', 'owych', 'którymś', 'nasz', 'jakieś', 'Kiedy', 'wszystko', 'się', 'nasz', 'się', 'swoje', 'nas', 'który', 'się', 'tu', 'sobie', 'tym', 'jego', 'która', 'To', 'się', 'kiedy', 'ten', 'się', 'się', 'się', 'nasze', 'się', 'tym', 'którego', 'to', 'jakie', 'kiedyś']</t>
  </si>
  <si>
    <t>['jego', 'nas', 'niej', 'jego', 'on', 'ty', 'jego', 'nim', 'jego', 'jego', 'nas', 'nas', 'jego']</t>
  </si>
  <si>
    <t>['której', 'których', 'co', 'jaki', 'którego', 'który', 'co', 'które', 'co', 'które', 'która', 'którego', 'jakie']</t>
  </si>
  <si>
    <t>['taki', 'owa', 'tych', 'taki', 'tym', 'te', 'ten', 'tym', 'to', 'to', 'tej', 'tych', 'owych', 'tym', 'To', 'ten', 'tym', 'to']</t>
  </si>
  <si>
    <t>['Jakiego', 'czym', 'jak', 'jak', 'co', 'co', 'Cóż', 'kiedy', 'kiedy', 'kiedy', 'Kiedy', 'który', 'kiedy']</t>
  </si>
  <si>
    <t>['pewnym', 'jakimś', 'Więcej', 'mniej', 'pewne', 'kilkoma', 'niejaki', 'kiedyś', 'parę', 'kiedyś', 'komuś', 'gdzieś', 'jakaś', 'którymś', 'jakieś', 'kiedyś']</t>
  </si>
  <si>
    <t>['każdy', 'wszystko']</t>
  </si>
  <si>
    <t>['nigdzie']</t>
  </si>
  <si>
    <t>['swojego', 'jego', 'swojej', 'swoich', 'jego', 'jego', 'jego', 'jego', 'swoje', 'nasz', 'nasz', 'swoje', 'jego', 'nasze']</t>
  </si>
  <si>
    <t>['2049', '2019', '2049', '30', '180', '2049', '2049', 'dwóch', '30', 'obu', '2049', '2049', '2049']</t>
  </si>
  <si>
    <t>['dwóch', 'obu']</t>
  </si>
  <si>
    <t>['Czy', 'przecież', 'nie', 'przecież', 'niemal', 'jakby', 'nawet', 'nie', 'nawet', 'tylko', 'nie', 'już', 'wreszcie', 'już', 'Nie', 'zbyt', 'nie', 'nie', 'też', 'zaledwie', 'też', 'nie', 'czy', 'nie', 'Nie', 'i', 'tak', 'nawet', 'niby', 'byle', 'nie', 'nie', 'niby', 'ponad', 'wreszcie', 'nie', 'nie', 'nawet', 'czy', 'Czy', 'Nie', 'czy']</t>
  </si>
  <si>
    <t>['o', '\n\n', 'z', 'bez', 'o', 'Na', 'do', 'do', 'Przed', 'z', 'przez', 'w', 'w', 'w', 'po', 'z', '\n', 'na', 'od', 'Od', 'nad', 'przez', 'z', ',', 'w', 'w', 'przez', 'Zamiast', '\n\n', 'ze', 'w', 'w', 'z', 'dla', 'w', 'zamiast', 'w', 'na', 'za', ' \n', 'w', 'o', 'po', 'za', 'do', 'bez', 'na', 'W', 'z', 'sprzed', 'o', 'o', 'z', 'do', 'po', 'na', '\n\n', 'między', 'dzięki', 'na', 'o', 'z', 'W', 'dla', 'z', 'w', 'w', 'za', 'do', 'z', 'o', '\n\n', 'na', 'bez', 'z', 'w', 'po', 'W', 'w', 'z', 'w', 'w', 'dla', 'pod', 'w', 'na', 'z', 'w', 'bez', '\n', 'z', 'z', 'do', 'nad', 'na', 'przez', 'w', 'o', 'w', 'u', 'w', 'w', 'blisko', 'z', 'w', 'na', 'z', '\n \n', 'do', 'od', 'z', 'na', 'w', 'z', ' ', 'ja', 'w', 'w', 'przez', 'według', 'o']</t>
  </si>
  <si>
    <t>['ba']</t>
  </si>
  <si>
    <t>['A.D.', 'K', 'K', 'K']</t>
  </si>
  <si>
    <t>['że', 'i', 'a', 'zaś', 'nie', 'tylko', 'ale', 'i', 'bowiem', 'że', 'a', 'I', 'i', 'i', 'niż', 'Choć', 'że', 'ale', 'i', 'i', 'nie', 'tylko', 'ale', 'i', 'i', 'i', 'Ale', 'a', 'Jak', 'i', 'jednak', 'i', 'i', 'jednak', 'Bo', 'choć', 'i', 'że', 'więc', 'więc', 'czy', 'i', 'jednak', 'A', 'i', 'że', 'że', 'i', 'A', 'jeśli', 'nie', 'tylko', 'ale', 'i', 'a', 'zaś', 'i', 'a', 'i', 'że', 'niż', 'jednak', 'niczym', 'a', 'by', 'tylko', 'że', 'jak', 'bowiem', 'jakby', 'jako', 'więc', 'że', 'Ale', 'zatem', 'Ale', 'i', 'niczym', 'i', 'ale', 'jeśli', 'że', 'A']</t>
  </si>
  <si>
    <t>['i', 'a', 'zaś', 'nie', 'tylko', 'ale', 'i', 'a', 'I', 'i', 'i', 'ale', 'i', 'i', 'nie', 'tylko', 'ale', 'i', 'i', 'i', 'Ale', 'a', 'i', 'jednak', 'i', 'i', 'jednak', 'i', 'więc', 'więc', 'czy', 'i', 'jednak', 'A', 'i', 'i', 'A', 'nie', 'tylko', 'ale', 'i', 'a', 'zaś', 'i', 'a', 'i', 'jednak', 'a', 'tylko', 'więc', 'Ale', 'Ale', 'i', 'i', 'ale', 'A']</t>
  </si>
  <si>
    <t>['że', 'bowiem', 'że', 'niż', 'Choć', 'że', 'Jak', 'Bo', 'choć', 'że', 'że', 'że', 'jeśli', 'że', 'niż', 'niczym', 'by', 'że', 'jak', 'bowiem', 'jakby', 'jako', 'że', 'zatem', 'niczym', 'jeśli', 'że']</t>
  </si>
  <si>
    <t>['dwójnasób']</t>
  </si>
  <si>
    <t>['wysokobudżetowych', 'jeden', 'fabularnych', 'Blade', 'literackich', 'pecetowych', 'alternatywnych', 'filmowy', 'filmową', 'migotliwy', 'piękna', 'futurystyczny', 'czarny', 'białą', 'sterylną', 'pierwsze', 'cyberpunkowego', 'multikulturowej', 'delikatne', 'czułe', 'elektroniczny', 'komputerowi', 'tybetańscy', 'syntetycznych', 'pustych', 'głównego', 'kolejne', 'hollywoodzką', 'narracyjnym', 'wolnym', 'ponaddwuipółgodzinnym', 'intymną', 'Deckardowski', 'blockbusterowej', 'globalnej', 'Głównym', 'innych', 'jednego', 'rutynowych', 'społecznym', 'tożsamościowych', 'społecznej', 'zaginionego', 'Prywatne', 'poprzedniego', 'polityczny', 'lekturowych', 'klasyczną', 'eksperymentalny', 'Blady', 'nowych', 'posłusznych', 'czytelne', 'korporacyjnego', 'związane', 'całej', 'sam', 'osobistym', 'kamienną', 'emocjonalną', 'jedyną', 'głęboką', 'cyber', 'własnych', 'pustych', 'smutnych', 'cyber', 'własnych', 'unikalnych', 'ulicznych', 'hologramowych', 'normalne', 'jasne', 'futurystyczny', 'jeden', 'poprzednich', 'tamtejszy', 'groźnym', 'kolejnych', 'spektakularnych', 'czystą', 'wizualną', 'komórkowa', 'nowy', 'technologiczny', 'etatowych', 'korporacyjnych', 'fascynujące', 'nowy', 'bezpiecznym', 'heroiczny', 'wyjściowego', 'inny', 'pomarańczowy', 'wizualnego', 'trzydziestoletnie', 'filmowego', 'inny', 'elektrycznych']</t>
  </si>
  <si>
    <t>['prostsze', 'gorszej', 'starszy']</t>
  </si>
  <si>
    <t>['najciekawszy', 'największym']</t>
  </si>
  <si>
    <t>['jak', 'jak', 'wielokrotnie', 'nietypowo', 'nagle', 'niespodziewanie', 'daleko', 'zbytnio', 'bezwzględnie', 'otwarcie', 'regularnie', 'masowo', 'ponownie', 'możliwie', 'cudownie', 'podobnie', 'ostatecznie', 'Podobnie', 'dobrze', 'ostentacyjnie', 'Nieprzypadkowo', 'nagle', 'intensywnie', 'dobrze']</t>
  </si>
  <si>
    <t>['dokładniej', 'bardziej', 'Bardziej']</t>
  </si>
  <si>
    <t>['androidy', 'Rachael', 'moment', 'w', 'kwestia', 'mowa', 'pytania', 'kopia', 'Rick', 'Deckard', 'Denis', 'Villeneuve', 'Problem', 'Oryginał', 'część', 'Łowca', 'film', 'film', 'katastrofa', 'niedoskonałości', 'napis', 'Denis', 'Villeneuve', 'zbliżenie', 'pojazd', 'krajobraz', 'wizje', 'postęp', 'pustkowia', 'szereg', 'Vangelis', 'Hans', 'Zimmer', 'Benjamin', 'Wallfisch', 'mnisi', 'łomot', 'chór', 'mnóstwo', 'Blade', 'Runner', 'Zimmer', 'udział', 'Łowca', 'Blade', 'Runner', 'Ryan', 'Gosling', 'replikant', 'polowanie', 'Opowieść', 'interesy', 'Harrison', 'Ford', 'Rick', 'Sprawy', 'Deckard', 'K', 'Villeneuve', 'scenarzyści', 'Hampton', 'Fancher', 'Michael', 'Green', 'oryginał', 'metafora', '2049', 'wieloznaczność', 'Fancher', 'Green', 'tajemnice', 'tajemnica', 'koniec', 'Blade', 'Runner', 'Gosling', 'związek', 'Joi', 'Ana', 'de', 'Armas', 'Villeneuve', 'popkultura', 'Joi', 'Blade', 'Runner', 'trybik', 'Joe', 'Józef', 'Kafkowski', 'Proces', 'Blade', 'Runner', 'Stoicki', 'Gosling', 'detektyw', 'Loki', 'Jake', 'Gyllenhaal', 'reżyser', 'film', 'pamięć', 'Villeneuve', 'Jared', 'Leto', 'Niander', 'Wallace', 'guru', 'Sylvia', 'Hoeks', 'Blade', 'Runner', 'ton', 'Villeneuve', 'reżyser', 'operator', 'ekran', 'wykrzyknik', 'sygnał', 'uwaga', 'twórcy', 'Deckard', 'Pytanie', 'oryginał', 'Rachael', 'androidy']</t>
  </si>
  <si>
    <t>['koloru', 'punktów', 'powrotu', 'oryginału', 'rzeczywistości', 'rękawicy', 'uroku', 'androidów', 'pierwowzorów', 'kontynuacji', 'spin', '-', 'offów', 'soundtracków', 'zaznaczenia', 'odrębności', 'negatywu', 'oka', 'Los', 'Angeles', 'roku', 'przyszłości', 'Villeneuve', '’', 'a', 'dehumanizacji', 'Ricka', 'Deckarda', 'lat', 'sprawlu', 'rupieciarni', 'pomieszczeń', 'powietrza', 'życia', 'oryginału', 'syntezatorów', 'głośników', 'cyberbębnów', 'jęków', 'Zimmera', 'oddechu', 'miejsc', 'syntezatorów', 'bohatera', 'milionów', 'dolarów', 'androidów', 'rzeczy', 'skali', 'zdań', 'zleceń', 'lat', 'dylematów', 'wybrańca', 'Ricka', 'Deckarda', 'filmu', 'panów', 'skarbów', 'Stevensona', 'Nabokova', 'wniosków', 'modeli', 'replikantów', 'postępu', 'pariasów', 'rasizmu', 'wyzysku', 'kontroli', 'narodzin', 'oryginału', 'odmiany', 'Villeneuve', '’', 'a', 'bohaterów', 'odkrycia', 'uwag', 'snów', 'figurek', 'origami', 'końców', 'przerwy', 'kategorii', 'rzeczy', 'społeczeństwa', 'bytów', 'mieszkanek', 'wyjątkowości', 'mas', 'dziewczyn', 'billboardów', 'systemu', 'aluzji', 'filmów', 'Villeneuve', '’', 'a', 'zachwytu', 'kadrów', 'Hollywood', 'producentów', 'Ridleya', 'Scotta', 'szwarccharakterów', 'mimiki', 'oryginału', 'akcji', 'problemu', 'ucieczki', 'oryginału', 'powtórki', 'rozrywki', 'filmu', 'chłodu', 'reszty', 'filmu', 'nostalgii', 'Deckarda', 'międzyczasu', 'zasad', 'oczu']</t>
  </si>
  <si>
    <t>['wprowadzeniu', 'androidom']</t>
  </si>
  <si>
    <t>['oczy', 'usta', 'pamięć', 'Ridleya', 'Scotta', 'Runnera', 'palimpsest', 'opokę', 'arcydzieło', 'sequel', 'replikantów', 'film', 'panoramę', 'Hong', 'Kong', 'klimat', 'frazy', 'heavy', 'metal', 'ciszę', 'kroki', 'pustkowie', 'superprodukcję', 'przeskalowanie', 'dylemat', 'replikantów', 'sekret', 'mezalians', 'wymiar', 'Wyspę', 'ogień', 'sensy', 'oryginał', 'metafory', 'postulaty', 'ambiwalencję', 'film', 'fakt', 'ścianę', 'test', 'obojętność', 'iluzje', 'Opium', 'przechodniów', 'imię', 'Joego', 'Labirynt', 'śledztwo', 'urodę', 'sztampę', 'dług', 'niuanse', 'wymachiwanie', 'Deckarda', 'pół', 'bieg', 'machinę', 'oczekiwanie', 'Blade', 'Runnera', 'doświadczenia', 'sequel', 'kolor']</t>
  </si>
  <si>
    <t>['prawdą', 'kłamstwem', 'dylematem', 'podejmowaniem', 'tajemnicą', 'cudem', 'w', 'Blade', 'Runnerami', 'ziemią', 'epokami', 'życiem', 'kilometrami', 'Wzorem', 'miejscami', 'Czasem', 'rozprężeniem', 'tempem', 'metrażem', 'przypadkiem', 'opowieścią', 'uciekinierami', 'bohaterem', 'razem', 'zadaniem', 'status', 'quo', 'epopeją', 'wierszami', 'kwestią', 'łopatą', 'androidem', 'czasami', 'twarzą', 'robotem', 'androidem', 'obywatelem', 'relacją', 'dziewczyną', 'imieniem', 'wizją', 'postacią', 'operatorem', 'Rogerem', 'Deakinsem', 'pięknem', 'podopieczną', 'Luv', 'pięściami', 'klonem', 'biegiem', 'zgrzytem']</t>
  </si>
  <si>
    <t>['sequelach', 'Blade', 'Runnerze', 'sensie', 'gąszczu', 'Dickowsku', 'wizji', 'świecie', 'tle', 'muzyce', 'gruncie', 'facecie', 'mieście', 'trakcie', 'typie', 'rewolucji', 'poszukiwaniach', 'wyborach', 'plecach', 'deklaratywności', 'ręku', 'sumie', 'jednorożcach', 'poziomie', 'pracy', 'życiu', 'gruncie', 'zaciszach', 'rzeczywistości', 'momencie', 'ekranie', 'Labiryncie', 'mieście', 'końcu', 'morzu', 'facecie', 'końcu', 'owcach']</t>
  </si>
  <si>
    <t>['koloru', 'Rachael', 'moment', 'w', 'Blade', 'Runnerze', 'kwestia', 'powrotu', 'mowa', 'kopia', 'oryginału', 'pamięć', 'rzeczywistości', 'prawdą', 'kłamstwem', 'dylematem', 'Rick', 'Deckard', 'Denis', 'Villeneuve', 'Problem', 'podejmowaniem', 'Ridleya', 'Scotta', 'rękawicy', 'Runnera', 'Oryginał', 'sensie', 'część', 'uroku', 'Łowca', 'gąszczu', 'palimpsest', 'opokę', 'film', 'Dickowsku', 'film', 'tajemnicą', 'katastrofa', 'cudem', 'w', 'arcydzieło', 'panie', 'sequel', 'napis', 'Denis', 'Villeneuve', 'film', 'zaznaczenia', 'odrębności', 'negatywu', 'zbliżenie', 'oka', 'ziemią', 'pojazd', 'krajobraz', 'Los', 'Angeles', 'panoramę', 'roku', 'przyszłości', 'wizji', 'Villeneuve', '’', 'a', 'postęp', 'dehumanizacji', 'świecie', 'Ricka', 'Deckarda', 'Hong', 'Kong', 'sprawlu', 'życiem', 'rupieciarni', 'szereg', 'powietrza', 'życia', 'Wzorem', 'oryginału', 'klimat', 'Vangelis', 'Hans', 'Zimmer', 'Benjamin', 'Wallfisch', 'heavy', 'metal', 'tle', 'łomot', 'chór', 'Zimmera', 'muzyce', 'mnóstwo', 'oddechu', 'Czasem', 'ciszę', 'bohatera', 'pustkowie', 'superprodukcję', 'Blade', 'Runner', 'rozprężeniem', 'tempem', 'metrażem', 'Zimmer', 'przypadkiem', 'udział', 'przeskalowanie', 'Łowca', 'gruncie', 'rzeczy', 'opowieścią', 'facecie', 'mieście', 'Blade', 'Runner', 'dylemat', 'skali', 'bohaterem', 'razem', 'Ryan', 'Gosling', 'replikant', 'zadaniem', 'polowanie', 'trakcie', 'sekret', 'status', 'quo', 'Opowieść', 'typie', 'mezalians', 'epopeją', 'rewolucji', 'wybrańca', 'Ricka', 'Deckarda', 'Harrison', 'Ford', 'filmu', 'wymiar', 'Rick', 'Deckard', 'Wyspę', 'Stevensona', 'K', 'ogień', 'Nabokova', 'Villeneuve', 'Hampton', 'Fancher', 'Michael', 'Green', 'oryginał', 'wprowadzeniu', 'metafora', 'postępu', '2049', 'oryginał', 'rasizmu', 'wyzysku', 'kwestią', 'kontroli', 'deklaratywności', 'wieloznaczność', 'oryginału', 'Fancher', 'Green', 'odmiany', 'ambiwalencję', 'łopatą', 'sumie', 'androidem', 'film', 'Villeneuve', '’', 'a', 'fakt', 'tajemnica', 'odkrycia', 'koniec', 'Blade', 'Runner', 'poziomie', 'Gosling', 'przerwy', 'twarzą', 'ścianę', 'robotem', 'androidem', 'obywatelem', 'kategorii', 'pracy', 'test', 'obojętność', 'relacją', 'życiu', 'związek', 'dziewczyną', 'imieniem', 'Joi', 'Ana', 'de', 'Armas', 'Villeneuve', 'gruncie', 'rzeczy', 'wizją', 'społeczeństwa', 'wyjątkowości', 'Opium', 'popkultura', 'postacią', 'rzeczywistości', 'Joi', 'momencie', 'Blade', 'Runner', 'imię', 'Joego', 'trybik', 'systemu', 'Joe', 'Józef', 'Kafkowski', 'Proces', 'Blade', 'Runner', 'Labirynt', 'Villeneuve', '’', 'a', 'Stoicki', 'Gosling', 'śledztwo', 'detektyw', 'Loki', 'Jake', 'Gyllenhaal', 'reżyser', 'operatorem', 'Rogerem', 'Deakinsem', 'zachwytu', 'pięknem', 'film', 'ekranie', 'urodę', 'Labiryncie', 'pamięć', 'Hollywood', 'Villeneuve', 'sztampę', 'dług', 'Ridleya', 'Scotta', 'Jared', 'Leto', 'Niander', 'Wallace', 'guru', 'mieście', 'podopieczną', 'Luv', 'Sylvia', 'Hoeks', 'mimiki', 'końcu', 'wymachiwanie', 'Blade', 'Runner', 'klonem', 'oryginału', 'biegiem', 'akcji', 'ton', 'zgrzytem', 'problemu', 'ucieczki', 'oryginału', 'Villeneuve', 'powtórki', 'rozrywki', 'Deckarda', 'pół', 'filmu', 'reżyser', 'operator', 'bieg', 'ekran', 'wykrzyknik', 'morzu', 'chłodu', 'reszty', 'filmu', 'sygnał', 'uwaga', 'machinę', 'nostalgii', 'oczekiwanie', 'Blade', 'Runnera', 'facecie', 'końcu', 'Deckarda', 'Deckard', 'międzyczasu', 'Pytanie', 'sequel', 'oryginał', 'Rachael', 'kolor']</t>
  </si>
  <si>
    <t>['androidy', 'sequelach', 'oczy', 'punktów', 'pytania', 'androidów', 'pierwowzorów', 'kontynuacji', 'spin', '-', 'offów', 'soundtracków', 'niedoskonałości', 'replikantów', 'Blade', 'Runnerami', 'wizje', 'epokami', 'lat', 'kilometrami', 'pustkowia', 'pomieszczeń', 'syntezatorów', 'miejscami', 'frazy', 'mnisi', 'głośników', 'cyberbębnów', 'jęków', 'miejsc', 'syntezatorów', 'kroki', 'milionów', 'dolarów', 'androidów', 'uciekinierami', 'zdań', 'replikantów', 'zleceń', 'lat', 'dylematów', 'poszukiwaniach', 'interesy', 'Sprawy', 'panów', 'skarbów', 'wniosków', 'scenarzyści', 'wierszami', 'sensy', 'modeli', 'replikantów', 'pariasów', 'metafory', 'androidom', 'postulaty', 'ręku', 'czasami', 'tajemnice', 'bohaterów', 'uwag', 'snów', 'jednorożcach', 'figurek', 'origami', 'końców', 'bytów', 'mieszkanek', 'iluzje', 'mas', 'dziewczyn', 'przechodniów', 'billboardów', 'aluzji', 'filmów', 'kadrów', 'producentów', 'szwarccharakterów', 'niuanse', 'pięściami', 'twórcy', 'doświadczenia', 'zasad', 'oczu', 'androidy', 'owcach']</t>
  </si>
  <si>
    <t>['koloru', 'moment', 'w', 'Blade', 'Runnerze', 'powrotu', 'oryginału', 'dylematem', 'Rick', 'Deckard', 'Problem', 'Ridleya', 'Scotta', 'Runnera', 'Oryginał', 'sensie', 'uroku', 'Łowca', 'gąszczu', 'palimpsest', 'film', 'Dickowsku', 'film', 'cudem', 'w', 'panie', 'sequel', 'napis', 'film', 'negatywu', 'pojazd', 'krajobraz', 'roku', 'Villeneuve', '’', 'a', 'postęp', 'świecie', 'Ricka', 'Deckarda', 'sprawlu', 'szereg', 'Wzorem', 'oryginału', 'klimat', 'Vangelis', 'Hans', 'Zimmer', 'Benjamin', 'Wallfisch', 'heavy', 'metal', 'łomot', 'chór', 'Zimmera', 'oddechu', 'Czasem', 'bohatera', 'Blade', 'Runner', 'metrażem', 'Zimmer', 'przypadkiem', 'udział', 'Łowca', 'gruncie', 'facecie', 'Blade', 'Runner', 'dylemat', 'bohaterem', 'razem', 'Ryan', 'Gosling', 'replikant', 'trakcie', 'sekret', 'typie', 'mezalians', 'wybrańca', 'Ricka', 'Deckarda', 'Harrison', 'Ford', 'filmu', 'wymiar', 'Rick', 'Deckard', 'Stevensona', 'K', 'ogień', 'Nabokova', 'Villeneuve', 'Hampton', 'Fancher', 'Michael', 'Green', 'oryginał', 'postępu', 'oryginał', 'rasizmu', 'wyzysku', 'oryginału', 'Fancher', 'Green', 'androidem', 'film', 'Villeneuve', '’', 'a', 'fakt', 'koniec', 'Blade', 'Runner', 'poziomie', 'Gosling', 'robotem', 'androidem', 'obywatelem', 'test', 'związek', 'gruncie', 'Joi', 'momencie', 'Blade', 'Runner', 'Joego', 'trybik', 'systemu', 'Joe', 'Józef', 'Kafkowski', 'Proces', 'Blade', 'Runner', 'Labirynt', 'Villeneuve', '’', 'a', 'Stoicki', 'Gosling', 'detektyw', 'Loki', 'Jake', 'Gyllenhaal', 'reżyser', 'operatorem', 'Rogerem', 'Deakinsem', 'zachwytu', 'film', 'ekranie', 'Labiryncie', 'Hollywood', 'Villeneuve', 'dług', 'Ridleya', 'Scotta', 'Jared', 'Leto', 'Niander', 'Wallace', 'guru', 'końcu', 'Blade', 'Runner', 'klonem', 'oryginału', 'biegiem', 'ton', 'zgrzytem', 'problemu', 'oryginału', 'Villeneuve', 'Deckarda', 'filmu', 'reżyser', 'operator', 'bieg', 'ekran', 'wykrzyknik', 'chłodu', 'filmu', 'sygnał', 'Blade', 'Runnera', 'facecie', 'końcu', 'Deckarda', 'Deckard', 'międzyczasu', 'sequel', 'oryginał', 'kolor']</t>
  </si>
  <si>
    <t>['replikantów', 'Blade', 'Runnerami', 'mnisi', 'uciekinierami', 'replikantów', 'panów', 'scenarzyści', 'bohaterów', 'przechodniów', 'producentów', 'szwarccharakterów', 'twórcy']</t>
  </si>
  <si>
    <t>['Rachael', 'kwestia', 'mowa', 'kopia', 'pamięć', 'rzeczywistości', 'prawdą', 'Denis', 'Villeneuve', 'rękawicy', 'część', 'opokę', 'tajemnicą', 'katastrofa', 'Denis', 'Villeneuve', 'odrębności', 'ziemią', 'panoramę', 'przyszłości', 'wizji', 'dehumanizacji', 'rupieciarni', 'muzyce', 'ciszę', 'superprodukcję', 'rzeczy', 'opowieścią', 'skali', 'Opowieść', 'epopeją', 'rewolucji', 'Wyspę', 'metafora', 'kwestią', 'kontroli', 'deklaratywności', 'wieloznaczność', 'odmiany', 'ambiwalencję', 'łopatą', 'sumie', 'tajemnica', 'przerwy', 'twarzą', 'ścianę', 'kategorii', 'pracy', 'obojętność', 'relacją', 'dziewczyną', 'Joi', 'Ana', 'de', 'Armas', 'Villeneuve', 'rzeczy', 'wizją', 'wyjątkowości', 'popkultura', 'postacią', 'rzeczywistości', 'urodę', 'pamięć', 'sztampę', 'podopieczną', 'Luv', 'Sylvia', 'Hoeks', 'mimiki', 'akcji', 'ucieczki', 'powtórki', 'rozrywki', 'reszty', 'uwaga', 'machinę', 'nostalgii', 'Rachael']</t>
  </si>
  <si>
    <t>['androidy', 'sequelach', 'oczy', 'punktów', 'pytania', 'androidów', 'pierwowzorów', 'kontynuacji', 'spin', '-', 'offów', 'soundtracków', 'niedoskonałości', 'wizje', 'epokami', 'lat', 'kilometrami', 'pustkowia', 'pomieszczeń', 'syntezatorów', 'miejscami', 'frazy', 'głośników', 'cyberbębnów', 'jęków', 'miejsc', 'syntezatorów', 'kroki', 'milionów', 'dolarów', 'androidów', 'zdań', 'zleceń', 'lat', 'dylematów', 'poszukiwaniach', 'interesy', 'Sprawy', 'skarbów', 'wniosków', 'wierszami', 'sensy', 'modeli', 'replikantów', 'pariasów', 'metafory', 'androidom', 'postulaty', 'ręku', 'czasami', 'tajemnice', 'uwag', 'snów', 'jednorożcach', 'figurek', 'origami', 'końców', 'bytów', 'mieszkanek', 'iluzje', 'mas', 'dziewczyn', 'billboardów', 'aluzji', 'filmów', 'kadrów', 'niuanse', 'pięściami', 'doświadczenia', 'zasad', 'oczu', 'androidy', 'owcach']</t>
  </si>
  <si>
    <t>['kłamstwem', 'podejmowaniem', 'arcydzieło', 'zaznaczenia', 'zbliżenie', 'oka', 'Los', 'Angeles', 'Hong', 'Kong', 'życiem', 'powietrza', 'życia', 'tle', 'mnóstwo', 'pustkowie', 'rozprężeniem', 'tempem', 'przeskalowanie', 'mieście', 'zadaniem', 'polowanie', 'status', 'quo', 'wprowadzeniu', '2049', 'odkrycia', 'życiu', 'imieniem', 'społeczeństwa', 'Opium', 'imię', 'śledztwo', 'pięknem', 'mieście', 'wymachiwanie', 'pół', 'morzu', 'oczekiwanie', 'Pytanie']</t>
  </si>
  <si>
    <t>['taki', 'owa', 'co', 'co', 'taki', 'każdy', 'Cóż', 'co', 'jaki', 'Więcej', 'mniej', 'niejaki', 'on', 'który', 'ty', 'jakaś', 'które', 'nasz', 'wszystko', 'nasz', 'która', 'To', 'ten', 'to']</t>
  </si>
  <si>
    <t>['Jakiego', 'tych', 'jego', 'której', 'swojej', 'swoich', 'jego', 'którego', 'jego', 'jego', 'jego', 'tych', 'owych', 'jego']</t>
  </si>
  <si>
    <t>['komuś']</t>
  </si>
  <si>
    <t>['swojego', 'te', 'ten', 'nas', 'pewne', 'parę', 'to', 'co', 'to', 'które', 'co', 'nas', 'swoje', 'jakieś', 'swoje', 'nas', 'który', 'nasze', 'którego', 'jakie']</t>
  </si>
  <si>
    <t>['jakimś', 'kilkoma', 'tym', 'nim']</t>
  </si>
  <si>
    <t>['czym', 'pewnym', 'tym', 'których', 'niej', 'tej', 'którymś', 'sobie', 'tym', 'tym']</t>
  </si>
  <si>
    <t>['jego', 'niej', 'jego', 'on', 'jego', 'nim', 'jego', 'jego', 'jego']</t>
  </si>
  <si>
    <t>['nas', 'nas', 'nasz', 'nasz', 'nas', 'nasze']</t>
  </si>
  <si>
    <t>['Robiłem', 'powiem', 'zatęskniłem', 'rozpoznaję', 'wiem']</t>
  </si>
  <si>
    <t>['Weź', 'kręć']</t>
  </si>
  <si>
    <t>['miała', 'Jest', 'wypływa', 'jest', 'ma', 'ma', 'jest', 'stoi', 'jest', 'ma', 'istnieje', 'istnieje', 'przypomina', 'mówi', 'rozpoczyna', 'Jest', 'jest', 'zostaje', 'uderza', 'w', 'dokonał', 'wydobywał', 'atakuje', 'jest', 'zaskakuje', 'znalazł', 'zwiastuje', 'był', 'rozdyma', 'jest', 'jest', 'odkrywa', 'miał', 'popełnił', 'staje', 'mówi', 'czytuje', 'stawia', 'implikował', 'może', 'uaktualnia', 'dopisuje', 'gubi', 'jest', 'jest', 'było', 'pozostaje', 'jest', 'zowie', 'musi', 'jest', 'straszy', 'stanowi', 'sugeruje', 'powinien', 'proponuje', 'staje', 'Obeszłoby', 'przypomina', 'prowadzi', 'daje', 'idzie', 'musiał', 'stoi', 'jest', 'zamienia', 'jest', 'wydaje', 'ma', 'unika', 'pojawia', 'robi', 'będzie', 'działo', 'ogląda', 'spotyka', 'ma', 'należy', 'ustanowił', 'należy', 'miała']</t>
  </si>
  <si>
    <t>['będziemy', 'Wracamy', 'czekamy']</t>
  </si>
  <si>
    <t>['wiecie', 'wyciagajcie']</t>
  </si>
  <si>
    <t>['śnią', 'cisną', 'sumują', 'są', 'zmieniają', 'są', 'są', 'idą', 'mruczą', 'okazują', 'spotykają', 'były', 'spieszą', 'ufają', 'Dopowiadają', 'chcą', 'każą', 'snują', 'zastraszają', 'wrzucają', 'uruchamiają', 'próbują', 'śnią']</t>
  </si>
  <si>
    <t>['śnią', 'miała', 'Jest', 'wypływa', 'jest', 'wiecie', 'cisną', 'ma', 'ma', 'jest', 'stoi', 'jest', 'ma', 'istnieje', 'istnieje', 'przypomina', 'sumują', 'Weź', 'kręć', 'mówi', 'są', 'rozpoczyna', 'Jest', 'jest', 'zostaje', 'zmieniają', 'są', 'uderza', 'w', 'dokonał', 'są', 'wydobywał', 'idą', 'mruczą', 'atakuje', 'jest', 'zaskakuje', 'znalazł', 'zwiastuje', 'był', 'rozdyma', 'jest', 'jest', 'odkrywa', 'miał', 'popełnił', 'staje', 'okazują', 'Robiłem', 'mówi', 'spotykają', 'były', 'czytuje', 'stawia', 'wyciagajcie', 'spieszą', 'ufają', 'będziemy', 'Dopowiadają', 'implikował', 'może', 'uaktualnia', 'dopisuje', 'gubi', 'chcą', 'każą', 'jest', 'powiem', 'zatęskniłem', 'jest', 'było', 'pozostaje', 'jest', 'zowie', 'musi', 'jest', 'straszy', 'snują', 'stanowi', 'sugeruje', 'powinien', 'proponuje', 'staje', 'Obeszłoby', 'przypomina', 'prowadzi', 'zastraszają', 'daje', 'idzie', 'musiał', 'stoi', 'jest', 'zamienia', 'jest', 'wydaje', 'Wracamy', 'ma', 'unika', 'czekamy', 'pojawia', 'wrzucają', 'robi', 'będzie', 'działo', 'uruchamiają', 'próbują', 'ogląda', 'spotyka', 'rozpoznaję', 'ma', 'należy', 'ustanowił', 'należy', 'miała', 'wiem', 'śnią']</t>
  </si>
  <si>
    <t>['wstrząsnąć', 'mieć', 'czytać', 'wybrzmieć', 'podkreślić', 'powiedzieć', 'wyłuskiwać', 'przechodzić', 'nosić', 'zobaczyć', 'poczuć', 'spłacić', 'spieniężyć', 'być', 'rozliczać', 'wypominać']</t>
  </si>
  <si>
    <t>['to', 'To', 'to', 'widać', 'słychać', 'słychać', 'Widać', 'wiadomo', 'trzeba', 'oto', 'To', 'warto', 'Szkoda', 'znać', 'To']</t>
  </si>
  <si>
    <t>['przebito']</t>
  </si>
  <si>
    <t>['mogący', 'może', 'chcą', 'musi', 'powinien', 'musiał', 'Chcąc', 'chcąc']</t>
  </si>
  <si>
    <t>['otwierający', 'polujący', 'lecący', 'pulsujący', 'przypominającego', 'tętniącej', 'ciągnące', 'bluesujące', 'przemierzającego', 'wymagającym', 'goniącym', 'mogący', 'buzującej', 'idących', 'intrygująca', 'sprawdzający', 'spoglądających', 'narastający']</t>
  </si>
  <si>
    <t>['rzuconej', 'przemontowywany', 'przeinterpretowywany', 'rozmultimedializowany', 'nazywani', 'zastąpiony', 'wysnuwane', 'niedomeblowanych', 'celebrowanym', 'budowanego', 'rzucanych', 'odhumanizowanym', 'wyalienowanych', 'produkowanych', 'przytłoczonym', 'zaciągnięty', 'zmieniony']</t>
  </si>
  <si>
    <t>['rzuconej', 'rozmultimedializowany', 'zastąpiony', 'niedomeblowanych', 'odhumanizowanym', 'wyalienowanych', 'przytłoczonym', 'zaciągnięty', 'zmieniony']</t>
  </si>
  <si>
    <t>['przemontowywany', 'przeinterpretowywany', 'nazywani', 'wysnuwane', 'celebrowanym', 'budowanego', 'rzucanych', 'produkowanych']</t>
  </si>
  <si>
    <t>['oglądając', 'Chcąc', 'chcąc']</t>
  </si>
  <si>
    <t>['Weź', 'dokonał', 'znalazł', 'wstrząsnąć', 'popełnił', 'wybrzmieć', 'podkreślić', 'powiedzieć', 'powiem', 'zatęskniłem', 'przebito', 'Obeszłoby', 'zobaczyć', 'poczuć', 'spłacić', 'spieniężyć', 'ustanowił']</t>
  </si>
  <si>
    <t>['śnią', 'miała', 'Jest', 'wypływa', 'wiecie', 'cisną', 'ma', 'ma', 'stoi', 'ma', 'istnieje', 'istnieje', 'przypomina', 'sumują', 'kręć', 'mówi', 'rozpoczyna', 'Jest', 'jest', 'zmieniają', 'uderza', 'w', 'są', 'wydobywał', 'idą', 'mruczą', 'atakuje', 'jest', 'zaskakuje', 'zwiastuje', 'rozdyma', 'odkrywa', 'miał', 'staje', 'okazują', 'mieć', 'Robiłem', 'mówi', 'spotykają', 'czytuje', 'stawia', 'wyciagajcie', 'spieszą', 'ufają', 'czytać', 'Dopowiadają', 'implikował', 'może', 'uaktualnia', 'dopisuje', 'gubi', 'chcą', 'każą', 'jest', 'wyłuskiwać', 'pozostaje', 'zowie', 'musi', 'przechodzić', 'straszy', 'snują', 'stanowi', 'sugeruje', 'powinien', 'nosić', 'proponuje', 'staje', 'przypomina', 'prowadzi', 'zastraszają', 'daje', 'idzie', 'musiał', 'stoi', 'jest', 'zamienia', 'wydaje', 'Wracamy', 'ma', 'unika', 'czekamy', 'pojawia', 'wrzucają', 'robi', 'działo', 'uruchamiają', 'próbują', 'ogląda', 'spotyka', 'rozpoznaję', 'ma', 'należy', 'rozliczać', 'należy', 'wypominać', 'miała', 'wiem', 'śnią']</t>
  </si>
  <si>
    <t>['śnią', 'miała', 'Jest', 'wypływa', 'jest', 'wiecie', 'cisną', 'ma', 'ma', 'jest', 'stoi', 'jest', 'ma', 'istnieje', 'istnieje', 'przypomina', 'sumują', 'Weź', 'kręć', 'mówi', 'rozpoczyna', 'Jest', 'jest', 'zmieniają', 'uderza', 'w', 'dokonał', 'są', 'wydobywał', 'idą', 'mruczą', 'atakuje', 'jest', 'zaskakuje', 'znalazł', 'zwiastuje', 'był', 'rozdyma', 'jest', 'jest', 'odkrywa', 'miał', 'popełnił', 'staje', 'okazują', 'Robiłem', 'mówi', 'spotykają', 'były', 'czytuje', 'stawia', 'wyciagajcie', 'spieszą', 'ufają', 'Dopowiadają', 'implikował', 'może', 'uaktualnia', 'dopisuje', 'gubi', 'chcą', 'każą', 'jest', 'powiem', 'zatęskniłem', 'jest', 'było', 'pozostaje', 'przebito', 'jest', 'zowie', 'musi', 'jest', 'straszy', 'snują', 'stanowi', 'sugeruje', 'powinien', 'proponuje', 'staje', 'Obeszłoby', 'przypomina', 'prowadzi', 'zastraszają', 'daje', 'idzie', 'musiał', 'stoi', 'jest', 'zamienia', 'jest', 'wydaje', 'Wracamy', 'ma', 'unika', 'czekamy', 'pojawia', 'wrzucają', 'robi', 'działo', 'uruchamiają', 'próbują', 'ogląda', 'spotyka', 'rozpoznaję', 'ma', 'należy', 'ustanowił', 'należy', 'miała', 'wiem', 'śnią']</t>
  </si>
  <si>
    <t>[('zostaje', 'zastąpiony'), ('są', 'wysnuwane')]</t>
  </si>
  <si>
    <t>['podejmowaniem', 'zaznaczenia', 'polowanie', 'wprowadzeniu', 'odkrycia', 'wymachiwanie']</t>
  </si>
  <si>
    <t>['śnią', 'Jest', 'wypływa', 'jest', 'to', 'wiecie', 'cisną', 'ma', 'ma', 'jest', 'stoi', 'jest', 'ma', 'istnieje', 'istnieje', 'przypomina', 'To', 'sumują', 'mówi', 'są', 'rozpoczyna', 'Jest', 'jest', 'zostaje', 'zmieniają', 'są', 'uderza', 'w', 'to', 'są', 'widać', 'słychać', 'idą', 'mruczą', 'atakuje', 'jest', 'słychać', 'zaskakuje', 'zwiastuje', 'rozdyma', 'jest', 'jest', 'odkrywa', 'staje', 'okazują', 'mówi', 'spotykają', 'Widać', 'czytuje', 'stawia', 'spieszą', 'ufają', 'Dopowiadają', 'może', 'uaktualnia', 'dopisuje', 'gubi', 'chcą', 'każą', 'wiadomo', 'jest', 'jest', 'trzeba', 'pozostaje', 'jest', 'zowie', 'musi', 'jest', 'straszy', 'snują', 'stanowi', 'sugeruje', 'powinien', 'proponuje', 'staje', 'oto', 'przypomina', 'prowadzi', 'zastraszają', 'To', 'warto', 'Szkoda', 'daje', 'znać', 'idzie', 'stoi', 'jest', 'zamienia', 'jest', 'wydaje', 'Wracamy', 'ma', 'unika', 'czekamy', 'pojawia', 'wrzucają', 'robi', 'To', 'uruchamiają', 'próbują', 'ogląda', 'spotyka', 'rozpoznaję', 'ma', 'należy', 'należy', 'wiem', 'śnią']</t>
  </si>
  <si>
    <t>['miała', 'dokonał', 'wydobywał', 'znalazł', 'był', 'miał', 'popełnił', 'Robiłem', 'były', 'implikował', 'zatęskniłem', 'było', 'przebito', 'musiał', 'działo', 'ustanowił', 'miała']</t>
  </si>
  <si>
    <t>['powiem']</t>
  </si>
  <si>
    <t>['Weź', 'kręć', 'wyciagajcie']</t>
  </si>
  <si>
    <t>['niedomeblowanych', 'Obeszłoby', 'musiał']</t>
  </si>
  <si>
    <t>['Blade', 'Runnerze', 'Runnerze', '2049', 'Rick', 'Deckard', 'Denis', 'Villeneuve', 'Ridleya', 'Scotta', 'Runnera', 'Blade', 'Blade', 'Runnerami', 'Denis', 'Villeneuve', 'Los', 'Angeles', 'Angeles', 'A.D.', 'A.D.', '2019', 'roku', '2049', 'Ricka', 'Deckarda', 'Hong', 'Kong', 'Hans', 'Zimmer', 'Benjamin', 'Wallfisch', '180', 'milionów', 'Blade', 'Runner', 'Runner', '2049', 'Blade', 'Runner', 'Runner', '2049', 'Ryan', 'Gosling', 'Ricka', 'Deckarda', 'Harrison', 'Ford', 'Hampton', 'Fancher', 'Michael', 'Green', 'Blade', 'Runner', 'Runner', '2049', 'Ana', 'de', 'de', 'Armas', 'Blade', 'Runner', 'Joe', 'K', 'Józef', 'K', 'Blade', 'Runner', 'Runner', '2049', 'Jake', 'Gyllenhaal', 'Rogerem', 'Deakinsem', 'Ridleya', 'Scotta', 'Jared', 'Leto', 'Niander', 'Wallace', 'Sylvia', 'Hoeks', 'Blade', 'Runner', 'Blade', 'Runnera', 'Runnera', '2049']</t>
  </si>
  <si>
    <t>['K', 'Ryan', 'cyber', 'dziewczyną', 'imieniem', 'Joi', 'imieniem', 'Ana', 'Labirynt', 'jeden', 'reżyser', 'Rogerem', 'Jared', 'guru', 'Luv', 'Sylvia']</t>
  </si>
  <si>
    <t>['Głównym', 'bohaterem', 'jest', 'tym', 'razem', 'niejaki', 'K', '(', 'Ryan', 'Gosling', ')', '-', 'bez', 'dwóch', 'zdań', ':', 'replikant', '-', 'którego', 'zadaniem', 'jest', 'polowanie', 'na', 'innych', 'replikantów', '.', 'Kiedy', 'proponuje', '"', 'Joego', '"', ',', 'wszystko', 'staje', 'się', 'jasne', ':', 'oto', 'trybik', 'systemu', ',', 'nasz', 'futurystyczny', 'Joe', 'K', ',', 'Józef', 'K', '.', 'Ale', 'nawet', 'tu', '-', 'nietypowo', 'dla', 'Zimmera', '-', 'w', 'muzyce', 'jest', 'mnóstwo', 'oddechu', ',', 'pustych', 'miejsc', '.', 'Jak', 'na', 'hollywoodzką', 'superprodukcję', 'za', '180', 'milionów', 'dolarów', ',', '"', 'Blade', 'Runner', '2049', '"', 'zaskakuje', 'narracyjnym', 'rozprężeniem', ':', 'wolnym', ',', 'celebrowanym', 'tempem', 'i', 'wymagającym', ',', 'ponaddwuipółgodzinnym', 'metrażem', '.', ' \n', 'Zimmer', 'jednak', 'nie', 'znalazł', 'się', 'tu', 'przypadkiem', ',', 'jego', 'udział', 'zwiastuje', 'już', 'pewne', 'przeskalowanie', '.', 'Nieprzypadkowo', 'na', 'Deckarda', 'czekamy', 'ponad', 'pół', 'filmu', '.', 'Villeneuve', 'niby', 'ostentacyjnie', 'unika', 'powtórki', 'z', 'rozrywki', '.', 'To', 'film', 'po', 'Dickowsku', 'migotliwy', ',', 'film', 'z', 'tajemnicą', ';', 'piękna', 'katastrofa', ',', 'której', 'niedoskonałości', 'sumują', 'się', 'jakimś', 'cudem', 'w', 'arcydzieło', '.', 'Od', 'negatywu', '.', 'Ale', 'kiedy', 'ten', 'wreszcie', 'się', 'pojawia', ',', 'reżyser', 'i', 'operator', 'nagle', 'wrzucają', 'inny', 'bieg', ':', 'ekran', 'robi', 'się', 'intensywnie', 'pomarańczowy', ',', 'niczym', 'wykrzyknik', 'w', 'morzu', 'wizualnego', 'chłodu', 'z', 'reszty', 'filmu', '.', 'Cóż', ',', 'wizje', 'przyszłości', 'zmieniają', 'się', 'wraz', 'z', 'epokami', ',', 'w', 'których', 'są', 'wysnuwane', '-', 'i', 'pierwsze', ',', 'co', 'uderza', 'w', 'wizji', 'Villeneuve', '’', 'a', ',', 'to', 'postęp', 'dehumanizacji', ',', 'jaki', 'dokonał', 'się', 'w', 'świecie', 'Ricka', 'Deckarda', 'przez', 'te', '30', 'lat', '.', 'Villeneuve', 'w', 'gruncie', 'rzeczy', 'straszy', 'nas', 'tu', 'wizją', 'społeczeństwa', 'wyalienowanych', 'bytów', ',', 'które', 'w', 'zaciszach', 'własnych', 'pustych', 'mieszkanek', 'snują', 'swoje', 'iluzje', 'wyjątkowości', '.', 'Villeneuve', 'idzie', 'bowiem', 'w', 'sztampę', ',', 'jakby', 'musiał', 'spłacić', 'dług', 'zaciągnięty', 'u', 'producentów', '(', 'w', 'tym', '…', 'Ridleya', 'Scotta', ')', '.', 'Prywatne', 'interesy', 'Ricka', 'Deckarda', '(', 'Harrison', 'Ford', ')', 'z', 'poprzedniego', 'filmu', 'niespodziewanie', 'okazują', 'się', 'mieć', 'wymiar', 'polityczny', '.', 'Nie', 'powiem', ':', 'oglądając', 'film', 'Villeneuve', '’', 'a', 'zatęskniłem', 'za', 'czasami', ',', 'gdy', 'tajemnice', 'bohaterów', '-', 'ba', ',', 'sam', 'fakt', ',', 'że', 'jest', 'gdzieś', 'jakaś', 'tajemnica', 'do', 'odkrycia', '-', 'trzeba', 'było', 'wyłuskiwać', 'z', 'mimochodem', 'rzucanych', 'uwag', ',', 'snów', 'o', 'jednorożcach', 'i', 'figurek', 'origami', '.', '\n\n', 'Podobnie', 'jest', 'z', 'jego', 'podopieczną', 'Luv', '(', 'Sylvia', 'Hoeks', ')', ',', 'która', 'fascynujące', 'niuanse', 'mimiki', 'zamienia', 'w', 'końcu', 'na', 'byle', 'wymachiwanie', 'pięściami', '.', 'W', 'tej', 'całej', 'deklaratywności', 'gubi', 'się', 'jednak', 'intrygująca', 'wieloznaczność', 'oryginału', '.', 'A', 'kiedy', 'Fancher', 'i', 'Green', 'chcą', 'dla', 'odmiany', 'podkreślić', 'ambiwalencję', ',', 'każą', 'komuś', 'powiedzieć', 'wprost', ',', 'z', 'łopatą', 'w', 'ręku', ',', 'że', 'w', 'sumie', 'nie', 'wiadomo', ',', 'czy', 'jest', 'androidem', 'czy', 'nie', '.', 'Szkoda', 'tylko', ',', 'że', 'podobnie', 'jak', 'w', '"', 'Labiryncie', '"', ',', 'ostatecznie', 'daje', 'tu', 'o', 'sobie', 'znać', 'pamięć', 'komórkowa', 'Hollywood', '.', '"', 'Blade', 'Runner', '2049', '"', 'tymczasem', 'rozdyma', 'Deckardowski', 'dylemat', 'do', 'blockbusterowej', ',', 'globalnej', 'skali', '.', 'Nie', 'wyciagajcie', 'jednak', 'zbyt', 'daleko', 'idących', 'wniosków', '.', '\n\n', 'Bo', 'choć', 'Villeneuve', 'i', 'jego', 'scenarzyści', '(', 'Hampton', 'Fancher', ',', 'Michael', 'Green', ')', 'nigdzie', 'się', 'nie', 'spieszą', ',', 'nie', 'ufają', 'też', 'zbytnio', ',', 'że', 'będziemy', 'czytać', 'między', 'wierszami', '.', 'A', 'koniec', 'końców', '"', 'Blade', 'Runner', '2049', '"', 'i', 'tak', 'pozostaje', 'najciekawszy', 'na', 'poziomie', 'osobistym', '.', 'W', 'pracy', 'regularnie', 'musi', 'przechodzić', 'test', 'sprawdzający', 'jego', 'emocjonalną', 'obojętność', ',', 'a', 'jedyną', 'głęboką', 'relacją', 'w', 'jego', 'życiu', 'jest', 'związek', 'z', 'cyber', '-', 'dziewczyną', 'imieniem', 'Joi', '(', 'Ana', 'de', 'Armas', ')', '.', '"', 'Blade', 'Runnera', '2049', '"', ' ', 'ogląda', 'się', 'dobrze', ',', 'ale', 'ja', 'w', 'tym', 'facecie', ',', 'którego', 'spotyka', 'w', 'końcu', 'K', ',', 'nie', 'rozpoznaję', 'Deckarda', ',', 'nawet', 'jeśli', 'ma', 'to', 'być', 'Deckard', 'starszy', ',', 'zmieniony', 'przez', 'doświadczenia', 'filmowego', 'międzyczasu', '.', 'Dopowiadają', 'więc', 'sensy', ',', 'które', 'oryginał', 'zaledwie', 'implikował', ':', 'dzięki', 'wprowadzeniu', 'nowych', ',', 'bezwzględnie', 'posłusznych', 'modeli', 'replikantów', 'metafora', 'postępu', 'budowanego', 'na', 'plecach', 'pariasów', 'może', 'więc', 'wybrzmieć', 'otwarcie', '.', '"', 'Robiłem', 'kiedyś', 'to', ',', 'co', 'ty', '"', '-', 'mówi', 'Rick', 'do', 'K', ',', 'kiedy', 'wreszcie', 'się', 'spotykają', '-', '"', 'Sprawy', 'były', 'wówczas', 'prostsze', '"', '.', 'Jest', 'taki', 'moment', 'w', '"', 'Blade', 'Runnerze', '2049', '"', ',', 'że', 'wypływa', 'owa', 'kwestia', 'i', 'jest', 'to', 'jeden', 'z', 'tych', 'fabularnych', '"', 'punktów', 'bez', 'powrotu', '"', '-', 'wiecie', ',', 'o', 'czym', 'mowa', '.', 'Chcąc', 'nie', 'chcąc', ',', 'twórcy', 'uruchamiają', 'machinę', 'nostalgii', 'i', 'próbują', 'spieniężyć', 'nasze', 'trzydziestoletnie', 'oczekiwanie', '.', 'Widać', 'to', 'już', 'po', 'wyborach', 'lekturowych', 'obu', 'panów', ':', 'Deckard', 'czytuje', 'klasyczną', '"', 'Wyspę', 'skarbów', '"', 'Stevensona', ',', 'K', 'stawia', 'na', 'eksperymentalny', '"', 'Blady', 'ogień', '"', 'Nabokova', '.', 'Opium', 'dla', 'tych', 'smutnych', 'mas', 'stanowi', 'zaś', 'popkultura', '-', 'tu', 'pod', 'postacią', 'owych', 'cyber', '-', 'dziewczyn', ',', 'niby', 'własnych', 'i', 'unikalnych', ',', 'a', 'w', 'rzeczywistości', 'produkowanych', 'masowo', 'i', 'spoglądających', 'na', 'ulicznych', 'przechodniów', 'z', 'hologramowych', 'billboardów', '.', 'Opowieść', 'o', 'typie', ',', 'który', 'miał', 'kiedyś', 'parę', 'tożsamościowych', 'dylematów', 'i', 'popełnił', 'mezalians', ',', 'staje', 'się', 'nagle', 'epopeją', 'o', 'buzującej', 'rewolucji', 'społecznej', 'i', 'poszukiwaniach', 'zaginionego', 'wybrańca', '.', 'Hans', 'Zimmer', 'i', 'Benjamin', 'Wallfisch', 'idą', 'tymczasem', 'w', 'elektroniczny', 'heavy', 'metal', ':', 'kiedy', 'w', 'tle', 'nie', 'mruczą', 'komputerowi', 'tybetańscy', 'mnisi', ',', 'z', 'głośników', 'atakuje', 'nas', 'łomot', 'cyberbębnów', 'i', 'chór', 'syntetycznych', 'jęków', '.', 'W', 'trakcie', 'jednego', 'z', 'rutynowych', 'zleceń', 'odkrywa', 'on', 'sekret', 'sprzed', '30', 'lat', 'mogący', 'wstrząsnąć', 'społecznym', 'status', 'quo', '.', 'Joi', 'w', 'którymś', 'momencie', 'sugeruje', ',', 'że', 'nasz', 'Blade', 'Runner', 'powinien', 'nosić', 'jakieś', '"', 'normalne', '"', 'imię', '.', 'Zamiast', 'przypominającego', 'Hong', 'Kong', 'cyberpunkowego', '"', 'sprawlu', '"', ',', 'tętniącej', 'życiem', 'multikulturowej', 'rupieciarni', ',', 'są', 'ciągnące', 'się', 'kilometrami', 'pustkowia', 'i', 'szereg', 'jakby', 'niedomeblowanych', 'pomieszczeń', '.', 'Weź', 'tu', ',', 'panie', ',', 'kręć', 'sequel', '.', '\n', 'Choć', 'otwierający', 'napis', 'mówi', 'wprost', ',', 'że', 'polujący', 'na', 'replikantów', 'wciąż', 'nazywani', 'są', 'Blade', 'Runnerami', ',', 'Denis', 'Villeneuve', 'rozpoczyna', 'film', 'od', 'zaznaczenia', 'swojej', 'odrębności', '.', 'Jest', 'zbliżenie', 'oka', ',', 'jest', 'lecący', 'nad', 'ziemią', 'futurystyczny', 'pojazd', '-', 'ale', 'czarny', ',', 'pulsujący', 'krajobraz', 'Los', 'Angeles', 'A.D.', '2019', 'zostaje', 'zastąpiony', 'przez', 'niemal', 'białą', ',', 'sterylną', 'panoramę', 'roku', '2049', '.', '"', '2049', '"', 'uaktualnia', 'też', 'oryginał', 'o', 'czytelne', 'metafory', 'rasizmu', 'czy', 'korporacyjnego', 'wyzysku', 'i', 'dopisuje', 'androidom', 'postulaty', 'związane', 'z', 'kwestią', 'kontroli', 'narodzin', '.', 'Obeszłoby', 'się', 'bez', 'aluzji', '.', '\n', 'Nie', 'wiem', '.', 'Problem', 'z', 'podejmowaniem', 'rzuconej', 'przez', 'Ridleya', 'Scotta', 'rękawicy', 'jest', 'bowiem', 'taki', ',', 'że', 'każdy', 'ma', 'swojego', '"', 'Blade', 'Runnera', '"', '.', 'I', 'w', 'tym', 'część', 'jego', 'uroku', '.', 'Oryginał', 'przecież', 'w', 'pewnym', 'sensie', 'nie', 'istnieje', ',', 'a', 'dokładniej', ':', 'istnieje', 'wielokrotnie', '.', '"', 'Łowca', 'androidów', '"', 'był', 'w', 'gruncie', 'rzeczy', 'intymną', 'opowieścią', 'o', 'facecie', 'goniącym', 'po', 'mieście', 'za', 'kilkoma', 'uciekinierami', '.', '"', 'Łowca', 'androidów', '"', ',', 'przemontowywany', ',', 'przeinterpretowywany', ',', 'rozmultimedializowany', 'w', 'gąszczu', 'literackich', 'pierwowzorów', 'i', 'kontynuacji', ',', 'pecetowych', 'spin', '-', 'offów', 'i', 'alternatywnych', 'soundtracków', ',', 'przypomina', 'przecież', 'bardziej', 'filmowy', 'palimpsest', 'niż', 'filmową', 'opokę', '.', 'Więcej', 'powietrza', ',', 'mniej', 'życia', '.', 'Przed', 'dylematem', 'stoi', 'zaś', 'nie', 'tylko', 'Rick', 'Deckard', ',', 'ale', 'i', 'Denis', 'Villeneuve', '.', '\n\n', 'Wzorem', 'oryginału', 'ten', 'klimat', 'nie', 'tylko', 'widać', ',', 'ale', 'i', 'słychać', '.', 'Vangelis', 'wydobywał', 'ze', 'swoich', 'syntezatorów', 'delikatne', ',', 'czułe', ',', 'miejscami', 'nawet', 'bluesujące', 'frazy', '.', 'Gosling', '-', 'bez', 'przerwy', 'z', 'kamienną', 'twarzą', ',', 'nawet', 'jeśli', 'właśnie', 'przebito', 'nim', 'ścianę', '-', 'jest', 'tu', 'robotem', 'w', 'dwójnasób', ':', 'nie', 'tylko', 'androidem', 'co', 'się', 'zowie', ',', 'ale', 'i', 'po', 'ludzku', 'odhumanizowanym', 'obywatelem', 'gorszej', 'kategorii', '.', 'Jared', 'Leto', 'jako', 'Niander', 'Wallace', ',', 'nowy', 'technologiczny', 'guru', 'w', 'mieście', ',', 'stoi', 'więc', 'zbyt', 'blisko', 'etatowych', 'korporacyjnych', 'szwarccharakterów', '.', 'Ale', 'narastający', 'z', 'biegiem', 'akcji', 'heroiczny', 'ton', 'wydaje', 'się', 'zgrzytem', '.', '\n \n', 'Wracamy', 'zatem', 'do', 'wyjściowego', 'problemu', ':', 'nie', 'ma', 'ucieczki', 'od', 'oryginału', '.', 'Bardziej', 'niż', 'Kafkowski', '"', 'Proces', '"', '"', 'Blade', 'Runner', '2049', '"', 'przypomina', 'jednak', '"', 'Labirynt', '"', ',', 'jeden', 'z', 'poprzednich', 'filmów', 'Villeneuve', '’', 'a', '.', 'To', 'dobrze', ',', 'że', 'nowy', '"', 'Blade', 'Runner', '"', 'nie', 'jest', 'bezpiecznym', 'klonem', 'oryginału', '.', 'Czasem', 'zamiast', 'syntezatorów', 'słychać', 'tylko', 'ciszę', ',', 'a', 'w', 'niej', 'kroki', 'głównego', 'bohatera', ',', 'przemierzającego', 'kolejne', 'pustkowie', '.', 'Stoicki', 'Gosling', 'prowadzi', 'swoje', 'śledztwo', 'niczym', 'tamtejszy', 'detektyw', 'Loki', '(', 'Jake', 'Gyllenhaal', ')', ',', 'a', 'reżyser', 'wraz', 'z', 'operatorem', 'Rogerem', 'Deakinsem', 'ponownie', 'zastraszają', 'nas', 'do', 'zachwytu', 'nad', 'groźnym', 'pięknem', 'kolejnych', 'spektakularnych', 'kadrów', '.', 'To', 'film', ',', 'który', 'warto', 'zobaczyć', 'na', 'możliwie', 'największym', 'ekranie', ',', 'by', 'poczuć', 'się', 'cudownie', 'przytłoczonym', 'przez', 'czystą', 'wizualną', 'urodę', '.']</t>
  </si>
  <si>
    <t>['To', 'sygnał', ':', '"', 'uwaga', ',', 'teraz', 'będzie', 'się', 'działo', '"', '!']</t>
  </si>
  <si>
    <t>['\n\n', 'Jakiego', 'koloru', 'oczy', 'miała', 'Rachael', '?', 'A', 'czy', 'androidy', 'śnią', 'o', 'elektrycznych', 'owcach', '?', 'Na', 'usta', 'cisną', 'się', 'pytania', ':', 'jak', 'ma', 'się', 'kopia', 'do', 'oryginału', ',', 'jak', 'ma', 'się', 'pamięć', 'do', 'rzeczywistości', ',', 'co', 'jest', 'prawdą', ',', 'a', 'co', 'kłamstwem', '?', 'Czy', 'androidy', 'śnią', 'o', 'wysokobudżetowych', 'sequelach', '?', 'Czy', 'należy', 'wypominać', ',', 'że', 'Rachael', 'miała', 'kiedyś', 'inny', 'kolor', 'oczu', '?', 'Pytanie', ',', 'czy', 'należy', 'rozliczać', 'sequel', 'według', 'zasad', ',', 'jakie', 'ustanowił', 'oryginał', '?']</t>
  </si>
  <si>
    <t>['Oryginał', 'przecież', 'w', 'pewnym', 'sensie', 'nie', 'istnieje', ',', 'a', 'dokładniej', ':', 'istnieje', 'wielokrotnie', '.', 'Hans', 'Zimmer', 'i', 'Benjamin', 'Wallfisch', 'idą', 'tymczasem', 'w', 'elektroniczny', 'heavy', 'metal', ':', 'kiedy', 'w', 'tle', 'nie', 'mruczą', 'komputerowi', 'tybetańscy', 'mnisi', ',', 'z', 'głośników', 'atakuje', 'nas', 'łomot', 'cyberbębnów', 'i', 'chór', 'syntetycznych', 'jęków', '.', 'Jak', 'na', 'hollywoodzką', 'superprodukcję', 'za', '180', 'milionów', 'dolarów', ',', '"', 'Blade', 'Runner', '2049', '"', 'zaskakuje', 'narracyjnym', 'rozprężeniem', ':', 'wolnym', ',', 'celebrowanym', 'tempem', 'i', 'wymagającym', ',', 'ponaddwuipółgodzinnym', 'metrażem', '.', ' \n', 'Zimmer', 'jednak', 'nie', 'znalazł', 'się', 'tu', 'przypadkiem', ',', 'jego', 'udział', 'zwiastuje', 'już', 'pewne', 'przeskalowanie', '.', 'Nie', 'wyciagajcie', 'jednak', 'zbyt', 'daleko', 'idących', 'wniosków', '.', '\n\n', 'Bo', 'choć', 'Villeneuve', 'i', 'jego', 'scenarzyści', '(', 'Hampton', 'Fancher', ',', 'Michael', 'Green', ')', 'nigdzie', 'się', 'nie', 'spieszą', ',', 'nie', 'ufają', 'też', 'zbytnio', ',', 'że', 'będziemy', 'czytać', 'między', 'wierszami', '.', 'A', 'kiedy', 'Fancher', 'i', 'Green', 'chcą', 'dla', 'odmiany', 'podkreślić', 'ambiwalencję', ',', 'każą', 'komuś', 'powiedzieć', 'wprost', ',', 'z', 'łopatą', 'w', 'ręku', ',', 'że', 'w', 'sumie', 'nie', 'wiadomo', ',', 'czy', 'jest', 'androidem', 'czy', 'nie', '.', 'Nie', 'powiem', ':', 'oglądając', 'film', 'Villeneuve', '’', 'a', 'zatęskniłem', 'za', 'czasami', ',', 'gdy', 'tajemnice', 'bohaterów', '-', 'ba', ',', 'sam', 'fakt', ',', 'że', 'jest', 'gdzieś', 'jakaś', 'tajemnica', 'do', 'odkrycia', '-', 'trzeba', 'było', 'wyłuskiwać', 'z', 'mimochodem', 'rzucanych', 'uwag', ',', 'snów', 'o', 'jednorożcach', 'i', 'figurek', 'origami', '.', '\n\n', 'To', 'dobrze', ',', 'że', 'nowy', '"', 'Blade', 'Runner', '"', 'nie', 'jest', 'bezpiecznym', 'klonem', 'oryginału', '.', 'Ale', 'narastający', 'z', 'biegiem', 'akcji', 'heroiczny', 'ton', 'wydaje', 'się', 'zgrzytem', '.', '\n \n', 'Wracamy', 'zatem', 'do', 'wyjściowego', 'problemu', ':', 'nie', 'ma', 'ucieczki', 'od', 'oryginału', '.', '"', 'Blade', 'Runnera', '2049', '"', ' ', 'ogląda', 'się', 'dobrze', ',', 'ale', 'ja', 'w', 'tym', 'facecie', ',', 'którego', 'spotyka', 'w', 'końcu', 'K', ',', 'nie', 'rozpoznaję', 'Deckarda', ',', 'nawet', 'jeśli', 'ma', 'to', 'być', 'Deckard', 'starszy', ',', 'zmieniony', 'przez', 'doświadczenia', 'filmowego', 'międzyczasu', '.', 'Nie', 'wiem', '.']</t>
  </si>
  <si>
    <t>['Weź', 'tu', ',', 'panie', ',', 'kręć', 'sequel', '.', '\n', 'Choć', 'otwierający', 'napis', 'mówi', 'wprost', ',', 'że', 'polujący', 'na', 'replikantów', 'wciąż', 'nazywani', 'są', 'Blade', 'Runnerami', ',', 'Denis', 'Villeneuve', 'rozpoczyna', 'film', 'od', 'zaznaczenia', 'swojej', 'odrębności', '.']</t>
  </si>
  <si>
    <t>['Więcej', 'powietrza', ',', 'mniej', 'życia', '.', 'Od', 'negatywu', '.', 'I', 'w', 'tym', 'część', 'jego', 'uroku', '.']</t>
  </si>
  <si>
    <t>[('to', 'jeden'), ('jest', 'prawdą'), ('To', 'film'), ('to', 'postęp'), ('był', 'opowieścią'), ('jest', 'bohaterem'), ('jest', 'zadaniem'), ('były', 'prostsze'), ('jest', 'androidem'), ('jest', 'robotem'), ('jest', 'relacją'), ('To', 'film'), ('jest', 'klonem'), ('To', 'sygnał')]</t>
  </si>
  <si>
    <t>['wysokobudżetowych', 'Jakiego', 'koloru', 'taki', 'w', 'Blade', 'owa', 'tych', 'fabularnych', 'bez', 'powrotu', 'z', 'podejmowaniem', 'rzuconej', 'rękawicy', 'swojego', 'pewnym', 'w', 'tym', 'jego', 'uroku', 'androidów', 'przemontowywany', 'przeinterpretowywany', 'rozmultimedializowany', 'literackich', 'pierwowzorów', 'kontynuacji', 'pecetowych', 'spin', '-', 'offów', 'alternatywnych', 'soundtracków', 'bardziej', 'filmowy', 'filmową', 'po', 'Dickowsku', 'migotliwy', 'z', 'tajemnicą', 'piękna', 'której', 'jakimś', 'otwierający', 'swojej', 'oka', 'lecący', 'futurystyczny', 'czarny', 'pulsujący', 'Los', 'białą', 'sterylną', 'roku', 'przyszłości', 'Villeneuve', '’', 'a', 'dehumanizacji', 'Ricka', 'przypominającego', 'cyberpunkowego', 'sprawlu', 'tętniącej', 'multikulturowej', 'rupieciarni', 'ciągnące', 'niedomeblowanych', 'pomieszczeń', 'oryginału', 'ten', 'swoich', 'elektroniczny', 'komputerowi', 'tybetańscy', 'cyberbębnów', 'syntetycznych', 'jęków', 'oddechu', 'pustych', 'miejsc', 'w', 'niej', 'głównego', 'bohatera', 'przemierzającego', 'kolejne', 'pustkowie', 'hollywoodzką', 'za', 'dolarów', 'narracyjnym', 'wolnym', 'celebrowanym', 'tempem', 'wymagającym', 'ponaddwuipółgodzinnym', 'metrażem', 'jego', 'pewne', 'androidów', 'intymną', 'o', 'facecie', 'goniącym', 'Deckardowski', 'do', 'blockbusterowej', 'globalnej', 'skali', 'Głównym', 'tym', 'razem', 'bez', 'zdań', 'którego', 'zadaniem', 'innych', 'rutynowych', 'sprzed', 'lat', 'mogący', 'społecznym', 'quo', 'o', 'typie', 'tożsamościowych', 'o', 'buzującej', 'rewolucji', 'społecznej', 'poszukiwaniach', 'zaginionego', 'Prywatne', 'Ricka', 'Harrison', 'z', 'poprzedniego', 'filmu', 'polityczny', 'lekturowych', 'panów', 'klasyczną', 'skarbów', 'Stevensona', 'eksperymentalny', 'Blady', 'Nabokova', 'daleko', 'idących', 'jego', 'Hampton', 'Michael', 'nowych', 'posłusznych', 'replikantów', 'postępu', 'budowanego', 'pariasów', 'czytelne', 'rasizmu', 'korporacyjnego', 'wyzysku', 'związane', 'kontroli', 'narodzin', 'tej', 'całej', 'intrygująca', 'oryginału', 'w', 'ręku', 'Villeneuve', '’', 'a', 'bohaterów', 'sam', 'jakaś', 'do', 'odkrycia', 'rzucanych', 'o', 'jednorożcach', 'origami', 'końców', 'osobistym', 'bez', 'przerwy', 'z', 'kamienną', 'twarzą', 'tu', 'robotem', 'w', 'dwójnasób', 'ludzku', 'odhumanizowanym', 'gorszej', 'kategorii', 'sprawdzający', 'jego', 'emocjonalną', 'obojętność', 'jedyną', 'głęboką', 'w', 'jego', 'życiu', 'z', 'cyber', 'imieniem', 'Joi', 'Ana', 'społeczeństwa', 'wyalienowanych', 'bytów', 'własnych', 'pustych', 'mieszkanek', 'swoje', 'wyjątkowości', 'dla', 'tych', 'smutnych', 'mas', 'pod', 'postacią', 'cyber', 'dziewczyn', 'własnych', 'unikalnych', 'produkowanych', 'ulicznych', 'z', 'hologramowych', 'billboardów', 'którymś', 'nasz', 'jakieś', 'normalne', 'systemu', 'nasz', 'futurystyczny', 'Blade', 'jeden', 'poprzednich', 'Villeneuve', '’', 'a', 'Stoicki', 'swoje', 'tamtejszy', 'Loki', 'Jake', 'wraz', 'operatorem', 'Rogerem', 'nad', 'groźnym', 'pięknem', 'kolejnych', 'spektakularnych', 'kadrów', 'możliwie', 'największym', 'czystą', 'wizualną', 'komórkowa', 'Hollywood', 'zaciągnięty', 'Ridleya', 'Niander', 'nowy', 'technologiczny', 'guru', 'w', 'mieście', 'etatowych', 'korporacyjnych', 'z', 'jego', 'podopieczną', 'Sylvia', 'fascynujące', 'mimiki', 'nowy', 'bezpiecznym', 'oryginału', 'narastający', 'heroiczny', 'wyjściowego', 'od', 'oryginału', 'z', 'rozrywki', 'filmu', 'inny', 'w', 'morzu', 'wizualnego', 'chłodu', 'z', 'reszty', 'filmu', 'nostalgii', 'nasze', 'trzydziestoletnie', 'tym', 'starszy', 'filmowego', 'międzyczasu', 'inny', 'oczu', 'elektrycznych']</t>
  </si>
  <si>
    <t>[['sequelach', 'wysokobudżetowych'], ['koloru', 'Jakiego'], ['oczy', 'koloru'], ['moment', 'taki', 'Blade', 'w'], ['kwestia', 'owa'], ['punktów', 'tych', 'fabularnych', 'powrotu', 'bez'], ['prawdą', 'kłamstwem'], ['Rick', 'Denis'], ['Problem', 'podejmowaniem', 'z', 'rękawicy', 'rzuconej'], ['Runnera', 'swojego'], ['sensie', 'pewnym'], ['część', 'tym', 'w', 'uroku', 'jego'], ['Łowca', 'androidów', 'przemontowywany', 'przeinterpretowywany', 'rozmultimedializowany'], ['gąszczu', 'pierwowzorów', 'i', 'i', 'kontynuacji', 'spin', '-', 'offów', 'soundtracków', 'literackich', 'kontynuacji', 'spin', '-', 'offów', 'soundtracków', 'pecetowych', 'alternatywnych'], ['palimpsest', 'filmowy', 'bardziej'], ['opokę', 'filmową'], ['film', 'Dickowsku', 'po', 'film', 'katastrofa', 'migotliwy', 'tajemnicą', 'z', 'piękna'], ['niedoskonałości', 'której'], ['cudem', 'jakimś'], ['napis', 'otwierający'], ['odrębności', 'swojej'], ['zbliżenie', 'oka'], ['pojazd', 'lecący', 'futurystyczny'], ['krajobraz', 'czarny', 'pulsujący', 'Los'], ['panoramę', 'białą', 'sterylną', 'roku'], ['wizje', 'przyszłości'], ['wizji', 'Villeneuve', '’', 'a'], ['postęp', 'dehumanizacji'], ['świecie', 'Ricka'], ['Hong', 'przypominającego', 'sprawlu', 'cyberpunkowego', 'tętniącej', 'rupieciarni', 'multikulturowej'], ['pustkowia', 'ciągnące'], ['szereg', 'pomieszczeń', 'niedomeblowanych'], ['powietrza', 'życia'], ['Wzorem', 'oryginału'], ['klimat', 'ten'], ['syntezatorów', 'swoich'], ['Hans', 'Benjamin'], ['heavy', 'elektroniczny'], ['mnisi', 'komputerowi', 'tybetańscy'], ['łomot', 'cyberbębnów', 'chór', 'jęków', 'syntetycznych'], ['mnóstwo', 'oddechu', 'miejsc', 'miejsc', 'pustych'], ['ciszę', 'kroki', 'niej', 'w', 'bohatera', 'głównego', 'przemierzającego', 'pustkowie', 'kolejne'], ['superprodukcję', 'hollywoodzką', 'dolarów', 'za'], ['rozprężeniem', 'narracyjnym', 'tempem', 'i', 'metrażem', 'wolnym', 'celebrowanym', 'metrażem', 'wymagającym', 'ponaddwuipółgodzinnym'], ['udział', 'jego'], ['przeskalowanie', 'pewne'], ['Łowca', 'androidów'], ['opowieścią', 'intymną', 'facecie', 'o', 'goniącym'], ['dylemat', 'Deckardowski', 'skali', 'do', 'blockbusterowej', 'globalnej'], ['bohaterem', 'Głównym', 'razem', 'zadaniem', 'tym', 'zdań', 'bez', 'którego'], ['replikantów', 'innych'], ['zleceń', 'rutynowych'], ['sekret', 'lat', 'sprzed', 'mogący'], ['status', 'społecznym', 'quo'], ['Opowieść', 'typie', 'o'], ['dylematów', 'tożsamościowych'], ['epopeją', 'rewolucji', 'i', 'o', 'poszukiwaniach', 'buzującej', 'społecznej', 'poszukiwaniach', 'wybrańca', 'zaginionego'], ['interesy', 'Prywatne', 'Ricka', 'Harrison', 'filmu', 'z', 'poprzedniego'], ['wymiar', 'polityczny'], ['wyborach', 'lekturowych', 'panów'], ['Wyspę', 'klasyczną', 'skarbów', 'Stevensona'], ['ogień', 'eksperymentalny', 'Blady', 'Nabokova'], ['wniosków', 'idących', 'daleko'], ['Villeneuve', 'scenarzyści', 'Hampton', 'Michael', 'jego', 'Michael'], ['modeli', 'nowych', 'posłusznych', 'replikantów'], ['metafora', 'postępu', 'budowanego'], ['plecach', 'pariasów'], ['metafory', 'czytelne', 'rasizmu', 'czy', 'wyzysku', 'wyzysku', 'korporacyjnego'], ['postulaty', 'związane'], ['kwestią', 'kontroli', 'narodzin'], ['deklaratywności', 'tej', 'całej'], ['wieloznaczność', 'intrygująca', 'oryginału'], ['Fancher', 'Green'], ['łopatą', 'ręku', 'w'], ['film', 'Villeneuve', '’', 'a'], ['tajemnice', 'bohaterów'], ['fakt', 'sam'], ['tajemnica', 'jakaś', 'odkrycia', 'do'], ['uwag', 'rzucanych', 'snów', 'figurek', 'jednorożcach', 'o', 'origami'], ['koniec', 'końców'], ['poziomie', 'osobistym'], ['Gosling', 'przerwy', 'bez', 'twarzą', 'z', 'kamienną'], ['robotem', 'dwójnasób', 'w'], ['androidem', 'robotem', 'tu', 'obywatelem', 'odhumanizowanym', 'ludzku', 'kategorii', 'gorszej'], ['test', 'sprawdzający', 'obojętność', 'jego', 'emocjonalną'], ['relacją', 'jedyną', 'głęboką', 'życiu', 'w', 'jego'], ['związek', 'cyber', 'z'], ['dziewczyną', 'imieniem', 'Joi', 'Ana'], ['wizją', 'społeczeństwa', 'bytów', 'wyalienowanych'], ['zaciszach', 'mieszkanek', 'własnych', 'pustych'], ['iluzje', 'swoje', 'wyjątkowości'], ['Opium', 'mas', 'dla', 'tych', 'smutnych'], ['popkultura', 'postacią', 'pod', 'cyber', 'dziewczyn', 'własnych', 'i', 'a', 'unikalnych', 'produkowanych'], ['przechodniów', 'ulicznych', 'billboardów', 'z', 'hologramowych'], ['momencie', 'którymś'], ['Blade', 'nasz'], ['imię', 'jakieś', 'normalne'], ['trybik', 'systemu', 'Joe', 'Józef', 'nasz', 'futurystyczny'], ['Proces', 'Blade'], ['Labirynt', 'jeden'], ['filmów', 'poprzednich', 'Villeneuve', '’', 'a'], ['Gosling', 'Stoicki'], ['śledztwo', 'swoje'], ['detektyw', 'tamtejszy', 'Loki', 'Jake'], ['reżyser', 'operatorem', 'wraz', 'Rogerem'], ['zachwytu', 'pięknem', 'nad', 'groźnym', 'kadrów', 'kolejnych', 'spektakularnych'], ['ekranie', 'największym', 'możliwie'], ['urodę', 'czystą', 'wizualną'], ['pamięć', 'komórkowa', 'Hollywood'], ['dług', 'zaciągnięty'], ['producentów', 'Ridleya'], ['Jared', 'Niander', 'guru', 'nowy', 'technologiczny', 'mieście', 'w'], ['szwarccharakterów', 'etatowych', 'korporacyjnych'], ['podopieczną', 'jego'], ['Luv', 'podopieczną', 'z', 'Sylvia'], ['niuanse', 'fascynujące', 'mimiki'], ['Blade', 'nowy'], ['klonem', 'bezpiecznym', 'oryginału'], ['ton', 'narastający', 'heroiczny'], ['problemu', 'wyjściowego'], ['ucieczki', 'oryginału', 'od'], ['powtórki', 'rozrywki', 'z'], ['pół', 'filmu'], ['reżyser', 'operator'], ['bieg', 'inny'], ['wykrzyknik', 'morzu', 'w', 'chłodu', 'wizualnego', 'reszty', 'z', 'filmu'], ['uwaga', 'działo', 'teraz'], ['machinę', 'nostalgii'], ['oczekiwanie', 'nasze', 'trzydziestoletnie'], ['facecie', 'tym'], ['Deckard', 'starszy'], ['doświadczenia', 'międzyczasu', 'filmowego'], ['kolor', 'inny', 'oczu'], ['owcach', 'elektrycznych']]</t>
  </si>
  <si>
    <t>[['koloru', 'oczy', 'miała'], ['Na', 'usta', 'cisną'], ['Przed', 'dylematem', 'stoi'], ['w', 'pewnym', 'sensie', 'nie', 'istnieje'], ['w', 'tym', 'część'], ['Zamiast', 'przypominającego', 'Hong', 'Kong', 'cyberpunkowego', '"', 'sprawlu', '"', ',', 'tętniącej', 'życiem', 'multikulturowej', 'rupieciarni', ',', 'są'], ['w', 'muzyce', 'jest'], ['Czasem', 'zamiast', 'syntezatorów', 'słychać'], ['zamiast', 'syntezatorów', 'słychać'], ['Jak', 'na', 'hollywoodzką', 'superprodukcję', 'za', '180', 'milionów', 'dolarów', ',', '"', 'Blade', 'Runner', '2049', '"', 'zaskakuje'], ['intymną', 'opowieścią'], ['Głównym', 'bohaterem'], ['W', 'jednego', 'z', 'rutynowych', 'zleceń', 'odkrywa'], ['W', 'tej', 'całej', 'deklaratywności', 'gubi'], ['dla', 'odmiany', 'podkreślić'], ['komuś', 'powiedzieć'], ['Gosling', 'przebito', 'jest', 'tu', 'robotem', 'w', 'dwójnasób', ':', 'nie', 'tylko', 'androidem'], ['W', 'pracy', 'regularnie', 'musi'], ['Opium', 'dla', 'tych', 'smutnych', 'mas', 'stanowi'], ['w', 'którymś', 'momencie', 'sugeruje'], ['który', 'warto', 'zobaczyć'], ['o', 'sobie', 'znać'], ['na', 'Deckarda', 'czekamy'], ['"', 'Blade', 'Runnera', '2049', '"', ' ', 'ogląda']]</t>
  </si>
  <si>
    <t>['przemontowywany', '2049', 'wysnuwane', 'tętniącej', 'przemierzającego', 'goniącym', 'mogący', 'społecznej', 'polityczny', 'lekturowych', 'budowanego', 'związane', 'osobistym', 'sprawdzający', 'cyber', 'cyber', 'własnych', 'jeden', 'komórkowa', 'zaciągnięty']</t>
  </si>
  <si>
    <t>['Czy', '\n\n', 'Jest', 'Na', 'Przed', 'Problem', 'Oryginał', 'I', '"', 'To', 'Weź', 'Od', 'Jest', 'Cóż', 'Zamiast', 'Więcej', '\n\n', 'Vangelis', 'Hans', 'Ale', 'Czasem', 'Jak', '"', '"', 'Głównym', 'W', 'Opowieść', 'Prywatne', '"', 'Widać', 'Nie', 'Dopowiadają', '"', 'W', 'A', 'Nie', 'A', 'Gosling', 'W', 'Villeneuve', 'Opium', 'Joi', 'Kiedy', 'Obeszłoby', 'Bardziej', 'Stoicki', 'To', 'Szkoda', 'Villeneuve', 'Jared', 'Podobnie', 'To', 'Ale', 'Villeneuve', 'Nieprzypadkowo', 'Ale', 'To', 'Chcąc', '"', 'Pytanie', 'Czy', 'Nie', 'A']</t>
  </si>
  <si>
    <t>['Blade', 'Runnerze', '2049', 'punktów', 'bez', 'powrotu', 'Blade', 'Runnera', 'Łowca', 'androidów', 'sprawlu', 'Blade', 'Runner', '2049', 'Łowca', 'androidów', 'Blade', 'Runner', '2049', 'Robiłem', 'kiedyś', 'to', ',', 'co', 'ty', 'Sprawy', 'były', 'wówczas', 'prostsze', 'Wyspę', 'skarbów', 'Blady', 'ogień', '2049', 'Blade', 'Runner', '2049', 'normalne', 'Joego', 'Proces', 'Blade', 'Runner', '2049', 'Labirynt', 'Labiryncie', 'Blade', 'Runner', 'uwaga', ',', 'teraz', 'będzie', 'się', 'działo', 'Blade', 'Runnera', '2049']</t>
  </si>
  <si>
    <t>['?', '?', '"', '"', ',', '"', '"', '-', ',', '.', ':', ',', ',', ',', '?', ',', '.', ',', '"', '"', '.', ',', ':', '.', '.', '"', '"', ',', ',', ',', ',', ',', '.', ',', ';', ',', '.', ',', ',', '.', ',', ',', '.', '.', ',', '-', ',', ',', '.', ',', '-', ',', ',', ',', '.', '"', '"', ',', ',', '.', ',', '.', ',', '.', ',', ',', '.', ':', ',', '.', '-', '-', ',', '.', ',', ',', '.', ',', '"', '"', ':', ',', ',', '.', ',', '.', '"', '"', '.', '"', '"', ',', '.', '(', ')', '-', ':', '-', '.', '.', ',', ',', '.', '(', ')', '.', '"', ',', '"', '-', ',', '-', '"', '"', '.', ':', '"', '"', ',', '"', '"', '.', '.', '(', ',', ')', ',', ',', '.', ',', ':', ',', '.', '"', '"', '.', '.', ',', ',', ',', ',', '.', ':', ',', '-', ',', ',', '-', ',', '.', '"', '"', '.', '-', ',', '-', ':', ',', '.', ',', '-', '(', ')', '.', ',', '.', '-', '-', ',', ',', '.', ',', '"', '"', '.', '"', '"', ',', ':', ',', ',', '.', '.', '"', '"', '"', '"', '"', '"', ',', '.', '(', ')', ',', '.', ',', ',', '.', ',', '"', '"', ',', '.', ',', '(', '…', ')', '.', ',', ',', '.', '(', ')', ',', '.', ',', '"', '"', '.', '.', ':', '.', '.', '.', ',', ':', ',', '.', ':', '"', ',', '"', '!', ',', '.', '"', '"', ',', ',', ',', ',', ',', '.', ',', ',', '?', ',', '?', '.', '?']</t>
  </si>
  <si>
    <t>['pytania:', 'oryginału,', 'rzeczywistości,', 'prawdą,', 'kontynuacji,', 'spin-', 'soundtracków,', 'tajemnicą;', 'katastrofa,', 'panie,', 'oka,', 'pojazd -', 'epokami,', 'dehumanizacji,', 'rupieciarni,', 'powietrza,', 'metal:', 'mnisi,', 'oddechu,', 'ciszę,', 'bohatera,', 'dolarów,', 'rozprężeniem:', 'przypadkiem,', 'zdań:', 'replikant -', 'typie,', 'mezalians,', 'panów:', 'sensy,', 'ambiwalencję,', 'ręku,', 'czasami,', 'bohaterów -', 'fakt,', 'odkrycia -', 'uwag,', 'twarzą,', 'ścianę -', 'obojętność,', 'bytów,', 'popkultura -', 'dziewczyn,', 'systemu,', 'film,', 'ekranie,', 'sztampę,', 'mieście,', 'problemu:', 'bieg:', 'sygnał:', 'uwaga,', 'facecie,', 'Pytanie,', 'zasad,']</t>
  </si>
  <si>
    <t>['wiecie', ',', 'istnieje', ',', 'widać', ',', 'spotykają', '-', 'spieszą', ',', 'implikował', ':', 'wiadomo', ',', 'powiem', ':', 'zowie', ',', 'sugeruje', ',', 'pojawia', ',', 'chcąc', ',', 'wypominać', ',']</t>
  </si>
  <si>
    <t>['Rachael', 'Blade', 'Runnerze', 'Rick', 'Deckard', 'Denis', 'Villeneuve', 'Ridleya', 'Scotta', 'Runnera', 'Dickowsku', 'Blade', 'Runnerami', 'Denis', 'Villeneuve', 'Los', 'Angeles', 'Villeneuve', '’', 'a', 'Ricka', 'Deckarda', 'Hong', 'Kong', 'Vangelis', 'Hans', 'Zimmer', 'Benjamin', 'Wallfisch', 'Zimmera', 'Blade', 'Runner', 'Zimmer', 'Blade', 'Runner', 'Ryan', 'Gosling', 'quo', 'Ricka', 'Deckarda', 'Harrison', 'Ford', 'Rick', 'Deckard', 'Stevensona', 'K', 'Nabokova', 'Villeneuve', 'Hampton', 'Fancher', 'Michael', 'Green', '2049', 'Fancher', 'Green', 'Villeneuve', '’', 'a', 'Blade', 'Runner', 'Gosling', 'Joi', 'Ana', 'Armas', 'Villeneuve', 'Joi', 'Blade', 'Runner', 'Joego', 'Joe', 'Józef', 'Kafkowski', 'Blade', 'Runner', 'Villeneuve', '’', 'a', 'Stoicki', 'Gosling', 'Loki', 'Jake', 'Gyllenhaal', 'Rogerem', 'Deakinsem', 'Hollywood', 'Villeneuve', 'Ridleya', 'Scotta', 'Jared', 'Leto', 'Niander', 'Wallace', 'Luv', 'Sylvia', 'Hoeks', 'Blade', 'Runner', 'Villeneuve', 'Deckarda', 'Blade', 'Runnera', 'Deckarda', 'Deckard', 'Rachael']</t>
  </si>
  <si>
    <t>['Blade', 'Runnerze', 'Rick', 'Deckard', 'Ridleya', 'Scotta', 'Runnera', 'Dickowsku', 'Blade', 'Runnerami', 'Villeneuve', '’', 'a', 'Ricka', 'Deckarda', 'Vangelis', 'Hans', 'Zimmer', 'Benjamin', 'Wallfisch', 'Zimmera', 'Blade', 'Runner', 'Zimmer', 'Blade', 'Runner', 'Ryan', 'Gosling', 'Ricka', 'Deckarda', 'Harrison', 'Ford', 'Rick', 'Deckard', 'Stevensona', 'K', 'Nabokova', 'Villeneuve', 'Hampton', 'Fancher', 'Michael', 'Green', 'Fancher', 'Green', 'Villeneuve', '’', 'a', 'Blade', 'Runner', 'Gosling', 'Joi', 'Blade', 'Runner', 'Joego', 'Joe', 'Józef', 'Kafkowski', 'Blade', 'Runner', 'Villeneuve', '’', 'a', 'Stoicki', 'Gosling', 'Loki', 'Jake', 'Gyllenhaal', 'Rogerem', 'Deakinsem', 'Hollywood', 'Villeneuve', 'Ridleya', 'Scotta', 'Jared', 'Leto', 'Niander', 'Wallace', 'Blade', 'Runner', 'Villeneuve', 'Deckarda', 'Blade', 'Runnera', 'Deckarda', 'Deckard']</t>
  </si>
  <si>
    <t>['Rachael', 'Denis', 'Villeneuve', 'Denis', 'Villeneuve', 'Joi', 'Ana', 'Armas', 'Villeneuve', 'Luv', 'Sylvia', 'Hoeks', 'Rachael']</t>
  </si>
  <si>
    <t>['Rachael', '2049', 'Rick', 'Deckard', 'Denis', 'Villeneuve', 'Ridleya', 'Scotta', 'Dickowsku', 'Denis', 'Villeneuve', 'Los', 'Angeles', 'A.D.', '2019', 'roku', '2049', 'Villeneuve', '’', 'a', 'Ricka', 'Deckarda', 'Hong', 'Kong', 'Vangelis', 'Hans', 'Zimmer', 'Benjamin', 'Wallfisch', 'Zimmera', 'hollywoodzką', '2049', 'Zimmer', '2049', 'Deckardowski', 'Ryan', 'Gosling', 'Ricka', 'Deckarda', 'Harrison', 'Ford', 'Rick', 'K', 'Deckard', 'Stevensona', 'K', 'Nabokova', 'Villeneuve', 'Hampton', 'Fancher', 'Michael', 'Green', 'Fancher', 'Green', 'Villeneuve', '’', '2049', 'Gosling', 'Joi', 'Ana', 'de', 'Armas', 'Villeneuve', 'Joi', 'Blade', 'Runner', 'Joego', 'Joe', 'K', 'Józef', 'K', '.', 'Kafkowski', '2049', 'Villeneuve', 'a', 'Stoicki', 'Gosling', 'Loki', 'Jake', 'Gyllenhaal', 'Rogerem', 'Deakinsem', 'Hollywood', 'Villeneuve', 'Ridleya', 'Scotta', 'Jared', 'Leto', 'Niander', 'Wallace', 'Luv', 'Sylvia', 'Hoeks', 'Villeneuve', 'Deckarda', '2049', 'Deckarda', 'Deckard', 'Rachael']</t>
  </si>
  <si>
    <t>['Los', 'Angeles', 'Hong', 'Kong']</t>
  </si>
  <si>
    <t>['Rachael', 'Rick', 'Deckard', 'Denis', 'Villeneuve', 'Ridleya', 'Scotta', 'Dickowsku', 'Denis', 'Villeneuve', 'Villeneuve', '’', 'a', 'Ricka', 'Deckarda', 'Vangelis', 'Hans', 'Zimmer', 'Benjamin', 'Wallfisch', 'Zimmera', 'Zimmer', 'Deckardowski', 'Ryan', 'Gosling', 'Ricka', 'Deckarda', 'Harrison', 'Ford', 'Rick', 'K', 'Deckard', 'Stevensona', 'K', 'Nabokova', 'Villeneuve', 'Hampton', 'Fancher', 'Michael', 'Green', 'Fancher', 'Green', 'Villeneuve', '’', 'Gosling', 'Joi', 'Ana', 'de', 'Armas', 'Villeneuve', 'Joi', 'Blade', 'Runner', 'Joego', 'Joe', 'K', 'Józef', 'K', '.', 'Kafkowski', 'Villeneuve', 'a', 'Stoicki', 'Gosling', 'Loki', 'Jake', 'Gyllenhaal', 'Rogerem', 'Deakinsem', 'Villeneuve', 'Ridleya', 'Scotta', 'Jared', 'Leto', 'Niander', 'Wallace', 'Luv', 'Sylvia', 'Hoeks', 'Villeneuve', 'Deckarda', 'Deckarda', 'Deckard', 'Rachael']</t>
  </si>
  <si>
    <t>['Rick', 'Deckard', 'Ridleya', 'Scotta', 'Dickowsku', 'Villeneuve', '’', 'a', 'Ricka', 'Deckarda', 'Vangelis', 'Hans', 'Zimmer', 'Benjamin', 'Wallfisch', 'Zimmera', 'Zimmer', 'Deckardowski', 'Ryan', 'Gosling', 'Ricka', 'Deckarda', 'Harrison', 'Ford', 'Rick', 'Deckard', 'Stevensona', 'K', 'Nabokova', 'Villeneuve', 'Hampton', 'Fancher', 'Michael', 'Green', 'Fancher', 'Green', 'Villeneuve', '’', 'Gosling', 'Joi', 'Blade', 'Runner', 'Joego', 'Joe', 'Józef', 'Kafkowski', 'Villeneuve', 'a', 'Stoicki', 'Gosling', 'Loki', 'Jake', 'Gyllenhaal', 'Rogerem', 'Deakinsem', 'Villeneuve', 'Ridleya', 'Scotta', 'Jared', 'Leto', 'Niander', 'Wallace', 'Villeneuve', 'Deckarda', 'Deckarda', 'Deckard']</t>
  </si>
  <si>
    <t>['Rachael', 'Denis', 'Villeneuve', 'Denis', 'Villeneuve', 'Joi', 'Ana', 'de', 'Armas', 'Villeneuve', 'Luv', 'Sylvia', 'Hoeks', 'Rachael']</t>
  </si>
  <si>
    <t>['2019', 'hollywoodzką']</t>
  </si>
  <si>
    <t>['2049', 'roku', '2049', '2049', '2049', '2049', '2049', '2049']</t>
  </si>
  <si>
    <t>['superprodukcję']</t>
  </si>
  <si>
    <t>['bez dwóch zdań', 'chcąc nie chcąc', 'jakimś cudem', 'koniec końców', 'po ludzku', 'tym razem']</t>
  </si>
  <si>
    <t>['wciąż', 'bez przerwy']</t>
  </si>
  <si>
    <t>['czasem', 'czasami', 'wielokrotnie']</t>
  </si>
  <si>
    <t>['Czy', 'śnią', 'o', 'oczy', 'Jest', 'w', 'że', 'owa', 'i', 'jest', 'to', 'z', 'tych', 'bez', 'o', 'czym', 'Na', 'usta', 'się', 'jak', 'ma', 'się', 'do', 'jak', 'ma', 'się', 'do', 'co', 'jest', 'a', 'co', 'Przed', 'stoi', 'zaś', 'nie', 'Rick', 'ale', 'i', 'z', 'przez', 'jest', 'że', 'ma', 'w', 'nie', 'a', 'I', 'w', 'tym', 'część', 'w', 'i', 'spin', 'i', 'niż', 'To', 'film', 'po', 'film', 'z', 'się', 'w', 'Weź', 'tu', 'kręć', 'Choć', 'wprost', 'że', 'na', 'wciąż', 'są', 'film', 'od', 'Od', 'Jest', 'oka', 'jest', 'nad', 'ale', 'Los', 'przez', 'Cóż', 'się', 'wraz', 'z', 'w', 'są', 'i', 'co', 'w', 'a', 'to', 'się', 'w', 'przez', 'te', 'lat', 'Hong', 'Kong', 'są', 'się', 'i', 'mniej', 'ten', 'nie', 'ale', 'i', 'ze', 'Hans', 'i', 'idą', 'w', 'w', 'tle', 'nie', 'z', 'nas', 'i', 'chór', 'Ale', 'tu', 'dla', 'w', 'jest', 'miejsc', 'a', 'w', 'niej', 'Jak', 'na', 'za', 'i', 'nie', 'się', 'tu', 'udział', 'już', 'był', 'w', 'o', 'po', 'za', 'do', 'jest', 'tym', 'K', 'bez', 'dwóch', 'zdań', 'jest', 'na', 'W', 'z', 'on', 'sprzed', 'lat', 'quo', 'o', 'miał', 'i', 'się', 'o', 'i', 'Ford', 'z', 'się', 'mieć', 'to', 'co', 'ty', 'Rick', 'do', 'K', 'się', 'to', 'już', 'po', 'obu', 'K', 'na', 'ogień', 'Nie', 'zbyt', 'Bo', 'choć', 'i', 'się', 'nie', 'nie', 'też', 'że', 'więc', 'na', 'więc', 'też', 'o', 'czy', 'i', 'z', 'W', 'tej', 'się', 'A', 'i', 'chcą', 'dla', 'wprost', 'z', 'w', 'że', 'w', 'nie', 'czy', 'jest', 'czy', 'nie', 'Nie', 'film', 'a', 'za', 'gdy', 'ba', 'sam', 'fakt', 'że', 'jest', 'gdzieś', 'do', 'z', 'uwag', 'snów', 'o', 'i', 'A', 'i', 'tak', 'na', 'bez', 'z', 'nim', 'jest', 'tu', 'w', 'nie', 'co', 'się', 'ale', 'i', 'po', 'W', 'test', 'a', 'w', 'jest', 'z', 'Joi', 'Ana', 'de', 'w', 'nas', 'tu', 'w', 'Opium', 'dla', 'tych', 'mas', 'zaś', 'tu', 'pod', 'owych', 'i', 'a', 'w', 'i', 'na', 'z', 'Joi', 'w', 'że', 'nasz', 'imię', 'się', 'oto', 'nasz', 'Joe', 'K', 'K', 'się', 'bez', 'niż', 'z', 'a', 'a', 'wraz', 'z', 'nas', 'do', 'nad', 'To', 'film', 'na', 'by', 'się', 'przez', 'że', 'jak', 'w', 'tu', 'o', 'znać', 'idzie', 'w', 'dług', 'u', 'w', 'tym', 'w', 'stoi', 'więc', 'zbyt', 'jest', 'z', 'Luv', 'w', 'na', 'To', 'że', 'nie', 'jest', 'Ale', 'z', 'ton', 'się', 'do', 'nie', 'ma', 'od', 'z', 'na', 'pół', 'Ale', 'ten', 'się', 'i', 'bieg', 'ekran', 'się', 'w', 'z', 'To', 'się', 'Chcąc', 'nie', 'chcąc', 'i', 'się', 'ale', 'ja', 'w', 'tym', 'w', 'K', 'nie', 'ma', 'to', 'być', 'przez', 'czy', 'Czy', 'że', 'oczu', 'Nie', 'wiem', 'A', 'czy', 'śnią', 'o', 'owcach']</t>
  </si>
  <si>
    <t>['miała', 'taki', 'moment', 'Blade', 'kwestia', 'jeden', 'punktów', 'wiecie', 'mowa', 'cisną', 'kopia', 'pamięć', 'prawdą', 'kłamstwem', 'tylko', 'Deckard', 'Denis', 'Problem', 'Ridleya', 'Scotta', 'bowiem', 'taki', 'każdy', 'Blade', 'przecież', 'pewnym', 'sensie', 'jego', 'uroku', 'Łowca', 'gąszczu', 'offów', 'przecież', 'bardziej', 'opokę', 'piękna', 'której', 'jakimś', 'cudem', 'panie', 'napis', 'mówi', 'Blade', 'Denis', 'swojej', 'ziemią', 'pojazd', 'czarny', 'niemal', 'białą', 'roku', 'wizje', 'których', 'pierwsze', 'uderza', 'wizji', 'postęp', 'jaki', 'świecie', 'Ricka', 'Zamiast', 'sprawlu', 'życiem', 'szereg', 'jakby', 'Więcej', 'życia', 'Wzorem', 'klimat', 'tylko', 'widać', 'słychać', 'swoich', 'czułe', 'nawet', 'frazy', 'Zimmer', 'heavy', 'metal', 'kiedy', 'mruczą', 'mnisi', 'łomot', 'jęków', 'nawet', 'mnóstwo', 'pustych', 'Czasem', 'zamiast', 'słychać', 'tylko', 'ciszę', 'kroki', 'Blade', 'Runner', 'wolnym', 'tempem', 'Zimmer', 'jednak', 'znalazł', 'jego', 'pewne', 'Łowca', 'gruncie', 'rzeczy', 'mieście', 'Blade', 'Runner', 'skali', 'Głównym', 'razem', 'Ryan', 'Gosling', 'innych', 'trakcie', 'zleceń', 'sekret', 'wstrząsnąć', 'status', 'Opowieść', 'typie', 'który', 'kiedyś', 'parę', 'staje', 'nagle', 'Ricka', 'filmu', 'wymiar', 'kiedyś', 'mówi', 'kiedy', 'wreszcie', 'Sprawy', 'były', 'wówczas', 'prostsze', 'Widać', 'panów', 'Deckard', 'Wyspę', 'skarbów', 'stawia', 'Blady', 'jednak', 'idących', 'wniosków', 'jego', 'Hampton', 'Fancher', 'Green', 'spieszą', 'ufają', 'zbytnio', 'czytać', 'między', 'sensy', 'które', 'dzięki', 'nowych', 'plecach', 'może', 'wybrzmieć', 'otwarcie', 'kwestią', 'całej', 'gubi', 'jednak', 'kiedy', 'Fancher', 'Green', 'każą', 'komuś', 'ręku', 'sumie', 'powiem', 'jakaś', 'trzeba', 'było', 'koniec', 'końców', 'Blade', 'Runner', 'Gosling', 'przerwy', 'twarzą', 'nawet', 'jeśli', 'właśnie', 'ścianę', 'tylko', 'zowie', 'ludzku', 'gorszej', 'pracy', 'musi', 'jego', 'jego', 'życiu', 'związek', 'cyber', 'imieniem', 'Armas', 'gruncie', 'rzeczy', 'straszy', 'wizją', 'bytów', 'które', 'własnych', 'pustych', 'snują', 'swoje', 'iluzje', 'smutnych', 'cyber', 'dziewczyn', 'niby', 'własnych', 'ulicznych', 'którymś', 'Blade', 'Runner', 'nosić', 'jakieś', 'Kiedy', 'Joego', 'wszystko', 'staje', 'jasne', 'trybik', 'Józef', 'aluzji', 'Bardziej', 'Proces', 'Blade', 'Runner', 'jednak', 'jeden', 'filmów', 'Gosling', 'swoje', 'śledztwo', 'niczym', 'Loki', 'Jake', 'groźnym', 'pięknem', 'kadrów', 'który', 'warto', 'ekranie', 'poczuć', 'czystą', 'urodę', 'Szkoda', 'tylko', 'daje', 'sobie', 'pamięć', 'bowiem', 'sztampę', 'jakby', 'musiał', 'spłacić', 'Ridleya', 'Scotta', 'Jared', 'Leto', 'jako', 'Niander', 'nowy', 'guru', 'mieście', 'blisko', 'jego', 'Sylvia', 'Hoeks', 'która', 'końcu', 'byle', 'dobrze', 'nowy', 'Blade', 'Runner', 'klonem', 'biegiem', 'akcji', 'zgrzytem', 'zatem', 'ucieczki', 'niby', 'unika', 'ponad', 'filmu', 'kiedy', 'wreszcie', 'nagle', 'inny', 'robi', 'niczym', 'morzu', 'chłodu', 'reszty', 'filmu', 'sygnał', 'uwaga', 'teraz', 'będzie', 'działo', 'twórcy', 'nasze', 'Blade', 'ogląda', 'dobrze', 'końcu', 'nawet', 'jeśli', 'Deckard', 'starszy', 'według', 'zasad', 'jakie', 'miała', 'kiedyś', 'inny', 'kolor']</t>
  </si>
  <si>
    <t>['androidy', 'sequelach', 'Jakiego', 'koloru', 'Rachael', 'Runnerze', 'wypływa', 'powrotu', 'pytania', 'rzuconej', 'swojego', 'Runnera', 'Oryginał', 'istnieje', 'dokładniej', 'istnieje', 'androidów', 'filmowy', 'palimpsest', 'filmową', 'Dickowsku', 'sumują', 'sequel', 'zbliżenie', 'lecący', 'krajobraz', 'Angeles', 'zostaje', 'sterylną', 'przyszłości', 'zmieniają', 'epokami', 'dokonał', 'Deckarda', 'tętniącej', 'ciągnące', 'pustkowia', 'pomieszczeń', 'powietrza', 'Vangelis', 'miejscami', 'Benjamin', 'Wallfisch', 'tymczasem', 'głośników', 'atakuje', 'Zimmera', 'muzyce', 'oddechu', 'głównego', 'kolejne', 'pustkowie', 'milionów', 'dolarów', 'metrażem', 'przypadkiem', 'zwiastuje', 'androidów', 'intymną', 'opowieścią', 'facecie', 'goniącym', 'kilkoma', 'tymczasem', 'rozdyma', 'dylemat', 'globalnej', 'niejaki', 'replikant', 'którego', 'zadaniem', 'jednego', 'odkrywa', 'mogący', 'społecznym', 'popełnił', 'mezalians', 'epopeją', 'społecznej', 'wybrańca', 'Prywatne', 'Deckarda', 'Harrison', 'okazują', 'Robiłem', 'wyborach', 'czytuje', 'klasyczną', 'daleko', 'Michael', 'nigdzie', 'będziemy', 'wierszami', 'oryginał', 'bezwzględnie', 'posłusznych', 'modeli', 'postępu', 'pariasów', 'oryginał', 'czytelne', 'rasizmu', 'wyzysku', 'androidom', 'związane', 'kontroli', 'narodzin', 'odmiany', 'podkreślić', 'powiedzieć', 'łopatą', 'wiadomo', 'androidem', 'oglądając', 'czasami', 'odkrycia', 'rzucanych', 'figurek', 'origami', 'poziomie', 'osobistym', 'kamienną', 'przebito', 'robotem', 'dwójnasób', 'androidem', 'przechodzić', 'obojętność', 'jedyną', 'głęboką', 'relacją', 'dziewczyną', 'zaciszach', 'mieszkanek', 'stanowi', 'postacią', 'unikalnych', 'masowo', 'przechodniów', 'momencie', 'powinien', 'normalne', 'systemu', 'Obeszłoby', 'Kafkowski', 'Labirynt', 'poprzednich', 'Stoicki', 'prowadzi', 'tamtejszy', 'detektyw', 'reżyser', 'Rogerem', 'Deakinsem', 'ponownie', 'zachwytu', 'kolejnych', 'zobaczyć', 'możliwie', 'największym', 'cudownie', 'podobnie', 'ostatecznie', 'Wallace', 'etatowych', 'Podobnie', 'podopieczną', 'niuanse', 'mimiki', 'zamienia', 'pięściami', 'bezpiecznym', 'wydaje', 'Wracamy', 'problemu', 'powtórki', 'rozrywki', 'Deckarda', 'czekamy', 'pojawia', 'reżyser', 'operator', 'wrzucają', 'wykrzyknik', 'machinę', 'nostalgii', 'próbują', 'spieniężyć', 'Runnera', 'facecie', 'którego', 'spotyka', 'Deckarda', 'zmieniony', 'Pytanie', 'należy', 'rozliczać', 'sequel', 'ustanowił', 'oryginał', 'należy', 'Rachael', 'androidy', 'elektrycznych']</t>
  </si>
  <si>
    <t>['wysokobudżetowych', 'fabularnych', 'oryginału', 'rzeczywistości', 'dylematem', 'Villeneuve', 'podejmowaniem', 'rękawicy', 'wielokrotnie', 'przemontowywany', 'przeinterpretowywany', 'rozmultimedializowany', 'literackich', 'pierwowzorów', 'kontynuacji', 'pecetowych', 'alternatywnych', 'soundtracków', 'przypomina', 'migotliwy', 'tajemnicą', 'katastrofa', 'niedoskonałości', 'arcydzieło', 'otwierający', 'polujący', 'replikantów', 'nazywani', 'Runnerami', 'Villeneuve', 'rozpoczyna', 'zaznaczenia', 'odrębności', 'negatywu', 'futurystyczny', 'pulsujący', 'zastąpiony', 'panoramę', 'wysnuwane', 'Villeneuve', 'dehumanizacji', 'przypominającego', 'cyberpunkowego', 'multikulturowej', 'rupieciarni', 'kilometrami', 'niedomeblowanych', 'oryginału', 'wydobywał', 'syntezatorów', 'delikatne', 'bluesujące', 'elektroniczny', 'komputerowi', 'tybetańscy', 'cyberbębnów', 'syntetycznych', 'nietypowo', 'syntezatorów', 'bohatera', 'przemierzającego', 'hollywoodzką', 'superprodukcję', 'zaskakuje', 'narracyjnym', 'rozprężeniem', 'celebrowanym', 'wymagającym', 'ponaddwuipółgodzinnym', 'przeskalowanie', 'uciekinierami', 'Deckardowski', 'blockbusterowej', 'bohaterem', 'polowanie', 'replikantów', 'rutynowych', 'tożsamościowych', 'dylematów', 'buzującej', 'rewolucji', 'poszukiwaniach', 'zaginionego', 'interesy', 'poprzedniego', 'niespodziewanie', 'polityczny', 'spotykają', 'lekturowych', 'Stevensona', 'eksperymentalny', 'Nabokova', 'wyciagajcie', 'Villeneuve', 'scenarzyści', 'Dopowiadają', 'zaledwie', 'implikował', 'wprowadzeniu', 'replikantów', 'metafora', 'budowanego', 'uaktualnia', 'metafory', 'korporacyjnego', 'dopisuje', 'postulaty', 'deklaratywności', 'intrygująca', 'wieloznaczność', 'oryginału', 'ambiwalencję', 'Villeneuve', 'zatęskniłem', 'tajemnice', 'bohaterów', 'tajemnica', 'wyłuskiwać', 'mimochodem', 'jednorożcach', 'pozostaje', 'najciekawszy', 'odhumanizowanym', 'obywatelem', 'kategorii', 'regularnie', 'sprawdzający', 'emocjonalną', 'Villeneuve', 'społeczeństwa', 'wyalienowanych', 'wyjątkowości', 'popkultura', 'rzeczywistości', 'produkowanych', 'spoglądających', 'hologramowych', 'billboardów', 'sugeruje', 'proponuje', 'futurystyczny', 'przypomina', 'Villeneuve', 'Gyllenhaal', 'operatorem', 'zastraszają', 'spektakularnych', 'przytłoczonym', 'wizualną', 'Labiryncie', 'komórkowa', 'Hollywood', 'Villeneuve', 'zaciągnięty', 'producentów', 'technologiczny', 'korporacyjnych', 'szwarccharakterów', 'fascynujące', 'wymachiwanie', 'oryginału', 'narastający', 'heroiczny', 'wyjściowego', 'oryginału', 'Villeneuve', 'ostentacyjnie', 'Nieprzypadkowo', 'intensywnie', 'pomarańczowy', 'wizualnego', 'uruchamiają', 'trzydziestoletnie', 'oczekiwanie', 'rozpoznaję', 'doświadczenia', 'filmowego', 'międzyczasu', 'wypominać']</t>
  </si>
  <si>
    <t>{'opowieść', 'rozmultimedializowany', 'epopeją', 'wyalienowanych', 'kolejne', 'jak', 'fakt', 'kolejnych', 'celebrowanym', 'trzeba', 'nasz', 'hampton', 'józef', 'całej', 'hollywoodzką', 'vangelis', 'miał', 'intensywnie', 'zaskakuje', 'cisną', 'spotykają', 'kolor', 'ostatecznie', 'aluzji', 'mogący', 'mnisi', 'widać', 'sobie', 'trybik', 'powrotu', 'nietypowo', 'postacią', 'armas', 'podopieczną', 'pomieszczeń', 'arcydzieło', 'już', 'wydobywał', 'byle', 'kontroli', 'skarbów', 'podkreślić', 'miejsc', 'bohaterów', 'razem', 'deckardowski', 'będziemy', 'wysokobudżetowych', 'korporacyjnych', 'jared', 'wreszcie', 'rachael', 'należy', 'mimiki', 'społeczeństwa', 'dzięki', 'straszy', 'tamtejszy', 'guru', 'pewnym', 'odrębności', 'znalazł', 'zobaczyć', 'ciągnące', 'komórkowa', 'joi', 'scenarzyści', 'spin', 'mniej', 'cyberbębnów', 'sam', 'pod', 'systemu', 'usta', 'dickowsku', 'pięściami', 'czasem', 'głęboką', 'według', 'do', 'sumie', 'bez', 'czytelne', 'dylematów', 'tle', 'wiecie', 'rozrywki', 'momencie', 'łomot', 'buzującej', 'śnią', 'te', 'blady', 'piękna', 'runnerami', 'nigdzie', 'czy', 'spieszą', 'osobistym', 'jednorożcach', 'owcach', 'wybrzmieć', 'bowiem', 'są', 'cóż', 'frazy', 'związane', 'figurek', 'białą', 'ty', 'przytłoczonym', 'smutnych', 'technologiczny', 'tożsamościowych', 'pamięć', 'bardziej', 'luv', 'syntezatorów', 'wyłuskiwać', 'los', 'nieprzypadkowo', 'quo', 'wypominać', 'katastrofa', 'twórcy', 'mruczą', 'nas', 'wieloznaczność', 'dobrze', 'zaś', 'działo', 'blade', 'chłodu', 'przyszłości', 'runnerze', 'panoramę', 'narracyjnym', 'pomarańczowy', 'zmieniają', 'producentów', 'tymczasem', 'pustkowia', 'gruncie', '\n \n', 'oryginału', 'z', 'normalne', 'społecznym', 'michael', 'wyjątkowości', 'dehumanizacji', 'robotem', 'którymś', 'deakinsem', 'urodę', 'detektyw', 'rozprężeniem', 'że', 'mieszkanek', 'wierszami', 'status', 'rasizmu', 'kłamstwem', 'mówi', 'wielokrotnie', 'muzyce', 'lekturowych', 'był', 'wydaje', 'oczekiwanie', 'chór', 'idących', 'prostsze', 'nawet', 'elektroniczny', 'krajobraz', 'przechodniów', 'zwiastuje', 'androidem', 'fabularnych', 'by', 'cyberpunkowego', 'jedyną', 'uaktualnia', 'roku', 'niczym', 'k', 'daleko', 'świecie', 'opowieścią', 'opium', 'komuś', 'jakiego', 'niejaki', 'dylemat', 'nasze', 'bytów', 'otwierający', 'spotyka', 'się', 'dziewczyn', 'życiem', 'jego', 'chcąc', 'problem', 'jest', 'sekret', 'labiryncie', 'niby', 'więc', 'pustkowie', 'reszty', 'ścianę', 'kopia', 'rzeczy', 'przypomina', 'pojawia', 'wyspę', 'ja', 'jeśli', 'które', 'de', 'dokonał', 'rzucanych', 'wizje', 'ziemią', 'powtórki', 'parę', 'istnieje', 'owych', 'filmowego', 'globalnej', 'zaledwie', 'wiem', 'trakcie', 'filmu', 'teraz', 'panów', 'proces', 'hong', 'origami', 'narodzin', 'wybrańca', 'replikant', 'poczuć', 'klimat', 'możliwie', 'joego', 'głównym', 'machinę', 'oto', 'budowanego', 'po', 'nagle', 'polityczny', 'który', 'weź', 'wiadomo', 'dług', 'metal', 'napis', 'niż', 'niedomeblowanych', 'miała', 'sprawy', 'pecetowych', 'niej', 'postępu', 'przerwy', 'czystą', 'kilometrami', 'nad', 'intrygująca', 'pustych', 'powiem', 'migotliwy', 'przypadkiem', 'kong', 'bezpiecznym', ' ', 'panie', 'opokę', 'obywatelem', 'pozostaje', 'rick', 'narastający', 'klonem', 'mowa', 'powietrza', 'prowadzi', 'przemierzającego', 'przez', 'znać', 'hans', 'zgrzytem', 'sensy', 'tych', 'czytać', 'staje', 'czytuje', 'imieniem', 'fascynujące', 'ambiwalencję', 'pierwowzorów', 'rewolucji', 'nosić', 'wizualnego', 'tajemnicą', 'harrison', 'ufają', 'nowy', 'swojej', 'zatęskniłem', 'spłacić', 'tybetańscy', 'czasami', 'metrażem', 'reżyser', 'zbytnio', 'ana', 'proponuje', 'której', 'green', 'słychać', 'powiedzieć', '2049', 'benjamin', 'rutynowych', 'ostentacyjnie', 'odkrywa', 'tętniącej', 'każą', 'rupieciarni', 'mieście', 'oka', 'to', 'ponad', 'mas', 'odmiany', 'regularnie', 'taki', 'zimmera', 'uwaga', 'najciekawszy', 'i', 'trzydziestoletnie', 'uruchamiają', 'czym', 'ma', 'powinien', 'popkultura', 'mimochodem', 'tak', 'jakie', 'komputerowi', 'inny', 'szwarccharakterów', 'próbują', 'doświadczenia', 'ponaddwuipółgodzinnym', 'związek', 'wolnym', 'nostalgii', 'zbliżenie', 'oczu', 'szereg', 'sprawdzający', 'ze', 'jake', 'która', 'denis', 'zastąpiony', 'poprzedniego', 'imię', 'koloru', 'stanowi', 'stoicki', 'milionów', 'jęków', 'dwójnasób', 'billboardów', 'spieniężyć', 'nim', 'deklaratywności', 'przeinterpretowywany', 'unikalnych', 'być', 'sumują', 'za', 'kroki', 'końców', 'spoglądających', 'sylvia', 'wszystko', 'loki', 'tajemnica', 'lat', 'zdań', 'zadaniem', 'były', 'łopatą', 'kamienną', 'labirynt', 'wykrzyknik', 'choć', 'warto', 'literackich', 'rozdyma', 'cyber', 'pulsujący', 'postęp', 'atakuje', 'gąszczu', 'kontynuacji', 'zleceń', 'odhumanizowanym', 'wraz', 'multikulturowej', 'implikował', '180', 'poszukiwaniach', 'chcą', 'epokami', 'sprawlu', 'szkoda', 'otwarcie', 'prawdą', 'koniec', 'co', 'gdy', 'relacją', 'replikantów', 'kwestią', 'przypominającego', 'soundtracków', 'czarny', '\n\n', 'przecież', 'robiłem', 'pięknem', 'heroiczny', 'hollywood', 'wówczas', 'przebito', 'dopowiadają', 'gorszej', 'moment', 'hologramowych', 'zostaje', 'będzie', 'ford', 'bezwzględnie', 'on', 'blockbusterowej', 'emocjonalną', 'skali', 'u', '2019', 'oczy', 'wyborach', 'dziewczyną', 'modeli', 'swojego', 'joe', 'dolarów', 'czułe', 'okazują', 'przeskalowanie', 'głośników', 'w', 'pierwsze', 'spektakularnych', 'alternatywnych', 'cudownie', 'ridleya', 'a', 'przed', 'elektrycznych', 'pewne', 'nazywani', 'kwestia', 'sprzed', 'kręć', 'runnera', 'mnóstwo', 'offów', 'operator', 'część', 'niespodziewanie', 'łowca', 'wypływa', 'fancher', 'jakaś', 'właśnie', 'jako', 'międzyczasu', 'androidów', 'wniosków', 'poprzednich', 'plecach', 'największym', 'biegiem', 'gubi', 'miejscami', 'na', 'pół', 'uciekinierami', 'rzuconej', 'mieć', 'sztampę', 'intymną', 'wymachiwanie', 'wyzysku', 'rękawicy', 'o', 'metafora', 'postulaty', 'poziomie', 'pytania', 'sensie', 'też', 'bieg', 'ton', 'którego', 'wizją', 'produkowanych', 'każdy', 'syntetycznych', 'ekranie', 'wysnuwane', 'idą', 'dylematem', 'wymiar', 'może', 'zaciszach', 'bluesujące', 'leto', 'futurystyczny', 'bohaterem', 'ricka', 'dopisuje', 'dwóch', 'androidy', 'problemu', 'klasyczną', 'snują', 'gyllenhaal', 'negatywu', 'rzeczywistości', 'jednak', 'stoi', 'kafkowski', 'wymagającym', 'ten', 'czekamy', 'jakimś', 'musi', 'metafory', 'cudem', 'dokładniej', 'zaznaczenia', 'wizji', 'dla', 'scotta', 'korporacyjnego', 'uderza', 'kiedy', 'przechodzić', 'swoje', 'punktów', 'zbyt', 'sequelach', 'tajemnice', 'wciąż', 'gdzieś', 'ponownie', 'ręku', 'androidom', 'zamienia', 'jeden', 'tym', 'przemontowywany', 'ryan', 'między', 'oddechu', 'typie', 'zasad', 'odkrycia', 'wstrząsnąć', 'podejmowaniem', 'popełnił', 'podobnie', 'więcej', 'ciszę', 'film', 'starszy', 'ogień', 'ulicznych', 'twarzą', 'rogerem', 'wallfisch', 'polujący', 'zimmer', 'wracamy', 'deckard', 'facecie', 'ucieczki', 'sygnał', 'nabokova', 'życiu', 'musiał', 'idzie', 'śledztwo', 'wallace', 'filmową', 'uroku', 'kadrów', 'niuanse', 'heavy', 'jednego', 'obu', 'uwag', 'oryginał', 'od', 'tempem', 'niander', 'ustanowił', 'rozpoznaję', ' \n', 'iluzje', 'prywatne', 'głównego', 'unika', 'robi', 'daje', 'eksperymentalny', 'akcji', 'społecznej', 'było', 'wprost', 'jakby', '\n', 'wprowadzeniu', 'rozpoczyna', 'bo', 'runner', 'snów', 'kiedyś', 'jaki', 'superprodukcję', 'etatowych', 'a.d.', 'pariasów', 'ludzku', 'ale', 'tu', 'jakieś', 'nowych', 'zowie', 'wzorem', 'sterylną', 'polowanie', 'test', 'obojętność', 'życia', 'swoich', 'gosling', 'lecący', 'oglądając', 'pracy', 'interesy', '30', 'goniącym', 'wizualną', 'zmieniony', 'własnych', 'filmów', 'zastraszają', 'hoeks', 'końcu', 'niemal', 'owa', 'deckarda', 'niedoskonałości', 'kilkoma', 'tylko', 'palimpsest', 'filmowy', 'jasne', 'nie', 'stawia', 'posłusznych', 'zatem', 'ekran', 'groźnym', 'delikatne', 'sequel', 'tej', 'ogląda', 'zaginionego', 'których', 'operatorem', 'innych', 'rozliczać', 'stevensona', 'wyciagajcie', 'sugeruje', 'villeneuve', 'udział', 'wyjściowego', 'morzu', 'ba', 'masowo', 'angeles', 'pojazd', 'bohatera', 'zamiast', 'kategorii', 'zaciągnięty', 'zachwytu', 'wrzucają', 'obeszłoby', 'pytanie', 'blisko', 'mezalians'}</t>
  </si>
  <si>
    <t>{'', 'rozmultimedializowany', 'kilometr', 'opowieść', 'intrygować', 'ręka', 'jak', 'stawiać', 'fakt', 'trzeba', 'cyberpunkowy', 'nasz', 'proponować', 'postulat', 'hollywoodzki', 'hampton', 'józef', 'alternatywny', 'scott', 'rękawica', 'przebić', 'społeczeństwo', 'vangelis', 'tło', 'intensywnie', 'unikać', 'zadanie', 'kolor', 'uderzać', 'ostatecznie', 'widać', 'chcieć', 'zaznaczyć', 'trybik', 'czysty', 'nietypowo', 'zacisze', 'armas', 'lecieć', 'gdzie', 'arcydzieło', 'już', 'implikować', 'raz', 'byle', 'panorama', 'wniosek', 'podkreślić', 'rozpoczynać', 'normalny', 'twórca', 'deckardowski', 'czytywać', 'poziom', 'producent', 'zatęsknić', 'jared', 'rupieciarnia', 'odkrywać', 'wreszcie', 'rachael', 'dzięki', 'nostalgia', 'celebrować', 'spotykać', 'tamtejszy', 'ziemia', 'zaciągnąć', 'guru', 'syntezator', 'ciągnąć', 'kompania', 'któryś', 'zobaczyć', 'joi', 'rewolucja', 'hologramowy', 'mówić', 'mniej', 'sam', 'pod', 'przeinterpretowywać', 'usta', 'stać', 'dickowsku', 'dokonać', 'powietrze', 'według', 'do', 'zamieniać', 'bez', 'literacki', 'pierwszy', 'wizualny', 'łomot', 'epopeja', 'metraż', 'blady', 'runnerami', 'nigdzie', 'czy', 'mimika', 'zaginiony', 'wybrzmieć', 'bowiem', 'lok', 'cóż', 'wolny', 'kto', 'uliczny', 'ty', 'zmieniać', 'syntetyczny', 'technologiczny', 'pamięć', 'luv', 'wyłuskiwać', 'los', 'nieprzypadkowo', 'quo', 'zasada', 'katastrofa', 'wypominać', 'dehumanizacja', 'produkować', 'wieloznaczność', 'dobrze', 'negatyw', 'zaś', 'przypadek', 'ciekawy', 'runnerze', 'pomarańczowy', 'pomieszczenie', 'powrót', 'tymczasem', 'wyzysk', 'z', 'ludzki', 'system', 'zgrzyt', 'michael', 'rasizm', 'narodziny', 'własny', 'deakinsem', 'etatowy', 'chłód', 'detektyw', 'że', 'krok', 'status', 'cisnąć', 'wielokrotnie', 'przechodzień', 'oczekiwanie', 'prawda', 'chór', 'nawet', 'elektroniczny', 'krajobraz', 'dopisywać', 'by', 'otwierać', 'cyberbęben', 'figurka', 'niczym', 'k', 'daleko', 'opium', 'sumować', 'sterylny', 'wybory', 'off', 'przyszłość', 'dylemat', 'gonić', 'niejaki', 'pan', 'się', 'problem', 'sekret', 'wyjściowy', 'niby', 'więc', 'uruchamiać', 'pustkowie', 'niuans', 'kopia', 'kategoria', 'ja', 'kolejny', 'korporacyjny', 'powtórka', 'wyspa', 'jeśli', 'de', 'parę', 'rzeczywistość', 'fabularny', 'zaledwie', 'przemierzać', 'życie', 'kadr', 'teraz', 'proces', 'obywatel', 'narastać', 'hong', 'android', 'scenarzysta', 'origami', 'sugerować', 'replikant', 'poczuć', 'suma', 'robić', 'owca', 'klimat', 'przytłoczyć', 'możliwie', 'joego', 'budować', 'oglądać', 'grunt', 'typ', 'prosty', 'narracyjny', 'zdanie', 'cały', 'oto', 'jasny', 'obejść', 'spektakularny', 'zły', 'po', 'nagle', 'polityczny', 'który', 'wiadomo', 'dług', 'metal', 'napis', 'niż', 'niedomeblowanych', 'jedyny', 'facet', 'zastraszać', 'nad', 'migotliwy', 'mieszkanka', 'musieć', 'dwa', 'popełnić', 'rick', 'epoka', 'iluzja', 'mowa', 'klon', 'wybraniec', 'przez', 'wiedzieć', 'znać', 'hans', 'fraza', 'czytać', 'uciekinier', 'niedoskonałość', 'nosić', 'pewien', 'znaleźć', 'harrison', 'model', 'nowy', 'zastąpić', 'jęk', 'wizja', 'spłacić', 'przypominać', 'reżyser', 'zbytnio', 'my', 'ana', 'sprawa', 'jakiś', 'gąszcz', 'green', 'słychać', 'powiedzieć', '2049', 'benjamin', 'rutynowy', 'przeskalować', 'ostentacyjnie', 'ściana', 'stanowić', 'to', 'ponad', 'regularnie', 'sprawdzać', 'taki', 'uwaga', 'i', 'kontynuacja', 'powinien', 'popkultura', 'przemontowywać', 'mimochodem', 'tak', 'piękny', 'głęboki', 'inny', 'doświadczenie', 'oba', 'atakować', 'kongo', 'poszukiwanie', 'ponaddwuipółgodzinnym', 'buzować', 'związek', 'prowadzić', 'głośnik', 'zbliżenie', 'posłuszny', 'szereg', 'soundtrack', 'aluzja', 'jake', 'bardzo', 'denis', 'globalny', 'plecy', 'imię', 'mruczeć', 'stoicki', 'dwójnasób', 'spieniężyć', 'parias', 'być', 'za', 'ufać', 'wyalienować', 'pecetowy', 'wszystko', 'sylvia', 'rozpoznawać', 'czytelny', 'dawać', 'tajemnica', 'prywatny', 'łopata', 'labirynt', 'ów', 'uaktualniać', 'wykrzyknik', 'pusty', 'choć', 'dziewczyna', 'warto', 'wysnuwać', 'zlecenie', 'wracać', 'klasyczny', 'jednorożec', 'oko', 'cyber', 'postęp', 'delikatny', 'bohater', 'rzucać', 'wraz', 'iść', 'stary', 'rzecz', '180', 'wymachiwać', 'superprodukcja', 'wprowadzić', 'wymagać', 'odmiana', 'sprawlu', 'zwać', 'morze', 'duży', 'szkoda', 'otwarcie', 'urok', 'piękno', 'straszyć', 'skarb', 'snuć', 'koniec', 'relacja', 'co', 'gdy', 'rozdymać', 'replikantów', 'świat', 'pozostawać', 'milion', 'akcja', 'robot', 'czarny', 'oddech', 'przecież', 'kamienny', 'heroiczny', 'hollywood', 'wówczas', 'smutny', 'rozrywka', 'miejsce', 'wzór', 'komputerowy', 'interes', 'moment', 'czas', 'trakt', 'szwarccharakter', 'ford', 'bezwzględnie', 'on', 'blockbusterowej', 'u', 'okazywać', '2019', 'joe', 'kłamstwo', 'w', 'odhumanizować', 'cudownie', 'ridleya', 'a', 'przed', 'muzyka', 'wiersz', 'groźny', 'kwestia', 'sprzed', 'ambiwalencja', 'rok', 'runnera', 'mnóstwo', 'operator', 'podopieczna', 'swój', 'część', 'zaskakiwać', 'niespodziewanie', 'zwiastować', 'łowca', 'fancher', 'jako', 'właśnie', 'punkt', 'na', 'pół', 'mieć', 'fascynujący', 'odkryć', 'o', 'unikalny', 'twarz', 'metafora', 'też', 'bieg', 'ton', 'sen', 'podejmować', 'ucieczka', 'tybetański', 'roger', 'wrzucać', 'każdy', 'spina', 'rzucić', 'zostawać', 'ustanowić', 'wymiar', 'sens', 'bluesujące', 'leto', 'futurystyczny', 'poprzedni', 'ricka', 'machina', 'lekturowy', 'tożsamościowy', 'gyllenhaal', 'jednak', 'kafkowski', 'ten', 'wydobywać', 'uroda', 'odrębność', 'dla', 'przerwa', 'pięść', 'próbować', 'kiedy', 'przechodzić', 'zbyt', 'anno domini', 'wciąż', 'masa', 'ponownie', 'mnich', 'emocjonalny', 'rozprężenie', 'jeden', 'między', 'ryan', 'dolar', 'główny', 'wstrząsnąć', 'siebie', 'dziać', 'podobnie', 'miasto', 'wysokobudżetowy', 'międzyczas', 'więcej', 'społeczny', 'kilka', 'film', 'stevenson', 'ogień', 'bezpieczny', 'sztampa', 'komórkowy', 'wallfisch', 'należeć', 'zimmer', 'zmienić', 'deckard', 'opoka', 'gubić', 'wyjątkowość', 'biały', 'dokładnie', 'praca', 'stawać', 'sygnał', 'nabokova', 'billboard', 'śledztwo', 'zachwyt', 'wallace', 'czuły', 'cisza', 'heavy', 'oryginał', 'od', 'niander', 'wypływać', 'dopowiadać', 'reszta', 'deklaratywność', 'cud', 'eksperymentalny', 'wprost', 'spieszyć', 'jakby', 'bo', 'runner', 'związany', 'jaki', 'tempo', 'ale', 'tu', 'test', 'obojętność', 'tętnić', 'gosling', '30', 'śnić', 'pulsować', 'hoeks', 'niemal', 'deckarda', 'multikulturowy', 'tylko', 'palimpsest', 'filmowy', 'nie', 'ekran', 'zatem', 'czekać', 'sequel', 'nazywać', 'kręcić', 'pojawiać', 'wydawać', 'kazać', 'intymny', 'rozliczać', 'wziąć', 'kontrola', 'skala', 'wyciagajcie', 'istnieć', 'villeneuve', 'udział', 'osobisty', 'ba', 'polować', 'masowo', 'angeles', 'pojazd', 'byt', 'trzydziestoletni', 'zamiast', 'pytanie', 'spoglądać', 'pierwowzór', 'móc', 'postać', 'elektryczny', 'blisko', 'mezalians'}</t>
  </si>
  <si>
    <t>['androidy', 'śnią', 'wysokobudżetowych', 'sequelach', 'Jakiego', 'koloru', 'oczy', 'miała', 'Rachael', 'Jest', 'taki', 'moment', 'w', 'Blade', 'Runnerze', '2049', 'wypływa', 'owa', 'kwestia', 'jest', 'to', 'jeden', 'tych', 'fabularnych', 'punktów', 'powrotu', 'wiecie', 'czym', 'mowa', 'usta', 'cisną', 'pytania', 'jak', 'ma', 'kopia', 'oryginału', 'jak', 'ma', 'pamięć', 'rzeczywistości', 'co', 'jest', 'prawdą', 'co', 'kłamstwem', 'dylematem', 'stoi', 'Rick', 'Deckard', 'Denis', 'Villeneuve', 'Problem', 'podejmowaniem', 'rzuconej', 'Ridleya', 'Scotta', 'rękawicy', 'jest', 'taki', 'każdy', 'ma', 'swojego', 'Blade', 'Runnera', 'Oryginał', 'pewnym', 'sensie', 'istnieje', 'dokładniej', 'istnieje', 'wielokrotnie', 'tym', 'część', 'jego', 'uroku', 'Łowca', 'androidów', 'przemontowywany', 'przeinterpretowywany', 'rozmultimedializowany', 'gąszczu', 'literackich', 'pierwowzorów', 'kontynuacji', 'pecetowych', 'spin', '-', 'offów', 'alternatywnych', 'soundtracków', 'przypomina', 'bardziej', 'filmowy', 'palimpsest', 'filmową', 'opokę', 'To', 'film', 'Dickowsku', 'migotliwy', 'film', 'tajemnicą', 'piękna', 'katastrofa', 'której', 'niedoskonałości', 'sumują', 'jakimś', 'cudem', 'w', 'arcydzieło', 'Weź', 'tu', 'panie', 'kręć', 'sequel', 'otwierający', 'napis', 'mówi', 'wprost', 'polujący', 'replikantów', 'wciąż', 'nazywani', 'są', 'Blade', 'Runnerami', 'Denis', 'Villeneuve', 'rozpoczyna', 'film', 'zaznaczenia', 'swojej', 'odrębności', 'negatywu', 'Jest', 'zbliżenie', 'oka', 'jest', 'lecący', 'ziemią', 'futurystyczny', 'pojazd', 'czarny', 'pulsujący', 'krajobraz', 'Los', 'Angeles', '2019', 'zostaje', 'zastąpiony', 'białą', 'sterylną', 'panoramę', 'roku', '2049', 'Cóż', 'wizje', 'przyszłości', 'zmieniają', 'wraz', 'epokami', 'których', 'są', 'wysnuwane', 'pierwsze', 'co', 'uderza', 'w', 'wizji', 'Villeneuve', '’', 'a', 'to', 'postęp', 'dehumanizacji', 'jaki', 'dokonał', 'świecie', 'Ricka', 'Deckarda', 'te', '30', 'lat', 'przypominającego', 'Hong', 'Kong', 'cyberpunkowego', 'sprawlu', 'tętniącej', 'życiem', 'multikulturowej', 'rupieciarni', 'są', 'ciągnące', 'kilometrami', 'pustkowia', 'szereg', 'niedomeblowanych', 'pomieszczeń', 'Więcej', 'powietrza', 'mniej', 'życia', 'Wzorem', 'oryginału', 'ten', 'klimat', 'widać', 'słychać', 'Vangelis', 'wydobywał', 'swoich', 'syntezatorów', 'delikatne', 'czułe', 'miejscami', 'bluesujące', 'frazy', 'Hans', 'Zimmer', 'Benjamin', 'Wallfisch', 'idą', 'tymczasem', 'elektroniczny', 'heavy', 'metal', 'kiedy', 'tle', 'mruczą', 'komputerowi', 'tybetańscy', 'mnisi', 'głośników', 'atakuje', 'nas', 'łomot', 'cyberbębnów', 'chór', 'syntetycznych', 'jęków', 'tu', 'nietypowo', 'Zimmera', 'muzyce', 'jest', 'mnóstwo', 'oddechu', 'pustych', 'miejsc', 'Czasem', 'syntezatorów', 'słychać', 'ciszę', 'niej', 'kroki', 'głównego', 'bohatera', 'przemierzającego', 'kolejne', 'pustkowie', 'hollywoodzką', 'superprodukcję', '180', 'milionów', 'dolarów', 'Blade', 'Runner', '2049', 'zaskakuje', 'narracyjnym', 'rozprężeniem', 'wolnym', 'celebrowanym', 'tempem', 'wymagającym', 'ponaddwuipółgodzinnym', 'metrażem', 'Zimmer', 'znalazł', 'tu', 'przypadkiem', 'jego', 'udział', 'zwiastuje', 'pewne', 'przeskalowanie', 'Łowca', 'androidów', 'był', 'gruncie', 'rzeczy', 'intymną', 'opowieścią', 'facecie', 'goniącym', 'mieście', 'kilkoma', 'uciekinierami', 'Blade', 'Runner', '2049', 'tymczasem', 'rozdyma', 'Deckardowski', 'dylemat', 'blockbusterowej', 'globalnej', 'skali', 'Głównym', 'bohaterem', 'jest', 'tym', 'razem', 'niejaki', 'K', 'Ryan', 'Gosling', 'dwóch', 'zdań', 'replikant', 'którego', 'zadaniem', 'jest', 'polowanie', 'innych', 'replikantów', 'trakcie', 'jednego', 'rutynowych', 'zleceń', 'odkrywa', 'on', 'sekret', '30', 'lat', 'mogący', 'wstrząsnąć', 'społecznym', 'status', 'quo', 'Opowieść', 'typie', 'który', 'miał', 'kiedyś', 'parę', 'tożsamościowych', 'dylematów', 'popełnił', 'mezalians', 'staje', 'nagle', 'epopeją', 'buzującej', 'rewolucji', 'społecznej', 'poszukiwaniach', 'zaginionego', 'wybrańca', 'Prywatne', 'interesy', 'Ricka', 'Deckarda', 'Harrison', 'Ford', 'poprzedniego', 'filmu', 'niespodziewanie', 'okazują', 'mieć', 'wymiar', 'polityczny', 'Robiłem', 'kiedyś', 'to', 'co', 'ty', 'mówi', 'Rick', 'kiedy', 'spotykają', 'Sprawy', 'były', 'wówczas', 'prostsze', 'Widać', 'to', 'wyborach', 'lekturowych', 'obu', 'panów', 'Deckard', 'czytuje', 'klasyczną', 'Wyspę', 'skarbów', 'Stevensona', 'K', 'stawia', 'eksperymentalny', 'Blady', 'ogień', 'Nabokova', 'wyciagajcie', 'daleko', 'idących', 'wniosków', 'Villeneuve', 'jego', 'scenarzyści', 'Hampton', 'Fancher', 'Michael', 'Green', 'nigdzie', 'spieszą', 'ufają', 'zbytnio', 'będziemy', 'czytać', 'wierszami', 'Dopowiadają', 'sensy', 'które', 'oryginał', 'implikował', 'wprowadzeniu', 'nowych', 'bezwzględnie', 'posłusznych', 'modeli', 'replikantów', 'metafora', 'postępu', 'budowanego', 'plecach', 'pariasów', 'może', 'wybrzmieć', 'otwarcie', '2049', 'uaktualnia', 'oryginał', 'czytelne', 'metafory', 'rasizmu', 'korporacyjnego', 'wyzysku', 'dopisuje', 'androidom', 'postulaty', 'związane', 'kwestią', 'kontroli', 'narodzin', 'tej', 'całej', 'deklaratywności', 'gubi', 'intrygująca', 'wieloznaczność', 'oryginału', 'kiedy', 'Fancher', 'Green', 'chcą', 'odmiany', 'podkreślić', 'ambiwalencję', 'każą', 'komuś', 'powiedzieć', 'wprost', 'łopatą', 'ręku', 'sumie', 'wiadomo', 'jest', 'androidem', 'powiem', 'oglądając', 'film', 'Villeneuve', '’', 'a', 'zatęskniłem', 'czasami', 'gdy', 'tajemnice', 'bohaterów', 'sam', 'fakt', 'jest', 'gdzieś', 'jakaś', 'tajemnica', 'odkrycia', 'trzeba', 'było', 'wyłuskiwać', 'mimochodem', 'rzucanych', 'uwag', 'snów', 'jednorożcach', 'figurek', 'origami', 'koniec', 'końców', 'Blade', 'Runner', '2049', 'pozostaje', 'najciekawszy', 'poziomie', 'osobistym', 'Gosling', 'przerwy', 'kamienną', 'twarzą', 'właśnie', 'przebito', 'nim', 'ścianę', 'jest', 'tu', 'robotem', 'androidem', 'co', 'zowie', 'ludzku', 'odhumanizowanym', 'obywatelem', 'gorszej', 'kategorii', 'pracy', 'regularnie', 'musi', 'przechodzić', 'test', 'sprawdzający', 'jego', 'emocjonalną', 'obojętność', 'jedyną', 'głęboką', 'relacją', 'jego', 'życiu', 'jest', 'związek', 'cyber', 'dziewczyną', 'imieniem', 'Joi', 'Ana', 'de', 'Armas', 'Villeneuve', 'gruncie', 'rzeczy', 'straszy', 'nas', 'tu', 'wizją', 'społeczeństwa', 'wyalienowanych', 'bytów', 'które', 'zaciszach', 'własnych', 'pustych', 'mieszkanek', 'snują', 'swoje', 'iluzje', 'wyjątkowości', 'Opium', 'tych', 'smutnych', 'mas', 'stanowi', 'popkultura', 'tu', 'postacią', 'owych', 'cyber', 'dziewczyn', 'własnych', 'unikalnych', 'rzeczywistości', 'produkowanych', 'masowo', 'spoglądających', 'ulicznych', 'przechodniów', 'hologramowych', 'billboardów', 'Joi', 'którymś', 'momencie', 'sugeruje', 'nasz', 'Blade', 'Runner', 'powinien', 'nosić', 'jakieś', 'normalne', 'imię', 'Kiedy', 'proponuje', 'Joego', 'wszystko', 'staje', 'jasne', 'oto', 'trybik', 'systemu', 'nasz', 'futurystyczny', 'Joe', 'Józef', 'aluzji', 'Bardziej', 'Kafkowski', 'Proces', 'Blade', 'Runner', '2049', 'przypomina', 'Labirynt', 'jeden', 'poprzednich', 'filmów', 'Villeneuve', '’', 'a', 'Stoicki', 'Gosling', 'prowadzi', 'swoje', 'śledztwo', 'tamtejszy', 'detektyw', 'Loki', 'Jake', 'Gyllenhaal', 'reżyser', 'wraz', 'operatorem', 'Rogerem', 'Deakinsem', 'ponownie', 'zastraszają', 'nas', 'zachwytu', 'groźnym', 'pięknem', 'kolejnych', 'spektakularnych', 'kadrów', 'To', 'film', 'który', 'warto', 'zobaczyć', 'możliwie', 'największym', 'ekranie', 'poczuć', 'cudownie', 'przytłoczonym', 'czystą', 'wizualną', 'urodę', 'Szkoda', 'podobnie', 'Labiryncie', 'ostatecznie', 'daje', 'tu', 'sobie', 'znać', 'pamięć', 'komórkowa', 'Hollywood', 'Villeneuve', 'idzie', 'sztampę', 'musiał', 'spłacić', 'dług', 'zaciągnięty', 'producentów', 'tym', 'Ridleya', 'Scotta', 'Jared', 'Leto', 'Niander', 'Wallace', 'nowy', 'technologiczny', 'guru', 'mieście', 'stoi', 'zbyt', 'etatowych', 'korporacyjnych', 'szwarccharakterów', 'Podobnie', 'jest', 'jego', 'podopieczną', 'Luv', 'Sylvia', 'Hoeks', 'która', 'fascynujące', 'niuanse', 'mimiki', 'zamienia', 'końcu', 'wymachiwanie', 'pięściami', 'To', 'dobrze', 'nowy', 'Blade', 'Runner', 'jest', 'bezpiecznym', 'klonem', 'oryginału', 'narastający', 'biegiem', 'akcji', 'heroiczny', 'ton', 'wydaje', 'zgrzytem', 'Wracamy', 'wyjściowego', 'problemu', 'ma', 'ucieczki', 'oryginału', 'Villeneuve', 'ostentacyjnie', 'unika', 'powtórki', 'rozrywki', 'Nieprzypadkowo', 'Deckarda', 'czekamy', 'pół', 'filmu', 'kiedy', 'ten', 'pojawia', 'reżyser', 'operator', 'nagle', 'wrzucają', 'inny', 'bieg', 'ekran', 'robi', 'intensywnie', 'pomarańczowy', 'wykrzyknik', 'morzu', 'wizualnego', 'chłodu', 'reszty', 'filmu', 'To', 'sygnał', 'uwaga', 'teraz', 'będzie', 'działo', 'Chcąc', 'chcąc', 'twórcy', 'uruchamiają', 'machinę', 'nostalgii', 'próbują', 'spieniężyć', 'nasze', 'trzydziestoletnie', 'oczekiwanie', 'Blade', 'Runnera', '2049', 'ogląda', 'dobrze', 'ja', 'tym', 'facecie', 'którego', 'spotyka', 'końcu', 'K', 'rozpoznaję', 'Deckarda', 'ma', 'to', 'być', 'Deckard', 'starszy', 'zmieniony', 'doświadczenia', 'filmowego', 'międzyczasu', 'Pytanie', 'należy', 'rozliczać', 'sequel', 'zasad', 'jakie', 'ustanowił', 'oryginał', 'należy', 'wypominać', 'Rachael', 'miała', 'kiedyś', 'inny', 'kolor', 'oczu', 'wiem', 'androidy', 'śnią', 'elektrycznych', 'owcach']</t>
  </si>
  <si>
    <t>{'rozmultimedializowany', 'epopeją', 'wyalienowanych', 'kolejne', 'jak', 'fakt', 'kolejnych', 'celebrowanym', 'trzeba', 'nasz', 'całej', 'hollywoodzką', 'miał', 'intensywnie', 'zaskakuje', 'cisną', 'spotykają', 'kolor', 'ostatecznie', '’', 'aluzji', 'mogący', 'mnisi', 'widać', 'sobie', 'trybik', 'powrotu', 'nietypowo', 'postacią', 'podopieczną', 'pomieszczeń', 'arcydzieło', 'wydobywał', 'kontroli', 'skarbów', 'podkreślić', 'miejsc', 'bohaterów', 'razem', 'Wracamy', 'będziemy', 'Dopowiadają', 'wysokobudżetowych', 'Wallace', 'Więcej', 'korporacyjnych', 'Prywatne', 'Zimmer', 'należy', 'mimiki', 'społeczeństwa', 'straszy', 'tamtejszy', 'guru', 'pewnym', 'odrębności', 'znalazł', 'zobaczyć', 'ciągnące', 'Widać', 'komórkowa', 'scenarzyści', 'Villeneuve', 'spin', 'mniej', 'cyberbębnów', 'sam', 'systemu', 'usta', 'pięściami', 'głęboką', 'sumie', 'czytelne', 'dylematów', 'tle', 'wiecie', 'Deakinsem', 'rozrywki', 'momencie', 'łomot', 'buzującej', 'śnią', 'te', 'piękna', 'nigdzie', 'spieszą', 'osobistym', 'jednorożcach', 'owcach', 'wybrzmieć', 'są', 'frazy', 'związane', 'figurek', 'białą', 'ty', 'przytłoczonym', 'smutnych', 'technologiczny', 'tożsamościowych', 'pamięć', 'bardziej', 'syntezatorów', 'wyłuskiwać', 'quo', 'wypominać', 'katastrofa', 'twórcy', 'mruczą', 'nas', 'wieloznaczność', 'dobrze', 'Czasem', 'działo', 'chłodu', 'przyszłości', 'panoramę', 'Wzorem', 'Cóż', 'narracyjnym', 'pomarańczowy', 'zmieniają', 'producentów', 'tymczasem', 'pustkowia', 'gruncie', 'oryginału', 'normalne', 'społecznym', 'Loki', 'Benjamin', 'wyjątkowości', 'dehumanizacji', 'robotem', 'którymś', 'Zimmera', 'urodę', 'Hong', 'detektyw', 'rozprężeniem', 'mieszkanek', 'wierszami', 'status', 'rasizmu', 'kłamstwem', 'mówi', 'wielokrotnie', 'muzyce', 'lekturowych', 'był', 'wydaje', 'oczekiwanie', 'Głównym', 'chór', 'idących', 'prostsze', 'przechodniów', 'elektroniczny', 'krajobraz', 'zwiastuje', 'Kong', 'androidem', 'fabularnych', 'Proces', 'cyberpunkowego', 'Robiłem', 'jedyną', 'Rogerem', 'uaktualnia', 'roku', 'Kiedy', 'Hampton', 'daleko', 'świecie', 'opowieścią', 'komuś', 'niejaki', 'dylemat', 'nasze', 'bytów', 'otwierający', 'spotyka', 'dziewczyn', 'Nieprzypadkowo', 'życiem', 'jego', 'chcąc', 'jest', 'sekret', 'Józef', 'pustkowie', 'reszty', 'ścianę', 'kopia', 'rzeczy', 'przypomina', 'pojawia', 'ja', 'Luv', 'de', 'które', 'dokonał', 'rzucanych', 'wizje', 'ziemią', 'powtórki', 'parę', 'istnieje', 'owych', 'filmowego', 'globalnej', 'wiem', 'trakcie', 'filmu', 'teraz', 'panów', 'Michael', 'origami', 'narodzin', 'wybrańca', 'replikant', 'poczuć', 'klimat', 'możliwie', 'Jared', 'machinę', 'oto', 'budowanego', 'nagle', 'polityczny', 'który', 'wiadomo', 'dług', 'metal', 'napis', 'niedomeblowanych', 'miała', 'Vangelis', 'Dickowsku', 'To', 'pecetowych', 'niej', 'postępu', 'przerwy', 'czystą', 'kilometrami', 'Niander', 'intrygująca', 'pustych', 'powiem', 'migotliwy', 'przypadkiem', 'bezpiecznym', 'panie', 'opokę', 'obywatelem', 'pozostaje', 'narastający', 'klonem', 'mowa', 'powietrza', 'prowadzi', 'przemierzającego', 'znać', 'zgrzytem', 'Labirynt', 'sensy', 'tych', 'czytać', 'staje', 'czytuje', 'imieniem', 'fascynujące', 'ambiwalencję', 'Runner', 'pierwowzorów', 'rewolucji', 'nosić', 'wizualnego', 'tajemnicą', 'ufają', 'nowy', 'Hoeks', 'swojej', 'zatęskniłem', 'spłacić', 'Kafkowski', 'tybetańscy', 'czasami', 'metrażem', 'reżyser', 'zbytnio', 'proponuje', 'której', 'słychać', 'powiedzieć', '2049', 'rutynowych', 'ostentacyjnie', 'odkrywa', 'tętniącej', 'każą', 'rupieciarni', 'mieście', 'oka', 'to', 'mas', 'odmiany', 'regularnie', 'taki', 'uwaga', 'Scotta', 'najciekawszy', 'trzydziestoletnie', 'uruchamiają', 'czym', 'Angeles', 'ma', 'powinien', 'Labiryncie', 'popkultura', 'mimochodem', 'jakie', 'komputerowi', 'inny', 'szwarccharakterów', 'próbują', 'doświadczenia', 'ponaddwuipółgodzinnym', 'związek', 'Oryginał', 'wolnym', 'nostalgii', 'Green', 'zbliżenie', 'oczu', 'szereg', 'sprawdzający', 'która', 'zastąpiony', 'poprzedniego', 'imię', 'koloru', 'stanowi', 'milionów', 'jęków', 'billboardów', 'spieniężyć', 'Podobnie', 'nim', 'Rick', 'deklaratywności', 'przeinterpretowywany', 'unikalnych', 'być', 'sumują', 'końców', 'kroki', 'spoglądających', 'Gosling', 'wszystko', 'tajemnica', 'lat', 'zdań', 'zadaniem', 'były', 'łopatą', 'kamienną', 'wykrzyknik', 'warto', 'literackich', 'rozdyma', 'cyber', 'Jest', 'pulsujący', 'postęp', 'atakuje', 'gąszczu', 'Joi', 'kontynuacji', 'zleceń', 'odhumanizowanym', 'wraz', 'multikulturowej', 'implikował', '180', 'Hans', 'poszukiwaniach', 'Stevensona', 'chcą', 'epokami', 'sprawlu', 'otwarcie', 'prawdą', 'koniec', 'K', 'co', 'Harrison', 'gdy', 'replikantów', 'relacją', 'kwestią', 'Opium', 'przypominającego', 'soundtracków', 'czarny', 'pięknem', 'heroiczny', 'wówczas', 'przebito', 'Gyllenhaal', 'Sylvia', 'gorszej', 'moment', 'hologramowych', 'zostaje', 'Denis', 'będzie', 'Jake', 'bezwzględnie', 'on', 'blockbusterowej', 'emocjonalną', 'Ana', 'skali', '2019', 'oczy', 'wyborach', 'dziewczyną', 'modeli', 'swojego', 'dolarów', 'czułe', 'okazują', 'przeskalowanie', 'Pytanie', 'Runnera', 'głośników', 'w', 'pierwsze', 'Nabokova', 'alternatywnych', 'spektakularnych', 'cudownie', 'a', 'elektrycznych', 'pewne', 'Szkoda', 'nazywani', 'kwestia', 'kręć', 'mnóstwo', 'offów', 'operator', 'Fancher', 'część', 'niespodziewanie', 'Hollywood', 'Rachael', 'wypływa', 'jakaś', 'międzyczasu', 'właśnie', 'Ricka', 'Stoicki', 'androidów', 'wniosków', 'poprzednich', 'plecach', 'największym', 'biegiem', 'gubi', 'miejscami', 'Weź', 'uciekinierami', 'rzuconej', 'mieć', 'sztampę', 'intymną', 'pół', 'Los', '-', 'wymachiwanie', 'wyzysku', 'rękawicy', 'Joego', 'metafora', 'postulaty', 'poziomie', 'pytania', 'sensie', 'bieg', 'ton', 'którego', 'wizją', 'produkowanych', 'każdy', 'syntetycznych', 'ekranie', 'Blade', 'wysnuwane', 'idą', 'dylematem', 'wymiar', 'może', 'zaciszach', 'bluesujące', 'futurystyczny', 'bohaterem', 'dopisuje', 'dwóch', 'androidy', 'problemu', 'klasyczną', 'snują', 'negatywu', 'rzeczywistości', 'stoi', 'wymagającym', 'ten', 'czekamy', 'jakimś', 'musi', 'metafory', 'cudem', 'dokładniej', 'zaznaczenia', 'wizji', 'Armas', 'korporacyjnego', 'uderza', 'kiedy', 'przechodzić', 'swoje', 'punktów', 'Deckard', 'zbyt', 'sequelach', 'tajemnice', 'wciąż', 'gdzieś', 'ponownie', 'ręku', 'Blady', 'Sprawy', 'androidom', 'zamienia', 'Leto', 'jeden', 'tym', 'przemontowywany', 'Runnerze', 'oddechu', 'typie', 'zasad', 'odkrycia', 'wstrząsnąć', 'Ryan', 'podejmowaniem', 'popełnił', 'podobnie', 'Joe', 'ciszę', 'film', 'starszy', 'Problem', 'ogień', 'ulicznych', 'twarzą', 'polujący', 'Deckardowski', 'facecie', 'ucieczki', 'sygnał', 'życiu', 'musiał', 'idzie', 'śledztwo', 'filmową', 'uroku', 'kadrów', 'niuanse', 'heavy', 'jednego', 'obu', 'uwag', 'tempem', 'oryginał', 'ustanowił', 'rozpoznaję', 'iluzje', 'głównego', 'unika', 'robi', 'daje', 'eksperymentalny', 'akcji', 'społecznej', 'było', 'Ridleya', 'wprost', 'wprowadzeniu', 'rozpoczyna', 'snów', 'kiedyś', 'jaki', 'superprodukcję', 'etatowych', 'pariasów', 'ludzku', 'tu', 'jakieś', 'nowych', 'zowie', 'test', 'sterylną', 'polowanie', 'obojętność', 'Deckarda', 'życia', 'Wyspę', 'swoich', 'lecący', 'Runnerami', 'oglądając', 'pracy', 'interesy', '30', 'goniącym', 'Ford', 'wizualną', 'zmieniony', 'własnych', 'filmów', 'zastraszają', 'Jakiego', 'końcu', 'owa', 'niedoskonałości', 'kilkoma', 'jasne', 'palimpsest', 'filmowy', 'stawia', 'posłusznych', 'ekran', 'groźnym', 'delikatne', 'sequel', 'Chcąc', 'tej', 'ogląda', 'zaginionego', 'których', 'operatorem', 'innych', 'rozliczać', 'wyciagajcie', 'sugeruje', 'wyjściowego', 'udział', 'morzu', 'masowo', 'pojazd', 'Bardziej', 'bohatera', 'Wallfisch', 'kategorii', 'zaciągnięty', 'zachwytu', 'wrzucają', 'Łowca', 'Opowieść', 'mezalians'}</t>
  </si>
  <si>
    <t>{'kilometr', 'rozmultimedializowany', 'opowieść', 'intrygować', 'ręka', 'jak', 'stawiać', 'fakt', 'trzeba', 'cyberpunkowy', 'nasz', 'proponować', 'postulat', 'hollywoodzki', 'alternatywny', 'rękawica', 'przebić', 'społeczeństwo', 'tło', 'intensywnie', 'unikać', 'zadanie', 'kolor', 'uderzać', 'ostatecznie', '’', 'widać', 'chcieć', 'zaznaczyć', 'trybik', 'czysty', 'nietypowo', 'zacisze', 'lecieć', 'gdzie', 'arcydzieło', 'implikować', 'raz', 'panorama', 'wniosek', 'podkreślić', 'rozpoczynać', 'normalny', 'twórca', 'poziom', 'czytywać', 'producent', 'zatęsknić', 'Wallace', 'rupieciarnia', 'odkrywać', 'Zimmer', 'nostalgia', 'celebrować', 'spotykać', 'tamtejszy', 'ziemia', 'zaciągnąć', 'guru', 'syntezator', 'ciągnąć', 'któryś', 'zobaczyć', 'rewolucja', 'Villeneuve', 'hologramowy', 'mówić', 'mniej', 'sam', 'przeinterpretowywać', 'usta', 'stać', 'dokonać', 'powietrze', 'zamieniać', 'Deakinsem', 'literacki', 'pierwszy', 'wizualny', 'łomot', 'epopeja', 'metraż', 'blady', 'nigdzie', 'mimika', 'zaginiony', 'wybrzmieć', 'lok', 'cóż', 'wolny', 'kto', 'uliczny', 'ty', 'zmieniać', 'syntetyczny', 'technologiczny', 'pamięć', 'wyłuskiwać', 'nieprzypadkowo', 'quo', 'zasada', 'katastrofa', 'wypominać', 'dehumanizacja', 'produkować', 'wieloznaczność', 'dobrze', 'negatyw', 'przypadek', 'ciekawy', 'pomarańczowy', 'pomieszczenie', 'powrót', 'tymczasem', 'wyzysk', 'ludzki', 'system', 'zgrzyt', 'rasizm', 'Benjamin', 'narodziny', 'własny', 'etatowy', 'Hong', 'detektyw', 'chłód', 'krok', 'status', 'cisnąć', 'wielokrotnie', 'przechodzień', 'oczekiwanie', 'prawda', 'chór', 'elektroniczny', 'krajobraz', 'dopisywać', 'otwierać', 'cyberbęben', 'figurka', 'Hampton', 'k', 'daleko', 'opium', 'sumować', 'sterylny', 'wybory', 'off', 'przyszłość', 'dylemat', 'gonić', 'niejaki', 'pan', 'problem', 'sekret', 'wyjściowy', 'Józef', 'uruchamiać', 'Kongo', 'pustkowie', 'niuans', 'kopia', 'kategoria', 'ja', 'kolejny', 'korporacyjny', 'powtórka', 'wyspa', 'Luv', 'de', 'parę', 'rzeczywistość', 'fabularny', 'przemierzać', 'życie', 'kadr', 'teraz', 'Michael', 'obywatel', 'proces', 'narastać', 'android', 'scenarzysta', 'origami', 'sugerować', 'replikant', 'poczuć', 'suma', 'robić', 'owca', 'klimat', 'przytłoczyć', 'możliwie', 'Jared', 'budować', 'oglądać', 'grunt', 'typ', 'prosty', 'narracyjny', 'zdanie', 'cały', 'oto', 'jasny', 'spektakularny', 'zły', 'nagle', 'polityczny', 'który', 'wiadomo', 'dług', 'metal', 'napis', 'niedomeblowanych', 'jedyny', 'Vangelis', 'Dickowsku', 'facet', 'zastraszać', 'Niander', 'migotliwy', 'mieszkanka', 'musieć', 'dwa', 'popełnić', 'epoka', 'iluzja', 'mowa', 'klon', 'wybraniec', 'wiedzieć', 'znać', 'fraza', 'czytać', 'uciekinier', 'Runner', 'niedoskonałość', 'nosić', 'pewien', 'znaleźć', 'model', 'nowy', 'Hoeks', 'zastąpić', 'jęk', 'wizja', 'spłacić', 'przypominać', 'Scott', 'reżyser', 'zbytnio', 'my', 'sprawa', 'jakiś', 'gąszcz', 'green', 'słychać', 'powiedzieć', '2049', 'rutynowy', 'przeskalować', 'ostentacyjnie', 'ściana', 'stanowić', 'to', 'regularnie', 'sprawdzać', 'taki', 'uwaga', 'kontynuacja', 'Angeles', 'powinien', 'popkultura', 'przemontowywać', 'mimochodem', 'piękny', 'głęboki', 'inny', 'doświadczenie', 'oba', 'atakować', 'poszukiwanie', 'ponaddwuipółgodzinnym', 'buzować', 'związek', 'prowadzić', 'głośnik', 'zbliżenie', 'posłuszny', 'szereg', 'soundtrack', 'aluzja', 'bardzo', 'globalny', 'plecy', 'imię', 'mruczeć', 'stoicki', 'spieniężyć', 'Rick', 'parias', 'być', 'ufać', 'wyalienować', 'pecetowy', 'Gosling', 'wszystko', 'rozpoznawać', 'czytelny', 'dawać', 'tajemnica', 'prywatny', 'łopata', 'labirynt', 'ów', 'uaktualniać', 'wykrzyknik', 'pusty', 'dziewczyna', 'warto', 'wysnuwać', 'zlecenie', 'wracać', 'klasyczny', 'jednorożec', 'oko', 'cyber', 'postęp', 'delikatny', 'bohater', 'Joi', 'rzucać', 'wraz', 'iść', 'stary', 'rzecz', '180', 'Hans', 'wymachiwać', 'superprodukcja', 'wprowadzić', 'wymagać', 'odmiana', 'sprawlu', 'zwać', 'morze', 'duży', 'szkoda', 'otwarcie', 'urok', 'piękno', 'straszyć', 'skarb', 'snuć', 'koniec', 'relacja', 'co', 'Harrison', 'rozdymać', 'replikantów', 'świat', 'gdy', 'pozostawać', 'milion', 'akcja', 'robot', 'czarny', 'oddech', 'kamienny', 'heroiczny', 'wówczas', 'smutny', 'rozrywka', 'miejsce', 'Gyllenhaal', 'wzór', 'komputerowy', 'interes', 'Sylvia', 'moment', 'Denis', 'czas', 'trakt', 'Jake', 'szwarccharakter', 'bezwzględnie', 'on', 'blockbusterowej', 'Ana', 'okazywać', '2019', 'kłamstwo', 'Runnera', 'w', 'odhumanizować', 'Nabokova', 'cudownie', 'a', 'muzyka', 'wiersz', 'groźny', 'kwestia', 'ambiwalencja', 'rok', 'mnóstwo', 'operator', 'podopieczna', 'Fancher', 'swój', 'część', 'zaskakiwać', 'niespodziewanie', 'Rachael', 'łowca', 'zwiastować', 'Hollywood', 'właśnie', 'Ricka', 'punkt', 'pół', 'mieć', 'fascynujący', 'Los', '-', 'odkryć', 'unikalny', 'Joego', 'twarz', 'metafora', 'bieg', 'ton', 'sen', 'podejmować', 'ucieczka', 'tybetański', 'wrzucać', 'każdy', 'spina', 'rzucić', 'zostawać', 'ustanowić', 'wymiar', 'sens', 'bluesujące', 'futurystyczny', 'poprzedni', 'machina', 'lekturowy', 'tożsamościowy', 'kafkowski', 'ten', 'wydobywać', 'Armas', 'uroda', 'odrębność', 'przerwa', 'pięść', 'próbować', 'kiedy', 'przechodzić', 'Deckard', 'zbyt', 'wciąż', 'masa', 'ponownie', 'mnich', 'Blady', 'emocjonalny', 'rozprężenie', 'Leto', 'jeden', 'Runnerze', 'dolar', 'główny', 'wstrząsnąć', 'Ryan', 'Roger', 'siebie', 'dziać', 'podobnie', 'miasto', 'wysokobudżetowy', 'międzyczas', 'więcej', 'Joe', 'społeczny', 'kilka', 'film', 'ogień', 'bezpieczny', 'sztampa', 'komórkowy', 'należeć', 'zmienić', 'opoka', 'gubić', 'wyjątkowość', 'Deckardowski', 'biały', 'dokładnie', 'praca', 'stawać', 'sygnał', 'billboard', 'śledztwo', 'zachwyt', 'czuły', 'cisza', 'heavy', 'oryginał', 'wypływać', 'dopowiadać', 'reszta', 'deklaratywność', 'cud', 'eksperymentalny', 'Ridleya', 'wprost', 'spieszyć', 'związany', 'jaki', 'tempo', 'tu', 'test', 'Stevenson', 'tętnić', 'obojętność', 'Deckarda', 'Runnerami', '30', 'Ford', 'śnić', 'pulsować', 'multikulturowy', 'palimpsest', 'filmowy', 'ekran', 'czekać', 'sequel', 'nazywać', 'kręcić', 'pojawiać', 'wydawać', 'kazać', 'intymny', 'rozliczać', 'wziąć', 'kontrola', 'skala', 'wyciagajcie', 'istnieć', 'udział', 'osobisty', 'polować', 'masowo', 'pojazd', 'byt', 'Wallfisch', 'trzydziestoletni', 'pytanie', 'spoglądać', 'pierwowzór', 'móc', 'postać', 'elektryczny', 'mezalians'}</t>
  </si>
  <si>
    <t>['Czy', 'o', 'że', 'i', 'z', 'bez', 'o', 'Na', 'się', 'się', 'do', 'się', 'do', 'a', 'Przed', 'zaś', 'nie', 'tylko', 'ale', 'i', 'z', 'przez', 'bowiem', 'że', 'przecież', 'w', 'nie', 'a', 'I', 'w', 'w', 'i', 'i', 'przecież', 'niż', 'po', 'z', 'się', 'Choć', 'że', 'na', 'od', 'Od', 'nad', 'ale', 'A.D.', 'przez', 'niemal', 'się', 'z', 'w', 'i', 'się', 'w', 'przez', 'Zamiast', 'się', 'i', 'jakby', 'nie', 'tylko', 'ale', 'i', 'ze', 'nawet', 'i', 'w', 'w', 'nie', 'z', 'i', 'Ale', 'nawet', 'dla', 'w', 'zamiast', 'tylko', 'a', 'w', 'Jak', 'na', 'za', 'i', 'jednak', 'nie', 'się', 'już', 'w', 'o', 'po', 'za', 'do', 'bez', 'na', 'W', 'z', 'sprzed', 'o', 'i', 'się', 'o', 'i', 'z', 'się', 'do', 'K', 'wreszcie', 'się', 'już', 'po', 'na', 'Nie', 'jednak', 'zbyt', 'Bo', 'choć', 'i', 'się', 'nie', 'nie', 'też', 'że', 'między', 'więc', 'zaledwie', 'dzięki', 'na', 'więc', 'też', 'o', 'czy', 'i', 'z', 'W', 'się', 'jednak', 'A', 'i', 'dla', 'z', 'w', 'że', 'w', 'nie', 'czy', 'czy', 'nie', 'Nie', 'za', 'ba', 'że', 'do', 'z', 'o', 'i', 'A', 'i', 'tak', 'na', 'bez', 'z', 'nawet', 'jeśli', 'w', 'nie', 'tylko', 'się', 'ale', 'i', 'po', 'W', 'a', 'w', 'z', 'w', 'w', 'dla', 'zaś', 'pod', 'niby', 'i', 'a', 'w', 'i', 'na', 'z', 'w', 'że', 'się', 'K', 'K', 'się', 'bez', 'niż', 'jednak', 'z', 'niczym', 'a', 'z', 'do', 'nad', 'na', 'by', 'się', 'przez', 'tylko', 'że', 'jak', 'w', 'o', 'bowiem', 'w', 'jakby', 'u', 'w', 'jako', 'w', 'więc', 'blisko', 'z', 'w', 'na', 'byle', 'że', 'nie', 'Ale', 'z', 'się', 'zatem', 'do', 'nie', 'od', 'niby', 'z', 'na', 'ponad', 'Ale', 'wreszcie', 'się', 'i', 'się', 'niczym', 'w', 'z', 'się', 'nie', 'i', 'się', 'ale', 'w', 'w', 'nie', 'nawet', 'jeśli', 'przez', 'czy', 'według', 'Czy', 'że', 'Nie', 'A', 'czy', 'o']</t>
  </si>
  <si>
    <t>{'niemal', 'między', 'tylko', 'A.D.', 'Ale', 'sprzed', 'nie', 'jak', 'zatem', 'zaledwie', 'przecież', 'nad', 'I', 'niczym', 'W', 'wreszcie', 'choć', 'A', 'jako', 'do', 'z', 'czy', 'jakby', 'jednak', 'dzięki', 'Przed', 'Bo', 'ze', 'bowiem', 'się', 'na', 'Od', 'Choć', 'że', 'ba', 'ponad', 'przez', 'dla', 'ale', 'więc', 'Na', 'o', 'niby', 'u', 'zamiast', 'Jak', 'Nie', 'i', 'Zamiast', 'nawet', 'też', 'już', 'zbyt', 'pod', 'blisko', 'po', 'w', 'tak', 'by', 'byle', 'jeśli', 'Czy', 'a', 'za', 'według', 'zaś', 'K', 'niż', 'bez', 'od'}</t>
  </si>
  <si>
    <t>{'niemal', 'między', 'tylko', 'jak', 'sprzed', 'nie', 'zatem', 'zaledwie', 'przecież', 'nad', 'niczym', 'k', 'jako', 'choć', 'wreszcie', 'do', 'z', 'czy', 'jakby', 'jednak', 'dzięki', 'bo', 'bowiem', 'Anno Domini', 'się', 'na', 'kompania', 'że', 'ba', 'ponad', 'przez', 'dla', 'ale', 'więc', 'niby', 'o', 'u', 'zamiast', 'i', 'nawet', 'też', 'już', 'za', 'zbyt', 'pod', 'po', 'w', 'tak', 'by', 'byle', 'jeśli', 'a', 'przed', 'według', 'zaś', 'blisko', 'niż', 'bez', 'od'}</t>
  </si>
  <si>
    <t>['Czy', 'o', 'Jest', 'taki', 'w', 'że', 'i', 'jest', 'to', 'jeden', 'z', 'tych', 'bez', 'o', 'Na', 'się', 'jak', 'ma', 'się', 'do', 'jak', 'ma', 'się', 'do', 'co', 'jest', 'a', 'co', 'Przed', 'zaś', 'nie', 'tylko', 'ale', 'i', 'z', 'przez', 'jest', 'bowiem', 'taki', 'że', 'każdy', 'ma', 'przecież', 'w', 'nie', 'a', 'I', 'w', 'tym', 'jego', 'w', 'i', 'i', 'przecież', 'bardziej', 'niż', 'To', 'po', 'z', 'której', 'się', 'w', 'tu', 'Choć', 'że', 'na', 'są', 'od', 'Od', 'Jest', 'jest', 'nad', 'ale', 'przez', 'roku', 'się', 'z', 'w', 'których', 'są', 'i', 'co', 'w', 'a', 'to', 'jaki', 'się', 'w', 'przez', 'te', 'są', 'się', 'i', 'jakby', 'Więcej', 'ten', 'nie', 'tylko', 'ale', 'i', 'ze', 'nawet', 'i', 'w', 'kiedy', 'w', 'nie', 'z', 'nas', 'i', 'Ale', 'nawet', 'tu', 'dla', 'w', 'jest', 'Czasem', 'tylko', 'a', 'w', 'niej', 'Jak', 'na', 'za', 'i', 'jednak', 'nie', 'się', 'tu', 'jego', 'już', 'był', 'w', 'o', 'po', 'za', 'do', 'jest', 'tym', 'bez', 'którego', 'jest', 'na', 'innych', 'W', 'z', 'on', 'o', 'który', 'miał', 'i', 'się', 'o', 'i', 'z', 'się', 'to', 'co', 'ty', 'do', 'kiedy', 'się', 'były', 'to', 'już', 'po', 'na', 'Nie', 'jednak', 'daleko', 'Bo', 'choć', 'i', 'jego', 'się', 'nie', 'nie', 'też', 'że', 'między', 'więc', 'które', 'na', 'może', 'więc', 'też', 'o', 'czy', 'i', 'z', 'W', 'tej', 'się', 'jednak', 'A', 'kiedy', 'i', 'dla', 'z', 'w', 'że', 'w', 'nie', 'czy', 'jest', 'czy', 'nie', 'Nie', 'a', 'za', 'czasami', 'gdy', 'sam', 'że', 'jest', 'gdzieś', 'jakaś', 'do', 'trzeba', 'było', 'z', 'o', 'i', 'A', 'i', 'tak', 'na', 'bez', 'z', 'nawet', 'jeśli', 'właśnie', 'nim', 'jest', 'tu', 'w', 'nie', 'tylko', 'co', 'się', 'ale', 'i', 'po', 'W', 'musi', 'jego', 'a', 'w', 'jego', 'jest', 'z', 'w', 'nas', 'tu', 'które', 'w', 'swoje', 'dla', 'tych', 'zaś', 'tu', 'pod', 'i', 'a', 'w', 'i', 'na', 'z', 'w', 'że', 'nasz', 'powinien', 'Kiedy', 'wszystko', 'się', 'oto', 'nasz', 'się', 'bez', 'Bardziej', 'niż', 'jednak', 'jeden', 'z', 'a', 'swoje', 'a', 'z', 'nas', 'do', 'nad', 'To', 'który', 'na', 'by', 'się', 'przez', 'tylko', 'że', 'jak', 'w', 'tu', 'o', 'sobie', 'bowiem', 'w', 'jakby', 'u', 'w', 'tym', 'jako', 'w', 'więc', 'jest', 'z', 'jego', 'która', 'w', 'na', 'To', 'dobrze', 'że', 'nie', 'jest', 'Ale', 'z', 'się', 'do', 'nie', 'ma', 'od', 'z', 'na', 'ponad', 'Ale', 'kiedy', 'ten', 'się', 'i', 'inny', 'się', 'w', 'z', 'To', 'teraz', 'będzie', 'się', 'nie', 'i', 'nasze', 'się', 'dobrze', 'ale', 'ja', 'w', 'tym', 'którego', 'w', 'nie', 'nawet', 'jeśli', 'ma', 'to', 'być', 'przez', 'czy', 'według', 'jakie', 'Czy', 'że', 'inny', 'Nie', 'A', 'czy', 'o']</t>
  </si>
  <si>
    <t>['w', 'być', 'i', 'się', 'z', 'nie']</t>
  </si>
  <si>
    <t>['w', 'być', 'i', 'się', 'z', 'nie', 'a', 'to', 'na', 'że', 'o', '', 'mieć', 'oryginał', 'Villeneuve', 'blady', 'on', 'film', 'który', '2049', 'ten', 'ale', 'kiedy', 'czy', 'android', 'do', 'tu', 'co', 'Runner', 'tylko', 'przez']</t>
  </si>
  <si>
    <t>['koloru', 'oczy', 'moment', 'punktów', 'usta', 'pamięć', 'prawdą', 'uroku', 'film', 'film', 'cudem', 'film', 'oka', 'ziemią', 'pojazd', 'wizje', 'przyszłości', 'wizji', 'postęp', 'świecie', 'klimat', 'miejscami', 'muzyce', 'oddechu', 'miejsc', 'kroki', 'bohatera', 'tempem', 'rzeczy', 'facecie', 'mieście', 'bohaterem', 'status', 'typie', 'interesy', 'filmu', 'skarbów', 'ogień', 'modeli', 'postępu', 'kontroli', 'ręku', 'sumie', 'film', 'bohaterów', 'fakt', 'uwag', 'snów', 'twarzą', 'robotem', 'pracy', 'dziewczyną', 'rzeczy', 'wizją', 'dziewczyn', 'momencie', 'filmów', 'zachwytu', 'pięknem', 'film', 'ekranie', 'pamięć', 'mieście', 'rozrywki', 'filmu', 'ekran', 'morzu', 'reszty', 'filmu', 'sygnał', 'uwaga', 'nostalgii', 'facecie', 'zasad', 'kolor', 'oczu', 'owcach']</t>
  </si>
  <si>
    <t>['kopia', 'kłamstwem', 'Problem', 'część', 'katastrofa', 'roku', 'lat', 'metal', 'mnisi', 'dolarów', 'skali', 'lat', 'Sprawy', 'wyzysku', 'łopatą', 'koniec', 'końców', 'poziomie', 'ścianę', 'obywatelem', 'test', 'obojętność', 'mas', 'systemu', 'Labirynt', 'Labiryncie', 'dług', 'końcu', 'pięściami', 'biegiem', 'ton', 'problemu', 'bieg', 'chłodu', 'końcu']</t>
  </si>
  <si>
    <t>['Problem', 'uroku', 'katastrofa', 'przyszłości', 'klimat', 'rzeczy', 'mieście', 'ogień', 'wyzysku', 'kontroli', 'sumie', 'koniec', 'końców', 'ścianę', 'obywatelem', 'pracy', 'test', 'obojętność', 'rzeczy', 'mas', 'systemu', 'Labirynt', 'Labiryncie', 'dług', 'mieście', 'końcu', 'pięściami', 'ton', 'problemu', 'chłodu', 'nostalgii', 'końcu', 'zasad']</t>
  </si>
  <si>
    <t>['koloru', 'oczy', 'moment', 'punktów', 'usta', 'kopia', 'pamięć', 'prawdą', 'kłamstwem', 'część', 'film', 'film', 'cudem', 'film', 'oka', 'ziemią', 'pojazd', 'roku', 'wizje', 'wizji', 'postęp', 'świecie', 'lat', 'miejscami', 'metal', 'mnisi', 'muzyce', 'oddechu', 'miejsc', 'kroki', 'bohatera', 'dolarów', 'tempem', 'facecie', 'skali', 'bohaterem', 'lat', 'status', 'typie', 'interesy', 'filmu', 'Sprawy', 'skarbów', 'modeli', 'postępu', 'łopatą', 'ręku', 'film', 'bohaterów', 'fakt', 'uwag', 'snów', 'poziomie', 'twarzą', 'robotem', 'dziewczyną', 'wizją', 'dziewczyn', 'momencie', 'filmów', 'zachwytu', 'pięknem', 'film', 'ekranie', 'pamięć', 'biegiem', 'rozrywki', 'filmu', 'bieg', 'ekran', 'morzu', 'reszty', 'filmu', 'sygnał', 'uwaga', 'facecie', 'kolor', 'oczu', 'owcach']</t>
  </si>
  <si>
    <t>['oczy', 'punktów', 'kopia', 'pamięć', 'prawdą', 'Problem', 'część', 'katastrofa', 'oka', 'pojazd', 'roku', 'wizje', 'przyszłości', 'wizji', 'postęp', 'lat', 'klimat', 'metal', 'mnisi', 'kroki', 'dolarów', 'tempem', 'rzeczy', 'mieście', 'skali', 'lat', 'status', 'typie', 'interesy', 'Sprawy', 'postępu', 'wyzysku', 'kontroli', 'łopatą', 'ręku', 'sumie', 'fakt', 'uwag', 'snów', 'poziomie', 'ścianę', 'robotem', 'obywatelem', 'pracy', 'test', 'obojętność', 'rzeczy', 'wizją', 'mas', 'systemu', 'Labirynt', 'ekranie', 'Labiryncie', 'pamięć', 'dług', 'mieście', 'problemu', 'ekran', 'chłodu', 'reszty', 'sygnał', 'uwaga', 'zasad', 'oczu']</t>
  </si>
  <si>
    <t>['koloru', 'moment', 'usta', 'kłamstwem', 'uroku', 'film', 'film', 'cudem', 'film', 'ziemią', 'świecie', 'miejscami', 'muzyce', 'oddechu', 'miejsc', 'bohatera', 'facecie', 'bohaterem', 'filmu', 'skarbów', 'ogień', 'modeli', 'film', 'bohaterów', 'koniec', 'końców', 'twarzą', 'dziewczyną', 'dziewczyn', 'momencie', 'filmów', 'zachwytu', 'pięknem', 'film', 'końcu', 'pięściami', 'biegiem', 'ton', 'rozrywki', 'filmu', 'bieg', 'morzu', 'filmu', 'nostalgii', 'facecie', 'końcu', 'kolor', 'owcach']</t>
  </si>
  <si>
    <t>['koloru', 'moment', 'usta', 'pamięć', 'prawdą', 'uroku', 'film', 'film', 'cudem', 'film', 'ziemią', 'pojazd', 'wizje', 'przyszłości', 'wizji', 'postęp', 'świecie', 'klimat', 'miejscami', 'muzyce', 'oddechu', 'miejsc', 'kroki', 'bohatera', 'facecie', 'mieście', 'bohaterem', 'typie', 'filmu', 'skarbów', 'postępu', 'film', 'bohaterów', 'fakt', 'snów', 'twarzą', 'pracy', 'dziewczyną', 'wizją', 'dziewczyn', 'momencie', 'filmów', 'zachwytu', 'pięknem', 'film', 'pamięć', 'mieście', 'pięściami', 'ton', 'rozrywki', 'filmu', 'morzu', 'filmu', 'sygnał', 'nostalgii', 'facecie', 'kolor', 'owcach']</t>
  </si>
  <si>
    <t>['oczy', 'punktów', 'kopia', 'kłamstwem', 'Problem', 'część', 'katastrofa', 'oka', 'roku', 'lat', 'metal', 'mnisi', 'dolarów', 'tempem', 'rzeczy', 'skali', 'lat', 'status', 'interesy', 'Sprawy', 'ogień', 'modeli', 'wyzysku', 'kontroli', 'łopatą', 'ręku', 'sumie', 'uwag', 'koniec', 'końców', 'poziomie', 'ścianę', 'robotem', 'obywatelem', 'test', 'obojętność', 'rzeczy', 'mas', 'systemu', 'Labirynt', 'ekranie', 'Labiryncie', 'dług', 'końcu', 'biegiem', 'problemu', 'bieg', 'ekran', 'chłodu', 'reszty', 'uwaga', 'końcu', 'zasad', 'oczu']</t>
  </si>
  <si>
    <t>['moment', 'kopia', 'prawdą', 'Problem', 'film', 'film', 'katastrofa', 'cudem', 'film', 'pojazd', 'wizje', 'przyszłości', 'wizji', 'postęp', 'świecie', 'klimat', 'muzyce', 'bohatera', 'rzeczy', 'facecie', 'mieście', 'bohaterem', 'interesy', 'filmu', 'Sprawy', 'skarbów', 'ogień', 'postępu', 'wyzysku', 'film', 'bohaterów', 'uwag', 'koniec', 'końców', 'pracy', 'test', 'obojętność', 'rzeczy', 'wizją', 'momencie', 'systemu', 'Labirynt', 'filmów', 'zachwytu', 'pięknem', 'film', 'Labiryncie', 'dług', 'mieście', 'końcu', 'pięściami', 'biegiem', 'ton', 'problemu', 'rozrywki', 'filmu', 'bieg', 'chłodu', 'filmu', 'sygnał', 'uwaga', 'facecie', 'końcu']</t>
  </si>
  <si>
    <t>['koloru', 'oczy', 'punktów', 'usta', 'pamięć', 'kłamstwem', 'część', 'uroku', 'oka', 'ziemią', 'roku', 'lat', 'miejscami', 'metal', 'mnisi', 'oddechu', 'miejsc', 'kroki', 'dolarów', 'tempem', 'skali', 'lat', 'status', 'typie', 'modeli', 'kontroli', 'łopatą', 'ręku', 'sumie', 'fakt', 'snów', 'poziomie', 'twarzą', 'ścianę', 'robotem', 'obywatelem', 'dziewczyną', 'mas', 'dziewczyn', 'ekranie', 'pamięć', 'ekran', 'morzu', 'reszty', 'nostalgii', 'zasad', 'kolor', 'oczu', 'owcach']</t>
  </si>
  <si>
    <t>['koloru', 'oczy', 'moment', 'punktów', 'pamięć', 'prawdą', 'Problem', 'film', 'film', 'cudem', 'film', 'oka', 'ziemią', 'pojazd', 'roku', 'wizje', 'przyszłości', 'wizji', 'postęp', 'świecie', 'lat', 'klimat', 'miejscami', 'muzyce', 'oddechu', 'miejsc', 'kroki', 'bohatera', 'dolarów', 'tempem', 'facecie', 'mieście', 'bohaterem', 'lat', 'status', 'typie', 'interesy', 'filmu', 'Sprawy', 'skarbów', 'postępu', 'kontroli', 'ręku', 'sumie', 'film', 'bohaterów', 'fakt', 'uwag', 'snów', 'koniec', 'końców', 'poziomie', 'twarzą', 'robotem', 'obywatelem', 'pracy', 'test', 'dziewczyną', 'wizją', 'dziewczyn', 'momencie', 'systemu', 'Labirynt', 'filmów', 'zachwytu', 'pięknem', 'film', 'ekranie', 'Labiryncie', 'pamięć', 'dług', 'mieście', 'końcu', 'ton', 'problemu', 'rozrywki', 'filmu', 'ekran', 'chłodu', 'filmu', 'sygnał', 'uwaga', 'nostalgii', 'facecie', 'końcu', 'zasad', 'kolor', 'oczu']</t>
  </si>
  <si>
    <t>['usta', 'kopia', 'kłamstwem', 'część', 'uroku', 'katastrofa', 'metal', 'mnisi', 'rzeczy', 'skali', 'ogień', 'modeli', 'wyzysku', 'łopatą', 'ścianę', 'obojętność', 'rzeczy', 'mas', 'pięściami', 'biegiem', 'bieg', 'morzu', 'reszty', 'owcach']</t>
  </si>
  <si>
    <t>['przemontowywany', ',', 'przeinterpretowywany', 'przeinterpretowywany', ',', 'rozmultimedializowany', 'czarny', ',', 'pulsujący', 'białą', ',', 'sterylną', 'delikatne', ',', 'czułe', 'komputerowi', 'tybetańscy', 'wolnym', ',', 'celebrowanym', 'wymagającym', ',', 'ponaddwuipółgodzinnym', 'blockbusterowej', ',', 'globalnej', 'ludzku', 'odhumanizowanym', 'jedyną', 'głęboką', 'własnych', 'pustych', 'własnych', 'i', 'unikalnych', 'kolejnych', 'spektakularnych', 'czystą', 'wizualną', 'nowy', 'technologiczny', 'etatowych', 'korporacyjnych', 'starszy', ',', 'zmieniony']</t>
  </si>
  <si>
    <t>[(['panie'], ['Weź', 'kręć'])]</t>
  </si>
  <si>
    <t>['bardziej filmowy', 'wciąż nazywani', 'wówczas prostsze', 'daleko idących', 'bezwzględnie posłusznych', 'mimochodem rzucanych', 'możliwie największym', 'cudownie przytłoczonym', 'intensywnie pomarańczowy', 'kiedyś inny']</t>
  </si>
  <si>
    <t>['A.D.', 'K', 'K', 'K', 'K', 'K', 'K']</t>
  </si>
  <si>
    <t>86</t>
  </si>
  <si>
    <t>Wszystkie stany dojrzewania
Katolicka szkoła, apodyktyczna matka, brak większych perspektyw na wymarzony college na drugim końcu kraju albo wyprowadzkę do domu z ogrodem w bogatej okolicy – życie Christine "Lady Bird" McPherson w niczym nie przypomina historii z kolorowych magazynów. "Chciałabym czegoś doświadczyć… a jedyną ekscytującą rzeczą w 2002 roku jest to, że jest on palindromem" – stwierdza sfrustrowana Birdy, by chwilę później, w akcie niezgody i protestu wobec słów własnej matki, wyskoczyć z rozpędzonego auta.
Już w pierwszej scenie mit Kalifornii jako fabryki marzeń, ziemi obiecanej i mekki amerykańskiego snu zostaje brutalnie zburzony przywołaniem "Gron gniewu" Steinbecka. "Chcę być tam, gdzie kultura! W Nowym Jorku, Connecticut lub chociaż w New Hampshire, gdzie w lasach żyją pisarze…" deklaruje bohaterka. Jej przemożne pragnienie uniezależnienia się, definiowane wyprowadzką nie tylko z domu, lecz także ze stanu, w którym się wychowała, stanie się najsilniejszą motywacją do działania, zaś złożona relacja z matką, utrudniona zarówno przez charakterologiczne podobieństwo obu kobiet, jak i usilną chęć odróżnienia się od siebie nawzajem – najwyrazistszym elementem tego pragnienia. Próby redefiniowania dotychczasowego układu relacji rodzinnych, w którym dziecięca czułość już wyparowała, a partnerstwo oparte o dojrzałą przyjaźń jeszcze się nie narodziło, to jedna z ciekawszych osi narracyjnych filmu.
"Lady Bird" to pozornie klasyczna opowieść o dojrzewaniu, jakich kino widziało już wiele. Ale naturalność, szczerość i prostota, z jaką Gerwig prowadzi swoich bohaterów, zasługują na wyraz najwyższego uznania. Świat Lady Bird rozpada się co chwilę na tysiące pytań, problemów, decyzji i działań, jednak reżyserka nie wartościuje postępowania swojej bohaterki, a każdy z jej problemów traktuje z równym szacunkiem. Obserwacja tej wędrówki – od naiwnych sprzeciwów i lekkomyślnych kłamstw, przez chęć wpisania się za wszelką cenę w określone standardy, role i ideały, aż po rodzącą się wewnętrzną potrzebę ich kontestacji, sztukę akceptowania siebie i oddzielania prawdy od fałszu – jest fascynującą przygodą psychologiczną. Subtelna celebracja plątaniny emocji, zachowań i kolejnych wtajemniczeń, oddzielających dzieciństwo od dorosłości, przekłada się na porywający portret młodej kobiety – pozbawiony zadęcia i moralizatorstwa.
Gerwig mówi głosem swojego pokolenia (akcja filmu przenosi nas 15 lat wstecz), zaś cały scenariusz jest luźno oparty na jej życiowych doświadczeniach (dorastanie w Sacramento, katolicka szkoła, studia w Nowym Jorku, a nawet zawód matki – to autobiograficzne akcenty). Reżyserka opowiada o doświadczeniach i emocjach nastolatków bez bagatelizowania ich, przyjmując percepcję bohaterów, a dzięki jej pokorze i zrozumieniu dynamika relacji i napięć międzyludzkich rezonuje właściwie nawet wtedy, gdy została tylko naszkicowana w scenariuszu. Wielka w tym zasługa różowowłosej Saoirse'y Ronan, która równie dobrze odgrywa gniew zdeterminowanej kobiety, co rozpacz skrzywdzonej, rozczarowanej dziewczynki. Obdarzona oryginalną urodą dwudziestotrzylatka z trzema nominacjami do Oscara na koncie wyrasta na jedną z najbardziej utalentowanych młodych aktorek, konsekwentnie stroniącą od błyszczącej bańki show-biznesu. Aktorstwo stanowi zresztą, obok świetnych decyzji reżyserskich Gerwig, najmocniejszy punkt filmu: właściwie każda z drugoplanowych kreacji zapada w pamięć.
Film o niczym – stwierdzą niektórzy. A jednak ten dyskretny portret młodości jest spełniony artystycznie na każdej z płaszczyzn: psychologicznej, społecznej, seksualnej, rodzinnej, wreszcie – osobistej (łączącej wszystkie pozostałe). To studium niezwykłego czasu w życiu każdego człowieka, kiedy w bólach rodzi się akceptacja dla własnej niedoskonałości oraz odwaga, by, zamiast gonić za wyimaginowanymi ideałami, zacząć poszukiwania siebie.
Czuć w filmie Gerwig wspólnotę ducha z "Boyhood" Linklatera, widać artystyczne powinowactwo z Noah Baumbachem, a także subtelną ironię i akceptację dla niedoskonałości, charakterystyczne dla Wesa Andersona. Widać także znakomite opanowanie filmowej materii oraz ogromną czułość – nie tylko reżyserską, lecz także, po prostu, ludzką. Gerwig reżyseruje "miękko", pozostawiając aktorom pole do artystycznej kontrybucji, jednocześnie w brawurowy sposób nasączając każdy kadr, piosenkę i dialog unikatowym, autorskim piętnem. Właśnie dlatego film jest jednym z najbardziej bezpretensjonalnych i szczerych – nie tylko w ostatnich latach, lecz w ogóle.</t>
  </si>
  <si>
    <t>['stany', 'dojrzewania', 'szkoła', 'matka', 'brak', 'większych', 'perspektyw', 'college', 'końcu', 'kraju', 'wyprowadzkę', 'domu', 'ogrodem', 'okolicy', 'życie', 'Christine', 'Lady', 'Bird', 'McPherson', 'historii', 'magazynów', 'rzeczą', 'roku', 'palindromem', 'Birdy', 'chwilę', 'akcie', 'niezgody', 'protestu', 'słów', 'matki', 'auta', 'scenie', 'mit', 'Kalifornii', 'fabryki', 'marzeń', 'ziemi', 'mekki', 'snu', 'przywołaniem', 'Gron', 'gniewu', 'Steinbecka', 'kultura', 'Jorku', 'Connecticut', 'New', 'Hampshire', 'lasach', 'pisarze', 'bohaterka', 'pragnienie', 'uniezależnienia', 'wyprowadzką', 'domu', 'stanu', 'motywacją', 'działania', 'relacja', 'matką', 'podobieństwo', 'kobiet', 'chęć', 'odróżnienia', 'elementem', 'pragnienia', 'Próby', 'redefiniowania', 'układu', 'relacji', 'czułość', 'partnerstwo', 'przyjaźń', 'osi', 'filmu', 'Lady', 'Bird', 'opowieść', 'dojrzewaniu', 'kino', 'naturalność', 'szczerość', 'prostota', 'Gerwig', 'bohaterów', 'wyraz', 'uznania', 'Świat', 'Lady', 'Bird', 'chwilę', 'tysiące', 'pytań', 'problemów', 'decyzji', 'działań', 'reżyserka', 'postępowania', 'bohaterki', 'problemów', 'szacunkiem', 'Obserwacja', 'wędrówki', 'sprzeciwów', 'kłamstw', 'chęć', 'wpisania', 'cenę', 'standardy', 'role', 'ideały', 'potrzebę', 'kontestacji', 'sztukę', 'akceptowania', 'oddzielania', 'prawdy', 'fałszu', 'przygodą', 'celebracja', 'plątaniny', 'emocji', 'zachowań', 'wtajemniczeń', 'dzieciństwo', 'dorosłości', 'portret', 'kobiety', 'zadęcia', 'moralizatorstwa', 'Gerwig', 'głosem', 'pokolenia', 'akcja', 'filmu', 'lat', 'scenariusz', 'doświadczeniach', 'dorastanie', 'Sacramento', 'szkoła', 'studia', 'Jorku', 'zawód', 'matki', 'akcenty', 'Reżyserka', 'doświadczeniach', 'emocjach', 'nastolatków', 'bagatelizowania', 'percepcję', 'bohaterów', 'pokorze', 'zrozumieniu', 'dynamika', 'relacji', 'napięć', 'scenariuszu', 'zasługa', "Saoirse'y", 'Ronan', 'gniew', 'kobiety', 'rozpacz', 'dziewczynki', 'urodą', 'dwudziestotrzylatka', 'nominacjami', 'Oscara', 'koncie', 'aktorek', 'bańki', 'show', '-', 'biznesu', 'Aktorstwo', 'decyzji', 'Gerwig', 'punkt', 'filmu', 'kreacji', 'pamięć', 'Film', 'portret', 'młodości', 'płaszczyzn', 'studium', 'czasu', 'życiu', 'człowieka', 'bólach', 'akceptacja', 'niedoskonałości', 'odwaga', 'ideałami', 'poszukiwania', 'filmie', 'Gerwig', 'wspólnotę', 'ducha', 'Boyhood', 'Linklatera', 'powinowactwo', 'Noah', 'Baumbachem', 'ironię', 'akceptację', 'niedoskonałości', 'Wesa', 'Andersona', 'opanowanie', 'materii', 'czułość', 'Gerwig', 'aktorom', 'pole', 'kontrybucji', 'sposób', 'kadr', 'piosenkę', 'dialog', 'piętnem', 'film', 'latach', 'ogóle']</t>
  </si>
  <si>
    <t>['przypomina', 'Chciałabym', 'doświadczyć', 'jest', 'jest', 'stwierdza', 'wyskoczyć', 'zostaje', 'Chcę', 'być', 'żyją', 'deklaruje', 'wychowała', 'stanie', 'wyparowała', 'narodziło', 'widziało', 'prowadzi', 'zasługują', 'rozpada', 'wartościuje', 'traktuje', 'jest', 'przekłada', 'mówi', 'przenosi', 'jest', 'opowiada', 'przyjmując', 'rezonuje', 'została', 'odgrywa', 'wyrasta', 'stanowi', 'zapada', 'stwierdzą', 'jest', 'rodzi', 'gonić', 'zacząć', 'reżyseruje', 'pozostawiając', 'nasączając', 'jest']</t>
  </si>
  <si>
    <t>['Katolicka', 'apodyktyczna', 'wymarzony', 'drugim', 'bogatej', 'kolorowych', 'jedyną', 'ekscytującą', 'sfrustrowana', 'własnej', 'rozpędzonego', 'pierwszej', 'obiecanej', 'amerykańskiego', 'zburzony', 'Nowym', 'przemożne', 'definiowane', 'najsilniejszą', 'złożona', 'utrudniona', 'charakterologiczne', 'usilną', 'najwyrazistszym', 'dotychczasowego', 'rodzinnych', 'dziecięca', 'oparte', 'dojrzałą', 'jedna', 'ciekawszych', 'narracyjnych', 'klasyczna', 'najwyższego', 'równym', 'naiwnych', 'lekkomyślnych', 'określone', 'rodzącą', 'wewnętrzną', 'fascynującą', 'psychologiczną', 'Subtelna', 'kolejnych', 'oddzielających', 'porywający', 'młodej', 'pozbawiony', 'cały', 'oparty', 'życiowych', 'katolicka', 'Nowym', 'autobiograficzne', 'międzyludzkich', 'naszkicowana', 'Wielka', 'różowowłosej', 'zdeterminowanej', 'skrzywdzonej', 'rozczarowanej', 'Obdarzona', 'oryginalną', 'jedną', 'utalentowanych', 'młodych', 'stroniącą', 'błyszczącej', 'świetnych', 'reżyserskich', 'najmocniejszy', 'drugoplanowych', 'dyskretny', 'spełniony', 'psychologicznej', 'społecznej', 'seksualnej', 'rodzinnej', 'osobistej', 'łączącej', 'pozostałe', 'niezwykłego', 'własnej', 'wyimaginowanymi', 'artystyczne', 'subtelną', 'charakterystyczne', 'znakomite', 'filmowej', 'ogromną', 'reżyserską', 'prostu', 'ludzką', 'artystycznej', 'brawurowy', 'unikatowym', 'autorskim', 'jednym', 'bezpretensjonalnych', 'szczerych', 'ostatnich']</t>
  </si>
  <si>
    <t>['później', 'brutalnie', 'tam', 'gdzie', 'gdzie', 'nawzajem', 'pozornie', 'wstecz', 'luźno', 'właściwie', 'wtedy', 'gdy', 'równie', 'dobrze', 'najbardziej', 'konsekwentnie', 'właściwie', 'artystycznie', 'kiedy', 'miękko', 'jednocześnie', 'dlatego', 'najbardziej']</t>
  </si>
  <si>
    <t>['Wszystkie', 'niczym', 'czegoś', 'to', 'on', 'tam', 'gdzie', 'gdzie', 'Jej', 'się', 'którym', 'się', 'się', 'się', 'siebie', 'tego', 'którym', 'się', 'jakich', 'wiele', 'jaką', 'swoich', 'się', 'swojej', 'każdy', 'jej', 'tej', 'się', 'wszelką', 'się', 'ich', 'siebie', 'się', 'swojego', 'nas', 'jej', 'ich', 'jej', 'wtedy', 'tym', 'która', 'każda', 'niczym', 'niektórzy', 'ten', 'każdej', 'wszystkie', 'każdego', 'kiedy', 'się', 'siebie', 'każdy', 'dlatego']</t>
  </si>
  <si>
    <t>['on', 'Jej', 'jej', 'ich', 'nas', 'jej', 'ich', 'jej']</t>
  </si>
  <si>
    <t>['gdzie', 'gdzie', 'którym', 'którym', 'jakich', 'jaką', 'która']</t>
  </si>
  <si>
    <t>['to', 'tego', 'tej', 'tym', 'ten']</t>
  </si>
  <si>
    <t>['kiedy']</t>
  </si>
  <si>
    <t>['czegoś', 'wiele', 'niektórzy']</t>
  </si>
  <si>
    <t>['Wszystkie', 'każdy', 'wszelką', 'każda', 'każdej', 'wszystkie', 'każdego', 'każdy']</t>
  </si>
  <si>
    <t>['niczym', 'niczym']</t>
  </si>
  <si>
    <t>['swoich', 'swojej', 'jej', 'ich', 'swojego', 'jej', 'ich', 'jej']</t>
  </si>
  <si>
    <t>['2002', 'obu', '15', 'trzema']</t>
  </si>
  <si>
    <t>['obu', 'trzema']</t>
  </si>
  <si>
    <t>['nie', 'Już', 'w', 'chociaż', 'już', 'jeszcze', 'nie', 'już', 'nie', 'nawet', 'właściwie', 'nawet', 'tylko', 'zresztą', 'wreszcie', 'także', 'Właśnie']</t>
  </si>
  <si>
    <t>['\n\n', 'na', 'na', 'do', 'z', 'w', 'w', 'z', 'w', 'w', 'wobec', 'z', '\n\n', 'W', 'w', 'w', 'z', 'ze', 'w', 'do', 'z', 'przez', 'od', 'w', 'o', 'z', '\n\n', 'o', 'z', 'na', 'co', 'na', 'z', 'z', 'od', 'przez', 'za', 'w', 'po', 'od', 'od', 'na', '\n\n', 'na', 'w', 'w', 'o', 'bez', 'dzięki', 'w', 'w', 'z', 'do', 'na', 'na', 'z', 'od', 'obok', 'z', 'w', '\n\n', 'o', 'na', 'z', 'w', 'w', 'dla', 'za', '\n\n', 'w', 'z', 'z', 'dla', 'dla', 'po', 'do', 'w', 'z', 'w']</t>
  </si>
  <si>
    <t>['albo', 'a', 'że', 'by', 'i', 'jako', 'i', 'lub', 'nie', 'tylko', 'lecz', 'także', 'zaś', 'zarówno', 'jak', 'i', 'a', 'Ale', 'i', 'i', 'jednak', 'a', 'i', 'i', 'aż', 'i', 'i', 'i', 'zaś', 'a', 'i', 'a', 'i', 'i', 'co', 'A', 'jednak', 'oraz', 'by', 'zamiast', 'a', 'także', 'i', 'oraz', 'nie', 'tylko', 'lecz', 'także', 'i', 'i', 'nie', 'tylko', 'lecz', 'w']</t>
  </si>
  <si>
    <t>['albo', 'a', 'i', 'i', 'lub', 'nie', 'tylko', 'lecz', 'także', 'zaś', 'zarówno', 'jak', 'i', 'a', 'Ale', 'i', 'i', 'jednak', 'a', 'i', 'i', 'i', 'i', 'i', 'zaś', 'a', 'i', 'a', 'i', 'i', 'A', 'jednak', 'oraz', 'a', 'także', 'i', 'oraz', 'nie', 'tylko', 'lecz', 'także', 'i', 'i', 'nie', 'tylko', 'lecz', 'w']</t>
  </si>
  <si>
    <t>['że', 'by', 'jako', 'aż', 'co', 'by', 'zamiast']</t>
  </si>
  <si>
    <t>['Katolicka', 'apodyktyczna', 'wymarzony', 'drugim', 'bogatej', 'kolorowych', 'jedyną', 'ekscytującą', 'sfrustrowana', 'własnej', 'pierwszej', 'amerykańskiego', 'Nowym', 'przemożne', 'złożona', 'charakterologiczne', 'usilną', 'dotychczasowego', 'rodzinnych', 'dziecięca', 'dojrzałą', 'jedna', 'narracyjnych', 'klasyczna', 'równym', 'naiwnych', 'lekkomyślnych', 'określone', 'wewnętrzną', 'fascynującą', 'psychologiczną', 'Subtelna', 'kolejnych', 'porywający', 'młodej', 'cały', 'życiowych', 'katolicka', 'Nowym', 'autobiograficzne', 'międzyludzkich', 'Wielka', 'różowowłosej', 'zdeterminowanej', 'oryginalną', 'jedną', 'utalentowanych', 'młodych', 'świetnych', 'reżyserskich', 'drugoplanowych', 'dyskretny', 'psychologicznej', 'społecznej', 'seksualnej', 'rodzinnej', 'osobistej', 'pozostałe', 'niezwykłego', 'własnej', 'artystyczne', 'subtelną', 'charakterystyczne', 'znakomite', 'filmowej', 'ogromną', 'reżyserską', 'ludzką', 'artystycznej', 'brawurowy', 'unikatowym', 'autorskim', 'jednym', 'bezpretensjonalnych', 'szczerych', 'ostatnich']</t>
  </si>
  <si>
    <t>['ciekawszych']</t>
  </si>
  <si>
    <t>['najsilniejszą', 'najwyrazistszym', 'najwyższego', 'najmocniejszy']</t>
  </si>
  <si>
    <t>['brutalnie', 'pozornie', 'luźno', 'właściwie', 'równie', 'dobrze', 'konsekwentnie', 'właściwie', 'artystycznie', 'miękko', 'jednocześnie']</t>
  </si>
  <si>
    <t>['stany', 'szkoła', 'matka', 'brak', 'większych', 'życie', 'Birdy', 'mit', 'kultura', 'pisarze', 'bohaterka', 'pragnienie', 'relacja', 'Próby', 'czułość', 'partnerstwo', 'Lady', 'Bird', 'opowieść', 'kino', 'naturalność', 'szczerość', 'prostota', 'Gerwig', 'Świat', 'reżyserka', 'Obserwacja', 'celebracja', 'Gerwig', 'akcja', 'scenariusz', 'dorastanie', 'szkoła', 'studia', 'zawód', 'akcenty', 'Reżyserka', 'dynamika', 'zasługa', 'rozpacz', 'dwudziestotrzylatka', 'Aktorstwo', 'Film', 'portret', 'studium', 'akceptacja', 'odwaga', 'Gerwig', 'Gerwig', 'film']</t>
  </si>
  <si>
    <t>['dojrzewania', 'perspektyw', 'kraju', 'domu', 'Christine', 'Lady', 'Bird', 'McPherson', 'historii', 'magazynów', 'niezgody', 'protestu', 'słów', 'matki', 'auta', 'Kalifornii', 'fabryki', 'marzeń', 'ziemi', 'mekki', 'snu', 'Gron', 'gniewu', 'Steinbecka', 'uniezależnienia', 'domu', 'stanu', 'działania', 'kobiet', 'odróżnienia', 'pragnienia', 'redefiniowania', 'układu', 'relacji', 'osi', 'filmu', 'uznania', 'Lady', 'Bird', 'pytań', 'problemów', 'decyzji', 'działań', 'postępowania', 'bohaterki', 'problemów', 'wędrówki', 'sprzeciwów', 'kłamstw', 'wpisania', 'kontestacji', 'akceptowania', 'oddzielania', 'prawdy', 'fałszu', 'plątaniny', 'emocji', 'zachowań', 'wtajemniczeń', 'dorosłości', 'kobiety', 'zadęcia', 'moralizatorstwa', 'pokolenia', 'filmu', 'lat', 'matki', 'nastolatków', 'bagatelizowania', 'bohaterów', 'relacji', 'napięć', "Saoirse'y", 'Ronan', 'kobiety', 'dziewczynki', 'Oscara', 'aktorek', 'bańki', 'show', '-', 'biznesu', 'decyzji', 'Gerwig', 'filmu', 'kreacji', 'młodości', 'płaszczyzn', 'czasu', 'człowieka', 'niedoskonałości', 'ducha', 'Linklatera', 'niedoskonałości', 'Wesa', 'Andersona', 'materii', 'kontrybucji']</t>
  </si>
  <si>
    <t>['pokorze', 'zrozumieniu', 'aktorom']</t>
  </si>
  <si>
    <t>['college', 'wyprowadzkę', 'chwilę', 'podobieństwo', 'chęć', 'przyjaźń', 'bohaterów', 'wyraz', 'chwilę', 'tysiące', 'chęć', 'cenę', 'standardy', 'role', 'ideały', 'potrzebę', 'sztukę', 'dzieciństwo', 'portret', 'percepcję', 'gniew', 'punkt', 'pamięć', 'poszukiwania', 'wspólnotę', 'powinowactwo', 'ironię', 'akceptację', 'opanowanie', 'czułość', 'pole', 'sposób', 'kadr', 'piosenkę', 'dialog']</t>
  </si>
  <si>
    <t>['ogrodem', 'rzeczą', 'palindromem', 'przywołaniem', 'wyprowadzką', 'motywacją', 'matką', 'elementem', 'szacunkiem', 'przygodą', 'głosem', 'urodą', 'nominacjami', 'ideałami', 'Boyhood', 'Noah', 'Baumbachem', 'piętnem']</t>
  </si>
  <si>
    <t>['końcu', 'okolicy', 'roku', 'akcie', 'scenie', 'Jorku', 'Connecticut', 'New', 'Hampshire', 'lasach', 'dojrzewaniu', 'doświadczeniach', 'Sacramento', 'Jorku', 'doświadczeniach', 'emocjach', 'scenariuszu', 'koncie', 'życiu', 'bólach', 'filmie', 'latach', 'ogóle']</t>
  </si>
  <si>
    <t>['dojrzewania', 'szkoła', 'matka', 'brak', 'większych', 'college', 'końcu', 'kraju', 'wyprowadzkę', 'domu', 'ogrodem', 'okolicy', 'życie', 'Christine', 'Lady', 'Bird', 'McPherson', 'historii', 'rzeczą', 'roku', 'palindromem', 'Birdy', 'chwilę', 'akcie', 'niezgody', 'protestu', 'matki', 'auta', 'scenie', 'mit', 'Kalifornii', 'fabryki', 'ziemi', 'mekki', 'snu', 'przywołaniem', 'gniewu', 'Steinbecka', 'kultura', 'Jorku', 'Connecticut', 'New', 'Hampshire', 'bohaterka', 'pragnienie', 'uniezależnienia', 'wyprowadzką', 'domu', 'stanu', 'motywacją', 'działania', 'relacja', 'matką', 'podobieństwo', 'chęć', 'odróżnienia', 'elementem', 'pragnienia', 'redefiniowania', 'układu', 'czułość', 'partnerstwo', 'przyjaźń', 'filmu', 'Lady', 'Bird', 'opowieść', 'dojrzewaniu', 'kino', 'naturalność', 'szczerość', 'prostota', 'Gerwig', 'wyraz', 'uznania', 'Świat', 'Lady', 'Bird', 'chwilę', 'reżyserka', 'postępowania', 'bohaterki', 'szacunkiem', 'Obserwacja', 'wędrówki', 'chęć', 'wpisania', 'cenę', 'potrzebę', 'kontestacji', 'sztukę', 'akceptowania', 'oddzielania', 'prawdy', 'fałszu', 'przygodą', 'celebracja', 'plątaniny', 'dzieciństwo', 'dorosłości', 'portret', 'kobiety', 'zadęcia', 'moralizatorstwa', 'Gerwig', 'głosem', 'pokolenia', 'akcja', 'filmu', 'scenariusz', 'dorastanie', 'Sacramento', 'szkoła', 'Jorku', 'zawód', 'matki', 'Reżyserka', 'bagatelizowania', 'percepcję', 'pokorze', 'zrozumieniu', 'dynamika', 'scenariuszu', 'zasługa', "Saoirse'y", 'Ronan', 'gniew', 'kobiety', 'rozpacz', 'dziewczynki', 'urodą', 'dwudziestotrzylatka', 'Oscara', 'koncie', 'bańki', 'show', '-', 'biznesu', 'Aktorstwo', 'Gerwig', 'punkt', 'filmu', 'pamięć', 'Film', 'portret', 'młodości', 'studium', 'czasu', 'życiu', 'człowieka', 'akceptacja', 'niedoskonałości', 'odwaga', 'filmie', 'Gerwig', 'wspólnotę', 'ducha', 'Boyhood', 'Linklatera', 'powinowactwo', 'Noah', 'Baumbachem', 'ironię', 'akceptację', 'niedoskonałości', 'Wesa', 'Andersona', 'opanowanie', 'materii', 'czułość', 'Gerwig', 'pole', 'kontrybucji', 'sposób', 'kadr', 'piosenkę', 'dialog', 'piętnem', 'film', 'ogóle']</t>
  </si>
  <si>
    <t>['stany', 'perspektyw', 'magazynów', 'słów', 'marzeń', 'Gron', 'lasach', 'pisarze', 'kobiet', 'Próby', 'relacji', 'osi', 'bohaterów', 'tysiące', 'pytań', 'problemów', 'decyzji', 'działań', 'problemów', 'sprzeciwów', 'kłamstw', 'standardy', 'role', 'ideały', 'emocji', 'zachowań', 'wtajemniczeń', 'lat', 'doświadczeniach', 'akcenty', 'doświadczeniach', 'emocjach', 'nastolatków', 'bohaterów', 'relacji', 'napięć', 'nominacjami', 'aktorek', 'decyzji', 'kreacji', 'płaszczyzn', 'bólach', 'ideałami', 'poszukiwania', 'aktorom', 'latach']</t>
  </si>
  <si>
    <t>['brak', 'większych', 'college', 'końcu', 'kraju', 'domu', 'ogrodem', 'roku', 'palindromem', 'akcie', 'protestu', 'mit', 'snu', 'gniewu', 'Steinbecka', 'Jorku', 'Connecticut', 'domu', 'stanu', 'elementem', 'układu', 'filmu', 'Gerwig', 'wyraz', 'Świat', 'szacunkiem', 'fałszu', 'portret', 'Gerwig', 'głosem', 'filmu', 'scenariusz', 'Jorku', 'zawód', 'scenariuszu', 'gniew', 'Oscara', 'show', '-', 'biznesu', 'punkt', 'filmu', 'Film', 'portret', 'czasu', 'człowieka', 'filmie', 'Gerwig', 'ducha', 'Boyhood', 'Linklatera', 'Noah', 'Baumbachem', 'Wesa', 'Andersona', 'Gerwig', 'sposób', 'kadr', 'dialog', 'film', 'ogóle']</t>
  </si>
  <si>
    <t>['pisarze', 'bohaterów', 'nastolatków', 'bohaterów', 'aktorom']</t>
  </si>
  <si>
    <t>['szkoła', 'matka', 'wyprowadzkę', 'okolicy', 'Christine', 'Lady', 'Bird', 'McPherson', 'historii', 'rzeczą', 'Birdy', 'chwilę', 'niezgody', 'matki', 'scenie', 'Kalifornii', 'fabryki', 'ziemi', 'mekki', 'kultura', 'bohaterka', 'wyprowadzką', 'motywacją', 'relacja', 'matką', 'chęć', 'czułość', 'przyjaźń', 'Lady', 'Bird', 'opowieść', 'naturalność', 'szczerość', 'prostota', 'Lady', 'Bird', 'chwilę', 'reżyserka', 'bohaterki', 'Obserwacja', 'wędrówki', 'chęć', 'cenę', 'potrzebę', 'kontestacji', 'sztukę', 'prawdy', 'przygodą', 'celebracja', 'plątaniny', 'dorosłości', 'kobiety', 'akcja', 'szkoła', 'matki', 'Reżyserka', 'percepcję', 'pokorze', 'dynamika', 'zasługa', "Saoirse'y", 'Ronan', 'kobiety', 'rozpacz', 'dziewczynki', 'urodą', 'dwudziestotrzylatka', 'bańki', 'Gerwig', 'pamięć', 'młodości', 'akceptacja', 'niedoskonałości', 'odwaga', 'wspólnotę', 'ironię', 'akceptację', 'niedoskonałości', 'materii', 'czułość', 'kontrybucji', 'piosenkę']</t>
  </si>
  <si>
    <t>['stany', 'perspektyw', 'magazynów', 'słów', 'marzeń', 'Gron', 'lasach', 'kobiet', 'Próby', 'relacji', 'osi', 'tysiące', 'pytań', 'problemów', 'decyzji', 'działań', 'problemów', 'sprzeciwów', 'kłamstw', 'standardy', 'role', 'ideały', 'emocji', 'zachowań', 'wtajemniczeń', 'lat', 'doświadczeniach', 'akcenty', 'doświadczeniach', 'emocjach', 'relacji', 'napięć', 'nominacjami', 'aktorek', 'decyzji', 'kreacji', 'płaszczyzn', 'bólach', 'ideałami', 'poszukiwania', 'latach']</t>
  </si>
  <si>
    <t>['dojrzewania', 'życie', 'auta', 'przywołaniem', 'New', 'Hampshire', 'pragnienie', 'uniezależnienia', 'działania', 'podobieństwo', 'odróżnienia', 'pragnienia', 'redefiniowania', 'partnerstwo', 'dojrzewaniu', 'kino', 'uznania', 'postępowania', 'wpisania', 'akceptowania', 'oddzielania', 'dzieciństwo', 'zadęcia', 'moralizatorstwa', 'pokolenia', 'dorastanie', 'Sacramento', 'bagatelizowania', 'zrozumieniu', 'koncie', 'Aktorstwo', 'studium', 'życiu', 'powinowactwo', 'opanowanie', 'pole', 'piętnem']</t>
  </si>
  <si>
    <t>['Wszystkie', 'to', 'on', 'która', 'każda', 'niektórzy', 'ten']</t>
  </si>
  <si>
    <t>['czegoś', 'Jej', 'siebie', 'tego', 'jakich', 'swojej', 'jej', 'tej', 'ich', 'siebie', 'swojego', 'jej', 'ich', 'jej', 'każdego', 'siebie']</t>
  </si>
  <si>
    <t>['wiele', 'swoich', 'każdy', 'wszelką', 'nas', 'wszystkie', 'każdy']</t>
  </si>
  <si>
    <t>['jaką']</t>
  </si>
  <si>
    <t>['niczym', 'którym', 'którym', 'tym', 'niczym', 'każdej']</t>
  </si>
  <si>
    <t>['on', 'Jej', 'jej', 'jej', 'jej']</t>
  </si>
  <si>
    <t>['Chciałabym', 'Chcę']</t>
  </si>
  <si>
    <t>['przypomina', 'jest', 'jest', 'stwierdza', 'zostaje', 'deklaruje', 'wychowała', 'stanie', 'wyparowała', 'narodziło', 'widziało', 'prowadzi', 'rozpada', 'wartościuje', 'traktuje', 'jest', 'przekłada', 'mówi', 'przenosi', 'jest', 'opowiada', 'rezonuje', 'została', 'odgrywa', 'wyrasta', 'stanowi', 'zapada', 'jest', 'rodzi', 'reżyseruje', 'jest']</t>
  </si>
  <si>
    <t>['żyją', 'zasługują', 'stwierdzą']</t>
  </si>
  <si>
    <t>['przypomina', 'Chciałabym', 'jest', 'jest', 'stwierdza', 'zostaje', 'Chcę', 'żyją', 'deklaruje', 'wychowała', 'stanie', 'wyparowała', 'narodziło', 'widziało', 'prowadzi', 'zasługują', 'rozpada', 'wartościuje', 'traktuje', 'jest', 'przekłada', 'mówi', 'przenosi', 'jest', 'opowiada', 'rezonuje', 'została', 'odgrywa', 'wyrasta', 'stanowi', 'zapada', 'stwierdzą', 'jest', 'rodzi', 'reżyseruje', 'jest']</t>
  </si>
  <si>
    <t>['doświadczyć', 'wyskoczyć', 'być', 'gonić', 'zacząć']</t>
  </si>
  <si>
    <t>['to', 'to', 'to', 'To', 'Czuć', 'widać', 'Widać']</t>
  </si>
  <si>
    <t>['rodzącą', 'oddzielających', 'stroniącą', 'błyszczącej', 'łączącej']</t>
  </si>
  <si>
    <t>['rozpędzonego', 'obiecanej', 'zburzony', 'definiowane', 'utrudniona', 'oparte', 'pozbawiony', 'oparty', 'naszkicowana', 'skrzywdzonej', 'rozczarowanej', 'Obdarzona', 'spełniony', 'wyimaginowanymi']</t>
  </si>
  <si>
    <t>['rozpędzonego', 'obiecanej', 'zburzony', 'utrudniona', 'oparte', 'pozbawiony', 'oparty', 'naszkicowana', 'skrzywdzonej', 'rozczarowanej', 'Obdarzona', 'spełniony', 'wyimaginowanymi']</t>
  </si>
  <si>
    <t>['definiowane']</t>
  </si>
  <si>
    <t>['przyjmując', 'pozostawiając', 'nasączając']</t>
  </si>
  <si>
    <t>['doświadczyć', 'wyskoczyć', 'wychowała', 'stanie', 'wyparowała', 'narodziło', 'stwierdzą', 'zacząć']</t>
  </si>
  <si>
    <t>['przypomina', 'Chciałabym', 'stwierdza', 'Chcę', 'być', 'żyją', 'deklaruje', 'widziało', 'prowadzi', 'zasługują', 'rozpada', 'wartościuje', 'traktuje', 'przekłada', 'mówi', 'przenosi', 'opowiada', 'rezonuje', 'odgrywa', 'wyrasta', 'stanowi', 'zapada', 'rodzi', 'gonić', 'reżyseruje']</t>
  </si>
  <si>
    <t>['przypomina', 'Chciałabym', 'jest', 'jest', 'stwierdza', 'Chcę', 'żyją', 'deklaruje', 'wychowała', 'stanie', 'wyparowała', 'narodziło', 'widziało', 'prowadzi', 'zasługują', 'rozpada', 'wartościuje', 'traktuje', 'jest', 'przekłada', 'mówi', 'przenosi', 'opowiada', 'rezonuje', 'odgrywa', 'wyrasta', 'stanowi', 'zapada', 'stwierdzą', 'rodzi', 'reżyseruje', 'jest']</t>
  </si>
  <si>
    <t>[('zostaje', 'zburzony'), ('jest', 'oparty'), ('została', 'naszkicowana'), ('jest', 'spełniony')]</t>
  </si>
  <si>
    <t>['dojrzewania', 'przywołaniem', 'uniezależnienia', 'działania', 'odróżnienia', 'redefiniowania', 'wpisania', 'akceptowania', 'oddzielania', 'dorastanie', 'bagatelizowania', 'opanowanie']</t>
  </si>
  <si>
    <t>['przypomina', 'jest', 'jest', 'stwierdza', 'zostaje', 'Chcę', 'żyją', 'deklaruje', 'to', 'to', 'prowadzi', 'zasługują', 'rozpada', 'wartościuje', 'traktuje', 'jest', 'przekłada', 'mówi', 'przenosi', 'jest', 'to', 'opowiada', 'rezonuje', 'odgrywa', 'wyrasta', 'stanowi', 'zapada', 'jest', 'To', 'rodzi', 'Czuć', 'widać', 'Widać', 'reżyseruje', 'jest']</t>
  </si>
  <si>
    <t>['wychowała', 'wyparowała', 'narodziło', 'widziało', 'została']</t>
  </si>
  <si>
    <t>['stanie', 'stwierdzą']</t>
  </si>
  <si>
    <t>['Chciałabym']</t>
  </si>
  <si>
    <t>['Lady', 'Bird', 'Lady', 'McPherson', 'roku', '2002', 'Jorku', 'Nowym', 'New', 'Hampshire', 'Lady', 'Bird', 'Lady', 'Bird', 'Jorku', 'Nowym', "Saoirse'y", 'Ronan', 'Noah', 'Baumbachem', 'Wesa', 'Andersona']</t>
  </si>
  <si>
    <t>['Christine', 'Lady']</t>
  </si>
  <si>
    <t>['"', 'Chciałabym', 'czegoś', 'doświadczyć', '…', 'a', 'jedyną', 'ekscytującą', 'rzeczą', 'w', '2002', 'roku', 'jest', 'to', ',', 'że', 'jest', 'on', 'palindromem', '"', '–', 'stwierdza', 'sfrustrowana', 'Birdy', ',', 'by', 'chwilę', 'później', ',', 'w', 'akcie', 'niezgody', 'i', 'protestu', 'wobec', 'słów', 'własnej', 'matki', ',', 'wyskoczyć', 'z', 'rozpędzonego', 'auta', '.', '\n\n', 'Próby', 'redefiniowania', 'dotychczasowego', 'układu', 'relacji', 'rodzinnych', ',', 'w', 'którym', 'dziecięca', 'czułość', 'już', 'wyparowała', ',', 'a', 'partnerstwo', 'oparte', 'o', 'dojrzałą', 'przyjaźń', 'jeszcze', 'się', 'nie', 'narodziło', ',', 'to', 'jedna', 'z', 'ciekawszych', 'osi', 'narracyjnych', 'filmu', '.', '\n\n', '"', 'Lady', 'Bird', '"', 'to', 'pozornie', 'klasyczna', 'opowieść', 'o', 'dojrzewaniu', ',', 'jakich', 'kino', 'widziało', 'już', 'wiele', '.', 'Widać', 'także', 'znakomite', 'opanowanie', 'filmowej', 'materii', 'oraz', 'ogromną', 'czułość', '–', 'nie', 'tylko', 'reżyserską', ',', 'lecz', 'także', ',', 'po', 'prostu', ',', 'ludzką', '.', 'Świat', 'Lady', 'Bird', 'rozpada', 'się', 'co', 'chwilę', 'na', 'tysiące', 'pytań', ',', 'problemów', ',', 'decyzji', 'i', 'działań', ',', 'jednak', 'reżyserka', 'nie', 'wartościuje', 'postępowania', 'swojej', 'bohaterki', ',', 'a', 'każdy', 'z', 'jej', 'problemów', 'traktuje', 'z', 'równym', 'szacunkiem', '.', 'Czuć', 'w', 'filmie', 'Gerwig', 'wspólnotę', 'ducha', 'z', '"', 'Boyhood', '"', 'Linklatera', ',', 'widać', 'artystyczne', 'powinowactwo', 'z', 'Noah', 'Baumbachem', ',', 'a', 'także', 'subtelną', 'ironię', 'i', 'akceptację', 'dla', 'niedoskonałości', ',', 'charakterystyczne', 'dla', 'Wesa', 'Andersona', '.', 'Jej', 'przemożne', 'pragnienie', 'uniezależnienia', 'się', ',', 'definiowane', 'wyprowadzką', 'nie', 'tylko', 'z', 'domu', ',', 'lecz', 'także', 'ze', 'stanu', ',', 'w', 'którym', 'się', 'wychowała', ',', 'stanie', 'się', 'najsilniejszą', 'motywacją', 'do', 'działania', ',', 'zaś', 'złożona', 'relacja', 'z', 'matką', ',', 'utrudniona', 'zarówno', 'przez', 'charakterologiczne', 'podobieństwo', 'obu', 'kobiet', ',', 'jak', 'i', 'usilną', 'chęć', 'odróżnienia', 'się', 'od', 'siebie', 'nawzajem', '–', 'najwyrazistszym', 'elementem', 'tego', 'pragnienia', '.', 'Reżyserka', 'opowiada', 'o', 'doświadczeniach', 'i', 'emocjach', 'nastolatków', 'bez', 'bagatelizowania', 'ich', ',', 'przyjmując', 'percepcję', 'bohaterów', ',', 'a', 'dzięki', 'jej', 'pokorze', 'i', 'zrozumieniu', 'dynamika', 'relacji', 'i', 'napięć', 'międzyludzkich', 'rezonuje', 'właściwie', 'nawet', 'wtedy', ',', 'gdy', 'została', 'tylko', 'naszkicowana', 'w', 'scenariuszu', '.', 'Obdarzona', 'oryginalną', 'urodą', 'dwudziestotrzylatka', 'z', 'trzema', 'nominacjami', 'do', 'Oscara', 'na', 'koncie', 'wyrasta', 'na', 'jedną', 'z', 'najbardziej', 'utalentowanych', 'młodych', 'aktorek', ',', 'konsekwentnie', 'stroniącą', 'od', 'błyszczącej', 'bańki', 'show', '-', 'biznesu', '.', 'Ale', 'naturalność', ',', 'szczerość', 'i', 'prostota', ',', 'z', 'jaką', 'Gerwig', 'prowadzi', 'swoich', 'bohaterów', ',', 'zasługują', 'na', 'wyraz', 'najwyższego', 'uznania', '.', 'Gerwig', 'reżyseruje', '"', 'miękko', '"', ',', 'pozostawiając', 'aktorom', 'pole', 'do', 'artystycznej', 'kontrybucji', ',', 'jednocześnie', 'w', 'brawurowy', 'sposób', 'nasączając', 'każdy', 'kadr', ',', 'piosenkę', 'i', 'dialog', 'unikatowym', ',', 'autorskim', 'piętnem', '.', 'Aktorstwo', 'stanowi', 'zresztą', ',', 'obok', 'świetnych', 'decyzji', 'reżyserskich', 'Gerwig', ',', 'najmocniejszy', 'punkt', 'filmu', ':', 'właściwie', 'każda', 'z', 'drugoplanowych', 'kreacji', 'zapada', 'w', 'pamięć', '.', '\n\n', 'Wielka', 'w', 'tym', 'zasługa', 'różowowłosej', "Saoirse'y", 'Ronan', ',', 'która', 'równie', 'dobrze', 'odgrywa', 'gniew', 'zdeterminowanej', 'kobiety', ',', 'co', 'rozpacz', 'skrzywdzonej', ',', 'rozczarowanej', 'dziewczynki', '.', 'Subtelna', 'celebracja', 'plątaniny', 'emocji', ',', 'zachowań', 'i', 'kolejnych', 'wtajemniczeń', ',', 'oddzielających', 'dzieciństwo', 'od', 'dorosłości', ',', 'przekłada', 'się', 'na', 'porywający', 'portret', 'młodej', 'kobiety', '–', 'pozbawiony', 'zadęcia', 'i', 'moralizatorstwa', '.', '\n\n', 'Gerwig', 'mówi', 'głosem', 'swojego', 'pokolenia', '(', 'akcja', 'filmu', 'przenosi', 'nas', '15', 'lat', 'wstecz', ')', ',', 'zaś', 'cały', 'scenariusz', 'jest', 'luźno', 'oparty', 'na', 'jej', 'życiowych', 'doświadczeniach', '(', 'dorastanie', 'w', 'Sacramento', ',', 'katolicka', 'szkoła', ',', 'studia', 'w', 'Nowym', 'Jorku', ',', 'a', 'nawet', 'zawód', 'matki', '–', 'to', 'autobiograficzne', 'akcenty', ')', '.', 'Film', 'o', 'niczym', '–', 'stwierdzą', 'niektórzy', '.', 'Właśnie', 'dlatego', 'film', 'jest', 'jednym', 'z', 'najbardziej', 'bezpretensjonalnych', 'i', 'szczerych', '–', 'nie', 'tylko', 'w', 'ostatnich', 'latach', ',', 'lecz', 'w', 'ogóle', '.', 'Już', 'w', 'pierwszej', 'scenie', 'mit', 'Kalifornii', 'jako', 'fabryki', 'marzeń', ',', 'ziemi', 'obiecanej', 'i', 'mekki', 'amerykańskiego', 'snu', 'zostaje', 'brutalnie', 'zburzony', 'przywołaniem', '"', 'Gron', 'gniewu', '"', 'Steinbecka', '.', 'To', 'studium', 'niezwykłego', 'czasu', 'w', 'życiu', 'każdego', 'człowieka', ',', 'kiedy', 'w', 'bólach', 'rodzi', 'się', 'akceptacja', 'dla', 'własnej', 'niedoskonałości', 'oraz', 'odwaga', ',', 'by', ',', 'zamiast', 'gonić', 'za', 'wyimaginowanymi', 'ideałami', ',', 'zacząć', 'poszukiwania', 'siebie', '.', '\n\n', 'Wszystkie', 'stany', 'dojrzewania', '\n\n', 'Katolicka', 'szkoła', ',', 'apodyktyczna', 'matka', ',', 'brak', 'większych', 'perspektyw', 'na', 'wymarzony', 'college', 'na', 'drugim', 'końcu', 'kraju', 'albo', 'wyprowadzkę', 'do', 'domu', 'z', 'ogrodem', 'w', 'bogatej', 'okolicy', '–', 'życie', 'Christine', '"', 'Lady', 'Bird', '"', 'McPherson', 'w', 'niczym', 'nie', 'przypomina', 'historii', 'z', 'kolorowych', 'magazynów', '.', 'W', 'Nowym', 'Jorku', ',', 'Connecticut', 'lub', 'chociaż', 'w', 'New', 'Hampshire', ',', 'gdzie', 'w', 'lasach', 'żyją', 'pisarze', '…', '"', 'deklaruje', 'bohaterka', '.', 'Obserwacja', 'tej', 'wędrówki', '–', 'od', 'naiwnych', 'sprzeciwów', 'i', 'lekkomyślnych', 'kłamstw', ',', 'przez', 'chęć', 'wpisania', 'się', 'za', 'wszelką', 'cenę', 'w', 'określone', 'standardy', ',', 'role', 'i', 'ideały', ',', 'aż', 'po', 'rodzącą', 'się', 'wewnętrzną', 'potrzebę', 'ich', 'kontestacji', ',', 'sztukę', 'akceptowania', 'siebie', 'i', 'oddzielania', 'prawdy', 'od', 'fałszu', '–', 'jest', 'fascynującą', 'przygodą', 'psychologiczną', '.', 'A', 'jednak', 'ten', 'dyskretny', 'portret', 'młodości', 'jest', 'spełniony', 'artystycznie', 'na', 'każdej', 'z', 'płaszczyzn', ':', 'psychologicznej', ',', 'społecznej', ',', 'seksualnej', ',', 'rodzinnej', ',', 'wreszcie', '–', 'osobistej', '(', 'łączącej', 'wszystkie', 'pozostałe', ')', '.']</t>
  </si>
  <si>
    <t>['"', 'Chcę', 'być', 'tam', ',', 'gdzie', 'kultura', '!']</t>
  </si>
  <si>
    <t>['Wszystkie', 'stany', 'dojrzewania', '\n\n', 'Katolicka', 'szkoła', ',', 'apodyktyczna', 'matka', ',', 'brak', 'większych', 'perspektyw', 'na', 'wymarzony', 'college', 'na', 'drugim', 'końcu', 'kraju', 'albo', 'wyprowadzkę', 'do', 'domu', 'z', 'ogrodem', 'w', 'bogatej', 'okolicy', '–', 'życie', 'Christine', '"', 'Lady', 'Bird', '"', 'McPherson', 'w', 'niczym', 'nie', 'przypomina', 'historii', 'z', 'kolorowych', 'magazynów', '.', 'Próby', 'redefiniowania', 'dotychczasowego', 'układu', 'relacji', 'rodzinnych', ',', 'w', 'którym', 'dziecięca', 'czułość', 'już', 'wyparowała', ',', 'a', 'partnerstwo', 'oparte', 'o', 'dojrzałą', 'przyjaźń', 'jeszcze', 'się', 'nie', 'narodziło', ',', 'to', 'jedna', 'z', 'ciekawszych', 'osi', 'narracyjnych', 'filmu', '.', '\n\n', '"', 'Lady', 'Bird', '"', 'to', 'pozornie', 'klasyczna', 'opowieść', 'o', 'dojrzewaniu', ',', 'jakich', 'kino', 'widziało', 'już', 'wiele', '.', 'Świat', 'Lady', 'Bird', 'rozpada', 'się', 'co', 'chwilę', 'na', 'tysiące', 'pytań', ',', 'problemów', ',', 'decyzji', 'i', 'działań', ',', 'jednak', 'reżyserka', 'nie', 'wartościuje', 'postępowania', 'swojej', 'bohaterki', ',', 'a', 'każdy', 'z', 'jej', 'problemów', 'traktuje', 'z', 'równym', 'szacunkiem', '.']</t>
  </si>
  <si>
    <t>[('jest', 'rzeczą'), ('jest', 'palindromem'), ('to', 'jedna'), ('to', 'opowieść'), ('jest', 'przygodą'), ('to', 'akcenty'), ('To', 'studium'), ('jest', 'jednym')]</t>
  </si>
  <si>
    <t>['Wszystkie', 'dojrzewania', 'Katolicka', 'szkoła', 'apodyktyczna', 'matka', 'brak', 'większych', 'perspektyw', 'na', 'wymarzony', 'college', 'na', 'drugim', 'końcu', 'kraju', 'wyprowadzkę', 'do', 'domu', 'z', 'ogrodem', 'w', 'bogatej', 'okolicy', 'Christine', 'Lady', 'z', 'kolorowych', 'magazynów', 'jedyną', 'ekscytującą', 'w', 'roku', 'sfrustrowana', 'niezgody', 'protestu', 'wobec', 'słów', 'własnej', 'matki', 'rozpędzonego', 'pierwszej', 'Kalifornii', 'fabryki', 'marzeń', 'ziemi', 'obiecanej', 'mekki', 'amerykańskiego', 'snu', 'gniewu', 'Steinbecka', 'Jej', 'przemożne', 'uniezależnienia', 'definiowane', 'z', 'domu', 'stanu', 'najsilniejszą', 'do', 'działania', 'złożona', 'z', 'matką', 'utrudniona', 'charakterologiczne', 'kobiet', 'usilną', 'odróżnienia', 'nawzajem', 'najwyrazistszym', 'tego', 'pragnienia', 'redefiniowania', 'dotychczasowego', 'układu', 'relacji', 'rodzinnych', 'dziecięca', 'oparte', 'dojrzałą', 'ciekawszych', 'narracyjnych', 'filmu', 'pozornie', 'klasyczna', 'o', 'dojrzewaniu', 'swoich', 'najwyższego', 'uznania', 'Lady', 'pytań', 'problemów', 'decyzji', 'działań', 'swojej', 'bohaterki', 'jej', 'równym', 'tej', 'wędrówki', 'od', 'naiwnych', 'sprzeciwów', 'lekkomyślnych', 'kłamstw', 'przez', 'chęć', 'wpisania', 'wszelką', 'określone', 'rodzącą', 'wewnętrzną', 'ich', 'kontestacji', 'akceptowania', 'siebie', 'oddzielania', 'fascynującą', 'psychologiczną', 'Subtelna', 'plątaniny', 'emocji', 'zachowań', 'kolejnych', 'wtajemniczeń', 'oddzielających', 'dzieciństwo', 'porywający', 'młodej', 'kobiety', 'pozbawiony', 'swojego', 'pokolenia', 'filmu', 'cały', 'jej', 'życiowych', 'dorastanie', 'w', 'Sacramento', 'katolicka', 'szkoła', 'studia', 'w', 'Jorku', 'zawód', 'matki', 'autobiograficzne', 'nastolatków', 'bohaterów', 'jej', 'relacji', 'napięć', 'międzyludzkich', 'Wielka', 'różowowłosej', "Saoirse'y", 'zdeterminowanej', 'kobiety', 'skrzywdzonej', 'rozczarowanej', 'dziewczynki', 'oryginalną', 'dwudziestotrzylatka', 'z', 'nominacjami', 'do', 'Oscara', 'na', 'koncie', 'najbardziej', 'utalentowanych', 'młodych', 'błyszczącej', 'show', '-', 'biznesu', 'świetnych', 'reżyserskich', 'Gerwig', 'najmocniejszy', 'filmu', 'drugoplanowych', 'o', 'niczym', 'ten', 'dyskretny', 'młodości', 'psychologicznej', 'społecznej', 'seksualnej', 'rodzinnej', 'niezwykłego', 'czasu', 'w', 'życiu', 'każdego', 'człowieka', 'dla', 'własnej', 'niedoskonałości', 'wyimaginowanymi', 'siebie', 'ducha', 'z', 'Boyhood', 'Linklatera', 'artystyczne', 'z', 'Noah', 'subtelną', 'dla', 'niedoskonałości', 'charakterystyczne', 'znakomite', 'filmowej', 'ogromną', 'reżyserską', 'ludzką', 'do', 'artystycznej', 'kontrybucji', 'brawurowy', 'każdy', 'unikatowym', 'ostatnich']</t>
  </si>
  <si>
    <t>[['stany', 'Wszystkie', 'dojrzewania', 'szkoła', 'albo', 'matka', 'brak', 'wyprowadzkę', 'Katolicka', 'matka', 'brak', 'wyprowadzkę', 'apodyktyczna', 'perspektyw', 'większych', 'college', 'na', 'wymarzony', 'końcu', 'na', 'drugim', 'kraju', 'domu', 'do', 'ogrodem', 'z', 'okolicy', 'w', 'bogatej'], ['życie', 'Christine', 'Lady'], ['historii', 'magazynów', 'z', 'kolorowych'], ['rzeczą', 'jedyną', 'ekscytującą', 'roku', 'w'], ['Birdy', 'sfrustrowana'], ['akcie', 'niezgody', 'i', 'protestu', 'protestu', 'słów', 'wobec', 'matki', 'własnej'], ['auta', 'rozpędzonego'], ['scenie', 'pierwszej'], ['mit', 'Kalifornii', 'fabryki', 'marzeń', 'i', 'ziemi', 'mekki', 'ziemi', 'mekki', 'obiecanej', 'snu', 'amerykańskiego'], ['Gron', 'gniewu', 'Steinbecka'], ['Jorku', 'Connecticut', 'New', 'w'], ['pragnienie', 'Jej', 'przemożne', 'uniezależnienia', 'definiowane'], ['wyprowadzką', 'domu', 'lecz', 'z', 'stanu', 'stanu', 'ze'], ['motywacją', 'najsilniejszą', 'działania', 'do'], ['relacja', 'złożona', 'matką', 'z', 'utrudniona'], ['podobieństwo', 'charakterologiczne', 'kobiet', 'chęć', 'usilną', 'odróżnienia', 'nawzajem'], ['elementem', 'najwyrazistszym', 'pragnienia', 'tego'], ['Próby', 'redefiniowania', 'układu', 'dotychczasowego', 'relacji', 'rodzinnych'], ['czułość', 'dziecięca'], ['partnerstwo', 'oparte'], ['przyjaźń', 'dojrzałą'], ['osi', 'ciekawszych', 'filmu', 'narracyjnych'], ['opowieść', 'klasyczna', 'pozornie', 'dojrzewaniu', 'o'], ['naturalność', 'szczerość', 'prostota'], ['bohaterów', 'swoich'], ['wyraz', 'uznania', 'najwyższego'], ['Świat', 'Lady'], ['tysiące', 'pytań', 'i', 'problemów', 'decyzji', 'działań', 'problemów', 'decyzji', 'działań'], ['postępowania', 'bohaterki', 'swojej'], ['problemów', 'jej'], ['szacunkiem', 'równym'], ['Obserwacja', 'wędrówki', 'sprzeciwów', 'i', 'od', 'kłamstw', 'tej', 'naiwnych', 'kłamstw', 'lekkomyślnych'], ['chęć', 'wpisania'], ['cenę', 'wszelką'], ['standardy', 'określone', 'role', 'ideały'], ['potrzebę', 'rodzącą', 'wewnętrzną', 'kontestacji', 'sztukę', 'ich', 'akceptowania', 'i', 'siebie', 'oddzielania', 'oddzielania', 'prawdy'], ['przygodą', 'chęć', 'przez', 'fascynującą', 'psychologiczną'], ['celebracja', 'Subtelna', 'plątaniny', 'emocji', 'i', 'zachowań', 'wtajemniczeń', 'zachowań', 'wtajemniczeń', 'oddzielających', 'dzieciństwo', 'kolejnych'], ['portret', 'porywający', 'kobiety', 'pozbawiony', 'młodej'], ['zadęcia', 'moralizatorstwa'], ['głosem', 'pokolenia', 'swojego'], ['akcja', 'filmu'], ['scenariusz', 'cały'], ['doświadczeniach', 'jej', 'życiowych', 'dorastanie', 'a', 'szkoła', 'studia', 'zawód', 'Sacramento', 'w', 'szkoła', 'studia', 'zawód', 'katolicka', 'Jorku', 'w', 'matki'], ['akcenty', 'autobiograficzne'], ['doświadczeniach', 'emocjach', 'nastolatków'], ['percepcję', 'bohaterów'], ['pokorze', 'jej', 'zrozumieniu'], ['dynamika', 'relacji', 'i', 'napięć', 'napięć', 'międzyludzkich'], ['zasługa', 'Wielka', "Saoirse'y", 'różowowłosej'], ['gniew', 'kobiety', 'zdeterminowanej'], ['rozpacz', 'dziewczynki', 'skrzywdzonej', 'rozczarowanej'], ['urodą', 'oryginalną', 'dwudziestotrzylatka', 'nominacjami', 'z', 'koncie', 'na', 'Oscara', 'do'], ['aktorek', 'utalentowanych', 'najbardziej', 'młodych'], ['bańki', 'błyszczącej', 'show', '-', 'biznesu'], ['decyzji', 'świetnych', 'reżyserskich', 'Gerwig'], ['punkt', 'najmocniejszy', 'filmu'], ['kreacji', 'drugoplanowych'], ['Film', 'niczym', 'o'], ['portret', 'ten', 'dyskretny', 'młodości'], ['płaszczyzn', 'psychologicznej', 'społecznej', 'seksualnej', 'rodzinnej'], ['studium', 'czasu', 'odwaga', 'niezwykłego', 'życiu', 'w', 'człowieka', 'każdego'], ['akceptacja', 'niedoskonałości', 'dla', 'własnej'], ['ideałami', 'wyimaginowanymi'], ['poszukiwania', 'siebie'], ['wspólnotę', 'ducha', 'Boyhood', 'z', 'Linklatera'], ['powinowactwo', 'artystyczne', 'Noah', 'z', 'ironię', 'i', 'akceptację', 'charakterystyczne', 'subtelną', 'akceptację', 'niedoskonałości', 'dla'], ['materii', 'filmowej'], ['opanowanie', 'znakomite', 'czułość', 'ogromną', 'reżyserską', 'lecz', 'ludzką'], ['pole', 'kontrybucji', 'do', 'artystycznej'], ['sposób', 'brawurowy'], ['kadr', 'każdy', 'piosenkę', 'dialog', 'unikatowym'], ['latach', 'ostatnich', 'lecz']]</t>
  </si>
  <si>
    <t>[['w', 'niczym', 'nie', 'przypomina'], ['czegoś', 'doświadczyć'], ['Już', 'w', 'pierwszej', 'scenie', 'mit', 'Kalifornii', 'jako', 'fabryki', 'marzeń', ',', 'ziemi', 'obiecanej', 'i', 'mekki', 'amerykańskiego', 'snu', 'zostaje', 'brutalnie', 'zburzony'], ['W', 'Nowym', 'Jorku', ',', 'Connecticut', 'lub', 'chociaż', 'w', 'New', 'Hampshire', ',', 'gdzie', 'w', 'lasach', 'żyją', 'pisarze', '…', '"', 'deklaruje'], ['przez', 'chęć', 'wpisania', 'się', 'za', 'wszelką', 'cenę', 'w', 'określone', 'standardy', ',', 'role', 'i', 'ideały', ',', 'aż', 'po', 'rodzącą', 'się', 'wewnętrzną', 'potrzebę', 'ich', 'kontestacji', ',', 'sztukę', 'akceptowania', 'siebie', 'i', 'oddzielania', 'prawdy', 'od', 'fałszu', '–', 'jest', 'fascynującą', 'przygodą'], ['fascynującą', 'przygodą']]</t>
  </si>
  <si>
    <t>['obiecanej', 'definiowane', 'utrudniona', 'rodzinnych', 'oparte', 'psychologiczną', 'oddzielających', 'pozbawiony', 'międzyludzkich', 'reżyserskich', 'psychologicznej', 'charakterystyczne', 'reżyserską', 'unikatowym']</t>
  </si>
  <si>
    <t>['Wszystkie', '"', 'Już', '"', 'W', 'Jej', 'Próby', 'Ale', 'Świat', 'Obserwacja', 'Subtelna', 'Reżyserka', 'Wielka', 'Obdarzona', 'Aktorstwo', 'Film', 'A', 'To', 'Czuć', 'Widać', 'Gerwig', 'Właśnie']</t>
  </si>
  <si>
    <t>['Lady', 'Bird', 'Chciałabym', 'czegoś', 'doświadczyć', '…', 'a', 'jedyną', 'ekscytującą', 'rzeczą', 'w', '2002', 'roku', 'jest', 'to', ',', 'że', 'jest', 'on', 'palindromem', 'Gron', 'gniewu', 'Chcę', 'być', 'tam', ',', 'gdzie', 'kultura', '!', 'W', 'Nowym', 'Jorku', ',', 'Connecticut', 'lub', 'chociaż', 'w', 'New', 'Hampshire', ',', 'gdzie', 'w', 'lasach', 'żyją', 'pisarze', '…', 'Lady', 'Bird', 'Boyhood', 'miękko']</t>
  </si>
  <si>
    <t>[',', ',', '–', '"', '"', '.', '"', '…', ',', '"', '–', ',', ',', ',', '.', ',', '"', '"', '.', '"', ',', '!', ',', ',', '…', '"', '.', ',', ',', ',', ',', ',', ',', ',', '–', '.', ',', ',', ',', '.', '"', '"', ',', '.', ',', ',', ',', '.', ',', ',', ',', ',', '.', '–', ',', ',', ',', ',', '–', '.', ',', ',', ',', '–', '.', '(', ')', ',', '(', ',', ',', ',', '–', ')', '.', ',', ',', ',', '.', ',', ',', ',', '.', ',', '.', ',', ',', ':', '.', '–', '.', ':', ',', ',', ',', ',', '–', '(', ')', '.', ',', ',', ',', ',', '.', '"', '"', ',', ',', ',', '.', '–', ',', ',', ',', '.', '"', '"', ',', ',', ',', ',', '.', '–', ',', '.']</t>
  </si>
  <si>
    <t>['szkoła,', 'matka,', 'okolicy –', 'matki,', 'marzeń,', 'domu,', 'stanu,', 'działania,', 'matką,', 'kobiet,', 'dojrzewaniu,', 'naturalność,', 'prostota,', 'bohaterów,', 'pytań,', 'problemów,', 'działań,', 'bohaterki,', 'wędrówki –', 'kłamstw,', 'standardy,', 'ideały,', 'kontestacji,', 'fałszu –', 'emocji,', 'wtajemniczeń,', 'dorosłości,', 'kobiety –', 'szkoła,', 'matki –', 'bohaterów,', 'kobiety,', 'aktorek,', 'show-', 'filmu:', 'płaszczyzn:', 'człowieka,', 'odwaga,', 'ideałami,', 'niedoskonałości,', 'czułość –', 'kontrybucji,', 'kadr,', 'latach,']</t>
  </si>
  <si>
    <t>['wychowała', ',', 'wyparowała', ',', 'narodziło', ',']</t>
  </si>
  <si>
    <t>['Christine', 'Lady', 'Bird', 'McPherson', 'Birdy', 'Kalifornii', 'Steinbecka', 'Jorku', 'Connecticut', 'New', 'Hampshire', 'Lady', 'Bird', 'Gerwig', 'Lady', 'Bird', 'Gerwig', 'Sacramento', 'Jorku', "Saoirse'y", 'Ronan', 'Oscara', 'Gerwig', 'Gerwig', 'Boyhood', 'Linklatera', 'Noah', 'Baumbachem', 'Wesa', 'Andersona', 'Gerwig']</t>
  </si>
  <si>
    <t>['Steinbecka', 'Jorku', 'Connecticut', 'Gerwig', 'Gerwig', 'Jorku', 'Oscara', 'Gerwig', 'Boyhood', 'Linklatera', 'Noah', 'Baumbachem', 'Wesa', 'Andersona', 'Gerwig']</t>
  </si>
  <si>
    <t>['Christine', 'Lady', 'Bird', 'McPherson', 'Birdy', 'Kalifornii', 'Lady', 'Bird', 'Lady', 'Bird', "Saoirse'y", 'Ronan', 'Gerwig']</t>
  </si>
  <si>
    <t>['Christine', '"', 'Lady', 'Bird', '"', 'McPherson', '2002', 'roku', 'Birdy', 'Kalifornii', 'amerykańskiego', 'Steinbecka', 'Nowym', 'Jorku', 'Connecticut', 'New', 'Hampshire', 'Gerwig', 'Gerwig', 'Sacramento', 'Nowym', 'Jorku', "Saoirse'y", 'Ronan', 'Gerwig', 'Gerwig', 'Linklatera', 'Noah', 'Baumbachem', 'Wesa', 'Andersona', 'Gerwig']</t>
  </si>
  <si>
    <t>['Kalifornii', 'Jorku', 'Connecticut', 'New', 'Hampshire', 'Sacramento', 'Jorku']</t>
  </si>
  <si>
    <t>['Christine', '"', 'Lady', 'Bird', '"', 'McPherson', 'Birdy', 'Steinbecka', 'Gerwig', 'Gerwig', "Saoirse'y", 'Ronan', 'Gerwig', 'Gerwig', 'Linklatera', 'Noah', 'Baumbachem', 'Wesa', 'Andersona', 'Gerwig']</t>
  </si>
  <si>
    <t>['Steinbecka', 'Gerwig', 'Gerwig', 'Gerwig', 'Linklatera', 'Noah', 'Baumbachem', 'Wesa', 'Andersona', 'Gerwig']</t>
  </si>
  <si>
    <t>['Christine', 'Lady', 'Bird', 'McPherson', 'Birdy', "Saoirse'y", 'Ronan', 'Gerwig']</t>
  </si>
  <si>
    <t>['amerykańskiego', 'Nowym', 'Nowym']</t>
  </si>
  <si>
    <t>['2002', 'roku']</t>
  </si>
  <si>
    <t>['za wszelką cenę', 'co chwilę', 'po prostu']</t>
  </si>
  <si>
    <t>['brak', 'na', 'na', 'do', 'z', 'w', 'Bird', 'w', 'nie', 'z', 'a', 'w', 'jest', 'to', 'że', 'jest', 'on', 'by', 'w', 'i', 'słów', 'z', 'Już', 'w', 'mit', 'i', 'snu', 'Gron', 'Chcę', 'być', 'tam', 'gdzie', 'W', 'lub', 'w', 'New', 'gdzie', 'w', 'Jej', 'się', 'nie', 'z', 'lecz', 'ze', 'w', 'się', 'się', 'do', 'zaś', 'z', 'przez', 'obu', 'jak', 'i', 'chęć', 'się', 'od', 'w', 'już', 'a', 'o', 'się', 'nie', 'to', 'z', 'osi', 'Bird', 'to', 'o', 'już', 'Ale', 'i', 'z', 'na', 'Świat', 'Bird', 'się', 'co', 'na', 'i', 'nie', 'a', 'z', 'jej', 'z', 'tej', 'od', 'i', 'kłamstw', 'przez', 'chęć', 'się', 'za', 'w', 'i', 'aż', 'po', 'się', 'ich', 'i', 'od', 'jest', 'i', 'od', 'się', 'na', 'i', 'nas', 'lat', 'wstecz', 'zaś', 'jest', 'na', 'jej', 'w', 'w', 'a', 'to', 'o', 'i', 'bez', 'ich', 'a', 'jej', 'i', 'i', 'gdy', 'w', 'w', 'tym', 'gniew', 'co', 'z', 'do', 'na', 'na', 'z', 'od', 'show', 'obok', 'punkt', 'z', 'w', 'Film', 'o', 'A', 'ten', 'jest', 'na', 'z', 'To', 'w', 'w', 'się', 'dla', 'oraz', 'by', 'za', 'Czuć', 'w', 'z', 'z', 'a', 'i', 'dla', 'dla', 'oraz', 'nie', 'lecz', 'po', 'do', 'w', 'kadr', 'i', 'film', 'jest', 'z', 'i', 'nie', 'w', 'lecz', 'w']</t>
  </si>
  <si>
    <t>['Wszystkie', 'stany', 'szkoła', 'matka', 'większych', 'drugim', 'końcu', 'kraju', 'albo', 'domu', 'ogrodem', 'życie', 'Lady', 'McPherson', 'niczym', 'czegoś', 'rzeczą', 'roku', 'stwierdza', 'Birdy', 'chwilę', 'później', 'akcie', 'wobec', 'własnej', 'matki', 'auta', 'pierwszej', 'scenie', 'jako', 'marzeń', 'ziemi', 'mekki', 'gniewu', 'Nowym', 'Jorku', 'chociaż', 'lasach', 'żyją', 'tylko', 'domu', 'także', 'stanu', 'którym', 'stanie', 'matką', 'kobiet', 'usilną', 'siebie', 'tego', 'Próby', 'układu', 'którym', 'czułość', 'oparte', 'przyjaźń', 'jeszcze', 'jedna', 'filmu', 'Lady', 'opowieść', 'jakich', 'kino', 'wiele', 'szczerość', 'jaką', 'Gerwig', 'swoich', 'wyraz', 'uznania', 'Lady', 'chwilę', 'pytań', 'działań', 'jednak', 'swojej', 'każdy', 'równym', 'wszelką', 'cenę', 'role', 'ideały', 'sztukę', 'siebie', 'prawdy', 'fałszu', 'emocji', 'portret', 'młodej', 'Gerwig', 'mówi', 'głosem', 'akcja', 'filmu', 'cały', 'luźno', 'oparty', 'szkoła', 'studia', 'Nowym', 'Jorku', 'nawet', 'zawód', 'matki', 'emocjach', 'dzięki', 'napięć', 'nawet', 'wtedy', 'tylko', 'Wielka', 'Ronan', 'która', 'równie', 'dobrze', 'rozpacz', 'urodą', 'trzema', 'Oscara', 'koncie', 'jedną', 'młodych', 'bańki', 'zresztą', 'świetnych', 'Gerwig', 'filmu', 'każda', 'kreacji', 'pamięć', 'niczym', 'stwierdzą', 'jednak', 'portret', 'każdej', 'płaszczyzn', 'wreszcie', 'wszystkie', 'studium', 'czasu', 'życiu', 'kiedy', 'bólach', 'rodzi', 'własnej', 'zamiast', 'gonić', 'zacząć', 'siebie', 'filmie', 'Gerwig', 'ducha', 'widać', 'Noah', 'także', 'ironię', 'Wesa', 'Widać', 'także', 'ogromną', 'czułość', 'tylko', 'także', 'prostu', 'ludzką', 'Gerwig', 'miękko', 'pole', 'sposób', 'każdy', 'dialog', 'piętnem', 'Właśnie', 'jednym', 'szczerych', 'tylko', 'ostatnich', 'latach', 'ogóle']</t>
  </si>
  <si>
    <t>['perspektyw', 'college', 'bogatej', 'okolicy', 'Christine', 'historii', 'Chciałabym', 'doświadczyć', 'jedyną', 'niezgody', 'protestu', 'wyskoczyć', 'fabryki', 'obiecanej', 'zostaje', 'brutalnie', 'zburzony', 'kultura', 'Hampshire', 'pisarze', 'przemożne', 'pragnienie', 'działania', 'złożona', 'relacja', 'utrudniona', 'zarówno', 'nawzajem', 'elementem', 'pragnienia', 'relacji', 'rodzinnych', 'dziecięca', 'partnerstwo', 'dojrzałą', 'ciekawszych', 'pozornie', 'klasyczna', 'widziało', 'prostota', 'prowadzi', 'rozpada', 'tysiące', 'problemów', 'decyzji', 'problemów', 'traktuje', 'szacunkiem', 'wędrówki', 'naiwnych', 'sprzeciwów', 'wpisania', 'określone', 'standardy', 'rodzącą', 'wewnętrzną', 'potrzebę', 'przygodą', 'Subtelna', 'zachowań', 'kolejnych', 'dzieciństwo', 'przekłada', 'kobiety', 'zadęcia', 'swojego', 'przenosi', 'scenariusz', 'życiowych', 'akcenty', 'opowiada', 'przyjmując', 'percepcję', 'pokorze', 'relacji', 'właściwie', 'została', 'zasługa', 'odgrywa', 'kobiety', 'skrzywdzonej', 'dziewczynki', 'wyrasta', 'najbardziej', 'aktorek', 'stroniącą', 'błyszczącej', 'biznesu', 'Aktorstwo', 'stanowi', 'decyzji', 'właściwie', 'zapada', 'niektórzy', 'dyskretny', 'młodości', 'spełniony', 'społecznej', 'rodzinnej', 'osobistej', 'łączącej', 'każdego', 'człowieka', 'odwaga', 'ideałami', 'wspólnotę', 'Boyhood', 'Baumbachem', 'subtelną', 'filmowej', 'materii', 'aktorom', 'piosenkę', 'autorskim', 'dlatego', 'najbardziej']</t>
  </si>
  <si>
    <t>['dojrzewania', 'Katolicka', 'apodyktyczna', 'wymarzony', 'wyprowadzkę', 'przypomina', 'kolorowych', 'magazynów', 'ekscytującą', 'palindromem', 'sfrustrowana', 'rozpędzonego', 'Kalifornii', 'amerykańskiego', 'przywołaniem', 'Steinbecka', 'Connecticut', 'deklaruje', 'bohaterka', 'uniezależnienia', 'definiowane', 'wyprowadzką', 'wychowała', 'najsilniejszą', 'motywacją', 'charakterologiczne', 'podobieństwo', 'odróżnienia', 'najwyrazistszym', 'redefiniowania', 'dotychczasowego', 'wyparowała', 'narodziło', 'narracyjnych', 'dojrzewaniu', 'naturalność', 'bohaterów', 'zasługują', 'najwyższego', 'reżyserka', 'wartościuje', 'postępowania', 'bohaterki', 'Obserwacja', 'lekkomyślnych', 'kontestacji', 'akceptowania', 'oddzielania', 'fascynującą', 'psychologiczną', 'celebracja', 'plątaniny', 'wtajemniczeń', 'oddzielających', 'dorosłości', 'porywający', 'pozbawiony', 'moralizatorstwa', 'pokolenia', 'doświadczeniach', 'dorastanie', 'Sacramento', 'katolicka', 'autobiograficzne', 'Reżyserka', 'doświadczeniach', 'nastolatków', 'bagatelizowania', 'bohaterów', 'zrozumieniu', 'dynamika', 'międzyludzkich', 'rezonuje', 'naszkicowana', 'scenariuszu', 'różowowłosej', 'zdeterminowanej', 'rozczarowanej', 'Obdarzona', 'oryginalną', 'dwudziestotrzylatka', 'nominacjami', 'utalentowanych', 'konsekwentnie', 'reżyserskich', 'najmocniejszy', 'drugoplanowych', 'artystycznie', 'psychologicznej', 'seksualnej', 'pozostałe', 'niezwykłego', 'akceptacja', 'niedoskonałości', 'wyimaginowanymi', 'poszukiwania', 'Linklatera', 'artystyczne', 'powinowactwo', 'akceptację', 'niedoskonałości', 'charakterystyczne', 'Andersona', 'znakomite', 'opanowanie', 'reżyserską', 'reżyseruje', 'pozostawiając', 'artystycznej', 'kontrybucji', 'jednocześnie', 'brawurowy', 'nasączając', 'unikatowym', 'bezpretensjonalnych']</t>
  </si>
  <si>
    <t>{'opowieść', 'chciałabym', 'jak', 'została', 'kolejnych', 'jorku', 'oddzielających', 'usilną', 'dziecięca', 'widać', 'stwierdza', 'obiecanej', 'definiowane', 'jeszcze', 'gdzie', 'już', 'albo', 'młodych', 'określone', 'drugoplanowych', 'bohaterów', 'studia', 'zawód', 'także', 'bólach', 'spełniony', 'artystycznie', 'reżyseruje', 'wstecz', "saoirse'y", 'wreszcie', 'dzięki', 'traktuje', '2002', 'dzieciństwo', 'tysiące', 'utalentowanych', 'zdeterminowanej', 'ogromną', 'szczerych', 'postępowania', 'rozpada', 'działania', 'brak', 'zadęcia', 'lady', 'fabryki', 'do', 'zacząć', 'bez', 'lecz', 'zresztą', 'piosenkę', 'oparty', 'koncie', 'chwilę', 'steinbecka', 'napięć', 'doświadczeniach', 'unikatowym', 'pamięć', 'przenosi', 'show', 'doświadczyć', 'chociaż', 'rzeczą', 'żyją', 'rodzinnych', 'stanu', 'matką', 'każda', 'emocjach', 'nas', 'kontrybucji', 'dobrze', 'gniewu', 'perspektyw', 'widziało', 'zaś', 'scenariuszu', 'dorosłości', 'pole', 'czułość', 'wiele', 'oparte', 'stwierdzą', 'odgrywa', 'prostota', 'z', 'nasączając', 'osobistej', 'że', 'równym', 'mówi', 'rodzinnej', 'wyparowała', 'nawet', 'świetnych', 'rezonuje', 'obok', 'by', 'celebracja', 'wtajemniczeń', 'okolicy', 'seksualnej', 'jedyną', 'złożona', 'problemów', 'pokorze', 'reżyserka', 'roku', 'jej', 'emocji', 'zasługują', 'niczym', 'wyraz', 'christine', 'utrudniona', 'mit', 'pragnienia', 'gonić', 'się', 'drugim', 'młodej', 'jest', 'uniezależnienia', 'później', 'pierwszej', 'przypomina', 'elementem', 'kolorowych', 'podobieństwo', 'percepcję', 'autobiograficzne', 'znakomite', 'plątaniny', 'klasyczna', 'historii', 'portret', 'przywołaniem', 'odwaga', 'filmu', 'życie', 'apodyktyczna', 'wyprowadzką', 'niektórzy', 'każdego', 'kadr', 'najwyrazistszym', 'ludzką', 'wielka', 'gron', 'new', 'naiwnych', 'zachowań', 'andersona', 'obserwacja', 'dialog', 'cały', 'latach', 'po', 'porywający', 'stanie', 'artystyczne', 'narracyjnych', 'chęć', 'osi', 'prawdy', 'akcie', 'wyskoczyć', 'ostatnich', 'ogrodem', 'marzeń', 'lasach', 'wymarzony', 'wobec', 'autorskim', 'palindromem', 'aktorek', 'linklatera', 'pragnienie', 'działań', 'kobiety', 'prowadzi', 'przez', 'reżyserską', 'piętnem', 'płaszczyzn', 'zapada', 'pozostawiając', 'lub', 'urodą', 'akcenty', 'swojej', 'subtelna', 'sacramento', 'ich', 'jedna', 'baumbachem', 'pytań', 'college', 'redefiniowania', 'obdarzona', 'birdy', 'skrzywdzonej', 'to', 'motywacją', 'wpisania', 'pisarze', 'gniew', 'pozostałe', 'przyjaźń', 'i', 'uznania', 'dojrzewania', 'kultura', 'brutalnie', 'własnej', 'snu', 'materii', 'którym', 'chcę', '15', 'rozpacz', 'rodzi', 'ze', 'która', 'tego', 'boyhood', 'ducha', 'dojrzewaniu', 'najsilniejszą', 'dorastanie', 'stanowi', 'życiowych', 'aż', 'nawzajem', 'ideałami', 'bohaterki', 'jednocześnie', 'być', 'za', 'mcpherson', 'pokolenia', 'lat', 'najwyższego', 'akceptację', 'psychologiczną', 'kino', 'dlatego', 'wesa', 'konsekwentnie', 'oraz', 'fałszu', 'różowowłosej', 'lekkomyślnych', 'bogatej', 'scenie', 'szacunkiem', 'matki', 'ciekawszych', 'wyrasta', 'sposób', 'relacja', 'rodzącą', 'co', 'gdy', 'bohaterka', 'świat', 'akcja', 'rozczarowanej', 'connecticut', 'przemożne', '\n\n', 'tam', 'stroniącą', 'przyjmując', 'nastolatków', 'opowiada', 'wewnętrzną', 'stany', 'ekscytującą', 'zostaje', 'on', 'kobiet', 'wtedy', 'błyszczącej', 'sfrustrowana', 'aktorom', 'swojego', 'młodości', 'wyprowadzkę', 'akceptowania', 'katolicka', 'w', 'a', 'fascynującą', 'odróżnienia', 'prostu', 'charakterystyczne', 'jako', 'właśnie', 'próby', 'punkt', 'na', 'najbardziej', 'bagatelizowania', 'rozpędzonego', 'filmowej', 'naszkicowana', 'protestu', 'ideały', 'o', 'cenę', 'psychologicznej', 'wspólnotę', 'zarówno', 'dojrzałą', 'jedną', 'partnerstwo', 'role', 'równie', 'kraju', 'każdy', 'magazynów', 'wyimaginowanymi', 'nominacjami', 'auta', 'oddzielania', 'łączącej', 'domu', 'kłamstw', 'słów', 'nowym', 'ogóle', 'zburzony', 'artystycznej', 'jednak', 'noah', 'zrozumieniu', 'dziewczynki', 'wszystkie', 'ten', 'jakich', 'wędrówki', 'wartościuje', 'narodziło', 'kreacji', 'dla', 'decyzji', 'pozbawiony', 'kiedy', 'czuć', 'moralizatorstwa', 'gerwig', 'akceptacja', 'reżyserskich', 'tym', 'układu', 'jaką', 'ironię', 'brawurowy', 'ronan', 'mekki', 'siebie', 'kalifornii', 'film', 'bańki', 'niezwykłego', 'naturalność', 'oscara', 'wszelką', 'pozornie', 'głosem', 'luźno', 'opanowanie', 'dynamika', 'każdej', 'scenariusz', 'wychowała', 'zasługa', 'przygodą', 'sztukę', 'życiu', 'jednym', 'człowieka', 'powinowactwo', 'hampshire', 'obu', 'od', 'subtelną', 'standardy', 'filmie', 'społecznej', 'deklaruje', 'sprzeciwów', 'matka', 'oryginalną', 'dwudziestotrzylatka', 'aktorstwo', 'ale', 'swoich', 'dotychczasowego', 'potrzebę', 'trzema', 'dyskretny', 'bezpretensjonalnych', 'amerykańskiego', 'końcu', 'poszukiwania', 'niedoskonałości', 'czasu', 'tylko', 'relacji', 'nie', 'ziemi', 'tej', 'międzyludzkich', 'większych', 'niezgody', 'biznesu', 'studium', 'najmocniejszy', 'przekłada', 'zamiast', 'szkoła', 'charakterologiczne', 'właściwie', 'czegoś', 'bird', 'kontestacji', 'szczerość', 'miękko'}</t>
  </si>
  <si>
    <t>{'', 'opowieść', 'jak', 'materia', 'oryginalny', 'widać', 'chcieć', 'znakomity', 'wyprowadzka', 'zostać', 'stan', 'jeszcze', 'gdzie', 'już', 'międzyludzki', 'albo', 'katolicki', 'studia', 'zawód', 'także', 'zrozumienie', 'stronić', 'artystycznie', 'wewnętrzny', 'wstecz', 'rodzić', "saoirse'y", 'pozbawić', 'słowo', 'deklarować', 'kalifornia', 'wreszcie', 'psychologiczny', 'dzięki', 'wyparować', 'ziemia', '2002', 'dzieciństwo', 'błyszczeć', 'wyrazisty', 'dom', 'mówić', 'późno', 'obdarzyć', 'brak', 'przywołać', 'lady', 'stać', 'do', 'zacząć', 'bez', 'pierwszy', 'lecz', 'przemożny', 'zresztą', 'historia', 'zapadać', 'artystyczny', 'aktorka', 'konto', 'głos', 'odgrywać', 'cena', 'pamięć', 'seksualny', 'show', 'doświadczyć', 'chociaż', 'dobrze', 'zaś', 'ciekawy', 'pole', 'czułość', 'wiele', 'akt', 'wychować', 'fałsz', 'prostota', 'z', 'fabryka', 'ludzki', 'niezwykły', 'własny', 'opowiadać', 'młodość', 'że', 'równy', 'akcent', 'prawda', 'nawet', 'anderson', 'obok', 'by', 'celebracja', 'bogaty', 'stwierdzać', 'niektóry', 'autobiograficzny', 'reżyserka', 'wyraz', 'christine', 'określony', 'reżyserski', 'mit', 'gonić', 'wtajemniczenie', 'przyjmować', 'magazyn', 'silny', 'narodzić', 'dorastać', 'się', 'napięcie', 'element', 'skrzywdzić', 'dziecięcy', 'problem', 'nominacja', 'kolejny', 'podobieństwo', 'uznanie', 'szczery', 'wyrastać', 'opanować', 'portret', 'odwaga', 'życie', 'kadr', 'wpisać', 'dziewczynka', 'drugoplanowy', 'postępowanie', 'new', 'wędrówka', 'prosty', 'obserwacja', 'dialog', 'narracyjny', 'cały', 'wyimaginować', 'po', 'porywający', 'duch', 'który', 'jedyny', 'chęć', 'trzy', 'wyskoczyć', 'jork', 'kraj', 'rozpędzić', 'scena', 'wymarzony', 'wobec', 'rozpadać', 'ideał', 'linklatera', 'kontrybucja', 'grono', 'akceptować', 'pragnienie', 'definiować', 'przez', 'spełnić', 'człowiek', 'przenosić', 'oś', 'standard', 'lub', 'chwila', 'niedoskonałość', 'młody', 'subtelny', 'układ', 'nowy', 'przypominać', 'sacramento', 'rozczarować', 'baumbachem', 'my', 'sprzeciw', 'college', 'redefiniowania', 'birdy', 'stanowić', 'wielki', 'to', 'gniew', 'przyjaźń', 'i', 'reżyserować', 'kreacja', 'wartościować', 'kultura', 'tysiąc', 'doświadczenie', 'oba', 'ogromny', 'brutalnie', 'poszukiwanie', 'drugi', 'bezpretensjonalny', 'odróżnić', 'pisarz', 'prowadzić', '15', 'mekka', 'rezonować', 'rozpacz', 'dojrzewanie', 'uniezależnić', 'bardzo', 'boyhood', 'szacunek', 'oscar', 'aż', 'nawzajem', 'wspólnota', 'dotychczasowy', 'jednocześnie', 'ironia', 'charakterologiczny', 'zasługiwać', 'usilny', 'być', 'za', 'mcpherson', 'zdeterminowany', 'utrudnić', 'kino', 'dlatego', 'klasyczny', 'wesa', 'konsekwentnie', 'piętno', 'bohater', 'oraz', 'oddzielać', 'różowowłosej', 'charakterystyczny', 'plątanina', 'rzecz', 'emocja', 'okolica', 'kobieta', 'duży', 'stwierdzić', 'nastolatek', 'sposób', 'koniec', 'bańka', 'relacja', 'co', 'gdy', 'rodzinny', 'bohaterka', 'świat', 'życiowy', 'kolorowy', 'dorosłość', 'akcja', 'connecticut', 'rola', 'wszystek', 'tam', 'potrzeba', 'pokolenie', 'las', 'czas', 'ogół', 'obiecać', 'on', 'wtedy', 'naiwny', 'świetny', 'decyzja', 'kłamstwo', 'łączyć', 'wysoki', 'w', 'a', 'rok', 'perspektywa', 'swój', 'sfrustrowany', 'jako', 'właśnie', 'bagatelizować', 'kontestacja', 'oprzeć', 'punkt', 'na', 'dojrzały', 'fascynujący', 'przekładać', 'o', 'autorski', 'motywacja', 'zarówno', 'sen', 'partnerstwo', 'równie', 'auto', 'widzieć', 'każdy', 'zostawać', 'palindrom', 'próba', 'ogród', 'lekkomyślny', 'jednak', 'niezgoda', 'noah', 'mocny', 'ten', 'pokora', 'uroda', 'dla', 'kiedy', 'czuć', 'żyć', 'działanie', 'gerwig', 'akceptacja', 'pozostawiać', 'jeden', 'brawurowy', 'ronan', 'siebie', 'traktować', 'ekscytujący', 'społeczny', 'film', 'nasączać', 'piosenka', 'zadęcie', 'działać', 'złożony', 'naturalność', 'pozornie', 'luźno', 'amerykański', 'dynamika', 'zachowanie', 'scenariusz', 'utalentowany', 'zasługa', 'dojrzewać', 'sztuka', 'powinowactwo', 'nic', 'hampshire', 'apodyktyczny', 'od', 'moralizatorstwo', 'zburzyć', 'płaszczyzna', 'biznes', 'matka', 'ból', 'steinbeck', 'dwudziestotrzylatka', 'jaki', 'aktorstwo', 'ale', 'percepcja', 'dyskretny', 'ostatni', 'tylko', 'filmowy', 'nie', 'marzenie', 'unikatowy', 'protest', 'naszkicować', 'wszelki', 'studium', 'przygoda', 'pozostały', 'osobisty', 'zamiast', 'szkoła', 'aktor', 'właściwie', 'pytanie', 'bird', 'szczerość', 'miękko'}</t>
  </si>
  <si>
    <t>['Wszystkie', 'stany', 'dojrzewania', 'Katolicka', 'szkoła', 'apodyktyczna', 'matka', 'brak', 'większych', 'perspektyw', 'wymarzony', 'college', 'drugim', 'końcu', 'kraju', 'wyprowadzkę', 'domu', 'ogrodem', 'bogatej', 'okolicy', 'życie', 'Christine', 'Lady', 'Bird', 'McPherson', 'niczym', 'przypomina', 'historii', 'kolorowych', 'magazynów', 'czegoś', 'doświadczyć', 'jedyną', 'ekscytującą', 'rzeczą', '2002', 'roku', 'jest', 'to', 'jest', 'on', 'palindromem', 'stwierdza', 'sfrustrowana', 'Birdy', 'chwilę', 'później', 'akcie', 'niezgody', 'protestu', 'słów', 'własnej', 'matki', 'wyskoczyć', 'rozpędzonego', 'auta', 'pierwszej', 'scenie', 'mit', 'Kalifornii', 'fabryki', 'marzeń', 'ziemi', 'obiecanej', 'mekki', 'amerykańskiego', 'snu', 'zostaje', 'brutalnie', 'zburzony', 'przywołaniem', 'Gron', 'gniewu', 'Steinbecka', 'Chcę', 'być', 'tam', 'gdzie', 'kultura', 'Nowym', 'Jorku', 'Connecticut', 'New', 'Hampshire', 'gdzie', 'lasach', 'żyją', 'pisarze', 'deklaruje', 'bohaterka', 'Jej', 'przemożne', 'pragnienie', 'uniezależnienia', 'definiowane', 'wyprowadzką', 'domu', 'stanu', 'którym', 'wychowała', 'stanie', 'najsilniejszą', 'motywacją', 'działania', 'złożona', 'relacja', 'matką', 'utrudniona', 'charakterologiczne', 'podobieństwo', 'obu', 'kobiet', 'usilną', 'chęć', 'odróżnienia', 'siebie', 'nawzajem', 'najwyrazistszym', 'elementem', 'tego', 'pragnienia', 'Próby', 'redefiniowania', 'dotychczasowego', 'układu', 'relacji', 'rodzinnych', 'którym', 'dziecięca', 'czułość', 'wyparowała', 'partnerstwo', 'oparte', 'dojrzałą', 'przyjaźń', 'narodziło', 'to', 'jedna', 'ciekawszych', 'osi', 'narracyjnych', 'filmu', 'Lady', 'Bird', 'to', 'pozornie', 'klasyczna', 'opowieść', 'dojrzewaniu', 'jakich', 'kino', 'widziało', 'wiele', 'naturalność', 'szczerość', 'prostota', 'jaką', 'Gerwig', 'prowadzi', 'swoich', 'bohaterów', 'zasługują', 'wyraz', 'najwyższego', 'uznania', 'Świat', 'Lady', 'Bird', 'rozpada', 'chwilę', 'tysiące', 'pytań', 'problemów', 'decyzji', 'działań', 'reżyserka', 'wartościuje', 'postępowania', 'swojej', 'bohaterki', 'każdy', 'jej', 'problemów', 'traktuje', 'równym', 'szacunkiem', 'Obserwacja', 'tej', 'wędrówki', 'naiwnych', 'sprzeciwów', 'lekkomyślnych', 'kłamstw', 'chęć', 'wpisania', 'wszelką', 'cenę', 'określone', 'standardy', 'role', 'ideały', 'rodzącą', 'wewnętrzną', 'potrzebę', 'ich', 'kontestacji', 'sztukę', 'akceptowania', 'siebie', 'oddzielania', 'prawdy', 'fałszu', 'jest', 'fascynującą', 'przygodą', 'psychologiczną', 'Subtelna', 'celebracja', 'plątaniny', 'emocji', 'zachowań', 'kolejnych', 'wtajemniczeń', 'oddzielających', 'dzieciństwo', 'dorosłości', 'przekłada', 'porywający', 'portret', 'młodej', 'kobiety', 'pozbawiony', 'zadęcia', 'moralizatorstwa', 'Gerwig', 'mówi', 'głosem', 'swojego', 'pokolenia', 'akcja', 'filmu', 'przenosi', 'nas', '15', 'lat', 'wstecz', 'cały', 'scenariusz', 'jest', 'luźno', 'oparty', 'jej', 'życiowych', 'doświadczeniach', 'dorastanie', 'Sacramento', 'katolicka', 'szkoła', 'studia', 'Nowym', 'Jorku', 'zawód', 'matki', 'to', 'autobiograficzne', 'akcenty', 'Reżyserka', 'opowiada', 'doświadczeniach', 'emocjach', 'nastolatków', 'bagatelizowania', 'ich', 'przyjmując', 'percepcję', 'bohaterów', 'jej', 'pokorze', 'zrozumieniu', 'dynamika', 'relacji', 'napięć', 'międzyludzkich', 'rezonuje', 'wtedy', 'gdy', 'została', 'naszkicowana', 'scenariuszu', 'Wielka', 'tym', 'zasługa', 'różowowłosej', "Saoirse'y", 'Ronan', 'która', 'równie', 'dobrze', 'odgrywa', 'gniew', 'zdeterminowanej', 'kobiety', 'rozpacz', 'skrzywdzonej', 'rozczarowanej', 'dziewczynki', 'Obdarzona', 'oryginalną', 'urodą', 'dwudziestotrzylatka', 'trzema', 'nominacjami', 'Oscara', 'koncie', 'wyrasta', 'jedną', 'najbardziej', 'utalentowanych', 'młodych', 'aktorek', 'konsekwentnie', 'stroniącą', 'błyszczącej', 'bańki', 'show', '-', 'biznesu', 'Aktorstwo', 'stanowi', 'świetnych', 'decyzji', 'reżyserskich', 'Gerwig', 'najmocniejszy', 'punkt', 'filmu', 'właściwie', 'każda', 'drugoplanowych', 'kreacji', 'zapada', 'pamięć', 'Film', 'niczym', 'stwierdzą', 'niektórzy', 'ten', 'dyskretny', 'portret', 'młodości', 'jest', 'spełniony', 'artystycznie', 'każdej', 'płaszczyzn', 'psychologicznej', 'społecznej', 'seksualnej', 'rodzinnej', 'osobistej', 'łączącej', 'wszystkie', 'pozostałe', 'To', 'studium', 'niezwykłego', 'czasu', 'życiu', 'każdego', 'człowieka', 'kiedy', 'bólach', 'rodzi', 'akceptacja', 'własnej', 'niedoskonałości', 'odwaga', 'gonić', 'wyimaginowanymi', 'ideałami', 'zacząć', 'poszukiwania', 'siebie', 'Czuć', 'filmie', 'Gerwig', 'wspólnotę', 'ducha', 'Boyhood', 'Linklatera', 'widać', 'artystyczne', 'powinowactwo', 'Noah', 'Baumbachem', 'subtelną', 'ironię', 'akceptację', 'niedoskonałości', 'charakterystyczne', 'Wesa', 'Andersona', 'Widać', 'znakomite', 'opanowanie', 'filmowej', 'materii', 'ogromną', 'czułość', 'reżyserską', 'prostu', 'ludzką', 'Gerwig', 'reżyseruje', 'miękko', 'pozostawiając', 'aktorom', 'pole', 'artystycznej', 'kontrybucji', 'jednocześnie', 'brawurowy', 'sposób', 'nasączając', 'każdy', 'kadr', 'piosenkę', 'dialog', 'unikatowym', 'autorskim', 'piętnem', 'dlatego', 'film', 'jest', 'jednym', 'najbardziej', 'bezpretensjonalnych', 'szczerych', 'ostatnich', 'latach', 'ogóle']</t>
  </si>
  <si>
    <t>{'opowieść', 'została', 'kolejnych', 'oddzielających', 'usilną', 'dziecięca', 'widać', 'stwierdza', 'obiecanej', 'definiowane', 'gdzie', 'młodych', 'określone', 'drugoplanowych', 'bohaterów', 'studia', 'zawód', 'bólach', 'spełniony', 'artystycznie', 'reżyseruje', 'wstecz', 'Czuć', 'Subtelna', 'traktuje', 'Andersona', '2002', 'dzieciństwo', 'tysiące', 'utalentowanych', 'zdeterminowanej', 'ogromną', 'szczerych', 'Widać', 'postępowania', 'rozpada', 'działania', 'Katolicka', 'brak', 'zadęcia', 'fabryki', 'zacząć', 'Linklatera', 'piosenkę', 'oparty', 'koncie', 'chwilę', 'napięć', 'doświadczeniach', 'unikatowym', 'Chcę', 'pamięć', 'Christine', 'przenosi', 'show', 'doświadczyć', 'rzeczą', 'żyją', 'rodzinnych', 'stanu', 'matką', 'każda', 'emocjach', 'nas', 'kontrybucji', 'dobrze', 'gniewu', 'perspektyw', 'widziało', 'scenariuszu', 'dorosłości', 'pole', 'czułość', 'wiele', 'oparte', 'stwierdzą', 'odgrywa', 'prostota', 'nasączając', 'osobistej', 'równym', 'Kalifornii', 'Connecticut', 'mówi', 'wyparowała', 'rodzinnej', 'świetnych', 'rezonuje', 'celebracja', 'wtajemniczeń', 'okolicy', 'seksualnej', 'jedyną', 'złożona', 'problemów', 'pokorze', 'reżyserka', 'roku', 'jej', 'emocji', 'zasługują', 'niczym', 'wyraz', 'Steinbecka', 'utrudniona', 'Baumbachem', 'mit', 'pragnienia', 'gonić', 'drugim', 'młodej', 'jest', 'uniezależnienia', 'później', 'pierwszej', 'przypomina', 'elementem', 'kolorowych', 'podobieństwo', 'percepcję', 'autobiograficzne', 'znakomite', 'Nowym', 'plątaniny', 'Jorku', 'klasyczna', 'historii', 'portret', 'przywołaniem', 'odwaga', 'filmu', 'życie', 'apodyktyczna', 'wyprowadzką', 'niektórzy', 'każdego', 'kadr', 'Obdarzona', 'najwyrazistszym', 'ludzką', 'naiwnych', 'zachowań', 'dialog', 'cały', 'Sacramento', 'latach', 'porywający', 'stanie', 'artystyczne', 'narracyjnych', 'chęć', 'osi', 'prawdy', 'To', 'akcie', 'wyskoczyć', 'ostatnich', 'ogrodem', 'marzeń', 'lasach', 'Obserwacja', 'wymarzony', 'autorskim', 'palindromem', 'aktorek', 'McPherson', 'pragnienie', 'działań', 'kobiety', 'Wesa', 'prowadzi', 'reżyserską', 'Gerwig', 'piętnem', 'płaszczyzn', 'zapada', 'pozostawiając', 'urodą', 'akcenty', 'swojej', 'ich', 'jedna', 'pytań', 'college', 'redefiniowania', 'Wszystkie', 'skrzywdzonej', 'Oscara', 'to', 'motywacją', 'wpisania', 'pisarze', 'gniew', 'pozostałe', 'przyjaźń', 'uznania', 'dojrzewania', 'kultura', 'Film', 'własnej', 'brutalnie', 'snu', 'materii', 'którym', '15', 'rozpacz', 'rodzi', 'New', 'która', 'Boyhood', 'tego', 'ducha', 'dojrzewaniu', 'najsilniejszą', 'dorastanie', 'stanowi', 'życiowych', 'ideałami', 'nawzajem', 'bohaterki', 'jednocześnie', 'być', 'pokolenia', 'lat', 'najwyższego', 'akceptację', 'psychologiczną', 'kino', 'dlatego', 'konsekwentnie', 'Aktorstwo', 'fałszu', 'różowowłosej', 'lekkomyślnych', 'bogatej', 'scenie', 'szacunkiem', 'matki', 'ciekawszych', 'wyrasta', 'sposób', 'relacja', 'rodzącą', 'gdy', 'bohaterka', 'akcja', 'rozczarowanej', 'przemożne', 'tam', 'stroniącą', 'przyjmując', 'nastolatków', 'opowiada', 'Świat', 'wewnętrzną', 'stany', 'ekscytującą', 'zostaje', 'Noah', 'on', 'kobiet', 'wtedy', 'błyszczącej', 'sfrustrowana', 'aktorom', 'swojego', 'młodości', 'wyprowadzkę', 'akceptowania', 'katolicka', 'fascynującą', 'odróżnienia', 'prostu', 'charakterystyczne', 'Birdy', 'punkt', 'najbardziej', 'bagatelizowania', 'rozpędzonego', 'filmowej', '-', 'naszkicowana', 'protestu', 'ideały', 'cenę', 'psychologicznej', 'wspólnotę', 'dojrzałą', 'jedną', 'partnerstwo', 'role', 'równie', 'kraju', 'każdy', 'magazynów', 'wyimaginowanymi', 'nominacjami', 'auta', 'oddzielania', 'łączącej', 'domu', 'kłamstw', 'słów', 'ogóle', 'zburzony', 'artystycznej', 'Ronan', 'zrozumieniu', 'dziewczynki', 'ten', 'wszystkie', 'jakich', 'wędrówki', 'wartościuje', 'narodziło', 'kreacji', 'Wielka', 'decyzji', 'pozbawiony', 'kiedy', 'moralizatorstwa', 'akceptacja', 'Jej', 'reżyserskich', 'tym', 'układu', 'jaką', 'ironię', 'brawurowy', 'mekki', 'siebie', 'film', 'bańki', 'niezwykłego', 'naturalność', 'wszelką', 'pozornie', 'głosem', 'luźno', 'opanowanie', 'dynamika', 'każdej', 'scenariusz', 'wychowała', 'zasługa', 'Hampshire', 'przygodą', 'sztukę', 'życiu', 'jednym', 'człowieka', 'powinowactwo', 'Lady', 'obu', 'subtelną', 'standardy', 'filmie', 'Gron', 'społecznej', 'Bird', 'deklaruje', 'sprzeciwów', 'matka', 'oryginalną', 'dwudziestotrzylatka', "Saoirse'y", 'swoich', 'dotychczasowego', 'potrzebę', 'trzema', 'dyskretny', 'bezpretensjonalnych', 'amerykańskiego', 'końcu', 'poszukiwania', 'niedoskonałości', 'czasu', 'relacji', 'ziemi', 'Reżyserka', 'tej', 'międzyludzkich', 'większych', 'niezgody', 'biznesu', 'studium', 'najmocniejszy', 'przekłada', 'szkoła', 'charakterologiczne', 'właściwie', 'czegoś', 'Próby', 'kontestacji', 'szczerość', 'miękko'}</t>
  </si>
  <si>
    <t>{'opowieść', 'materia', 'oryginalny', 'widać', 'chcieć', 'znakomity', 'wyprowadzka', 'zostać', 'stan', 'gdzie', 'międzyludzki', 'katolicki', 'studia', 'zawód', 'zrozumienie', 'stronić', 'artystycznie', 'wewnętrzny', 'wstecz', 'rodzić', 'pozbawić', 'słowo', 'deklarować', 'psychologiczny', 'wyparować', 'ziemia', 'Anderson', '2002', 'dzieciństwo', 'błyszczeć', 'wyrazisty', 'Jork', 'dom', 'mówić', 'późno', 'obdarzyć', 'brak', 'przywołać', 'lady', 'stać', 'zacząć', 'Linklatera', 'pierwszy', 'przemożny', 'historia', 'zapadać', 'artystyczny', 'aktorka', 'konto', 'głos', 'odgrywać', 'cena', 'pamięć', 'Christine', 'seksualny', 'show', 'doświadczyć', 'dobrze', 'ciekawy', 'pole', 'czułość', 'wiele', 'akt', 'wychować', 'fałsz', 'prostota', 'fabryka', 'ludzki', 'niezwykły', 'własny', 'opowiadać', 'młodość', 'Connecticut', 'równy', 'akcent', 'prawda', 'celebracja', 'bogaty', 'stwierdzać', 'niektóry', 'autobiograficzny', 'reżyserka', 'wyraz', 'określony', 'Baumbachem', 'reżyserski', 'mit', 'gonić', 'wtajemniczenie', 'przyjmować', 'magazyn', 'silny', 'narodzić', 'dorastać', 'napięcie', 'skrzywdzić', 'element', 'dziecięcy', 'problem', 'nominacja', 'kolejny', 'podobieństwo', 'uznanie', 'szczery', 'wyrastać', 'opanować', 'portret', 'odwaga', 'życie', 'kadr', 'wpisać', 'dziewczynka', 'drugoplanowy', 'postępowanie', 'wędrówka', 'prosty', 'obserwacja', 'dialog', 'narracyjny', 'cały', 'Sacramento', 'wyimaginować', 'porywający', 'duch', 'który', 'jedyny', 'chęć', 'trzy', 'wyskoczyć', 'Kalifornia', 'kraj', 'rozpędzić', 'scena', 'wymarzony', 'rozpadać', 'ideał', 'kontrybucja', 'McPherson', 'grono', 'akceptować', 'pragnienie', 'Wesa', 'definiować', 'spełnić', 'człowiek', 'przenosić', 'Gerwig', 'oś', 'standard', 'chwila', 'niedoskonałość', 'młody', 'subtelny', 'układ', 'nowy', 'przypominać', 'Steinbeck', 'rozczarować', 'my', 'sprzeciw', 'college', 'redefiniowania', 'stanowić', 'wielki', 'to', 'gniew', 'przyjaźń', 'reżyserować', 'kreacja', 'wartościować', 'kultura', 'tysiąc', 'doświadczenie', 'oba', 'ogromny', 'brutalnie', 'poszukiwanie', 'drugi', 'bezpretensjonalny', 'odróżnić', 'pisarz', 'prowadzić', '15', 'mekka', 'rezonować', 'rozpacz', 'dojrzewanie', 'uniezależnić', 'New', 'bardzo', 'Boyhood', 'szacunek', 'nawzajem', 'wspólnota', 'Oscar', 'dotychczasowy', 'jednocześnie', 'ironia', 'charakterologiczny', 'zasługiwać', 'usilny', 'być', 'zdeterminowany', 'utrudnić', 'kino', 'dlatego', 'klasyczny', 'konsekwentnie', 'piętno', 'bohater', 'oddzielać', 'różowowłosej', 'charakterystyczny', 'plątanina', 'rzecz', 'emocja', 'okolica', 'kobieta', 'duży', 'stwierdzić', 'nastolatek', 'sposób', 'koniec', 'bańka', 'relacja', 'co', 'gdy', 'rodzinny', 'bohaterka', 'świat', 'życiowy', 'kolorowy', 'dorosłość', 'akcja', 'rola', 'wszystek', 'tam', 'potrzeba', 'pokolenie', 'las', 'czas', 'ogół', 'obiecać', 'Noah', 'on', 'wtedy', 'naiwny', 'świetny', 'decyzja', 'kłamstwo', 'łączyć', 'wysoki', 'rok', 'perspektywa', 'swój', 'sfrustrowany', 'bagatelizować', 'kontestacja', 'Birdy', 'oprzeć', 'punkt', 'dojrzały', 'fascynujący', '-', 'przekładać', 'autorski', 'motywacja', 'sen', 'partnerstwo', 'równie', 'auto', 'widzieć', 'każdy', 'zostawać', 'palindrom', 'próba', 'ogród', 'lekkomyślny', 'Ronan', 'niezgoda', 'mocny', 'ten', 'pokora', 'uroda', 'kiedy', 'czuć', 'żyć', 'działanie', 'akceptacja', 'pozostawiać', 'jeden', 'brawurowy', 'siebie', 'traktować', 'ekscytujący', 'społeczny', 'film', 'nasączać', 'piosenka', 'zadęcie', 'działać', 'złożony', 'naturalność', 'pozornie', 'luźno', 'amerykański', 'dynamika', 'zachowanie', 'scenariusz', 'utalentowany', 'zasługa', 'Hampshire', 'dojrzewać', 'sztuka', 'powinowactwo', 'nic', 'apodyktyczny', 'moralizatorstwo', 'zburzyć', 'płaszczyzna', 'biznes', 'Bird', 'matka', 'ból', 'dwudziestotrzylatka', 'jaki', 'aktorstwo', "Saoirse'y", 'percepcja', 'dyskretny', 'ostatni', 'filmowy', 'marzenie', 'unikatowy', 'protest', 'naszkicować', 'wszelki', 'studium', 'przygoda', 'pozostały', 'osobisty', 'szkoła', 'aktor', 'właściwie', 'pytanie', 'szczerość', 'miękko'}</t>
  </si>
  <si>
    <t>['na', 'na', 'albo', 'do', 'z', 'w', 'w', 'nie', 'z', 'a', 'w', 'że', 'by', 'w', 'i', 'wobec', 'z', 'Już', 'w', 'jako', 'i', 'W', 'lub', 'chociaż', 'w', 'w', 'się', 'nie', 'tylko', 'z', 'lecz', 'także', 'ze', 'w', 'się', 'się', 'do', 'zaś', 'z', 'zarówno', 'przez', 'jak', 'i', 'się', 'od', 'w', 'już', 'a', 'o', 'jeszcze', 'się', 'nie', 'z', 'o', 'już', 'Ale', 'i', 'z', 'na', 'się', 'co', 'na', 'i', 'jednak', 'nie', 'a', 'z', 'z', 'od', 'i', 'przez', 'się', 'za', 'w', 'i', 'aż', 'po', 'się', 'i', 'od', 'i', 'od', 'się', 'na', 'i', 'zaś', 'na', 'w', 'w', 'a', 'nawet', 'o', 'i', 'bez', 'a', 'dzięki', 'i', 'i', 'właściwie', 'nawet', 'tylko', 'w', 'w', 'co', 'z', 'do', 'na', 'na', 'z', 'od', 'zresztą', 'obok', 'z', 'w', 'o', 'A', 'jednak', 'na', 'z', 'wreszcie', 'w', 'w', 'się', 'dla', 'oraz', 'by', 'zamiast', 'za', 'w', 'z', 'z', 'a', 'także', 'i', 'dla', 'dla', 'także', 'oraz', 'nie', 'tylko', 'lecz', 'także', 'po', 'do', 'w', 'i', 'Właśnie', 'z', 'i', 'nie', 'tylko', 'w', 'lecz', 'w']</t>
  </si>
  <si>
    <t>{'lecz', 'także', 'tylko', 'jak', 'Ale', 'zresztą', 'nie', 'jako', 'W', 'wreszcie', 'A', 'z', 'wobec', 'jednak', 'dzięki', 'ze', 'oraz', 'się', 'na', 'że', 'przez', 'dla', 'aż', 'o', 'zamiast', 'chociaż', 'i', 'właściwie', 'nawet', 'jeszcze', 'zarówno', 'już', 'Właśnie', 'lub', 'Już', 'zaś', 'po', 'w', 'albo', 'by', 'obok', 'a', 'za', 'do', 'co', 'bez', 'od'}</t>
  </si>
  <si>
    <t>{'lecz', 'także', 'tylko', 'jak', 'zresztą', 'nie', 'jako', 'wreszcie', 'właśnie', 'z', 'wobec', 'jednak', 'dzięki', 'oraz', 'się', 'na', 'że', 'przez', 'dla', 'ale', 'aż', 'o', 'zamiast', 'chociaż', 'i', 'właściwie', 'nawet', 'jeszcze', 'zarówno', 'już', 'lub', 'zaś', 'po', 'obok', 'w', 'albo', 'by', 'a', 'za', 'do', 'co', 'bez', 'od'}</t>
  </si>
  <si>
    <t>['Wszystkie', 'na', 'na', 'albo', 'do', 'z', 'w', 'w', 'nie', 'z', 'a', 'w', 'roku', 'jest', 'to', 'że', 'jest', 'on', 'by', 'w', 'i', 'z', 'Już', 'w', 'jako', 'i', 'być', 'tam', 'gdzie', 'W', 'lub', 'w', 'gdzie', 'w', 'Jej', 'się', 'nie', 'tylko', 'z', 'lecz', 'także', 'ze', 'w', 'którym', 'się', 'się', 'do', 'zaś', 'z', 'przez', 'jak', 'i', 'się', 'od', 'tego', 'w', 'którym', 'już', 'a', 'o', 'jeszcze', 'się', 'nie', 'to', 'jedna', 'z', 'to', 'o', 'już', 'wiele', 'Ale', 'i', 'z', 'na', 'się', 'co', 'na', 'i', 'jednak', 'nie', 'a', 'każdy', 'z', 'jej', 'z', 'tej', 'od', 'i', 'przez', 'się', 'za', 'w', 'i', 'aż', 'po', 'się', 'ich', 'i', 'od', 'jest', 'i', 'od', 'się', 'na', 'i', 'nas', 'zaś', 'cały', 'jest', 'na', 'jej', 'w', 'w', 'a', 'nawet', 'to', 'o', 'i', 'bez', 'ich', 'a', 'jej', 'i', 'i', 'nawet', 'wtedy', 'gdy', 'tylko', 'w', 'w', 'tym', 'która', 'dobrze', 'co', 'z', 'do', 'na', 'na', 'z', 'od', 'obok', 'z', 'w', 'o', 'A', 'jednak', 'ten', 'jest', 'na', 'z', 'wszystkie', 'To', 'w', 'kiedy', 'w', 'się', 'dla', 'oraz', 'by', 'za', 'w', 'z', 'z', 'a', 'także', 'i', 'dla', 'dla', 'także', 'oraz', 'nie', 'tylko', 'lecz', 'także', 'po', 'do', 'w', 'sposób', 'każdy', 'i', 'Właśnie', 'dlatego', 'jest', 'jednym', 'z', 'i', 'nie', 'tylko', 'w', 'lecz', 'w']</t>
  </si>
  <si>
    <t>['w', 'z', 'i', 'się']</t>
  </si>
  <si>
    <t>['w', 'z', 'i', 'się', 'na', 'a', 'być', 'on', '', 'nie', 'to', 'film', 'od', 'Gerwig', 'każdy', 'matka', 'do', 'tylko', 'także']</t>
  </si>
  <si>
    <t>['matka', 'domu', 'ogrodem', 'rzeczą', 'chwilę', 'akcie', 'słów', 'matki', 'scenie', 'ziemi', 'snu', 'Gron', 'lasach', 'pisarze', 'domu', 'matką', 'kobiet', 'chęć', 'Próby', 'czułość', 'przyjaźń', 'filmu', 'naturalność', 'szczerość', 'bohaterów', 'Świat', 'chwilę', 'szacunkiem', 'chęć', 'role', 'sztukę', 'prawdy', 'przygodą', 'emocji', 'kobiety', 'głosem', 'filmu', 'scenariusz', 'matki', 'akcenty', 'emocjach', 'bohaterów', 'zrozumieniu', 'scenariuszu', 'kobiety', 'punkt', 'filmu', 'pamięć', 'Film', 'człowieka', 'akceptacja', 'odwaga', 'filmie', 'akceptację', 'czułość', 'pole', 'sposób', 'piosenkę', 'film']</t>
  </si>
  <si>
    <t>['stany', 'brak', 'końcu', 'kraju', 'historii', 'magazynów', 'roku', 'protestu', 'fabryki', 'gniewu', 'pragnienie', 'stanu', 'pragnienia', 'osi', 'problemów', 'problemów', 'sprzeciwów', 'kłamstw', 'cenę', 'standardy', 'fałszu', 'lat', 'równie', 'gniew', 'rozpacz', 'płaszczyzn', 'bólach', 'ducha', 'latach']</t>
  </si>
  <si>
    <t>['brak', 'końcu', 'historii', 'rzeczą', 'protestu', 'gniewu', 'Próby', 'problemów', 'problemów', 'sprzeciwów', 'cenę', 'fałszu', 'emocji', 'emocjach', 'gniew', 'rozpacz', 'bólach', 'ducha']</t>
  </si>
  <si>
    <t>['stany', 'matka', 'kraju', 'domu', 'ogrodem', 'magazynów', 'roku', 'chwilę', 'akcie', 'słów', 'matki', 'scenie', 'fabryki', 'ziemi', 'snu', 'Gron', 'lasach', 'pisarze', 'pragnienie', 'domu', 'stanu', 'matką', 'kobiet', 'chęć', 'pragnienia', 'czułość', 'przyjaźń', 'osi', 'filmu', 'naturalność', 'szczerość', 'bohaterów', 'Świat', 'chwilę', 'szacunkiem', 'kłamstw', 'chęć', 'standardy', 'role', 'sztukę', 'prawdy', 'przygodą', 'kobiety', 'głosem', 'filmu', 'lat', 'scenariusz', 'matki', 'akcenty', 'bohaterów', 'zrozumieniu', 'scenariuszu', 'równie', 'kobiety', 'punkt', 'filmu', 'pamięć', 'Film', 'płaszczyzn', 'człowieka', 'akceptacja', 'odwaga', 'filmie', 'akceptację', 'czułość', 'pole', 'sposób', 'piosenkę', 'film', 'latach']</t>
  </si>
  <si>
    <t>['stany', 'brak', 'kraju', 'historii', 'magazynów', 'rzeczą', 'roku', 'słów', 'snu', 'pisarze', 'pragnienie', 'stanu', 'pragnienia', 'Próby', 'osi', 'problemów', 'problemów', 'sprzeciwów', 'cenę', 'standardy', 'role', 'prawdy', 'fałszu', 'lat', 'scenariusz', 'akcenty', 'scenariuszu', 'równie', 'punkt', 'pamięć', 'płaszczyzn', 'bólach', 'pole', 'sposób', 'latach']</t>
  </si>
  <si>
    <t>['matka', 'końcu', 'domu', 'ogrodem', 'chwilę', 'akcie', 'protestu', 'matki', 'scenie', 'fabryki', 'ziemi', 'Gron', 'gniewu', 'lasach', 'domu', 'matką', 'kobiet', 'chęć', 'czułość', 'przyjaźń', 'filmu', 'naturalność', 'szczerość', 'bohaterów', 'Świat', 'chwilę', 'szacunkiem', 'kłamstw', 'chęć', 'sztukę', 'przygodą', 'emocji', 'kobiety', 'głosem', 'filmu', 'matki', 'emocjach', 'bohaterów', 'zrozumieniu', 'gniew', 'kobiety', 'rozpacz', 'filmu', 'Film', 'człowieka', 'akceptacja', 'odwaga', 'filmie', 'ducha', 'akceptację', 'czułość', 'piosenkę', 'film']</t>
  </si>
  <si>
    <t>['matka', 'kraju', 'domu', 'ogrodem', 'historii', 'chwilę', 'akcie', 'protestu', 'matki', 'scenie', 'ziemi', 'snu', 'Gron', 'gniewu', 'lasach', 'pisarze', 'domu', 'matką', 'kobiet', 'chęć', 'Próby', 'czułość', 'przyjaźń', 'filmu', 'naturalność', 'szczerość', 'bohaterów', 'Świat', 'chwilę', 'szacunkiem', 'sprzeciwów', 'chęć', 'role', 'sztukę', 'prawdy', 'przygodą', 'emocji', 'kobiety', 'głosem', 'filmu', 'matki', 'emocjach', 'bohaterów', 'zrozumieniu', 'równie', 'gniew', 'kobiety', 'rozpacz', 'filmu', 'pamięć', 'Film', 'człowieka', 'bólach', 'akceptacja', 'odwaga', 'filmie', 'ducha', 'akceptację', 'czułość', 'piosenkę', 'film']</t>
  </si>
  <si>
    <t>['stany', 'brak', 'końcu', 'magazynów', 'rzeczą', 'roku', 'słów', 'fabryki', 'pragnienie', 'stanu', 'pragnienia', 'osi', 'problemów', 'problemów', 'kłamstw', 'cenę', 'standardy', 'fałszu', 'lat', 'scenariusz', 'akcenty', 'scenariuszu', 'punkt', 'płaszczyzn', 'pole', 'sposób', 'latach']</t>
  </si>
  <si>
    <t>['końcu', 'kraju', 'historii', 'rzeczą', 'chwilę', 'akcie', 'protestu', 'scenie', 'gniewu', 'kobiet', 'chęć', 'Próby', 'czułość', 'przyjaźń', 'filmu', 'szczerość', 'bohaterów', 'Świat', 'chwilę', 'problemów', 'problemów', 'sprzeciwów', 'chęć', 'cenę', 'sztukę', 'prawdy', 'fałszu', 'przygodą', 'emocji', 'kobiety', 'filmu', 'emocjach', 'bohaterów', 'gniew', 'kobiety', 'rozpacz', 'filmu', 'Film', 'człowieka', 'bólach', 'odwaga', 'filmie', 'ducha', 'czułość', 'sposób', 'piosenkę', 'film']</t>
  </si>
  <si>
    <t>['stany', 'matka', 'brak', 'domu', 'ogrodem', 'magazynów', 'roku', 'słów', 'matki', 'fabryki', 'ziemi', 'snu', 'Gron', 'lasach', 'pisarze', 'pragnienie', 'domu', 'stanu', 'matką', 'pragnienia', 'osi', 'naturalność', 'szacunkiem', 'kłamstw', 'standardy', 'role', 'głosem', 'lat', 'scenariusz', 'matki', 'akcenty', 'zrozumieniu', 'scenariuszu', 'równie', 'punkt', 'pamięć', 'płaszczyzn', 'akceptacja', 'akceptację', 'pole', 'latach']</t>
  </si>
  <si>
    <t>['stany', 'matka', 'brak', 'końcu', 'kraju', 'domu', 'historii', 'roku', 'chwilę', 'protestu', 'słów', 'matki', 'fabryki', 'ziemi', 'snu', 'Gron', 'gniewu', 'lasach', 'pisarze', 'domu', 'stanu', 'matką', 'kobiet', 'chęć', 'Próby', 'czułość', 'przyjaźń', 'filmu', 'naturalność', 'szczerość', 'bohaterów', 'Świat', 'chwilę', 'problemów', 'problemów', 'szacunkiem', 'sprzeciwów', 'chęć', 'cenę', 'standardy', 'role', 'sztukę', 'prawdy', 'fałszu', 'przygodą', 'emocji', 'kobiety', 'głosem', 'filmu', 'lat', 'scenariusz', 'matki', 'emocjach', 'bohaterów', 'zrozumieniu', 'scenariuszu', 'równie', 'gniew', 'kobiety', 'rozpacz', 'punkt', 'filmu', 'pamięć', 'Film', 'człowieka', 'bólach', 'akceptacja', 'odwaga', 'filmie', 'akceptację', 'czułość', 'sposób', 'piosenkę', 'film', 'latach']</t>
  </si>
  <si>
    <t>['ogrodem', 'magazynów', 'rzeczą', 'akcie', 'scenie', 'pragnienie', 'pragnienia', 'osi', 'kłamstw', 'akcenty', 'płaszczyzn', 'ducha', 'pole']</t>
  </si>
  <si>
    <t>['jedyną', 'ekscytującą', 'skrzywdzonej', ',', 'rozczarowanej', 'utalentowanych', 'młodych', 'psychologicznej', ',', 'społecznej', 'społecznej', ',', 'seksualnej', 'seksualnej', ',', 'rodzinnej', 'prostu', ',', 'ludzką', 'unikatowym', ',', 'autorskim', 'bezpretensjonalnych', 'i', 'szczerych']</t>
  </si>
  <si>
    <t>['tam', ',', 'gdzie', 'wtedy', ',', 'gdy', 'równie', 'dobrze']</t>
  </si>
  <si>
    <t>['brutalnie zburzony', 'pozornie klasyczna', 'luźno oparty', 'najbardziej utalentowanych', 'konsekwentnie stroniącą', 'najbardziej bezpretensjonalnych']</t>
  </si>
  <si>
    <t>['równie dobrze']</t>
  </si>
  <si>
    <t>87</t>
  </si>
  <si>
    <t>Witajcie w krainie marzeń!
W Stanach Zjednoczonych P. T. Barnum jest postacią na poły mityczną. Stworzył rozrywkę dla prostego ludu, która stała się główną amerykańską atrakcją aż do czasu rozpowszechnienia się kina. Jednak "Król rozrywki" nie jest kolejną biografią Wielkiej Jednostki. Fakty z jego życia potraktowane są pobieżnie, stanowiąc jedynie pretekst. Twórcom widowiska chodziło raczej o złożenie hołdu idei, którą rozpropagował Barnum.
"Król rozrywki" jest bowiem arcydziełem kiczu. To apoteoza tandetnej rozrywki, w której celebruje się bezguście i karmi najniższe ludzkie instynkty. Tu króluje brokat i cekiny. Każdy element jest przejaskrawiony. Wszystko nasycone jest barwami, jakich nie zobaczy się podczas codziennej, szarej egzystencji. Bohaterowie mogą być zdeformowani, ale jednocześnie wyglądają tak olśniewająco, że nie można od nich oderwać wzroku. Postaci filmu wyglądają, jakby pochodziły z którejś z baśniowych sesji Annie Leibovitz.
Mający niewielkie reżyserskie doświadczenie Michael Gracey jest wierny Barnumowi i pokazuje, że wulgarna rozrywka jest piękna. W filmie jest ona synonimem magii, radości, wolności. I jak przystało na dzieło kiczowate, ową myśl wykłada przy użyciu topornych metafor. Niemal każda piosenka mówi właśnie o tym. Mamy też krytyka, który z pogardą ocenia przedsięwzięcie Barnuma. Widzimy snobistyczne elity, które we własnym mniemaniu wiedzą lepiej, co jest sztuką a co nią nie jest. Ale twórcy, podobnie jak bohaterowie filmu, nie dają się stłamsić i otwierają podwoje do kolorowego, fantastycznego świata. W nim wszystko jest iluzją, ale cóż z tego, skoro bawią, wzruszają i czarują. Symbolem takiego podejścia jest postać Jenny Lind. W filmie gra ją Rebecca Ferguson. Kiedy jednak Lind staje na scenie i zaczyna śpiewać "Never Enough", to nie głos aktorki słyszymy, lecz Loren Allred. I nie ma to żadnego znaczenia, gdyż po prostu jest to wspaniała scena, zaś wykonanie Allred zwala z nóg. Spokojnie można uznać "Never Enough" za hymn całego tego widowiska. Na co komu wysublimowana sztuka, kiedy alternatywa jest tak zachwycająca.
A przecież śpiewany przez Allred utwór to tylko jedna z dziesięciu kompozycji, jakie specjalnie na potrzeby filmu napisał duet Benj Pasek i Justin Paul. I wszystkie zostały równie wspaniale wykonane przez bezbłędnie dobraną obsadę. Czy jest to Hugh Jackman, Michelle Williams, Keala Settle, Zac Efron i Zendaya, czy też dziecięca obsada - wszyscy zachwycają głosami godnymi chórów anielskich. A na tym nie koniec. Każdy utwór został bowiem ubrany w wizualne arcydzieła, które mają czarować i hipnotyzować.
Michael Gracey, któremu pomocą służyli Bill Condon (reżyser "Pięknej i Bestii", tu współscenarzysta) i James Mangold (reżyser "Logana", tu producent wykonawczy i współautor dokrętek), zabiera nas do świata marzeń. I jeśli tylko przyjmiecie jego zaproszenie z otwartymi sercami, czeka Was niezapomniana przygoda. To zdecydowanie najlepszy musical od czasu nieodżałowanego serialu "Galavant".</t>
  </si>
  <si>
    <t>['krainie', 'marzeń', 'Stanach', 'Barnum', 'postacią', 'poły', 'rozrywkę', 'ludu', 'atrakcją', 'czasu', 'rozpowszechnienia', 'kina', 'Król', 'rozrywki', 'biografią', 'Jednostki', 'Fakty', 'życia', 'pretekst', 'Twórcom', 'widowiska', 'złożenie', 'hołdu', 'idei', 'Barnum', 'Król', 'rozrywki', 'arcydziełem', 'kiczu', 'apoteoza', 'rozrywki', 'bezguście', 'instynkty', 'brokat', 'cekiny', 'element', 'barwami', 'egzystencji', 'Bohaterowie', 'wzroku', 'Postaci', 'filmu', 'sesji', 'Annie', 'Leibovitz', 'doświadczenie', 'Michael', 'Gracey', 'Barnumowi', 'rozrywka', 'filmie', 'synonimem', 'magii', 'radości', 'wolności', 'dzieło', 'myśl', 'użyciu', 'metafor', 'piosenka', 'krytyka', 'pogardą', 'przedsięwzięcie', 'Barnuma', 'elity', 'mniemaniu', 'sztuką', 'twórcy', 'bohaterowie', 'filmu', 'podwoje', 'świata', 'iluzją', 'Symbolem', 'podejścia', 'postać', 'Jenny', 'Lind', 'filmie', 'Rebecca', 'Ferguson', 'Lind', 'scenie', 'Enough', 'głos', 'aktorki', 'Loren', 'Allred', 'znaczenia', 'scena', 'wykonanie', 'Allred', 'nóg', 'Never', 'Enough', 'hymn', 'widowiska', 'sztuka', 'alternatywa', 'Allred', 'utwór', 'kompozycji', 'potrzeby', 'filmu', 'duet', 'Benj', 'Pasek', 'Justin', 'Paul', 'obsadę', 'Hugh', 'Jackman', 'Michelle', 'Williams', 'Keala', 'Settle', 'Zac', 'Efron', 'Zendaya', 'obsada', 'głosami', 'chórów', 'koniec', 'utwór', 'arcydzieła', 'Michael', 'Gracey', 'pomocą', 'Bill', 'Condon', 'reżyser', 'Bestii', 'współscenarzysta', 'James', 'Mangold', 'reżyser', 'Logana', 'producent', 'współautor', 'dokrętek', 'świata', 'marzeń', 'zaproszenie', 'sercami', 'przygoda', 'musical', 'czasu', 'serialu', 'Galavant']</t>
  </si>
  <si>
    <t>['Witajcie', 'jest', 'Stworzył', 'stała', 'jest', 'są', 'stanowiąc', 'chodziło', 'rozpropagował', 'jest', 'celebruje', 'karmi', 'króluje', 'jest', 'jest', 'zobaczy', 'mogą', 'być', 'wyglądają', 'oderwać', 'wyglądają', 'pochodziły', 'jest', 'pokazuje', 'jest', 'jest', 'przystało', 'wykłada', 'mówi', 'Mamy', 'ocenia', 'Widzimy', 'wiedzą', 'jest', 'jest', 'dają', 'stłamsić', 'otwierają', 'jest', 'bawią', 'wzruszają', 'czarują', 'jest', 'gra', 'staje', 'zaczyna', 'śpiewać', 'słyszymy', 'ma', 'jest', 'zwala', 'uznać', 'jest', 'napisał', 'zostały', 'jest', 'zachwycają', 'został', 'mają', 'czarować', 'hipnotyzować', 'służyli', 'zabiera', 'przyjmiecie', 'czeka']</t>
  </si>
  <si>
    <t>['Zjednoczonych', 'mityczną', 'prostego', 'główną', 'amerykańską', 'kolejną', 'Wielkiej', 'potraktowane', 'tandetnej', 'najniższe', 'ludzkie', 'przejaskrawiony', 'nasycone', 'codziennej', 'szarej', 'zdeformowani', 'baśniowych', 'Mający', 'niewielkie', 'reżyserskie', 'wierny', 'wulgarna', 'piękna', 'kiczowate', 'topornych', 'snobistyczne', 'własnym', 'kolorowego', 'fantastycznego', 'prostu', 'wspaniała', 'całego', 'wysublimowana', 'zachwycająca', 'śpiewany', 'jedna', 'wykonane', 'dobraną', 'dziecięca', 'godnymi', 'anielskich', 'ubrany', 'w', 'wizualne', 'Pięknej', 'wykonawczy', 'otwartymi', 'niezapomniana', 'najlepszy', 'nieodżałowanego']</t>
  </si>
  <si>
    <t>['pobieżnie', 'Tu', 'jednocześnie', 'tak', 'olśniewająco', 'jak', 'lepiej', 'podobnie', 'Kiedy', 'Spokojnie', 'kiedy', 'tak', 'specjalnie', 'równie', 'wspaniale', 'bezbłędnie', 'tu', 'tu', 'zdecydowanie']</t>
  </si>
  <si>
    <t>['która', 'się', 'się', 'jego', 'którą', 'której', 'się', 'Tu', 'Każdy', 'Wszystko', 'jakich', 'się', 'tak', 'nich', 'którejś', 'ona', 'jak', 'ową', 'każda', 'tym', 'który', 'które', 'co', 'co', 'nią', 'się', 'nim', 'wszystko', 'cóż', 'tego', 'takiego', 'ją', 'Kiedy', 'to', 'żadnego', 'tego', 'co', 'komu', 'kiedy', 'tak', 'jakie', 'wszystkie', 'wszyscy', 'tym', 'Każdy', 'które', 'któremu', 'tu', 'tu', 'nas', 'jego', 'Was']</t>
  </si>
  <si>
    <t>['jego', 'nich', 'ona', 'nią', 'nim', 'ją', 'nas', 'jego', 'Was']</t>
  </si>
  <si>
    <t>['która', 'którą', 'której', 'jakich', 'który', 'które', 'co', 'jakie', 'które', 'któremu']</t>
  </si>
  <si>
    <t>['ową', 'tym', 'tego', 'takiego', 'to', 'tego', 'tym']</t>
  </si>
  <si>
    <t>['jak', 'co', 'cóż', 'Kiedy', 'co', 'komu', 'kiedy']</t>
  </si>
  <si>
    <t>['którejś']</t>
  </si>
  <si>
    <t>['Każdy', 'Wszystko', 'każda', 'wszystko', 'wszystkie', 'wszyscy', 'Każdy']</t>
  </si>
  <si>
    <t>['żadnego']</t>
  </si>
  <si>
    <t>['dziesięciu']</t>
  </si>
  <si>
    <t>['aż', 'nie', 'jedynie', 'raczej', 'nie', 'nie', 'Niemal', 'właśnie', 'też', 'nie', 'nie', 'jednak', 'nie', 'przecież', 'tylko', 'Czy', 'czy', 'też', 'nie', 'tylko']</t>
  </si>
  <si>
    <t>['w', '\n\n', 'W', 'na', 'dla', 'do', 'z', 'o', '\n', 'w', 'podczas', 'od', 'z', 'z', '\n', 'W', 'na', 'przy', 'o', 'z', 'we', 'do', 'W', 'z', 'W', 'na', 'po', 'z', 'za', 'Na', '\n', 'przez', 'z', 'na', 'przez', 'na', '\n', 'do', 'z', 'od']</t>
  </si>
  <si>
    <t>['P', 'T']</t>
  </si>
  <si>
    <t>['Jednak', 'bowiem', 'i', 'i', 'ale', 'że', 'jakby', 'i', 'że', 'I', 'a', 'Ale', 'jak', 'i', 'ale', 'skoro', 'i', 'i', 'to', 'nie', 'lecz', 'I', 'gdyż', 'zaś', 'A', 'i', 'I', 'i', 'A', 'bowiem', 'i', 'i', 'i', 'i', 'I', 'jeśli']</t>
  </si>
  <si>
    <t>['Jednak', 'i', 'i', 'ale', 'i', 'I', 'a', 'Ale', 'i', 'ale', 'i', 'i', 'to', 'nie', 'lecz', 'I', 'zaś', 'A', 'i', 'I', 'i', 'A', 'i', 'i', 'i', 'i', 'I']</t>
  </si>
  <si>
    <t>['bowiem', 'że', 'jakby', 'że', 'jak', 'skoro', 'gdyż', 'bowiem', 'jeśli']</t>
  </si>
  <si>
    <t>['Never']</t>
  </si>
  <si>
    <t>['Zjednoczonych', 'mityczną', 'prostego', 'główną', 'amerykańską', 'kolejną', 'Wielkiej', 'tandetnej', 'ludzkie', 'codziennej', 'szarej', 'baśniowych', 'niewielkie', 'reżyserskie', 'wierny', 'wulgarna', 'piękna', 'kiczowate', 'topornych', 'snobistyczne', 'własnym', 'kolorowego', 'fantastycznego', 'wspaniała', 'całego', 'zachwycająca', 'jedna', 'dziecięca', 'godnymi', 'anielskich', 'wizualne', 'Pięknej', 'wykonawczy', 'otwartymi', 'niezapomniana']</t>
  </si>
  <si>
    <t>['najniższe', 'najlepszy']</t>
  </si>
  <si>
    <t>['pobieżnie', 'jednocześnie', 'tak', 'olśniewająco', 'jak', 'podobnie', 'Spokojnie', 'tak', 'specjalnie', 'równie', 'wspaniale', 'bezbłędnie', 'zdecydowanie']</t>
  </si>
  <si>
    <t>['Barnum', 'Król', 'Fakty', 'Barnum', 'Król', 'apoteoza', 'brokat', 'cekiny', 'element', 'Bohaterowie', 'Postaci', 'Michael', 'Gracey', 'rozrywka', 'piosenka', 'twórcy', 'bohaterowie', 'postać', 'Rebecca', 'Ferguson', 'Lind', 'Allred', 'scena', 'wykonanie', 'sztuka', 'alternatywa', 'utwór', 'duet', 'Benj', 'Pasek', 'Justin', 'Paul', 'Hugh', 'Jackman', 'Michelle', 'Williams', 'Keala', 'Settle', 'Zac', 'Efron', 'Zendaya', 'obsada', 'koniec', 'utwór', 'Michael', 'Gracey', 'Bill', 'Condon', 'reżyser', 'współscenarzysta', 'James', 'Mangold', 'reżyser', 'producent', 'współautor', 'przygoda', 'musical', 'Galavant']</t>
  </si>
  <si>
    <t>['marzeń', 'ludu', 'czasu', 'rozpowszechnienia', 'kina', 'rozrywki', 'Jednostki', 'życia', 'widowiska', 'hołdu', 'rozrywki', 'kiczu', 'rozrywki', 'egzystencji', 'wzroku', 'filmu', 'sesji', 'Annie', 'Leibovitz', 'magii', 'radości', 'wolności', 'metafor', 'Barnuma', 'filmu', 'świata', 'podejścia', 'Jenny', 'Lind', 'aktorki', 'znaczenia', 'Allred', 'nóg', 'widowiska', 'kompozycji', 'filmu', 'chórów', 'Bestii', 'Logana', 'dokrętek', 'świata', 'marzeń', 'czasu', 'serialu']</t>
  </si>
  <si>
    <t>['Twórcom', 'idei', 'Barnumowi']</t>
  </si>
  <si>
    <t>['poły', 'rozrywkę', 'pretekst', 'złożenie', 'bezguście', 'instynkty', 'doświadczenie', 'dzieło', 'myśl', 'krytyka', 'przedsięwzięcie', 'elity', 'podwoje', 'Enough', 'głos', 'Loren', 'Never', 'Enough', 'hymn', 'Allred', 'potrzeby', 'obsadę', 'arcydzieła', 'zaproszenie']</t>
  </si>
  <si>
    <t>['postacią', 'atrakcją', 'biografią', 'arcydziełem', 'barwami', 'synonimem', 'pogardą', 'sztuką', 'iluzją', 'Symbolem', 'głosami', 'pomocą', 'sercami']</t>
  </si>
  <si>
    <t>['krainie', 'Stanach', 'filmie', 'użyciu', 'mniemaniu', 'filmie', 'scenie']</t>
  </si>
  <si>
    <t>['krainie', 'Barnum', 'postacią', 'rozrywkę', 'ludu', 'atrakcją', 'czasu', 'rozpowszechnienia', 'kina', 'Król', 'rozrywki', 'biografią', 'Jednostki', 'życia', 'pretekst', 'widowiska', 'złożenie', 'hołdu', 'idei', 'Barnum', 'Król', 'rozrywki', 'arcydziełem', 'kiczu', 'apoteoza', 'rozrywki', 'bezguście', 'brokat', 'element', 'egzystencji', 'wzroku', 'filmu', 'Annie', 'Leibovitz', 'doświadczenie', 'Michael', 'Gracey', 'Barnumowi', 'rozrywka', 'filmie', 'synonimem', 'magii', 'radości', 'wolności', 'dzieło', 'myśl', 'użyciu', 'piosenka', 'krytyka', 'pogardą', 'przedsięwzięcie', 'Barnuma', 'mniemaniu', 'sztuką', 'filmu', 'świata', 'iluzją', 'Symbolem', 'podejścia', 'postać', 'Jenny', 'Lind', 'filmie', 'Rebecca', 'Ferguson', 'Lind', 'scenie', 'Enough', 'głos', 'aktorki', 'Loren', 'Allred', 'znaczenia', 'scena', 'wykonanie', 'Allred', 'Never', 'Enough', 'hymn', 'widowiska', 'sztuka', 'alternatywa', 'Allred', 'utwór', 'filmu', 'duet', 'Benj', 'Pasek', 'Justin', 'Paul', 'obsadę', 'Hugh', 'Jackman', 'Michelle', 'Williams', 'Keala', 'Settle', 'Zac', 'Efron', 'Zendaya', 'obsada', 'koniec', 'utwór', 'Michael', 'Gracey', 'pomocą', 'Bill', 'Condon', 'reżyser', 'Bestii', 'współscenarzysta', 'James', 'Mangold', 'reżyser', 'Logana', 'producent', 'współautor', 'świata', 'zaproszenie', 'przygoda', 'musical', 'czasu', 'serialu', 'Galavant']</t>
  </si>
  <si>
    <t>['marzeń', 'poły', 'Fakty', 'Twórcom', 'instynkty', 'cekiny', 'barwami', 'Bohaterowie', 'Postaci', 'sesji', 'metafor', 'elity', 'twórcy', 'bohaterowie', 'nóg', 'kompozycji', 'potrzeby', 'głosami', 'chórów', 'arcydzieła', 'dokrętek', 'marzeń', 'sercami']</t>
  </si>
  <si>
    <t>['Barnum', 'ludu', 'czasu', 'Król', 'pretekst', 'hołdu', 'Barnum', 'Król', 'kiczu', 'brokat', 'element', 'wzroku', 'filmu', 'Michael', 'Gracey', 'Barnumowi', 'filmie', 'synonimem', 'krytyka', 'Barnuma', 'filmu', 'świata', 'Symbolem', 'filmie', 'głos', 'hymn', 'utwór', 'filmu', 'duet', 'Benj', 'Pasek', 'Justin', 'Paul', 'Hugh', 'Jackman', 'Zac', 'Efron', 'koniec', 'utwór', 'Michael', 'Gracey', 'Bill', 'Condon', 'reżyser', 'współscenarzysta', 'James', 'Mangold', 'reżyser', 'Logana', 'producent', 'współautor', 'świata', 'musical', 'czasu', 'serialu', 'Galavant']</t>
  </si>
  <si>
    <t>['Twórcom', 'Bohaterowie', 'twórcy', 'bohaterowie']</t>
  </si>
  <si>
    <t>['krainie', 'postacią', 'rozrywkę', 'atrakcją', 'rozrywki', 'biografią', 'Jednostki', 'idei', 'rozrywki', 'apoteoza', 'rozrywki', 'egzystencji', 'Annie', 'Leibovitz', 'rozrywka', 'magii', 'radości', 'wolności', 'myśl', 'piosenka', 'pogardą', 'sztuką', 'iluzją', 'postać', 'Jenny', 'Lind', 'Rebecca', 'Ferguson', 'Lind', 'scenie', 'aktorki', 'Loren', 'Allred', 'scena', 'Allred', 'sztuka', 'alternatywa', 'Allred', 'obsadę', 'Michelle', 'Williams', 'Keala', 'Settle', 'Zendaya', 'obsada', 'pomocą', 'Bestii', 'przygoda']</t>
  </si>
  <si>
    <t>['marzeń', 'poły', 'Fakty', 'instynkty', 'cekiny', 'barwami', 'Postaci', 'sesji', 'metafor', 'elity', 'nóg', 'kompozycji', 'potrzeby', 'głosami', 'chórów', 'arcydzieła', 'dokrętek', 'marzeń', 'sercami']</t>
  </si>
  <si>
    <t>['rozpowszechnienia', 'kina', 'życia', 'widowiska', 'złożenie', 'arcydziełem', 'bezguście', 'doświadczenie', 'dzieło', 'użyciu', 'przedsięwzięcie', 'mniemaniu', 'podejścia', 'Enough', 'znaczenia', 'wykonanie', 'Never', 'Enough', 'widowiska', 'zaproszenie']</t>
  </si>
  <si>
    <t>['która', 'Każdy', 'Wszystko', 'ona', 'każda', 'który', 'które', 'co', 'co', 'wszystko', 'cóż', 'to', 'wszystkie', 'wszyscy', 'Każdy', 'które']</t>
  </si>
  <si>
    <t>['jego', 'jakich', 'nich', 'którejś', 'tego', 'takiego', 'żadnego', 'tego', 'jego']</t>
  </si>
  <si>
    <t>['komu', 'któremu']</t>
  </si>
  <si>
    <t>['którą', 'ową', 'ją', 'co', 'jakie', 'nas', 'Was']</t>
  </si>
  <si>
    <t>['nią']</t>
  </si>
  <si>
    <t>['której', 'tym', 'nim', 'tym']</t>
  </si>
  <si>
    <t>['jego', 'ona', 'nią', 'nim', 'ją', 'jego']</t>
  </si>
  <si>
    <t>['jest', 'Stworzył', 'stała', 'jest', 'chodziło', 'rozpropagował', 'jest', 'celebruje', 'karmi', 'króluje', 'jest', 'jest', 'zobaczy', 'jest', 'pokazuje', 'jest', 'jest', 'przystało', 'wykłada', 'mówi', 'ocenia', 'jest', 'jest', 'jest', 'jest', 'gra', 'staje', 'zaczyna', 'ma', 'jest', 'zwala', 'jest', 'napisał', 'jest', 'został', 'zabiera', 'czeka']</t>
  </si>
  <si>
    <t>['Mamy', 'Widzimy', 'słyszymy']</t>
  </si>
  <si>
    <t>['Witajcie', 'przyjmiecie']</t>
  </si>
  <si>
    <t>['są', 'mogą', 'wyglądają', 'wyglądają', 'pochodziły', 'wiedzą', 'dają', 'otwierają', 'bawią', 'wzruszają', 'czarują', 'zostały', 'zachwycają', 'mają', 'służyli']</t>
  </si>
  <si>
    <t>['Witajcie', 'jest', 'Stworzył', 'stała', 'jest', 'są', 'chodziło', 'rozpropagował', 'jest', 'celebruje', 'karmi', 'króluje', 'jest', 'jest', 'zobaczy', 'mogą', 'wyglądają', 'wyglądają', 'pochodziły', 'jest', 'pokazuje', 'jest', 'jest', 'przystało', 'wykłada', 'mówi', 'Mamy', 'ocenia', 'Widzimy', 'wiedzą', 'jest', 'jest', 'dają', 'otwierają', 'jest', 'bawią', 'wzruszają', 'czarują', 'jest', 'gra', 'staje', 'zaczyna', 'słyszymy', 'ma', 'jest', 'zwala', 'jest', 'napisał', 'zostały', 'jest', 'zachwycają', 'został', 'mają', 'służyli', 'zabiera', 'przyjmiecie', 'czeka']</t>
  </si>
  <si>
    <t>['być', 'oderwać', 'stłamsić', 'śpiewać', 'uznać', 'czarować', 'hipnotyzować']</t>
  </si>
  <si>
    <t>['To', 'można', 'to', 'można', 'to', 'to', 'To']</t>
  </si>
  <si>
    <t>['mogą']</t>
  </si>
  <si>
    <t>['Mający']</t>
  </si>
  <si>
    <t>['potraktowane', 'przejaskrawiony', 'nasycone', 'zdeformowani', 'wysublimowana', 'śpiewany', 'wykonane', 'dobraną', 'ubrany', 'w', 'nieodżałowanego']</t>
  </si>
  <si>
    <t>['potraktowane', 'przejaskrawiony', 'nasycone', 'zdeformowani', 'wysublimowana', 'wykonane', 'dobraną', 'ubrany', 'w', 'nieodżałowanego']</t>
  </si>
  <si>
    <t>['śpiewany']</t>
  </si>
  <si>
    <t>['stanowiąc']</t>
  </si>
  <si>
    <t>['Stworzył', 'stała', 'rozpropagował', 'zobaczy', 'oderwać', 'przystało', 'stłamsić', 'uznać', 'napisał', 'przyjmiecie']</t>
  </si>
  <si>
    <t>['Witajcie', 'chodziło', 'celebruje', 'karmi', 'króluje', 'mogą', 'wyglądają', 'wyglądają', 'pochodziły', 'pokazuje', 'wykłada', 'mówi', 'Mamy', 'ocenia', 'Widzimy', 'wiedzą', 'dają', 'otwierają', 'bawią', 'wzruszają', 'czarują', 'gra', 'staje', 'zaczyna', 'śpiewać', 'słyszymy', 'ma', 'zwala', 'zachwycają', 'mają', 'czarować', 'hipnotyzować', 'służyli', 'zabiera', 'czeka']</t>
  </si>
  <si>
    <t>['Witajcie', 'jest', 'Stworzył', 'stała', 'jest', 'chodziło', 'rozpropagował', 'jest', 'celebruje', 'karmi', 'króluje', 'zobaczy', 'mogą', 'wyglądają', 'wyglądają', 'pochodziły', 'jest', 'pokazuje', 'jest', 'jest', 'przystało', 'wykłada', 'mówi', 'Mamy', 'ocenia', 'Widzimy', 'wiedzą', 'jest', 'jest', 'dają', 'otwierają', 'jest', 'bawią', 'wzruszają', 'czarują', 'jest', 'gra', 'staje', 'zaczyna', 'słyszymy', 'ma', 'jest', 'zwala', 'jest', 'napisał', 'jest', 'zachwycają', 'mają', 'służyli', 'zabiera', 'przyjmiecie', 'czeka']</t>
  </si>
  <si>
    <t>[('jest', 'przejaskrawiony'), ('być', 'zdeformowani'), ('został', 'ubrany')]</t>
  </si>
  <si>
    <t>['rozpowszechnienia', 'złożenie', 'użyciu', 'wykonanie']</t>
  </si>
  <si>
    <t>['jest', 'jest', 'są', 'jest', 'To', 'celebruje', 'karmi', 'króluje', 'jest', 'jest', 'mogą', 'wyglądają', 'można', 'wyglądają', 'jest', 'pokazuje', 'jest', 'jest', 'wykłada', 'mówi', 'Mamy', 'ocenia', 'Widzimy', 'wiedzą', 'jest', 'jest', 'dają', 'otwierają', 'jest', 'bawią', 'wzruszają', 'czarują', 'jest', 'gra', 'staje', 'zaczyna', 'słyszymy', 'ma', 'jest', 'to', 'zwala', 'można', 'jest', 'to', 'jest', 'to', 'zachwycają', 'mają', 'zabiera', 'czeka', 'To']</t>
  </si>
  <si>
    <t>['Stworzył', 'stała', 'chodziło', 'rozpropagował', 'pochodziły', 'przystało', 'napisał', 'zostały', 'został', 'służyli']</t>
  </si>
  <si>
    <t>['zobaczy', 'przyjmiecie']</t>
  </si>
  <si>
    <t>['Witajcie']</t>
  </si>
  <si>
    <t>['pochodziły']</t>
  </si>
  <si>
    <t>['Stanach', 'Zjednoczonych', 'P', 'T', 'T', 'Barnum', 'Annie', 'Leibovitz', 'Michael', 'Gracey', 'Jenny', 'Lind', 'Rebecca', 'Ferguson', 'Never', 'Enough', 'Loren', 'Allred', 'Never', 'Enough', 'Benj', 'Pasek', 'Justin', 'Paul', 'Hugh', 'Jackman', 'Michelle', 'Williams', 'Keala', 'Settle', 'Zac', 'Efron', 'Michael', 'Gracey', 'Bill', 'Condon', 'James', 'Mangold']</t>
  </si>
  <si>
    <t>['duet', 'Benj', 'Hugh', 'Michelle', 'Bill', 'reżyser', 'Michael', 'współscenarzysta', 'James', 'reżyser', 'James', 'producent']</t>
  </si>
  <si>
    <t>['Symbolem', 'takiego', 'podejścia', 'jest', 'postać', 'Jenny', 'Lind', '.', 'W', 'filmie', 'jest', 'ona', 'synonimem', 'magii', ',', 'radości', ',', 'wolności', '.', 'Witajcie', 'w', 'krainie', 'marzeń', '!', '\n\n', 'W', 'Stanach', 'Zjednoczonych', 'P', '.', 'T', '.', 'Barnum', 'jest', 'postacią', 'na', 'poły', 'mityczną', '.', 'Twórcom', 'widowiska', 'chodziło', 'raczej', 'o', 'złożenie', 'hołdu', 'idei', ',', 'którą', 'rozpropagował', 'Barnum', '.', '\n', '"', 'Król', 'rozrywki', '"', 'jest', 'bowiem', 'arcydziełem', 'kiczu', '.', 'W', 'nim', 'wszystko', 'jest', 'iluzją', ',', 'ale', 'cóż', 'z', 'tego', ',', 'skoro', 'bawią', ',', 'wzruszają', 'i', 'czarują', '.', 'A', 'na', 'tym', 'nie', 'koniec', '.', 'Widzimy', 'snobistyczne', 'elity', ',', 'które', 'we', 'własnym', 'mniemaniu', 'wiedzą', 'lepiej', ',', 'co', 'jest', 'sztuką', 'a', 'co', 'nią', 'nie', 'jest', '.', 'Kiedy', 'jednak', 'Lind', 'staje', 'na', 'scenie', 'i', 'zaczyna', 'śpiewać', '"', 'Never', 'Enough', '"', ',', 'to', 'nie', 'głos', 'aktorki', 'słyszymy', ',', 'lecz', 'Loren', 'Allred', '.', 'Czy', 'jest', 'to', 'Hugh', 'Jackman', ',', 'Michelle', 'Williams', ',', 'Keala', 'Settle', ',', 'Zac', 'Efron', 'i', 'Zendaya', ',', 'czy', 'też', 'dziecięca', 'obsada', '-', 'wszyscy', 'zachwycają', 'głosami', 'godnymi', 'chórów', 'anielskich', '.', 'Bohaterowie', 'mogą', 'być', 'zdeformowani', ',', 'ale', 'jednocześnie', 'wyglądają', 'tak', 'olśniewająco', ',', 'że', 'nie', 'można', 'od', 'nich', 'oderwać', 'wzroku', '.', 'To', 'apoteoza', 'tandetnej', 'rozrywki', ',', 'w', 'której', 'celebruje', 'się', 'bezguście', 'i', 'karmi', 'najniższe', 'ludzkie', 'instynkty', '.', 'Każdy', 'utwór', 'został', 'bowiem', 'ubrany', 'w', 'wizualne', 'arcydzieła', ',', 'które', 'mają', 'czarować', 'i', 'hipnotyzować', '.', '\n', 'Na', 'co', 'komu', 'wysublimowana', 'sztuka', ',', 'kiedy', 'alternatywa', 'jest', 'tak', 'zachwycająca', '.', '\n', 'I', 'nie', 'ma', 'to', 'żadnego', 'znaczenia', ',', 'gdyż', 'po', 'prostu', 'jest', 'to', 'wspaniała', 'scena', ',', 'zaś', 'wykonanie', 'Allred', 'zwala', 'z', 'nóg', '.', 'Michael', 'Gracey', ',', 'któremu', 'pomocą', 'służyli', 'Bill', 'Condon', '(', 'reżyser', '"', 'Pięknej', 'i', 'Bestii', '"', ',', 'tu', 'współscenarzysta', ')', 'i', 'James', 'Mangold', '(', 'reżyser', '"', 'Logana', '"', ',', 'tu', 'producent', 'wykonawczy', 'i', 'współautor', 'dokrętek', ')', ',', 'zabiera', 'nas', 'do', 'świata', 'marzeń', '.', 'W', 'filmie', 'gra', 'ją', 'Rebecca', 'Ferguson', '.', 'To', 'zdecydowanie', 'najlepszy', 'musical', 'od', 'czasu', 'nieodżałowanego', 'serialu', '"', 'Galavant', '"', '.', 'Ale', 'twórcy', ',', 'podobnie', 'jak', 'bohaterowie', 'filmu', ',', 'nie', 'dają', 'się', 'stłamsić', 'i', 'otwierają', 'podwoje', 'do', 'kolorowego', ',', 'fantastycznego', 'świata', '.', 'Wszystko', 'nasycone', 'jest', 'barwami', ',', 'jakich', 'nie', 'zobaczy', 'się', 'podczas', 'codziennej', ',', 'szarej', 'egzystencji', '.', 'Tu', 'króluje', 'brokat', 'i', 'cekiny', '.', 'Każdy', 'element', 'jest', 'przejaskrawiony', '.', 'Spokojnie', 'można', 'uznać', '"', 'Never', 'Enough', '"', 'za', 'hymn', 'całego', 'tego', 'widowiska', '.', 'I', 'jak', 'przystało', 'na', 'dzieło', 'kiczowate', ',', 'ową', 'myśl', 'wykłada', 'przy', 'użyciu', 'topornych', 'metafor', '.', 'A', 'przecież', 'śpiewany', 'przez', 'Allred', 'utwór', 'to', 'tylko', 'jedna', 'z', 'dziesięciu', 'kompozycji', ',', 'jakie', 'specjalnie', 'na', 'potrzeby', 'filmu', 'napisał', 'duet', 'Benj', 'Pasek', 'i', 'Justin', 'Paul', '.', 'I', 'jeśli', 'tylko', 'przyjmiecie', 'jego', 'zaproszenie', 'z', 'otwartymi', 'sercami', ',', 'czeka', 'Was', 'niezapomniana', 'przygoda', '.', 'Postaci', 'filmu', 'wyglądają', ',', 'jakby', 'pochodziły', 'z', 'którejś', 'z', 'baśniowych', 'sesji', 'Annie', 'Leibovitz', '.', '\n', 'Mający', 'niewielkie', 'reżyserskie', 'doświadczenie', 'Michael', 'Gracey', 'jest', 'wierny', 'Barnumowi', 'i', 'pokazuje', ',', 'że', 'wulgarna', 'rozrywka', 'jest', 'piękna', '.', 'Jednak', '"', 'Król', 'rozrywki', '"', 'nie', 'jest', 'kolejną', 'biografią', 'Wielkiej', 'Jednostki', '.', 'Niemal', 'każda', 'piosenka', 'mówi', 'właśnie', 'o', 'tym', '.', 'I', 'wszystkie', 'zostały', 'równie', 'wspaniale', 'wykonane', 'przez', 'bezbłędnie', 'dobraną', 'obsadę', '.', 'Mamy', 'też', 'krytyka', ',', 'który', 'z', 'pogardą', 'ocenia', 'przedsięwzięcie', 'Barnuma', '.', 'Fakty', 'z', 'jego', 'życia', 'potraktowane', 'są', 'pobieżnie', ',', 'stanowiąc', 'jedynie', 'pretekst', '.', 'Stworzył', 'rozrywkę', 'dla', 'prostego', 'ludu', ',', 'która', 'stała', 'się', 'główną', 'amerykańską', 'atrakcją', 'aż', 'do', 'czasu', 'rozpowszechnienia', 'się', 'kina', '.']</t>
  </si>
  <si>
    <t>['Witajcie', 'w', 'krainie', 'marzeń', '!', '\n\n', 'W', 'Stanach', 'Zjednoczonych', 'P', '.', 'T', '.', 'Barnum', 'jest', 'postacią', 'na', 'poły', 'mityczną', '.']</t>
  </si>
  <si>
    <t>['Jednak', '"', 'Król', 'rozrywki', '"', 'nie', 'jest', 'kolejną', 'biografią', 'Wielkiej', 'Jednostki', '.', 'Bohaterowie', 'mogą', 'być', 'zdeformowani', ',', 'ale', 'jednocześnie', 'wyglądają', 'tak', 'olśniewająco', ',', 'że', 'nie', 'można', 'od', 'nich', 'oderwać', 'wzroku', '.', 'Widzimy', 'snobistyczne', 'elity', ',', 'które', 'we', 'własnym', 'mniemaniu', 'wiedzą', 'lepiej', ',', 'co', 'jest', 'sztuką', 'a', 'co', 'nią', 'nie', 'jest', '.', 'Ale', 'twórcy', ',', 'podobnie', 'jak', 'bohaterowie', 'filmu', ',', 'nie', 'dają', 'się', 'stłamsić', 'i', 'otwierają', 'podwoje', 'do', 'kolorowego', ',', 'fantastycznego', 'świata', '.', 'I', 'nie', 'ma', 'to', 'żadnego', 'znaczenia', ',', 'gdyż', 'po', 'prostu', 'jest', 'to', 'wspaniała', 'scena', ',', 'zaś', 'wykonanie', 'Allred', 'zwala', 'z', 'nóg', '.']</t>
  </si>
  <si>
    <t>['A', 'na', 'tym', 'nie', 'koniec', '.', 'To', 'zdecydowanie', 'najlepszy', 'musical', 'od', 'czasu', 'nieodżałowanego', 'serialu', '"', 'Galavant', '"', '.']</t>
  </si>
  <si>
    <t>[('jest', 'postacią'), ('jest', 'biografią'), ('jest', 'arcydziełem'), ('To', 'apoteoza'), ('jest', 'wierny'), ('jest', 'piękna'), ('jest', 'synonimem'), ('jest', 'sztuką'), ('jest', 'iluzją'), ('jest', 'Symbolem'), ('to', 'scena'), ('jest', 'zachwycająca'), ('to', 'jedna'), ('To', 'musical')]</t>
  </si>
  <si>
    <t>['marzeń', 'W', 'Stanach', 'mityczną', 'prostego', 'główną', 'amerykańską', 'rozpowszechnienia', 'rozrywki', 'kolejną', 'Wielkiej', 'Jednostki', 'z', 'jego', 'życia', 'widowiska', 'idei', 'rozrywki', 'kiczu', 'tandetnej', 'rozrywki', 'najniższe', 'ludzkie', 'Każdy', 'codziennej', 'szarej', 'filmu', 'baśniowych', 'Annie', 'Mający', 'niewielkie', 'reżyserskie', 'doświadczenie', 'wulgarna', 'W', 'filmie', 'magii', 'radości', 'wolności', 'kiczowate', 'ową', 'topornych', 'każda', 'Barnuma', 'snobistyczne', 'własnym', 'filmu', 'kolorowego', 'fantastycznego', 'W', 'nim', 'takiego', 'podejścia', 'Jenny', 'aktorki', 'żadnego', 'po', 'prostu', 'wspaniała', 'całego', 'tego', 'widowiska', 'śpiewany', 'filmu', 'Benj', 'Justin', 'bezbłędnie', 'dobraną', 'Michelle', 'dziecięca', 'godnymi', 'chórów', 'anielskich', 'na', 'tym', 'Każdy', 'wizualne', 'reżyser', 'Pięknej', 'Bestii', 'tu', 'współscenarzysta', 'reżyser', 'Logana', 'tu', 'producent', 'wykonawczy', 'współautor', 'dokrętek', 'marzeń', 'jego', 'z', 'otwartymi', 'sercami', 'niezapomniana', 'zdecydowanie', 'najlepszy', 'od', 'czasu', 'nieodżałowanego', 'serialu', 'Galavant']</t>
  </si>
  <si>
    <t>[['krainie', 'marzeń'], ['postacią', 'Stanach', 'W'], ['poły', 'mityczną'], ['ludu', 'prostego'], ['atrakcją', 'główną', 'amerykańską'], ['czasu', 'rozpowszechnienia'], ['Król', 'rozrywki'], ['biografią', 'kolejną', 'Jednostki', 'Wielkiej'], ['Fakty', 'życia', 'z', 'jego'], ['Twórcom', 'widowiska'], ['hołdu', 'idei'], ['Król', 'rozrywki'], ['arcydziełem', 'kiczu'], ['apoteoza', 'rozrywki', 'tandetnej'], ['instynkty', 'najniższe', 'ludzkie'], ['brokat', 'cekiny'], ['element', 'Każdy'], ['egzystencji', 'codziennej', 'szarej'], ['Postaci', 'filmu'], ['sesji', 'baśniowych', 'Annie'], ['doświadczenie', 'niewielkie', 'reżyserskie'], ['Michael', 'Mający', 'doświadczenie'], ['rozrywka', 'wulgarna'], ['synonimem', 'filmie', 'W', 'magii', 'radości', 'wolności', 'radości', 'wolności'], ['dzieło', 'kiczowate'], ['myśl', 'ową'], ['metafor', 'topornych'], ['piosenka', 'każda'], ['przedsięwzięcie', 'Barnuma'], ['elity', 'snobistyczne'], ['mniemaniu', 'własnym'], ['sztuką', 'jest', 'nie'], ['bohaterowie', 'filmu'], ['świata', 'kolorowego', 'fantastycznego'], ['iluzją', 'nim', 'W', 'tego', 'z'], ['Symbolem', 'podejścia', 'takiego'], ['postać', 'Jenny'], ['głos', 'aktorki'], ['znaczenia', 'żadnego'], ['scena', 'prostu', 'po', 'wspaniała'], ['hymn', 'widowiska', 'całego', 'tego'], ['utwór', 'śpiewany'], ['potrzeby', 'filmu'], ['duet', 'Benj', 'i', 'Justin', 'Justin'], ['obsadę', 'dobraną', 'bezbłędnie'], ['Hugh', 'Michelle', 'Keala', 'Zac'], ['Efron', 'Zendaya'], ['obsada', 'dziecięca'], ['głosami', 'godnymi', 'chórów', 'anielskich'], ['koniec', 'tym', 'na'], ['utwór', 'Każdy'], ['arcydzieła', 'wizualne'], ['Bill', 'reżyser', 'Pięknej', 'i', 'Bestii'], ['Michael', 'współscenarzysta', 'tu', 'James', 'reżyser', 'producent', 'i', 'tu', 'współautor', 'Logana', 'wykonawczy', 'współautor', 'dokrętek'], ['świata', 'marzeń'], ['zaproszenie', 'jego', 'sercami', 'z', 'otwartymi'], ['przygoda', 'niezapomniana'], ['musical', 'najlepszy', 'zdecydowanie', 'czasu', 'od', 'serialu', 'nieodżałowanego', 'Galavant']]</t>
  </si>
  <si>
    <t>[['kolejną', 'biografią'], ['Twórcom', 'widowiska', 'chodziło'], ['od', 'nich', 'oderwać'], ['W', 'filmie', 'jest', 'ona', 'synonimem'], ['ową', 'myśl', 'wykłada'], ['W', 'nim', 'wszystko', 'jest', 'iluzją'], ['W', 'filmie', 'gra'], ['nie', 'głos', 'aktorki', 'słyszymy'], ['Na', 'co', 'komu', 'wysublimowana'], ['komu', 'wysublimowana'], ['na', 'tym', 'nie', 'koniec']]</t>
  </si>
  <si>
    <t>['mityczną', 'kiczowate', 'godnymi', 'anielskich', 'Pięknej', 'wykonawczy']</t>
  </si>
  <si>
    <t>['Witajcie', 'Stworzył', 'Jednak', 'Fakty', 'Twórcom', 'To', 'Tu', 'Każdy', 'Wszystko', 'Bohaterowie', 'Postaci', 'W', 'I', 'Niemal', 'Mamy', 'Widzimy', 'Ale', 'W', 'Symbolem', 'W', 'Kiedy', 'I', 'Spokojnie', 'Na', 'A', 'I', 'Czy', 'A', 'Każdy', 'Michael', 'I', 'To']</t>
  </si>
  <si>
    <t>['Król', 'rozrywki', 'Król', 'rozrywki', 'Never', 'Enough', 'Never', 'Enough', 'Pięknej', 'i', 'Bestii', 'Logana', 'Galavant']</t>
  </si>
  <si>
    <t>['!', '.', '.', '.', ',', '.', '"', '"', '.', ',', '.', ',', '.', '"', '"', '.', ',', '.', '.', '.', ',', ',', '.', ',', ',', '.', ',', '.', ',', '.', ',', ',', '.', ',', '.', '.', ',', '.', ',', ',', '.', ',', ',', ',', '.', ',', ',', ',', '.', '.', '.', '"', '"', ',', ',', '.', ',', ',', '.', '"', '"', '.', ',', '.', ',', '.', '.', ',', ',', ',', ',', '-', '.', '.', ',', '.', ',', '(', '"', '"', ',', ')', '(', '"', '"', ',', ')', ',', '.', ',', '.', '"', '"', '.']</t>
  </si>
  <si>
    <t>['ludu,', 'idei,', 'rozrywki,', 'barwami,', 'magii,', 'radości,', 'krytyka,', 'elity,', 'twórcy,', 'filmu,', 'iluzją,', 'znaczenia,', 'scena,', 'sztuka,', 'kompozycji,', 'obsada -', 'arcydzieła,', 'sercami,']</t>
  </si>
  <si>
    <t>['wyglądają', ',', 'pokazuje', ',', 'bawią', ',', 'słyszymy', ',']</t>
  </si>
  <si>
    <t>['Stanach', 'Barnum', 'Barnum', 'Annie', 'Leibovitz', 'Michael', 'Gracey', 'Barnumowi', 'Barnuma', 'Jenny', 'Lind', 'Rebecca', 'Ferguson', 'Lind', 'Enough', 'Loren', 'Allred', 'Allred', 'Never', 'Enough', 'Allred', 'Benj', 'Pasek', 'Justin', 'Paul', 'Hugh', 'Jackman', 'Michelle', 'Williams', 'Keala', 'Settle', 'Zac', 'Efron', 'Zendaya', 'Michael', 'Gracey', 'Bill', 'Condon', 'James', 'Mangold', 'Logana', 'Galavant']</t>
  </si>
  <si>
    <t>['Barnum', 'Barnum', 'Michael', 'Gracey', 'Barnumowi', 'Barnuma', 'Benj', 'Pasek', 'Justin', 'Paul', 'Hugh', 'Jackman', 'Zac', 'Efron', 'Michael', 'Gracey', 'Bill', 'Condon', 'James', 'Mangold', 'Logana', 'Galavant']</t>
  </si>
  <si>
    <t>['Annie', 'Leibovitz', 'Jenny', 'Lind', 'Rebecca', 'Ferguson', 'Lind', 'Loren', 'Allred', 'Allred', 'Allred', 'Michelle', 'Williams', 'Keala', 'Settle', 'Zendaya']</t>
  </si>
  <si>
    <t>['Stanach', 'Zjednoczonych', 'P', '.', 'T', '.', 'Barnum', 'amerykańską', 'Barnum', 'Annie', 'Leibovitz', 'Michael', 'Gracey', 'Barnumowi', 'Barnuma', 'Jenny', 'Lind', 'Rebecca', 'Ferguson', 'Lind', 'Loren', 'Allred', 'Allred', 'Benj', 'Pasek', 'Justin', 'Paul', 'Hugh', 'Jackman', 'Michelle', 'Williams', 'Keala', 'Settle', 'Zac', 'Efron', 'Zendaya', 'Michael', 'Gracey', 'Bill', 'Condon', 'James', 'Mangold']</t>
  </si>
  <si>
    <t>['P', '.', 'T', '.', 'Barnum', 'Barnum', 'Annie', 'Leibovitz', 'Michael', 'Gracey', 'Barnumowi', 'Barnuma', 'Jenny', 'Lind', 'Rebecca', 'Ferguson', 'Lind', 'Loren', 'Allred', 'Allred', 'Benj', 'Pasek', 'Justin', 'Paul', 'Hugh', 'Jackman', 'Michelle', 'Williams', 'Keala', 'Settle', 'Zac', 'Efron', 'Zendaya', 'Michael', 'Gracey', 'Bill', 'Condon', 'James', 'Mangold']</t>
  </si>
  <si>
    <t>['Barnum', 'Barnum', 'Michael', 'Gracey', 'Barnumowi', 'Barnuma', 'Benj', 'Pasek', 'Justin', 'Paul', 'Hugh', 'Jackman', 'Zac', 'Efron', 'Michael', 'Gracey', 'Bill', 'Condon', 'James', 'Mangold']</t>
  </si>
  <si>
    <t>['Annie', 'Leibovitz', 'Jenny', 'Lind', 'Rebecca', 'Ferguson', 'Lind', 'Loren', 'Allred', 'Allred', 'Michelle', 'Williams', 'Keala', 'Settle', 'Zendaya']</t>
  </si>
  <si>
    <t>['Zjednoczonych', 'amerykańską']</t>
  </si>
  <si>
    <t>['na poły']</t>
  </si>
  <si>
    <t>['w', 'W', 'P', 'T', 'jest', 'na', 'dla', 'się', 'aż', 'do', 'się', 'Król', 'nie', 'jest', 'z', 'są', 'o', 'idei', 'Król', 'jest', 'To', 'w', 'się', 'i', 'Tu', 'i', 'jest', 'jest', 'nie', 'się', 'być', 'ale', 'tak', 'że', 'nie', 'od', 'nich', 'z', 'z', 'jest', 'i', 'że', 'jest', 'W', 'jest', 'ona', 'I', 'jak', 'na', 'ową', 'myśl', 'przy', 'o', 'tym', 'też', 'z', 'we', 'co', 'jest', 'a', 'co', 'nią', 'nie', 'jest', 'Ale', 'jak', 'nie', 'się', 'i', 'do', 'W', 'nim', 'jest', 'ale', 'cóż', 'z', 'i', 'jest', 'Lind', 'W', 'gra', 'ją', 'Lind', 'na', 'i', 'to', 'nie', 'głos', 'lecz', 'I', 'nie', 'ma', 'to', 'gdyż', 'po', 'jest', 'to', 'zaś', 'z', 'nóg', 'uznać', 'za', 'hymn', 'Na', 'co', 'jest', 'tak', 'A', 'przez', 'utwór', 'to', 'z', 'na', 'Benj', 'i', 'Paul', 'I', 'przez', 'Czy', 'jest', 'to', 'Hugh', 'Zac', 'Efron', 'i', 'czy', 'też', 'A', 'na', 'tym', 'nie', 'utwór', 'w', 'i', 'Bill', 'i', 'tu', 'i', 'tu', 'i', 'nas', 'do', 'I', 'z', 'Was', 'To', 'od']</t>
  </si>
  <si>
    <t>['krainie', 'marzeń', 'Stanach', 'Barnum', 'poły', 'Stworzył', 'ludu', 'która', 'stała', 'główną', 'atrakcją', 'czasu', 'kina', 'Jednak', 'Wielkiej', 'Fakty', 'jego', 'życia', 'pretekst', 'Twórcom', 'raczej', 'hołdu', 'którą', 'Barnum', 'bowiem', 'kiczu', 'której', 'karmi', 'ludzkie', 'brokat', 'Każdy', 'element', 'Wszystko', 'jakich', 'podczas', 'szarej', 'mogą', 'można', 'oderwać', 'wzroku', 'filmu', 'jakby', 'którejś', 'sesji', 'Annie', 'Gracey', 'wierny', 'piękna', 'filmie', 'magii', 'dzieło', 'użyciu', 'Niemal', 'każda', 'mówi', 'właśnie', 'Mamy', 'który', 'ocenia', 'elity', 'które', 'własnym', 'wiedzą', 'lepiej', 'sztuką', 'twórcy', 'filmu', 'dają', 'stłamsić', 'świata', 'wszystko', 'iluzją', 'tego', 'skoro', 'bawią', 'postać', 'Jenny', 'filmie', 'Kiedy', 'jednak', 'staje', 'scenie', 'śpiewać', 'Never', 'Enough', 'Loren', 'prostu', 'scena', 'zwala', 'można', 'Never', 'Enough', 'tego', 'komu', 'sztuka', 'kiedy', 'przecież', 'tylko', 'jedna', 'jakie', 'filmu', 'duet', 'Pasek', 'Justin', 'wszystkie', 'równie', 'Jackman', 'Williams', 'Keala', 'Settle', 'Zendaya', 'wszyscy', 'chórów', 'anielskich', 'koniec', 'Każdy', 'został', 'bowiem', 'ubrany', 'które', 'mają', 'Gracey', 'Condon', 'Pięknej', 'Bestii', 'James', 'Mangold', 'świata', 'marzeń', 'jeśli', 'tylko', 'jego', 'czeka', 'czasu']</t>
  </si>
  <si>
    <t>['Witajcie', 'postacią', 'mityczną', 'rozrywkę', 'prostego', 'rozrywki', 'kolejną', 'biografią', 'Jednostki', 'pobieżnie', 'stanowiąc', 'jedynie', 'chodziło', 'złożenie', 'rozrywki', 'apoteoza', 'tandetnej', 'rozrywki', 'bezguście', 'najniższe', 'instynkty', 'króluje', 'cekiny', 'barwami', 'zobaczy', 'codziennej', 'Postaci', 'baśniowych', 'Leibovitz', 'Mający', 'niewielkie', 'Michael', 'wulgarna', 'rozrywka', 'radości', 'wolności', 'przystało', 'wykłada', 'topornych', 'metafor', 'piosenka', 'krytyka', 'pogardą', 'Barnuma', 'Widzimy', 'mniemaniu', 'podobnie', 'otwierają', 'podwoje', 'wzruszają', 'czarują', 'Symbolem', 'takiego', 'podejścia', 'Rebecca', 'Ferguson', 'zaczyna', 'aktorki', 'słyszymy', 'Allred', 'żadnego', 'znaczenia', 'wspaniała', 'Allred', 'Spokojnie', 'całego', 'śpiewany', 'Allred', 'dziesięciu', 'specjalnie', 'potrzeby', 'napisał', 'zostały', 'wspaniale', 'bezbłędnie', 'dobraną', 'obsadę', 'Michelle', 'dziecięca', 'obsada', 'głosami', 'godnymi', 'czarować', 'Michael', 'któremu', 'pomocą', 'służyli', 'reżyser', 'reżyser', 'Logana', 'producent', 'współautor', 'dokrętek', 'zabiera', 'przyjmiecie', 'otwartymi', 'sercami', 'przygoda', 'najlepszy', 'musical', 'serialu', 'Galavant']</t>
  </si>
  <si>
    <t>['Zjednoczonych', 'amerykańską', 'rozpowszechnienia', 'potraktowane', 'widowiska', 'rozpropagował', 'arcydziełem', 'celebruje', 'przejaskrawiony', 'nasycone', 'egzystencji', 'Bohaterowie', 'zdeformowani', 'jednocześnie', 'wyglądają', 'olśniewająco', 'wyglądają', 'pochodziły', 'reżyserskie', 'doświadczenie', 'Barnumowi', 'pokazuje', 'synonimem', 'kiczowate', 'przedsięwzięcie', 'snobistyczne', 'bohaterowie', 'kolorowego', 'fantastycznego', 'wykonanie', 'widowiska', 'wysublimowana', 'alternatywa', 'zachwycająca', 'kompozycji', 'wykonane', 'zachwycają', 'wizualne', 'arcydzieła', 'hipnotyzować', 'współscenarzysta', 'wykonawczy', 'zaproszenie', 'niezapomniana', 'zdecydowanie', 'nieodżałowanego']</t>
  </si>
  <si>
    <t>{'hołdu', 'reżyserskie', 'jak', 'pasek', 'bestii', 'został', 'ocenia', 'wiedzą', 'magii', 'gdyż', 'pokazuje', 'bohaterowie', 'uznać', 'którejś', 'jedynie', 'dziecięca', 'głosami', 'hymn', 'postacią', 'chodziło', 'mniemaniu', 'logana', 'producent', 'jackman', 'witajcie', 'krainie', 'cekiny', 'podwoje', 'żadnego', 'bezguście', 'wspaniała', 'zdeformowani', 'stanowiąc', 'amerykańską', 'śpiewać', 'widowiska', 'można', 'czarują', 'przyjmiecie', 'bill', 'nich', 'do', 'barwami', 'napisał', 'przy', 'rozrywki', 'widzimy', 'lecz', 'dziesięciu', 'nieodżałowanego', 'twórcom', 'piękna', 'czy', 'kina', 'mają', 'są', 'bowiem', 'cóż', 'głos', 'któremu', 'p', 'galavant', 'musical', 'twórcy', 'każda', 'nas', 'lind', 'zaś', 'obsada', 'wykonawczy', 'idei', 'james', 'brokat', 'główną', 'atrakcją', 'wyglądają', 'synonimem', 'stanach', 'z', 'chórów', 'michael', 'nóg', 'król', 'śpiewany', 'myśl', 'że', 'mówi', 'kolorowego', 'aktorki', 'ona', 'pretekst', 'wysublimowana', 'utwór', 'mogą', 'fantastycznego', 'condon', 'zabiera', 'najniższe', 'znaczenia', 'apoteoza', 'wszyscy', 'efron', 'zaczyna', 'ubrany', 'dzieło', 'pięknej', 'sztuką', 'się', 'element', 'własnym', 'jego', 'jest', 'słyszymy', 'najlepszy', 'bezbłędnie', 'potraktowane', 'wykonanie', 'loren', 'jeśli', 'które', 'godnymi', 'sercami', 'mangold', 'filmu', 'fakty', 'sesji', 'jednostki', 'tandetnej', 'symbolem', 'rozrywkę', 'wzroku', 'zachwycająca', 'króluje', 'niezapomniana', 'stłamsić', 'ferguson', 'czarować', 'po', 'który', 'prostego', 'we', 'świata', 'marzeń', 'kolejną', 'scena', 'złożenie', 'współscenarzysta', 'ją', 'dokrętek', 'przez', 'służyli', 'staje', 'duet', 'codziennej', 'baśniowych', 'justin', 'jedna', 'reżyser', 'współautor', 'zac', 'której', 'to', 'wizualne', 'obsadę', 'benj', 'i', 'michelle', 'ma', 'zostały', 'tak', 'topornych', 'jakie', 'doświadczenie', 'pogardą', 'oderwać', 'niewielkie', 'was', 'wolności', 't', 'która', 'zendaya', 'tego', 'aż', 'elity', 'barnum', 'jednocześnie', 'nim', 'kompozycji', 'być', 'spokojnie', 'za', 'wszystko', 'pomocą', 'wzruszają', 'kiczu', 'radości', 'raczej', 'hugh', 'gra', 'never', 'scenie', 'nią', 'koniec', 'co', 'gracey', 'ludu', '\n\n', 'przecież', 'ludzkie', 'rozrywka', 'stworzył', 'wykonane', 'enough', 'takiego', 'komu', 'kiczowate', 'arcydziełem', 'zachwycają', 'w', 'a', 'mamy', 'prostu', 'zjednoczonych', 'właśnie', 'jenny', 'czeka', 'na', 'anielskich', 'skoro', 'którą', 'przedsięwzięcie', 'o', 'lepiej', 'też', 'równie', 'każdy', 'wykłada', 'alternatywa', 'rozpropagował', 'zwala', 'jednak', 'nasycone', 'mający', 'otwartymi', 'wszystkie', 'jakich', 'wierny', 'specjalnie', 'dla', 'rebecca', 'kiedy', 'poły', 'settle', 'allred', 'podejścia', 'szarej', 'postaci', 'tym', 'keala', 'annie', 'wulgarna', 'użyciu', 'podobnie', 'dają', 'biografią', 'piosenka', 'podczas', 'celebruje', 'instynkty', 'paul', 'przejaskrawiony', 'całego', 'sztuka', 'egzystencji', 'dobraną', 'od', 'wielkiej', 'zaproszenie', 'leibovitz', 'filmie', 'arcydzieła', 'ową', 'jakby', '\n', 'krytyka', 'tu', 'ale', 'barnumowi', 'bawią', 'życia', 'serialu', 'hipnotyzować', 'metafor', 'pobieżnie', 'zobaczy', 'niemal', 'czasu', 'tylko', 'nie', 'otwierają', 'pochodziły', 'przystało', 'rozpowszechnienia', 'zdecydowanie', 'iluzją', 'wspaniale', 'przygoda', 'snobistyczne', 'potrzeby', 'karmi', 'stała', 'olśniewająco', 'williams', 'mityczną', 'barnuma', 'postać'}</t>
  </si>
  <si>
    <t>{'', 'przyjąć', 'użyć', 'jak', 'fakt', 'zachwycać', 'pasek', 'kiczowaty', 'alternatywa', 'apoteoza', 'wszyscy', 'serial', 'zdeformować', 'ubrać', 'efron', 'oderwać', 'szary', 'wolność', 'reżyserski', 'wulgarny', 'dzieło', 'jednak', 'gdyż', 'ten', 't', 'wierny', 'się', 'mityczny', 'element', 'uznać', 'specjalnie', 'zendaya', 'jedynie', 'przystać', 'dziecięcy', 'sesja', 'idea', 'dla', 'hymn', 'aż', 'instynkt', 'rebecca', 'zostać', 'serce', 'wy', 'fantastyczny', 'wzruszać', 'kiedy', 'codzienny', 'pokazywać', 'barnum', 'bezbłędnie', 'kolejny', 'przejaskrawić', 'niewielki', 'pogarda', 'arcydzieło', 'karmić', 'jednocześnie', 'settle', 'loren', 'allred', 'egzystencja', 'jeśli', 'być', 'dokrętka', 'spokojnie', 'za', 'logana', 'rozpowszechnić', 'condon', 'wszystko', 'twórca', 'jeden', 'keala', 'mangold', 'toporny', 'producent', 'dawać', 'główny', 'pomoc', 'jackman', 'ów', 'życie', 'królować', 'podobnie', 'kicz', 'hołd', 'dobrać', 'kino', 'film', 'raczej', 'grać', 'celebrować', 'piosenka', 'podwoje', 'bohater', 'lud', 'bezguście', 'chodzić', 'podczas', 'otwarty', 'paul', 'napisać', 'hugh', 'któryś', 'never', 'odżałować', 'amerykański', 'zobaczyć', 'radość', 'prosty', 'krytyk', 'stawać', 'śpiewać', 'stłamsić', 'cały', 'można', 'mówić', 'bestia', 'ferguson', 'czarować', 'tandetny', 'po', 'bill', 'sztuka', 'stać', 'baśniowy', 'koniec', 'kraina', 'który', 'godny', 'do', 'co', 'od', 'świat', 'gracey', 'linda', 'przy', 'kolorowy', 'lecz', 'bawić', 'leibovitz', 'wykonać', 'wizualny', 'zabierać', 'anna', 'zwalać', 'oceniać', 'przecież', 'wszystek', 'niezapomniany', 'rozpropagować', 'scena', 'potrzeba', 'atrakcja', 'potraktować', 'rozrywka', 'pochodzić', 'czy', 'jakby', 'stany', 'widowisko', 'współscenarzysta', 'noga', 'bowiem', 'anielski', 'czas', 'cóż', 'złożyć', 'aktorka', 'kto', 'jaki', 'głos', 'iluzja', 'p', 'stworzyć', 'on', 'galavant', 'enough', 'wiedzieć', 'tu', 'ale', 'barnumowi', 'wzrok', 'przez', 'duet', 'musical', 'hipnotyzować', 'słyszeć', 'pobieżnie', 'w', 'dobrze', 'magia', 'zachwycający', 'synonim', 'biografia', 'a', 'justin', 'zaś', 'obsada', 'wykonawczy', 'wykładać', 'niemal', 'poła', 'podejście', 'znaczenie', 'tylko', 'brokat', 'wspaniały', 'james', 'nie', 'barwa', 'czekać', 'reżyser', 'witać', 'cekin', 'jednostka', 'my', 'symbol', 'wyglądać', 'marzenie', 'współautor', 'właśnie', 'zac', 'wysublimować', 'z', 'kompozycja', 'ludzki', 'jenny', 'michael', 'służyć', 'zdecydowanie', 'wspaniale', 'niski', 'własny', 'na', 'król', 'stanowić', 'mniemanie', 'wielki', 'mieć', 'myśl', 'przygoda', 'że', 'skoro', 'to', 'nasycić', 'przedsięwzięcie', 'o', 'taki', 'dobry', 'chór', 'benj', 'pretekst', 'i', 'metafora', 'elita', 'utwór', 'olśniewająco', 'michelle', 'też', 'williams', 'dziesięć', 'zaproszenie', 'żaden', 'równie', 'tak', 'móc', 'piękny', 'otwierać', 'doświadczenie', 'barnuma', 'widzieć', 'postać', 'każdy', 'snobistyczny', 'zaczynać', 'zjednoczyć'}</t>
  </si>
  <si>
    <t>['Witajcie', 'krainie', 'marzeń', 'Stanach', 'Zjednoczonych', 'Barnum', 'jest', 'postacią', 'poły', 'mityczną', 'Stworzył', 'rozrywkę', 'prostego', 'ludu', 'która', 'stała', 'główną', 'amerykańską', 'atrakcją', 'czasu', 'rozpowszechnienia', 'kina', 'Król', 'rozrywki', 'jest', 'kolejną', 'biografią', 'Wielkiej', 'Jednostki', 'Fakty', 'jego', 'życia', 'potraktowane', 'są', 'pobieżnie', 'stanowiąc', 'pretekst', 'Twórcom', 'widowiska', 'chodziło', 'złożenie', 'hołdu', 'idei', 'którą', 'rozpropagował', 'Barnum', 'Król', 'rozrywki', 'jest', 'arcydziełem', 'kiczu', 'To', 'apoteoza', 'tandetnej', 'rozrywki', 'której', 'celebruje', 'bezguście', 'karmi', 'najniższe', 'ludzkie', 'instynkty', 'Tu', 'króluje', 'brokat', 'cekiny', 'Każdy', 'element', 'jest', 'przejaskrawiony', 'Wszystko', 'nasycone', 'jest', 'barwami', 'jakich', 'zobaczy', 'codziennej', 'szarej', 'egzystencji', 'Bohaterowie', 'mogą', 'być', 'zdeformowani', 'jednocześnie', 'wyglądają', 'tak', 'olśniewająco', 'można', 'nich', 'oderwać', 'wzroku', 'Postaci', 'filmu', 'wyglądają', 'pochodziły', 'którejś', 'baśniowych', 'sesji', 'Annie', 'Leibovitz', 'Mający', 'niewielkie', 'reżyserskie', 'doświadczenie', 'Michael', 'Gracey', 'jest', 'wierny', 'Barnumowi', 'pokazuje', 'wulgarna', 'rozrywka', 'jest', 'piękna', 'filmie', 'jest', 'ona', 'synonimem', 'magii', 'radości', 'wolności', 'jak', 'przystało', 'dzieło', 'kiczowate', 'ową', 'myśl', 'wykłada', 'użyciu', 'topornych', 'metafor', 'każda', 'piosenka', 'mówi', 'tym', 'Mamy', 'krytyka', 'który', 'pogardą', 'ocenia', 'przedsięwzięcie', 'Barnuma', 'Widzimy', 'snobistyczne', 'elity', 'które', 'własnym', 'mniemaniu', 'wiedzą', 'lepiej', 'co', 'jest', 'sztuką', 'co', 'nią', 'jest', 'twórcy', 'podobnie', 'bohaterowie', 'filmu', 'dają', 'stłamsić', 'otwierają', 'podwoje', 'kolorowego', 'fantastycznego', 'świata', 'nim', 'wszystko', 'jest', 'iluzją', 'cóż', 'tego', 'bawią', 'wzruszają', 'czarują', 'Symbolem', 'takiego', 'podejścia', 'jest', 'postać', 'Jenny', 'Lind', 'filmie', 'gra', 'ją', 'Rebecca', 'Ferguson', 'Kiedy', 'Lind', 'staje', 'scenie', 'zaczyna', 'śpiewać', 'Never', 'Enough', 'głos', 'aktorki', 'słyszymy', 'Loren', 'Allred', 'ma', 'to', 'żadnego', 'znaczenia', 'prostu', 'jest', 'to', 'wspaniała', 'scena', 'wykonanie', 'Allred', 'zwala', 'nóg', 'Spokojnie', 'można', 'uznać', 'Never', 'Enough', 'hymn', 'całego', 'tego', 'widowiska', 'co', 'komu', 'wysublimowana', 'sztuka', 'kiedy', 'alternatywa', 'jest', 'tak', 'zachwycająca', 'śpiewany', 'Allred', 'utwór', 'to', 'jedna', 'dziesięciu', 'kompozycji', 'jakie', 'specjalnie', 'potrzeby', 'filmu', 'napisał', 'duet', 'Benj', 'Pasek', 'Justin', 'Paul', 'wszystkie', 'zostały', 'równie', 'wspaniale', 'wykonane', 'bezbłędnie', 'dobraną', 'obsadę', 'jest', 'to', 'Hugh', 'Jackman', 'Michelle', 'Williams', 'Keala', 'Settle', 'Zac', 'Efron', 'Zendaya', 'dziecięca', 'obsada', 'wszyscy', 'zachwycają', 'głosami', 'godnymi', 'chórów', 'anielskich', 'tym', 'koniec', 'Każdy', 'utwór', 'został', 'ubrany', 'w', 'wizualne', 'arcydzieła', 'które', 'mają', 'czarować', 'hipnotyzować', 'Michael', 'Gracey', 'któremu', 'pomocą', 'służyli', 'Bill', 'Condon', 'reżyser', 'Pięknej', 'Bestii', 'tu', 'współscenarzysta', 'James', 'Mangold', 'reżyser', 'Logana', 'tu', 'producent', 'wykonawczy', 'współautor', 'dokrętek', 'zabiera', 'nas', 'świata', 'marzeń', 'przyjmiecie', 'jego', 'zaproszenie', 'otwartymi', 'sercami', 'czeka', 'Was', 'niezapomniana', 'przygoda', 'To', 'zdecydowanie', 'najlepszy', 'musical', 'czasu', 'nieodżałowanego', 'serialu', 'Galavant']</t>
  </si>
  <si>
    <t>{'Michelle', 'hołdu', 'najniższe', 'reżyserskie', 'jak', 'Fakty', 'znaczenia', 'wykłada', 'Kiedy', 'apoteoza', 'rozpropagował', 'Mający', 'alternatywa', 'wszyscy', 'Mangold', 'pogardą', 'zwala', 'ocenia', 'oderwać', 'został', 'zaczyna', 'niewielkie', 'ubrany', 'dzieło', 'magii', 'nasycone', 'wiedzą', 'Allred', 'Postaci', 'otwartymi', 'wolności', 'pokazuje', 'wszystkie', 'jakich', 'która', 'wierny', 'sztuką', 'bohaterowie', 'element', 'własnym', 'którejś', 'tego', 'Rebecca', 'uznać', 'specjalnie', 'jego', 'dziecięca', 'jest', 'głosami', 'słyszymy', 'Logana', 'hymn', 'najlepszy', 'postacią', 'kiedy', 'elity', 'poły', 'bezbłędnie', 'James', 'jednocześnie', 'potraktowane', 'nim', 'wykonanie', 'Spokojnie', 'chodziło', 'kompozycji', 'być', 'Barnumowi', 'które', 'mniemaniu', 'podejścia', 'Twórcom', 'szarej', 'godnymi', 'wszystko', 'tym', 'pomocą', 'sercami', 'wulgarna', 'producent', 'Loren', 'użyciu', 'wzruszają', 'Zac', 'Bestii', 'filmu', 'Gracey', 'kiczu', 'sesji', 'Stworzył', 'Michael', 'podobnie', 'radości', 'dają', 'krainie', 'biografią', 'tandetnej', 'cekiny', 'piosenka', 'rozrywkę', 'podwoje', 'żadnego', 'bezguście', 'wzroku', 'Settle', 'Condon', 'celebruje', 'zachwycająca', 'instynkty', 'gra', 'króluje', 'wspaniała', 'przejaskrawiony', 'zdeformowani', 'scenie', 'stanowiąc', 'Symbolem', 'amerykańską', 'niezapomniana', 'śpiewać', 'widowiska', 'stłamsić', 'Williams', 'można', 'Jednostki', 'czarują', 'czarować', 'przyjmiecie', 'nią', 'całego', 'Zjednoczonych', 'sztuka', 'nich', 'koniec', 'Zendaya', 'który', 'prostego', 'egzystencji', 'barwami', 'co', 'dobraną', 'napisał', 'Król', 'Tu', 'To', 'rozrywki', 'zaproszenie', 'ludu', 'filmie', 'świata', 'dziesięciu', 'arcydzieła', 'marzeń', 'ludzkie', 'ową', 'kolejną', 'Każdy', 'scena', 'złożenie', 'nieodżałowanego', 'piękna', 'Leibovitz', 'Galavant', 'rozrywka', 'kina', 'Hugh', 'mają', 'współscenarzysta', 'są', 'cóż', 'ją', 'dokrętek', 'głos', 'któremu', 'Jenny', 'wykonane', 'Wielkiej', 'Barnuma', 'krytyka', 'służyli', 'tu', 'takiego', 'komu', 'Witajcie', 'Barnum', 'bawią', 'Was', 'życia', 'kiczowate', 'staje', 'duet', 'Benj', 'codziennej', 'baśniowych', 'Keala', 'musical', 'Bill', 'serialu', 'hipnotyzować', 'arcydziełem', 'metafor', 'twórcy', 'każda', 'Jackman', 'pobieżnie', 'zachwycają', 'w', 'nas', 'Lind', 'Bohaterowie', 'zobaczy', 'obsada', 'wykonawczy', 'Wszystko', 'czasu', 'idei', 'brokat', 'Mamy', 'główną', 'otwierają', 'prostu', 'jedna', 'Efron', 'reżyser', 'pochodziły', 'atrakcją', 'wyglądają', 'przystało', 'Stanach', 'Ferguson', 'synonimem', 'współautor', 'rozpowszechnienia', 'Annie', 'której', 'Widzimy', 'chórów', 'nóg', 'czeka', 'zdecydowanie', 'iluzją', 'wspaniale', 'Pięknej', 'Paul', 'śpiewany', 'przygoda', 'myśl', 'snobistyczne', 'anielskich', 'którą', 'to', 'potrzeby', 'mówi', 'przedsięwzięcie', 'kolorowego', 'lepiej', 'aktorki', 'Enough', 'ona', 'wizualne', 'Never', 'karmi', 'obsadę', 'stała', 'pretekst', 'wysublimowana', 'utwór', 'olśniewająco', 'ma', 'mogą', 'mityczną', 'fantastycznego', 'Justin', 'zostały', 'tak', 'równie', 'topornych', 'jakie', 'Pasek', 'postać', 'doświadczenie', 'zabiera'}</t>
  </si>
  <si>
    <t>{'Michelle', 'przyjąć', 'użyć', 'jak', 'fakt', 'zachwycać', 'kiczowaty', 'alternatywa', 'apoteoza', 'Mangold', 'wszyscy', 'serial', 'zdeformować', 'ubrać', 'oderwać', 'szary', 'wolność', 'reżyserski', 'wulgarny', 'dzieło', 'Allred', 'ten', 'Rebecca', 'wierny', 'uznać', 'mityczny', 'element', 'specjalnie', 'przystać', 'dziecięcy', 'Logana', 'sesja', 'idea', 'hymn', 'instynkt', 'zostać', 'serce', 'wy', 'fantastyczny', 'wzruszać', 'kiedy', 'codzienny', 'pokazywać', 'bezbłędnie', 'kolejny', 'przejaskrawić', 'niewielki', 'pogarda', 'arcydzieło', 'karmić', 'jednocześnie', 'James', 'egzystencja', 'być', 'Barnumowi', 'dokrętka', 'spokojnie', 'rozpowszechnić', 'wszystko', 'twórca', 'jeden', 'toporny', 'producent', 'dawać', 'Loren', 'główny', 'pomoc', 'Gracey', 'życie', 'ów', 'królować', 'podobnie', 'Michael', 'kicz', 'hołd', 'dobrać', 'kino', 'film', 'grać', 'celebrować', 'piosenka', 'podwoje', 'bohater', 'lud', 'bezguście', 'Settle', 'Condon', 'chodzić', 'otwarty', 'napisać', 'któryś', 'odżałować', 'amerykański', 'zobaczyć', 'radość', 'prosty', 'krytyk', 'stawać', 'śpiewać', 'stłamsić', 'cały', 'można', 'mówić', 'Linda', 'Williams', 'bestia', 'czarować', 'tandetny', 'sztuka', 'stać', 'baśniowy', 'koniec', 'kraina', 'który', 'Zendaya', 'godny', 'co', 'świat', 'kolorowy', 'wykonać', 'wizualny', 'bawić', 'zabierać', 'zaproszenie', 'zwalać', 'oceniać', 'wszystek', 'niezapomniany', 'rozpropagować', 'scena', 'potrzeba', 'atrakcja', 'Leibovitz', 'potraktować', 'rozrywka', 'pochodzić', 'Galavant', 'Hugh', 'widowisko', 'współscenarzysta', 'noga', 'anielski', 'czas', 'cóż', 'złożyć', 'aktorka', 'kto', 'jaki', 'głos', 'Jenny', 'iluzja', 'stworzyć', 'on', 'Barnuma', 'wiedzieć', 'tu', 'wzrok', 'Barnum', 'Benj', 'Keala', 'duet', 'musical', 'Bill', 'hipnotyzować', 'słyszeć', 'Jackman', 'pobieżnie', 'w', 'dobrze', 'magia', 'zachwycający', 'synonim', 'biografia', 'obsada', 'wykonawczy', 'wykładać', 'poła', 'podejście', 'znaczenie', 'brokat', 'wspaniały', 'barwa', 'czekać', 'Efron', 'witać', 'reżyser', 'cekin', 'Anna', 'jednostka', 'my', 'symbol', 'Ferguson', 'wyglądać', 'marzenie', 'współautor', 'zac', 'wysublimować', 'kompozycja', 'ludzki', 'służyć', 'zdecydowanie', 'wspaniale', 'niski', 'Paul', 'własny', 'król', 'stanowić', 'mniemanie', 'wielki', 'mieć', 'myśl', 'przygoda', 'to', 'nasycić', 'przedsięwzięcie', 'taki', 'Enough', 'dobry', 'Never', 'chór', 'pretekst', 'metafora', 'utwór', 'elita', 'olśniewająco', 'Stany', 'dziesięć', 'żaden', 'Justin', 'równie', 'tak', 'móc', 'piękny', 'otwierać', 'doświadczenie', 'widzieć', 'Pasek', 'postać', 'każdy', 'snobistyczny', 'zaczynać', 'zjednoczyć'}</t>
  </si>
  <si>
    <t>['w', 'W', 'P', 'T', 'na', 'dla', 'się', 'aż', 'do', 'się', 'Jednak', 'nie', 'z', 'jedynie', 'raczej', 'o', 'bowiem', 'w', 'się', 'i', 'i', 'nie', 'się', 'podczas', 'ale', 'że', 'nie', 'od', 'jakby', 'z', 'z', 'i', 'że', 'W', 'I', 'na', 'przy', 'Niemal', 'właśnie', 'o', 'też', 'z', 'we', 'a', 'nie', 'Ale', 'jak', 'nie', 'się', 'i', 'do', 'W', 'ale', 'z', 'skoro', 'i', 'W', 'jednak', 'na', 'i', 'to', 'nie', 'lecz', 'I', 'nie', 'gdyż', 'po', 'zaś', 'z', 'za', 'Na', 'A', 'przecież', 'przez', 'tylko', 'z', 'na', 'i', 'I', 'przez', 'Czy', 'i', 'czy', 'też', 'A', 'na', 'nie', 'bowiem', 'i', 'i', 'i', 'i', 'do', 'I', 'jeśli', 'tylko', 'z', 'od']</t>
  </si>
  <si>
    <t>{'T', 'przy', 'lecz', 'jak', 'Ale', 'tylko', 'we', 'nie', 'przecież', 'I', 'Jednak', 'W', 'właśnie', 'A', 'z', 'czy', 'jakby', 'raczej', 'jednak', 'P', 'gdyż', 'bowiem', 'się', 'na', 'podczas', 'Niemal', 'jedynie', 'że', 'skoro', 'to', 'przez', 'dla', 'ale', 'aż', 'o', 'Na', 'i', 'też', 'po', 'zaś', 'w', 'jeśli', 'Czy', 'a', 'za', 'do', 'od'}</t>
  </si>
  <si>
    <t>{'niemal', 'przy', 'lecz', 'jak', 'tylko', 'nie', 'przecież', 'właśnie', 'z', 'czy', 'jednak', 'raczej', 'jakby', 'gdyż', 'bowiem', 't', 'się', 'na', 'podczas', 'jedynie', 'p', 'że', 'skoro', 'to', 'przez', 'dla', 'ale', 'aż', 'o', 'i', 'też', 'po', 'zaś', 'w', 'jeśli', 'a', 'za', 'do', 'od'}</t>
  </si>
  <si>
    <t>['w', 'W', 'jest', 'na', 'dla', 'która', 'się', 'aż', 'do', 'się', 'Jednak', 'nie', 'jest', 'z', 'jego', 'są', 'jedynie', 'o', 'jest', 'bowiem', 'To', 'w', 'której', 'się', 'i', 'Tu', 'i', 'Każdy', 'jest', 'Wszystko', 'jest', 'nie', 'się', 'podczas', 'mogą', 'być', 'ale', 'tak', 'że', 'nie', 'można', 'od', 'nich', 'jakby', 'z', 'z', 'jest', 'i', 'że', 'jest', 'W', 'jest', 'ona', 'I', 'jak', 'na', 'przy', 'właśnie', 'o', 'tym', 'Mamy', 'też', 'który', 'z', 'które', 'we', 'co', 'jest', 'a', 'co', 'nią', 'nie', 'jest', 'Ale', 'jak', 'nie', 'się', 'i', 'do', 'W', 'nim', 'wszystko', 'jest', 'ale', 'z', 'tego', 'i', 'jest', 'W', 'ją', 'Kiedy', 'jednak', 'na', 'i', 'to', 'nie', 'lecz', 'I', 'nie', 'ma', 'to', 'gdyż', 'po', 'jest', 'to', 'zaś', 'z', 'można', 'za', 'tego', 'Na', 'co', 'kiedy', 'jest', 'tak', 'A', 'przecież', 'przez', 'to', 'tylko', 'jedna', 'z', 'jakie', 'na', 'i', 'I', 'wszystkie', 'przez', 'Czy', 'jest', 'to', 'i', 'czy', 'też', 'wszyscy', 'A', 'na', 'tym', 'nie', 'Każdy', 'został', 'bowiem', 'w', 'które', 'mają', 'i', 'i', 'tu', 'i', 'tu', 'i', 'nas', 'do', 'I', 'jeśli', 'tylko', 'jego', 'z', 'Was', 'To', 'od']</t>
  </si>
  <si>
    <t>['być', 'i', 'to']</t>
  </si>
  <si>
    <t>['być', 'i', 'to', 'w', 'nie', 'z', 'który', 'on', 'na', '', 'rozrywka', 'się', 'film', 'mieć']</t>
  </si>
  <si>
    <t>['rozrywkę', 'rozrywki', 'Jednostki', 'Fakty', 'idei', 'rozrywki', 'rozrywki', 'Bohaterowie', 'filmu', 'rozrywka', 'filmie', 'magii', 'radości', 'wolności', 'myśl', 'piosenka', 'sztuką', 'bohaterowie', 'filmu', 'świata', 'filmie', 'scenie', 'głos', 'scena', 'sztuka', 'filmu', 'duet', 'głosami', 'świata', 'sercami', 'przygoda']</t>
  </si>
  <si>
    <t>['Król', 'pretekst', 'Król', 'kiczu', 'sesji', 'pogardą', 'nóg', 'równie', 'koniec', 'Bestii']</t>
  </si>
  <si>
    <t>['Jednostki', 'kiczu', 'sesji', 'pogardą', 'koniec', 'Bestii']</t>
  </si>
  <si>
    <t>['rozrywkę', 'Król', 'rozrywki', 'Fakty', 'pretekst', 'idei', 'Król', 'rozrywki', 'rozrywki', 'Bohaterowie', 'filmu', 'rozrywka', 'filmie', 'magii', 'radości', 'wolności', 'myśl', 'piosenka', 'sztuką', 'bohaterowie', 'filmu', 'świata', 'filmie', 'scenie', 'głos', 'scena', 'nóg', 'sztuka', 'filmu', 'duet', 'równie', 'głosami', 'świata', 'sercami', 'przygoda']</t>
  </si>
  <si>
    <t>['Król', 'Jednostki', 'Fakty', 'pretekst', 'idei', 'Król', 'sesji', 'myśl', 'równie']</t>
  </si>
  <si>
    <t>['rozrywkę', 'rozrywki', 'rozrywki', 'kiczu', 'rozrywki', 'Bohaterowie', 'filmu', 'rozrywka', 'filmie', 'magii', 'radości', 'wolności', 'piosenka', 'pogardą', 'sztuką', 'bohaterowie', 'filmu', 'świata', 'filmie', 'scenie', 'głos', 'scena', 'nóg', 'sztuka', 'filmu', 'duet', 'głosami', 'koniec', 'Bestii', 'świata', 'sercami', 'przygoda']</t>
  </si>
  <si>
    <t>['rozrywkę', 'rozrywki', 'Fakty', 'idei', 'rozrywki', 'rozrywki', 'Bohaterowie', 'filmu', 'rozrywka', 'filmie', 'magii', 'radości', 'wolności', 'myśl', 'piosenka', 'pogardą', 'sztuką', 'bohaterowie', 'filmu', 'świata', 'filmie', 'scenie', 'głos', 'scena', 'sztuka', 'filmu', 'duet', 'równie', 'głosami', 'Bestii', 'świata', 'sercami', 'przygoda']</t>
  </si>
  <si>
    <t>['Król', 'Jednostki', 'pretekst', 'Król', 'kiczu', 'sesji', 'nóg', 'koniec']</t>
  </si>
  <si>
    <t>['rozrywkę', 'rozrywki', 'idei', 'rozrywki', 'kiczu', 'rozrywki', 'Bohaterowie', 'filmu', 'sesji', 'rozrywka', 'filmie', 'radości', 'wolności', 'piosenka', 'pogardą', 'sztuką', 'bohaterowie', 'filmu', 'świata', 'filmie', 'scenie', 'scena', 'sztuka', 'filmu', 'duet', 'koniec', 'Bestii', 'świata', 'sercami', 'przygoda']</t>
  </si>
  <si>
    <t>['Król', 'Jednostki', 'Fakty', 'pretekst', 'Król', 'magii', 'myśl', 'głos', 'nóg', 'równie', 'głosami']</t>
  </si>
  <si>
    <t>['rozrywkę', 'rozrywki', 'Jednostki', 'Fakty', 'idei', 'rozrywki', 'rozrywki', 'Bohaterowie', 'filmu', 'sesji', 'rozrywka', 'filmie', 'radości', 'wolności', 'myśl', 'piosenka', 'sztuką', 'bohaterowie', 'filmu', 'świata', 'filmie', 'głos', 'nóg', 'sztuka', 'filmu', 'duet', 'równie', 'głosami', 'koniec', 'świata', 'sercami', 'przygoda']</t>
  </si>
  <si>
    <t>['Król', 'pretekst', 'Król', 'kiczu', 'magii', 'pogardą', 'scenie', 'scena', 'Bestii']</t>
  </si>
  <si>
    <t>['główną', 'amerykańską', 'najniższe', 'ludzkie', 'codziennej', ',', 'szarej', 'niewielkie', 'reżyserskie', 'kolorowego', ',', 'fantastycznego', 'ubrany', 'w']</t>
  </si>
  <si>
    <t>['tak', 'olśniewająco', 'równie', 'wspaniale']</t>
  </si>
  <si>
    <t>['tak zachwycająca', 'wspaniale wykonane', 'bezbłędnie dobraną', 'zdecydowanie najlepszy']</t>
  </si>
  <si>
    <t>['tak olśniewająco', 'równie wspaniale']</t>
  </si>
  <si>
    <t>['W', 'P', 'T']</t>
  </si>
  <si>
    <t>88</t>
  </si>
  <si>
    <t>Frutti di amore
Czasami myślę, że urodziłem się za wcześnie albo za późno – wyznaje grany przez Richarda Jenkinsa ilustrator Giles, sąsiad oraz przyjaciel głównej bohaterki "The Shape of Water". Słuchając go, pomyślałem o reżyserze filmu, Guillermo del Toro. Choć rozmiłowany w starych horrorach, obdarzony unikalną, nieuczesaną wyobraźnią Meksykanin ma za sobą wierną ławicę fanów, jego dzieła zazwyczaj sprzedają się na granicy opłacalności bądź przynoszą straty. Z kolei on sam wydaje się artystą nieprzystającym do krajobrazu współczesnego kina. Zanadto osobliwy na mainstream, zbyt popowy na arthouse. Rozgrywające się w czasach zimnej wojny baśniowe love story ma jednak szansę przełamać ten impas. To nie tylko najlepszy, ale i najbardziej wzruszający film del Toro od czasów "Labiryntu fauna".
Na pierwszy rzut oka – reżyser biegnie po własnych śladach. Doug Jones znów hasa po ekranie w gumowym stroju potwora, wszyscy pozytywni bohaterowie bez wyjątku są outsiderami, a groza kroczy pod rękę z magicznym realizmem. Oto do tajnego rządowego laboratorium, w którym pracuje niema sprzątaczka Elisa (Sally Hawkins), wprowadza się nowy mieszkaniec. To wyłowiona z dna morza, obdarzona boskimi mocami istota przypominająca filmowego potwora z czarnej laguny. Komitet powitalny w postaci rządowego agenta Stricklanda (Michael Shannon) na dzień dobry raczy gościa prądem. Podczas gdy naukowcy zachodzą w głowę, jak wykorzystać przybysza do walki z Sowietami, Elisa dostrzega w nim bratnią duszę. Aby dowieść czystości swych zamiarów, kobieta staropolskim zwyczajem częstuje nieufne stworzenie jajem na twardo. Chcecie wiedzieć, co będzie dalej? To wyobraźcie sobie remake "Opętania" Żuławskiego nakręcony przez wytwórnię Disneya.
Czego w tym filmie nie ma! "Piękna i Bestia" spotyka się ze szpiegowskim dreszczowcem, musical ze złotej ery Hollywoodu sąsiaduje z surrealistycznymi fantazjami w stylu Jean-Pierre'a Jeuneta, a biblijne eposy z krwawym monster movie. Dodajcie do tego m.in. seks, psychoanalityczne symbole oraz rasowe napięcia w Ameryce lat 60. Choć pozornie nic tu do siebie nie pasuje, del Toro do spółki ze scenarzystką Vanessą Taylor udało się skonstruować spójną, angażującą historię. Sporo w niej humoru, jeszcze więcej podszytej smutkiem nostalgii. Na ekranie widzimy, jak telewizja odbiera widownię kinom, franczyzy przeganiają z rynku rodzinne biznesy, a rysownicy nie dostają pracy, ponieważ zleceniodawcy wolą fotografie. Gorszy pieniądz wypiera lepszy, jakość przegrywa z ilością, rzemieślnicy górują nad artystami. Słowem, świat zmierza w złą stronę.
Del Toro tradycyjnie staje po stronie słabszych, spisanych na straty. W jego dziele po właściwej stronie barykady nieprzypadkowo znajdują się kaleka, gej i Afroamerykanka. "The Shape of Water" to opowieść o rewolcie wykluczonych; kolejny hymn na cześć odmieńców. Tym, co wyróżnia tę opowieść na tle poprzednich dzieł Meksykanina, jest idealne wyważenie proporcji. Wizualne odjazdy są tu równie istotne co temperatura emocji oraz tempo intrygi, a zamiłowanie do dziwactw i makabry nie osłabia uniwersalnego wydźwięku utworu. Obcujemy z filmem w pełni autorskim, a zarazem łatwo przyswajalnym dla masowej publiczności.
"The Shape of Water" okaże się prawdopodobnie największym sukcesem artystycznym w karierze Meksykanina. Nominacje do Oscara za scenografię, zdjęcia czy charakteryzację wydają się formalnością podobnie jak laury dla obsady. Wspaniała Sally Hawkins potrafi oddać najdrobniejsze wahnięcia emocjonalne swojej bohaterki, posługując się wyłącznie mimiką oraz mową ciała. Octavia Spencer i Richard Jenkins wnoszą na ekran ciepło oraz dowcip. Z kolei demoniczny Michael Shannon raz jeszcze okazuje się fenomenalnym czarnym charakterem. Woda z rozlewni del Toro ugasi pragnienie kinomanów.</t>
  </si>
  <si>
    <t>['Czasami', 'Richarda', 'Jenkinsa', 'ilustrator', 'Giles', 'sąsiad', 'przyjaciel', 'bohaterki', 'The', 'Shape', 'of', 'Water', 'reżyserze', 'filmu', 'Guillermo', 'del', 'Toro', 'horrorach', 'wyobraźnią', 'Meksykanin', 'ławicę', 'fanów', 'dzieła', 'granicy', 'opłacalności', 'straty', 'kolei', 'artystą', 'krajobrazu', 'kina', 'mainstream', 'arthouse', 'czasach', 'wojny', 'love', 'story', 'szansę', 'impas', 'film', 'del', 'Toro', 'czasów', 'Labiryntu', 'fauna', 'rzut', 'oka', 'reżyser', 'śladach', 'Doug', 'Jones', 'stroju', 'potwora', 'bohaterowie', 'wyjątku', 'outsiderami', 'groza', 'rękę', 'realizmem', 'laboratorium', 'sprzątaczka', 'Elisa', 'Sally', 'Hawkins', 'mieszkaniec', 'dna', 'morza', 'mocami', 'istota', 'potwora', 'laguny', 'Komitet', 'postaci', 'agenta', 'Stricklanda', 'Michael', 'Shannon', 'dzień', 'gościa', 'prądem', 'naukowcy', 'głowę', 'przybysza', 'walki', 'Sowietami', 'Elisa', 'duszę', 'czystości', 'zamiarów', 'kobieta', 'zwyczajem', 'stworzenie', 'jajem', 'remake', 'Opętania', 'Żuławskiego', 'wytwórnię', 'Disneya', 'filmie', 'Bestia', 'dreszczowcem', 'musical', 'ery', 'Hollywoodu', 'fantazjami', 'stylu', 'Jean', '-', "Pierre'a", 'Jeuneta', 'eposy', 'monster', 'movie', 'seks', 'symbole', 'napięcia', 'w', 'Ameryce', 'lat', 'del', 'Toro', 'spółki', 'scenarzystką', 'Vanessą', 'Taylor', 'historię', 'humoru', 'smutkiem', 'nostalgii', 'ekranie', 'telewizja', 'widownię', 'kinom', 'franczyzy', 'rynku', 'biznesy', 'rysownicy', 'pracy', 'zleceniodawcy', 'fotografie', 'pieniądz', 'jakość', 'ilością', 'rzemieślnicy', 'artystami', 'Słowem', 'świat', 'stronę', 'Del', 'Toro', 'stronie', 'straty', 'dziele', 'stronie', 'barykady', 'kaleka', 'gej', 'Afroamerykanka', 'opowieść', 'rewolcie', 'hymn', 'cześć', 'odmieńców', 'opowieść', 'tle', 'dzieł', 'Meksykanina', 'wyważenie', 'proporcji', 'odjazdy', 'temperatura', 'emocji', 'tempo', 'intrygi', 'zamiłowanie', 'dziwactw', 'makabry', 'wydźwięku', 'utworu', 'filmem', 'pełni', 'publiczności', 'sukcesem', 'karierze', 'Meksykanina', 'Nominacje', 'Oscara', 'scenografię', 'zdjęcia', 'charakteryzację', 'formalnością', 'laury', 'obsady', 'Sally', 'Hawkins', 'wahnięcia', 'bohaterki', 'mimiką', 'mową', 'ciała', 'Octavia', 'Spencer', 'Richard', 'Jenkins', 'ekran', 'ciepło', 'dowcip', 'kolei', 'Michael', 'Shannon', 'raz', 'charakterem', 'Woda', 'rozlewni', 'del', 'Toro', 'pragnienie', 'kinomanów']</t>
  </si>
  <si>
    <t>['myślę', 'urodziłem', 'wyznaje', 'Słuchając', 'pomyślałem', 'ma', 'sprzedają', 'przynoszą', 'wydaje', 'ma', 'przełamać', 'biegnie', 'hasa', 'są', 'kroczy', 'pracuje', 'wprowadza', 'raczy', 'zachodzą', 'wykorzystać', 'dostrzega', 'dowieść', 'częstuje', 'Chcecie', 'wiedzieć', 'będzie', 'wyobraźcie', 'ma', 'spotyka', 'sąsiaduje', 'Dodajcie', 'pasuje', 'udało', 'skonstruować', 'widzimy', 'odbiera', 'przeganiają', 'dostają', 'wolą', 'wypiera', 'przegrywa', 'górują', 'zmierza', 'staje', 'znajdują', 'wyróżnia', 'jest', 'są', 'osłabia', 'Obcujemy', 'okaże', 'wydają', 'potrafi', 'oddać', 'posługując', 'wnoszą', 'okazuje', 'ugasi']</t>
  </si>
  <si>
    <t>['grany', 'głównej', 'rozmiłowany', 'starych', 'obdarzony', 'unikalną', 'nieuczesaną', 'wierną', 'sam', 'nieprzystającym', 'współczesnego', 'osobliwy', 'popowy', 'Rozgrywające', 'zimnej', 'baśniowe', 'najlepszy', 'wzruszający', 'pierwszy', 'własnych', 'gumowym', 'pozytywni', 'magicznym', 'tajnego', 'rządowego', 'niema', 'nowy', 'wyłowiona', 'obdarzona', 'boskimi', 'przypominająca', 'filmowego', 'czarnej', 'powitalny', 'rządowego', 'dobry', 'bratnią', 'staropolskim', 'nieufne', 'nakręcony', 'Piękna', 'szpiegowskim', 'złotej', 'surrealistycznymi', 'biblijne', 'krwawym', 'psychoanalityczne', 'rasowe', 'spójną', 'angażującą', 'podszytej', 'rodzinne', 'Gorszy', 'lepszy', 'złą', 'słabszych', 'spisanych', 'właściwej', 'wykluczonych', 'kolejny', 'poprzednich', 'idealne', 'Wizualne', 'istotne', 'uniwersalnego', 'autorskim', 'przyswajalnym', 'masowej', 'największym', 'artystycznym', 'Wspaniała', 'najdrobniejsze', 'emocjonalne', 'demoniczny', 'fenomenalnym', 'czarnym']</t>
  </si>
  <si>
    <t>['wcześnie', 'późno', 'zazwyczaj', 'Zanadto', 'zbyt', 'najbardziej', 'znów', 'gdy', 'jak', 'twardo', 'dalej', 'pozornie', 'tu', 'więcej', 'jak', 'tradycyjnie', 'nieprzypadkowo', 'tu', 'równie', 'łatwo', 'podobnie']</t>
  </si>
  <si>
    <t>['się', 'go', 'sobą', 'jego', 'się', 'on', 'się', 'się', 'ten', 'wszyscy', 'którym', 'się', 'jak', 'nim', 'swych', 'co', 'sobie', 'Czego', 'tym', 'się', 'tego', 'nic', 'tu', 'siebie', 'się', 'Sporo', 'niej', 'jak', 'jego', 'się', 'Tym', 'co', 'tę', 'tu', 'się', 'się', 'swojej', 'się', 'się']</t>
  </si>
  <si>
    <t>['go', 'jego', 'on', 'nim', 'niej', 'jego']</t>
  </si>
  <si>
    <t>['którym', 'co']</t>
  </si>
  <si>
    <t>['ten', 'tym', 'tego', 'Tym', 'tę']</t>
  </si>
  <si>
    <t>['jak', 'co', 'Czego', 'jak']</t>
  </si>
  <si>
    <t>['Sporo']</t>
  </si>
  <si>
    <t>['wszyscy']</t>
  </si>
  <si>
    <t>['jego', 'swych', 'jego', 'swojej']</t>
  </si>
  <si>
    <t>['60']</t>
  </si>
  <si>
    <t>['za', 'za', 'Oto', 'nie', 'nie', 'jeszcze', 'nie', 'nie', 'zarazem', 'prawdopodobnie', 'wyłącznie', 'jeszcze']</t>
  </si>
  <si>
    <t>['\n\n', 'przez', 'o', 'w', 'za', 'na', 'Z', 'do', 'na', 'na', 'w', 'od', '\n', 'Na', 'po', 'po', 'ekranie', 'w', 'bez', 'pod', 'z', 'do', 'z', 'z', 'w', 'na', 'Podczas', 'w', 'do', 'z', 'w', 'na', 'przez', '\n\n', 'w', 'ze', 'ze', 'z', 'w', 'z', 'do', 'do', 'do', 'ze', 'w', 'Na', 'z', 'z', 'nad', 'w', '\n', 'po', 'na', 'po', 'o', 'na', 'na', 'co', 'do', 'z', 'w', 'dla', '\n\n', 'w', 'do', 'za', 'dla', 'na', 'Z', 'z']</t>
  </si>
  <si>
    <t>['że', 'albo', 'oraz', 'Choć', 'bądź', 'jednak', 'nie', 'tylko', 'ale', 'i', 'a', 'Aby', 'To', 'i', 'a', 'oraz', 'Choć', 'a', 'ponieważ', 'i', 'oraz', 'a', 'i', 'a', 'czy', 'jak', 'oraz', 'i', 'oraz']</t>
  </si>
  <si>
    <t>['albo', 'oraz', 'bądź', 'jednak', 'nie', 'tylko', 'ale', 'i', 'a', 'To', 'i', 'a', 'oraz', 'a', 'i', 'oraz', 'a', 'i', 'a', 'czy', 'oraz', 'i', 'oraz']</t>
  </si>
  <si>
    <t>['że', 'Choć', 'Aby', 'Choć', 'ponieważ', 'jak']</t>
  </si>
  <si>
    <t>['Frutti', 'di', 'amore', 'The', 'Shape', 'of', 'Water', 'The', 'Shape', 'of', 'Water']</t>
  </si>
  <si>
    <t>['głównej', 'starych', 'unikalną', 'wierną', 'sam', 'współczesnego', 'osobliwy', 'popowy', 'zimnej', 'baśniowe', 'wzruszający', 'pierwszy', 'własnych', 'gumowym', 'pozytywni', 'magicznym', 'tajnego', 'rządowego', 'niema', 'nowy', 'boskimi', 'filmowego', 'czarnej', 'powitalny', 'rządowego', 'dobry', 'bratnią', 'staropolskim', 'nieufne', 'Piękna', 'szpiegowskim', 'złotej', 'surrealistycznymi', 'biblijne', 'krwawym', 'psychoanalityczne', 'rasowe', 'spójną', 'rodzinne', 'złą', 'właściwej', 'kolejny', 'poprzednich', 'idealne', 'Wizualne', 'istotne', 'uniwersalnego', 'autorskim', 'przyswajalnym', 'masowej', 'artystycznym', 'Wspaniała', 'emocjonalne', 'demoniczny', 'fenomenalnym', 'czarnym']</t>
  </si>
  <si>
    <t>['Gorszy', 'lepszy', 'słabszych']</t>
  </si>
  <si>
    <t>['najlepszy', 'największym', 'najdrobniejsze']</t>
  </si>
  <si>
    <t>['wcześnie', 'późno', 'jak', 'twardo', 'pozornie', 'jak', 'tradycyjnie', 'nieprzypadkowo', 'równie', 'łatwo', 'podobnie']</t>
  </si>
  <si>
    <t>['ilustrator', 'Giles', 'sąsiad', 'przyjaciel', 'Meksykanin', 'dzieła', 'love', 'story', 'film', 'fauna', 'reżyser', 'Doug', 'Jones', 'bohaterowie', 'groza', 'sprzątaczka', 'Elisa', 'Sally', 'Hawkins', 'mieszkaniec', 'istota', 'Komitet', 'Michael', 'Shannon', 'naukowcy', 'Elisa', 'kobieta', 'Bestia', 'musical', 'eposy', 'Toro', 'telewizja', 'franczyzy', 'rysownicy', 'zleceniodawcy', 'pieniądz', 'jakość', 'rzemieślnicy', 'świat', 'Del', 'Toro', 'kaleka', 'gej', 'Afroamerykanka', 'opowieść', 'hymn', 'wyważenie', 'odjazdy', 'temperatura', 'tempo', 'zamiłowanie', 'Nominacje', 'laury', 'Sally', 'Hawkins', 'Octavia', 'Spencer', 'Richard', 'Jenkins', 'Michael', 'Shannon', 'Woda']</t>
  </si>
  <si>
    <t>['bohaterki', 'The', 'Shape', 'of', 'Water', 'filmu', 'fanów', 'opłacalności', 'kolei', 'krajobrazu', 'kina', 'wojny', 'del', 'Toro', 'czasów', 'Labiryntu', 'oka', 'potwora', 'wyjątku', 'laboratorium', 'dna', 'morza', 'laguny', 'agenta', 'Stricklanda', 'walki', 'czystości', 'zamiarów', 'Opętania', 'Żuławskiego', 'Disneya', 'ery', 'Hollywoodu', 'Jean', '-', "Pierre'a", 'Jeuneta', 'lat', 'spółki', 'humoru', 'nostalgii', 'rynku', 'pracy', 'barykady', 'odmieńców', 'dzieł', 'Meksykanina', 'proporcji', 'emocji', 'intrygi', 'dziwactw', 'makabry', 'wydźwięku', 'utworu', 'publiczności', 'Meksykanina', 'Oscara', 'obsady', 'bohaterki', 'ciała', 'kolei', 'rozlewni', 'del', 'Toro', 'kinomanów']</t>
  </si>
  <si>
    <t>['del', 'kinom']</t>
  </si>
  <si>
    <t>['Richarda', 'Jenkinsa', 'ławicę', 'straty', 'mainstream', 'arthouse', 'szansę', 'impas', 'rzut', 'rękę', 'potwora', 'dzień', 'gościa', 'głowę', 'przybysza', 'duszę', 'stworzenie', 'remake', 'wytwórnię', 'seks', 'symbole', 'napięcia', 'w', 'historię', 'widownię', 'biznesy', 'fotografie', 'stronę', 'straty', 'cześć', 'opowieść', 'scenografię', 'zdjęcia', 'charakteryzację', 'wahnięcia', 'ekran', 'ciepło', 'dowcip', 'raz', 'pragnienie']</t>
  </si>
  <si>
    <t>['Czasami', 'wyobraźnią', 'artystą', 'outsiderami', 'realizmem', 'mocami', 'prądem', 'Sowietami', 'zwyczajem', 'jajem', 'dreszczowcem', 'fantazjami', 'monster', 'movie', 'scenarzystką', 'Vanessą', 'Taylor', 'smutkiem', 'ilością', 'artystami', 'Słowem', 'filmem', 'sukcesem', 'formalnością', 'mimiką', 'mową', 'charakterem']</t>
  </si>
  <si>
    <t>['reżyserze', 'Guillermo', 'del', 'Toro', 'horrorach', 'granicy', 'czasach', 'śladach', 'stroju', 'postaci', 'filmie', 'stylu', 'Ameryce', 'ekranie', 'stronie', 'dziele', 'stronie', 'rewolcie', 'tle', 'pełni', 'karierze']</t>
  </si>
  <si>
    <t>['Richarda', 'Jenkinsa', 'ilustrator', 'Giles', 'sąsiad', 'przyjaciel', 'bohaterki', 'The', 'Shape', 'of', 'Water', 'reżyserze', 'filmu', 'Guillermo', 'del', 'Toro', 'wyobraźnią', 'Meksykanin', 'ławicę', 'granicy', 'opłacalności', 'kolei', 'artystą', 'krajobrazu', 'kina', 'mainstream', 'arthouse', 'wojny', 'love', 'story', 'szansę', 'impas', 'film', 'del', 'Toro', 'Labiryntu', 'fauna', 'rzut', 'oka', 'reżyser', 'Doug', 'Jones', 'stroju', 'potwora', 'wyjątku', 'groza', 'rękę', 'realizmem', 'laboratorium', 'sprzątaczka', 'Elisa', 'Sally', 'Hawkins', 'mieszkaniec', 'dna', 'morza', 'istota', 'potwora', 'laguny', 'Komitet', 'postaci', 'agenta', 'Stricklanda', 'Michael', 'Shannon', 'dzień', 'gościa', 'prądem', 'głowę', 'przybysza', 'walki', 'Elisa', 'duszę', 'czystości', 'kobieta', 'zwyczajem', 'stworzenie', 'jajem', 'remake', 'Opętania', 'Żuławskiego', 'wytwórnię', 'Disneya', 'filmie', 'Bestia', 'dreszczowcem', 'musical', 'ery', 'Hollywoodu', 'stylu', 'Jean', '-', "Pierre'a", 'Jeuneta', 'monster', 'movie', 'seks', 'Ameryce', 'del', 'Toro', 'spółki', 'scenarzystką', 'Vanessą', 'Taylor', 'historię', 'humoru', 'smutkiem', 'nostalgii', 'ekranie', 'telewizja', 'widownię', 'rynku', 'pracy', 'pieniądz', 'jakość', 'ilością', 'Słowem', 'świat', 'stronę', 'Del', 'Toro', 'stronie', 'dziele', 'stronie', 'barykady', 'kaleka', 'gej', 'Afroamerykanka', 'opowieść', 'rewolcie', 'hymn', 'cześć', 'opowieść', 'tle', 'Meksykanina', 'wyważenie', 'proporcji', 'temperatura', 'tempo', 'intrygi', 'zamiłowanie', 'makabry', 'wydźwięku', 'utworu', 'filmem', 'pełni', 'publiczności', 'sukcesem', 'karierze', 'Meksykanina', 'Oscara', 'scenografię', 'charakteryzację', 'formalnością', 'obsady', 'Sally', 'Hawkins', 'bohaterki', 'mimiką', 'mową', 'ciała', 'Octavia', 'Spencer', 'Richard', 'Jenkins', 'ekran', 'ciepło', 'dowcip', 'kolei', 'Michael', 'Shannon', 'raz', 'charakterem', 'Woda', 'rozlewni', 'del', 'Toro', 'pragnienie']</t>
  </si>
  <si>
    <t>['Czasami', 'horrorach', 'fanów', 'dzieła', 'straty', 'czasach', 'czasów', 'śladach', 'bohaterowie', 'outsiderami', 'mocami', 'naukowcy', 'Sowietami', 'zamiarów', 'fantazjami', 'eposy', 'symbole', 'napięcia', 'w', 'lat', 'kinom', 'franczyzy', 'biznesy', 'rysownicy', 'zleceniodawcy', 'fotografie', 'rzemieślnicy', 'artystami', 'straty', 'odmieńców', 'dzieł', 'odjazdy', 'emocji', 'dziwactw', 'Nominacje', 'zdjęcia', 'laury', 'wahnięcia', 'kinomanów']</t>
  </si>
  <si>
    <t>['Richarda', 'Jenkinsa', 'ilustrator', 'Giles', 'sąsiad', 'przyjaciel', 'The', 'Shape', 'of', 'Water', 'reżyserze', 'filmu', 'Guillermo', 'del', 'Toro', 'Meksykanin', 'artystą', 'krajobrazu', 'mainstream', 'impas', 'film', 'del', 'Toro', 'Labiryntu', 'rzut', 'reżyser', 'Doug', 'Jones', 'stroju', 'potwora', 'wyjątku', 'realizmem', 'mieszkaniec', 'potwora', 'Komitet', 'agenta', 'Stricklanda', 'Michael', 'Shannon', 'dzień', 'gościa', 'prądem', 'przybysza', 'zwyczajem', 'remake', 'Żuławskiego', 'Disneya', 'filmie', 'dreszczowcem', 'musical', 'Hollywoodu', 'stylu', 'Jean', '-', "Pierre'a", 'Jeuneta', 'monster', 'movie', 'seks', 'del', 'Toro', 'humoru', 'smutkiem', 'ekranie', 'rynku', 'pieniądz', 'świat', 'Del', 'Toro', 'kaleka', 'gej', 'hymn', 'Meksykanina', 'wydźwięku', 'utworu', 'filmem', 'sukcesem', 'Meksykanina', 'Oscara', 'Richard', 'Jenkins', 'ekran', 'dowcip', 'Michael', 'Shannon', 'raz', 'charakterem']</t>
  </si>
  <si>
    <t>['fanów', 'bohaterowie', 'outsiderami', 'naukowcy', 'Sowietami', 'rysownicy', 'zleceniodawcy', 'rzemieślnicy', 'artystami', 'odmieńców', 'kinomanów']</t>
  </si>
  <si>
    <t>['bohaterki', 'wyobraźnią', 'ławicę', 'granicy', 'opłacalności', 'kolei', 'wojny', 'szansę', 'fauna', 'groza', 'rękę', 'sprzątaczka', 'Elisa', 'Sally', 'Hawkins', 'istota', 'laguny', 'postaci', 'głowę', 'walki', 'Elisa', 'duszę', 'czystości', 'kobieta', 'wytwórnię', 'Bestia', 'ery', 'Ameryce', 'spółki', 'scenarzystką', 'Vanessą', 'Taylor', 'historię', 'nostalgii', 'telewizja', 'widownię', 'pracy', 'jakość', 'ilością', 'stronę', 'stronie', 'stronie', 'barykady', 'Afroamerykanka', 'opowieść', 'rewolcie', 'cześć', 'opowieść', 'proporcji', 'temperatura', 'intrygi', 'makabry', 'pełni', 'publiczności', 'karierze', 'scenografię', 'charakteryzację', 'formalnością', 'obsady', 'Sally', 'Hawkins', 'bohaterki', 'mimiką', 'mową', 'Octavia', 'Spencer', 'kolei', 'Woda', 'rozlewni', 'del']</t>
  </si>
  <si>
    <t>['Czasami', 'horrorach', 'dzieła', 'straty', 'czasach', 'czasów', 'śladach', 'mocami', 'zamiarów', 'fantazjami', 'eposy', 'symbole', 'napięcia', 'w', 'lat', 'kinom', 'franczyzy', 'biznesy', 'fotografie', 'straty', 'dzieł', 'odjazdy', 'emocji', 'dziwactw', 'Nominacje', 'zdjęcia', 'laury', 'wahnięcia']</t>
  </si>
  <si>
    <t>['kina', 'arthouse', 'love', 'story', 'oka', 'laboratorium', 'dna', 'morza', 'stworzenie', 'jajem', 'Opętania', 'Słowem', 'dziele', 'tle', 'wyważenie', 'tempo', 'zamiłowanie', 'ciała', 'ciepło', 'Toro', 'pragnienie']</t>
  </si>
  <si>
    <t>['on', 'wszyscy', 'co', 'nic', 'Sporo', 'co']</t>
  </si>
  <si>
    <t>['go', 'jego', 'swych', 'Czego', 'tego', 'siebie', 'jego', 'swojej']</t>
  </si>
  <si>
    <t>['ten', 'tę']</t>
  </si>
  <si>
    <t>['sobą', 'Tym']</t>
  </si>
  <si>
    <t>['którym', 'nim', 'tym', 'niej']</t>
  </si>
  <si>
    <t>['myślę', 'urodziłem', 'pomyślałem']</t>
  </si>
  <si>
    <t>['wyznaje', 'ma', 'wydaje', 'ma', 'biegnie', 'hasa', 'kroczy', 'pracuje', 'wprowadza', 'raczy', 'dostrzega', 'częstuje', 'będzie', 'ma', 'spotyka', 'sąsiaduje', 'pasuje', 'udało', 'odbiera', 'wypiera', 'przegrywa', 'zmierza', 'staje', 'wyróżnia', 'jest', 'osłabia', 'okaże', 'potrafi', 'okazuje', 'ugasi']</t>
  </si>
  <si>
    <t>['widzimy', 'Obcujemy']</t>
  </si>
  <si>
    <t>['Chcecie', 'wyobraźcie', 'Dodajcie']</t>
  </si>
  <si>
    <t>['sprzedają', 'przynoszą', 'są', 'zachodzą', 'przeganiają', 'dostają', 'wolą', 'górują', 'znajdują', 'są', 'wydają', 'wnoszą']</t>
  </si>
  <si>
    <t>['myślę', 'urodziłem', 'wyznaje', 'pomyślałem', 'ma', 'sprzedają', 'przynoszą', 'wydaje', 'ma', 'biegnie', 'hasa', 'są', 'kroczy', 'pracuje', 'wprowadza', 'raczy', 'zachodzą', 'dostrzega', 'częstuje', 'Chcecie', 'będzie', 'wyobraźcie', 'ma', 'spotyka', 'sąsiaduje', 'Dodajcie', 'pasuje', 'udało', 'widzimy', 'odbiera', 'przeganiają', 'dostają', 'wolą', 'wypiera', 'przegrywa', 'górują', 'zmierza', 'staje', 'znajdują', 'wyróżnia', 'jest', 'są', 'osłabia', 'Obcujemy', 'okaże', 'wydają', 'potrafi', 'wnoszą', 'okazuje', 'ugasi']</t>
  </si>
  <si>
    <t>['przełamać', 'wykorzystać', 'dowieść', 'wiedzieć', 'skonstruować', 'oddać']</t>
  </si>
  <si>
    <t>['To', 'To', 'to']</t>
  </si>
  <si>
    <t>['Chcecie', 'potrafi']</t>
  </si>
  <si>
    <t>['nieprzystającym', 'Rozgrywające', 'przypominająca', 'angażującą']</t>
  </si>
  <si>
    <t>['grany', 'rozmiłowany', 'obdarzony', 'nieuczesaną', 'wyłowiona', 'obdarzona', 'nakręcony', 'podszytej', 'spisanych', 'wykluczonych']</t>
  </si>
  <si>
    <t>['rozmiłowany', 'obdarzony', 'nieuczesaną', 'wyłowiona', 'obdarzona', 'nakręcony', 'podszytej', 'spisanych', 'wykluczonych']</t>
  </si>
  <si>
    <t>['grany']</t>
  </si>
  <si>
    <t>['Słuchając', 'posługując']</t>
  </si>
  <si>
    <t>['urodziłem', 'pomyślałem', 'przełamać', 'wykorzystać', 'dowieść', 'wyobraźcie', 'Dodajcie', 'udało', 'skonstruować', 'okaże', 'oddać', 'ugasi']</t>
  </si>
  <si>
    <t>['myślę', 'wyznaje', 'ma', 'sprzedają', 'przynoszą', 'wydaje', 'ma', 'biegnie', 'hasa', 'kroczy', 'pracuje', 'wprowadza', 'raczy', 'zachodzą', 'dostrzega', 'częstuje', 'Chcecie', 'wiedzieć', 'będzie', 'ma', 'spotyka', 'sąsiaduje', 'pasuje', 'widzimy', 'odbiera', 'przeganiają', 'dostają', 'wolą', 'wypiera', 'przegrywa', 'górują', 'zmierza', 'staje', 'znajdują', 'wyróżnia', 'osłabia', 'Obcujemy', 'wydają', 'potrafi', 'wnoszą', 'okazuje']</t>
  </si>
  <si>
    <t>['myślę', 'urodziłem', 'wyznaje', 'pomyślałem', 'ma', 'sprzedają', 'przynoszą', 'wydaje', 'ma', 'biegnie', 'hasa', 'są', 'kroczy', 'pracuje', 'wprowadza', 'raczy', 'zachodzą', 'dostrzega', 'częstuje', 'Chcecie', 'wyobraźcie', 'ma', 'spotyka', 'sąsiaduje', 'Dodajcie', 'pasuje', 'udało', 'widzimy', 'odbiera', 'przeganiają', 'dostają', 'wolą', 'wypiera', 'przegrywa', 'górują', 'zmierza', 'staje', 'znajdują', 'wyróżnia', 'jest', 'są', 'osłabia', 'Obcujemy', 'okaże', 'wydają', 'potrafi', 'wnoszą', 'okazuje', 'ugasi']</t>
  </si>
  <si>
    <t>[('To', 'wyłowiona')]</t>
  </si>
  <si>
    <t>['wyważenie']</t>
  </si>
  <si>
    <t>['myślę', 'wyznaje', 'ma', 'sprzedają', 'przynoszą', 'wydaje', 'ma', 'To', 'biegnie', 'hasa', 'są', 'kroczy', 'pracuje', 'wprowadza', 'To', 'raczy', 'zachodzą', 'dostrzega', 'częstuje', 'Chcecie', 'ma', 'spotyka', 'sąsiaduje', 'pasuje', 'widzimy', 'odbiera', 'przeganiają', 'dostają', 'wolą', 'wypiera', 'przegrywa', 'górują', 'zmierza', 'staje', 'znajdują', 'to', 'wyróżnia', 'jest', 'są', 'osłabia', 'Obcujemy', 'wydają', 'potrafi', 'wnoszą', 'okazuje']</t>
  </si>
  <si>
    <t>['urodziłem', 'pomyślałem', 'udało']</t>
  </si>
  <si>
    <t>['będzie', 'okaże', 'ugasi']</t>
  </si>
  <si>
    <t>['wyobraźcie', 'Dodajcie']</t>
  </si>
  <si>
    <t>['Richarda', 'Jenkinsa', 'The', 'Shape', 'Shape', 'of', 'of', 'Water', 'Guillermo', 'del', 'del', 'Toro', 'del', 'Toro', 'Labiryntu', 'fauna', 'Doug', 'Jones', 'Sally', 'Hawkins', 'Michael', 'Shannon', "Pierre'a", 'Jeuneta', 'Del', 'Toro', 'The', 'Shape', 'Shape', 'of', 'of', 'Water', 'The', 'Shape', 'Shape', 'of', 'of', 'Water', 'Sally', 'Hawkins', 'Octavia', 'Spencer', 'Richard', 'Jenkins', 'Michael', 'Shannon']</t>
  </si>
  <si>
    <t>['ilustrator', 'Giles', 'reżyserze', 'Guillermo', 'sprzątaczka', 'Elisa', 'Elisa', 'Sally', 'agenta', 'Stricklanda', 'agenta', 'Michael', 'wytwórnię', 'Disneya', 'del', 'Toro', 'Vanessą', 'Taylor']</t>
  </si>
  <si>
    <t>['Obcujemy', 'z', 'filmem', 'w', 'pełni', 'autorskim', ',', 'a', 'zarazem', 'łatwo', 'przyswajalnym', 'dla', 'masowej', 'publiczności', '.', '\n\n', '"', 'The', 'Shape', 'of', 'Water', '"', 'okaże', 'się', 'prawdopodobnie', 'największym', 'sukcesem', 'artystycznym', 'w', 'karierze', 'Meksykanina', '.', 'W', 'jego', 'dziele', 'po', 'właściwej', 'stronie', 'barykady', 'nieprzypadkowo', 'znajdują', 'się', 'kaleka', ',', 'gej', 'i', 'Afroamerykanka', '.', 'baśniowe', 'love', 'story', 'ma', 'jednak', 'szansę', 'przełamać', 'ten', 'impas', '.', 'Podczas', 'gdy', 'naukowcy', 'zachodzą', 'w', 'głowę', ',', 'jak', 'wykorzystać', 'przybysza', 'do', 'walki', 'z', 'Sowietami', ',', 'Elisa', 'dostrzega', 'w', 'nim', 'bratnią', 'duszę', '.', 'Dodajcie', 'do', 'tego', 'm.in.', 'seks', ',', 'psychoanalityczne', 'symbole', 'oraz', 'rasowe', 'napięcia', 'w', 'Ameryce', 'lat', '60', '.', 'Na', 'ekranie', 'widzimy', ',', 'jak', 'telewizja', 'odbiera', 'widownię', 'kinom', ',', 'franczyzy', 'przeganiają', 'z', 'rynku', 'rodzinne', 'biznesy', ',', 'a', 'rysownicy', 'nie', 'dostają', 'pracy', ',', 'ponieważ', 'zleceniodawcy', 'wolą', 'fotografie', '.', 'Doug', 'Jones', 'znów', 'hasa', 'po', 'ekranie', 'w', 'gumowym', 'stroju', 'potwora', ',', 'wszyscy', 'pozytywni', 'bohaterowie', 'bez', 'wyjątku', 'są', 'outsiderami', ',', 'a', 'groza', 'kroczy', 'pod', 'rękę', 'z', 'magicznym', 'realizmem', '.', 'Oto', 'do', 'tajnego', 'rządowego', 'laboratorium', ',', 'w', 'którym', 'pracuje', 'niema', 'sprzątaczka', 'Elisa', '(', 'Sally', 'Hawkins', ')', ',', 'wprowadza', 'się', 'nowy', 'mieszkaniec', '.', 'Gorszy', 'pieniądz', 'wypiera', 'lepszy', ',', 'jakość', 'przegrywa', 'z', 'ilością', ',', 'rzemieślnicy', 'górują', 'nad', 'artystami', '.', 'To', 'wyobraźcie', 'sobie', 'remake', '"', 'Opętania', '"', 'Żuławskiego', 'nakręcony', 'przez', 'wytwórnię', 'Disneya', '.', '\n\n', 'Czego', 'w', 'tym', 'filmie', 'nie', 'ma', '!', 'Octavia', 'Spencer', 'i', 'Richard', 'Jenkins', 'wnoszą', 'na', 'ekran', 'ciepło', 'oraz', 'dowcip', '.', 'To', 'nie', 'tylko', 'najlepszy', ',', 'ale', 'i', 'najbardziej', 'wzruszający', 'film', 'del', 'Toro', 'od', 'czasów', '"', 'Labiryntu', 'fauna', '"', '.', '\n', 'Na', 'pierwszy', 'rzut', 'oka', '–', 'reżyser', 'biegnie', 'po', 'własnych', 'śladach', '.', 'Z', 'kolei', 'demoniczny', 'Michael', 'Shannon', 'raz', 'jeszcze', 'okazuje', 'się', 'fenomenalnym', 'czarnym', 'charakterem', '.', 'Tym', ',', 'co', 'wyróżnia', 'tę', 'opowieść', 'na', 'tle', 'poprzednich', 'dzieł', 'Meksykanina', ',', 'jest', 'idealne', 'wyważenie', 'proporcji', '.', 'Wspaniała', 'Sally', 'Hawkins', 'potrafi', 'oddać', 'najdrobniejsze', 'wahnięcia', 'emocjonalne', 'swojej', 'bohaterki', ',', 'posługując', 'się', 'wyłącznie', 'mimiką', 'oraz', 'mową', 'ciała', '.', 'Słowem', ',', 'świat', 'zmierza', 'w', 'złą', 'stronę', '.', '\n', 'Del', 'Toro', 'tradycyjnie', 'staje', 'po', 'stronie', 'słabszych', ',', 'spisanych', 'na', 'straty', '.', 'Zanadto', 'osobliwy', 'na', 'mainstream', ',', 'zbyt', 'popowy', 'na', 'arthouse', '.', 'Choć', 'rozmiłowany', 'w', 'starych', 'horrorach', ',', 'obdarzony', 'unikalną', ',', 'nieuczesaną', 'wyobraźnią', 'Meksykanin', 'ma', 'za', 'sobą', 'wierną', 'ławicę', 'fanów', ',', 'jego', 'dzieła', 'zazwyczaj', 'sprzedają', 'się', 'na', 'granicy', 'opłacalności', 'bądź', 'przynoszą', 'straty', '.', 'Sporo', 'w', 'niej', 'humoru', ',', 'jeszcze', 'więcej', 'podszytej', 'smutkiem', 'nostalgii', '.', '"', 'The', 'Shape', 'of', 'Water', '"', 'to', 'opowieść', 'o', 'rewolcie', 'wykluczonych', ';', 'kolejny', 'hymn', 'na', 'cześć', 'odmieńców', '.', 'Z', 'kolei', 'on', 'sam', 'wydaje', 'się', 'artystą', 'nieprzystającym', 'do', 'krajobrazu', 'współczesnego', 'kina', '.', 'Choć', 'pozornie', 'nic', 'tu', 'do', 'siebie', 'nie', 'pasuje', ',', 'del', 'Toro', 'do', 'spółki', 'ze', 'scenarzystką', 'Vanessą', 'Taylor', 'udało', 'się', 'skonstruować', 'spójną', ',', 'angażującą', 'historię', '.', 'Aby', 'dowieść', 'czystości', 'swych', 'zamiarów', ',', 'kobieta', 'staropolskim', 'zwyczajem', 'częstuje', 'nieufne', 'stworzenie', 'jajem', 'na', 'twardo', '.', 'Frutti', 'di', 'amore', '\n\n', 'Czasami', 'myślę', ',', 'że', 'urodziłem', 'się', 'za', 'wcześnie', 'albo', 'za', 'późno', '–', 'wyznaje', 'grany', 'przez', 'Richarda', 'Jenkinsa', 'ilustrator', 'Giles', ',', 'sąsiad', 'oraz', 'przyjaciel', 'głównej', 'bohaterki', '"', 'The', 'Shape', 'of', 'Water', '"', '.', 'Nominacje', 'do', 'Oscara', 'za', 'scenografię', ',', 'zdjęcia', 'czy', 'charakteryzację', 'wydają', 'się', 'formalnością', 'podobnie', 'jak', 'laury', 'dla', 'obsady', '.', 'Wizualne', 'odjazdy', 'są', 'tu', 'równie', 'istotne', 'co', 'temperatura', 'emocji', 'oraz', 'tempo', 'intrygi', ',', 'a', 'zamiłowanie', 'do', 'dziwactw', 'i', 'makabry', 'nie', 'osłabia', 'uniwersalnego', 'wydźwięku', 'utworu', '.', 'To', 'wyłowiona', 'z', 'dna', 'morza', ',', 'obdarzona', 'boskimi', 'mocami', 'istota', 'przypominająca', 'filmowego', 'potwora', 'z', 'czarnej', 'laguny', '.', 'Słuchając', 'go', ',', 'pomyślałem', 'o', 'reżyserze', 'filmu', ',', 'Guillermo', 'del', 'Toro', '.', 'Komitet', 'powitalny', 'w', 'postaci', 'rządowego', 'agenta', 'Stricklanda', '(', 'Michael', 'Shannon', ')', 'na', 'dzień', 'dobry', 'raczy', 'gościa', 'prądem', '.', 'Woda', 'z', 'rozlewni', 'del', 'Toro', 'ugasi', 'pragnienie', 'kinomanów', '.', '"', 'Piękna', 'i', 'Bestia', '"', 'spotyka', 'się', 'ze', 'szpiegowskim', 'dreszczowcem', ',', 'musical', 'ze', 'złotej', 'ery', 'Hollywoodu', 'sąsiaduje', 'z', 'surrealistycznymi', 'fantazjami', 'w', 'stylu', 'Jean', '-', "Pierre'a", 'Jeuneta', ',', 'a', 'biblijne', 'eposy', 'z', 'krwawym', 'monster', 'movie', '.']</t>
  </si>
  <si>
    <t>['To', 'wyobraźcie', 'sobie', 'remake', '"', 'Opętania', '"', 'Żuławskiego', 'nakręcony', 'przez', 'wytwórnię', 'Disneya', '.', '\n\n', 'Czego', 'w', 'tym', 'filmie', 'nie', 'ma', '!']</t>
  </si>
  <si>
    <t>['Chcecie', 'wiedzieć', ',', 'co', 'będzie', 'dalej', '?']</t>
  </si>
  <si>
    <t>['To', 'wyobraźcie', 'sobie', 'remake', '"', 'Opętania', '"', 'Żuławskiego', 'nakręcony', 'przez', 'wytwórnię', 'Disneya', '.', '\n\n', 'Czego', 'w', 'tym', 'filmie', 'nie', 'ma', '!', 'Choć', 'pozornie', 'nic', 'tu', 'do', 'siebie', 'nie', 'pasuje', ',', 'del', 'Toro', 'do', 'spółki', 'ze', 'scenarzystką', 'Vanessą', 'Taylor', 'udało', 'się', 'skonstruować', 'spójną', ',', 'angażującą', 'historię', '.', 'Na', 'ekranie', 'widzimy', ',', 'jak', 'telewizja', 'odbiera', 'widownię', 'kinom', ',', 'franczyzy', 'przeganiają', 'z', 'rynku', 'rodzinne', 'biznesy', ',', 'a', 'rysownicy', 'nie', 'dostają', 'pracy', ',', 'ponieważ', 'zleceniodawcy', 'wolą', 'fotografie', '.', 'Wizualne', 'odjazdy', 'są', 'tu', 'równie', 'istotne', 'co', 'temperatura', 'emocji', 'oraz', 'tempo', 'intrygi', ',', 'a', 'zamiłowanie', 'do', 'dziwactw', 'i', 'makabry', 'nie', 'osłabia', 'uniwersalnego', 'wydźwięku', 'utworu', '.']</t>
  </si>
  <si>
    <t>['Zanadto', 'osobliwy', 'na', 'mainstream', ',', 'zbyt', 'popowy', 'na', 'arthouse', '.', 'To', 'wyłowiona', 'z', 'dna', 'morza', ',', 'obdarzona', 'boskimi', 'mocami', 'istota', 'przypominająca', 'filmowego', 'potwora', 'z', 'czarnej', 'laguny', '.', 'Sporo', 'w', 'niej', 'humoru', ',', 'jeszcze', 'więcej', 'podszytej', 'smutkiem', 'nostalgii', '.', '"', 'The', 'Shape', 'of', 'Water', '"', 'to', 'opowieść', 'o', 'rewolcie', 'wykluczonych', ';', 'kolejny', 'hymn', 'na', 'cześć', 'odmieńców', '.', 'Rozgrywające', 'się', 'w', 'czasach', 'zimnej', 'wojny']</t>
  </si>
  <si>
    <t>[('To', 'film'), ('są', 'outsiderami'), ('To', 'istota'), ('to', 'opowieść'), ('jest', 'Tym'), ('są', 'istotne')]</t>
  </si>
  <si>
    <t>['grany', 'Giles', 'głównej', 'bohaterki', 'The', 'filmu', 'Guillermo', 'starych', 'unikalną', 'nieuczesaną', 'wierną', 'fanów', 'jego', 'opłacalności', 'nieprzystającym', 'współczesnego', 'kina', 'Rozgrywające', 'zimnej', 'baśniowe', 'story', 'ten', 'najlepszy', 'wzruszający', 'del', 'od', 'czasów', 'Labiryntu', 'pierwszy', 'oka', 'własnych', 'gumowym', 'potwora', 'pozytywni', 'bez', 'wyjątku', 'magicznym', 'tajnego', 'rządowego', 'niema', 'Elisa', 'Sally', 'nowy', 'wyłowiona', 'morza', 'obdarzona', 'boskimi', 'przypominająca', 'filmowego', 'potwora', 'czarnej', 'powitalny', 'w', 'rządowego', 'agenta', 'Stricklanda', 'Michael', 'dobry', 'do', 'walki', 'z', 'Sowietami', 'bratnią', 'swych', 'zamiarów', 'staropolskim', 'nieufne', 'Opętania', 'Żuławskiego', 'nakręcony', 'Disneya', 'tym', 'szpiegowskim', 'ze', 'złotej', 'ery', 'Hollywoodu', 'surrealistycznymi', 'w', 'stylu', 'Jean', '-', "Pierre'a", 'biblijne', 'z', 'krwawym', 'monster', 'movie', 'psychoanalityczne', 'rasowe', 'w', 'Ameryce', 'lat', '60', 'Toro', 'ze', 'scenarzystką', 'Vanessą', 'Taylor', 'spójną', 'angażującą', 'nostalgii', 'rodzinne', 'Gorszy', 'złą', 'słabszych', 'jego', 'właściwej', 'o', 'rewolcie', 'wykluczonych', 'kolejny', 'na', 'cześć', 'odmieńców', 'tę', 'poprzednich', 'Meksykanina', 'idealne', 'Wizualne', 'emocji', 'intrygi', 'do', 'dziwactw', 'makabry', 'uniwersalnego', 'utworu', 'masowej', 'największym', 'artystycznym', 'w', 'karierze', 'Meksykanina', 'do', 'Oscara', 'za', 'scenografię', 'zdjęcia', 'charakteryzację', 'dla', 'obsady', 'Wspaniała', 'najdrobniejsze', 'emocjonalne', 'swojej', 'bohaterki', 'ciała', 'demoniczny', 'fenomenalnym', 'czarnym', 'z', 'rozlewni', 'del', 'Toro', 'kinomanów']</t>
  </si>
  <si>
    <t>[['ilustrator', 'grany', 'Giles', 'sąsiad', 'przyjaciel', 'bohaterki', 'głównej', 'The'], ['reżyserze', 'filmu', 'Guillermo'], ['horrorach', 'starych'], ['wyobraźnią', 'unikalną', 'nieuczesaną'], ['ławicę', 'wierną', 'fanów'], ['dzieła', 'jego'], ['granicy', 'opłacalności'], ['artystą', 'nieprzystającym'], ['krajobrazu', 'kina', 'współczesnego'], ['wojny', 'Rozgrywające', 'zimnej'], ['love', 'baśniowe', 'story'], ['impas', 'ten'], ['film', 'najlepszy', 'ale', 'wzruszający', 'del', 'czasów', 'od', 'Labiryntu'], ['rzut', 'pierwszy', 'oka'], ['śladach', 'własnych'], ['stroju', 'gumowym', 'potwora'], ['bohaterowie', 'pozytywni'], ['outsiderami', 'wyjątku', 'bez'], ['realizmem', 'magicznym'], ['laboratorium', 'tajnego', 'rządowego'], ['sprzątaczka', 'niema', 'Elisa', 'Sally'], ['mieszkaniec', 'nowy'], ['dna', 'morza'], ['mocami', 'boskimi'], ['istota', 'wyłowiona', 'obdarzona', 'przypominająca', 'potwora', 'filmowego'], ['laguny', 'czarnej'], ['Komitet', 'powitalny', 'agenta', 'w', 'rządowego', 'Stricklanda', 'Michael'], ['dzień', 'dobry'], ['przybysza', 'walki', 'do', 'Sowietami', 'z'], ['duszę', 'bratnią'], ['czystości', 'zamiarów', 'swych'], ['zwyczajem', 'staropolskim'], ['stworzenie', 'nieufne'], ['remake', 'Opętania', 'nakręcony', 'Żuławskiego'], ['wytwórnię', 'Disneya'], ['filmie', 'tym'], ['dreszczowcem', 'szpiegowskim'], ['musical', 'ery', 'ze', 'złotej', 'Hollywoodu'], ['fantazjami', 'surrealistycznymi', 'stylu', 'w', '-', "Pierre'a", 'Jean'], ['eposy', 'biblijne', 'monster', 'z', 'krwawym', 'movie'], ['seks', 'symbole', 'napięcia', 'psychoanalityczne', 'rasowe', 'Ameryce', 'w', 'lat', '60'], ['del', 'Toro'], ['spółki', 'scenarzystką', 'ze', 'Vanessą', 'Taylor'], ['historię', 'spójną', 'angażującą'], ['humoru', 'więcej'], ['smutkiem', 'nostalgii'], ['biznesy', 'rodzinne'], ['pieniądz', 'Gorszy'], ['stronę', 'złą'], ['stronie', 'słabszych'], ['dziele', 'jego'], ['stronie', 'właściwej'], ['kaleka', 'gej', 'Afroamerykanka'], ['opowieść', 'rewolcie', 'o', 'hymn', 'wykluczonych', 'kolejny', 'cześć', 'na', 'odmieńców'], ['opowieść', 'tę'], ['dzieł', 'poprzednich', 'Meksykanina'], ['wyważenie', 'idealne'], ['odjazdy', 'Wizualne'], ['temperatura', 'emocji', 'tempo', 'intrygi'], ['zamiłowanie', 'dziwactw', 'i', 'do', 'makabry', 'makabry'], ['wydźwięku', 'uniwersalnego', 'utworu'], ['publiczności', 'masowej'], ['sukcesem', 'największym', 'artystycznym', 'karierze', 'w', 'Meksykanina'], ['Nominacje', 'Oscara', 'do', 'scenografię', 'czy', 'za', 'zdjęcia', 'charakteryzację', 'zdjęcia', 'charakteryzację'], ['laury', 'obsady', 'dla'], ['Sally', 'Wspaniała'], ['wahnięcia', 'najdrobniejsze', 'emocjonalne', 'bohaterki', 'swojej'], ['mimiką', 'mową', 'ciała'], ['Octavia', 'Richard'], ['ciepło', 'dowcip'], ['Michael', 'demoniczny'], ['charakterem', 'fenomenalnym', 'czarnym'], ['Woda', 'rozlewni', 'z', 'del', 'Toro'], ['pragnienie', 'kinomanów']]</t>
  </si>
  <si>
    <t>[['zimnej', 'wojny'], ['Na', 'pierwszy', 'rzut', 'oka', '–', 'reżyser', 'biegnie'], ['do', 'tajnego', 'rządowego', 'laboratorium', ',', 'w', 'którym', 'pracuje', 'niema', 'sprzątaczka', 'Elisa', '(', 'Sally', 'Hawkins', ')', ',', 'wprowadza'], ['na', 'dzień', 'dobry', 'raczy'], ['staropolskim', 'zwyczajem', 'częstuje'], ['Czego', 'w', 'tym', 'filmie', 'nie', 'ma'], ['w', 'tym', 'filmie', 'nie', 'ma'], ['del', 'Toro', 'do', 'spółki', 'ze', 'scenarzystką', 'Vanessą', 'Taylor', 'udało'], ['do', 'spółki', 'ze', 'scenarzystką', 'Vanessą', 'Taylor', 'udało'], ['Na', 'ekranie', 'widzimy'], ['W', 'jego', 'dziele', 'po', 'właściwej', 'stronie', 'barykady', 'nieprzypadkowo', 'znajdują'], ['po', 'właściwej', 'stronie', 'barykady', 'nieprzypadkowo', 'znajdują'], ['barykady', 'nieprzypadkowo', 'znajdują'], ['raz', 'jeszcze', 'okazuje']]</t>
  </si>
  <si>
    <t>['nieprzystającym', 'przypominająca', 'powitalny', 'dobry', 'nakręcony', '60', 'słabszych', 'wykluczonych', 'artystycznym', 'emocjonalne']</t>
  </si>
  <si>
    <t>['Frutti', 'Słuchając', 'Choć', 'Z', 'Zanadto', 'Rozgrywające', 'baśniowe', 'To', 'Doug', 'Oto', 'To', 'Komitet', 'Podczas', 'Aby', 'Chcecie', 'To', '"', 'Dodajcie', 'Choć', 'Sporo', 'Na', 'Gorszy', 'Słowem', 'W', '"', 'Tym', 'Wizualne', 'Obcujemy', '"', 'Nominacje', 'Wspaniała', 'Octavia', 'Z', 'Woda']</t>
  </si>
  <si>
    <t>['The', 'Shape', 'of', 'Water', 'Labiryntu', 'fauna', 'Opętania', 'Piękna', 'i', 'Bestia', 'The', 'Shape', 'of', 'Water', 'The', 'Shape', 'of', 'Water']</t>
  </si>
  <si>
    <t>[',', '–', ',', '"', '"', '.', ',', ',', '.', ',', ',', ',', '.', '.', ',', '.', '.', ',', '"', '"', '.', '–', '.', ',', ',', '.', ',', 'w', '(', ')', ',', '.', ',', '.', '(', ')', '.', ',', ',', '.', ',', '.', ',', '?', '"', '"', '.', '!', '"', '"', ',', ',', '.', ',', '.', ',', ',', '.', ',', '.', ',', ',', ',', ',', '.', ',', ',', '.', ',', '.', ',', '.', 'W', ',', '.', '"', '"', ';', '.', ',', ',', '.', ',', '.', ',', '.', '"', '"', '.', ',', '.', ',', '.', '.', '.', '.']</t>
  </si>
  <si>
    <t>['filmu,', 'horrorach,', 'fanów,', 'mainstream,', 'oka –', 'potwora,', 'outsiderami,', 'laboratorium,', 'morza,', 'głowę,', 'zamiarów,', 'dreszczowcem,', 'seks,', 'humoru,', 'kinom,', 'biznesy,', 'pracy,', 'ilością,', 'Słowem,', 'kaleka,', 'intrygi,', 'scenografię,', 'bohaterki,']</t>
  </si>
  <si>
    <t>['myślę', ',', 'wiedzieć', ',', 'pasuje', ',', 'widzimy', ',']</t>
  </si>
  <si>
    <t>['Richarda', 'Jenkinsa', 'Giles', 'The', 'Shape', 'Water', 'Guillermo', 'Toro', 'Meksykanin', 'Toro', 'Doug', 'Jones', 'Elisa', 'Sally', 'Hawkins', 'Stricklanda', 'Michael', 'Shannon', 'Sowietami', 'Elisa', 'Żuławskiego', 'Disneya', 'Hollywoodu', 'Jean', '-', "Pierre'a", 'Jeuneta', 'Ameryce', 'Toro', 'Vanessą', 'Taylor', 'Del', 'Toro', 'Afroamerykanka', 'Meksykanina', 'Meksykanina', 'Sally', 'Hawkins', 'Octavia', 'Spencer', 'Richard', 'Jenkins', 'Michael', 'Shannon', 'Toro']</t>
  </si>
  <si>
    <t>['Richarda', 'Jenkinsa', 'Giles', 'The', 'Shape', 'Water', 'Guillermo', 'Toro', 'Meksykanin', 'Toro', 'Doug', 'Jones', 'Stricklanda', 'Michael', 'Shannon', 'Sowietami', 'Żuławskiego', 'Disneya', 'Hollywoodu', 'Jean', '-', "Pierre'a", 'Jeuneta', 'Toro', 'Del', 'Toro', 'Meksykanina', 'Meksykanina', 'Richard', 'Jenkins', 'Michael', 'Shannon']</t>
  </si>
  <si>
    <t>['Elisa', 'Sally', 'Hawkins', 'Elisa', 'Ameryce', 'Vanessą', 'Taylor', 'Afroamerykanka', 'Sally', 'Hawkins', 'Octavia', 'Spencer']</t>
  </si>
  <si>
    <t>['Richarda', 'Jenkinsa', 'Giles', 'Guillermo', 'del', 'Toro', 'Meksykanin', 'Doug', 'Jones', 'Elisa', 'Sally', 'Hawkins', 'Stricklanda', 'Michael', 'Shannon', 'Sowietami', 'Elisa', 'staropolskim', 'Żuławskiego', 'Disneya', 'Hollywoodu', 'Jean', '-', "Pierre'a", 'Jeuneta', 'Ameryce', 'lat', '60', '.', 'Vanessą', 'Taylor', 'Del', 'Toro', 'Afroamerykanka', 'Meksykanina', 'Meksykanina', 'Sally', 'Hawkins', 'Octavia', 'Spencer', 'Richard', 'Jenkins', 'Michael', 'Shannon']</t>
  </si>
  <si>
    <t>['Hollywoodu', 'Ameryce', 'Afroamerykanka']</t>
  </si>
  <si>
    <t>['Richarda', 'Jenkinsa', 'Giles', 'Guillermo', 'del', 'Toro', 'Doug', 'Jones', 'Elisa', 'Sally', 'Hawkins', 'Stricklanda', 'Michael', 'Shannon', 'Elisa', 'Żuławskiego', 'Jean', '-', "Pierre'a", 'Jeuneta', 'Vanessą', 'Taylor', 'Del', 'Toro', 'Sally', 'Hawkins', 'Octavia', 'Spencer', 'Richard', 'Jenkins', 'Michael', 'Shannon']</t>
  </si>
  <si>
    <t>['Richarda', 'Jenkinsa', 'Giles', 'Guillermo', 'del', 'Toro', 'Doug', 'Jones', 'Stricklanda', 'Michael', 'Shannon', 'Żuławskiego', 'Jean', '-', "Pierre'a", 'Jeuneta', 'Del', 'Toro', 'Richard', 'Jenkins', 'Michael', 'Shannon']</t>
  </si>
  <si>
    <t>['Elisa', 'Sally', 'Hawkins', 'Elisa', 'Vanessą', 'Taylor', 'Sally', 'Hawkins', 'Octavia', 'Spencer']</t>
  </si>
  <si>
    <t>['Sowietami', 'Disneya']</t>
  </si>
  <si>
    <t>['Meksykanin', 'Meksykanina', 'Meksykanina']</t>
  </si>
  <si>
    <t>['staropolskim']</t>
  </si>
  <si>
    <t>['lat', '60', '.']</t>
  </si>
  <si>
    <t>['do tego', 'na dzień', 'w pełni']</t>
  </si>
  <si>
    <t>['di', 'że', 'się', 'za', 'za', 'przez', 'oraz', 'The', 'of', 'go', 'o', 'del', 'Choć', 'w', 'ma', 'za', 'się', 'na', 'bądź', 'Z', 'on', 'sam', 'się', 'do', 'na', 'zbyt', 'na', 'się', 'w', 'ma', 'ten', 'To', 'nie', 'ale', 'i', 'film', 'del', 'od', 'Na', 'rzut', 'oka', 'po', 'znów', 'po', 'w', 'bez', 'są', 'a', 'pod', 'z', 'Oto', 'do', 'w', 'się', 'To', 'z', 'dna', 'z', 'w', 'na', 'dzień', 'gdy', 'w', 'jak', 'do', 'z', 'w', 'nim', 'Aby', 'swych', 'na', 'co', 'To', 'przez', 'w', 'tym', 'nie', 'ma', 'i', 'się', 'ze', 'ze', 'ery', 'z', 'w', 'a', 'z', 'do', 'seks', 'oraz', 'w', 'lat', 'Choć', 'nic', 'tu', 'do', 'nie', 'del', 'do', 'ze', 'się', 'w', 'niej', 'Na', 'jak', 'z', 'a', 'nie', 'z', 'nad', 'świat', 'w', 'złą', 'Del', 'po', 'na', 'W', 'po', 'się', 'gej', 'i', 'The', 'of', 'to', 'o', 'hymn', 'na', 'cześć', 'Tym', 'co', 'tę', 'na', 'tle', 'dzieł', 'jest', 'są', 'tu', 'co', 'oraz', 'a', 'do', 'i', 'nie', 'z', 'w', 'a', 'dla', 'The', 'of', 'się', 'w', 'do', 'za', 'czy', 'się', 'jak', 'dla', 'się', 'oraz', 'i', 'na', 'ekran', 'oraz', 'Z', 'raz', 'się', 'z', 'del']</t>
  </si>
  <si>
    <t>['Frutti', 'amore', 'myślę', 'wcześnie', 'albo', 'późno', 'grany', 'Giles', 'sąsiad', 'głównej', 'Shape', 'Water', 'filmu', 'Toro', 'starych', 'sobą', 'wierną', 'fanów', 'jego', 'dzieła', 'straty', 'kolei', 'kina', 'czasach', 'zimnej', 'wojny', 'love', 'story', 'jednak', 'szansę', 'impas', 'tylko', 'Toro', 'czasów', 'fauna', 'pierwszy', 'biegnie', 'własnych', 'śladach', 'Doug', 'Jones', 'hasa', 'ekranie', 'stroju', 'wszyscy', 'groza', 'kroczy', 'rękę', 'którym', 'niema', 'Elisa', 'Sally', 'Hawkins', 'nowy', 'morza', 'istota', 'czarnej', 'agenta', 'Shannon', 'dobry', 'raczy', 'gościa', 'prądem', 'Podczas', 'głowę', 'walki', 'Elisa', 'bratnią', 'duszę', 'dowieść', 'jajem', 'twardo', 'Chcecie', 'wiedzieć', 'będzie', 'dalej', 'sobie', 'Disneya', 'Czego', 'filmie', 'Piękna', 'Bestia', 'złotej', 'stylu', 'Jean', 'eposy', 'krwawym', 'monster', 'movie', 'tego', 'siebie', 'Toro', 'spółki', 'Taylor', 'udało', 'spójną', 'Sporo', 'jeszcze', 'więcej', 'smutkiem', 'ekranie', 'kinom', 'rynku', 'pracy', 'wolą', 'Gorszy', 'pieniądz', 'lepszy', 'jakość', 'ilością', 'Słowem', 'zmierza', 'stronę', 'Toro', 'staje', 'stronie', 'słabszych', 'straty', 'jego', 'dziele', 'stronie', 'Shape', 'Water', 'opowieść', 'opowieść', 'równie', 'istotne', 'emocji', 'tempo', 'dziwactw', 'osłabia', 'utworu', 'filmem', 'pełni', 'łatwo', 'Shape', 'Water', 'okaże', 'Oscara', 'zdjęcia', 'laury', 'Sally', 'Hawkins', 'oddać', 'swojej', 'mową', 'ciała', 'Octavia', 'Spencer', 'Richard', 'Jenkins', 'wnoszą', 'ciepło', 'dowcip', 'kolei', 'Shannon', 'jeszcze', 'czarnym', 'Woda', 'Toro', 'ugasi']</t>
  </si>
  <si>
    <t>['Czasami', 'urodziłem', 'wyznaje', 'Richarda', 'Jenkinsa', 'ilustrator', 'przyjaciel', 'Słuchając', 'horrorach', 'unikalną', 'wyobraźnią', 'ławicę', 'zazwyczaj', 'sprzedają', 'granicy', 'przynoszą', 'wydaje', 'artystą', 'Zanadto', 'osobliwy', 'popowy', 'arthouse', 'baśniowe', 'przełamać', 'najlepszy', 'najbardziej', 'reżyser', 'gumowym', 'potwora', 'wyjątku', 'magicznym', 'realizmem', 'tajnego', 'pracuje', 'sprzątaczka', 'wprowadza', 'mieszkaniec', 'boskimi', 'mocami', 'potwora', 'laguny', 'Komitet', 'postaci', 'Stricklanda', 'Michael', 'naukowcy', 'zachodzą', 'przybysza', 'dostrzega', 'czystości', 'zamiarów', 'kobieta', 'zwyczajem', 'częstuje', 'nieufne', 'stworzenie', 'wyobraźcie', 'remake', 'Opętania', 'wytwórnię', 'spotyka', 'szpiegowskim', 'dreszczowcem', 'musical', 'Jeuneta', 'biblijne', 'Dodajcie', 'symbole', 'rasowe', 'napięcia', 'Ameryce', 'pozornie', 'pasuje', 'Vanessą', 'skonstruować', 'historię', 'humoru', 'podszytej', 'nostalgii', 'widzimy', 'odbiera', 'widownię', 'franczyzy', 'rodzinne', 'biznesy', 'dostają', 'ponieważ', 'wypiera', 'przegrywa', 'górują', 'spisanych', 'właściwej', 'znajdują', 'kaleka', 'rewolcie', 'kolejny', 'odmieńców', 'wyróżnia', 'poprzednich', 'idealne', 'proporcji', 'odjazdy', 'intrygi', 'makabry', 'wydźwięku', 'autorskim', 'zarazem', 'masowej', 'największym', 'sukcesem', 'karierze', 'wydają', 'podobnie', 'obsady', 'Wspaniała', 'potrafi', 'wahnięcia', 'wyłącznie', 'mimiką', 'Michael', 'okazuje', 'rozlewni', 'pragnienie']</t>
  </si>
  <si>
    <t>['bohaterki', 'pomyślałem', 'reżyserze', 'Guillermo', 'rozmiłowany', 'obdarzony', 'nieuczesaną', 'Meksykanin', 'opłacalności', 'nieprzystającym', 'krajobrazu', 'współczesnego', 'mainstream', 'Rozgrywające', 'wzruszający', 'Labiryntu', 'pozytywni', 'bohaterowie', 'outsiderami', 'rządowego', 'laboratorium', 'wyłowiona', 'obdarzona', 'przypominająca', 'filmowego', 'powitalny', 'rządowego', 'wykorzystać', 'Sowietami', 'staropolskim', 'Żuławskiego', 'nakręcony', 'Hollywoodu', 'sąsiaduje', 'surrealistycznymi', 'fantazjami', 'psychoanalityczne', 'scenarzystką', 'angażującą', 'telewizja', 'przeganiają', 'rysownicy', 'zleceniodawcy', 'fotografie', 'rzemieślnicy', 'artystami', 'tradycyjnie', 'barykady', 'nieprzypadkowo', 'Afroamerykanka', 'wykluczonych', 'Meksykanina', 'wyważenie', 'Wizualne', 'temperatura', 'zamiłowanie', 'uniwersalnego', 'Obcujemy', 'przyswajalnym', 'publiczności', 'prawdopodobnie', 'artystycznym', 'Meksykanina', 'Nominacje', 'scenografię', 'charakteryzację', 'formalnością', 'najdrobniejsze', 'emocjonalne', 'bohaterki', 'posługując', 'demoniczny', 'fenomenalnym', 'charakterem', 'kinomanów']</t>
  </si>
  <si>
    <t>{'opowieść', 'ugasi', 'biznesy', 'jak', 'wyłącznie', 'kinomanów', 'straty', 'artystycznym', 'sowietami', 'pełni', 'elisa', 'górują', 'widownię', 'bohaterowie', 'rewolcie', 'artystami', 'fotografie', 'sobie', 'hymn', 'dowieść', 'jeszcze', 'octavia', 'raz', 'głównej', 'albo', 'rynku', 'osobliwy', 'pozytywni', 'bądź', 'taylor', 'amore', 'dna', 'wyobraźnią', 'jajem', 'arthouse', 'spójną', 'szpiegowskim', 'wolą', 'groza', "pierre'a", 'wierną', 'uniwersalnego', 'stricklanda', 'okazuje', 'wspaniała', 'późno', 'sam', 'pod', 'ameryce', 'gorszy', 'dziwactw', 'granicy', 'do', 'bez', 'tle', 'pierwszy', 'widzimy', 'charakteryzację', 'napięcia', 'fenomenalnym', 'piękna', 'realizmem', 'fauna', 'czy', 'jenkinsa', 'artystą', 'kina', 'meksykanin', 'są', 'spółki', 'eposy', 'nieprzypadkowo', 'zamiłowanie', 'musical', 'zdjęcia', 'chcecie', 'przynoszą', 'rzemieślnicy', 'przypominająca', 'pieniądz', 'spencer', 'm.in.', 'rysownicy', 'sally', 'czego', 'z', 'michael', 'dziele', 'makabry', 'że', 'wydają', 'historię', 'wydaje', 'sprzątaczka', 'słabszych', 'dostrzega', 'przeganiają', 'bratnią', 'rozmiłowany', 'odmieńców', 'nieufne', 'zazwyczaj', 'remake', 'doug', 'rasowe', 'rozlewni', 'emocji', 'wszyscy', 'hawkins', 'przyswajalnym', 'zanadto', 'spotyka', 'się', 'fanów', 'sporo', 'demoniczny', 'jego', 'przegrywa', 'jest', 'tajnego', 'właściwej', 'jenkins', 'najlepszy', 'swych', 'wojny', 'sobą', 'kolejny', 'seks', 'wcześnie', 'rodzinne', 'charakterem', 'szansę', 'stworzenie', 'filmowego', 'filmu', 'telewizja', 'stronie', 'kaleka', 'osłabia', 'utworu', 'oddać', 'tradycyjnie', 'skonstruować', 'woda', 'stroju', 'oto', 'sukcesem', 'niema', 'po', 'wypiera', 'formalnością', 'lepszy', 'niej', 'nad', 'hollywoodu', 'wahnięcia', 'ponieważ', 'del', 'morza', 'the', 'udało', 'autorskim', 'masowej', 'mieszkaniec', 'vanessą', 'kolei', 'pasuje', 'pragnienie', 'czystości', 'przez', 'wiedzieć', 'staje', 'częstuje', 'horrorach', 'nowy', 'swojej', 'frutti', 'obdarzony', 'czasami', 'ławicę', 'czasach', 'reżyser', 'wprowadza', 'dodajcie', 'laguny', 'di', 'obdarzona', 'słowem', 'podszytej', 'oka', 'to', 'posługując', 'zwyczajem', 'mainstream', 'stylu', 'wizualne', 'duszę', 'i', 'ma', 'starych', 'wytwórnię', 'wykluczonych', 'czasów', 'scenarzystką', 'shape', 'nostalgii', 'którym', 'łatwo', 'współczesnego', 'richard', 'wyznaje', 'raczy', 'ze', 'tego', 'wyobraźcie', 'barykady', 'monster', 'hasa', 'nakręcony', 'komitet', 'bohaterki', 'emocjonalne', 'nim', 'franczyzy', 'aby', 'love', 'dzieł', 'potwora', 'za', 'jones', 'istota', 'nieuczesaną', 'lat', 'choć', 'pracuje', 'unikalną', 'sąsiad', 'oraz', 'shannon', 'grany', 'gumowym', 'odjazdy', 'wzruszający', 'labiryntu', 'czarnej', 'zachodzą', 'myślę', 'przełamać', 'rządowego', 'popowy', 'baśniowe', 'odbiera', 'impas', 'bestia', 'kobieta', 'boskimi', 'karierze', 'staropolskim', 'ciała', 'co', 'gdy', 'afroamerykanka', 'świat', 'meksykanina', '\n\n', 'story', 'dzieła', 'biblijne', 'wyłowiona', 'będzie', 'potrafi', 'walki', '60', 'publiczności', 'on', 'śladach', 'angażującą', 'magicznym', 'dreszczowcem', 'laury', 'opętania', 'w', 'wykorzystać', 'wyróżnia', 'biegnie', 'a', 'stronę', 'toro', 'outsiderami', 'surrealistycznymi', 'kinom', 'gej', 'water', 'istotne', 'poprzednich', 'największym', 'mocami', 'na', 'najbardziej', 'idealne', 'humoru', 'rękę', 'dalej', 'mimiką', 'o', 'znów', 'dobry', 'jakość', 'złą', 'zamiarów', 'ilustrator', 'filmem', 'rozgrywające', 'laboratorium', 'okaże', 'równie', 'nieprzystającym', 'ery', 'ekranie', 'twardo', 'disneya', 'prawdopodobnie', 'jednak', 'dzień', 'ten', 'dostają', 'sąsiaduje', 'dowcip', 'symbole', 'of', 'czarnym', 'dla', 'rzut', 'wnoszą', 'zbyt', 'przyjaciel', 'spisanych', 'agenta', 'naukowcy', 'gościa', 'proporcji', 'postaci', 'tym', 'richarda', 'smutkiem', 'intrygi', 'tę', 'siebie', 'podobnie', 'więcej', 'film', 'zimnej', 'najdrobniejsze', 'wyjątku', 'podczas', 'obsady', 'kroczy', 'oscara', 'pozornie', 'żuławskiego', 'złotej', 'reżyserze', 'movie', 'pomyślałem', 'głowę', 'jean', 'nic', 'prądem', 'od', 'psychoanalityczne', 'zarazem', 'wyważenie', 'filmie', 'krajobrazu', 'guillermo', 'znajdują', 'jeuneta', 'scenografię', 'ilością', '\n', 'giles', 'zleceniodawcy', 'tempo', 'temperatura', 'ale', 'tu', 'pracy', 'sprzedają', 'urodziłem', 'ciepło', 'własnych', 'nominacje', 'tylko', 'przybysza', 'nie', 'ekran', 'fantazjami', 'zmierza', 'cześć', 'krwawym', 'mową', 'obcujemy', 'wydźwięku', 'opłacalności', 'go', 'słuchając', 'powitalny'}</t>
  </si>
  <si>
    <t>{'', 'opowieść', 'ręka', 'wyłącznie', 'jak', 'woleć', 'raczyć', 'pomyśleć', 'rysownik', 'tło', 'elisa', 'chcieć', 'hymn', 'zamiar', 'dowieść', 'ugasić', 'jeszcze', 'octavia', 'wprowadzać', 'raz', 'albo', 'zleceniodawca', 'osobliwy', 'ciało', 'bądź', 'taylor', 'słowo', 'amore', 'sowiet', 'arthouse', 'nostalgia', 'spotykać', 'groza', 'artysta', "pierre'a", 'stricklanda', 'przeganiać', 'bratni', 'fantazja', 'boski', 'humor', 'późno', 'sam', 'pod', 'charakteryzacja', 'obdarzyć', 'widownia', 'do', 'bez', 'urodzić', 'przynosić', 'pierwszy', 'wizualny', 'złoty', 'gumowy', 'rozlewnia', 'odjazd', 'fauna', 'czy', 'jenkinsa', 'mimika', 'historia', 'meksykanin', 'artystyczny', 'stworzyć', 'szpiegowski', 'naukowiec', 'nieprzypadkowo', 'zamiłowanie', 'musical', 'zwyczaj', 'podszyć', 'nieufny', 'monstera', 'wyjątek', 'słuchać', 'obsada', 'kolej', 'pieniądz', 'okazać', 'spencer', 'sally', 'symbol', 'biblijny', 'znajdować', 'styl', 'z', 'sprzedawać', 'michael', 'fotografia', 'własny', 'prąd', 'że', 'realizm', 'jajo', 'sprzątaczka', 'utwór', 'krajobraz', 'kariera', 'strój', 'spisać', 'zazwyczaj', 'remake', 'doug', 'formalność', 'pełnia', 'idealny', 'hawkins', 'daleko', 'zanadto', 'odmieniec', 'era', 'dostawać', 'dzieło', 'moc', 'laur', 'się', 'napięcie', 'sporo', 'demoniczny', 'jenkins', 'nominacja', 'kolejny', 'seks', 'wcześnie', 'wykluczyć', 'przyswajalny', 'telewizja', 'kaleka', 'zdjęcie', 'charakter', 'oddać', 'wypierać', 'tradycyjnie', 'skonstruować', 'woda', 'oto', 'psychoanalityczny', 'zły', 'po', 'który', 'żuławski', 'rządowy', 'nad', 'ślad', 'ponieważ', 'del', 'the', 'mieszkaniec', 'vanessą', 'pragnienie', 'mowa', 'przez', 'wiedzieć', 'ilość', 'hasać', 'nowy', 'frutti', 'tajny', 'przypominać', 'reżyser', 'obcować', 'di', 'przegrywać', 'współczesny', 'gość', 'opętanie', 'to', 'mainstream', 'słaby', 'i', 'tora', 'makabra', 'piękny', 'myśleć', 'outsider', 'rewolta', 'staropolski', 'shape', 'łatwo', 'dziwactwo', 'richard', 'opłacalność', 'głowa', 'masowy', 'bardzo', 'krwawy', 'wyważyć', 'oscar', 'komitet', 'udać', 'osłabiać', 'szansa', 'pracować', 'aby', 'rzemieślnik', 'love', 'być', 'za', 'spółka', 'disney', 'nakręcić', 'ameryka', 'jones', 'istota', 'dodać', 'labirynt', 'choć', 'dreszczowiec', 'kino', 'oko', 'sąsiad', 'oraz', 'bohater', 'shannon', 'stary', 'wzruszający', 'przełamać', 'granica', 'popowy', 'emocja', 'impas', 'bestia', 'drobny', 'kobieta', 'morze', 'duży', 'co', 'gdy', 'afroamerykanka', 'zimny', 'bohaterka', 'rodzinny', 'świat', 'scenografia', 'czarny', 'angażować', 'wszystek', 'ławica', 'fenomenalny', 'story', 'hollywood', 'rynek', 'kinoman', 'częstować', 'czas', '60', 'wyłowić', 'on', 'okazywać', 'spójny', 'w', 'wykorzystać', 'a', 'strona', 'kroczyć', 'dużo', 'wspaniały', 'rok', 'swój', 'gej', 'water', 'rozgrywać', 'wojna', 'wyznawać', 'na', 'istotny', 'mieć', 'horror', 'o', 'laguna', 'dobry', 'znów', 'unikalny', 'jakość', 'ilustrator', 'autorski', 'laboratorium', 'równie', 'biec', 'widzieć', 'niemy', 'twardo', 'pasować', 'poprzedni', 'publiczność', 'prawdopodobnie', 'czystość', 'zachodzić', 'górować', 'jednak', 'pozytywny', 'dzień', 'ten', 'potrafić', 'wierny', 'dno', 'barykada', 'dowcip', 'walka', 'of', 'dla', 'wnosić', 'intryga', 'rzut', 'posługiwać', 'zbyt', 'przyjaciel', 'emocjonalny', 'główny', 'smutek', 'potwór', 'siebie', 'podobnie', 'film', 'grać', 'podczas', 'pozornie', 'wyobraźnia', 'przybysz', 'rasowy', 'praca', 'stawać', 'movie', 'zmierzać', 'wahnięcie', 'jean', 'nic', 'wyobrazić', 'baśniowy', 'od', 'dostrzegać', 'zarazem', 'biznes', 'rozmiłować', 'wydźwięk', 'wytwórnia', 'przystawać', 'agent', 'guillermo', 'uniwersalny', 'jeuneta', 'epos', 'między innymi', 'giles', 'sąsiadować', 'magiczny', 'sukces', 'tempo', 'fan', 'dusza', 'temperatura', 'ale', 'tu', 'ciepło', 'franczyza', 'proporcja', 'tylko', 'wyróżniać', 'filmowy', 'nie', 'ekran', 'cześć', 'właściwy', 'wydawać', 'scenarzystka', 'odbierać', 'uczesać', 'strata', 'surrealistyczny', 'powitalny', 'postać'}</t>
  </si>
  <si>
    <t>['Czasami', 'myślę', 'urodziłem', 'wcześnie', 'późno', 'wyznaje', 'grany', 'Richarda', 'Jenkinsa', 'ilustrator', 'Giles', 'sąsiad', 'przyjaciel', 'głównej', 'bohaterki', 'The', 'Shape', 'of', 'Water', 'Słuchając', 'go', 'pomyślałem', 'reżyserze', 'filmu', 'Guillermo', 'del', 'Toro', 'rozmiłowany', 'starych', 'horrorach', 'obdarzony', 'unikalną', 'nieuczesaną', 'wyobraźnią', 'Meksykanin', 'ma', 'sobą', 'wierną', 'ławicę', 'fanów', 'jego', 'dzieła', 'zazwyczaj', 'sprzedają', 'granicy', 'opłacalności', 'przynoszą', 'straty', 'kolei', 'on', 'sam', 'wydaje', 'artystą', 'nieprzystającym', 'krajobrazu', 'współczesnego', 'kina', 'Zanadto', 'osobliwy', 'mainstream', 'zbyt', 'popowy', 'arthouse', 'Rozgrywające', 'czasach', 'zimnej', 'wojny', 'baśniowe', 'love', 'story', 'ma', 'szansę', 'przełamać', 'ten', 'impas', 'To', 'najlepszy', 'najbardziej', 'wzruszający', 'film', 'del', 'Toro', 'czasów', 'Labiryntu', 'fauna', 'pierwszy', 'rzut', 'oka', 'reżyser', 'biegnie', 'własnych', 'śladach', 'Doug', 'Jones', 'znów', 'hasa', 'ekranie', 'gumowym', 'stroju', 'potwora', 'wszyscy', 'pozytywni', 'bohaterowie', 'wyjątku', 'są', 'outsiderami', 'groza', 'kroczy', 'rękę', 'magicznym', 'realizmem', 'tajnego', 'rządowego', 'laboratorium', 'którym', 'pracuje', 'niema', 'sprzątaczka', 'Elisa', 'Sally', 'Hawkins', 'wprowadza', 'nowy', 'mieszkaniec', 'To', 'wyłowiona', 'dna', 'morza', 'obdarzona', 'boskimi', 'mocami', 'istota', 'przypominająca', 'filmowego', 'potwora', 'czarnej', 'laguny', 'Komitet', 'powitalny', 'postaci', 'rządowego', 'agenta', 'Stricklanda', 'Michael', 'Shannon', 'dzień', 'dobry', 'raczy', 'gościa', 'prądem', 'gdy', 'naukowcy', 'zachodzą', 'głowę', 'jak', 'wykorzystać', 'przybysza', 'walki', 'Sowietami', 'Elisa', 'dostrzega', 'nim', 'bratnią', 'duszę', 'dowieść', 'czystości', 'swych', 'zamiarów', 'kobieta', 'staropolskim', 'zwyczajem', 'częstuje', 'nieufne', 'stworzenie', 'jajem', 'twardo', 'Chcecie', 'wiedzieć', 'co', 'będzie', 'dalej', 'wyobraźcie', 'sobie', 'remake', 'Opętania', 'Żuławskiego', 'nakręcony', 'wytwórnię', 'Disneya', 'Czego', 'tym', 'filmie', 'ma', 'Piękna', 'Bestia', 'spotyka', 'szpiegowskim', 'dreszczowcem', 'musical', 'złotej', 'ery', 'Hollywoodu', 'sąsiaduje', 'surrealistycznymi', 'fantazjami', 'stylu', 'Jean', '-', "Pierre'a", 'Jeuneta', 'biblijne', 'eposy', 'krwawym', 'monster', 'movie', 'Dodajcie', 'tego', 'seks', 'psychoanalityczne', 'symbole', 'rasowe', 'napięcia', 'w', 'Ameryce', 'lat', '60', 'pozornie', 'nic', 'tu', 'siebie', 'pasuje', 'del', 'Toro', 'spółki', 'scenarzystką', 'Vanessą', 'Taylor', 'udało', 'skonstruować', 'spójną', 'angażującą', 'historię', 'Sporo', 'niej', 'humoru', 'więcej', 'podszytej', 'smutkiem', 'nostalgii', 'ekranie', 'widzimy', 'jak', 'telewizja', 'odbiera', 'widownię', 'kinom', 'franczyzy', 'przeganiają', 'rynku', 'rodzinne', 'biznesy', 'rysownicy', 'dostają', 'pracy', 'zleceniodawcy', 'wolą', 'fotografie', 'Gorszy', 'pieniądz', 'wypiera', 'lepszy', 'jakość', 'przegrywa', 'ilością', 'rzemieślnicy', 'górują', 'artystami', 'Słowem', 'świat', 'zmierza', 'złą', 'stronę', 'Del', 'Toro', 'tradycyjnie', 'staje', 'stronie', 'słabszych', 'spisanych', 'straty', 'jego', 'dziele', 'właściwej', 'stronie', 'barykady', 'nieprzypadkowo', 'znajdują', 'kaleka', 'gej', 'Afroamerykanka', 'to', 'opowieść', 'rewolcie', 'wykluczonych', 'kolejny', 'hymn', 'cześć', 'odmieńców', 'Tym', 'co', 'wyróżnia', 'tę', 'opowieść', 'tle', 'poprzednich', 'dzieł', 'Meksykanina', 'jest', 'idealne', 'wyważenie', 'proporcji', 'Wizualne', 'odjazdy', 'są', 'tu', 'równie', 'istotne', 'temperatura', 'emocji', 'tempo', 'intrygi', 'zamiłowanie', 'dziwactw', 'makabry', 'osłabia', 'uniwersalnego', 'wydźwięku', 'utworu', 'Obcujemy', 'filmem', 'pełni', 'autorskim', 'łatwo', 'przyswajalnym', 'masowej', 'publiczności', 'The', 'okaże', 'największym', 'sukcesem', 'artystycznym', 'karierze', 'Meksykanina', 'Nominacje', 'Oscara', 'scenografię', 'zdjęcia', 'charakteryzację', 'wydają', 'formalnością', 'podobnie', 'laury', 'obsady', 'Wspaniała', 'Sally', 'Hawkins', 'potrafi', 'oddać', 'najdrobniejsze', 'wahnięcia', 'emocjonalne', 'swojej', 'bohaterki', 'posługując', 'mimiką', 'mową', 'ciała', 'Octavia', 'Spencer', 'Richard', 'Jenkins', 'wnoszą', 'ekran', 'ciepło', 'dowcip', 'kolei', 'demoniczny', 'Michael', 'Shannon', 'raz', 'okazuje', 'fenomenalnym', 'czarnym', 'charakterem', 'Woda', 'rozlewni', 'del', 'Toro', 'ugasi', 'pragnienie', 'kinomanów']</t>
  </si>
  <si>
    <t>{'opowieść', 'ugasi', 'biznesy', 'jak', 'Taylor', 'kinomanów', 'straty', 'Octavia', 'Spencer', 'artystycznym', 'pełni', 'górują', 'widownię', 'bohaterowie', 'rewolcie', 'artystami', 'fotografie', 'sobie', 'hymn', 'dowieść', 'raz', 'głównej', 'Vanessą', 'Richarda', 'rynku', 'osobliwy', 'pozytywni', 'dna', 'wyobraźnią', 'jajem', 'arthouse', 'spójną', 'szpiegowskim', 'wolą', 'groza', 'wierną', 'uniwersalnego', 'okazuje', 'The', 'późno', 'sam', 'dziwactw', 'granicy', 'tle', 'pierwszy', 'widzimy', 'charakteryzację', 'Elisa', 'napięcia', 'fenomenalnym', 'realizmem', 'fauna', 'artystą', 'kina', 'Obcujemy', 'Toro', 'są', 'spółki', 'eposy', 'nieprzypadkowo', 'zamiłowanie', 'musical', 'zdjęcia', 'Wspaniała', 'przynoszą', 'rzemieślnicy', 'przypominająca', 'pieniądz', 'rysownicy', 'dziele', 'makabry', 'wydają', 'historię', 'wydaje', 'sprzątaczka', 'słabszych', 'dostrzega', 'przeganiają', 'bratnią', 'rozmiłowany', 'odmieńców', 'nieufne', 'zazwyczaj', 'remake', 'rasowe', 'rozlewni', 'Richard', 'emocji', 'wszyscy', 'przyswajalnym', 'Nominacje', 'spotyka', 'fanów', 'demoniczny', 'jego', 'przegrywa', 'jest', 'tajnego', 'właściwej', 'najlepszy', 'swych', 'wojny', 'sobą', 'kolejny', 'seks', 'wcześnie', 'rodzinne', 'charakterem', 'Meksykanina', 'szansę', 'stworzenie', 'Hollywoodu', 'filmowego', 'filmu', 'Czego', 'telewizja', 'Michael', 'stronie', 'kaleka', 'osłabia', 'utworu', 'Jean', 'oddać', 'tradycyjnie', 'skonstruować', 'stroju', 'sukcesem', 'Hawkins', 'niema', 'wypiera', 'formalnością', 'lepszy', 'To', 'niej', 'wahnięcia', 'del', 'morza', 'udało', 'autorskim', 'masowej', 'mieszkaniec', 'kolei', 'pasuje', 'pragnienie', 'czystości', 'wiedzieć', 'staje', 'Piękna', 'częstuje', 'horrorach', 'nowy', 'swojej', 'obdarzony', 'Wizualne', 'ławicę', 'czasach', 'reżyser', 'wprowadza', 'laguny', 'obdarzona', 'podszytej', 'Oscara', 'oka', 'to', 'posługując', 'zwyczajem', 'mainstream', 'Water', 'stylu', 'duszę', 'ma', 'starych', 'wytwórnię', 'wykluczonych', 'czasów', 'scenarzystką', 'nostalgii', 'którym', 'łatwo', 'współczesnego', 'Tym', 'Del', 'wyznaje', 'raczy', 'tego', 'wyobraźcie', 'barykady', 'monster', 'hasa', 'nakręcony', 'Jeuneta', 'bohaterki', 'emocjonalne', 'Rozgrywające', 'Disneya', 'nim', 'franczyzy', 'love', 'dzieł', 'potwora', 'Dodajcie', 'Labiryntu', 'istota', 'nieuczesaną', 'lat', 'Shape', 'pracuje', 'unikalną', 'sąsiad', 'Meksykanin', 'Chcecie', 'grany', 'gumowym', 'odjazdy', 'wzruszający', 'czarnej', 'zachodzą', 'myślę', 'przełamać', 'rządowego', 'popowy', 'baśniowe', 'Doug', 'odbiera', 'impas', 'kobieta', 'boskimi', 'karierze', 'staropolskim', 'ciała', 'co', 'gdy', 'świat', 'Sally', 'story', 'dzieła', 'Zanadto', 'wyłowiona', 'biblijne', 'będzie', 'potrafi', 'walki', '60', 'publiczności', 'on', 'śladach', 'angażującą', 'magicznym', 'dreszczowcem', 'laury', 'w', 'wykorzystać', 'wyróżnia', 'biegnie', 'stronę', 'outsiderami', 'surrealistycznymi', 'Sowietami', 'kinom', 'gej', 'istotne', 'Czasami', 'Żuławskiego', 'poprzednich', 'największym', 'mocami', 'najbardziej', 'idealne', '-', 'humoru', 'rękę', 'dalej', 'mimiką', 'Bestia', 'znów', 'dobry', 'jakość', 'złą', 'zamiarów', 'ilustrator', 'filmem', 'laboratorium', 'okaże', 'Guillermo', 'równie', 'nieprzystającym', 'ery', 'ekranie', 'twardo', 'Stricklanda', 'Shannon', "Pierre'a", 'dzień', 'ten', 'dostają', 'sąsiaduje', 'dowcip', 'symbole', 'of', 'czarnym', 'rzut', 'wnoszą', 'zbyt', 'przyjaciel', 'spisanych', 'agenta', 'Komitet', 'naukowcy', 'gościa', 'proporcji', 'postaci', 'tym', 'smutkiem', 'intrygi', 'tę', 'siebie', 'podobnie', 'Jenkinsa', 'więcej', 'film', 'zimnej', 'najdrobniejsze', 'wyjątku', 'obsady', 'kroczy', 'pozornie', 'Słowem', 'złotej', 'reżyserze', 'movie', 'pomyślałem', 'głowę', 'Ameryce', 'nic', 'prądem', 'psychoanalityczne', 'wyważenie', 'filmie', 'Sporo', 'krajobrazu', 'znajdują', 'Słuchając', 'scenografię', 'ilością', 'Jones', 'Jenkins', 'zleceniodawcy', 'tempo', 'temperatura', 'tu', 'pracy', 'Opętania', 'sprzedają', 'urodziłem', 'ciepło', 'własnych', 'Afroamerykanka', 'Giles', 'przybysza', 'ekran', 'fantazjami', 'zmierza', 'cześć', 'krwawym', 'mową', 'wydźwięku', 'opłacalności', 'go', 'Gorszy', 'powitalny', 'Woda'}</t>
  </si>
  <si>
    <t>{'opowieść', 'ręka', 'jak', 'Taylor', 'Octavia', 'woleć', 'Spencer', 'raczyć', 'pomyśleć', 'rysownik', 'tło', 'chcieć', 'hymn', 'zamiar', 'dowieść', 'ugasić', 'wprowadzać', 'raz', 'Vanessą', 'zleceniodawca', 'osobliwy', 'ciało', 'słowo', 'arthouse', 'nostalgia', 'spotykać', 'groza', 'artysta', 'przeganiać', 'The', 'bratni', 'fantazja', 'boski', 'humor', 'późno', 'sam', 'charakteryzacja', 'obdarzyć', 'widownia', 'urodzić', 'przynosić', 'pierwszy', 'wizualny', 'złoty', 'Elisa', 'gumowy', 'rozlewnia', 'odjazd', 'fauna', 'mimika', 'historia', 'artystyczny', 'stworzyć', 'szpiegowski', 'naukowiec', 'nieprzypadkowo', 'zamiłowanie', 'musical', 'zwyczaj', 'podszyć', 'nieufny', 'monstera', 'wyjątek', 'słuchać', 'obsada', 'kolej', 'pieniądz', 'okazać', 'symbol', 'biblijny', 'znajdować', 'styl', 'sprzedawać', 'fotografia', 'własny', 'prąd', 'realizm', 'jajo', 'sprzątaczka', 'utwór', 'krajobraz', 'kariera', 'strój', 'spisać', 'zazwyczaj', 'remake', 'formalność', 'pełnia', 'Richard', 'idealny', 'daleko', 'zanadto', 'odmieniec', 'era', 'dostawać', 'dzieło', 'moc', 'laur', 'napięcie', 'sporo', 'demoniczny', 'nominacja', 'kolejny', 'seks', 'wcześnie', 'Disney', 'wykluczyć', 'przyswajalny', 'telewizja', 'Michael', 'kaleka', 'zdjęcie', 'charakter', 'Jean', 'oddać', 'wypierać', 'tradycyjnie', 'skonstruować', 'woda', 'psychoanalityczny', 'Hawkins', 'zły', 'który', 'rządowy', 'ślad', 'del', 'mieszkaniec', 'pragnienie', 'mowa', 'wiedzieć', 'ilość', 'hasać', 'nowy', 'tajny', 'przypominać', 'reżyser', 'obcować', 'Sowiet', 'przegrywać', 'współczesny', 'gość', 'opętanie', 'to', 'mainstream', 'Water', 'słaby', 'makabra', 'piękny', 'myśleć', 'outsider', 'rewolta', 'staropolski', 'łatwo', 'dziwactwo', 'opłacalność', 'głowa', 'masowy', 'bardzo', 'krwawy', 'wyważyć', 'Jeuneta', 'komitet', 'udać', 'osłabiać', 'Oscar', 'szansa', 'pracować', 'rzemieślnik', 'love', 'być', 'spółka', 'nakręcić', 'istota', 'dodać', 'Shape', 'labirynt', 'dreszczowiec', 'kino', 'oko', 'sąsiad', 'bohater', 'Meksykanin', 'stary', 'wzruszający', 'przełamać', 'granica', 'popowy', 'Doug', 'emocja', 'impas', 'bestia', 'drobny', 'kobieta', 'morze', 'duży', 'co', 'gdy', 'afroamerykanka', 'zimny', 'scenografia', 'bohaterka', 'rodzinny', 'świat', 'czarny', 'angażować', 'wszystek', 'ławica', 'Sally', 'fenomenalny', 'story', 'rynek', 'kinoman', 'częstować', 'czas', '60', 'wyłowić', 'on', 'okazywać', 'spójny', 'w', 'wykorzystać', 'strona', 'kroczyć', 'dużo', 'wspaniały', 'rok', 'swój', 'gej', 'Hollywood', 'rozgrywać', 'wojna', 'wyznawać', 'istotny', 'mieć', 'horror', '-', 'laguna', 'dobry', 'znów', 'unikalny', 'jakość', 'ilustrator', 'autorski', 'laboratorium', 'Guillermo', 'równie', 'biec', 'widzieć', 'niemy', 'twardo', 'Stricklanda', 'pasować', 'Tora', 'poprzedni', 'publiczność', 'Shannon', 'zachodzić', 'czystość', 'górować', 'pozytywny', "Pierre'a", 'dzień', 'ten', 'potrafić', 'wierny', 'dno', 'barykada', 'dowcip', 'walka', 'of', 'wnosić', 'intryga', 'rzut', 'posługiwać', 'zbyt', 'przyjaciel', 'emocjonalny', 'główny', 'smutek', 'potwór', 'siebie', 'podobnie', 'Jenkinsa', 'film', 'grać', 'pozornie', 'wyobraźnia', 'przybysz', 'rasowy', 'praca', 'stawać', 'movie', 'zmierzać', 'wahnięcie', 'nic', 'wyobrazić', 'baśniowy', 'Ameryka', 'dostrzegać', 'biznes', 'rozmiłować', 'wydźwięk', 'wytwórnia', 'przystawać', 'agent', 'uniwersalny', 'epos', 'Jones', 'sąsiadować', 'Jenkins', 'magiczny', 'sukces', 'tempo', 'fan', 'dusza', 'temperatura', 'tu', 'ciepło', 'franczyza', 'Giles', 'proporcja', 'wyróżniać', 'filmowy', 'ekran', 'cześć', 'właściwy', 'wydawać', 'scenarzystka', 'odbierać', 'uczesać', 'Żuławski', 'strata', 'surrealistyczny', 'powitalny', 'postać'}</t>
  </si>
  <si>
    <t>['że', 'się', 'za', 'albo', 'za', 'przez', 'oraz', 'o', 'Choć', 'w', 'za', 'się', 'na', 'bądź', 'Z', 'się', 'do', 'na', 'na', 'się', 'w', 'jednak', 'nie', 'tylko', 'ale', 'i', 'od', 'Na', 'po', 'po', 'w', 'bez', 'a', 'pod', 'z', 'Oto', 'do', 'się', 'z', 'z', 'w', 'na', 'Podczas', 'w', 'do', 'z', 'w', 'Aby', 'na', 'To', 'przez', 'w', 'nie', 'i', 'się', 'ze', 'ze', 'z', 'w', 'a', 'z', 'do', 'm.in.', 'oraz', 'Choć', 'do', 'nie', 'do', 'ze', 'się', 'w', 'jeszcze', 'Na', 'z', 'a', 'nie', 'ponieważ', 'z', 'nad', 'w', 'po', 'na', 'po', 'się', 'i', 'o', 'na', 'na', 'co', 'oraz', 'a', 'do', 'i', 'nie', 'z', 'w', 'a', 'zarazem', 'dla', 'się', 'prawdopodobnie', 'w', 'do', 'za', 'czy', 'się', 'jak', 'dla', 'się', 'wyłącznie', 'oraz', 'i', 'na', 'oraz', 'Z', 'jeszcze', 'się', 'z']</t>
  </si>
  <si>
    <t>{'To', 'wyłącznie', 'tylko', 'zarazem', 'jak', 'nie', 'm.in.', 'Aby', 'nad', 'bądź', 'prawdopodobnie', 'ponieważ', 'z', 'czy', 'jednak', 'Podczas', 'ze', 'oraz', 'się', 'na', 'Choć', 'że', 'Oto', 'przez', 'dla', 'ale', 'Na', 'o', 'i', 'Z', 'jeszcze', 'pod', 'po', 'w', 'albo', 'a', 'za', 'do', 'co', 'bez', 'od'}</t>
  </si>
  <si>
    <t>{'wyłącznie', 'tylko', 'zarazem', 'jak', 'nie', 'nad', 'prawdopodobnie', 'bądź', 'ponieważ', 'choć', 'z', 'czy', 'jednak', 'między innymi', 'oraz', 'się', 'na', 'podczas', 'że', 'to', 'przez', 'dla', 'ale', 'o', 'i', 'oto', 'jeszcze', 'pod', 'po', 'w', 'albo', 'aby', 'a', 'za', 'do', 'co', 'bez', 'od'}</t>
  </si>
  <si>
    <t>['Czasami', 'że', 'się', 'za', 'albo', 'za', 'przez', 'oraz', 'go', 'o', 'Choć', 'w', 'ma', 'za', 'sobą', 'jego', 'się', 'na', 'Z', 'on', 'sam', 'się', 'do', 'na', 'na', 'się', 'w', 'ma', 'jednak', 'ten', 'To', 'nie', 'tylko', 'ale', 'i', 'od', 'Na', 'po', 'znów', 'po', 'w', 'wszyscy', 'bez', 'są', 'a', 'pod', 'z', 'Oto', 'do', 'w', 'którym', 'się', 'To', 'z', 'z', 'w', 'na', 'Podczas', 'gdy', 'w', 'jak', 'do', 'z', 'w', 'nim', 'Aby', 'na', 'co', 'będzie', 'To', 'sobie', 'przez', 'w', 'tym', 'nie', 'ma', 'i', 'się', 'ze', 'ze', 'z', 'w', 'a', 'z', 'do', 'tego', 'oraz', 'w', 'Choć', 'nic', 'tu', 'do', 'nie', 'do', 'ze', 'się', 'w', 'niej', 'jeszcze', 'więcej', 'Na', 'jak', 'z', 'a', 'nie', 'ponieważ', 'z', 'nad', 'w', 'po', 'na', 'W', 'jego', 'po', 'się', 'i', 'to', 'o', 'na', 'Tym', 'co', 'tę', 'na', 'jest', 'są', 'tu', 'co', 'oraz', 'a', 'do', 'i', 'nie', 'z', 'w', 'a', 'dla', 'się', 'w', 'do', 'za', 'czy', 'się', 'jak', 'dla', 'się', 'oraz', 'i', 'na', 'oraz', 'Z', 'raz', 'jeszcze', 'się', 'z']</t>
  </si>
  <si>
    <t>['w', 'z', 'się', 'na']</t>
  </si>
  <si>
    <t>['w', 'z', 'się', 'na', 'do', 'on', 'to', '', 'oraz', 'del', 'Tora', 'nie', 'i', 'a', 'za', 'film', 'po', 'być', 'co']</t>
  </si>
  <si>
    <t>['przyjaciel', 'filmu', 'szansę', 'film', 'fauna', 'oka', 'śladach', 'ekranie', 'bohaterowie', 'rękę', 'laboratorium', 'morza', 'mocami', 'istota', 'gościa', 'głowę', 'duszę', 'czystości', 'kobieta', 'zwyczajem', 'filmie', 'fantazjami', 'stylu', 'seks', 'humoru', 'nostalgii', 'ekranie', 'telewizja', 'pracy', 'jakość', 'Słowem', 'świat', 'emocji', 'tempo', 'filmem', 'sukcesem', 'zdjęcia', 'laury', 'ciała', 'ekran', 'dowcip', 'Woda']</t>
  </si>
  <si>
    <t>['sąsiad', 'horrorach', 'granicy', 'straty', 'kolei', 'wojny', 'Labiryntu', 'potwora', 'groza', 'mieszkaniec', 'potwora', 'dzień', 'walki', 'Bestia', 'lat', 'historię', 'smutkiem', 'rynku', 'stronę', 'stronie', 'straty', 'stronie', 'równie', 'kolei', 'pragnienie']</t>
  </si>
  <si>
    <t>['horrorach', 'straty', 'wojny', 'Labiryntu', 'potwora', 'groza', 'potwora', 'dzień', 'walki', 'Bestia', 'historię', 'smutkiem', 'nostalgii', 'pracy', 'straty', 'emocji']</t>
  </si>
  <si>
    <t>['sąsiad', 'przyjaciel', 'filmu', 'granicy', 'kolei', 'szansę', 'film', 'fauna', 'oka', 'śladach', 'ekranie', 'bohaterowie', 'rękę', 'laboratorium', 'mieszkaniec', 'morza', 'mocami', 'istota', 'gościa', 'głowę', 'duszę', 'czystości', 'kobieta', 'zwyczajem', 'filmie', 'fantazjami', 'stylu', 'seks', 'lat', 'humoru', 'ekranie', 'telewizja', 'rynku', 'jakość', 'Słowem', 'świat', 'stronę', 'stronie', 'stronie', 'równie', 'tempo', 'filmem', 'sukcesem', 'zdjęcia', 'laury', 'ciała', 'ekran', 'dowcip', 'kolei', 'Woda', 'pragnienie']</t>
  </si>
  <si>
    <t>['granicy', 'kolei', 'wojny', 'szansę', 'Labiryntu', 'oka', 'śladach', 'ekranie', 'potwora', 'rękę', 'laboratorium', 'mieszkaniec', 'mocami', 'istota', 'potwora', 'głowę', 'czystości', 'lat', 'historię', 'ekranie', 'telewizja', 'rynku', 'pracy', 'jakość', 'Słowem', 'stronę', 'stronie', 'stronie', 'równie', 'tempo', 'sukcesem', 'laury', 'ekran', 'kolei', 'Woda', 'pragnienie']</t>
  </si>
  <si>
    <t>['sąsiad', 'przyjaciel', 'filmu', 'horrorach', 'straty', 'film', 'fauna', 'bohaterowie', 'groza', 'morza', 'dzień', 'gościa', 'walki', 'duszę', 'kobieta', 'zwyczajem', 'filmie', 'Bestia', 'fantazjami', 'stylu', 'seks', 'humoru', 'smutkiem', 'nostalgii', 'świat', 'straty', 'emocji', 'filmem', 'zdjęcia', 'ciała', 'dowcip']</t>
  </si>
  <si>
    <t>['sąsiad', 'przyjaciel', 'filmu', 'straty', 'szansę', 'film', 'fauna', 'bohaterowie', 'groza', 'morza', 'mocami', 'istota', 'gościa', 'walki', 'duszę', 'czystości', 'kobieta', 'zwyczajem', 'filmie', 'Bestia', 'fantazjami', 'stylu', 'seks', 'historię', 'humoru', 'smutkiem', 'nostalgii', 'telewizja', 'pracy', 'jakość', 'świat', 'straty', 'równie', 'emocji', 'filmem', 'sukcesem', 'zdjęcia', 'laury', 'ciała', 'dowcip', 'Woda']</t>
  </si>
  <si>
    <t>['horrorach', 'granicy', 'kolei', 'wojny', 'Labiryntu', 'oka', 'śladach', 'ekranie', 'potwora', 'rękę', 'laboratorium', 'mieszkaniec', 'potwora', 'dzień', 'głowę', 'lat', 'ekranie', 'rynku', 'Słowem', 'stronę', 'stronie', 'stronie', 'tempo', 'ekran', 'kolei', 'pragnienie']</t>
  </si>
  <si>
    <t>['filmu', 'horrorach', 'granicy', 'straty', 'wojny', 'szansę', 'film', 'Labiryntu', 'potwora', 'bohaterowie', 'groza', 'laboratorium', 'mocami', 'istota', 'potwora', 'dzień', 'walki', 'kobieta', 'filmie', 'Bestia', 'fantazjami', 'seks', 'historię', 'humoru', 'smutkiem', 'telewizja', 'pracy', 'jakość', 'świat', 'straty', 'emocji', 'filmem', 'sukcesem', 'dowcip']</t>
  </si>
  <si>
    <t>['sąsiad', 'przyjaciel', 'kolei', 'fauna', 'oka', 'śladach', 'ekranie', 'rękę', 'mieszkaniec', 'morza', 'gościa', 'głowę', 'duszę', 'czystości', 'zwyczajem', 'stylu', 'lat', 'nostalgii', 'ekranie', 'rynku', 'Słowem', 'stronę', 'stronie', 'stronie', 'równie', 'tempo', 'zdjęcia', 'laury', 'ciała', 'ekran', 'kolei', 'Woda', 'pragnienie']</t>
  </si>
  <si>
    <t>['sąsiad', 'przyjaciel', 'filmu', 'granicy', 'straty', 'wojny', 'szansę', 'film', 'Labiryntu', 'fauna', 'oka', 'ekranie', 'potwora', 'bohaterowie', 'groza', 'rękę', 'laboratorium', 'mieszkaniec', 'mocami', 'istota', 'potwora', 'głowę', 'walki', 'duszę', 'czystości', 'kobieta', 'zwyczajem', 'filmie', 'fantazjami', 'stylu', 'seks', 'lat', 'historię', 'humoru', 'smutkiem', 'nostalgii', 'ekranie', 'rynku', 'pracy', 'jakość', 'Słowem', 'świat', 'stronę', 'stronie', 'straty', 'stronie', 'równie', 'emocji', 'tempo', 'filmem', 'sukcesem', 'zdjęcia', 'ciała', 'ekran', 'Woda']</t>
  </si>
  <si>
    <t>['horrorach', 'kolei', 'śladach', 'morza', 'dzień', 'gościa', 'Bestia', 'telewizja', 'laury', 'dowcip', 'kolei', 'pragnienie']</t>
  </si>
  <si>
    <t>['unikalną', ',', 'nieuczesaną', 'tajnego', 'rządowego', 'spójną', ',', 'angażującą', 'słabszych', ',', 'spisanych', 'fenomenalnym', 'czarnym']</t>
  </si>
  <si>
    <t>['tu', 'równie']</t>
  </si>
  <si>
    <t>['Zanadto osobliwy', 'zbyt popowy', 'najbardziej wzruszający', 'więcej podszytej', 'równie istotne', 'łatwo przyswajalnym']</t>
  </si>
  <si>
    <t>['tu równie']</t>
  </si>
  <si>
    <t>89</t>
  </si>
  <si>
    <t>EL CAMINO – RECENZJA KONTYNUACJI BREAKING BAD
6 lat temu zakończył się jeden z najlepszych seriali w historii telewizji – „Breaking Bad”. To nie jest jednak tak, że równie długo czekaliśmy, by tym filmem powrócić do świata, w którym żył Walter White. Jak czytam inne opinie w sieci, to mam wrażenie, że wiele osób zapomina o „Better Call Saul” – spin offie serialu, który niewiele mu ustępował. Coś czuję, że „El Camino” to taki pomost pomiędzy BCS i BB i jeszcze nie poznaliśmy zakończenia historii Pinkmana, który być może powróci w serialu. Film nie do końca potrzebny, a jednocześnie dobrze się ogląda. Nostalgiczna podróż dla fanów, którzy stęsknili się za bohaterami „Breaking Bad”. Typowy „niezły film”. Nie więcej, nie mniej.
El Camino” zaczyna się dokładnie tam, gdzie skończyło się „Breaking Bad”. Jesse kontynuuje swoją ucieczkę przed policyjną obławą. Zwiał z klatki, w której był przetrzymywany i nie zamierza jej zamienić na więzienną celę. Jeśli jednak chce skutecznie zwiać i osiągnąć w końcu spokój, którego ostatnio los mu zdecydowanie oszczędzał, potrzeba mu wielkich pieniędzy i uruchomienia starych znajomości.
Fabuła jest dość prosta, a film trwa 2 godziny, więc w pakiecie dostajemy także długie retrospekcje, w których powracają starzy znajomi. Nie będę zdradzał kto, bo jednak oglądanie filmu, który skierowany jest głównie do fanów serialu polega także na wyłapywaniu smaczków, nawiązań i tej radości, gdy się kogoś rozpozna. Na szczęście twórcy nie poszli na łatwiznę i nie wrzucili nam scen z serialu, a zupełnie nowe, dzięki którym poznajemy trochę bardziej Jessego i jego historię. Wyglądają wręcz jak niewykorzystane pomysły, które z powodzeniem mogły znaleźć się w „Breaking Bad”.
„El Camino” to taki niby film – niby serial. Ma te dwie godziny, ale konstrukcją przypomina typowy odcinek „Breaking Bad” – jakiś ze średniej półki. Vince Gilligan (reżyser, scenarzysta) nie jest gościem, któremu gdzieś się spieszy i albo się to lubi albo nie. „Better Call Saul” ma już 4 sezony i dopiero niedawno na stałe zagościły w nim mafijne wątki. Dużo tam dramatu, obyczajówki i absolutnie genialnego, wiarygodnego budowania postaci, że gdy ona w końcu się zmienia, to nie mamy wrażenia „ten gość przecież w życiu by się tak nie zachował!”. Tak było z Walterem/Heisenbergiem jak i z Jimmym/Saulem. Gilligan umie w budowanie klimatu i tworzenie autentycznych bohaterów. „El Camino” jest zwyczajnie za krótkie i raczej nie broni się jako samodzielna produkcja. Jeśli jest się jednak fanem całego świata BB i BCS, to jak najbardziej może się podobać.
To co się udało, to na pewno to, że znowu mogliśmy podziwiać piękne, przemyślane kadry, których pełno w BB i BCS, satysfakcjonujące nawiązania i powroty starych bohaterów. Fabuła jest jednak do przesady banalna, brakuje większego ładunku emocji, jakiegoś zwrotu akcji, idziemy jak po sznurku od napisów początkowych aż do finału i wyrywają nas z tego tylko retrospekcje, które chyba zajmują 1/3 filmu. Ten minus ma też jednak w sobie ukrytego plusa. Otóż „El Camino” w ogóle nie narusza kształtu „Breaking Bad”. Twórcy nie rzucają nam jakiejś informacji, po której inaczej spojrzelibyśmy na serial np., że tak rzucę z głowy: Skyler współpracowała z konkurencyjnym gangiem, a Marie próbowała zabić Waltera. Nic z tych rzeczy.
Już to pisałem, ale powtórzę by wam się utrwaliło: „Better Call Saul”, to kawał dobrego serialu. Dobrze pamiętam tę zmasowaną krytykę po pierwszym sezonie, że nuda, że gdzie jest Heisenberg, że dlaczego tak mało strzelanin. To był zapewne efekt ostatnich odcinków BB, w których akurat strzałów nie brakowało i ludzie trochę zapomnieli, że zdarzały się odcinki, w których prawie nic się nie działo. Odbiór „El Camino” jest podobny, bo dodatkowo przez lata narosła nostalgia i z serialu pamiętamy głównie te najlepsze sceny. Jeśli jednak lubisz „Better Call Saul”, nie przeszkadza ci dość powolna akcja, to w sumie powinieneś się bawić całkiem nieźle także na „El Camino”. Ale jeśli go nie zobaczysz, to też wiele nie stracisz. Nie jest to kiepski, typowo netfliksowy, film, ale też żadna to kapitalna produkcja. Dla fanów. Typowe 6/10.</t>
  </si>
  <si>
    <t>['CAMINO', 'RECENZJA', 'KONTYNUACJI', 'BREAKING', 'BAD', 'lat', 'seriali', 'historii', 'telewizji', 'Breaking', 'Bad', 'filmem', 'świata', 'Walter', 'White', 'opinie', 'sieci', 'wrażenie', 'osób', 'Better', 'Call', 'Saul', 'spin', 'offie', 'serialu', 'El', 'Camino', 'pomost', 'BCS', 'BB', 'zakończenia', 'historii', 'Pinkmana', 'serialu', 'Film', 'końca', 'podróż', 'fanów', 'bohaterami', 'Breaking', 'Bad', 'film', 'El', 'Camino', 'Breaking', 'Bad', 'Jesse', 'ucieczkę', 'obławą', 'klatki', 'celę', 'końcu', 'spokój', 'los', 'pieniędzy', 'uruchomienia', 'znajomości', 'Fabuła', 'film', 'godziny', 'pakiecie', 'retrospekcje', 'znajomi', 'oglądanie', 'filmu', 'fanów', 'serialu', 'wyłapywaniu', 'smaczków', 'nawiązań', 'radości', 'szczęście', 'twórcy', 'łatwiznę', 'scen', 'serialu', 'Jessego', 'historię', 'pomysły', 'powodzeniem', 'Breaking', 'Bad', 'El', 'Camino', 'film', 'serial', 'godziny', 'konstrukcją', 'odcinek', 'Breaking', 'Bad', 'półki', 'Vince', 'Gilligan', 'reżyser', 'scenarzysta', 'gościem', 'Better', 'Call', 'Saul', 'sezony', 'wątki', 'dramatu', 'obyczajówki', 'budowania', 'postaci', 'końcu', 'wrażenia', 'gość', 'życiu', 'Walterem', 'Heisenbergiem', 'Jimmym', 'Saulem', 'Gilligan', 'budowanie', 'klimatu', 'tworzenie', 'bohaterów', 'El', 'Camino', 'produkcja', 'fanem', 'świata', 'BB', 'BCS', 'kadry', 'BB', 'BCS', 'nawiązania', 'powroty', 'bohaterów', 'Fabuła', 'przesady', 'ładunku', 'emocji', 'zwrotu', 'akcji', 'sznurku', 'napisów', 'finału', 'retrospekcje', 'filmu', 'minus', 'plusa', 'El', 'Camino', 'ogóle', 'kształtu', 'Breaking', 'Bad', 'Twórcy', 'informacji', 'serial', 'głowy', 'Skyler', 'gangiem', 'Marie', 'Waltera', 'rzeczy', 'kawał', 'serialu', 'krytykę', 'sezonie', 'nuda', 'Heisenberg', 'strzelanin', 'efekt', 'odcinków', 'BB', 'strzałów', 'ludzie', 'odcinki', 'Odbiór', 'El', 'Camino', 'lata', 'nostalgia', 'serialu', 'sceny', 'Better', 'Call', 'Saul', 'akcja', 'sumie', 'El', 'Camino', 'film', 'produkcja', 'fanów', '6/10']</t>
  </si>
  <si>
    <t>['zakończył', 'jest', 'czekaliśmy', 'powrócić', 'żył', 'czytam', 'mam', 'zapomina', 'ustępował', 'czuję', 'poznaliśmy', 'być', 'może', 'powróci', 'ogląda', 'stęsknili', 'zaczyna', 'skończyło', 'kontynuuje', 'Zwiał', 'był', 'zamierza', 'zamienić', 'chce', 'zwiać', 'osiągnąć', 'oszczędzał', 'jest', 'trwa', 'dostajemy', 'powracają', 'będę', 'zdradzał', 'jest', 'polega', 'rozpozna', 'poszli', 'wrzucili', 'poznajemy', 'Wyglądają', 'mogły', 'znaleźć', 'Ma', 'przypomina', 'jest', 'spieszy', 'lubi', 'ma', 'zagościły', 'zmienia', 'mamy', 'by', 'zachował', 'było', 'umie', 'jest', 'broni', 'jest', 'może', 'podobać', 'udało', 'mogliśmy', 'podziwiać', 'jest', 'brakuje', 'idziemy', 'wyrywają', 'zajmują', 'ma', 'narusza', 'rzucają', 'spojrzelibyśmy', 'rzucę', 'współpracowała', 'próbowała', 'zabić', 'pisałem', 'powtórzę', 'by', 'utrwaliło', 'pamiętam', 'jest', 'był', 'brakowało', 'zapomnieli', 'zdarzały', 'działo', 'jest', 'narosła', 'pamiętamy', 'lubisz', 'przeszkadza', 'powinieneś', 'bawić', 'zobaczysz', 'stracisz', 'jest']</t>
  </si>
  <si>
    <t>['jeden', 'najlepszych', 'inne', 'potrzebny', 'Nostalgiczna', 'Typowy', 'niezły', 'policyjną', 'przetrzymywany', 'więzienną', 'wielkich', 'starych', 'prosta', 'długie', 'starzy', 'skierowany', 'nowe', 'niewykorzystane', 'typowy', 'średniej', 'stałe', 'mafijne', 'genialnego', 'wiarygodnego', 'autentycznych', 'krótkie', 'samodzielna', 'całego', 'piękne', 'przemyślane', 'satysfakcjonujące', 'starych', 'banalna', 'większego', 'początkowych', '1/3', 'ukrytego', 'konkurencyjnym', 'dobrego', 'zmasowaną', 'pierwszym', 'ostatnich', 'podobny', 'najlepsze', 'powolna', 'kiepski', 'netfliksowy', 'kapitalna', 'Typowe']</t>
  </si>
  <si>
    <t>['tak', 'równie', 'długo', 'Jak', 'niewiele', 'jednocześnie', 'dobrze', 'więcej', 'mniej', 'tam', 'gdzie', 'skutecznie', 'ostatnio', 'zdecydowanie', 'gdy', 'zupełnie', 'trochę', 'bardziej', 'gdzieś', 'niedawno', 'absolutnie', 'gdy', 'tak', 'Tak', 'zwyczajnie', 'jak', 'najbardziej', 'pewno', 'znowu', 'pełno', 'inaczej', 'tak', 'Dobrze', 'gdzie', 'dlaczego', 'tak', 'trochę', 'dodatkowo', 'całkiem', 'nieźle', 'typowo']</t>
  </si>
  <si>
    <t>['się', 'To', 'tak', 'tym', 'którym', 'Jak', 'wiele', 'który', 'mu', 'Coś', 'taki', 'który', 'się', 'którzy', 'się', 'się', 'tam', 'gdzie', 'się', 'swoją', 'której', 'jej', 'którego', 'mu', 'mu', 'których', 'kto', 'który', 'tej', 'się', 'kogoś', 'nam', 'którym', 'jego', 'które', 'się', 'taki', 'te', 'jakiś', 'któremu', 'gdzieś', 'się', 'się', 'to', 'nim', 'Dużo', 'ona', 'się', 'ten', 'się', 'tak', 'Tak', 'się', 'się', 'się', 'To', 'co', 'się', 'to', 'których', 'jakiegoś', 'nas', 'tego', 'które', 'Ten', 'sobie', 'nam', 'jakiejś', 'której', 'tak', 'Nic', 'tych', 'to', 'wam', 'się', 'tę', 'gdzie', 'dlaczego', 'tak', 'mało', 'których', 'się', 'których', 'nic', 'się', 'te', 'ci', 'się', 'go', 'wiele', 'żadna']</t>
  </si>
  <si>
    <t>['mu', 'jej', 'mu', 'mu', 'nam', 'jego', 'nim', 'ona', 'nas', 'nam', 'wam', 'ci', 'go']</t>
  </si>
  <si>
    <t>['którym', 'który', 'który', 'którzy', 'gdzie', 'której', 'którego', 'których', 'który', 'którym', 'które', 'któremu', 'co', 'których', 'które', 'której', 'których', 'których']</t>
  </si>
  <si>
    <t>['To', 'tym', 'taki', 'tej', 'taki', 'te', 'to', 'ten', 'To', 'to', 'tego', 'Ten', 'tych', 'to', 'tę', 'te']</t>
  </si>
  <si>
    <t>['Jak', 'kto', 'gdzie', 'dlaczego']</t>
  </si>
  <si>
    <t>['wiele', 'Coś', 'kogoś', 'jakiś', 'gdzieś', 'Dużo', 'jakiegoś', 'jakiejś', 'mało', 'wiele']</t>
  </si>
  <si>
    <t>['Nic', 'nic', 'żadna']</t>
  </si>
  <si>
    <t>['swoją', 'jej', 'jego']</t>
  </si>
  <si>
    <t>['6', '2', 'dwie', '4', '1/3']</t>
  </si>
  <si>
    <t>['nie', 'jeszcze', 'nie', 'nie', 'Nie', 'nie', 'dokładnie', 'nie', 'dość', 'także', 'Nie', 'jednak', 'głównie', 'także', 'nie', 'nie', 'wręcz', 'niby', 'nie', 'nie', 'już', 'dopiero', 'tam', 'nie', 'przecież', 'by', 'nie', 'za', 'raczej', 'nie', 'jednak', 'aż', 'tylko', 'chyba', 'też', 'Otóż', 'nie', 'nie', 'Już', 'by', 'zapewne', 'akurat', 'nie', 'prawie', 'nie', 'głównie', 'nie', 'dość', 'także', 'nie', 'też', 'nie', 'Nie', 'też']</t>
  </si>
  <si>
    <t>['\n\n', 'temu', 'z', 'w', 'do', 'w', 'w', 'o', 'pomiędzy', 'w', 'do', 'dla', 'za', '\n\n', 'przed', 'z', 'w', 'na', 'w', '\n\n', 'w', 'do', 'na', 'Na', 'na', 'z', 'dzięki', 'z', 'w', '\n', 'ze', 'na', 'w', 'w', 'w', 'z', 'z', 'w', '\n\n', 'na', 'w', 'do', 'po', 'od', 'do', 'z', 'w', 'w', 'po', 'na', 'z', 'z', 'z', '\n\n', 'po', 'w', 'w', 'przez', 'z', 'w', 'na', 'Dla']</t>
  </si>
  <si>
    <t>['że', 'by', 'to', 'że', 'że', 'i', 'i', 'a', 'i', 'Jeśli', 'jednak', 'i', 'i', 'a', 'więc', 'bo', 'i', 'i', 'a', 'i', 'jak', 'ale', 'i', 'albo', 'albo', 'i', 'i', 'że', 'to', 'jak', 'i', 'i', 'i', 'jako', 'Jeśli', 'i', 'to', 'że', 'i', 'i', 'jednak', 'jak', 'i', 'jednak', 'że', 'a', 'ale', 'że', 'że', 'że', 'i', 'że', 'bo', 'i', 'Jeśli', 'jednak', 'to', 'Ale', 'jeśli', 'to', 'ale']</t>
  </si>
  <si>
    <t>['to', 'i', 'i', 'a', 'i', 'jednak', 'i', 'i', 'a', 'więc', 'i', 'i', 'a', 'i', 'ale', 'i', 'albo', 'albo', 'i', 'i', 'to', 'jak', 'i', 'i', 'i', 'i', 'to', 'i', 'i', 'jednak', 'i', 'jednak', 'a', 'ale', 'i', 'i', 'jednak', 'to', 'Ale', 'to', 'ale']</t>
  </si>
  <si>
    <t>['że', 'by', 'że', 'że', 'Jeśli', 'bo', 'jak', 'że', 'jako', 'Jeśli', 'że', 'jak', 'że', 'że', 'że', 'że', 'że', 'bo', 'Jeśli', 'jeśli']</t>
  </si>
  <si>
    <t>['EL', 'Better', 'Call', 'Saul']</t>
  </si>
  <si>
    <t>['jeden', 'inne', 'potrzebny', 'Nostalgiczna', 'Typowy', 'niezły', 'policyjną', 'więzienną', 'wielkich', 'starych', 'prosta', 'długie', 'starzy', 'nowe', 'typowy', 'średniej', 'stałe', 'mafijne', 'genialnego', 'wiarygodnego', 'autentycznych', 'krótkie', 'samodzielna', 'całego', 'piękne', 'starych', 'banalna', 'początkowych', '1/3', 'konkurencyjnym', 'dobrego', 'pierwszym', 'ostatnich', 'podobny', 'powolna', 'kiepski', 'netfliksowy', 'kapitalna', 'Typowe']</t>
  </si>
  <si>
    <t>['większego']</t>
  </si>
  <si>
    <t>['tak', 'równie', 'długo', 'jednocześnie', 'dobrze', 'skutecznie', 'ostatnio', 'zdecydowanie', 'zupełnie', 'niedawno', 'absolutnie', 'tak', 'Tak', 'zwyczajnie', 'jak', 'pewno', 'pełno', 'tak', 'Dobrze', 'tak', 'dodatkowo', 'nieźle', 'typowo']</t>
  </si>
  <si>
    <t>['więcej', 'mniej', 'bardziej']</t>
  </si>
  <si>
    <t>['CAMINO', 'RECENZJA', 'BAD', 'Breaking', 'Bad', 'Walter', 'White', 'El', 'Camino', 'pomost', 'Film', 'podróż', 'film', 'El', 'Camino', 'Breaking', 'Bad', 'Jesse', 'los', 'Fabuła', 'film', 'znajomi', 'oglądanie', 'twórcy', 'pomysły', 'El', 'Camino', 'film', 'serial', 'Vince', 'Gilligan', 'reżyser', 'scenarzysta', 'Better', 'Call', 'Saul', 'wątki', 'gość', 'Gilligan', 'El', 'Camino', 'produkcja', 'Fabuła', 'retrospekcje', 'minus', 'El', 'Camino', 'Twórcy', 'Skyler', 'Marie', 'kawał', 'nuda', 'Heisenberg', 'efekt', 'ludzie', 'odcinki', 'Odbiór', 'nostalgia', 'akcja', 'film', 'produkcja', '6/10']</t>
  </si>
  <si>
    <t>['KONTYNUACJI', 'BREAKING', 'lat', 'seriali', 'telewizji', 'świata', 'osób', 'serialu', 'zakończenia', 'historii', 'Pinkmana', 'końca', 'fanów', 'Breaking', 'Bad', 'klatki', 'pieniędzy', 'uruchomienia', 'znajomości', 'filmu', 'fanów', 'serialu', 'smaczków', 'nawiązań', 'radości', 'scen', 'serialu', 'Breaking', 'Bad', 'półki', 'dramatu', 'obyczajówki', 'budowania', 'postaci', 'wrażenia', 'klimatu', 'bohaterów', 'świata', 'BB', 'BCS', 'bohaterów', 'przesady', 'ładunku', 'emocji', 'zwrotu', 'akcji', 'napisów', 'finału', 'filmu', 'kształtu', 'Breaking', 'Bad', 'informacji', 'głowy', 'rzeczy', 'serialu', 'strzelanin', 'odcinków', 'BB', 'strzałów', 'El', 'Camino', 'serialu', 'fanów']</t>
  </si>
  <si>
    <t>['opinie', 'wrażenie', 'ucieczkę', 'celę', 'spokój', 'godziny', 'retrospekcje', 'szczęście', 'łatwiznę', 'Jessego', 'historię', 'godziny', 'odcinek', 'sezony', 'budowanie', 'tworzenie', 'kadry', 'nawiązania', 'powroty', 'plusa', 'serial', 'Waltera', 'krytykę', 'lata', 'sceny', 'Better', 'Call', 'Saul', 'El', 'Camino']</t>
  </si>
  <si>
    <t>['filmem', 'BCS', 'BB', 'bohaterami', 'obławą', 'powodzeniem', 'konstrukcją', 'gościem', 'Walterem', 'Heisenbergiem', 'Jimmym', 'Saulem', 'fanem', 'gangiem']</t>
  </si>
  <si>
    <t>['historii', 'sieci', 'Better', 'Call', 'Saul', 'spin', 'offie', 'serialu', 'końcu', 'pakiecie', 'wyłapywaniu', 'Breaking', 'Bad', 'końcu', 'życiu', 'BB', 'BCS', 'sznurku', 'ogóle', 'sezonie', 'sumie']</t>
  </si>
  <si>
    <t>['CAMINO', 'RECENZJA', 'KONTYNUACJI', 'BREAKING', 'BAD', 'historii', 'telewizji', 'Breaking', 'Bad', 'filmem', 'świata', 'Walter', 'White', 'sieci', 'wrażenie', 'Better', 'Call', 'Saul', 'spin', 'offie', 'serialu', 'El', 'Camino', 'pomost', 'BCS', 'BB', 'zakończenia', 'historii', 'Pinkmana', 'serialu', 'Film', 'końca', 'podróż', 'Breaking', 'Bad', 'film', 'El', 'Camino', 'Breaking', 'Bad', 'Jesse', 'ucieczkę', 'obławą', 'klatki', 'celę', 'końcu', 'spokój', 'los', 'uruchomienia', 'Fabuła', 'film', 'pakiecie', 'oglądanie', 'filmu', 'serialu', 'wyłapywaniu', 'radości', 'szczęście', 'łatwiznę', 'serialu', 'Jessego', 'historię', 'powodzeniem', 'Breaking', 'Bad', 'El', 'Camino', 'film', 'serial', 'konstrukcją', 'odcinek', 'Breaking', 'Bad', 'półki', 'Vince', 'Gilligan', 'reżyser', 'scenarzysta', 'gościem', 'Better', 'Call', 'Saul', 'dramatu', 'obyczajówki', 'budowania', 'końcu', 'wrażenia', 'gość', 'życiu', 'Walterem', 'Heisenbergiem', 'Jimmym', 'Saulem', 'Gilligan', 'budowanie', 'klimatu', 'tworzenie', 'El', 'Camino', 'produkcja', 'fanem', 'świata', 'BB', 'BCS', 'BB', 'BCS', 'Fabuła', 'przesady', 'ładunku', 'zwrotu', 'akcji', 'sznurku', 'finału', 'filmu', 'minus', 'plusa', 'El', 'Camino', 'ogóle', 'kształtu', 'Breaking', 'Bad', 'informacji', 'serial', 'głowy', 'Skyler', 'gangiem', 'Marie', 'Waltera', 'kawał', 'serialu', 'krytykę', 'sezonie', 'nuda', 'Heisenberg', 'efekt', 'BB', 'Odbiór', 'El', 'Camino', 'nostalgia', 'serialu', 'Better', 'Call', 'Saul', 'akcja', 'sumie', 'El', 'Camino', 'film', 'produkcja', '6/10']</t>
  </si>
  <si>
    <t>['lat', 'seriali', 'opinie', 'osób', 'fanów', 'bohaterami', 'pieniędzy', 'znajomości', 'godziny', 'retrospekcje', 'znajomi', 'fanów', 'smaczków', 'nawiązań', 'twórcy', 'scen', 'pomysły', 'godziny', 'sezony', 'wątki', 'postaci', 'bohaterów', 'kadry', 'nawiązania', 'powroty', 'bohaterów', 'emocji', 'napisów', 'retrospekcje', 'Twórcy', 'rzeczy', 'strzelanin', 'odcinków', 'strzałów', 'ludzie', 'odcinki', 'lata', 'sceny', 'fanów']</t>
  </si>
  <si>
    <t>['BREAKING', 'BAD', 'Breaking', 'Bad', 'filmem', 'świata', 'Walter', 'White', 'Better', 'Call', 'Saul', 'spin', 'offie', 'serialu', 'pomost', 'Pinkmana', 'serialu', 'Film', 'końca', 'Breaking', 'Bad', 'film', 'Jesse', 'końcu', 'spokój', 'los', 'film', 'pakiecie', 'filmu', 'serialu', 'serialu', 'Jessego', 'Breaking', 'Bad', 'film', 'serial', 'odcinek', 'Breaking', 'Bad', 'Vince', 'Gilligan', 'reżyser', 'scenarzysta', 'gościem', 'Better', 'Call', 'Saul', 'dramatu', 'końcu', 'gość', 'Walterem', 'Heisenbergiem', 'Jimmym', 'Saulem', 'Gilligan', 'klimatu', 'fanem', 'świata', 'ładunku', 'zwrotu', 'sznurku', 'finału', 'filmu', 'minus', 'plusa', 'ogóle', 'kształtu', 'Breaking', 'Bad', 'serial', 'gangiem', 'Waltera', 'kawał', 'serialu', 'sezonie', 'Heisenberg', 'efekt', 'Odbiór', 'serialu', 'Better', 'Call', 'Saul', 'film']</t>
  </si>
  <si>
    <t>['fanów', 'bohaterami', 'znajomi', 'fanów', 'twórcy', 'bohaterów', 'bohaterów', 'Twórcy', 'ludzie', 'fanów']</t>
  </si>
  <si>
    <t>['RECENZJA', 'KONTYNUACJI', 'historii', 'telewizji', 'sieci', 'historii', 'podróż', 'ucieczkę', 'obławą', 'klatki', 'celę', 'Fabuła', 'radości', 'łatwiznę', 'historię', 'konstrukcją', 'półki', 'obyczajówki', 'produkcja', 'Fabuła', 'przesady', 'akcji', 'informacji', 'głowy', 'Skyler', 'Marie', 'krytykę', 'nuda', 'nostalgia', 'akcja', 'sumie', 'produkcja']</t>
  </si>
  <si>
    <t>['lat', 'seriali', 'opinie', 'osób', 'pieniędzy', 'znajomości', 'godziny', 'retrospekcje', 'smaczków', 'nawiązań', 'scen', 'pomysły', 'godziny', 'sezony', 'wątki', 'postaci', 'kadry', 'nawiązania', 'powroty', 'emocji', 'napisów', 'retrospekcje', 'rzeczy', 'strzelanin', 'odcinków', 'strzałów', 'odcinki', 'lata', 'sceny']</t>
  </si>
  <si>
    <t>['CAMINO', 'wrażenie', 'El', 'Camino', 'BCS', 'BB', 'zakończenia', 'El', 'Camino', 'Breaking', 'Bad', 'uruchomienia', 'oglądanie', 'wyłapywaniu', 'szczęście', 'powodzeniem', 'El', 'Camino', 'budowania', 'wrażenia', 'życiu', 'budowanie', 'tworzenie', 'El', 'Camino', 'BB', 'BCS', 'BB', 'BCS', 'El', 'Camino', 'BB', 'El', 'Camino', 'El', 'Camino', '6/10']</t>
  </si>
  <si>
    <t>['To', 'wiele', 'który', 'taki', 'który', 'którzy', 'kto', 'który', 'które', 'taki', 'Dużo', 'ona', 'ten', 'To', 'co', 'to', 'które', 'Ten', 'Nic', 'mało', 'nic', 'żadna']</t>
  </si>
  <si>
    <t>['jej', 'którego', 'tej', 'jego', 'których', 'jakiegoś', 'tego', 'jakiejś', 'tych', 'go', 'wiele']</t>
  </si>
  <si>
    <t>['mu', 'mu', 'mu', 'nam', 'którym', 'któremu', 'nam', 'wam', 'ci']</t>
  </si>
  <si>
    <t>['Coś', 'swoją', 'kogoś', 'te', 'jakiś', 'to', 'nas', 'to', 'tę', 'te']</t>
  </si>
  <si>
    <t>['którym', 'której', 'których', 'nim', 'sobie', 'której', 'których', 'których']</t>
  </si>
  <si>
    <t>['ci']</t>
  </si>
  <si>
    <t>['mu', 'jej', 'mu', 'mu', 'jego', 'nim', 'ona', 'go']</t>
  </si>
  <si>
    <t>['nam', 'nas', 'nam']</t>
  </si>
  <si>
    <t>['czytam', 'mam', 'czuję', 'będę', 'rzucę', 'pisałem', 'powtórzę', 'pamiętam']</t>
  </si>
  <si>
    <t>['lubisz', 'powinieneś', 'zobaczysz', 'stracisz']</t>
  </si>
  <si>
    <t>['zakończył', 'jest', 'żył', 'zapomina', 'ustępował', 'może', 'powróci', 'ogląda', 'zaczyna', 'skończyło', 'kontynuuje', 'Zwiał', 'był', 'zamierza', 'chce', 'oszczędzał', 'jest', 'trwa', 'zdradzał', 'jest', 'polega', 'rozpozna', 'Ma', 'przypomina', 'jest', 'spieszy', 'lubi', 'ma', 'zmienia', 'zachował', 'było', 'umie', 'jest', 'broni', 'jest', 'może', 'udało', 'jest', 'brakuje', 'ma', 'narusza', 'współpracowała', 'próbowała', 'utrwaliło', 'jest', 'był', 'brakowało', 'działo', 'jest', 'narosła', 'przeszkadza', 'jest']</t>
  </si>
  <si>
    <t>['czekaliśmy', 'poznaliśmy', 'dostajemy', 'poznajemy', 'mamy', 'mogliśmy', 'idziemy', 'spojrzelibyśmy', 'pamiętamy']</t>
  </si>
  <si>
    <t>['stęsknili', 'powracają', 'poszli', 'wrzucili', 'Wyglądają', 'mogły', 'zagościły', 'wyrywają', 'zajmują', 'rzucają', 'zapomnieli', 'zdarzały']</t>
  </si>
  <si>
    <t>['zakończył', 'jest', 'czekaliśmy', 'żył', 'czytam', 'mam', 'zapomina', 'ustępował', 'czuję', 'poznaliśmy', 'może', 'powróci', 'ogląda', 'stęsknili', 'zaczyna', 'skończyło', 'kontynuuje', 'Zwiał', 'był', 'zamierza', 'chce', 'oszczędzał', 'jest', 'trwa', 'dostajemy', 'powracają', 'będę', 'zdradzał', 'jest', 'polega', 'rozpozna', 'poszli', 'wrzucili', 'poznajemy', 'Wyglądają', 'mogły', 'Ma', 'przypomina', 'jest', 'spieszy', 'lubi', 'ma', 'zagościły', 'zmienia', 'mamy', 'by', 'zachował', 'było', 'umie', 'jest', 'broni', 'jest', 'może', 'udało', 'mogliśmy', 'jest', 'brakuje', 'idziemy', 'wyrywają', 'zajmują', 'ma', 'narusza', 'rzucają', 'spojrzelibyśmy', 'rzucę', 'współpracowała', 'próbowała', 'pisałem', 'powtórzę', 'by', 'utrwaliło', 'pamiętam', 'jest', 'był', 'brakowało', 'zapomnieli', 'zdarzały', 'działo', 'jest', 'narosła', 'pamiętamy', 'lubisz', 'przeszkadza', 'powinieneś', 'zobaczysz', 'stracisz', 'jest']</t>
  </si>
  <si>
    <t>['powrócić', 'być', 'zamienić', 'zwiać', 'osiągnąć', 'znaleźć', 'podobać', 'podziwiać', 'zabić', 'bawić']</t>
  </si>
  <si>
    <t>['to', 'potrzeba', 'to', 'to', 'to', 'To', 'to', 'to']</t>
  </si>
  <si>
    <t>['może', 'chce', 'mogły', 'umie', 'może', 'mogliśmy', 'powinieneś']</t>
  </si>
  <si>
    <t>['satysfakcjonujące']</t>
  </si>
  <si>
    <t>['przetrzymywany', 'skierowany', 'niewykorzystane', 'przemyślane', 'ukrytego', 'zmasowaną']</t>
  </si>
  <si>
    <t>['skierowany', 'niewykorzystane', 'przemyślane', 'ukrytego', 'zmasowaną']</t>
  </si>
  <si>
    <t>['przetrzymywany']</t>
  </si>
  <si>
    <t>['zakończył', 'powrócić', 'poznaliśmy', 'powróci', 'stęsknili', 'skończyło', 'Zwiał', 'zamienić', 'zwiać', 'osiągnąć', 'rozpozna', 'poszli', 'wrzucili', 'znaleźć', 'zagościły', 'zachował', 'udało', 'spojrzelibyśmy', 'rzucę', 'zabić', 'powtórzę', 'utrwaliło', 'zapomnieli', 'narosła', 'zobaczysz', 'stracisz']</t>
  </si>
  <si>
    <t>['jest', 'czekaliśmy', 'żył', 'czytam', 'mam', 'zapomina', 'ustępował', 'czuję', 'być', 'może', 'ogląda', 'zaczyna', 'kontynuuje', 'zamierza', 'chce', 'oszczędzał', 'trwa', 'dostajemy', 'powracają', 'zdradzał', 'polega', 'poznajemy', 'Wyglądają', 'mogły', 'Ma', 'przypomina', 'spieszy', 'lubi', 'ma', 'zmienia', 'mamy', 'było', 'umie', 'broni', 'może', 'podobać', 'mogliśmy', 'podziwiać', 'brakuje', 'idziemy', 'wyrywają', 'zajmują', 'ma', 'narusza', 'rzucają', 'współpracowała', 'próbowała', 'pisałem', 'pamiętam', 'jest', 'brakowało', 'zdarzały', 'działo', 'pamiętamy', 'lubisz', 'przeszkadza', 'powinieneś', 'bawić']</t>
  </si>
  <si>
    <t>['zakończył', 'jest', 'czekaliśmy', 'żył', 'czytam', 'mam', 'zapomina', 'ustępował', 'czuję', 'poznaliśmy', 'może', 'powróci', 'ogląda', 'stęsknili', 'zaczyna', 'skończyło', 'kontynuuje', 'Zwiał', 'zamierza', 'chce', 'oszczędzał', 'jest', 'trwa', 'dostajemy', 'powracają', 'zdradzał', 'polega', 'rozpozna', 'poszli', 'wrzucili', 'poznajemy', 'Wyglądają', 'mogły', 'Ma', 'przypomina', 'jest', 'spieszy', 'lubi', 'ma', 'zagościły', 'zmienia', 'mamy', 'zachował', 'było', 'umie', 'jest', 'broni', 'jest', 'może', 'udało', 'mogliśmy', 'jest', 'brakuje', 'idziemy', 'wyrywają', 'zajmują', 'ma', 'narusza', 'rzucają', 'spojrzelibyśmy', 'rzucę', 'współpracowała', 'próbowała', 'pisałem', 'powtórzę', 'utrwaliło', 'pamiętam', 'jest', 'był', 'brakowało', 'zapomnieli', 'zdarzały', 'działo', 'jest', 'narosła', 'pamiętamy', 'lubisz', 'przeszkadza', 'powinieneś', 'zobaczysz', 'stracisz', 'jest']</t>
  </si>
  <si>
    <t>[('był', 'przetrzymywany')]</t>
  </si>
  <si>
    <t>['uruchomienia', 'oglądanie', 'wyłapywaniu', 'budowania', 'budowanie', 'tworzenie']</t>
  </si>
  <si>
    <t>['jest', 'czytam', 'mam', 'zapomina', 'czuję', 'to', 'może', 'ogląda', 'zaczyna', 'kontynuuje', 'zamierza', 'chce', 'potrzeba', 'jest', 'trwa', 'dostajemy', 'powracają', 'jest', 'polega', 'poznajemy', 'Wyglądają', 'to', 'Ma', 'przypomina', 'jest', 'spieszy', 'lubi', 'ma', 'zmienia', 'mamy', 'umie', 'jest', 'broni', 'jest', 'może', 'to', 'jest', 'brakuje', 'idziemy', 'wyrywają', 'zajmują', 'ma', 'narusza', 'rzucają', 'to', 'pamiętam', 'jest', 'To', 'jest', 'pamiętamy', 'lubisz', 'przeszkadza', 'powinieneś', 'jest', 'to', 'to']</t>
  </si>
  <si>
    <t>['zakończył', 'czekaliśmy', 'żył', 'ustępował', 'poznaliśmy', 'stęsknili', 'skończyło', 'Zwiał', 'był', 'oszczędzał', 'zdradzał', 'poszli', 'wrzucili', 'mogły', 'zagościły', 'zachował', 'było', 'udało', 'mogliśmy', 'współpracowała', 'próbowała', 'pisałem', 'utrwaliło', 'był', 'brakowało', 'zapomnieli', 'zdarzały', 'działo', 'narosła']</t>
  </si>
  <si>
    <t>['powróci', 'rozpozna', 'rzucę', 'powtórzę', 'zobaczysz', 'stracisz']</t>
  </si>
  <si>
    <t>[(['będę'], ['zdradzał'])]</t>
  </si>
  <si>
    <t>['powróci', 'rozpozna', 'rzucę', 'powtórzę', 'zobaczysz', 'stracisz', (['będę'], ['zdradzał'])]</t>
  </si>
  <si>
    <t>['zachował', 'spojrzelibyśmy']</t>
  </si>
  <si>
    <t>['BREAKING', 'BAD', 'Breaking', 'Bad', 'Walter', 'White', 'Better', 'Call', 'Call', 'Saul', 'El', 'Camino', 'Breaking', 'Bad', 'El', 'Camino', 'Breaking', 'Bad', 'Breaking', 'Bad', 'El', 'Camino', 'Breaking', 'Bad', 'Vince', 'Gilligan', 'Better', 'Call', 'Better', 'Saul', 'El', 'Camino', 'El', 'Camino', 'Breaking', 'Bad', 'Better', 'Call', 'Call', 'Saul', 'El', 'Camino', 'Better', 'Call', 'Call', 'Saul', 'El', 'Camino']</t>
  </si>
  <si>
    <t>['CAMINO', 'RECENZJA', 'Vince', 'reżyser']</t>
  </si>
  <si>
    <t>['Wyglądają', 'wręcz', 'jak', 'niewykorzystane', 'pomysły', ',', 'które', 'z', 'powodzeniem', 'mogły', 'znaleźć', 'się', 'w', '„', 'Breaking', 'Bad', '”', '.', '\n', 'Dla', 'fanów', '.', '„', 'El', 'Camino', '”', 'to', 'taki', 'niby', 'film', '–', 'niby', 'serial', '.', 'Dużo', 'tam', 'dramatu', ',', 'obyczajówki', 'i', 'absolutnie', 'genialnego', ',', 'wiarygodnego', 'budowania', 'postaci', ',', 'że', 'gdy', 'ona', 'w', 'końcu', 'się', 'zmienia', ',', 'to', 'nie', 'mamy', 'wrażenia', '„', 'ten', 'gość', 'przecież', 'w', 'życiu', 'by', 'się', 'tak', 'nie', 'zachował', '!', '”', '.', 'Tak', 'było', 'z', 'Walterem', '/', 'Heisenbergiem', 'jak', 'i', 'z', 'Jimmym', '/', 'Saulem', '.', 'Nie', 'będę', 'zdradzał', 'kto', ',', 'bo', 'jednak', 'oglądanie', 'filmu', ',', 'który', 'skierowany', 'jest', 'głównie', 'do', 'fanów', 'serialu', 'polega', 'także', 'na', 'wyłapywaniu', 'smaczków', ',', 'nawiązań', 'i', 'tej', 'radości', ',', 'gdy', 'się', 'kogoś', 'rozpozna', '.', 'Nostalgiczna', 'podróż', 'dla', 'fanów', ',', 'którzy', 'stęsknili', 'się', 'za', 'bohaterami', '„', 'Breaking', 'Bad', '”', '.', '„', 'Better', 'Call', 'Saul', '”', 'ma', 'już', '4', 'sezony', 'i', 'dopiero', 'niedawno', 'na', 'stałe', 'zagościły', 'w', 'nim', 'mafijne', 'wątki', '.', 'Twórcy', 'nie', 'rzucają', 'nam', 'jakiejś', 'informacji', ',', 'po', 'której', 'inaczej', 'spojrzelibyśmy', 'na', 'serial', 'np.', ',', 'że', 'tak', 'rzucę', 'z', 'głowy', ':', 'Skyler', 'współpracowała', 'z', 'konkurencyjnym', 'gangiem', ',', 'a', 'Marie', 'próbowała', 'zabić', 'Waltera', '.', 'Ale', 'jeśli', 'go', 'nie', 'zobaczysz', ',', 'to', 'też', 'wiele', 'nie', 'stracisz', '.', 'El', 'Camino', '”', 'zaczyna', 'się', 'dokładnie', 'tam', ',', 'gdzie', 'skończyło', 'się', '„', 'Breaking', 'Bad', '”', '.', 'Jeśli', 'jest', 'się', 'jednak', 'fanem', 'całego', 'świata', 'BB', 'i', 'BCS', ',', 'to', 'jak', 'najbardziej', 'może', 'się', 'podobać', '.', '\n\n', 'Zwiał', 'z', 'klatki', ',', 'w', 'której', 'był', 'przetrzymywany', 'i', 'nie', 'zamierza', 'jej', 'zamienić', 'na', 'więzienną', 'celę', '.', 'To', 'co', 'się', 'udało', ',', 'to', 'na', 'pewno', 'to', ',', 'że', 'znowu', 'mogliśmy', 'podziwiać', 'piękne', ',', 'przemyślane', 'kadry', ',', 'których', 'pełno', 'w', 'BB', 'i', 'BCS', ',', 'satysfakcjonujące', 'nawiązania', 'i', 'powroty', 'starych', 'bohaterów', '.', 'Dobrze', 'pamiętam', 'tę', 'zmasowaną', 'krytykę', 'po', 'pierwszym', 'sezonie', ',', 'że', 'nuda', ',', 'że', 'gdzie', 'jest', 'Heisenberg', ',', 'że', 'dlaczego', 'tak', 'mało', 'strzelanin', '.', 'Jeśli', 'jednak', 'chce', 'skutecznie', 'zwiać', 'i', 'osiągnąć', 'w', 'końcu', 'spokój', ',', 'którego', 'ostatnio', 'los', 'mu', 'zdecydowanie', 'oszczędzał', ',', 'potrzeba', 'mu', 'wielkich', 'pieniędzy', 'i', 'uruchomienia', 'starych', 'znajomości', '.', '\n\n', 'Fabuła', 'jest', 'dość', 'prosta', ',', 'a', 'film', 'trwa', '2', 'godziny', ',', 'więc', 'w', 'pakiecie', 'dostajemy', 'także', 'długie', 'retrospekcje', ',', 'w', 'których', 'powracają', 'starzy', 'znajomi', '.', 'Nic', 'z', 'tych', 'rzeczy', '.', '\n\n', 'Nie', 'więcej', ',', 'nie', 'mniej', '.', '\n\n', 'Otóż', '„', 'El', 'Camino', '”', 'w', 'ogóle', 'nie', 'narusza', 'kształtu', '„', 'Breaking', 'Bad', '”', '.', '„', 'El', 'Camino', '”', 'jest', 'zwyczajnie', 'za', 'krótkie', 'i', 'raczej', 'nie', 'broni', 'się', 'jako', 'samodzielna', 'produkcja', '.', 'Odbiór', '„', 'El', 'Camino', '”', 'jest', 'podobny', ',', 'bo', 'dodatkowo', 'przez', 'lata', 'narosła', 'nostalgia', 'i', 'z', 'serialu', 'pamiętamy', 'głównie', 'te', 'najlepsze', 'sceny', '.', 'Jeśli', 'jednak', 'lubisz', '„', 'Better', 'Call', 'Saul', '”', ',', 'nie', 'przeszkadza', 'ci', 'dość', 'powolna', 'akcja', ',', 'to', 'w', 'sumie', 'powinieneś', 'się', 'bawić', 'całkiem', 'nieźle', 'także', 'na', '„', 'El', 'Camino', '”', '.', 'To', 'był', 'zapewne', 'efekt', 'ostatnich', 'odcinków', 'BB', ',', 'w', 'których', 'akurat', 'strzałów', 'nie', 'brakowało', 'i', 'ludzie', 'trochę', 'zapomnieli', ',', 'że', 'zdarzały', 'się', 'odcinki', ',', 'w', 'których', 'prawie', 'nic', 'się', 'nie', 'działo', '.', 'Na', 'szczęście', 'twórcy', 'nie', 'poszli', 'na', 'łatwiznę', 'i', 'nie', 'wrzucili', 'nam', 'scen', 'z', 'serialu', ',', 'a', 'zupełnie', 'nowe', ',', 'dzięki', 'którym', 'poznajemy', 'trochę', 'bardziej', 'Jessego', 'i', 'jego', 'historię', '.', 'Vince', 'Gilligan', '(', 'reżyser', ',', 'scenarzysta', ')', 'nie', 'jest', 'gościem', ',', 'któremu', 'gdzieś', 'się', 'spieszy', 'i', 'albo', 'się', 'to', 'lubi', 'albo', 'nie', '.', 'Nie', 'jest', 'to', 'kiepski', ',', 'typowo', 'netfliksowy', ',', 'film', ',', 'ale', 'też', 'żadna', 'to', 'kapitalna', 'produkcja', '.', 'Typowe', '6/10', '.', 'Fabuła', 'jest', 'jednak', 'do', 'przesady', 'banalna', ',', 'brakuje', 'większego', 'ładunku', 'emocji', ',', 'jakiegoś', 'zwrotu', 'akcji', ',', 'idziemy', 'jak', 'po', 'sznurku', 'od', 'napisów', 'początkowych', 'aż', 'do', 'finału', 'i', 'wyrywają', 'nas', 'z', 'tego', 'tylko', 'retrospekcje', ',', 'które', 'chyba', 'zajmują', '1/3', 'filmu', '.', 'Już', 'to', 'pisałem', ',', 'ale', 'powtórzę', 'by', 'wam', 'się', 'utrwaliło', ':', '„', 'Better', 'Call', 'Saul', '”', ',', 'to', 'kawał', 'dobrego', 'serialu', '.', 'Ma', 'te', 'dwie', 'godziny', ',', 'ale', 'konstrukcją', 'przypomina', 'typowy', 'odcinek', '„', 'Breaking', 'Bad', '”', '–', 'jakiś', 'ze', 'średniej', 'półki', '.', 'Typowy', '„', 'niezły', 'film', '”', '.', 'Gilligan', 'umie', 'w', 'budowanie', 'klimatu', 'i', 'tworzenie', 'autentycznych', 'bohaterów', '.', 'EL', 'CAMINO', '–', 'RECENZJA', 'KONTYNUACJI', 'BREAKING', 'BAD', '\n\n', '6', 'lat', 'temu', 'zakończył', 'się', 'jeden', 'z', 'najlepszych', 'seriali', 'w', 'historii', 'telewizji', '–', '„', 'Breaking', 'Bad', '”', '.', 'Ten', 'minus', 'ma', 'też', 'jednak', 'w', 'sobie', 'ukrytego', 'plusa', '.', 'Film', 'nie', 'do', 'końca', 'potrzebny', ',', 'a', 'jednocześnie', 'dobrze', 'się', 'ogląda', '.', 'Jak', 'czytam', 'inne', 'opinie', 'w', 'sieci', ',', 'to', 'mam', 'wrażenie', ',', 'że', 'wiele', 'osób', 'zapomina', 'o', '„', 'Better', 'Call', 'Saul', '”', '–', 'spin', 'offie', 'serialu', ',', 'który', 'niewiele', 'mu', 'ustępował', '.', 'Jesse', 'kontynuuje', 'swoją', 'ucieczkę', 'przed', 'policyjną', 'obławą', '.', 'Coś', 'czuję', ',', 'że', '„', 'El', 'Camino', '”', 'to', 'taki', 'pomost', 'pomiędzy', 'BCS', 'i', 'BB', 'i', 'jeszcze', 'nie', 'poznaliśmy', 'zakończenia', 'historii', 'Pinkmana', ',', 'który', 'być', 'może', 'powróci', 'w', 'serialu', '.', 'To', 'nie', 'jest', 'jednak', 'tak', ',', 'że', 'równie', 'długo', 'czekaliśmy', ',', 'by', 'tym', 'filmem', 'powrócić', 'do', 'świata', ',', 'w', 'którym', 'żył', 'Walter', 'White', '.']</t>
  </si>
  <si>
    <t>['Dużo', 'tam', 'dramatu', ',', 'obyczajówki', 'i', 'absolutnie', 'genialnego', ',', 'wiarygodnego', 'budowania', 'postaci', ',', 'że', 'gdy', 'ona', 'w', 'końcu', 'się', 'zmienia', ',', 'to', 'nie', 'mamy', 'wrażenia', '„', 'ten', 'gość', 'przecież', 'w', 'życiu', 'by', 'się', 'tak', 'nie', 'zachował', '!', '”', '.']</t>
  </si>
  <si>
    <t>['To', 'nie', 'jest', 'jednak', 'tak', ',', 'że', 'równie', 'długo', 'czekaliśmy', ',', 'by', 'tym', 'filmem', 'powrócić', 'do', 'świata', ',', 'w', 'którym', 'żył', 'Walter', 'White', '.', 'Coś', 'czuję', ',', 'że', '„', 'El', 'Camino', '”', 'to', 'taki', 'pomost', 'pomiędzy', 'BCS', 'i', 'BB', 'i', 'jeszcze', 'nie', 'poznaliśmy', 'zakończenia', 'historii', 'Pinkmana', ',', 'który', 'być', 'może', 'powróci', 'w', 'serialu', '.', 'Zwiał', 'z', 'klatki', ',', 'w', 'której', 'był', 'przetrzymywany', 'i', 'nie', 'zamierza', 'jej', 'zamienić', 'na', 'więzienną', 'celę', '.', 'Nie', 'będę', 'zdradzał', 'kto', ',', 'bo', 'jednak', 'oglądanie', 'filmu', ',', 'który', 'skierowany', 'jest', 'głównie', 'do', 'fanów', 'serialu', 'polega', 'także', 'na', 'wyłapywaniu', 'smaczków', ',', 'nawiązań', 'i', 'tej', 'radości', ',', 'gdy', 'się', 'kogoś', 'rozpozna', '.', 'Na', 'szczęście', 'twórcy', 'nie', 'poszli', 'na', 'łatwiznę', 'i', 'nie', 'wrzucili', 'nam', 'scen', 'z', 'serialu', ',', 'a', 'zupełnie', 'nowe', ',', 'dzięki', 'którym', 'poznajemy', 'trochę', 'bardziej', 'Jessego', 'i', 'jego', 'historię', '.', 'Vince', 'Gilligan', '(', 'reżyser', ',', 'scenarzysta', ')', 'nie', 'jest', 'gościem', ',', 'któremu', 'gdzieś', 'się', 'spieszy', 'i', 'albo', 'się', 'to', 'lubi', 'albo', 'nie', '.', 'Dużo', 'tam', 'dramatu', ',', 'obyczajówki', 'i', 'absolutnie', 'genialnego', ',', 'wiarygodnego', 'budowania', 'postaci', ',', 'że', 'gdy', 'ona', 'w', 'końcu', 'się', 'zmienia', ',', 'to', 'nie', 'mamy', 'wrażenia', '„', 'ten', 'gość', 'przecież', 'w', 'życiu', 'by', 'się', 'tak', 'nie', 'zachował', '!', '”', '.', '„', 'El', 'Camino', '”', 'jest', 'zwyczajnie', 'za', 'krótkie', 'i', 'raczej', 'nie', 'broni', 'się', 'jako', 'samodzielna', 'produkcja', '.', 'Otóż', '„', 'El', 'Camino', '”', 'w', 'ogóle', 'nie', 'narusza', 'kształtu', '„', 'Breaking', 'Bad', '”', '.', 'Twórcy', 'nie', 'rzucają', 'nam', 'jakiejś', 'informacji', ',', 'po', 'której', 'inaczej', 'spojrzelibyśmy', 'na', 'serial', 'np.', ',', 'że', 'tak', 'rzucę', 'z', 'głowy', ':', 'Skyler', 'współpracowała', 'z', 'konkurencyjnym', 'gangiem', ',', 'a', 'Marie', 'próbowała', 'zabić', 'Waltera', '.', 'To', 'był', 'zapewne', 'efekt', 'ostatnich', 'odcinków', 'BB', ',', 'w', 'których', 'akurat', 'strzałów', 'nie', 'brakowało', 'i', 'ludzie', 'trochę', 'zapomnieli', ',', 'że', 'zdarzały', 'się', 'odcinki', ',', 'w', 'których', 'prawie', 'nic', 'się', 'nie', 'działo', '.', 'Jeśli', 'jednak', 'lubisz', '„', 'Better', 'Call', 'Saul', '”', ',', 'nie', 'przeszkadza', 'ci', 'dość', 'powolna', 'akcja', ',', 'to', 'w', 'sumie', 'powinieneś', 'się', 'bawić', 'całkiem', 'nieźle', 'także', 'na', '„', 'El', 'Camino', '”', '.', 'Ale', 'jeśli', 'go', 'nie', 'zobaczysz', ',', 'to', 'też', 'wiele', 'nie', 'stracisz', '.', 'Nie', 'jest', 'to', 'kiepski', ',', 'typowo', 'netfliksowy', ',', 'film', ',', 'ale', 'też', 'żadna', 'to', 'kapitalna', 'produkcja', '.']</t>
  </si>
  <si>
    <t>['Dla', 'fanów', '.', '„', 'El', 'Camino', '”', 'to', 'taki', 'niby', 'film', '–', 'niby', 'serial', '.', 'Typowe', '6/10', '.', 'Nic', 'z', 'tych', 'rzeczy', '.', '\n\n', 'Typowy', '„', 'niezły', 'film', '”', '.', 'Nie', 'więcej', ',', 'nie', 'mniej', '.', '\n\n']</t>
  </si>
  <si>
    <t>[('to', 'pomost'), ('jest', 'prosta'), ('to', 'film'), ('jest', 'gościem'), ('jest', 'krótkie'), ('to', 'to'), ('jest', 'banalna'), ('to', 'kawał'), ('To', 'efekt'), ('jest', 'podobny'), ('to', 'film'), ('to', 'produkcja')]</t>
  </si>
  <si>
    <t>['EL', 'RECENZJA', 'KONTYNUACJI', 'BREAKING', 'najlepszych', 'w', 'historii', 'telewizji', 'Breaking', 'tym', 'inne', 'o', 'Better', 'offie', 'serialu', 'taki', 'pomiędzy', 'BCS', 'BB', 'Pinkmana', 'nie', 'do', 'końca', 'potrzebny', 'ogląda', 'Nostalgiczna', 'dla', 'fanów', 'Breaking', 'Typowy', 'niezły', 'swoją', 'policyjną', 'więzienną', 'wielkich', 'starych', 'długie', 'starzy', 'serialu', 'tej', 'z', 'serialu', 'jego', 'niewykorzystane', 'typowy', 'Breaking', 'jakiś', 'średniej', 'reżyser', 'scenarzysta', 'mafijne', 'absolutnie', 'genialnego', 'wiarygodnego', 'ten', 'autentycznych', 'samodzielna', 'całego', 'świata', 'BB', 'BCS', 'piękne', 'przemyślane', 'satysfakcjonujące', 'starych', 'bohaterów', 'większego', 'emocji', 'jakiegoś', 'akcji', 'początkowych', 'tego', 'Ten', 'w', 'sobie', 'ukrytego', 'Breaking', 'jakiejś', 'konkurencyjnym', 'tych', 'dobrego', 'serialu', 'tę', 'zmasowaną', 'pierwszym', 'ostatnich', 'odcinków', 'BB', 'El', 'te', 'najlepsze', 'powolna', 'kiepski', 'netfliksowy', 'kapitalna', 'Typowe']</t>
  </si>
  <si>
    <t>[['CAMINO', 'EL', 'RECENZJA', 'KONTYNUACJI', 'BREAKING'], ['seriali', 'najlepszych', 'historii', 'w', 'Breaking', 'telewizji'], ['filmem', 'tym'], ['opinie', 'inne'], ['spin', 'Better', 'o', 'offie', 'serialu'], ['pomost', 'taki', 'BCS', 'i', 'pomiędzy', 'BB', 'poznaliśmy', 'nie', 'zakończenia', 'BB'], ['historii', 'Pinkmana'], ['Film', 'końca', 'nie', 'do', 'potrzebny', 'a', 'ogląda'], ['podróż', 'Nostalgiczna', 'fanów', 'dla'], ['bohaterami', 'Breaking'], ['film', 'Typowy', 'niezły'], ['ucieczkę', 'swoją'], ['obławą', 'policyjną'], ['celę', 'więzienną'], ['pieniędzy', 'wielkich', 'uruchomienia', 'znajomości', 'starych'], ['retrospekcje', 'długie'], ['znajomi', 'starzy'], ['fanów', 'serialu'], ['smaczków', 'nawiązań', 'radości', 'tej'], ['scen', 'serialu', 'z'], ['Jessego', 'historię', 'jego'], ['pomysły', 'niewykorzystane'], ['film', 'serial'], ['odcinek', 'typowy', 'Breaking', 'jakiś'], ['półki', 'średniej'], ['Vince', 'reżyser', 'scenarzysta', 'scenarzysta'], ['wątki', 'mafijne'], ['dramatu', 'obyczajówki', 'budowania', 'postaci', 'genialnego', 'absolutnie', 'wiarygodnego'], ['gość', 'ten'], ['Walterem', 'Heisenbergiem', 'Jimmym', 'z', 'Saulem', 'Saulem'], ['budowanie', 'tworzenie', 'bohaterów', 'autentycznych'], ['produkcja', 'samodzielna'], ['fanem', 'świata', 'całego', 'BB', 'i', 'BCS', 'BCS'], ['kadry', 'piękne', 'przemyślane'], ['BB', 'BCS'], ['nawiązania', 'satysfakcjonujące', 'powroty', 'bohaterów', 'starych'], ['ładunku', 'większego', 'emocji', 'zwrotu', 'jakiegoś', 'akcji'], ['napisów', 'początkowych'], ['retrospekcje', 'tego'], ['minus', 'Ten'], ['plusa', 'sobie', 'w', 'ukrytego'], ['kształtu', 'Breaking'], ['informacji', 'jakiejś'], ['gangiem', 'konkurencyjnym'], ['rzeczy', 'tych'], ['kawał', 'serialu', 'dobrego'], ['krytykę', 'tę', 'zmasowaną'], ['sezonie', 'pierwszym'], ['efekt', 'odcinków', 'ostatnich', 'BB'], ['Odbiór', 'El'], ['sceny', 'te', 'najlepsze'], ['akcja', 'powolna'], ['film', 'kiepski', 'netfliksowy', 'produkcja', 'kapitalna'], ['6/10', 'Typowe']]</t>
  </si>
  <si>
    <t>[['6', 'lat', 'temu', 'zakończył'], ['Coś', 'czuję'], ['jej', 'zamienić'], ['Na', 'szczęście', 'twórcy', 'nie', 'poszli'], ['to', 'pisałem'], ['też', 'wiele', 'nie', 'stracisz']]</t>
  </si>
  <si>
    <t>['potrzebny', 'przetrzymywany', 'skierowany', 'początkowych']</t>
  </si>
  <si>
    <t>['EL', 'To', 'Jak', 'Coś', 'Film', 'Nostalgiczna', 'Typowy', 'Nie', 'El', 'Jesse', 'Zwiał', 'Jeśli', 'Nie', 'Na', 'Wyglądają', '„', 'Ma', 'Vince', '„', 'Dużo', 'Tak', 'Gilligan', '„', 'Jeśli', 'To', 'Fabuła', 'Ten', 'Otóż', 'Twórcy', 'Nic', 'Już', 'Dobrze', 'To', 'Odbiór', 'Jeśli', 'Ale', 'Nie', 'Dla', 'Typowe']</t>
  </si>
  <si>
    <t>['–', '–', '„', '”', '.', ',', ',', ',', '.', ',', ',', '„', '”', '–', ',', '.', ',', '„', '”', ',', '.', ',', '.', ',', '„', '”', '.', '„', '”', '.', ',', '.', '”', ',', '„', '”', '.', '.', ',', '.', ',', ',', '.', ',', ',', ',', 'w', '.', ',', ',', ',', ',', '.', ',', ',', '.', ',', '„', '”', '.', '„', '”', '–', '.', ',', '„', '”', '–', '.', '(', ',', ')', ',', '.', '„', '”', '.', ',', ',', ',', ',', '„', '!', '”', '.', '/', '/', '.', '.', '„', '”', '.', ',', '.', ',', ',', ',', ',', ',', '.', ',', ',', ',', ',', '.', '.', '„', '”', '„', '”', '.', ',', ',', ':', ',', '.', '.', ',', ':', '„', '”', ',', '.', ',', ',', ',', '.', ',', ',', ',', '.', '„', '”', ',', '.', '„', '”', ',', ',', '„', '”', '.', ',', '.', ',', ',', ',', '.', '.', '.']</t>
  </si>
  <si>
    <t>['telewizji –', 'świata,', 'sieci,', 'wrażenie,', 'serialu,', 'fanów,', 'klatki,', 'spokój,', 'godziny,', 'retrospekcje,', 'filmu,', 'smaczków,', 'radości,', 'serialu,', 'pomysły,', 'film –', 'godziny,', 'reżyser,', 'gościem,', 'dramatu,', 'postaci,', 'kadry,', 'emocji,', 'akcji,', 'retrospekcje,', 'informacji,', 'głowy:', 'gangiem,', 'sezonie,', 'nuda,', 'odcinki,', 'akcja,', 'film,']</t>
  </si>
  <si>
    <t>['czekaliśmy', ',', 'czuję', ',', 'oszczędzał', ',', 'zmienia', ',', 'udało', ',', 'pisałem', ',', 'utrwaliło', ':', 'zapomnieli', ',', 'zobaczysz', ',']</t>
  </si>
  <si>
    <t>['CAMINO', 'BREAKING', 'BAD', 'Breaking', 'Bad', 'Walter', 'White', 'Better', 'Call', 'Saul', 'El', 'Camino', 'BCS', 'BB', 'Pinkmana', 'Breaking', 'Bad', 'El', 'Camino', 'Breaking', 'Bad', 'Jesse', 'Jessego', 'Breaking', 'Bad', 'El', 'Camino', 'Breaking', 'Bad', 'Vince', 'Gilligan', 'Better', 'Call', 'Saul', 'Walterem', 'Heisenbergiem', 'Jimmym', 'Saulem', 'Gilligan', 'El', 'Camino', 'BB', 'BCS', 'BB', 'BCS', 'El', 'Camino', 'Breaking', 'Bad', 'Skyler', 'Marie', 'Waltera', 'Heisenberg', 'BB', 'El', 'Camino', 'Better', 'Call', 'Saul', 'El', 'Camino']</t>
  </si>
  <si>
    <t>['BREAKING', 'BAD', 'Breaking', 'Bad', 'Walter', 'White', 'Better', 'Call', 'Saul', 'Pinkmana', 'Breaking', 'Bad', 'Jesse', 'Jessego', 'Breaking', 'Bad', 'Breaking', 'Bad', 'Vince', 'Gilligan', 'Better', 'Call', 'Saul', 'Walterem', 'Heisenbergiem', 'Jimmym', 'Saulem', 'Gilligan', 'Breaking', 'Bad', 'Waltera', 'Heisenberg', 'Better', 'Call', 'Saul']</t>
  </si>
  <si>
    <t>['Skyler', 'Marie']</t>
  </si>
  <si>
    <t>['Walter', 'White', 'BCS', 'BB', 'Pinkmana', 'Camino', 'Jesse', 'Jessego', 'Camino', 'Vince', 'Gilligan', 'Saul', 'Walterem', 'Heisenbergiem', 'Jimmym', 'Saulem', 'Gilligan', 'BCS', 'BB', 'BCS', 'Camino', 'Skyler', 'Marie', 'Waltera', 'Heisenberg']</t>
  </si>
  <si>
    <t>['Camino', 'Camino', 'Camino']</t>
  </si>
  <si>
    <t>['Walter', 'White', 'Pinkmana', 'Jesse', 'Jessego', 'Vince', 'Gilligan', 'Saul', 'Walterem', 'Heisenbergiem', 'Jimmym', 'Saulem', 'Gilligan', 'Skyler', 'Marie', 'Waltera', 'Heisenberg']</t>
  </si>
  <si>
    <t>['Walter', 'White', 'Pinkmana', 'Jesse', 'Jessego', 'Vince', 'Gilligan', 'Saul', 'Walterem', 'Heisenbergiem', 'Jimmym', 'Saulem', 'Gilligan', 'Waltera', 'Heisenberg']</t>
  </si>
  <si>
    <t>['BCS', 'BB', 'BCS', 'BB', 'BCS']</t>
  </si>
  <si>
    <t>['nie do końca', 'na pewno']</t>
  </si>
  <si>
    <t>['EL', 'BAD', 'lat', 'się', 'z', 'w', 'Bad', 'To', 'nie', 'jest', 'tak', 'że', 'by', 'tym', 'do', 'w', 'żył', 'Jak', 'w', 'to', 'mam', 'że', 'osób', 'o', 'Call', 'Saul', 'spin', 'mu', 'Coś', 'że', 'El', 'to', 'BCS', 'i', 'BB', 'i', 'nie', 'być', 'w', 'Film', 'nie', 'do', 'a', 'się', 'dla', 'się', 'za', 'Bad', 'film', 'Nie', 'nie', 'mniej', 'El', 'się', 'tam', 'gdzie', 'się', 'Bad', 'przed', 'Zwiał', 'z', 'w', 'był', 'i', 'nie', 'jej', 'na', 'chce', 'zwiać', 'i', 'w', 'los', 'mu', 'mu', 'i', 'jest', 'dość', 'a', 'film', 'trwa', 'więc', 'w', 'w', 'Nie', 'kto', 'bo', 'jest', 'do', 'na', 'i', 'tej', 'gdy', 'się', 'Na', 'nie', 'na', 'i', 'nie', 'nam', 'scen', 'z', 'a', 'i', 'wręcz', 'jak', 'z', 'się', 'w', 'Bad', 'El', 'to', 'film', 'Ma', 'te', 'dwie', 'ale', 'Bad', 'ze', 'nie', 'jest', 'gdzieś', 'się', 'i', 'się', 'to', 'nie', 'Call', 'Saul', 'ma', 'już', 'i', 'na', 'w', 'nim', 'tam', 'i', 'że', 'gdy', 'ona', 'w', 'się', 'to', 'nie', 'ten', 'gość', 'w', 'by', 'się', 'tak', 'nie', 'Tak', 'z', 'jak', 'i', 'z', 'umie', 'w', 'i', 'El', 'jest', 'za', 'i', 'nie', 'się', 'jest', 'się', 'BB', 'i', 'BCS', 'to', 'jak', 'się', 'To', 'co', 'się', 'to', 'na', 'to', 'że', 'w', 'BB', 'i', 'BCS', 'i', 'jest', 'do', 'jak', 'po', 'od', 'aż', 'do', 'i', 'nas', 'z', 'Ten', 'ma', 'też', 'w', 'Otóż', 'El', 'w', 'nie', 'Bad', 'nie', 'nam', 'po', 'na', 'że', 'tak', 'z', 'z', 'a', 'Nic', 'z', 'tych', 'Już', 'to', 'ale', 'by', 'wam', 'się', 'Call', 'Saul', 'to', 'tę', 'po', 'że', 'że', 'gdzie', 'jest', 'że', 'tak', 'To', 'był', 'efekt', 'BB', 'w', 'nie', 'i', 'że', 'się', 'w', 'nic', 'się', 'nie', 'El', 'jest', 'bo', 'przez', 'i', 'z', 'te', 'Call', 'Saul', 'nie', 'ci', 'dość', 'to', 'w', 'się', 'na', 'El', 'Ale', 'go', 'nie', 'to', 'też', 'nie', 'Nie', 'jest', 'to', 'film', 'ale', 'też', 'to', 'Dla']</t>
  </si>
  <si>
    <t>['BREAKING', 'temu', 'jeden', 'Breaking', 'jednak', 'równie', 'długo', 'filmem', 'świata', 'którym', 'Walter', 'White', 'czytam', 'inne', 'opinie', 'sieci', 'wiele', 'Better', 'offie', 'który', 'czuję', 'taki', 'pomost', 'jeszcze', 'który', 'może', 'końca', 'dobrze', 'ogląda', 'podróż', 'fanów', 'którzy', 'Breaking', 'niezły', 'więcej', 'Breaking', 'Jesse', 'swoją', 'ucieczkę', 'klatki', 'której', 'celę', 'Jeśli', 'jednak', 'osiągnąć', 'końcu', 'spokój', 'ostatnio', 'oszczędzał', 'wielkich', 'starych', 'prosta', 'także', 'długie', 'których', 'starzy', 'będę', 'zdradzał', 'jednak', 'filmu', 'który', 'głównie', 'fanów', 'także', 'smaczków', 'kogoś', 'szczęście', 'twórcy', 'poszli', 'nowe', 'dzięki', 'którym', 'trochę', 'bardziej', 'jego', 'które', 'mogły', 'znaleźć', 'Breaking', 'taki', 'niby', 'niby', 'serial', 'Breaking', 'jakiś', 'średniej', 'półki', 'Vince', 'gościem', 'spieszy', 'albo', 'lubi', 'albo', 'Better', 'stałe', 'wątki', 'Dużo', 'końcu', 'zmienia', 'mamy', 'przecież', 'życiu', 'było', 'Jimmym', 'Saulem', 'krótkie', 'raczej', 'broni', 'jako', 'Jeśli', 'jednak', 'fanem', 'świata', 'może', 'udało', 'pewno', 'znowu', 'piękne', 'kadry', 'których', 'pełno', 'starych', 'jednak', 'emocji', 'zwrotu', 'akcji', 'idziemy', 'sznurku', 'tego', 'tylko', 'które', 'chyba', 'filmu', 'minus', 'jednak', 'sobie', 'plusa', 'ogóle', 'kształtu', 'Breaking', 'Twórcy', 'jakiejś', 'której', 'inaczej', 'serial', 'rzucę', 'głowy', 'Skyler', 'gangiem', 'Marie', 'zabić', 'rzeczy', 'Better', 'kawał', 'Dobrze', 'pierwszym', 'nuda', 'mało', 'ostatnich', 'których', 'akurat', 'strzałów', 'ludzie', 'trochę', 'których', 'prawie', 'działo', 'Odbiór', 'lata', 'głównie', 'sceny', 'Jeśli', 'jednak', 'lubisz', 'Better', 'akcja', 'sumie', 'bawić', 'całkiem', 'nieźle', 'także', 'jeśli', 'wiele', 'stracisz', 'kiepski', 'żadna', 'fanów']</t>
  </si>
  <si>
    <t>['CAMINO', 'RECENZJA', 'zakończył', 'najlepszych', 'seriali', 'historii', 'powrócić', 'wrażenie', 'serialu', 'niewiele', 'ustępował', 'Camino', 'pomiędzy', 'historii', 'Pinkmana', 'powróci', 'serialu', 'potrzebny', 'Typowy', 'Camino', 'zaczyna', 'dokładnie', 'skończyło', 'obławą', 'zamierza', 'zamienić', 'więzienną', 'skutecznie', 'którego', 'potrzeba', 'pieniędzy', 'Fabuła', 'godziny', 'pakiecie', 'znajomi', 'oglądanie', 'serialu', 'polega', 'nawiązań', 'radości', 'rozpozna', 'łatwiznę', 'wrzucili', 'serialu', 'zupełnie', 'Jessego', 'historię', 'pomysły', 'Camino', 'godziny', 'konstrukcją', 'typowy', 'odcinek', 'Gilligan', 'reżyser', 'któremu', 'sezony', 'dopiero', 'niedawno', 'mafijne', 'dramatu', 'postaci', 'wrażenia', 'zachował', 'Walterem', 'Gilligan', 'klimatu', 'tworzenie', 'Camino', 'zwyczajnie', 'produkcja', 'całego', 'najbardziej', 'podobać', 'mogliśmy', 'podziwiać', 'powroty', 'Fabuła', 'przesady', 'banalna', 'brakuje', 'większego', 'ładunku', 'jakiegoś', 'napisów', 'finału', 'zajmują', 'ukrytego', 'Camino', 'narusza', 'rzucają', 'Waltera', 'pisałem', 'powtórzę', 'utrwaliło', 'dobrego', 'serialu', 'pamiętam', 'krytykę', 'sezonie', 'Heisenberg', 'dlaczego', 'strzelanin', 'zapewne', 'odcinków', 'zdarzały', 'odcinki', 'Camino', 'podobny', 'narosła', 'nostalgia', 'serialu', 'najlepsze', 'przeszkadza', 'powolna', 'Camino', 'zobaczysz', 'typowo', 'produkcja', 'Typowe']</t>
  </si>
  <si>
    <t>['KONTYNUACJI', 'telewizji', 'czekaliśmy', 'zapomina', 'poznaliśmy', 'zakończenia', 'jednocześnie', 'Nostalgiczna', 'stęsknili', 'bohaterami', 'kontynuuje', 'policyjną', 'przetrzymywany', 'zdecydowanie', 'uruchomienia', 'znajomości', 'dostajemy', 'retrospekcje', 'powracają', 'skierowany', 'wyłapywaniu', 'poznajemy', 'Wyglądają', 'niewykorzystane', 'powodzeniem', 'przypomina', 'scenarzysta', 'zagościły', 'obyczajówki', 'absolutnie', 'genialnego', 'wiarygodnego', 'budowania', 'Heisenbergiem', 'budowanie', 'autentycznych', 'bohaterów', 'samodzielna', 'przemyślane', 'satysfakcjonujące', 'nawiązania', 'bohaterów', 'początkowych', 'wyrywają', 'retrospekcje', 'informacji', 'spojrzelibyśmy', 'współpracowała', 'konkurencyjnym', 'próbowała', 'zmasowaną', 'brakowało', 'zapomnieli', 'dodatkowo', 'pamiętamy', 'powinieneś', 'netfliksowy', 'kapitalna']</t>
  </si>
  <si>
    <t>{'niedawno', 'jak', 'narusza', 'stęsknili', 'niewiele', 'pinkmana', 'konstrukcją', 'autentycznych', 'powtórzę', 'walterem', 'kawał', 'zmienia', 'poszli', 'recenzja', 'nostalgiczna', 'zamienić', 'sobie', 'kształtu', 'jakiegoś', 'znajomości', 'nawiązania', 'finału', 'jeszcze', 'gdzie', 'już', '6', 'ludzie', 'dwie', 'albo', 'ukrytego', 'jesse', 'zwiać', 'smaczków', 'np.', 'bohaterów', 'zdarzały', 'także', 'mam', 'obyczajówki', 'pamiętam', 'sezonie', 'klimatu', 'piękne', 'scen', 'ładunku', 'dzięki', 'nostalgia', 'nuda', 'kontynuuje', 'zapomina', 'wrażenie', 'przetrzymywany', 'spin', 'całkiem', 'opinie', 'mniej', 'odcinek', 'gilligan', 'stracisz', 'samodzielna', 'bad', 'do', 'sumie', 'dobrego', 'początkowych', 'czekaliśmy', 'te', 'kto', 'jimmym', 'któremu', 'konkurencyjnym', 'bardziej', 'odbiór', 'los', 'pomysły', 'twórcy', 'nas', 'dobrze', 'dość', 'skierowany', 'akurat', 'działo', 'jakiejś', 'budowanie', 'wiele', 'łatwiznę', 'wyglądają', 'narosła', 'wyrywają', 'skyler', 'z', 'jessego', 'mogły', 'że', 'historię', 'polega', 'waltera', 'był', 'white', 'ona', 'najlepszych', 'efekt', 'utrwaliło', 'powroty', 'by', 'coś', 'lata', 'kiepski', 'podobny', 'inaczej', 'typowo', 'jej', 'emocji', 'będę', 'zaczyna', 'lubisz', 'pamiętamy', 'się', 'heisenberg', 'fanów', 'gangiem', 'call', 'jego', 'zupełnie', 'jest', 'niby', 'zamierza', 'więc', 'najlepsze', 'rzeczy', 'przypomina', 'skończyło', 'jeśli', 'które', 'mu', 'rzucają', 'historii', 'chyba', 'znowu', 'filmu', 'dramatu', 'bohaterami', 'nowe', 'banalna', 'wielkich', 'scenarzysta', 'informacji', 'po', 'netfliksowy', 'który', 'fabuła', 'ostatnich', 'zwrotu', 'świata', 'czuję', 'powolna', 'saulem', 'fanem', 'głównie', 'udało', 'brakuje', 'żadna', 'przesady', 'zwyczajnie', 'przez', 'obławą', 'mafijne', 'tych', 'wyłapywaniu', 'skutecznie', 'typowe', 'znaleźć', 'końca', 'walter', 'mało', 'niewykorzystane', 'wrażenia', 'którzy', 'telewizji', 'reżyser', 'średniej', 'sceny', 'plusa', 'której', 'offie', 'jakiś', 'półki', 'produkcja', 'gość', 'próbowała', 'odcinków', 'lubi', 'to', 'długie', 'oglądanie', 'taki', 'krytykę', 'dodatkowo', 'i', 'ma', 'czytam', 'starych', 'rozpozna', 'tak', 'przeszkadza', 'marie', 'saul', 'idziemy', 'którym', 'długo', 'serial', 'typowy', 'ostatnio', 'ze', 'wam', 'tego', 'uruchomienia', 'sieci', 'aż', 'minus', 'sznurku', 'jednocześnie', 'satysfakcjonujące', 'nim', 'być', 'celę', 'za', 'policyjną', 'trochę', 'lat', 'radości', 'spieszy', 'nam', 'raczej', 'zapomnieli', 'pomiędzy', 'zmasowaną', 'gościem', 'ci', 'bcs', 'dlaczego', 'kontynuacji', 'poznajemy', 'dopiero', 'szczęście', 'kapitalna', 'oszczędzał', 'pierwszym', 'kogoś', 'ucieczkę', 'spojrzelibyśmy', 'absolutnie', 'co', 'gdy', 'akcja', '\n\n', 'przecież', 'tam', 'potrzeba', 'wiarygodnego', 'znajomi', 'podziwiać', 'inne', 'pieniędzy', 'rzucę', 'więzienną', 'camino', '4', 'budowania', 'better', 'w', 'zajmują', 'a', 'przed', 'wątki', 'pomost', 'dużo', 'mamy', 'mogliśmy', 'sezony', 'osiągnąć', 'jako', 'starzy', '2', 'poznaliśmy', 'spokój', 'osób', 'na', 'najbardziej', 'zachował', 'chce', 'klatki', 'powracają', '1/3', 'o', 'filmem', 'el', 'też', 'równie', 'którego', 'godziny', 'powrócić', 'głowy', 'wręcz', 'może', 'wrzucili', 'temu', 'powodzeniem', 'pełno', 'ogóle', 'większego', 'zabić', 'krótkie', 'jednak', 'genialnego', 'zakończył', 'ten', 'zobaczysz', 'zakończenia', 'dla', 'nawiązań', 'podobać', 'powróci', 'pisałem', 'pewno', 'gdzieś', 'jeden', 'tym', 'postaci', 'żył', 'potrzebny', 'tę', 'retrospekcje', 'odcinki', 'więcej', 'trwa', 'film', 'nieźle', 'dokładnie', 'prosta', 'prawie', 'stałe', 'życiu', 'całego', 'nic', 'zwiał', 'od', 'bawić', 'napisów', 'akcji', 'było', '\n', 'otóż', 'bb', 'bo', 'strzałów', 'zapewne', 'kadry', 'ale', 'tworzenie', 'seriali', 'breaking', 'serialu', 'ustępował', 'swoją', 'zagościły', 'końcu', 'przemyślane', 'powinieneś', 'tylko', 'nie', 'współpracowała', 'ogląda', 'tej', 'których', 'strzelanin', 'zdecydowanie', 'umie', 'pakiecie', 'heisenbergiem', 'niezły', 'broni', '6/10', 'brakowało', 'dostajemy', 'vince', 'podróż', 'go', 'zdradzał'}</t>
  </si>
  <si>
    <t>{'', 'niedawno', 'jak', 'niewiele', 'pinkmana', 'spojrzeć', 'kawał', 'ukryć', 'recenzja', 'zamienić', 'chcieć', 'wy', 'polegać', 'jeszcze', 'gdzie', 'już', '6', 'skierować', 'strzał', 'albo', 'zapominać', 'jesse', 'zwiać', 'obława', 'twórca', 'także', 'znajomość', 'strzelanina', 'retrospekcja', 'wrzucić', 'dzięki', 'nostalgia', 'nuda', 'zdarzać', 'zobaczyć', 'radość', 'opinia', 'znajomy', 'wrażenie', 'spin', 'całkiem', 'autentyczny', 'odcinek', 'gilligan', 'bad', 'naruszać', 'do', 'pierwszy', 'skończyć', 'historia', 'kto', '1', 'ty', 'zmieniać', 'odbiór', 'los', 'zajmować', 'dobrze', 'powolny', 'dość', 'pamiętać', 'akurat', 'pieniądz', 'wiele', 'zachować', 'powrót', 'długi', 'skyler', 'nawiązanie', 'z', 'osoba', 'sznurek', 'że', 'white', 'kontynuować', 'efekt', 'żaden', 'by', 'kiepski', 'podobny', 'inaczej', 'typowo', 'zagościć', 'dostawać', 'off', 'się', 'poznać', 'heisenberg', 'call', 'zupełnie', 'niby', 'więzienny', 'więc', 'wyłapywać', 'konkurencyjny', 'jeśli', 'oszczędzać', 'bronić', 'chyba', 'pakiet', 'znowu', 'życie', 'telewizja', 'poznawać', 'scenarzysta', 'średni', 'suma', 'klimat', 'oglądać', 'budować', 'prosty', 'cały', 'po', 'netfliksowy', 'przemyśleć', 'który', 'fabuła', 'napis', 'scena', 'sezon', 'głównie', 'zwrot', 'dwa', 'powodzenie', 'zwyczajnie', 'przez', 'człowiek', 'czytać', 'skutecznie', 'zdradzać', 'znaleźć', 'cela', 'walter', 'mało', 'nowy', 'dramat', 'przypominać', 'stracić', 'powracać', 'reżyser', 'my', 'trwać', 'wyglądać', 'powtórzyć', 'sieć', 'jakiś', 'produkcja', 'wielki', 'gość', 'to', 'taki', 'dodatkowo', 'i', 'kontynuacja', 'zmasować', 'genialny', 'powinien', 'tak', 'piękny', 'utrwalić', 'inny', 'saul', 'długo', 'serial', 'typowy', 'ostatnio', 'głowa', 'bardzo', 'rozpoznać', 'współpracować', 'aż', 'udać', 'minus', 'mafijny', 'jednocześnie', 'godzina', 'zamierzać', 'być', 'za', 'przetrzymywać', 'półka', 'nostalgiczny', 'klatka', 'trochę', 'wyrywać', 'raczej', 'pomiędzy', 'bohater', 'bcs', 'dlaczego', 'rzucać', 'stary', 'iść', 'rzecz', 'pomysł', 'dopiero', 'szczęście', 'emocja', 'zakończyć', 'brakować', 'duży', 'absolutnie', 'koniec', 'co', 'gdy', 'świat', 'akcja', 'jimmy', 'przecież', 'tam', 'potrzeba', 'podziwiać', 'ogół', 'łatwizna', 'on', 'camino', 'pisać', '4', 'stały', 'better', 'w', 'wykorzystać', 'a', 'przed', 'pomost', 'przesada', 'zakończenie', 'dużo', 'plus', 'rok', 'swój', 'uruchomić', 'osiągnąć', 'jako', '2', 'spokój', 'na', 'mieć', 'o', 'dobry', 'el', 'też', 'kapitalny', 'pójść', 'równie', 'ucieczka', 'powrócić', 'zaczynać', 'rzucić', 'stęsknić', 'wręcz', 'temu', 'konstrukcja', 'pełno', 'zabić', 'narosnąć', 'samodzielny', 'jednak', 'ten', 'dla', 'podobać', 'krótki', 'próbować', 'tworzyć', 'pewno', 'czuć', 'ustępować', 'żyć', 'początkowy', 'jeden', 'lubić', 'potrzebny', 'siebie', 'dziać', 'przeszkadzać', 'film', 'nieźle', 'banalny', 'dokładnie', 'prawie', 'umieć', 'gang', 'nic', 'maria', 'zapomnieć', 'od', 'wątek', 'bawić', 'informacja', 'spieszyć', 'otóż', 'bb', 'bo', 'zapewne', 'fan', 'kadra', 'krytyka', 'ale', 'finał', 'breaking', 'smaczek', 'obyczajówka', 'ostatni', 'tylko', 'wiarygodny', 'nie', 'czekać', 'na_przykład', 'satysfakcjonować', 'kształt', 'zdecydowanie', 'policyjny', 'heisenbergiem', 'ładunek', 'niezły', 'vince', 'podróż', 'móc', 'postać'}</t>
  </si>
  <si>
    <t>['EL', 'CAMINO', 'RECENZJA', 'KONTYNUACJI', 'BREAKING', 'BAD', '6', 'lat', 'zakończył', 'jeden', 'najlepszych', 'seriali', 'historii', 'telewizji', 'Breaking', 'Bad', 'To', 'jest', 'tak', 'równie', 'długo', 'czekaliśmy', 'tym', 'filmem', 'powrócić', 'świata', 'którym', 'żył', 'Walter', 'White', 'Jak', 'czytam', 'inne', 'opinie', 'sieci', 'mam', 'wrażenie', 'wiele', 'osób', 'zapomina', 'Better', 'Call', 'Saul', 'spin', 'offie', 'serialu', 'który', 'niewiele', 'mu', 'ustępował', 'Coś', 'czuję', 'El', 'Camino', 'to', 'taki', 'pomost', 'BCS', 'BB', 'poznaliśmy', 'zakończenia', 'historii', 'Pinkmana', 'który', 'być', 'może', 'powróci', 'serialu', 'Film', 'końca', 'potrzebny', 'jednocześnie', 'dobrze', 'ogląda', 'Nostalgiczna', 'podróż', 'fanów', 'którzy', 'stęsknili', 'bohaterami', 'Breaking', 'Bad', 'Typowy', 'niezły', 'film', 'więcej', 'mniej', 'El', 'Camino', 'zaczyna', 'tam', 'gdzie', 'skończyło', 'Breaking', 'Bad', 'Jesse', 'kontynuuje', 'swoją', 'ucieczkę', 'policyjną', 'obławą', 'Zwiał', 'klatki', 'której', 'był', 'przetrzymywany', 'zamierza', 'jej', 'zamienić', 'więzienną', 'celę', 'chce', 'skutecznie', 'zwiać', 'osiągnąć', 'końcu', 'spokój', 'którego', 'ostatnio', 'los', 'mu', 'zdecydowanie', 'oszczędzał', 'potrzeba', 'mu', 'wielkich', 'pieniędzy', 'uruchomienia', 'starych', 'znajomości', 'Fabuła', 'jest', 'prosta', 'film', 'trwa', '2', 'godziny', 'pakiecie', 'dostajemy', 'długie', 'retrospekcje', 'których', 'powracają', 'starzy', 'znajomi', 'będę', 'zdradzał', 'kto', 'oglądanie', 'filmu', 'który', 'skierowany', 'jest', 'fanów', 'serialu', 'polega', 'wyłapywaniu', 'smaczków', 'nawiązań', 'tej', 'radości', 'gdy', 'kogoś', 'rozpozna', 'szczęście', 'twórcy', 'poszli', 'łatwiznę', 'wrzucili', 'nam', 'scen', 'serialu', 'zupełnie', 'nowe', 'którym', 'poznajemy', 'trochę', 'bardziej', 'Jessego', 'jego', 'historię', 'Wyglądają', 'niewykorzystane', 'pomysły', 'które', 'powodzeniem', 'mogły', 'znaleźć', 'Breaking', 'Bad', 'El', 'Camino', 'to', 'taki', 'film', 'serial', 'Ma', 'te', 'dwie', 'godziny', 'konstrukcją', 'przypomina', 'typowy', 'odcinek', 'Breaking', 'Bad', 'jakiś', 'średniej', 'półki', 'Vince', 'Gilligan', 'reżyser', 'scenarzysta', 'jest', 'gościem', 'któremu', 'gdzieś', 'spieszy', 'to', 'lubi', 'Better', 'Call', 'Saul', 'ma', '4', 'sezony', 'niedawno', 'stałe', 'zagościły', 'nim', 'mafijne', 'wątki', 'Dużo', 'dramatu', 'obyczajówki', 'absolutnie', 'genialnego', 'wiarygodnego', 'budowania', 'postaci', 'gdy', 'ona', 'końcu', 'zmienia', 'mamy', 'wrażenia', 'ten', 'gość', 'życiu', 'tak', 'zachował', 'Tak', 'było', 'Walterem', 'Heisenbergiem', 'Jimmym', 'Saulem', 'Gilligan', 'umie', 'budowanie', 'klimatu', 'tworzenie', 'autentycznych', 'bohaterów', 'El', 'Camino', 'jest', 'zwyczajnie', 'krótkie', 'broni', 'samodzielna', 'produkcja', 'jest', 'fanem', 'całego', 'świata', 'BB', 'BCS', 'jak', 'najbardziej', 'może', 'podobać', 'To', 'co', 'udało', 'to', 'pewno', 'to', 'znowu', 'mogliśmy', 'podziwiać', 'piękne', 'przemyślane', 'kadry', 'których', 'pełno', 'BB', 'BCS', 'satysfakcjonujące', 'nawiązania', 'powroty', 'starych', 'bohaterów', 'Fabuła', 'jest', 'przesady', 'banalna', 'brakuje', 'większego', 'ładunku', 'emocji', 'jakiegoś', 'zwrotu', 'akcji', 'idziemy', 'sznurku', 'napisów', 'początkowych', 'finału', 'wyrywają', 'nas', 'tego', 'retrospekcje', 'które', 'zajmują', '1/3', 'filmu', 'Ten', 'minus', 'ma', 'sobie', 'ukrytego', 'plusa', 'El', 'Camino', 'ogóle', 'narusza', 'kształtu', 'Breaking', 'Bad', 'Twórcy', 'rzucają', 'nam', 'jakiejś', 'informacji', 'której', 'inaczej', 'serial', 'tak', 'rzucę', 'głowy', 'Skyler', 'współpracowała', 'konkurencyjnym', 'gangiem', 'Marie', 'próbowała', 'zabić', 'Waltera', 'Nic', 'tych', 'rzeczy', 'to', 'pisałem', 'powtórzę', 'wam', 'utrwaliło', 'to', 'kawał', 'dobrego', 'serialu', 'Dobrze', 'pamiętam', 'tę', 'zmasowaną', 'krytykę', 'pierwszym', 'sezonie', 'nuda', 'gdzie', 'jest', 'Heisenberg', 'dlaczego', 'tak', 'mało', 'strzelanin', 'To', 'był', 'efekt', 'ostatnich', 'odcinków', 'BB', 'których', 'strzałów', 'brakowało', 'ludzie', 'trochę', 'zapomnieli', 'zdarzały', 'odcinki', 'których', 'nic', 'działo', 'Odbiór', 'El', 'Camino', 'jest', 'podobny', 'dodatkowo', 'lata', 'narosła', 'nostalgia', 'serialu', 'pamiętamy', 'te', 'najlepsze', 'sceny', 'lubisz', 'Better', 'Call', 'Saul', 'przeszkadza', 'ci', 'powolna', 'akcja', 'sumie', 'powinieneś', 'bawić', 'całkiem', 'nieźle', 'El', 'Camino', 'go', 'zobaczysz', 'wiele', 'stracisz', 'jest', 'to', 'kiepski', 'typowo', 'netfliksowy', 'film', 'żadna', 'to', 'kapitalna', 'produkcja', 'fanów', 'Typowe', '6/10']</t>
  </si>
  <si>
    <t>{'niedawno', 'jak', 'narusza', 'stęsknili', 'niewiele', 'konstrukcją', 'powtórzę', 'autentycznych', 'kawał', 'zmienia', 'poszli', 'zamienić', 'sobie', 'kształtu', 'jakiegoś', 'znajomości', 'nawiązania', 'finału', 'gdzie', '6', 'ludzie', 'dwie', 'ukrytego', 'zwiać', 'Heisenberg', 'smaczków', 'bohaterów', 'zdarzały', 'mam', 'obyczajówki', 'pamiętam', 'sezonie', 'Better', 'Pinkmana', 'klimatu', 'piękne', 'scen', 'Marie', 'ładunku', 'nostalgia', 'nuda', 'Jessego', 'Dużo', 'kontynuuje', 'zapomina', 'wrażenie', 'przetrzymywany', 'spin', 'całkiem', 'opinie', 'mniej', 'odcinek', 'stracisz', 'samodzielna', 'BCS', 'sumie', 'dobrego', 'początkowych', 'czekaliśmy', 'te', 'Twórcy', 'kto', 'któremu', 'konkurencyjnym', 'bardziej', 'Jimmym', 'los', 'pomysły', 'twórcy', 'nas', 'dobrze', 'Ten', 'skierowany', 'działo', 'jakiejś', 'budowanie', 'wiele', 'łatwiznę', 'narosła', 'wyrywają', 'mogły', 'historię', 'polega', 'był', 'ona', 'najlepszych', 'efekt', 'utrwaliło', 'powroty', 'lata', 'kiepski', 'podobny', 'inaczej', 'Waltera', 'typowo', 'jej', 'emocji', 'Walter', 'będę', 'zaczyna', 'lubisz', 'pamiętamy', 'fanów', 'gangiem', 'jego', 'zupełnie', 'jest', 'zamierza', 'najlepsze', 'rzeczy', 'Saulem', 'przypomina', 'skończyło', 'które', 'mu', 'rzucają', 'Nostalgiczna', 'historii', 'Typowy', 'Ma', 'znowu', 'filmu', 'dramatu', 'bohaterami', 'nowe', 'banalna', 'wielkich', 'scenarzysta', 'Bad', 'informacji', 'netfliksowy', 'który', 'To', 'ostatnich', 'zwrotu', 'świata', 'czuję', 'powolna', 'fanem', 'BAD', 'udało', 'brakuje', 'żadna', 'przesady', 'Dobrze', 'zwyczajnie', 'Typowe', 'Gilligan', 'obławą', 'mafijne', 'tych', 'wyłapywaniu', 'skutecznie', 'znaleźć', 'końca', 'mało', 'niewykorzystane', 'wrażenia', 'którzy', 'telewizji', 'reżyser', 'średniej', 'sceny', 'plusa', 'której', 'offie', 'jakiś', 'półki', 'produkcja', 'gość', 'próbowała', 'odcinków', 'lubi', 'to', 'długie', 'oglądanie', 'Wyglądają', 'taki', 'krytykę', 'dodatkowo', 'ma', 'czytam', 'starych', 'Film', 'rozpozna', 'tak', 'przeszkadza', 'Nic', 'idziemy', 'którym', 'EL', 'długo', 'serial', 'Tak', 'typowy', 'ostatnio', 'wam', 'tego', 'uruchomienia', 'sieci', 'White', 'minus', 'sznurku', 'jednocześnie', 'satysfakcjonujące', 'nim', 'być', 'celę', 'policyjną', 'trochę', 'lat', 'Camino', 'radości', 'spieszy', 'nam', 'zapomnieli', 'zmasowaną', 'gościem', 'ci', 'dlaczego', 'poznajemy', 'Coś', 'szczęście', 'kapitalna', 'oszczędzał', 'pierwszym', 'kogoś', 'ucieczkę', 'absolutnie', 'co', 'gdy', 'akcja', 'tam', 'potrzeba', 'wiarygodnego', 'znajomi', 'podziwiać', 'inne', 'pieniędzy', 'rzucę', 'więzienną', '4', 'Odbiór', 'budowania', 'zajmują', 'wątki', 'pomost', 'mamy', 'Saul', 'mogliśmy', 'sezony', 'osiągnąć', 'starzy', 'Walterem', '2', 'poznaliśmy', 'spokój', 'osób', 'najbardziej', 'zachował', 'chce', 'klatki', 'powracają', '1/3', 'Call', 'filmem', 'CAMINO', 'równie', 'którego', 'godziny', 'powrócić', 'Jesse', 'głowy', 'Vince', 'może', 'wrzucili', 'powodzeniem', 'pełno', 'ogóle', 'większego', 'zabić', 'krótkie', 'genialnego', 'zakończył', 'ten', 'zobaczysz', 'zakończenia', 'nawiązań', 'podobać', 'powróci', 'pisałem', 'pewno', 'gdzieś', 'Heisenbergiem', 'jeden', 'tym', 'postaci', 'Zwiał', 'żył', 'potrzebny', 'tę', 'El', 'retrospekcje', 'odcinki', 'więcej', 'trwa', 'film', 'nieźle', 'Fabuła', 'BB', 'prosta', 'stałe', 'życiu', 'całego', 'BREAKING', 'nic', 'bawić', 'napisów', 'akcji', 'było', 'strzałów', 'kadry', 'tworzenie', 'seriali', 'Jak', 'serialu', 'Breaking', 'ustępował', 'swoją', 'zagościły', 'Skyler', 'końcu', 'przemyślane', 'powinieneś', 'współpracowała', 'RECENZJA', 'ogląda', 'tej', 'których', 'KONTYNUACJI', 'strzelanin', 'zdecydowanie', 'umie', 'pakiecie', 'niezły', 'broni', '6/10', 'brakowało', 'dostajemy', 'podróż', 'go', 'zdradzał'}</t>
  </si>
  <si>
    <t>{'niedawno', 'kiepski', 'podobny', 'Vince', 'jak', 'inaczej', 'niewiele', 'typowo', 'zagościć', 'konstrukcja', 'długo', 'serial', 'pełno', 'typowy', 'Walter', 'zabić', 'ostatnio', 'dostawać', 'kawał', 'off', 'narosnąć', 'ukryć', 'samodzielny', 'głowa', 'ten', 'bardzo', 'recenzja', 'poznać', 'rozpoznać', 'zamienić', 'zupełnie', 'chcieć', 'więzienny', 'wyłapywać', 'współpracować', 'Jimmy', 'wy', 'podobać', 'krótki', 'polegać', 'udać', 'próbować', 'tworzyć', 'pewno', 'White', 'minus', 'mafijny', 'rzucić', 'gdzie', 'czuć', 'jednocześnie', '6', 'ustępować', 'godzina', 'skierować', 'żyć', 'zamierzać', 'strzał', 'zapominać', 'Heisenbergiem', 'konkurencyjny', 'być', 'zwiać', 'Heisenberg', 'obława', 'oszczędzać', 'początkowy', 'jeden', 'przetrzymywać', 'twórca', 'półka', 'znajomość', 'nostalgiczny', 'klatka', 'trochę', 'bronić', 'lubić', 'potrzebny', 'pakiet', 'znowu', 'strzelanina', 'życie', 'wyrywać', 'siebie', 'Better', 'dziać', 'Pinkmana', 'telewizja', 'retrospekcja', 'przeszkadzać', 'Camino', 'poznawać', 'wrzucić', 'film', 'nostalgia', 'nieźle', 'scenarzysta', 'bohater', 'nuda', 'dlaczego', 'średni', 'zdarzać', 'suma', 'rzucać', 'stary', 'BB', 'klimat', 'banalny', 'iść', 'rzecz', 'pomysł', 'szczęście', 'zobaczyć', 'oglądać', 'budować', 'radość', 'opinia', 'prosty', 'wrażenie', 'znajomy', 'spin', 'cały', 'emocja', 'autentyczny', 'całkiem', 'odcinek', 'zakończyć', 'brakować', 'bad', 'BCS', 'duży', 'netfliksowy', 'umieć', 'BREAKING', 'absolutnie', 'przemyśleć', 'gang', 'koniec', 'naruszać', 'który', 'fabuła', 'nic', 'zapomnieć', 'napis', 'co', 'gdy', 'świat', 'wątek', 'pierwszy', 'akcja', 'bawić', 'informacja', 'tam', 'skończyć', 'scena', 'potrzeba', 'sezon', 'spieszyć', 'podziwiać', 'historia', 'zwrot', 'ogół', 'kto', 'dwa', 'powodzenie', '1', 'fan', 'łatwizna', 'ty', 'on', 'kadra', 'pisać', 'zwyczajnie', 'krytyka', 'Gilligan', 'zmieniać', '4', 'odbiór', 'finał', 'człowiek', 'czytać', 'los', 'stały', 'smaczek', 'Breaking', 'zajmować', 'obyczajówka', 'skutecznie', 'zdradzać', 'dobrze', 'wykorzystać', 'Skyler', 'powolny', 'znaleźć', 'cela', 'ostatni', 'mało', 'nowy', 'pomost', 'dramat', 'pamiętać', 'przesada', 'zakończenie', 'przypominać', 'pieniądz', 'dużo', 'wiarygodny', 'stracić', 'plus', 'rok', 'czekać', 'powracać', 'wiele', 'reżyser', 'zachować', 'powrót', 'swój', 'Saul', 'uruchomić', 'my', 'trwać', 'długi', 'wyglądać', 'powtórzyć', 'osiągnąć', 'sieć', 'nawiązanie', 'jakiś', 'satysfakcjonować', '2', 'kształt', 'zdecydowanie', 'Maria', 'spokój', 'produkcja', 'policyjny', 'osoba', 'mieć', 'wielki', 'gość', 'ładunek', 'sznurek', 'niezły', 'to', 'dobry', 'taki', 'kontynuować', 'efekt', 'dodatkowo', 'Call', 'zmasować', 'kontynuacja', 'podróż', 'genialny', 'el', 'kapitalny', 'CAMINO', 'pójść', 'powinien', 'żaden', 'równie', 'tak', 'ucieczka', 'móc', 'piękny', 'utrwalić', 'powrócić', 'Jesse', 'inny', 'postać', 'zaczynać', 'stęsknić'}</t>
  </si>
  <si>
    <t>['temu', 'się', 'z', 'w', 'nie', 'jednak', 'że', 'by', 'do', 'w', 'w', 'to', 'że', 'o', 'że', 'pomiędzy', 'i', 'i', 'jeszcze', 'nie', 'w', 'nie', 'do', 'a', 'się', 'dla', 'się', 'za', 'Nie', 'nie', 'się', 'dokładnie', 'się', 'przed', 'z', 'w', 'i', 'nie', 'na', 'Jeśli', 'jednak', 'i', 'w', 'i', 'dość', 'a', 'więc', 'w', 'także', 'Nie', 'bo', 'jednak', 'głównie', 'do', 'także', 'na', 'i', 'się', 'Na', 'nie', 'na', 'i', 'nie', 'z', 'a', 'dzięki', 'i', 'wręcz', 'jak', 'z', 'się', 'w', 'niby', 'niby', 'ale', 'ze', 'nie', 'się', 'i', 'albo', 'się', 'albo', 'nie', 'już', 'i', 'dopiero', 'na', 'w', 'tam', 'i', 'że', 'w', 'się', 'to', 'nie', 'przecież', 'w', 'by', 'się', 'nie', 'z', 'jak', 'i', 'z', 'w', 'i', 'za', 'i', 'raczej', 'nie', 'się', 'jako', 'Jeśli', 'się', 'jednak', 'i', 'to', 'się', 'się', 'na', 'że', 'w', 'i', 'i', 'jednak', 'do', 'jak', 'po', 'od', 'aż', 'do', 'i', 'z', 'tylko', 'chyba', 'też', 'jednak', 'w', 'Otóż', 'w', 'nie', 'nie', 'po', 'na', 'że', 'z', 'z', 'a', 'z', 'Już', 'ale', 'by', 'się', 'po', 'że', 'że', 'że', 'zapewne', 'w', 'akurat', 'nie', 'i', 'że', 'się', 'w', 'prawie', 'się', 'nie', 'bo', 'przez', 'i', 'z', 'głównie', 'Jeśli', 'jednak', 'nie', 'dość', 'to', 'w', 'się', 'także', 'na', 'Ale', 'jeśli', 'nie', 'to', 'też', 'nie', 'Nie', 'ale', 'też', 'Dla']</t>
  </si>
  <si>
    <t>{'akurat', 'wręcz', 'także', 'jak', 'tylko', 'Ale', 'nie', 'Dla', 'temu', 'przecież', 'tam', 'chyba', 'jako', 'głównie', 'z', 'jednak', 'dzięki', 'raczej', 'pomiędzy', 'Otóż', 'bo', 'ze', 'zapewne', 'się', 'na', 'że', 'Jeśli', 'to', 'niby', 'dla', 'więc', 'ale', 'dokładnie', 'o', 'Na', 'dopiero', 'aż', 'przez', 'Nie', 'prawie', 'i', 'jeszcze', 'też', 'już', 'po', 'Już', 'w', 'by', 'albo', 'dość', 'jeśli', 'a', 'za', 'przed', 'do', 'od'}</t>
  </si>
  <si>
    <t>{'akurat', 'wręcz', 'także', 'jak', 'tylko', 'nie', 'temu', 'przecież', 'tam', 'chyba', 'jako', 'głównie', 'z', 'jednak', 'dzięki', 'raczej', 'otóż', 'pomiędzy', 'bo', 'zapewne', 'się', 'na', 'że', 'dopiero', 'to', 'niby', 'dla', 'więc', 'ale', 'dokładnie', 'o', 'aż', 'przez', 'prawie', 'i', 'jeszcze', 'też', 'już', 'po', 'w', 'by', 'albo', 'dość', 'jeśli', 'a', 'za', 'przed', 'do', 'od'}</t>
  </si>
  <si>
    <t>['temu', 'się', 'jeden', 'z', 'w', 'To', 'nie', 'jest', 'jednak', 'tak', 'że', 'by', 'tym', 'do', 'w', 'którym', 'Jak', 'inne', 'w', 'to', 'mam', 'że', 'wiele', 'o', 'który', 'mu', 'Coś', 'że', 'to', 'taki', 'i', 'i', 'jeszcze', 'nie', 'który', 'być', 'może', 'w', 'nie', 'do', 'a', 'dobrze', 'się', 'dla', 'którzy', 'się', 'za', 'Nie', 'więcej', 'nie', 'się', 'tam', 'gdzie', 'się', 'przed', 'z', 'w', 'której', 'był', 'i', 'nie', 'jej', 'na', 'Jeśli', 'jednak', 'chce', 'i', 'w', 'którego', 'mu', 'mu', 'i', 'jest', 'dość', 'a', 'więc', 'w', 'także', 'w', 'których', 'Nie', 'będę', 'kto', 'bo', 'jednak', 'który', 'jest', 'do', 'także', 'na', 'i', 'tej', 'gdy', 'się', 'Na', 'nie', 'na', 'i', 'nie', 'nam', 'z', 'a', 'którym', 'bardziej', 'i', 'jego', 'jak', 'które', 'z', 'się', 'w', 'to', 'taki', 'Ma', 'te', 'dwie', 'ale', 'jakiś', 'ze', 'nie', 'jest', 'gdzieś', 'się', 'i', 'albo', 'się', 'to', 'albo', 'nie', 'ma', 'już', 'i', 'na', 'w', 'nim', 'Dużo', 'tam', 'i', 'że', 'gdy', 'ona', 'w', 'się', 'to', 'nie', 'mamy', 'ten', 'przecież', 'w', 'by', 'się', 'tak', 'nie', 'Tak', 'było', 'z', 'jak', 'i', 'z', 'w', 'i', 'jest', 'za', 'i', 'nie', 'się', 'jako', 'Jeśli', 'jest', 'się', 'jednak', 'i', 'to', 'jak', 'może', 'się', 'To', 'co', 'się', 'to', 'na', 'to', 'że', 'znowu', 'których', 'w', 'i', 'i', 'jest', 'jednak', 'do', 'jak', 'po', 'od', 'aż', 'do', 'i', 'nas', 'z', 'tego', 'tylko', 'które', 'Ten', 'ma', 'też', 'jednak', 'w', 'sobie', 'w', 'nie', 'nie', 'nam', 'po', 'której', 'na', 'że', 'tak', 'z', 'z', 'a', 'Nic', 'z', 'tych', 'Już', 'to', 'ale', 'by', 'wam', 'się', 'to', 'Dobrze', 'tę', 'po', 'że', 'że', 'gdzie', 'jest', 'że', 'dlaczego', 'tak', 'mało', 'To', 'był', 'zapewne', 'w', 'których', 'nie', 'i', 'że', 'się', 'w', 'których', 'prawie', 'nic', 'się', 'nie', 'jest', 'bo', 'przez', 'i', 'z', 'te', 'Jeśli', 'jednak', 'nie', 'ci', 'dość', 'to', 'w', 'się', 'także', 'na', 'Ale', 'jeśli', 'go', 'nie', 'to', 'też', 'wiele', 'nie', 'Nie', 'jest', 'to', 'ale', 'też', 'żadna', 'to', 'Dla']</t>
  </si>
  <si>
    <t>['nie', 'i', 'się']</t>
  </si>
  <si>
    <t>['nie', 'i', 'się', 'w', 'to', 'który', 'być', 'z', 'że', 'serial', 'el', 'ten', 'film', 'on', 'na', 'bad']</t>
  </si>
  <si>
    <t>['telewizji', 'filmem', 'świata', 'opinie', 'sieci', 'osób', 'Film', 'podróż', 'bohaterami', 'film', 'spokój', 'film', 'filmu', 'radości', 'szczęście', 'scen', 'pomysły', 'film', 'gościem', 'sezony', 'gość', 'klimatu', 'bohaterów', 'świata', 'bohaterów', 'emocji', 'filmu', 'plusa', 'głowy', 'rzeczy', 'sezonie', 'ludzie', 'nostalgia', 'sceny', 'sumie', 'film']</t>
  </si>
  <si>
    <t>['lat', 'historii', 'równie', 'historii', 'końca', 'obławą', 'klatki', 'celę', 'końcu', 'los', 'godziny', 'historię', 'godziny', 'półki', 'wątki', 'końcu', 'minus', 'gangiem', 'nuda', 'strzałów', 'lata']</t>
  </si>
  <si>
    <t>['historii', 'opinie', 'sieci', 'historii', 'końca', 'obławą', 'klatki', 'celę', 'końcu', 'los', 'historię', 'końcu', 'klimatu', 'emocji', 'minus', 'gangiem', 'rzeczy', 'nuda', 'strzałów', 'nostalgia', 'sumie']</t>
  </si>
  <si>
    <t>['lat', 'telewizji', 'równie', 'filmem', 'świata', 'osób', 'Film', 'podróż', 'bohaterami', 'film', 'spokój', 'film', 'godziny', 'filmu', 'radości', 'szczęście', 'scen', 'pomysły', 'film', 'godziny', 'półki', 'gościem', 'sezony', 'wątki', 'gość', 'bohaterów', 'świata', 'bohaterów', 'filmu', 'plusa', 'głowy', 'sezonie', 'ludzie', 'lata', 'sceny', 'film']</t>
  </si>
  <si>
    <t>['lat', 'historii', 'telewizji', 'równie', 'opinie', 'sieci', 'historii', 'obławą', 'celę', 'godziny', 'historię', 'pomysły', 'godziny', 'półki', 'wątki', 'klimatu', 'minus', 'plusa', 'głowy', 'gangiem', 'rzeczy', 'strzałów', 'lata', 'sumie']</t>
  </si>
  <si>
    <t>['filmem', 'świata', 'osób', 'Film', 'końca', 'podróż', 'bohaterami', 'film', 'klatki', 'końcu', 'spokój', 'los', 'film', 'filmu', 'radości', 'szczęście', 'scen', 'film', 'gościem', 'sezony', 'końcu', 'gość', 'bohaterów', 'świata', 'bohaterów', 'emocji', 'filmu', 'sezonie', 'nuda', 'ludzie', 'nostalgia', 'sceny', 'film']</t>
  </si>
  <si>
    <t>['historii', 'telewizji', 'równie', 'filmem', 'świata', 'opinie', 'osób', 'historii', 'Film', 'podróż', 'bohaterami', 'film', 'spokój', 'los', 'film', 'godziny', 'filmu', 'radości', 'scen', 'historię', 'pomysły', 'film', 'godziny', 'gościem', 'sezony', 'gość', 'klimatu', 'bohaterów', 'świata', 'bohaterów', 'emocji', 'filmu', 'gangiem', 'sezonie', 'strzałów', 'ludzie', 'nostalgia', 'sceny', 'film']</t>
  </si>
  <si>
    <t>['lat', 'sieci', 'końca', 'obławą', 'klatki', 'celę', 'końcu', 'szczęście', 'półki', 'wątki', 'końcu', 'minus', 'plusa', 'głowy', 'rzeczy', 'nuda', 'lata', 'sumie']</t>
  </si>
  <si>
    <t>['historii', 'telewizji', 'filmem', 'świata', 'opinie', 'sieci', 'historii', 'Film', 'końca', 'podróż', 'bohaterami', 'film', 'obławą', 'celę', 'końcu', 'spokój', 'los', 'film', 'godziny', 'filmu', 'radości', 'scen', 'historię', 'pomysły', 'film', 'godziny', 'końcu', 'klimatu', 'bohaterów', 'świata', 'bohaterów', 'emocji', 'filmu', 'minus', 'gangiem', 'rzeczy', 'strzałów', 'ludzie', 'sceny', 'film']</t>
  </si>
  <si>
    <t>['lat', 'równie', 'osób', 'klatki', 'szczęście', 'półki', 'gościem', 'sezony', 'wątki', 'gość', 'plusa', 'głowy', 'sezonie', 'nuda', 'lata', 'nostalgia', 'sumie']</t>
  </si>
  <si>
    <t>['lat', 'historii', 'równie', 'filmem', 'świata', 'opinie', 'sieci', 'osób', 'historii', 'Film', 'końca', 'podróż', 'bohaterami', 'film', 'obławą', 'końcu', 'spokój', 'los', 'film', 'godziny', 'filmu', 'radości', 'historię', 'pomysły', 'film', 'godziny', 'końcu', 'klimatu', 'bohaterów', 'świata', 'bohaterów', 'emocji', 'filmu', 'głowy', 'gangiem', 'strzałów', 'ludzie', 'lata', 'nostalgia', 'sumie', 'film']</t>
  </si>
  <si>
    <t>['telewizji', 'klatki', 'celę', 'szczęście', 'scen', 'półki', 'gościem', 'sezony', 'wątki', 'gość', 'minus', 'plusa', 'rzeczy', 'sezonie', 'nuda', 'sceny']</t>
  </si>
  <si>
    <t>['genialnego', ',', 'wiarygodnego', 'piękne', ',', 'przemyślane']</t>
  </si>
  <si>
    <t>['równie', 'długo', 'jednocześnie', 'dobrze', 'tam', ',', 'gdzie', 'trochę', 'bardziej', 'jak', 'najbardziej', 'dlaczego', 'tak', 'całkiem', 'nieźle']</t>
  </si>
  <si>
    <t>['zupełnie nowe', 'absolutnie genialnego', 'typowo netfliksowy']</t>
  </si>
  <si>
    <t>['równie długo', 'jednocześnie dobrze', 'trochę bardziej', 'jak najbardziej', 'dlaczego tak', 'całkiem nieźle']</t>
  </si>
  <si>
    <t>['EL', 'CAMINO', 'RECENZJA', 'KONTYNUACJI', 'BREAKING', 'BAD', 'BCS', 'BB', 'BB', 'BCS', 'BB', 'BCS', 'BB']</t>
  </si>
  <si>
    <t>90</t>
  </si>
  <si>
    <t>LEGO PRZYGODA – RECENZJA
Udało się, Maks wyzdrowiał na tyle, że zdążyliśmy jeszcze na projekcje filmu “Lego Przygoda”. Wrażenia po filmie są … mieszane
Lego to marka, o której można książki pisać. Klocki tej firmy towarzyszyły mi przez całe dzieciństwo, a teraz zaczynają wkraczać do pokoju mojego syna. Mam w planach poświęcić kiedyś całą notkę dla tej marki, opisać jaki wpływ ma na nasze życie. Dlatego dziś skupię się tylko na recenzji filmu.
LEGO na dużym ekranie
To musiało się kiedyś stać, Lego zdążyło przeniknąć już do prawie każdej branży rozrywkowej od ubrań po gry wideo, dlatego kwestią czasu było kiedy małe żółte ludziki z wielkimi guzami na głowach zagoszczą na dużym ekranie. Oczekiwania przed filmem były oczywiście ogromne w związku z bagażem doświadczeń jakie Lego miało do wykorzystania w filmie.
LEGO lubi 3D
Początek jest świetny, dzieci będą zszokowane, że jak to ich klocki ożyły, prawie jak Toy Story. Tatusiom natomiast zakręci się łezka w oku, bo zauważą znajome…klocki. Tak klocki, konkretne elementy, których dziś już nie produkują, a które kiedyś stanowiły wyrafinowane smaczki każdej budowli takie jak kwiatki, kubki, krótkofalówki etc.
Już od początku widać , że animacja jest stworzona do 3D, klockowy świat wygląda w tej technologii bardzo realistycznie, na wyciągniecie ręki. Ta technologia potrafi jeszcze zaskoczyć.
O czym jest właściwie ten film ?
Fabuła to klasyczna walka dobra ze złem. Mamy korporacje Octan (brzmi znajomo? ;)) i jej szefa wszystkich szefów, który chce zawładnąć światem i tego dobrego który ma go pokonać i przywrócić wolność krainie. Oczywiście jest to ktoś, kto wogóle nie przypomina herosa mającego ocalić świata, ale jak to zwykle bywa, ma cały film żeby w końcu nim zostać. Pod koniec filmu producenci wprowadzają element zaskoczenia, co bardzo pozytywnie wpływa na całą akcję i podnosi moją ocenę filmu. Bez tego byłoby tylko średnio, a jest dobrze.
Akcja!
Tutaj żaden klocek nie został oszczędzony. Akcja jest bardzo dynamiczna, praktycznie cały czas coś się dzieje, niby fajnie, ale…
Rozumiem, że LEGO oprócz tego, że robi klocki, to stworzył wokół nich pewną filozofię, która po pierwsze mówi, że z klocków się buduje, a po drugie “uwolnij swoją wyobraźnie, możesz być kim chcesz, dajemy Ci cały świat z klocków” i takie coś jak najbardziej pasuje do dzieci. W filmie natomiast ta filozofia sprowadza się do tego, że klocki służą do tego aby je burzyć, aby ludziki się między sobą tłukły, budowały nowe bronie, rozwalaj, rozwalaj, rozwalaj…
Z tego typu akcją mamy do czynienia przez ponad połowę filmu : strzelaniny, bijatyki, szantaże, tortury!!! Niby to tylko klocki, ale postarali się aby nadać temu realizmu. Szkoda, moim zdaniem przesadzili. Za moich czasów klocki LEGO służyły głównie do budowania…
Wszystko z LEGO
W filmie mamy mnóstwo nawiązań do innych światów. Od pierwszych serii typu piraci, kosmici (mi też pękł ten kask!), rycerze po najnowsze kolekcje z superbohaterami na czele. Nie sposób patrzeć na to wszystko co się dzieje na ekranie, myślę, że potrzeba kilka seansów aby wyłapać  smaczki, nawiązujące do bogatej historii LEGO. To jest fajne, tego jako widz i fan LEGO oczekiwałem. Natomiast za zupełnie niepotrzebne uważam odniesienia do takich filmów jak Matrix (pełno), Dzień Niepodległości czy Wojna Światów. Po co ? przecież tego nawet nie ma w kolekcji, mały widz tego nie zrozumie. Poza tym te sceny w dużej mierze odpowiadają za klimat przemocy jakiego doświadczamy w filmie.
Eh…
Niestety tak jak pisałem przy okazji innych recenzji, większość współczesnych animacji dla dzieci, jest robionych głównie pod starszych, albo z dzieci próbujemy zrobić starszych zanim jeszcze do tego dojrzeli.
Iść czy nie iść ?
Mam wrażenie, że ten film bardziej nadaje się dla 3 latka niż np. 6 latka. Młodszy widz nie zrozumie i nie wyłapie tego zamieszania które dzieje się na ekranie, natomiast starszy może wynieść z filmu wiele przykładów negatywnego zachowania.
Podsumuwując, w filmie jest wiele dobrego: świat, postacie, humor, sentyment, morał!,  ale też dużo złego (przemoc!) co w konsekwencji daje ocenę średnią i pozostawia niesmak, bo potencjał był ogromny.</t>
  </si>
  <si>
    <t>['LEGO', 'PRZYGODA', 'RECENZJA', 'Maks', 'projekcje', 'filmu', 'Lego', 'Przygoda', 'Wrażenia', 'filmie', 'Lego', 'marka', 'książki', 'Klocki', 'firmy', 'dzieciństwo', 'pokoju', 'syna', 'planach', 'notkę', 'marki', 'wpływ', 'życie', 'recenzji', 'filmu', 'LEGO', 'ekranie', 'Lego', 'branży', 'ubrań', 'gry', 'kwestią', 'czasu', 'ludziki', 'guzami', 'głowach', 'ekranie', 'Oczekiwania', 'filmem', 'związku', 'bagażem', 'doświadczeń', 'Lego', 'wykorzystania', 'filmie', 'LEGO', '3D', 'Początek', 'dzieci', 'klocki', 'Toy', 'Story', 'Tatusiom', 'łezka', 'oku', 'klocki', 'klocki', 'elementy', 'smaczki', 'budowli', 'kwiatki', 'kubki', 'krótkofalówki', 'początku', 'animacja', '3D', 'świat', 'technologii', 'wyciągniecie', 'ręki', 'technologia', 'film', 'Fabuła', 'walka', 'dobra', 'złem', 'korporacje', 'Octan', ';)', 'szefa', 'szefów', 'światem', 'wolność', 'krainie', 'herosa', 'świata', 'film', 'końcu', 'koniec', 'filmu', 'producenci', 'element', 'zaskoczenia', 'akcję', 'ocenę', 'filmu', 'Akcja', 'klocek', 'Akcja', 'czas', 'LEGO', 'klocki', 'filozofię', 'klocków', 'wyobraźnie', 'świat', 'klocków', 'dzieci', 'filmie', 'filozofia', 'klocki', 'ludziki', 'bronie', 'typu', 'akcją', 'czynienia', 'połowę', 'filmu', 'strzelaniny', 'bijatyki', 'szantaże', 'tortury', 'klocki', 'realizmu', 'zdaniem', 'czasów', 'klocki', 'LEGO', 'budowania', 'LEGO', 'filmie', 'mnóstwo', 'nawiązań', 'światów', 'serii', 'typu', 'piraci', 'kosmici', 'kask', 'rycerze', 'kolekcje', 'superbohaterami', 'czele', 'ekranie', 'seansów', 'smaczki', 'historii', 'LEGO', 'widz', 'fan', 'LEGO', 'odniesienia', 'filmów', 'Matrix', 'Dzień', 'Niepodległości', 'Wojna', 'Światów', 'kolekcji', 'widz', 'sceny', 'mierze', 'klimat', 'przemocy', 'filmie', 'okazji', 'recenzji', 'większość', 'animacji', 'dzieci', 'dzieci', 'wrażenie', 'film', 'latka', 'latka', 'widz', 'zamieszania', 'ekranie', 'filmu', 'przykładów', 'zachowania', 'filmie', 'dobrego', 'świat', 'postacie', 'humor', 'sentyment', 'morał', 'złego', 'przemoc', 'konsekwencji', 'ocenę', 'niesmak', 'potencjał']</t>
  </si>
  <si>
    <t>['Udało', 'wyzdrowiał', 'zdążyliśmy', 'są', 'pisać', 'towarzyszyły', 'zaczynają', 'wkraczać', 'Mam', 'w', 'poświęcić', 'opisać', 'ma', 'skupię', 'musiało', 'stać', 'zdążyło', 'przeniknąć', 'było', 'zagoszczą', 'były', 'miało', 'lubi', 'jest', 'będą', 'ożyły', 'zakręci', 'zauważą', 'produkują', 'stanowiły', 'jest', 'wygląda', 'potrafi', 'zaskoczyć', 'jest', 'Mamy', 'brzmi', 'chce', 'zawładnąć', 'ma', 'pokonać', 'przywrócić', 'jest', 'przypomina', 'ocalić', 'bywa', 'ma', 'zostać', 'wprowadzają', 'wpływa', 'podnosi', 'byłoby', 'jest', 'został', 'jest', 'dzieje', 'Rozumiem', 'robi', 'stworzył', 'mówi', 'buduje', 'uwolnij', 'możesz', 'być', 'chcesz', 'dajemy', 'pasuje', 'sprowadza', 'służą', 'burzyć', 'tłukły', 'budowały', 'rozwalaj', 'rozwalaj', 'rozwalaj', 'mamy', 'postarali', 'nadać', 'przesadzili', 'służyły', 'mamy', 'pękł', 'patrzeć', 'dzieje', 'myślę', 'wyłapać', 'jest', 'oczekiwałem', 'uważam', 'ma', 'zrozumie', 'odpowiadają', 'doświadczamy', 'pisałem', 'jest', 'próbujemy', 'zrobić', 'dojrzeli', 'Iść', 'iść', 'Mam', 'nadaje', 'zrozumie', 'wyłapie', 'dzieje', 'może', 'wynieść', 'Podsumuwując', 'jest', 'daje', 'pozostawia', 'był']</t>
  </si>
  <si>
    <t>['mieszane', 'całe', 'całą', 'dużym', 'rozrywkowej', 'wideo', 'małe', 'żółte', 'wielkimi', 'dużym', 'ogromne', 'świetny', 'zszokowane', 'znajome', 'konkretne', 'wyrafinowane', 'stworzona', 'klockowy', 'klasyczna', 'dobrego', 'mającego', 'cały', 'całą', 'oszczędzony', 'dynamiczna', 'cały', 'pierwsze', 'drugie', 'cały', 'nowe', 'innych', 'pierwszych', 'najnowsze', 'nawiązujące', 'bogatej', 'fajne', 'niepotrzebne', 'mały', 'dużej', 'innych', 'współczesnych', 'robionych', 'starszych', 'starszych', 'Młodszy', 'starszy', 'negatywnego', 'średnią', 'ogromny']</t>
  </si>
  <si>
    <t>['tyle', 'teraz', 'kiedyś', 'Dlatego', 'dziś', 'kiedyś', 'dlatego', 'kiedy', 'jak', 'dziś', 'kiedyś', 'bardzo', 'realistycznie', 'znajomo', 'jak', 'zwykle', 'bardzo', 'pozytywnie', 'średnio', 'dobrze', 'Tutaj', 'bardzo', 'praktycznie', 'fajnie', 'najbardziej', 'zupełnie', 'pełno', 'tak', 'bardziej']</t>
  </si>
  <si>
    <t>['się', 'której', 'tej', 'mi', 'mojego', 'kiedyś', 'tej', 'jaki', 'nasze', 'Dlatego', 'się', 'To', 'się', 'kiedyś', 'każdej', 'dlatego', 'kiedy', 'jakie', 'jak', 'ich', 'się', 'których', 'które', 'kiedyś', 'każdej', 'takie', 'tej', 'Ta', 'czym', 'ten', 'jej', 'wszystkich', 'który', 'tego', 'który', 'go', 'ktoś', 'kto', 'jak', 'to', 'nim', 'co', 'moją', 'tego', 'Tutaj', 'żaden', 'coś', 'się', 'tego', 'nich', 'pewną', 'która', 'się', 'swoją', 'kim', 'Ci', 'takie', 'coś', 'ta', 'się', 'tego', 'tego', 'je', 'się', 'sobą', 'tego', 'się', 'temu', 'moim', 'moich', 'Wszystko', 'mi', 'ten', 'to', 'wszystko', 'co', 'się', 'kilka', 'To', 'tego', 'takich', 'co', 'tego', 'tego', 'tym', 'te', 'jakiego', 'tak', 'tego', 'ten', 'się', 'tego', 'które', 'się', 'wiele', 'wiele', 'dużo', 'co']</t>
  </si>
  <si>
    <t>['mi', 'ich', 'jej', 'go', 'nim', 'nich', 'Ci', 'je', 'mi']</t>
  </si>
  <si>
    <t>['jakie', 'których', 'które', 'który', 'który', 'kto', 'co', 'która', 'co', 'jakiego', 'które', 'co']</t>
  </si>
  <si>
    <t>['tej', 'tej', 'To', 'takie', 'tej', 'Ta', 'ten', 'tego', 'to', 'tego', 'tego', 'takie', 'ta', 'tego', 'tego', 'tego', 'temu', 'ten', 'to', 'To', 'tego', 'takich', 'tego', 'tego', 'tym', 'te', 'tego', 'ten', 'tego']</t>
  </si>
  <si>
    <t>['której', 'jaki', 'kiedy', 'jak', 'czym', 'jak', 'kim', 'co']</t>
  </si>
  <si>
    <t>['kiedyś', 'kiedyś', 'kiedyś', 'ktoś', 'coś', 'pewną', 'coś', 'kilka', 'wiele', 'wiele', 'dużo']</t>
  </si>
  <si>
    <t>['każdej', 'każdej', 'wszystkich', 'Wszystko', 'wszystko']</t>
  </si>
  <si>
    <t>['mojego', 'nasze', 'ich', 'jej', 'moją', 'swoją', 'moim', 'moich']</t>
  </si>
  <si>
    <t>['3', '6']</t>
  </si>
  <si>
    <t>['jeszcze', 'tylko', 'już', 'prawie', 'oczywiście', 'to', 'prawie', 'Tak', 'już', 'nie', 'Już', 'jeszcze', 'właściwie', 'Oczywiście', 'wogóle', 'nie', 'tylko', 'nie', 'niby', 'ponad', 'Niby', 'tylko', 'głównie', 'też', 'Nie', 'przecież', 'nawet', 'nie', 'nie', 'Niestety', 'głównie', 'jeszcze', 'nie', 'nie', 'nie', 'też']</t>
  </si>
  <si>
    <t>['\n\n', 'na', 'na', 'po', '\n', 'o', 'przez', 'do', 'dla', 'na', 'na', '\n\n', 'na', '\n\n', 'do', 'od', 'po', 'z', 'na', 'na', 'przed', 'w', 'z', 'do', 'w', '\n\n', '\n\n', 'w', '\n\n', 'od', 'do', 'w', 'na', '\n\n', 'O', '\n\n', 'ze', 'w', 'Pod', 'na', 'Bez', '\n', '\n\n', '\n\n', 'oprócz', 'wokół', 'po', 'z', 'po', 'z', 'do', 'W', 'do', 'do', 'między', '\n\n', 'Z', 'do', 'przez', 'Za', 'do', '\n\n', 'z', '\n\n', 'W', 'do', 'Od', 'po', 'z', 'na', 'na', 'na', ' ', 'do', 'za', 'do', 'Po', 'w', 'Poza', 'w', 'za', 'w', '\n', '\n\n', 'przy', 'dla', 'pod', 'z', 'do', '\n\n', '\n\n', 'dla', 'na', 'z', '\n\n', ' ', 'w']</t>
  </si>
  <si>
    <t>['Eh']</t>
  </si>
  <si>
    <t>['że', 'a', 'że', 'jak', 'natomiast', 'bo', 'a', 'jak', 'że', 'i', 'i', 'i', 'ale', 'żeby', 'i', 'a', 'ale', 'że', 'że', 'to', 'że', 'a', 'i', 'jak', 'natomiast', 'że', 'aby', 'aby', 'ale', 'aby', 'że', 'aby', 'jako', 'i', 'Natomiast', 'jak', 'czy', 'jak', 'albo', 'zanim', 'czy', 'że', 'niż', 'i', 'natomiast', 'ale', 'i', 'bo']</t>
  </si>
  <si>
    <t>['a', 'natomiast', 'a', 'i', 'i', 'i', 'ale', 'i', 'a', 'ale', 'to', 'a', 'i', 'natomiast', 'ale', 'i', 'Natomiast', 'czy', 'albo', 'czy', 'i', 'natomiast', 'ale', 'i']</t>
  </si>
  <si>
    <t>['że', 'że', 'jak', 'bo', 'jak', 'że', 'żeby', 'że', 'że', 'że', 'jak', 'że', 'aby', 'aby', 'aby', 'że', 'aby', 'jako', 'jak', 'jak', 'zanim', 'że', 'niż', 'bo']</t>
  </si>
  <si>
    <t>['mieszane', 'całe', 'całą', 'dużym', 'rozrywkowej', 'wideo', 'małe', 'żółte', 'wielkimi', 'dużym', 'ogromne', 'świetny', 'znajome', 'konkretne', 'wyrafinowane', 'klockowy', 'klasyczna', 'dobrego', 'cały', 'całą', 'dynamiczna', 'cały', 'pierwsze', 'drugie', 'cały', 'nowe', 'innych', 'pierwszych', 'bogatej', 'fajne', 'niepotrzebne', 'mały', 'dużej', 'innych', 'współczesnych', 'negatywnego', 'średnią', 'ogromny']</t>
  </si>
  <si>
    <t>['starszych', 'starszych', 'Młodszy', 'starszy']</t>
  </si>
  <si>
    <t>['najnowsze']</t>
  </si>
  <si>
    <t>['jak', 'bardzo', 'realistycznie', 'znajomo', 'jak', 'zwykle', 'bardzo', 'pozytywnie', 'średnio', 'dobrze', 'bardzo', 'praktycznie', 'fajnie', 'zupełnie', 'pełno', 'tak']</t>
  </si>
  <si>
    <t>['LEGO', 'PRZYGODA', 'RECENZJA', 'Maks', 'Lego', 'Przygoda', 'Wrażenia', 'Lego', 'marka', 'Klocki', 'LEGO', 'Lego', 'ludziki', 'Oczekiwania', 'Lego', 'LEGO', 'Początek', 'dzieci', 'klocki', 'Toy', 'Story', 'łezka', 'kwiatki', 'kubki', 'krótkofalówki', 'animacja', 'świat', 'technologia', 'film', 'Fabuła', 'walka', 'Octan', ';)', 'producenci', 'Akcja', 'klocek', 'Akcja', 'LEGO', 'filozofia', 'klocki', 'ludziki', 'strzelaniny', 'bijatyki', 'szantaże', 'tortury', 'klocki', 'klocki', 'piraci', 'kosmici', 'kask', 'rycerze', 'widz', 'fan', 'Matrix', 'Dzień', 'Wojna', 'widz', 'sceny', 'większość', 'film', 'widz', 'świat', 'postacie', 'humor', 'sentyment', 'morał', 'przemoc', 'potencjał']</t>
  </si>
  <si>
    <t>['filmu', 'firmy', 'pokoju', 'syna', 'marki', 'filmu', 'branży', 'ubrań', 'czasu', 'doświadczeń', 'wykorzystania', 'budowli', 'początku', '3D', 'ręki', 'dobra', 'szefów', 'herosa', 'świata', 'filmu', 'zaskoczenia', 'filmu', 'klocków', 'klocków', 'dzieci', 'typu', 'czynienia', 'filmu', 'realizmu', 'czasów', 'LEGO', 'budowania', 'LEGO', 'nawiązań', 'światów', 'serii', 'typu', 'seansów', 'historii', 'LEGO', 'LEGO', 'filmów', 'Niepodległości', 'Światów', 'przemocy', 'recenzji', 'animacji', 'dzieci', 'dzieci', 'latka', 'latka', 'zamieszania', 'filmu', 'przykładów', 'zachowania', 'dobrego', 'złego']</t>
  </si>
  <si>
    <t>['Tatusiom', 'krainie']</t>
  </si>
  <si>
    <t>['projekcje', 'książki', 'dzieciństwo', 'notkę', 'wpływ', 'życie', 'gry', '3D', 'klocki', 'klocki', 'elementy', 'smaczki', 'wyciągniecie', 'korporacje', 'szefa', 'wolność', 'film', 'koniec', 'element', 'akcję', 'ocenę', 'czas', 'klocki', 'filozofię', 'wyobraźnie', 'świat', 'bronie', 'połowę', 'mnóstwo', 'kolekcje', 'smaczki', 'odniesienia', 'klimat', 'wrażenie', 'ocenę', 'niesmak']</t>
  </si>
  <si>
    <t>['kwestią', 'guzami', 'filmem', 'bagażem', 'złem', 'światem', 'akcją', 'zdaniem', 'superbohaterami']</t>
  </si>
  <si>
    <t>['filmie', 'planach', 'recenzji', 'ekranie', 'głowach', 'ekranie', 'związku', 'filmie', 'oku', 'technologii', 'końcu', 'filmie', 'filmie', 'czele', 'ekranie', 'kolekcji', 'mierze', 'filmie', 'okazji', 'ekranie', 'filmie', 'konsekwencji']</t>
  </si>
  <si>
    <t>['LEGO', 'PRZYGODA', 'RECENZJA', 'Maks', 'filmu', 'Lego', 'Przygoda', 'filmie', 'Lego', 'marka', 'firmy', 'dzieciństwo', 'pokoju', 'syna', 'notkę', 'marki', 'wpływ', 'życie', 'recenzji', 'filmu', 'LEGO', 'ekranie', 'Lego', 'branży', 'kwestią', 'czasu', 'ekranie', 'filmem', 'związku', 'bagażem', 'Lego', 'wykorzystania', 'filmie', 'LEGO', '3D', 'Początek', 'Toy', 'Story', 'łezka', 'oku', 'budowli', 'początku', 'animacja', '3D', 'świat', 'technologii', 'wyciągniecie', 'ręki', 'technologia', 'film', 'Fabuła', 'walka', 'dobra', 'złem', 'korporacje', 'Octan', ';)', 'szefa', 'światem', 'wolność', 'krainie', 'herosa', 'świata', 'film', 'końcu', 'koniec', 'filmu', 'element', 'zaskoczenia', 'akcję', 'ocenę', 'filmu', 'Akcja', 'klocek', 'Akcja', 'czas', 'LEGO', 'filozofię', 'wyobraźnie', 'świat', 'filmie', 'filozofia', 'typu', 'akcją', 'czynienia', 'połowę', 'filmu', 'realizmu', 'zdaniem', 'LEGO', 'budowania', 'LEGO', 'filmie', 'mnóstwo', 'typu', 'kask', 'czele', 'ekranie', 'historii', 'LEGO', 'widz', 'fan', 'LEGO', 'Matrix', 'Dzień', 'Niepodległości', 'Wojna', 'kolekcji', 'widz', 'mierze', 'klimat', 'przemocy', 'filmie', 'okazji', 'większość', 'wrażenie', 'film', 'latka', 'latka', 'widz', 'zamieszania', 'ekranie', 'filmu', 'zachowania', 'filmie', 'dobrego', 'świat', 'humor', 'sentyment', 'morał', 'złego', 'przemoc', 'konsekwencji', 'ocenę', 'niesmak', 'potencjał']</t>
  </si>
  <si>
    <t>['projekcje', 'Wrażenia', 'książki', 'Klocki', 'planach', 'ubrań', 'gry', 'ludziki', 'guzami', 'głowach', 'Oczekiwania', 'doświadczeń', 'dzieci', 'klocki', 'Tatusiom', 'klocki', 'klocki', 'elementy', 'smaczki', 'kwiatki', 'kubki', 'krótkofalówki', 'szefów', 'producenci', 'klocki', 'klocków', 'klocków', 'dzieci', 'klocki', 'ludziki', 'bronie', 'strzelaniny', 'bijatyki', 'szantaże', 'tortury', 'klocki', 'czasów', 'klocki', 'nawiązań', 'światów', 'serii', 'piraci', 'kosmici', 'rycerze', 'kolekcje', 'superbohaterami', 'seansów', 'smaczki', 'odniesienia', 'filmów', 'Światów', 'sceny', 'recenzji', 'animacji', 'dzieci', 'dzieci', 'przykładów', 'postacie']</t>
  </si>
  <si>
    <t>['Maks', 'filmu', 'filmie', 'pokoju', 'syna', 'wpływ', 'filmu', 'ekranie', 'czasu', 'ekranie', 'filmem', 'związku', 'bagażem', 'filmie', 'Początek', 'Toy', 'Story', 'początku', 'świat', 'film', 'Octan', 'szefa', 'światem', 'herosa', 'świata', 'film', 'końcu', 'koniec', 'filmu', 'element', 'filmu', 'klocek', 'czas', 'świat', 'filmie', 'typu', 'filmu', 'realizmu', 'filmie', 'typu', 'kask', 'ekranie', 'widz', 'fan', 'Matrix', 'Dzień', 'widz', 'klimat', 'filmie', 'film', 'latka', 'widz', 'ekranie', 'filmu', 'filmie', 'świat', 'humor', 'sentyment', 'morał', 'niesmak', 'potencjał']</t>
  </si>
  <si>
    <t>['Tatusiom', 'szefów', 'producenci', 'piraci', 'kosmici', 'rycerze', 'superbohaterami']</t>
  </si>
  <si>
    <t>['PRZYGODA', 'RECENZJA', 'Przygoda', 'marka', 'firmy', 'notkę', 'marki', 'recenzji', 'branży', 'kwestią', 'łezka', 'budowli', 'animacja', 'technologii', 'ręki', 'technologia', 'Fabuła', 'walka', 'korporacje', 'wolność', 'krainie', 'akcję', 'ocenę', 'Akcja', 'Akcja', 'filozofię', 'wyobraźnie', 'filozofia', 'akcją', 'połowę', 'historii', 'Niepodległości', 'Wojna', 'kolekcji', 'mierze', 'przemocy', 'okazji', 'większość', 'przemoc', 'konsekwencji', 'ocenę']</t>
  </si>
  <si>
    <t>['projekcje', 'Wrażenia', 'książki', 'Klocki', 'planach', 'ubrań', 'gry', 'ludziki', 'guzami', 'głowach', 'Oczekiwania', 'doświadczeń', 'dzieci', 'klocki', 'klocki', 'klocki', 'elementy', 'smaczki', 'kwiatki', 'kubki', 'krótkofalówki', 'klocki', 'klocków', 'klocków', 'dzieci', 'klocki', 'ludziki', 'bronie', 'strzelaniny', 'bijatyki', 'szantaże', 'tortury', 'klocki', 'czasów', 'klocki', 'nawiązań', 'światów', 'serii', 'kolekcje', 'seansów', 'smaczki', 'odniesienia', 'filmów', 'Światów', 'sceny', 'recenzji', 'animacji', 'dzieci', 'dzieci', 'przykładów', 'postacie']</t>
  </si>
  <si>
    <t>['LEGO', 'Lego', 'Lego', 'dzieciństwo', 'życie', 'LEGO', 'Lego', 'Lego', 'wykorzystania', 'LEGO', '3D', 'oku', '3D', 'wyciągniecie', 'dobra', 'złem', ';)', 'zaskoczenia', 'LEGO', 'czynienia', 'zdaniem', 'LEGO', 'budowania', 'LEGO', 'mnóstwo', 'czele', 'LEGO', 'LEGO', 'wrażenie', 'latka', 'zamieszania', 'zachowania', 'dobrego', 'złego']</t>
  </si>
  <si>
    <t>['To', 'które', 'Ta', 'ten', 'który', 'który', 'ktoś', 'kto', 'to', 'co', 'żaden', 'coś', 'która', 'takie', 'coś', 'ta', 'Wszystko', 'ten', 'co', 'To', 'te', 'ten', 'które', 'wiele', 'dużo', 'co']</t>
  </si>
  <si>
    <t>['tej', 'mojego', 'tej', 'każdej', 'ich', 'których', 'każdej', 'jej', 'wszystkich', 'tego', 'tego', 'tego', 'nich', 'tego', 'tego', 'tego', 'moich', 'tego', 'takich', 'tego', 'tego', 'jakiego', 'tego', 'tego']</t>
  </si>
  <si>
    <t>['mi', 'Ci', 'temu', 'mi']</t>
  </si>
  <si>
    <t>['jaki', 'nasze', 'jakie', 'takie', 'go', 'moją', 'pewną', 'swoją', 'je', 'to', 'wszystko', 'kilka', 'co', 'wiele']</t>
  </si>
  <si>
    <t>['nim', 'kim', 'sobą', 'moim', 'tym']</t>
  </si>
  <si>
    <t>['której', 'tej', 'czym']</t>
  </si>
  <si>
    <t>['mi', 'mojego', 'moją', 'moim', 'mi']</t>
  </si>
  <si>
    <t>['Ci']</t>
  </si>
  <si>
    <t>['jej', 'go', 'nim']</t>
  </si>
  <si>
    <t>['ich', 'nich', 'je']</t>
  </si>
  <si>
    <t>['Mam', 'w', 'skupię', 'Rozumiem', 'myślę', 'oczekiwałem', 'uważam', 'pisałem', 'Mam']</t>
  </si>
  <si>
    <t>['uwolnij', 'możesz', 'chcesz', 'rozwalaj', 'rozwalaj', 'rozwalaj']</t>
  </si>
  <si>
    <t>['Udało', 'wyzdrowiał', 'ma', 'musiało', 'zdążyło', 'było', 'miało', 'lubi', 'jest', 'zakręci', 'jest', 'wygląda', 'potrafi', 'jest', 'brzmi', 'chce', 'ma', 'jest', 'przypomina', 'bywa', 'ma', 'wpływa', 'podnosi', 'byłoby', 'jest', 'został', 'jest', 'dzieje', 'robi', 'stworzył', 'mówi', 'buduje', 'pasuje', 'sprowadza', 'pękł', 'dzieje', 'jest', 'ma', 'zrozumie', 'jest', 'nadaje', 'zrozumie', 'wyłapie', 'dzieje', 'może', 'jest', 'daje', 'pozostawia', 'był']</t>
  </si>
  <si>
    <t>['zdążyliśmy', 'Mamy', 'dajemy', 'mamy', 'mamy', 'doświadczamy', 'próbujemy']</t>
  </si>
  <si>
    <t>['są', 'towarzyszyły', 'zaczynają', 'zagoszczą', 'były', 'będą', 'ożyły', 'zauważą', 'produkują', 'stanowiły', 'wprowadzają', 'służą', 'tłukły', 'budowały', 'postarali', 'przesadzili', 'służyły', 'odpowiadają', 'dojrzeli']</t>
  </si>
  <si>
    <t>['Udało', 'wyzdrowiał', 'zdążyliśmy', 'są', 'towarzyszyły', 'zaczynają', 'Mam', 'w', 'ma', 'skupię', 'musiało', 'zdążyło', 'było', 'zagoszczą', 'były', 'miało', 'lubi', 'jest', 'będą', 'ożyły', 'zakręci', 'zauważą', 'produkują', 'stanowiły', 'jest', 'wygląda', 'potrafi', 'jest', 'Mamy', 'brzmi', 'chce', 'ma', 'jest', 'przypomina', 'bywa', 'ma', 'wprowadzają', 'wpływa', 'podnosi', 'byłoby', 'jest', 'został', 'jest', 'dzieje', 'Rozumiem', 'robi', 'stworzył', 'mówi', 'buduje', 'uwolnij', 'możesz', 'chcesz', 'dajemy', 'pasuje', 'sprowadza', 'służą', 'tłukły', 'budowały', 'rozwalaj', 'rozwalaj', 'rozwalaj', 'mamy', 'postarali', 'przesadzili', 'służyły', 'mamy', 'pękł', 'dzieje', 'myślę', 'jest', 'oczekiwałem', 'uważam', 'ma', 'zrozumie', 'odpowiadają', 'doświadczamy', 'pisałem', 'jest', 'próbujemy', 'dojrzeli', 'Mam', 'nadaje', 'zrozumie', 'wyłapie', 'dzieje', 'może', 'jest', 'daje', 'pozostawia', 'był']</t>
  </si>
  <si>
    <t>['pisać', 'wkraczać', 'poświęcić', 'opisać', 'stać', 'przeniknąć', 'zaskoczyć', 'zawładnąć', 'pokonać', 'przywrócić', 'ocalić', 'zostać', 'być', 'burzyć', 'nadać', 'patrzeć', 'wyłapać', 'zrobić', 'Iść', 'iść', 'wynieść']</t>
  </si>
  <si>
    <t>['to', 'można', 'widać', 'to', 'to', 'to', 'Szkoda', 'sposób', 'potrzeba']</t>
  </si>
  <si>
    <t>['musiało', 'potrafi', 'chce', 'możesz', 'chcesz', 'może']</t>
  </si>
  <si>
    <t>['mającego', 'nawiązujące']</t>
  </si>
  <si>
    <t>['zszokowane', 'stworzona', 'oszczędzony', 'robionych']</t>
  </si>
  <si>
    <t>['zszokowane', 'stworzona', 'oszczędzony']</t>
  </si>
  <si>
    <t>['robionych']</t>
  </si>
  <si>
    <t>['Podsumuwując']</t>
  </si>
  <si>
    <t>['Udało', 'wyzdrowiał', 'zdążyliśmy', 'poświęcić', 'opisać', 'skupię', 'stać', 'zdążyło', 'przeniknąć', 'zagoszczą', 'ożyły', 'zakręci', 'zauważą', 'zaskoczyć', 'zawładnąć', 'pokonać', 'przywrócić', 'ocalić', 'zostać', 'stworzył', 'uwolnij', 'postarali', 'nadać', 'przesadzili', 'pękł', 'wyłapać', 'zrozumie', 'zrobić', 'dojrzeli', 'zrozumie', 'wyłapie', 'wynieść']</t>
  </si>
  <si>
    <t>['pisać', 'towarzyszyły', 'zaczynają', 'wkraczać', 'Mam', 'w', 'ma', 'musiało', 'miało', 'lubi', 'produkują', 'stanowiły', 'wygląda', 'potrafi', 'jest', 'Mamy', 'brzmi', 'chce', 'ma', 'przypomina', 'bywa', 'ma', 'wprowadzają', 'wpływa', 'podnosi', 'byłoby', 'jest', 'dzieje', 'Rozumiem', 'robi', 'mówi', 'buduje', 'możesz', 'chcesz', 'dajemy', 'pasuje', 'sprowadza', 'służą', 'burzyć', 'tłukły', 'budowały', 'rozwalaj', 'rozwalaj', 'rozwalaj', 'mamy', 'służyły', 'mamy', 'patrzeć', 'dzieje', 'myślę', 'oczekiwałem', 'uważam', 'ma', 'odpowiadają', 'doświadczamy', 'pisałem', 'próbujemy', 'Iść', 'iść', 'Mam', 'nadaje', 'dzieje', 'może', 'jest', 'daje', 'pozostawia']</t>
  </si>
  <si>
    <t>['Udało', 'wyzdrowiał', 'zdążyliśmy', 'są', 'towarzyszyły', 'zaczynają', 'Mam', 'w', 'ma', 'skupię', 'musiało', 'zdążyło', 'było', 'zagoszczą', 'były', 'miało', 'lubi', 'jest', 'ożyły', 'zakręci', 'zauważą', 'produkują', 'stanowiły', 'wygląda', 'potrafi', 'jest', 'Mamy', 'brzmi', 'chce', 'ma', 'jest', 'przypomina', 'bywa', 'ma', 'wprowadzają', 'wpływa', 'podnosi', 'byłoby', 'jest', 'jest', 'dzieje', 'Rozumiem', 'robi', 'stworzył', 'mówi', 'buduje', 'uwolnij', 'możesz', 'chcesz', 'dajemy', 'pasuje', 'sprowadza', 'służą', 'tłukły', 'budowały', 'rozwalaj', 'rozwalaj', 'rozwalaj', 'mamy', 'postarali', 'przesadzili', 'służyły', 'mamy', 'pękł', 'dzieje', 'myślę', 'jest', 'oczekiwałem', 'uważam', 'ma', 'zrozumie', 'odpowiadają', 'doświadczamy', 'pisałem', 'próbujemy', 'dojrzeli', 'Mam', 'nadaje', 'zrozumie', 'wyłapie', 'dzieje', 'może', 'jest', 'daje', 'pozostawia', 'był']</t>
  </si>
  <si>
    <t>[('będą', 'zszokowane'), ('jest', 'stworzona'), ('został', 'oszczędzony'), ('jest', 'robionych')]</t>
  </si>
  <si>
    <t>['wykorzystania', 'wyciągniecie', 'budowania']</t>
  </si>
  <si>
    <t>['są', 'to', 'można', 'zaczynają', 'Mam', 'w', 'ma', 'lubi', 'jest', 'produkują', 'widać', 'jest', 'wygląda', 'potrafi', 'jest', 'to', 'Mamy', 'brzmi', 'chce', 'ma', 'jest', 'to', 'przypomina', 'bywa', 'ma', 'wprowadzają', 'wpływa', 'podnosi', 'jest', 'jest', 'dzieje', 'Rozumiem', 'robi', 'mówi', 'buduje', 'możesz', 'chcesz', 'dajemy', 'pasuje', 'sprowadza', 'służą', 'mamy', 'to', 'Szkoda', 'mamy', 'sposób', 'dzieje', 'myślę', 'potrzeba', 'jest', 'uważam', 'ma', 'odpowiadają', 'doświadczamy', 'jest', 'próbujemy', 'Mam', 'nadaje', 'dzieje', 'może', 'jest', 'daje', 'pozostawia']</t>
  </si>
  <si>
    <t>['Udało', 'wyzdrowiał', 'zdążyliśmy', 'towarzyszyły', 'musiało', 'zdążyło', 'było', 'były', 'miało', 'ożyły', 'stanowiły', 'został', 'stworzył', 'tłukły', 'budowały', 'postarali', 'przesadzili', 'służyły', 'pękł', 'oczekiwałem', 'pisałem', 'dojrzeli', 'był']</t>
  </si>
  <si>
    <t>['skupię', 'zagoszczą', 'będą', 'zakręci', 'zauważą', 'zrozumie', 'zrozumie', 'wyłapie']</t>
  </si>
  <si>
    <t>['uwolnij', 'rozwalaj', 'rozwalaj', 'rozwalaj']</t>
  </si>
  <si>
    <t>['byłoby']</t>
  </si>
  <si>
    <t>['LEGO', 'PRZYGODA', 'Lego', 'Przygoda', 'Toy', 'Story', 'Dzień', 'Niepodległości', 'Wojna', 'Światów']</t>
  </si>
  <si>
    <t>['LEGO', 'RECENZJA', 'korporacje', 'Octan']</t>
  </si>
  <si>
    <t>['Pod', 'koniec', 'filmu', 'producenci', 'wprowadzają', 'element', 'zaskoczenia', ',', 'co', 'bardzo', 'pozytywnie', 'wpływa', 'na', 'całą', 'akcję', 'i', 'podnosi', 'moją', 'ocenę', 'filmu', '.', 'Tatusiom', 'natomiast', 'zakręci', 'się', 'łezka', 'w', 'oku', ',', 'bo', 'zauważą', 'znajome', '…', 'klocki', '.', 'W', 'filmie', 'mamy', 'mnóstwo', 'nawiązań', 'do', 'innych', 'światów', '.', 'Mam', 'wrażenie', ',', 'że', 'ten', 'film', 'bardziej', 'nadaje', 'się', 'dla', '3', 'latka', 'niż', 'np.', '6', 'latka', '.', 'Tutaj', 'żaden', 'klocek', 'nie', 'został', 'oszczędzony', '.', 'Tak', 'klocki', ',', 'konkretne', 'elementy', ',', 'których', 'dziś', 'już', 'nie', 'produkują', ',', 'a', 'które', 'kiedyś', 'stanowiły', 'wyrafinowane', 'smaczki', 'każdej', 'budowli', 'takie', 'jak', 'kwiatki', ',', 'kubki', ',', 'krótkofalówki', 'etc.', '\n\n', 'Już', 'od', 'początku', 'widać', ',', 'że', 'animacja', 'jest', 'stworzona', 'do', '3D', ',', 'klockowy', 'świat', 'wygląda', 'w', 'tej', 'technologii', 'bardzo', 'realistycznie', ',', 'na', 'wyciągniecie', 'ręki', '.', 'Nie', 'sposób', 'patrzeć', 'na', 'to', 'wszystko', 'co', 'się', 'dzieje', 'na', 'ekranie', ',', 'myślę', ',', 'że', 'potrzeba', 'kilka', 'seansów', 'aby', 'wyłapać', ' ', 'smaczki', ',', 'nawiązujące', 'do', 'bogatej', 'historii', 'LEGO', '.', 'Od', 'pierwszych', 'serii', 'typu', 'piraci', ',', 'kosmici', '(', 'mi', 'też', 'pękł', 'ten', 'kask', '!', ')', ',', 'rycerze', 'po', 'najnowsze', 'kolekcje', 'z', 'superbohaterami', 'na', 'czele', '.', 'Klocki', 'tej', 'firmy', 'towarzyszyły', 'mi', 'przez', 'całe', 'dzieciństwo', ',', 'a', 'teraz', 'zaczynają', 'wkraczać', 'do', 'pokoju', 'mojego', 'syna', '.', 'Udało', 'się', ',', 'Maks', 'wyzdrowiał', 'na', 'tyle', ',', 'że', 'zdążyliśmy', 'jeszcze', 'na', 'projekcje', 'filmu', '“', 'Lego', 'Przygoda', '”', '.', 'Oczekiwania', 'przed', 'filmem', 'były', 'oczywiście', 'ogromne', 'w', 'związku', 'z', 'bagażem', 'doświadczeń', 'jakie', 'Lego', 'miało', 'do', 'wykorzystania', 'w', 'filmie', '.', '\n\n', 'LEGO', 'lubi', '3D', '\n\n', 'Początek', 'jest', 'świetny', ',', 'dzieci', 'będą', 'zszokowane', ',', 'że', 'jak', 'to', 'ich', 'klocki', 'ożyły', ',', 'prawie', 'jak', 'Toy', 'Story', '.', 'Ta', 'technologia', 'potrafi', 'jeszcze', 'zaskoczyć', '.', '\n\n', 'Natomiast', 'za', 'zupełnie', 'niepotrzebne', 'uważam', 'odniesienia', 'do', 'takich', 'filmów', 'jak', 'Matrix', '(', 'pełno', ')', ',', 'Dzień', 'Niepodległości', 'czy', 'Wojna', 'Światów', '.', 'Oczywiście', 'jest', 'to', 'ktoś', ',', 'kto', 'wogóle', 'nie', 'przypomina', 'herosa', 'mającego', 'ocalić', 'świata', ',', 'ale', 'jak', 'to', 'zwykle', 'bywa', ',', 'ma', 'cały', 'film', 'żeby', 'w', 'końcu', 'nim', 'zostać', '.', 'Rozumiem', ',', 'że', 'LEGO', 'oprócz', 'tego', ',', 'że', 'robi', 'klocki', ',', 'to', 'stworzył', 'wokół', 'nich', 'pewną', 'filozofię', ',', 'która', 'po', 'pierwsze', 'mówi', ',', 'że', 'z', 'klocków', 'się', 'buduje', ',', 'a', 'po', 'drugie', '“', 'uwolnij', 'swoją', 'wyobraźnie', ',', 'możesz', 'być', 'kim', 'chcesz', ',', 'dajemy', 'Ci', 'cały', 'świat', 'z', 'klocków', '”', 'i', 'takie', 'coś', 'jak', 'najbardziej', 'pasuje', 'do', 'dzieci', '.', 'Fabuła', 'to', 'klasyczna', 'walka', 'dobra', 'ze', 'złem', '.', 'To', 'jest', 'fajne', ',', 'tego', 'jako', 'widz', 'i', 'fan', 'LEGO', 'oczekiwałem', '.', 'Niby', 'to', 'tylko', 'klocki', ',', 'ale', 'postarali', 'się', 'aby', 'nadać', 'temu', 'realizmu', '.', 'Bez', 'tego', 'byłoby', 'tylko', 'średnio', ',', 'a', 'jest', 'dobrze', '.', '\n', 'Mam', 'w', 'planach', 'poświęcić', 'kiedyś', 'całą', 'notkę', 'dla', 'tej', 'marki', ',', 'opisać', 'jaki', 'wpływ', 'ma', 'na', 'nasze', 'życie', '.', 'To', 'musiało', 'się', 'kiedyś', 'stać', ',', 'Lego', 'zdążyło', 'przeniknąć', 'już', 'do', 'prawie', 'każdej', 'branży', 'rozrywkowej', 'od', 'ubrań', 'po', 'gry', 'wideo', ',', 'dlatego', 'kwestią', 'czasu', 'było', 'kiedy', 'małe', 'żółte', 'ludziki', 'z', 'wielkimi', 'guzami', 'na', 'głowach', 'zagoszczą', 'na', 'dużym', 'ekranie', '.', 'Dlatego', 'dziś', 'skupię', 'się', 'tylko', 'na', 'recenzji', 'filmu', '.', '\n\n', 'Wrażenia', 'po', 'filmie', 'są', '…', 'mieszane', '\n', 'Lego', 'to', 'marka', ',', 'o', 'której', 'można', 'książki', 'pisać', '.', 'Młodszy', 'widz', 'nie', 'zrozumie', 'i', 'nie', 'wyłapie', 'tego', 'zamieszania', 'które', 'dzieje', 'się', 'na', 'ekranie', ',', 'natomiast', 'starszy', 'może', 'wynieść', 'z', 'filmu', 'wiele', 'przykładów', 'negatywnego', 'zachowania', '.', '\n\n', 'Podsumuwując', ',', 'w', 'filmie', 'jest', 'wiele', 'dobrego', ':', 'świat', ',', 'postacie', ',', 'humor', ',', 'sentyment', ',', 'morał', '!', ',', ' ', 'ale', 'też', 'dużo', 'złego', '(', 'przemoc', '!', ')', 'co', 'w', 'konsekwencji', 'daje', 'ocenę', 'średnią', 'i', 'pozostawia', 'niesmak', ',', 'bo', 'potencjał', 'był', 'ogromny', '.', 'Mamy', 'korporacje', 'Octan', '(', 'brzmi', 'znajomo', '?', ';)', ')', 'i', 'jej', 'szefa', 'wszystkich', 'szefów', ',', 'który', 'chce', 'zawładnąć', 'światem', 'i', 'tego', 'dobrego', 'który', 'ma', 'go', 'pokonać', 'i', 'przywrócić', 'wolność', 'krainie', '.', 'przecież', 'tego', 'nawet', 'nie', 'ma', 'w', 'kolekcji', ',', 'mały', 'widz', 'tego', 'nie', 'zrozumie', '.', 'Poza', 'tym', 'te', 'sceny', 'w', 'dużej', 'mierze', 'odpowiadają', 'za', 'klimat', 'przemocy', 'jakiego', 'doświadczamy', 'w', 'filmie', '.', '\n', 'Eh', '…', '\n\n', 'Niestety', 'tak', 'jak', 'pisałem', 'przy', 'okazji', 'innych', 'recenzji', ',', 'większość', 'współczesnych', 'animacji', 'dla', 'dzieci', ',', 'jest', 'robionych', 'głównie', 'pod', 'starszych', ',', 'albo', 'z', 'dzieci', 'próbujemy', 'zrobić', 'starszych', 'zanim', 'jeszcze', 'do', 'tego', 'dojrzeli', '.', '\n\n', 'Iść', 'czy', 'nie', 'iść', '?', 'Szkoda', ',', 'moim', 'zdaniem', 'przesadzili', '.']</t>
  </si>
  <si>
    <t>['Młodszy', 'widz', 'nie', 'zrozumie', 'i', 'nie', 'wyłapie', 'tego', 'zamieszania', 'które', 'dzieje', 'się', 'na', 'ekranie', ',', 'natomiast', 'starszy', 'może', 'wynieść', 'z', 'filmu', 'wiele', 'przykładów', 'negatywnego', 'zachowania', '.', '\n\n', 'Podsumuwując', ',', 'w', 'filmie', 'jest', 'wiele', 'dobrego', ':', 'świat', ',', 'postacie', ',', 'humor', ',', 'sentyment', ',', 'morał', '!', ',', ' ', 'ale', 'też', 'dużo', 'złego', '(', 'przemoc', '!', ')', 'co', 'w', 'konsekwencji', 'daje', 'ocenę', 'średnią', 'i', 'pozostawia', 'niesmak', ',', 'bo', 'potencjał', 'był', 'ogromny', '.', 'Z', 'tego', 'typu', 'akcją', 'mamy', 'do', 'czynienia', 'przez', 'ponad', 'połowę', 'filmu', ':', 'strzelaniny', ',', 'bijatyki', ',', 'szantaże', ',', 'tortury', '!', '!', '!', 'Akcja', '!', '\n\n', 'Od', 'pierwszych', 'serii', 'typu', 'piraci', ',', 'kosmici', '(', 'mi', 'też', 'pękł', 'ten', 'kask', '!', ')', ',', 'rycerze', 'po', 'najnowsze', 'kolekcje', 'z', 'superbohaterami', 'na', 'czele', '.']</t>
  </si>
  <si>
    <t>['O', 'czym', 'jest', 'właściwie', 'ten', 'film', '?', '\n\n', 'Po', 'co', '?', 'Poza', 'tym', 'te', 'sceny', 'w', 'dużej', 'mierze', 'odpowiadają', 'za', 'klimat', 'przemocy', 'jakiego', 'doświadczamy', 'w', 'filmie', '.', '\n', 'Eh', '…', '\n\n', 'Niestety', 'tak', 'jak', 'pisałem', 'przy', 'okazji', 'innych', 'recenzji', ',', 'większość', 'współczesnych', 'animacji', 'dla', 'dzieci', ',', 'jest', 'robionych', 'głównie', 'pod', 'starszych', ',', 'albo', 'z', 'dzieci', 'próbujemy', 'zrobić', 'starszych', 'zanim', 'jeszcze', 'do', 'tego', 'dojrzeli', '.', '\n\n', 'Iść', 'czy', 'nie', 'iść', '?', 'Mamy', 'korporacje', 'Octan', '(', 'brzmi', 'znajomo', '?', ';)', ')', 'i', 'jej', 'szefa', 'wszystkich', 'szefów', ',', 'który', 'chce', 'zawładnąć', 'światem', 'i', 'tego', 'dobrego', 'który', 'ma', 'go', 'pokonać', 'i', 'przywrócić', 'wolność', 'krainie', '.']</t>
  </si>
  <si>
    <t>['Tak', 'klocki', ',', 'konkretne', 'elementy', ',', 'których', 'dziś', 'już', 'nie', 'produkują', ',', 'a', 'które', 'kiedyś', 'stanowiły', 'wyrafinowane', 'smaczki', 'każdej', 'budowli', 'takie', 'jak', 'kwiatki', ',', 'kubki', ',', 'krótkofalówki', 'etc.', '\n\n', 'Już', 'od', 'początku', 'widać', ',', 'że', 'animacja', 'jest', 'stworzona', 'do', '3D', ',', 'klockowy', 'świat', 'wygląda', 'w', 'tej', 'technologii', 'bardzo', 'realistycznie', ',', 'na', 'wyciągniecie', 'ręki', '.', 'Oczywiście', 'jest', 'to', 'ktoś', ',', 'kto', 'wogóle', 'nie', 'przypomina', 'herosa', 'mającego', 'ocalić', 'świata', ',', 'ale', 'jak', 'to', 'zwykle', 'bywa', ',', 'ma', 'cały', 'film', 'żeby', 'w', 'końcu', 'nim', 'zostać', '.', 'Nie', 'sposób', 'patrzeć', 'na', 'to', 'wszystko', 'co', 'się', 'dzieje', 'na', 'ekranie', ',', 'myślę', ',', 'że', 'potrzeba', 'kilka', 'seansów', 'aby', 'wyłapać', ' ', 'smaczki', ',', 'nawiązujące', 'do', 'bogatej', 'historii', 'LEGO', '.', 'przecież', 'tego', 'nawet', 'nie', 'ma', 'w', 'kolekcji', ',', 'mały', 'widz', 'tego', 'nie', 'zrozumie', '.', 'Poza', 'tym', 'te', 'sceny', 'w', 'dużej', 'mierze', 'odpowiadają', 'za', 'klimat', 'przemocy', 'jakiego', 'doświadczamy', 'w', 'filmie', '.', '\n', 'Eh', '…', '\n\n', 'Niestety', 'tak', 'jak', 'pisałem', 'przy', 'okazji', 'innych', 'recenzji', ',', 'większość', 'współczesnych', 'animacji', 'dla', 'dzieci', ',', 'jest', 'robionych', 'głównie', 'pod', 'starszych', ',', 'albo', 'z', 'dzieci', 'próbujemy', 'zrobić', 'starszych', 'zanim', 'jeszcze', 'do', 'tego', 'dojrzeli', '.', '\n\n', 'Iść', 'czy', 'nie', 'iść', '?', 'Młodszy', 'widz', 'nie', 'zrozumie', 'i', 'nie', 'wyłapie', 'tego', 'zamieszania', 'które', 'dzieje', 'się', 'na', 'ekranie', ',', 'natomiast', 'starszy', 'może', 'wynieść', 'z', 'filmu', 'wiele', 'przykładów', 'negatywnego', 'zachowania', '.', '\n\n', 'Podsumuwując', ',', 'w', 'filmie', 'jest', 'wiele', 'dobrego', ':', 'świat', ',', 'postacie', ',', 'humor', ',', 'sentyment', ',', 'morał', '!', ',', ' ', 'ale', 'też', 'dużo', 'złego', '(', 'przemoc', '!', ')', 'co', 'w', 'konsekwencji', 'daje', 'ocenę', 'średnią', 'i', 'pozostawia', 'niesmak', ',', 'bo', 'potencjał', 'był', 'ogromny', '.']</t>
  </si>
  <si>
    <t>['Fabuła', 'to', 'klasyczna', 'walka', 'dobra', 'ze', 'złem', '.', '\n\n', 'Wszystko', 'z', 'LEGO', '\n\n', 'Po', 'co', '?', '\n\n', 'Akcja', '!', '\n\n', 'LEGO', 'PRZYGODA', '–', 'RECENZJA', '\n\n', '…', 'LEGO', 'na', 'dużym', 'ekranie', '\n\n']</t>
  </si>
  <si>
    <t>[('są', 'mieszane'), ('to', 'marka'), ('było', 'kwestią'), ('były', 'ogromne'), ('jest', 'świetny'), ('to', 'walka'), ('to', 'ktoś'), ('jest', 'dynamiczna'), ('być', 'kim'), ('to', 'klocki'), ('jest', 'fajne'), ('był', 'ogromny')]</t>
  </si>
  <si>
    <t>['RECENZJA', 'filmu', 'Lego', 'po', 'filmie', 'mieszane', 'tej', 'firmy', 'całe', 'mojego', 'syna', 'całą', 'dla', 'tej', 'marki', 'jaki', 'nasze', 'filmu', 'na', 'dużym', 'ekranie', 'każdej', 'rozrywkowej', 'od', 'ubrań', 'po', 'gry', 'wideo', 'czasu', 'małe', 'żółte', 'z', 'wielkimi', 'guzami', 'na', 'głowach', 'dużym', 'przed', 'filmem', 'doświadczeń', 'w', 'filmie', 'ich', 'w', 'oku', 'znajome', 'konkretne', 'wyrafinowane', 'każdej', 'budowli', 'takie', 'klockowy', 'tej', 'Ta', 'ten', 'klasyczna', 'dobra', 'ze', 'złem', 'Octan', 'jej', 'wszystkich', 'szefów', 'mającego', 'cały', 'zaskoczenia', 'całą', 'moją', 'filmu', 'żaden', 'cały', 'pewną', 'swoją', 'cały', 'z', 'klocków', 'ta', 'nowe', 'Z', 'tego', 'typu', 'przez', 'połowę', 'filmu', 'strzelaniny', 'bijatyki', 'szantaże', 'tortury', 'temu', 'moim', 'moich', 'LEGO', 'nawiązań', 'do', 'innych', 'światów', 'pierwszych', 'typu', 'piraci', 'ten', 'po', 'najnowsze', 'kolekcje', 'z', 'superbohaterami', 'na', 'czele', 'nawiązujące', 'bogatej', 'LEGO', 'LEGO', 'do', 'takich', 'filmów', 'mały', 'te', 'dużej', 'przemocy', 'innych', 'współczesnych', 'animacji', 'dla', 'dzieci', 'ten', 'Młodszy', 'tego', 'negatywnego', 'zachowania', 'przemoc', 'średnią']</t>
  </si>
  <si>
    <t>[['LEGO', 'RECENZJA'], ['projekcje', 'filmu', 'Lego'], ['Wrażenia', 'filmie', 'po'], ['marka', 'mieszane'], ['Klocki', 'firmy', 'tej'], ['dzieciństwo', 'całe'], ['pokoju', 'syna', 'mojego'], ['notkę', 'całą', 'marki', 'dla', 'tej'], ['wpływ', 'jaki'], ['życie', 'nasze'], ['recenzji', 'filmu'], ['LEGO', 'ekranie', 'na', 'dużym'], ['branży', 'każdej', 'rozrywkowej', 'ubrań', 'od', 'gry', 'po', 'wideo'], ['kwestią', 'czasu'], ['ludziki', 'małe', 'żółte', 'guzami', 'z', 'wielkimi', 'głowach', 'na'], ['ekranie', 'dużym'], ['Oczekiwania', 'filmem', 'przed'], ['bagażem', 'doświadczeń'], ['wykorzystania', 'filmie', 'w'], ['klocki', 'ich'], ['łezka', 'oku', 'w'], ['klocki', 'znajome'], ['klocki', 'elementy', 'konkretne'], ['smaczki', 'wyrafinowane', 'budowli', 'takie', 'każdej'], ['kwiatki', 'kubki', 'krótkofalówki'], ['świat', 'klockowy'], ['technologii', 'tej'], ['technologia', 'Ta'], ['film', 'ten'], ['walka', 'klasyczna', 'dobra', 'złem', 'ze'], ['korporacje', 'Octan'], ['szefa', 'jej', 'szefów', 'wszystkich'], ['herosa', 'mającego'], ['film', 'cały'], ['element', 'zaskoczenia'], ['akcję', 'całą'], ['ocenę', 'moją', 'filmu'], ['klocek', 'żaden'], ['czas', 'cały'], ['filozofię', 'pewną'], ['wyobraźnie', 'swoją'], ['świat', 'cały', 'klocków', 'z'], ['filozofia', 'ta'], ['bronie', 'nowe'], ['typu', 'tego'], ['akcją', 'typu', 'Z'], ['czynienia', 'połowę', 'przez', 'filmu', 'strzelaniny', 'bijatyki', 'szantaże', 'tortury', 'bijatyki', 'szantaże', 'tortury'], ['klocki', 'postarali'], ['realizmu', 'temu'], ['zdaniem', 'moim'], ['czasów', 'moich'], ['klocki', 'LEGO'], ['mnóstwo', 'nawiązań', 'światów', 'do', 'innych'], ['kask', 'ten'], ['serii', 'pierwszych', 'typu', 'kosmici', 'rycerze', 'piraci', 'kolekcje', 'po', 'najnowsze', 'superbohaterami', 'z', 'czele', 'na'], ['smaczki', 'nawiązujące'], ['historii', 'bogatej', 'LEGO'], ['widz', 'fan', 'LEGO'], ['odniesienia', 'filmów', 'do', 'takich'], ['Matrix', 'Dzień', 'Wojna'], ['widz', 'mały'], ['sceny', 'te'], ['mierze', 'dużej'], ['klimat', 'przemocy'], ['recenzji', 'innych'], ['większość', 'animacji', 'współczesnych', 'dzieci', 'dla'], ['film', 'ten'], ['widz', 'Młodszy'], ['zamieszania', 'tego'], ['przykładów', 'zachowania', 'negatywnego'], ['świat', 'postacie', 'humor', 'sentyment', 'morał'], ['złego', 'przemoc'], ['ocenę', 'średnią']]</t>
  </si>
  <si>
    <t>[['o', 'której', 'można', 'książki', 'pisać'], ['książki', 'pisać'], ['Tatusiom', 'natomiast', 'zakręci'], ['Tak', 'klocki', ',', 'konkretne', 'elementy', ',', 'których', 'dziś', 'już', 'nie', 'produkują', ',', 'a', 'które', 'kiedyś', 'stanowiły', 'wyrafinowane', 'smaczki', 'każdej', 'budowli', 'takie', 'jak', 'kwiatki', ',', 'kubki', ',', 'krótkofalówki', 'etc.', '\n\n', 'Już', 'od', 'początku', 'widać'], ['Już', 'od', 'początku', 'widać'], ['O', 'czym', 'jest'], ['go', 'pokonać'], ['Pod', 'filmu', 'producenci', 'wprowadzają'], ['Bez', 'tego', 'byłoby'], ['W', 'filmie', 'natomiast', 'ta', 'filozofia', 'sprowadza'], ['typu', 'akcją', 'mamy'], ['Za', 'moich', 'czasów', 'klocki', 'LEGO', 'służyły'], ['W', 'filmie', 'mamy'], ['pierwszych', 'serii'], [',', 'tego', 'jako', 'widz', 'i', 'fan', 'LEGO', 'oczekiwałem'], ['za', 'zupełnie', 'niepotrzebne', 'uważam'], ['tego', 'nawet', 'nie', 'ma'], ['w', 'dużej', 'mierze', 'odpowiadają']]</t>
  </si>
  <si>
    <t>['rozrywkowej', 'wideo', 'mającego', 'nawiązujące', 'średnią']</t>
  </si>
  <si>
    <t>['LEGO', 'Udało', 'Wrażenia', 'Klocki', 'Mam', 'Dlatego', 'LEGO', 'To', 'Oczekiwania', 'Tatusiom', 'Tak', 'Ta', 'O', 'Fabuła', 'Mamy', 'Oczywiście', 'Pod', 'Bez', 'Akcja', 'Tutaj', 'Akcja', 'Rozumiem', 'W', '…', '\n\n', 'Z', 'Niby', 'Szkoda', 'Za', 'Wszystko', 'W', 'Od', 'Nie', 'To', 'Natomiast', 'Po', 'przecież', 'Poza', '\n\n', 'Mam', 'Młodszy']</t>
  </si>
  <si>
    <t>['–', ',', ',', '“', '”', '.', '…', ',', '.', ',', '.', ',', '.', '.', ',', ',', '.', '.', ',', ',', ',', '.', ',', '…', '.', ',', ',', ',', ',', ',', 'etc.', ',', ',', ',', '.', '.', '?', '.', '(', '?', ')', ',', '.', ',', ',', ',', '.', ',', '.', ',', '.', '!', '.', ',', ',', ',', '…', ',', ',', ',', ',', ',', ',', '“', ',', ',', '”', '.', ',', ',', ',', ',', ',', ',', '…', ':', ',', ',', ',', '!', '!', '!', ',', '.', ',', '.', '…', '.', ',', '(', '!', ')', ',', '.', ',', ',', ',', '.', ',', '.', '(', ')', ',', '.', '?', ',', '.', '.', '…', ',', ',', ',', '.', '?', ',', '.', ',', '.', ',', 'w', ':', ',', ',', ',', ',', '!', ',', '(', '!', ')', ',', '.']</t>
  </si>
  <si>
    <t>['PRZYGODA –', 'marka,', 'dzieciństwo,', 'marki,', 'oku,', 'klocki,', 'elementy,', 'kwiatki,', 'kubki,', '3D,', 'szefów,', 'świata,', 'zaskoczenia,', 'klocki,', 'filozofię,', 'wyobraźnie,', 'bronie,', 'filmu :', 'strzelaniny,', 'bijatyki,', 'szantaże,', 'klocki,', 'piraci,', 'ekranie,', 'smaczki,', 'kolekcji,', 'recenzji,', 'dzieci,', 'wrażenie,', 'ekranie,', 'dobrego:', 'świat,', 'postacie,', 'humor,', 'sentyment,', 'niesmak,']</t>
  </si>
  <si>
    <t>['Udało', 'się', ',', 'stać', ',', 'ożyły', ',', 'produkują', ',', 'widać', ',', 'bywa', ',', 'dzieje', ',', 'Rozumiem', ',', 'mówi', ',', 'buduje', ',', 'chcesz', ',', 'burzyć', ',', 'tłukły', ',', 'rozwalaj', ',', 'rozwalaj', ',', 'Szkoda', ',', 'myślę', ',', 'Podsumuwując', ',']</t>
  </si>
  <si>
    <t>['LEGO', 'Maks', 'Lego', 'Lego', 'LEGO', 'Lego', 'Lego', 'LEGO', '3D', 'Toy', 'Story', 'LEGO', 'LEGO', 'LEGO', 'LEGO', 'LEGO']</t>
  </si>
  <si>
    <t>['Maks', 'Toy', 'Story']</t>
  </si>
  <si>
    <t>['Maks', 'Lego', 'Lego', 'LEGO', 'Octan', 'LEGO']</t>
  </si>
  <si>
    <t>['Maks', 'Lego']</t>
  </si>
  <si>
    <t>['Maks']</t>
  </si>
  <si>
    <t>['Lego', 'LEGO', 'Octan', 'LEGO']</t>
  </si>
  <si>
    <t>['superbohaterami']</t>
  </si>
  <si>
    <t>['wogóle']</t>
  </si>
  <si>
    <t>['cały czas', 'do tego', 'moim zdaniem', 'na czele', 'po pierwsze', 'pod koniec', 'przy okazji']</t>
  </si>
  <si>
    <t>['teraz', 'dziś', 'dziś']</t>
  </si>
  <si>
    <t>['się', 'Maks', 'na', 'że', 'na', 'po', 'są', 'to', 'o', 'tej', 'mi', 'przez', 'a', 'do', 'Mam', 'w', 'dla', 'tej', 'wpływ', 'ma', 'na', 'dziś', 'się', 'na', 'na', 'To', 'się', 'stać', 'już', 'do', 'od', 'ubrań', 'po', 'gry', 'z', 'na', 'na', 'przed', 'w', 'z', 'do', 'w', 'jest', 'że', 'jak', 'to', 'ich', 'jak', 'Toy', 'się', 'w', 'oku', 'bo', 'Tak', 'dziś', 'już', 'nie', 'a', 'jak', 'Już', 'od', 'że', 'jest', 'do', 'świat', 'w', 'tej', 'na', 'Ta', 'O', 'czym', 'jest', 'ten', 'film', 'to', 'ze', 'złem', 'Octan', 'brzmi', 'i', 'jej', 'chce', 'i', 'ma', 'go', 'i', 'jest', 'to', 'ktoś', 'kto', 'nie', 'ale', 'jak', 'to', 'ma', 'film', 'w', 'nim', 'Pod', 'co', 'na', 'i', 'Bez', 'a', 'jest', 'nie', 'jest', 'czas', 'coś', 'się', 'ale', 'że', 'oprócz', 'że', 'to', 'nich', 'po', 'że', 'z', 'się', 'a', 'po', 'być', 'kim', 'chcesz', 'Ci', 'świat', 'z', 'i', 'coś', 'jak', 'do', 'W', 'ta', 'się', 'do', 'że', 'do', 'aby', 'je', 'aby', 'się', 'Z', 'do', 'przez', 'to', 'ale', 'się', 'aby', 'nadać', 'Za', 'do', 'z', 'W', 'do', 'Od', 'mi', 'też', 'pękł', 'ten', 'kask', 'po', 'z', 'na', 'Nie', 'na', 'to', 'co', 'się', 'na', 'że', 'aby', 'do', 'To', 'jest', 'widz', 'i', 'fan', 'za', 'do', 'jak', 'Dzień', 'czy', 'Po', 'co', 'nie', 'ma', 'w', 'widz', 'nie', 'tym', 'te', 'w', 'za', 'w', 'Eh', 'tak', 'jak', 'przy', 'dla', 'jest', 'pod', 'z', 'do', 'Iść', 'czy', 'nie', 'iść', 'Mam', 'że', 'ten', 'film', 'się', 'dla', 'niż', 'widz', 'nie', 'i', 'nie', 'się', 'na', 'z', 'w', 'jest', 'świat', 'ale', 'też', 'co', 'w', 'i', 'bo', 'był']</t>
  </si>
  <si>
    <t>['LEGO', 'Udało', 'tyle', 'jeszcze', 'filmu', 'Lego', 'filmie', 'Lego', 'marka', 'której', 'można', 'książki', 'pisać', 'Klocki', 'firmy', 'całe', 'teraz', 'wkraczać', 'syna', 'planach', 'kiedyś', 'całą', 'notkę', 'marki', 'opisać', 'jaki', 'nasze', 'życie', 'skupię', 'tylko', 'filmu', 'LEGO', 'dużym', 'ekranie', 'kiedyś', 'Lego', 'prawie', 'każdej', 'branży', 'wideo', 'kwestią', 'czasu', 'było', 'kiedy', 'małe', 'żółte', 'głowach', 'dużym', 'ekranie', 'filmem', 'były', 'ogromne', 'związku', 'jakie', 'Lego', 'miało', 'filmie', 'LEGO', 'lubi', 'świetny', 'dzieci', 'będą', 'klocki', 'ożyły', 'prawie', 'Story', 'łezka', 'klocki', 'klocki', 'których', 'które', 'kiedyś', 'smaczki', 'każdej', 'takie', 'kwiatki', 'kubki', 'widać', 'bardzo', 'ręki', 'jeszcze', 'walka', 'dobra', 'Mamy', 'szefa', 'wszystkich', 'szefów', 'który', 'światem', 'tego', 'który', 'wolność', 'krainie', 'ocalić', 'świata', 'zwykle', 'bywa', 'cały', 'żeby', 'końcu', 'zostać', 'koniec', 'filmu', 'element', 'bardzo', 'wpływa', 'całą', 'akcję', 'moją', 'ocenę', 'filmu', 'tego', 'tylko', 'średnio', 'dobrze', 'Akcja', 'Tutaj', 'żaden', 'klocek', 'został', 'Akcja', 'bardzo', 'cały', 'dzieje', 'niby', 'fajnie', 'LEGO', 'tego', 'robi', 'klocki', 'stworzył', 'wokół', 'pewną', 'która', 'pierwsze', 'mówi', 'klocków', 'drugie', 'uwolnij', 'swoją', 'możesz', 'cały', 'klocków', 'takie', 'dzieci', 'filmie', 'tego', 'klocki', 'służą', 'tego', 'burzyć', 'między', 'sobą', 'tłukły', 'nowe', 'bronie', 'tego', 'typu', 'akcją', 'mamy', 'ponad', 'filmu', 'Niby', 'tylko', 'klocki', 'temu', 'Szkoda', 'moim', 'zdaniem', 'moich', 'czasów', 'klocki', 'LEGO', 'głównie', 'Wszystko', 'LEGO', 'filmie', 'mamy', 'mnóstwo', 'innych', 'światów', 'pierwszych', 'serii', 'typu', 'czele', 'sposób', 'patrzeć', 'wszystko', 'dzieje', 'ekranie', 'myślę', 'kilka', 'smaczki', 'LEGO', 'fajne', 'tego', 'jako', 'LEGO', 'uważam', 'takich', 'filmów', 'Matrix', 'pełno', 'Wojna', 'Światów', 'przecież', 'tego', 'nawet', 'mały', 'tego', 'Poza', 'sceny', 'dużej', 'mierze', 'klimat', 'filmie', 'okazji', 'innych', 'większość', 'dzieci', 'głównie', 'starszych', 'albo', 'dzieci', 'zrobić', 'starszych', 'zanim', 'jeszcze', 'tego', 'bardziej', 'latka', 'latka', 'Młodszy', 'tego', 'które', 'dzieje', 'ekranie', 'starszy', 'może', 'wynieść', 'filmu', 'wiele', 'filmie', 'wiele', 'humor', 'morał', 'dużo', 'złego', 'przemoc', 'daje', 'ocenę', 'średnią', 'niesmak', 'ogromny']</t>
  </si>
  <si>
    <t>['PRZYGODA', 'RECENZJA', 'wyzdrowiał', 'projekcje', 'Przygoda', 'Wrażenia', 'mieszane', 'dzieciństwo', 'pokoju', 'mojego', 'poświęcić', 'Dlatego', 'recenzji', 'musiało', 'zdążyło', 'przeniknąć', 'dlatego', 'ludziki', 'wielkimi', 'guzami', 'zagoszczą', 'oczywiście', 'bagażem', 'doświadczeń', 'Początek', 'Tatusiom', 'natomiast', 'zakręci', 'zauważą', 'znajome', 'konkretne', 'elementy', 'budowli', 'początku', 'animacja', 'stworzona', 'klockowy', 'wygląda', 'potrafi', 'zaskoczyć', 'właściwie', 'Fabuła', 'klasyczna', 'znajomo', 'zawładnąć', 'dobrego', 'pokonać', 'przywrócić', 'Oczywiście', 'wogóle', 'herosa', 'podnosi', 'byłoby', 'oszczędzony', 'praktycznie', 'Rozumiem', 'buduje', 'wyobraźnie', 'dajemy', 'najbardziej', 'pasuje', 'natomiast', 'sprowadza', 'ludziki', 'rozwalaj', 'rozwalaj', 'rozwalaj', 'czynienia', 'połowę', 'szantaże', 'tortury', 'realizmu', 'służyły', 'nawiązań', 'piraci', 'kosmici', 'rycerze', 'najnowsze', 'kolekcje', 'potrzeba', 'seansów', 'wyłapać', 'bogatej', 'historii', 'Natomiast', 'zupełnie', 'kolekcji', 'zrozumie', 'przemocy', 'jakiego', 'Niestety', 'pisałem', 'recenzji', 'współczesnych', 'animacji', 'robionych', 'dojrzeli', 'wrażenie', 'nadaje', 'zrozumie', 'wyłapie', 'natomiast', 'przykładów', 'dobrego', 'postacie', 'sentyment', 'potencjał']</t>
  </si>
  <si>
    <t>['zdążyliśmy', 'towarzyszyły', 'zaczynają', 'rozrywkowej', 'Oczekiwania', 'wykorzystania', 'zszokowane', 'produkują', 'stanowiły', 'wyrafinowane', 'krótkofalówki', 'technologii', 'realistycznie', 'wyciągniecie', 'technologia', 'korporacje', 'przypomina', 'mającego', 'producenci', 'wprowadzają', 'zaskoczenia', 'pozytywnie', 'dynamiczna', 'filozofię', 'filozofia', 'budowały', 'strzelaniny', 'bijatyki', 'postarali', 'przesadzili', 'budowania', 'superbohaterami', 'nawiązujące', 'oczekiwałem', 'niepotrzebne', 'odniesienia', 'Niepodległości', 'odpowiadają', 'doświadczamy', 'próbujemy', 'zamieszania', 'negatywnego', 'zachowania', 'Podsumuwując', 'konsekwencji', 'pozostawia']</t>
  </si>
  <si>
    <t>{'jak', 'rozwalaj', 'związku', 'zawładnąć', 'został', 'wolność', 'drugie', 'moich', 'recenzja', 'sentyment', 'widać', 'zaczynają', 'zostać', 'fajnie', 'jeszcze', 'już', '6', 'albo', 'mi', 'planach', 'np.', 'wkraczać', 'budowli', 'etc.', 'mam', 'nawiązujące', 'krainie', 'czynienia', 'dziś', 'brzmi', 'dzieciństwo', 'chcesz', 'ubrań', 'klocek', 'towarzyszyły', 'wrażenie', 'można', 'humor', 'pod', 'odpowiadają', 'stać', 'nich', 'piraci', 'do', 'takie', 'bez', 'przy', 'dobrego', 'starszych', 'te', 'technologii', 'czy', 'mierze', 'są', 'żeby', 'kto', 'herosa', 'guzami', 'bardziej', 'niesmak', 'tutaj', 'tłukły', 'dobrze', 'światów', 'ocalić', 'takich', 'wiele', 'je', 'oku', 'z', 'zszokowane', 'postacie', 'podnosi', 'dajemy', 'szefów', 'wynieść', 'że', 'przywrócić', 'mówi', 'był', 'kubki', 'nawet', 'morał', 'żaden', 'coś', 'wszystkich', 'dzieci', 'jej', 'kolekcje', 'jakiego', 'kim', 'nasze', 'serii', 'wykorzystania', 'firmy', 'realistycznie', 'się', 'element', 'animacji', 'patrzeć', 'zupełnie', 'zachowania', 'jest', 'niby', 'mającego', 'matrix', 'przypomina', 'sobą', 'wielkimi', 'mieszane', 'budowały', 'które', 'pozostawia', 'klasyczna', 'klocki', 'historii', 'szantaże', 'filmu', 'znajomo', 'życie', 'pewną', 'teraz', 'nowe', 'seansów', 'kosmici', 'zdążyło', 'nadaje', 'początku', 'klimat', 'małe', 'smaczki', 'octan', 'cały', 'większość', 'poza', 'po', 'byłoby', 'kwiatki', 'który', 'fabuła', 'zrozumie', 'niż', 'pierwszych', 'sprowadza', 'realizmu', 'świata', 'zaskoczenia', 'wyzdrowiał', 'ręki', 'uwolnij', 'głównie', 'udało', 'pękł', ' ', 'całe', 'miało', 'strzelaniny', 'latka', 'pasuje', 'przemoc', 'przez', 'gry', 'współczesnych', 'pozytywnie', 'klocków', 'rycerze', 'krótkofalówki', 'wyłapać', 'wprowadzają', 'wrażenia', 'ich', 'dynamiczna', 'światem', 'sceny', 'której', 'marki', 'odniesienia', 'zamieszania', 'lubi', 'to', 'ponad', 'ogromne', 'i', 'dojrzeli', 'czym', 'oczekiwałem', 'klockowy', 'ma', 'fajne', 'tak', 'jakie', 'zauważą', 'mojego', 'ogromny', 'czasów', 'widz', 'marka', 'książki', 'ożyły', 'doświadczamy', 'zwykle', 'branży', 'wyłapie', 'doświadczeń', 'zakręci', 'ze', 'przesadzili', 'bardzo', 'która', 'postarali', 'tego', 'dzieje', 'oprócz', 'przemocy', 'tatusiom', 'nim', 'aby', 'być', 'łezka', 'za', 'projekcje', 'zaskoczyć', 'burzyć', 'wszystko', 'moją', 'możesz', 'wyobraźnie', 'były', 'dlatego', 'bijatyki', 'natomiast', 'wyciągniecie', 'ci', 'podsumuwując', 'konsekwencji', 'średnio', 'iść', 'dużym', 'bogatej', 'ocenę', 'superbohaterami', 'myślę', 'wokół', 'szkoda', 'próbujemy', 'akcję', 'sposób', 'koniec', 'pokoju', 'co', 'mały', 'świat', 'kwestią', 'skupię', 'akcja', '\n\n', 'przecież', 'młodszy', 'story', 'potrzeba', 'wogóle', 'stworzył', 'zdaniem', 'złem', 'będą', 'czas', 'poświęcić', 'potrafi', 'pisać', 'świetny', 'toy', 'budowania', 'notkę', 'bronie', 'znajome', 'w', 'robionych', 'pierwsze', 'a', 'przed', 'dużo', 'mamy', 'mnóstwo', 'stanowiły', 'potencjał', 'jako', 'szefa', 'bywa', 'kask', 'wojna', 'stworzona', 'na', 'najbardziej', 'służyły', 'chce', 'ludziki', 'o', 'najnowsze', 'zdążyliśmy', 'filmem', 'uważam', '3', 'też', 'animacja', 'niepodległości', 'wygląda', 'wideo', 'ekranie', 'syna', 'może', 'dobra', 'eh', 'nadać', 'temu', 'bagażem', 'pełno', 'opisać', 'dużej', 'kolekcji', 'oszczędzony', 'dzień', 'ten', 'maks', 'moim', 'filozofia', 'walka', 'dla', 'nawiązań', 'wpływa', 'pisałem', 'kiedy', 'producenci', 'technologia', 'między', 'tym', 'niestety', 'negatywnego', 'elementy', 'film', 'kilka', 'starszy', 'korporacje', 'konkretne', 'oczekiwania', 'tortury', 'każdej', 'prawie', 'przykładów', 'przeniknąć', 'akcją', 'połowę', 'zrobić', 'od', 'filmie', '3d', 'robi', 'daje', 'filozofię', 'było', '\n', 'zagoszczą', 'bo', 'typu', 'tyle', 'kiedyś', 'jaki', 'fan', 'początek', 'ale', 'rozrywkowej', 'ktoś', 'pokonać', 'zanim', 'swoją', 'wpływ', 'głowach', 'filmów', 'żółte', 'praktycznie', 'końcu', 'niepotrzebne', 'produkują', 'recenzji', 'czasu', 'tylko', 'lego', 'całą', 'nie', 'oczywiście', 'średnią', 'wyrafinowane', 'tej', 'których', 'służą', 'innych', 'złego', 'okazji', 'ta', 'przygoda', 'właściwie', 'go', 'buduje', 'czele', 'musiało', 'rozumiem'}</t>
  </si>
  <si>
    <t>{'', 'ręka', 'jak', 'nasz', 'zawładnąć', 'wolność', 'doświadczać', 'recenzja', 'sentyment', 'widać', 'chcieć', 'zostać', 'fajnie', 'przykład', 'jeszcze', 'już', '6', 'wprowadzać', 'albo', 'rozrywkowy', 'wkraczać', 'producent', 'strzelanina', 'złe', 'dziś', 'dzieciństwo', 'plan', 'latko', 'klocek', 'znajomy', 'wrażenie', 'można', 'mówić', 'humor', 'budowla', 'pod', 'stać', 'do', 'pirat', 'bez', 'pierwszy', 'przy', 'zakręcić', 'czy', 'historia', 'żeby', 'uwolnić', 'kto', 'tortura', 'ty', 'stworzyć', 'brzmieć', 'niesmak', 'tutaj', 'produkować', 'dobrze', 'ocalić', 'wiele', 'niepotrzebny', 'nawiązanie', 'z', 'fajny', 'wynieść', 'zdążyć', 'że', 'realizm', 'przywrócić', 'oczekiwanie', 'nawet', 'morał', 'żaden', 'bogaty', 'wyzdrowieć', 'zagościć', 'rycerz', 'realistycznie', 'się', 'element', 'patrzeć', 'zupełnie', 'niby', 'matrix', 'konkretny', 'ja', 'postarać', 'znajomo', 'życie', 'teraz', 'średni', 'robić', 'klimat', 'octan', 'zło', 'bywać', 'budować', 'kolekcja', 'typ', 'cały', 'zdanie', 'większość', 'poza', 'po', 'który', 'fabuła', 'broń', 'niż', 'scena', 'odniesienie', 'głównie', 'ludzik', 'musieć', 'przemoc', 'przez', 'pozytywnie', 'nawiązywać', 'młody', 'pewien', 'wyłapać', 'nowy', 'przypominać', 'ubranie', 'wyglądać', 'służyć', 'wpływać', 'współczesny', 'krótkofalówka', 'kubek', 'stanowić', 'wielki', 'skupić', 'to', 'ponad', 'zauważyć', 'taki', 'tłuc', 'rozumieć', 'i', 'klockowy', 'tak', 'myśleć', 'inny', 'doświadczenie', 'ogromny', 'widz', 'marka', 'drugi', 'związek', 'zwykle', 'głowa', 'bardzo', 'branża', 'uważać', 'oprócz', 'udać', 'zamieszanie', 'oczekiwać', 'odpowiadać', 'aby', 'być', 'łezka', 'za', 'guz', 'zaskoczyć', 'burzyć', 'wszystko', 'dawać', 'konsekwencja', 'dlatego', 'klasyczny', 'oko', 'natomiast', 'połowa', 'ocena', 'podsumuwując', 'średnio', 'stary', 'iść', 'gra', 'zaskoczenie', 'szef', 'seans', 'duży', 'zszokować', 'wokół', 'szkoda', 'sposób', 'koniec', 'kraina', 'co', 'szantaż', 'mały', 'świat', 'kosmita', 'akcja', 'przecież', 'wszystek', 'oszczędzić', 'story', 'okazja', 'notka', 'potrzeba', 'książka', 'wogóle', 'czas', 'poświęcić', 'zrozumieć', 'on', 'superbohater', 'pisać', 'świetny', 'heros', 'toy', 'czoło', 'w', 'wykorzystać', 'a', 'przed', 'rozwalać', 'kwestia', 'dużo', 'mieszany', 'mnóstwo', 'korporacja', 'swój', 'potencjał', 'jako', 'kask', 'wojna', 'na', 'mieć', 'o', 'dobry', 'niepodległość', '3', 'też', 'bijatyka', 'animacja', 'wideo', 'każdy', 'zaczynać', 'negatywny', 'pasować', 'eh', 'firma', 'nadać', 'pełno', 'sprowadzać', 'opisać', 'pokój', 'wyciągnąć', 'dzień', 'ten', 'potrafić', 'maks', 'filozofia', 'walka', 'dla', 'próbować', 'kiedy', 'technologia', 'przesadzić', 'dziecko', 'et_cetera', 'pozostawiać', 'między', 'nadawać', 'dynamiczny', 'dobro', 'lubić', 'niestety', 'siebie', 'dziać', 'towarzyszyć', 'ożyć', 'kilka', 'film', 'żółty', 'wyobraźnia', 'zachowanie', 'prawie', 'przeniknąć', 'zrobić', 'od', 'seria', '3d', 'mój', 'bagaż', 'syn', 'bo', 'tyle', 'jaki', 'fan', 'pęknąć', 'początek', 'ale', 'podnosić', 'smaczek', 'pokonać', 'zanim', 'wpływ', 'czynienie', 'praktycznie', 'tylko', 'lego', 'nie', 'oczywiście', 'ekran', 'projekcja', 'wyrafinowany', 'na_przykład', 'miara', 'dojrzeć', 'przygoda', 'tatuś', 'właściwie', 'dobre', 'kwiatek', 'móc', 'postać'}</t>
  </si>
  <si>
    <t>['LEGO', 'PRZYGODA', 'RECENZJA', 'Udało', 'Maks', 'wyzdrowiał', 'tyle', 'zdążyliśmy', 'projekcje', 'filmu', 'Lego', 'Przygoda', 'Wrażenia', 'filmie', 'są', 'mieszane', 'Lego', 'to', 'marka', 'której', 'można', 'książki', 'pisać', 'Klocki', 'tej', 'firmy', 'towarzyszyły', 'mi', 'całe', 'dzieciństwo', 'teraz', 'zaczynają', 'wkraczać', 'pokoju', 'mojego', 'syna', 'Mam', 'w', 'planach', 'poświęcić', 'kiedyś', 'całą', 'notkę', 'tej', 'marki', 'opisać', 'jaki', 'wpływ', 'ma', 'nasze', 'życie', 'Dlatego', 'dziś', 'skupię', 'recenzji', 'filmu', 'LEGO', 'dużym', 'ekranie', 'To', 'musiało', 'kiedyś', 'stać', 'Lego', 'zdążyło', 'przeniknąć', 'każdej', 'branży', 'rozrywkowej', 'ubrań', 'gry', 'wideo', 'dlatego', 'kwestią', 'czasu', 'było', 'kiedy', 'małe', 'żółte', 'ludziki', 'wielkimi', 'guzami', 'głowach', 'zagoszczą', 'dużym', 'ekranie', 'Oczekiwania', 'filmem', 'były', 'ogromne', 'związku', 'bagażem', 'doświadczeń', 'jakie', 'Lego', 'miało', 'wykorzystania', 'filmie', 'LEGO', 'lubi', '3D', 'Początek', 'jest', 'świetny', 'dzieci', 'będą', 'zszokowane', 'jak', 'ich', 'klocki', 'ożyły', 'Toy', 'Story', 'Tatusiom', 'zakręci', 'łezka', 'oku', 'zauważą', 'znajome', 'klocki', 'klocki', 'konkretne', 'elementy', 'których', 'dziś', 'produkują', 'które', 'kiedyś', 'stanowiły', 'wyrafinowane', 'smaczki', 'każdej', 'budowli', 'takie', 'kwiatki', 'kubki', 'krótkofalówki', 'początku', 'widać', 'animacja', 'jest', 'stworzona', '3D', 'klockowy', 'świat', 'wygląda', 'tej', 'technologii', 'bardzo', 'realistycznie', 'wyciągniecie', 'ręki', 'Ta', 'technologia', 'potrafi', 'zaskoczyć', 'czym', 'jest', 'ten', 'film', 'Fabuła', 'to', 'klasyczna', 'walka', 'dobra', 'złem', 'Mamy', 'korporacje', 'Octan', 'brzmi', 'znajomo', ';)', 'jej', 'szefa', 'wszystkich', 'szefów', 'który', 'chce', 'zawładnąć', 'światem', 'tego', 'dobrego', 'który', 'ma', 'go', 'pokonać', 'przywrócić', 'wolność', 'krainie', 'jest', 'to', 'ktoś', 'kto', 'przypomina', 'herosa', 'mającego', 'ocalić', 'świata', 'to', 'zwykle', 'bywa', 'ma', 'cały', 'film', 'końcu', 'nim', 'zostać', 'koniec', 'filmu', 'producenci', 'wprowadzają', 'element', 'zaskoczenia', 'co', 'bardzo', 'pozytywnie', 'wpływa', 'całą', 'akcję', 'podnosi', 'moją', 'ocenę', 'filmu', 'tego', 'średnio', 'jest', 'dobrze', 'Akcja', 'Tutaj', 'żaden', 'klocek', 'został', 'oszczędzony', 'Akcja', 'jest', 'bardzo', 'dynamiczna', 'praktycznie', 'cały', 'czas', 'coś', 'dzieje', 'fajnie', 'Rozumiem', 'LEGO', 'tego', 'robi', 'klocki', 'stworzył', 'nich', 'pewną', 'filozofię', 'która', 'pierwsze', 'mówi', 'klocków', 'buduje', 'drugie', 'uwolnij', 'swoją', 'wyobraźnie', 'możesz', 'być', 'kim', 'chcesz', 'dajemy', 'Ci', 'cały', 'świat', 'klocków', 'takie', 'coś', 'jak', 'najbardziej', 'pasuje', 'dzieci', 'filmie', 'ta', 'filozofia', 'sprowadza', 'tego', 'klocki', 'służą', 'tego', 'je', 'burzyć', 'ludziki', 'sobą', 'tłukły', 'budowały', 'nowe', 'bronie', 'rozwalaj', 'rozwalaj', 'rozwalaj', 'tego', 'typu', 'akcją', 'mamy', 'czynienia', 'połowę', 'filmu', 'strzelaniny', 'bijatyki', 'szantaże', 'tortury', 'to', 'klocki', 'postarali', 'nadać', 'temu', 'realizmu', 'Szkoda', 'moim', 'zdaniem', 'przesadzili', 'moich', 'czasów', 'klocki', 'LEGO', 'służyły', 'budowania', 'Wszystko', 'LEGO', 'filmie', 'mamy', 'mnóstwo', 'nawiązań', 'innych', 'światów', 'pierwszych', 'serii', 'typu', 'piraci', 'kosmici', 'mi', 'pękł', 'ten', 'kask', 'rycerze', 'najnowsze', 'kolekcje', 'superbohaterami', 'czele', 'sposób', 'patrzeć', 'to', 'wszystko', 'co', 'dzieje', 'ekranie', 'myślę', 'potrzeba', 'kilka', 'seansów', 'wyłapać', 'smaczki', 'nawiązujące', 'bogatej', 'historii', 'LEGO', 'To', 'jest', 'fajne', 'tego', 'widz', 'fan', 'LEGO', 'oczekiwałem', 'zupełnie', 'niepotrzebne', 'uważam', 'odniesienia', 'takich', 'filmów', 'Matrix', 'pełno', 'Dzień', 'Niepodległości', 'Wojna', 'Światów', 'co', 'tego', 'ma', 'kolekcji', 'mały', 'widz', 'tego', 'zrozumie', 'tym', 'te', 'sceny', 'dużej', 'mierze', 'odpowiadają', 'klimat', 'przemocy', 'jakiego', 'doświadczamy', 'filmie', 'tak', 'pisałem', 'okazji', 'innych', 'recenzji', 'większość', 'współczesnych', 'animacji', 'dzieci', 'jest', 'robionych', 'starszych', 'dzieci', 'próbujemy', 'zrobić', 'starszych', 'tego', 'dojrzeli', 'Iść', 'iść', 'Mam', 'wrażenie', 'ten', 'film', 'bardziej', 'nadaje', '3', 'latka', '6', 'latka', 'Młodszy', 'widz', 'zrozumie', 'wyłapie', 'tego', 'zamieszania', 'które', 'dzieje', 'ekranie', 'starszy', 'może', 'wynieść', 'filmu', 'wiele', 'przykładów', 'negatywnego', 'zachowania', 'Podsumuwując', 'filmie', 'jest', 'wiele', 'dobrego', 'świat', 'postacie', 'humor', 'sentyment', 'morał', 'dużo', 'złego', 'przemoc', 'konsekwencji', 'daje', 'ocenę', 'średnią', 'pozostawia', 'niesmak', 'potencjał', 'był', 'ogromny']</t>
  </si>
  <si>
    <t>{'jak', 'rozwalaj', 'związku', 'zawładnąć', '3D', 'został', 'wolność', 'drugie', 'moich', 'Klocki', 'Dlatego', 'sentyment', 'widać', 'zaczynają', 'zostać', 'Światów', 'fajnie', 'Lego', 'Octan', '6', 'mi', 'planach', 'Rozumiem', 'wkraczać', 'budowli', 'nawiązujące', 'krainie', 'czynienia', 'dziś', 'brzmi', 'dzieciństwo', 'chcesz', 'ubrań', 'klocek', 'towarzyszyły', 'Dzień', 'wrażenie', 'można', 'humor', 'odpowiadają', 'stać', 'nich', 'PRZYGODA', 'piraci', 'takie', 'dobrego', 'starszych', 'te', 'technologii', 'Matrix', 'mierze', 'są', 'kto', 'herosa', 'guzami', 'bardziej', 'niesmak', 'tłukły', 'dobrze', 'światów', 'ocalić', 'takich', 'wiele', 'je', 'oku', 'zszokowane', 'postacie', 'podnosi', 'dajemy', 'szefów', 'wynieść', 'przywrócić', 'mówi', 'był', 'kubki', 'morał', 'żaden', 'coś', 'wszystkich', 'dzieci', 'jej', 'kolekcje', 'jakiego', 'kim', 'nasze', 'serii', 'wykorzystania', 'firmy', 'realistycznie', 'element', 'animacji', 'patrzeć', 'zupełnie', 'zachowania', 'jest', 'mającego', 'Młodszy', 'przypomina', 'sobą', 'wielkimi', 'mieszane', 'Toy', 'budowały', 'które', 'pozostawia', 'klasyczna', 'klocki', 'historii', 'szantaże', 'filmu', 'znajomo', 'życie', 'pewną', 'teraz', 'nowe', 'seansów', 'kosmici', 'zdążyło', 'nadaje', 'początku', 'klimat', 'małe', 'smaczki', 'Oczekiwania', 'cały', 'większość', 'kwiatki', 'który', 'zrozumie', 'To', 'pierwszych', 'sprowadza', 'realizmu', 'świata', 'zaskoczenia', 'wyzdrowiał', 'ręki', 'uwolnij', 'Tatusiom', 'Story', 'pękł', 'całe', 'miało', 'strzelaniny', 'latka', 'pasuje', 'przemoc', 'gry', 'współczesnych', 'pozytywnie', 'klocków', 'rycerze', 'krótkofalówki', 'wyłapać', 'wprowadzają', 'Wszystko', 'ich', 'dynamiczna', 'światem', 'sceny', 'której', 'marki', 'odniesienia', 'zamieszania', 'lubi', 'to', 'ogromne', 'dojrzeli', 'czym', 'oczekiwałem', 'klockowy', 'ma', 'fajne', 'tak', 'jakie', 'zauważą', 'mojego', 'ogromny', 'czasów', 'widz', 'marka', 'Ta', 'książki', 'Akcja', 'ożyły', 'Udało', 'doświadczamy', 'zwykle', 'branży', 'wyłapie', 'doświadczeń', 'zakręci', 'przesadzili', 'bardzo', 'która', 'postarali', 'tego', 'dzieje', 'przemocy', 'LEGO', 'nim', 'Podsumuwując', 'Przygoda', 'być', 'łezka', 'projekcje', 'zaskoczyć', 'burzyć', 'wszystko', 'moją', 'możesz', 'wyobraźnie', 'były', 'dlatego', 'bijatyki', 'wyciągniecie', 'konsekwencji', 'średnio', 'iść', 'dużym', 'bogatej', 'ocenę', 'superbohaterami', 'myślę', 'próbujemy', 'sposób', 'akcję', 'koniec', 'pokoju', 'co', 'mały', 'świat', 'kwestią', 'skupię', 'potrzeba', 'Ci', 'stworzył', 'zdaniem', 'złem', 'będą', 'czas', 'poświęcić', 'potrafi', 'pisać', 'świetny', 'budowania', 'notkę', 'bronie', 'znajome', 'w', 'robionych', 'pierwsze', 'Szkoda', 'dużo', 'Mamy', 'mamy', 'mnóstwo', 'stanowiły', 'potencjał', 'szefa', 'bywa', 'kask', 'stworzona', 'najbardziej', 'służyły', 'chce', 'ludziki', 'Mam', 'najnowsze', 'zdążyliśmy', 'Niepodległości', 'filmem', 'uważam', '3', 'animacja', 'wygląda', 'wideo', 'ekranie', 'syna', 'może', 'dobra', 'nadać', 'temu', 'bagażem', 'pełno', 'opisać', 'dużej', 'kolekcji', 'oszczędzony', ';)', 'ten', 'moim', 'filozofia', 'walka', 'Wojna', 'nawiązań', 'wpływa', 'pisałem', 'kiedy', 'producenci', 'technologia', 'Początek', 'Wrażenia', 'tym', 'Iść', 'negatywnego', 'elementy', 'film', 'kilka', 'starszy', 'korporacje', 'konkretne', 'Fabuła', 'tortury', 'każdej', 'przykładów', 'przeniknąć', 'akcją', 'połowę', 'zrobić', 'filmie', 'robi', 'daje', 'Maks', 'filozofię', 'było', 'zagoszczą', 'typu', 'tyle', 'kiedyś', 'jaki', 'fan', 'rozrywkowej', 'ktoś', 'pokonać', 'swoją', 'wpływ', 'głowach', 'filmów', 'żółte', 'praktycznie', 'końcu', 'niepotrzebne', 'produkują', 'recenzji', 'czasu', 'całą', 'średnią', 'RECENZJA', 'wyrafinowane', 'tej', 'których', 'służą', 'innych', 'złego', 'okazji', 'ta', 'go', 'buduje', 'czele', 'musiało', 'Tutaj'}</t>
  </si>
  <si>
    <t>{'marka', 'ręka', 'drugi', 'pasować', 'jak', 'związek', 'wyzdrowieć', 'firma', 'nadać', 'nasz', 'zagościć', 'zawładnąć', 'zwykle', 'pełno', '3D', 'opisać', 'sprowadzać', 'wolność', 'pokój', 'wyciągnąć', 'doświadczać', 'głowa', 'rycerz', 'ten', 'potrafić', 'realistycznie', 'bardzo', 'dzień', 'recenzja', 'branża', 'element', 'uważać', 'patrzeć', 'zupełnie', 'sentyment', 'filozofia', 'widać', 'walka', 'chcieć', 'zostać', 'udać', 'fajnie', 'przykład', 'matrix', 'próbować', 'kiedy', 'konkretny', 'ja', 'technologia', 'zamieszanie', '6', 'wprowadzać', 'przesadzić', 'Podsumuwując', 'oczekiwać', 'dziecko', 'odpowiadać', 'Toy', 'być', 'łezka', 'guz', 'zaskoczyć', 'rozrywkowy', 'pozostawiać', 'burzyć', 'wszystko', 'nadawać', 'dynamiczny', 'wkraczać', 'postarać', 'dobro', 'producent', 'dawać', 'lubić', 'strzelanina', 'konsekwencja', 'znajomo', 'życie', 'siebie', 'dziać', 'teraz', 'towarzyszyć', 'dlatego', 'ożyć', 'klasyczny', 'kilka', 'film', 'oko', 'złe', 'połowa', 'ocena', 'dziś', 'średni', 'robić', 'dzieciństwo', 'średnio', 'plan', 'żółty', 'gra', 'klimat', 'wyobraźnia', 'stary', 'octan', 'iść', 'klocek', 'latko', 'zło', 'zachowanie', 'bywać', 'zaskoczenie', 'budować', 'kolekcja', 'znajomy', 'szef', 'wrażenie', 'typ', 'seans', 'cały', 'zdanie', 'można', 'mówić', 'humor', 'budowla', 'duży', 'zszokować', 'szkoda', 'większość', 'stać', 'przeniknąć', 'sposób', 'koniec', 'kraina', 'który', 'fabuła', 'zrobić', 'broń', 'pirat', 'co', 'szantaż', 'mały', 'świat', 'pierwszy', 'kosmita', 'zakręcić', 'akcja', 'seria', 'mój', 'wszystek', 'oszczędzić', 'bagaż', 'Maks', 'okazja', 'notka', 'scena', 'potrzeba', 'książka', 'syn', 'Story', 'odniesienie', 'ludzik', 'historia', 'uwolnić', 'czas', 'poświęcić', 'musieć', 'tyle', 'kto', 'jaki', 'tortura', 'zrozumieć', 'fan', 'przemoc', 'ty', ';', 'on', 'stworzyć', 'pisać', 'pęknąć', 'początek', 'superbohater', 'świetny', 'heros', 'brzmieć', 'podnosić', 'smaczek', 'pokonać', 'tutaj', 'niesmak', 'pozytywnie', 'wpływ', 'produkować', 'nawiązywać', 'czoło', 'w', 'dobrze', 'wykorzystać', 'czynienie', 'młody', 'pewien', 'wyłapać', 'praktycznie', 'nowy', 'przypominać', 'kwestia', 'rozwalać', 'lego', 'ocalić', 'mieszany', 'dużo', 'ekran', 'mnóstwo', 'wiele', 'projekcja', 'korporacja', 'ubranie', 'wyrafinowany', 'swój', 'potencjał', 'wyglądać', 'niepotrzebny', 'nawiązanie', 'miara', 'dojrzeć', 'fajny', 'służyć', 'kask', 'wojna', 'wpływać', 'inny', 'współczesny', 'wynieść', 'krótkofalówka', 'kubek', 'zdążyć', 'stanowić', 'przygoda', 'mieć', 'skupić', 'wielki', 'tatuś', 'realizm', 'przywrócić', 'to', 'oczekiwanie', 'zauważyć', 'taki', 'dobry', 'tłuc', 'niepodległość', 'rozumieć', 'negatywny', '3', 'klockowy', 'dobre', 'morał', 'żaden', 'bijatyka', 'animacja', 'kwiatek', 'tak', 'móc', 'bogaty', 'wideo', 'myśleć', 'każdy', 'doświadczenie', 'postać', 'zaczynać', 'ogromny', 'widz'}</t>
  </si>
  <si>
    <t>['się', 'na', 'że', 'jeszcze', 'na', 'po', 'o', 'przez', 'a', 'do', 'dla', 'na', 'się', 'tylko', 'na', 'na', 'się', 'już', 'do', 'prawie', 'od', 'po', 'z', 'na', 'na', 'przed', 'oczywiście', 'w', 'z', 'do', 'w', 'że', 'to', 'prawie', 'jak', 'natomiast', 'się', 'w', 'bo', 'Tak', 'już', 'nie', 'a', 'jak', 'Już', 'od', 'że', 'do', 'w', 'na', 'jeszcze', 'O', 'właściwie', 'ze', 'i', 'i', 'i', 'Oczywiście', 'wogóle', 'nie', 'ale', 'jak', 'żeby', 'w', 'Pod', 'na', 'i', 'Bez', 'tylko', 'a', 'nie', 'się', 'niby', 'ale', 'że', 'oprócz', 'że', 'to', 'wokół', 'po', 'że', 'z', 'się', 'a', 'po', 'z', 'i', 'do', 'W', 'natomiast', 'się', 'do', 'że', 'do', 'aby', 'aby', 'się', 'między', 'Z', 'do', 'przez', 'ponad', 'Niby', 'tylko', 'ale', 'się', 'aby', 'Za', 'głównie', 'do', 'z', 'W', 'do', 'Od', 'też', 'po', 'z', 'na', 'Nie', 'na', 'się', 'na', 'że', 'aby', 'do', 'jako', 'i', 'Natomiast', 'za', 'do', 'jak', 'czy', 'Po', 'przecież', 'nawet', 'nie', 'w', 'nie', 'Poza', 'w', 'za', 'w', 'Eh', 'Niestety', 'jak', 'przy', 'dla', 'głównie', 'pod', 'albo', 'z', 'zanim', 'jeszcze', 'do', 'czy', 'nie', 'że', 'się', 'dla', 'niż', 'nie', 'i', 'nie', 'się', 'na', 'natomiast', 'z', 'ale', 'też', 'co', 'w', 'i', 'bo']</t>
  </si>
  <si>
    <t>{'między', 'przy', 'tylko', 'jak', 'Niestety', 'nie', 'oczywiście', 'przecież', 'Niby', 'O', 'Tak', 'W', 'jako', 'głównie', 'wogóle', 'Pod', 'Eh', 'z', 'czy', 'natomiast', 'bo', 'ze', 'Poza', 'żeby', 'Za', 'się', 'na', 'Od', 'Oczywiście', 'że', 'Bez', 'oprócz', 'to', 'przez', 'dla', 'ale', 'niby', 'ponad', 'o', 'prawie', 'Nie', 'i', 'właściwie', 'zanim', 'Z', 'nawet', 'jeszcze', 'też', 'już', 'za', 'wokół', 'pod', 'po', 'Już', 'Natomiast', 'Po', 'w', 'albo', 'aby', 'a', 'przed', 'do', 'niż', 'co', 'od'}</t>
  </si>
  <si>
    <t>{'między', 'przy', 'tylko', 'jak', 'eh', 'nie', 'oczywiście', 'przecież', 'niestety', 'jako', 'głównie', 'wogóle', 'z', 'czy', 'natomiast', 'bo', 'żeby', 'się', 'na', 'że', 'oprócz', 'to', 'przez', 'dla', 'ale', 'niby', 'ponad', 'o', 'prawie', 'i', 'właściwie', 'zanim', 'nawet', 'jeszcze', 'też', 'już', 'pod', 'wokół', 'za', 'poza', 'po', 'w', 'tak', 'albo', 'aby', 'a', 'przed', 'do', 'niż', 'co', 'bez', 'od'}</t>
  </si>
  <si>
    <t>['się', 'na', 'że', 'jeszcze', 'na', 'po', 'są', 'to', 'o', 'której', 'można', 'tej', 'mi', 'przez', 'a', 'teraz', 'do', 'Mam', 'w', 'dla', 'tej', 'jaki', 'ma', 'na', 'nasze', 'Dlatego', 'dziś', 'się', 'tylko', 'na', 'na', 'To', 'się', 'już', 'do', 'prawie', 'od', 'po', 'dlatego', 'było', 'kiedy', 'z', 'na', 'na', 'przed', 'były', 'w', 'z', 'jakie', 'do', 'w', 'jest', 'będą', 'że', 'jak', 'to', 'ich', 'prawie', 'jak', 'natomiast', 'się', 'w', 'bo', 'Tak', 'których', 'dziś', 'już', 'nie', 'a', 'które', 'takie', 'jak', 'Już', 'od', 'że', 'jest', 'do', 'w', 'tej', 'bardzo', 'na', 'Ta', 'jeszcze', 'O', 'jest', 'ten', 'to', 'ze', 'Mamy', 'i', 'jej', 'wszystkich', 'który', 'chce', 'i', 'tego', 'który', 'ma', 'go', 'i', 'jest', 'to', 'ktoś', 'kto', 'nie', 'ale', 'jak', 'to', 'ma', 'cały', 'żeby', 'w', 'nim', 'Pod', 'co', 'bardzo', 'na', 'i', 'Bez', 'tego', 'tylko', 'a', 'jest', 'dobrze', 'Tutaj', 'żaden', 'nie', 'został', 'jest', 'bardzo', 'cały', 'coś', 'się', 'ale', 'że', 'tego', 'że', 'to', 'nich', 'która', 'po', 'że', 'z', 'się', 'a', 'po', 'być', 'Ci', 'cały', 'z', 'i', 'takie', 'coś', 'jak', 'do', 'W', 'natomiast', 'ta', 'się', 'do', 'tego', 'że', 'do', 'tego', 'aby', 'je', 'aby', 'się', 'między', 'sobą', 'Z', 'tego', 'mamy', 'do', 'przez', 'ponad', 'to', 'tylko', 'ale', 'się', 'aby', 'temu', 'moim', 'Za', 'do', 'Wszystko', 'z', 'W', 'mamy', 'do', 'innych', 'Od', 'mi', 'też', 'ten', 'po', 'z', 'na', 'Nie', 'sposób', 'na', 'to', 'wszystko', 'co', 'się', 'na', 'że', 'kilka', 'aby', 'do', 'To', 'jest', 'tego', 'jako', 'i', 'Natomiast', 'za', 'do', 'takich', 'jak', 'czy', 'Po', 'co', 'przecież', 'tego', 'nawet', 'nie', 'ma', 'w', 'tego', 'nie', 'Poza', 'tym', 'te', 'w', 'za', 'w', 'tak', 'jak', 'przy', 'innych', 'dla', 'jest', 'pod', 'albo', 'z', 'jeszcze', 'do', 'tego', 'czy', 'nie', 'Mam', 'że', 'ten', 'bardziej', 'się', 'dla', 'niż', 'nie', 'i', 'nie', 'tego', 'które', 'się', 'na', 'natomiast', 'może', 'z', 'wiele', 'w', 'jest', 'wiele', 'ale', 'też', 'dużo', 'co', 'w', 'i', 'bo', 'był']</t>
  </si>
  <si>
    <t>['', 'to', 'film']</t>
  </si>
  <si>
    <t>['', 'to', 'film', 'być', 'na', 'ten', 'do', 'w', 'lego', 'się', 'klocek', 'mieć', 'z', 'że', 'nie', 'i']</t>
  </si>
  <si>
    <t>['PRZYGODA', 'filmu', 'Przygoda', 'filmie', 'marka', 'książki', 'firmy', 'pokoju', 'planach', 'marki', 'filmu', 'ekranie', 'ubrań', 'głowach', 'ekranie', 'filmem', 'filmie', 'Początek', 'dzieci', 'oku', 'kubki', 'początku', 'świat', 'ręki', 'film', 'dobra', 'światem', 'wolność', 'świata', 'film', 'filmu', 'filmu', 'świat', 'dzieci', 'filmie', 'typu', 'filmu', 'filmie', 'światów', 'typu', 'kask', 'rycerze', 'sposób', 'ekranie', 'filmów', 'Światów', 'sceny', 'klimat', 'filmie', 'okazji', 'dzieci', 'dzieci', 'film', 'ekranie', 'filmu', 'filmie', 'świat', 'humor', 'sentyment']</t>
  </si>
  <si>
    <t>['wpływ', 'guzami', 'walka', 'złem', 'szefa', 'szefów', 'końcu', 'koniec', 'bronie', 'szantaże', 'tortury', 'serii', 'piraci', 'historii', 'Dzień', 'Wojna', 'przemocy', 'przemoc', 'konsekwencji']</t>
  </si>
  <si>
    <t>['firmy', 'guzami', 'walka', 'złem', 'szefa', 'szefów', 'końcu', 'koniec', 'bronie', 'szantaże', 'tortury', 'historii', 'Dzień', 'Wojna', 'klimat', 'przemocy', 'przemoc', 'konsekwencji']</t>
  </si>
  <si>
    <t>['PRZYGODA', 'filmu', 'Przygoda', 'filmie', 'marka', 'książki', 'pokoju', 'planach', 'marki', 'wpływ', 'filmu', 'ekranie', 'ubrań', 'głowach', 'ekranie', 'filmem', 'filmie', 'Początek', 'dzieci', 'oku', 'kubki', 'początku', 'świat', 'ręki', 'film', 'dobra', 'światem', 'wolność', 'świata', 'film', 'filmu', 'filmu', 'świat', 'dzieci', 'filmie', 'typu', 'filmu', 'filmie', 'światów', 'serii', 'typu', 'piraci', 'kask', 'rycerze', 'sposób', 'ekranie', 'filmów', 'Światów', 'sceny', 'filmie', 'okazji', 'dzieci', 'dzieci', 'film', 'ekranie', 'filmu', 'filmie', 'świat', 'humor', 'sentyment']</t>
  </si>
  <si>
    <t>['marka', 'książki', 'planach', 'marki', 'wpływ', 'ekranie', 'głowach', 'ekranie', 'Początek', 'oku', 'początku', 'ręki', 'szefa', 'szefów', 'bronie', 'typu', 'tortury', 'serii', 'typu', 'kask', 'sposób', 'ekranie', 'historii', 'Wojna', 'klimat', 'okazji', 'ekranie', 'konsekwencji']</t>
  </si>
  <si>
    <t>['PRZYGODA', 'filmu', 'Przygoda', 'filmie', 'firmy', 'pokoju', 'filmu', 'ubrań', 'guzami', 'filmem', 'filmie', 'dzieci', 'kubki', 'świat', 'film', 'walka', 'dobra', 'złem', 'światem', 'wolność', 'świata', 'film', 'końcu', 'koniec', 'filmu', 'filmu', 'świat', 'dzieci', 'filmie', 'filmu', 'szantaże', 'filmie', 'światów', 'piraci', 'rycerze', 'filmów', 'Dzień', 'Światów', 'sceny', 'przemocy', 'filmie', 'dzieci', 'dzieci', 'film', 'filmu', 'filmie', 'świat', 'humor', 'sentyment', 'przemoc']</t>
  </si>
  <si>
    <t>['PRZYGODA', 'filmu', 'Przygoda', 'filmie', 'książki', 'pokoju', 'filmu', 'ubrań', 'filmem', 'filmie', 'Początek', 'dzieci', 'kubki', 'początku', 'świat', 'film', 'walka', 'dobra', 'złem', 'światem', 'wolność', 'świata', 'film', 'filmu', 'filmu', 'świat', 'dzieci', 'filmie', 'typu', 'filmu', 'szantaże', 'filmie', 'światów', 'typu', 'rycerze', 'historii', 'filmów', 'Światów', 'sceny', 'klimat', 'przemocy', 'filmie', 'okazji', 'dzieci', 'dzieci', 'film', 'filmu', 'filmie', 'świat', 'humor', 'sentyment', 'przemoc', 'konsekwencji']</t>
  </si>
  <si>
    <t>['marka', 'firmy', 'planach', 'marki', 'wpływ', 'ekranie', 'guzami', 'głowach', 'ekranie', 'oku', 'ręki', 'szefa', 'szefów', 'końcu', 'koniec', 'bronie', 'tortury', 'serii', 'piraci', 'kask', 'sposób', 'ekranie', 'Dzień', 'Wojna', 'ekranie']</t>
  </si>
  <si>
    <t>['PRZYGODA', 'filmu', 'Przygoda', 'filmie', 'wpływ', 'filmu', 'guzami', 'filmem', 'filmie', 'Początek', 'dzieci', 'początku', 'świat', 'film', 'walka', 'złem', 'szefa', 'szefów', 'światem', 'wolność', 'świata', 'film', 'końcu', 'koniec', 'filmu', 'filmu', 'świat', 'dzieci', 'filmie', 'bronie', 'filmu', 'szantaże', 'tortury', 'filmie', 'światów', 'serii', 'piraci', 'rycerze', 'sposób', 'historii', 'filmów', 'Dzień', 'Wojna', 'Światów', 'sceny', 'klimat', 'przemocy', 'filmie', 'okazji', 'dzieci', 'dzieci', 'film', 'filmu', 'filmie', 'świat', 'humor', 'przemoc', 'konsekwencji']</t>
  </si>
  <si>
    <t>['marka', 'książki', 'firmy', 'pokoju', 'planach', 'marki', 'ekranie', 'ubrań', 'głowach', 'ekranie', 'oku', 'kubki', 'ręki', 'dobra', 'typu', 'typu', 'kask', 'ekranie', 'ekranie', 'sentyment']</t>
  </si>
  <si>
    <t>['PRZYGODA', 'filmu', 'Przygoda', 'filmie', 'marka', 'książki', 'firmy', 'pokoju', 'planach', 'marki', 'wpływ', 'filmu', 'ekranie', 'ubrań', 'guzami', 'głowach', 'ekranie', 'filmem', 'filmie', 'Początek', 'dzieci', 'oku', 'początku', 'świat', 'ręki', 'film', 'walka', 'dobra', 'szefa', 'szefów', 'światem', 'wolność', 'świata', 'film', 'końcu', 'koniec', 'filmu', 'filmu', 'świat', 'dzieci', 'filmie', 'bronie', 'typu', 'filmu', 'szantaże', 'tortury', 'filmie', 'światów', 'typu', 'kask', 'sposób', 'ekranie', 'historii', 'filmów', 'Wojna', 'Światów', 'klimat', 'przemocy', 'filmie', 'okazji', 'dzieci', 'dzieci', 'film', 'ekranie', 'filmu', 'filmie', 'świat', 'humor', 'sentyment', 'przemoc', 'konsekwencji']</t>
  </si>
  <si>
    <t>['kubki', 'złem', 'serii', 'piraci', 'rycerze', 'Dzień', 'sceny']</t>
  </si>
  <si>
    <t>['małe', 'żółte']</t>
  </si>
  <si>
    <t>['Dlatego', 'dziś', 'bardzo', 'realistycznie', 'bardzo', 'pozytywnie']</t>
  </si>
  <si>
    <t>['kiedyś całą', 'kiedy małe', 'bardzo dynamiczna', 'praktycznie cały', 'zupełnie niepotrzebne']</t>
  </si>
  <si>
    <t>['Dlatego dziś', 'bardzo realistycznie', 'bardzo pozytywnie']</t>
  </si>
  <si>
    <t>['LEGO', 'PRZYGODA', 'RECENZJA', 'LEGO', 'LEGO', '3D', '3D', 'LEGO', 'LEGO', 'LEGO', 'LEGO', 'LEGO']</t>
  </si>
  <si>
    <t>[';)', 'o:']</t>
  </si>
  <si>
    <t>[';)) i']</t>
  </si>
  <si>
    <t>91</t>
  </si>
  <si>
    <t>Spider-Man: Daleko od domu – recenzja filmu
Pajączek powraca, jednak nie jest to już ten sam wyszczekany i sarkastyczny chłopak z poprzednich filmów. Zapraszamy do przeczytania naszej recenzji.
Wokół tego filmu narosło wiele legend i spekulacji, które podsycał sam Kevin Feige opowiadający o multiversach, nowych otwarciach i wywracaniu wszystkiego do góry nogami. Niestety jest on mistrzem iluzji i mącenia w głowach skołowanych fanów, którzy już nie wiedzą, w co i komu mają ufać.
Spider- Man: Daleko od domu to tak jak wcześniej zapowiadano epilog do Avengers: Koniec gry. Piękne pożegnanie postaci Iron Mana i pokazanie, jak dużo ta postać znaczyła dla ludzi na całym świecie. To nie był lokalny bohater czczony jedynie w USA. Ludzkość wciąż próbuje się pozbierać po wydarzeniu, które nazwali „Blipem”. Powoli ich życie wraca do normy po tym, jak połowa populacji nagle zniknęła, po czym po kilku latach tak samo niespodziewanie powróciła. Tym samym dostajemy odpowiedz na pytanie, jak społeczeństwo poradziło sobie z zaakceptowaniem osób, które na 5 lat zniknęły.
Peter Parker, wraz z kolegami ze szkoły, rusza na wakacyjny wyjazd do Europy. Po spotkaniu z Thanosem chce odpocząć. Nie ma zamiaru odgrywać bohatera. Odmawia odebrania telefonu od Nicka Fury'ego oraz postanawia zostawić kostium pajączka w szafie. To ma być czas dla niego. Chce powiedzieć MJ, co do niej czuje. Wszystko ma zaplanowane. Ale jak to w MCU bywa, coś pokrzyżuje mu plany.
I tu dla mnie pojawił się pierwszy problem. Po ciekawym i zabawnym starcie całej opowieści otrzymałem około 30 minut teenage drama. Podchody, uwodzenia, tworzenie się w grupie nowych związków. Rozumiem, że młodszym widzom może się to podobać, ale ja się nudziłem. Za długo musiałem czekać na rozpoczęcie głównego wątku i pojawienie się Mysterio. Od pojawienia się tej postaci na ekranie fabuła rusza z kopyta, a i moje zainteresowanie tym, co się dzieje, zaczęło wzrastać. Twórcy fajnie wymyślili całą intrygę. Podoba mi się, jak wodzą widza za nos. Ci, co czytali komiksy, będą mniej zaskoczeni, ale osoby, które przygody Pajączka znają tylko z filmów, mogą szykować się na nie lada szok.
Film także znakomicie wpisuje się w całe MCU. Główny czarny bohater i jego pomagierzy odnoszą się bowiem do przeszłych wydarzeń. I gdy wrócimy do dawnych filmów, faktycznie ich tam zobaczymy. Lubię, gdy twórcy scenariusza wyłuskują z przeszłości jakiś mało znanych bohaterów czy wydarzenia i nadają im większy sens. Dzięki temu mam mocniejsze poczucie, że te wszystkie filmy są ze sobą powiązane. No i też zaczynam coraz większą uwagę poświęcać osobom, które pojawiają się na drugim i trzecim planie.
Niestety sama motywacja głównego bohatera jest dla mnie zbyt płytka. Poprzedni antagoniści byli ciekawi. Przypomnę tylko genialnego Sępa, którego postępowanie było dla mnie zrozumiałe. Nie wynikało z jakiegoś szaleństwa czy chęci podbicia świata, by udowodnić swoją siłę. On próbował grać według zasad, ale został przez system złamany i oszukany. Do bycia przestępcą został zmuszony przez sytuację. Teraz dostajemy niestety niedopracowaną historię, która rodzi więcej pytań niż odpowiedzi. Nowy czarny charakter nawiązuje swoją motywacją do Killana z Iron Mana 3. A to nie jest komplement.
Pewne niedoróbki scenariuszowe przykrywa jednak świetna gra aktorska Toma Hollanda, Samuela L. Jacksona (który odgrywa sporą rolę w tej historii), Jona Favreu i w dużej mierze Jake’a Gyllenhaala. Reżyser Jon Watts postawił także na zapierające dech w piersi sceny walki i muszę przyznać, że do potyczek w Wenecji czy w Londynie chętnie będę wracać. Tak właśnie powinny wyglądać epickie starcia bohaterów z czarnymi charakterami. Choć pod względem wizualnym najlepiej wypada starcie w Berlinie, które swoim charakterem świetnie oddaje mentalność głównego antagonisty.
Zresztą przeniesienie akcji z ogranego już Nowego Yorku do Europy bardzo dobrze robi całej produkcji, stawiając Pajączka w nieoczekiwanych sytuacjach i nowych sceneriach. Wiem, że niektórzy będą pewnie marudzić, że przez to mamy zbyt mało scen, w których Spider-Man buja się na pajęczynach, ale mnie się podoba.
Spider-Man: daleko od domu to wciąż świetne kino akcji z elementami komedii. Jednak jest w nim już mniej świeżości niż w Spider-Man: Homecoming. Niemniej czekam na kolejną odsłonę przygód o Pajączku, która zapowiada się ciekawie, zwłaszcza przez pierwszą scenę po napisach mocno wyznaczającą kierunek.
Po całym filmie jest jeszcze jedna scena mająca dać nam wskazówki, co może nas czekać w czwartej fazie MCU, ale jeśli mam być szczery, to stawia ona jeszcze więcej pytań, nie dostarczając prawie żadnej odpowiedzi.</t>
  </si>
  <si>
    <t>['Spider', '-', 'Man', 'domu', 'recenzja', 'filmu', 'Pajączek', 'chłopak', 'filmów', 'przeczytania', 'recenzji', 'filmu', 'legend', 'spekulacji', 'Kevin', 'Feige', 'multiversach', 'otwarciach', 'wywracaniu', 'góry', 'nogami', 'mistrzem', 'iluzji', 'mącenia', 'głowach', 'fanów', 'Spider', '-', 'Man', 'domu', 'epilog', 'Avengers', 'Koniec', 'gry', 'pożegnanie', 'postaci', 'Iron', 'Mana', 'pokazanie', 'postać', 'ludzi', 'świecie', 'bohater', 'USA', 'Ludzkość', 'wydarzeniu', 'Blipem', 'życie', 'normy', 'połowa', 'populacji', 'latach', 'odpowiedz', 'pytanie', 'społeczeństwo', 'zaakceptowaniem', 'osób', 'lat', 'Peter', 'Parker', 'kolegami', 'szkoły', 'wyjazd', 'Europy', 'spotkaniu', 'Thanosem', 'zamiaru', 'bohatera', 'odebrania', 'telefonu', 'Nicka', "Fury'ego", 'kostium', 'pajączka', 'szafie', 'czas', 'MJ', 'MCU', 'plany', 'problem', 'starcie', 'opowieści', 'minut', 'teenage', 'drama', 'Podchody', 'uwodzenia', 'tworzenie', 'grupie', 'związków', 'widzom', 'rozpoczęcie', 'wątku', 'pojawienie', 'Mysterio', 'pojawienia', 'postaci', 'ekranie', 'fabuła', 'kopyta', 'zainteresowanie', 'Twórcy', 'intrygę', 'widza', 'nos', 'komiksy', 'osoby', 'przygody', 'Pajączka', 'filmów', 'szok', 'Film', 'MCU', 'bohater', 'pomagierzy', 'wydarzeń', 'filmów', 'twórcy', 'scenariusza', 'przeszłości', 'bohaterów', 'wydarzenia', 'sens', 'poczucie', 'filmy', 'uwagę', 'osobom', 'planie', 'motywacja', 'bohatera', 'antagoniści', 'Sępa', 'postępowanie', 'szaleństwa', 'chęci', 'podbicia', 'świata', 'siłę', 'zasad', 'system', 'bycia', 'przestępcą', 'sytuację', 'historię', 'pytań', 'odpowiedzi', 'charakter', 'motywacją', 'Killana', 'Iron', 'Mana', 'komplement', 'niedoróbki', 'gra', 'Toma', 'Hollanda', 'Samuela', 'Jacksona', 'rolę', 'historii', 'Jona', 'Favreu', 'mierze', 'Jake', '’', 'a', 'Gyllenhaala', 'Reżyser', 'Jon', 'Watts', 'dech', 'piersi', 'sceny', 'walki', 'potyczek', 'Wenecji', 'Londynie', 'starcia', 'bohaterów', 'charakterami', 'względem', 'starcie', 'Berlinie', 'charakterem', 'mentalność', 'antagonisty', 'przeniesienie', 'akcji', 'Yorku', 'Europy', 'produkcji', 'Pajączka', 'sytuacjach', 'sceneriach', 'scen', 'Spider', '-', 'Man', 'pajęczynach', 'Spider', '-', 'Man', 'domu', 'kino', 'akcji', 'elementami', 'komedii', 'świeżości', 'Spider', '-', 'Man', 'Homecoming', 'odsłonę', 'przygód', 'Pajączku', 'scenę', 'napisach', 'kierunek', 'filmie', 'scena', 'wskazówki', 'fazie', 'MCU', 'pytań', 'odpowiedzi']</t>
  </si>
  <si>
    <t>['powraca', 'jest', 'Zapraszamy', 'narosło', 'podsycał', 'jest', 'wiedzą', 'mają', 'ufać', 'zapowiadano', 'znaczyła', 'był', 'próbuje', 'pozbierać', 'nazwali', 'wraca', 'zniknęła', 'powróciła', 'dostajemy', 'poradziło', 'zniknęły', 'rusza', 'chce', 'odpocząć', 'ma', 'odgrywać', 'Odmawia', 'postanawia', 'zostawić', 'ma', 'być', 'Chce', 'powiedzieć', 'czuje', 'ma', 'bywa', 'pokrzyżuje', 'pojawił', 'otrzymałem', 'Rozumiem', 'może', 'podobać', 'nudziłem', 'musiałem', 'czekać', 'rusza', 'dzieje', 'zaczęło', 'wzrastać', 'wymyślili', 'Podoba', 'wodzą', 'czytali', 'będą', 'znają', 'mogą', 'szykować', 'wpisuje', 'odnoszą', 'wrócimy', 'zobaczymy', 'Lubię', 'wyłuskują', 'nadają', 'mam', 'są', 'zaczynam', 'poświęcać', 'pojawiają', 'jest', 'byli', 'Przypomnę', 'było', 'wynikało', 'udowodnić', 'próbował', 'grać', 'został', 'został', 'dostajemy', 'rodzi', 'nawiązuje', 'jest', 'przykrywa', 'odgrywa', 'postawił', 'muszę', 'przyznać', 'będę', 'wracać', 'powinny', 'wyglądać', 'wypada', 'oddaje', 'robi', 'stawiając', 'Wiem', 'będą', 'marudzić', 'mamy', 'buja', 'podoba', 'jest', 'czekam', 'zapowiada', 'jest', 'dać', 'może', 'czekać', 'mam', 'być', 'stawia', 'dostarczając']</t>
  </si>
  <si>
    <t>['sam', 'wyszczekany', 'sarkastyczny', 'poprzednich', 'sam', 'opowiadający', 'nowych', 'skołowanych', 'Piękne', 'całym', 'lokalny', 'czczony', 'samym', 'wakacyjny', 'zaplanowane', 'pierwszy', 'ciekawym', 'zabawnym', 'całej', 'nowych', 'młodszym', 'głównego', 'całą', 'zaskoczeni', 'całe', 'Główny', 'czarny', 'przeszłych', 'dawnych', 'znanych', 'większy', 'mocniejsze', 'powiązane', 'większą', 'drugim', 'trzecim', 'sama', 'głównego', 'płytka', 'Poprzedni', 'ciekawi', 'genialnego', 'zrozumiałe', 'złamany', 'oszukany', 'zmuszony', 'niedopracowaną', 'Nowy', 'czarny', 'scenariuszowe', 'świetna', 'aktorska', 'sporą', 'dużej', 'zapierające', 'epickie', 'czarnymi', 'wizualnym', 'głównego', 'ogranego', 'Nowego', 'całej', 'nieoczekiwanych', 'nowych', 'świetne', 'kolejną', 'pierwszą', 'wyznaczającą', 'całym', 'jedna', 'mająca', 'czwartej', 'szczery']</t>
  </si>
  <si>
    <t>['Daleko', 'Daleko', 'tak', 'wcześniej', 'jak', 'dużo', 'wciąż', 'Powoli', 'jak', 'nagle', 'tak', 'samo', 'niespodziewanie', 'jak', 'wraz', 'jak', 'tu', 'długo', 'fajnie', 'mniej', 'znakomicie', 'gdy', 'faktycznie', 'tam', 'gdy', 'mało', 'coraz', 'Teraz', 'chętnie', 'Tak', 'najlepiej', 'świetnie', 'bardzo', 'dobrze', 'daleko', 'wciąż', 'ciekawie', 'mocno']</t>
  </si>
  <si>
    <t>['ten', 'naszej', 'tego', 'wiele', 'które', 'wszystkiego', 'on', 'którzy', 'co', 'komu', 'to', 'tak', 'jak', 'ta', 'się', 'które', 'ich', 'tym', 'jak', 'czym', 'kilku', 'tak', 'Tym', 'jak', 'sobie', 'które', 'To', 'niego', 'co', 'niej', 'Wszystko', 'jak', 'coś', 'mu', 'tu', 'mnie', 'się', 'się', 'się', 'to', 'ja', 'się', 'się', 'się', 'tej', 'moje', 'tym', 'co', 'się', 'mi', 'się', 'Ci', 'które', 'się', 'się', 'jego', 'się', 'ich', 'tam', 'jakiś', 'im', 'temu', 'te', 'wszystkie', 'sobą', 'które', 'się', 'mnie', 'którego', 'mnie', 'jakiegoś', 'swoją', 'On', 'która', 'więcej', 'swoją', 'Pewne', 'który', 'tej', 'Tak', 'które', 'swoim', 'niektórzy', 'to', 'mało', 'których', 'się', 'mnie', 'się', 'nim', 'mniej', 'która', 'się', 'nam', 'co', 'nas', 'ona', 'więcej', 'żadnej']</t>
  </si>
  <si>
    <t>['on', 'ich', 'niego', 'niej', 'mu', 'mnie', 'ja', 'mi', 'jego', 'ich', 'im', 'mnie', 'mnie', 'On', 'mnie', 'nim', 'nam', 'nas', 'ona']</t>
  </si>
  <si>
    <t>['które', 'którzy', 'które', 'jak', 'czym', 'które', 'co', 'które', 'które', 'którego', 'która', 'który', 'które', 'których', 'która']</t>
  </si>
  <si>
    <t>['ten', 'tego', 'to', 'ta', 'tym', 'Tym', 'To', 'to', 'tej', 'tym', 'Ci', 'temu', 'te', 'tej', 'to']</t>
  </si>
  <si>
    <t>['co', 'komu', 'jak', 'jak', 'co', 'jak', 'co']</t>
  </si>
  <si>
    <t>['wiele', 'kilku', 'coś', 'jakiś', 'jakiegoś', 'więcej', 'Pewne', 'niektórzy', 'mało', 'mniej', 'więcej']</t>
  </si>
  <si>
    <t>['wszystkiego', 'Wszystko', 'wszystkie']</t>
  </si>
  <si>
    <t>['żadnej']</t>
  </si>
  <si>
    <t>['naszej', 'ich', 'moje', 'jego', 'ich', 'swoją', 'swoją', 'swoim']</t>
  </si>
  <si>
    <t>['5', '30', '3']</t>
  </si>
  <si>
    <t>['nie', 'już', 'Niestety', 'już', 'nie', 'nie', 'jedynie', 'Nie', 'to', 'około', 'Za', 'i', 'tylko', 'nie', 'lada', 'także', 'No', 'też', 'Niestety', 'zbyt', 'tylko', 'Nie', 'niestety', 'nie', 'także', 'właśnie', 'Zresztą', 'już', 'pewnie', 'zbyt', 'już', 'Niemniej', 'zwłaszcza', 'jeszcze', 'jeszcze', 'nie', 'prawie']</t>
  </si>
  <si>
    <t>['od', '\n\n', 'z', 'do', '\n\n', 'Wokół', 'o', 'do', 'w', 'w', '\n\n', 'od', 'do', 'dla', 'na', 'w', 'po', 'do', 'po', 'po', 'po', 'na', 'z', 'na', '\n\n', 'z', 'ze', 'na', 'do', 'Po', 'z', 'od', 'w', 'dla', 'do', 'w', '\n\n', 'dla', 'Po', 'w', 'na', 'Od', 'na', 'z', 'za', 'z', 'na', '\n', 'w', 'do', 'do', 'z', 'Dzięki', 'ze', 'na', '\n\n', 'dla', 'dla', 'z', 'według', 'przez', 'Do', 'przez', 'do', 'z', '\n\n', 'w', 'w', 'na', 'w', 'do', 'w', 'w', 'z', 'pod', 'w', '\n', 'z', 'do', 'w', 'przez', 'na', '\n\n', 'od', 'z', 'w', 'w', 'na', 'o', 'przez', 'po', '\n\n', 'Po', 'w']</t>
  </si>
  <si>
    <t>['L']</t>
  </si>
  <si>
    <t>['jednak', 'i', 'i', 'i', 'i', 'i', 'jak', 'i', 'oraz', 'Ale', 'I', 'i', 'że', 'ale', 'i', 'a', 'jak', 'co', 'ale', 'i', 'bowiem', 'I', 'czy', 'i', 'że', 'i', 'i', 'czy', 'by', 'ale', 'i', 'niż', 'A', 'jednak', 'i', 'i', 'że', 'czy', 'Choć', 'i', 'że', 'że', 'ale', 'Jednak', 'niż', 'ale', 'jeśli', 'to']</t>
  </si>
  <si>
    <t>['jednak', 'i', 'i', 'i', 'i', 'i', 'i', 'oraz', 'Ale', 'I', 'i', 'ale', 'i', 'a', 'ale', 'i', 'I', 'czy', 'i', 'i', 'i', 'czy', 'ale', 'i', 'A', 'jednak', 'i', 'i', 'czy', 'i', 'ale', 'Jednak', 'ale', 'to']</t>
  </si>
  <si>
    <t>['jak', 'że', 'jak', 'co', 'bowiem', 'że', 'by', 'niż', 'że', 'Choć', 'że', 'że', 'niż', 'jeśli']</t>
  </si>
  <si>
    <t>['sam', 'sarkastyczny', 'poprzednich', 'sam', 'nowych', 'Piękne', 'całym', 'lokalny', 'samym', 'wakacyjny', 'pierwszy', 'ciekawym', 'zabawnym', 'całej', 'nowych', 'głównego', 'całą', 'całe', 'Główny', 'czarny', 'przeszłych', 'dawnych', 'znanych', 'drugim', 'trzecim', 'sama', 'głównego', 'płytka', 'Poprzedni', 'ciekawi', 'genialnego', 'zrozumiałe', 'Nowy', 'czarny', 'scenariuszowe', 'świetna', 'aktorska', 'sporą', 'dużej', 'epickie', 'czarnymi', 'wizualnym', 'głównego', 'Nowego', 'całej', 'nieoczekiwanych', 'nowych', 'świetne', 'kolejną', 'pierwszą', 'całym', 'jedna', 'czwartej', 'szczery']</t>
  </si>
  <si>
    <t>['młodszym', 'większy', 'mocniejsze', 'większą']</t>
  </si>
  <si>
    <t>['Daleko', 'Daleko', 'tak', 'jak', 'dużo', 'nagle', 'tak', 'samo', 'niespodziewanie', 'jak', 'jak', 'długo', 'fajnie', 'znakomicie', 'faktycznie', 'mało', 'chętnie', 'Tak', 'świetnie', 'bardzo', 'dobrze', 'daleko', 'ciekawie', 'mocno']</t>
  </si>
  <si>
    <t>['wcześniej', 'mniej']</t>
  </si>
  <si>
    <t>['Spider', '-', 'Man', 'recenzja', 'Pajączek', 'chłopak', 'Kevin', 'Feige', 'Spider', '-', 'Man', 'Koniec', 'pożegnanie', 'pokazanie', 'postać', 'bohater', 'Ludzkość', 'życie', 'połowa', 'społeczeństwo', 'Peter', 'Parker', 'czas', 'problem', 'Podchody', 'uwodzenia', 'tworzenie', 'fabuła', 'zainteresowanie', 'Twórcy', 'osoby', 'Film', 'bohater', 'pomagierzy', 'twórcy', 'filmy', 'motywacja', 'antagoniści', 'postępowanie', 'charakter', 'komplement', 'gra', 'Reżyser', 'Jon', 'Watts', 'starcia', 'starcie', 'przeniesienie', 'Spider', '-', 'Man', 'Spider', '-', 'Man', 'kino', 'scena']</t>
  </si>
  <si>
    <t>['domu', 'filmu', 'filmów', 'przeczytania', 'recenzji', 'filmu', 'legend', 'spekulacji', 'góry', 'iluzji', 'mącenia', 'fanów', 'domu', 'Avengers', 'gry', 'postaci', 'Iron', 'Mana', 'ludzi', 'normy', 'populacji', 'osób', 'lat', 'szkoły', 'Europy', 'zamiaru', 'bohatera', 'odebrania', 'telefonu', 'Nicka', "Fury'ego", 'pajączka', 'opowieści', 'minut', 'teenage', 'drama', 'związków', 'wątku', 'Mysterio', 'pojawienia', 'postaci', 'kopyta', 'Pajączka', 'filmów', 'wydarzeń', 'filmów', 'scenariusza', 'przeszłości', 'bohatera', 'szaleństwa', 'chęci', 'podbicia', 'świata', 'zasad', 'bycia', 'pytań', 'odpowiedzi', 'Killana', 'Iron', 'Mana', 'Toma', 'Hollanda', 'Samuela', 'Jacksona', 'Jona', 'Favreu', 'Jake', '’', 'a', 'Gyllenhaala', 'walki', 'potyczek', 'bohaterów', 'antagonisty', 'akcji', 'Yorku', 'Europy', 'scen', 'domu', 'akcji', 'komedii', 'świeżości', 'przygód', 'MCU', 'pytań', 'odpowiedzi']</t>
  </si>
  <si>
    <t>['MJ', 'widzom', 'osobom', 'produkcji']</t>
  </si>
  <si>
    <t>['epilog', 'odpowiedz', 'pytanie', 'wyjazd', 'kostium', 'plany', 'rozpoczęcie', 'pojawienie', 'intrygę', 'widza', 'nos', 'komiksy', 'przygody', 'szok', 'MCU', 'bohaterów', 'wydarzenia', 'sens', 'poczucie', 'uwagę', 'Sępa', 'siłę', 'system', 'sytuację', 'historię', 'niedoróbki', 'rolę', 'dech', 'piersi', 'sceny', 'mentalność', 'Pajączka', 'odsłonę', 'scenę', 'kierunek', 'wskazówki']</t>
  </si>
  <si>
    <t>['nogami', 'mistrzem', 'Blipem', 'zaakceptowaniem', 'kolegami', 'Thanosem', 'przestępcą', 'motywacją', 'charakterami', 'względem', 'charakterem', 'elementami']</t>
  </si>
  <si>
    <t>['multiversach', 'otwarciach', 'wywracaniu', 'głowach', 'świecie', 'USA', 'wydarzeniu', 'latach', 'spotkaniu', 'szafie', 'MCU', 'starcie', 'grupie', 'ekranie', 'planie', 'historii', 'mierze', 'Wenecji', 'Londynie', 'Berlinie', 'sytuacjach', 'sceneriach', 'pajęczynach', 'Spider', '-', 'Man', 'Homecoming', 'Pajączku', 'napisach', 'filmie', 'fazie']</t>
  </si>
  <si>
    <t>['Spider', '-', 'Man', 'domu', 'recenzja', 'filmu', 'Pajączek', 'chłopak', 'przeczytania', 'recenzji', 'filmu', 'Kevin', 'Feige', 'wywracaniu', 'góry', 'mistrzem', 'iluzji', 'mącenia', 'Spider', '-', 'Man', 'domu', 'epilog', 'Avengers', 'Koniec', 'gry', 'pożegnanie', 'postaci', 'Iron', 'Mana', 'pokazanie', 'postać', 'świecie', 'bohater', 'Ludzkość', 'wydarzeniu', 'Blipem', 'życie', 'normy', 'połowa', 'populacji', 'odpowiedz', 'pytanie', 'społeczeństwo', 'zaakceptowaniem', 'Peter', 'Parker', 'szkoły', 'wyjazd', 'Europy', 'spotkaniu', 'Thanosem', 'zamiaru', 'bohatera', 'odebrania', 'telefonu', 'Nicka', "Fury'ego", 'kostium', 'pajączka', 'szafie', 'czas', 'MJ', 'MCU', 'problem', 'starcie', 'opowieści', 'teenage', 'drama', 'tworzenie', 'grupie', 'rozpoczęcie', 'wątku', 'pojawienie', 'Mysterio', 'pojawienia', 'postaci', 'ekranie', 'fabuła', 'kopyta', 'zainteresowanie', 'intrygę', 'widza', 'nos', 'Pajączka', 'szok', 'Film', 'MCU', 'bohater', 'scenariusza', 'przeszłości', 'sens', 'poczucie', 'uwagę', 'planie', 'motywacja', 'bohatera', 'Sępa', 'postępowanie', 'szaleństwa', 'chęci', 'podbicia', 'świata', 'siłę', 'system', 'bycia', 'przestępcą', 'sytuację', 'historię', 'charakter', 'motywacją', 'Killana', 'Iron', 'Mana', 'komplement', 'gra', 'Toma', 'Hollanda', 'Samuela', 'Jacksona', 'rolę', 'historii', 'Jona', 'Favreu', 'mierze', 'Jake', '’', 'a', 'Gyllenhaala', 'Reżyser', 'Jon', 'Watts', 'dech', 'walki', 'Wenecji', 'Londynie', 'względem', 'starcie', 'Berlinie', 'charakterem', 'mentalność', 'antagonisty', 'przeniesienie', 'akcji', 'Yorku', 'Europy', 'produkcji', 'Pajączka', 'Spider', '-', 'Man', 'Spider', '-', 'Man', 'domu', 'kino', 'akcji', 'komedii', 'świeżości', 'Spider', '-', 'Man', 'Homecoming', 'odsłonę', 'Pajączku', 'scenę', 'kierunek', 'filmie', 'scena', 'fazie', 'MCU', 'odpowiedzi']</t>
  </si>
  <si>
    <t>['filmów', 'legend', 'spekulacji', 'multiversach', 'otwarciach', 'nogami', 'głowach', 'fanów', 'ludzi', 'latach', 'osób', 'lat', 'kolegami', 'plany', 'minut', 'Podchody', 'uwodzenia', 'związków', 'widzom', 'Twórcy', 'komiksy', 'osoby', 'przygody', 'filmów', 'pomagierzy', 'wydarzeń', 'filmów', 'twórcy', 'bohaterów', 'wydarzenia', 'filmy', 'osobom', 'antagoniści', 'zasad', 'pytań', 'odpowiedzi', 'niedoróbki', 'piersi', 'sceny', 'potyczek', 'starcia', 'bohaterów', 'charakterami', 'sytuacjach', 'sceneriach', 'scen', 'pajęczynach', 'elementami', 'przygód', 'napisach', 'wskazówki', 'pytań']</t>
  </si>
  <si>
    <t>['Spider', '-', 'Man', 'domu', 'filmu', 'Pajączek', 'chłopak', 'filmu', 'Kevin', 'Feige', 'mistrzem', 'Spider', '-', 'Man', 'domu', 'epilog', 'Avengers', 'Koniec', 'Iron', 'Mana', 'świecie', 'bohater', 'Blipem', 'Peter', 'Parker', 'wyjazd', 'Thanosem', 'zamiaru', 'bohatera', 'telefonu', 'Nicka', "Fury'ego", 'kostium', 'pajączka', 'czas', 'MJ', 'MCU', 'problem', 'teenage', 'drama', 'wątku', 'ekranie', 'widza', 'nos', 'Pajączka', 'szok', 'Film', 'bohater', 'scenariusza', 'sens', 'planie', 'bohatera', 'Sępa', 'świata', 'system', 'przestępcą', 'charakter', 'Killana', 'Iron', 'Mana', 'komplement', 'Toma', 'Hollanda', 'Samuela', 'Jacksona', 'Jona', 'Favreu', 'Jake', '’', 'a', 'Gyllenhaala', 'Reżyser', 'Jon', 'Watts', 'dech', 'Londynie', 'względem', 'Berlinie', 'charakterem', 'antagonisty', 'Yorku', 'Pajączka', 'Spider', '-', 'Man', 'Spider', '-', 'Man', 'domu', 'Spider', '-', 'Man', 'Homecoming', 'Pajączku', 'kierunek', 'filmie']</t>
  </si>
  <si>
    <t>['fanów', 'ludzi', 'kolegami', 'widzom', 'Twórcy', 'pomagierzy', 'twórcy', 'bohaterów', 'antagoniści', 'bohaterów']</t>
  </si>
  <si>
    <t>['recenzja', 'recenzji', 'góry', 'iluzji', 'gry', 'postaci', 'postać', 'Ludzkość', 'normy', 'połowa', 'populacji', 'odpowiedz', 'szkoły', 'Europy', 'szafie', 'opowieści', 'grupie', 'postaci', 'fabuła', 'intrygę', 'przeszłości', 'uwagę', 'motywacja', 'chęci', 'siłę', 'sytuację', 'historię', 'motywacją', 'gra', 'rolę', 'historii', 'mierze', 'walki', 'Wenecji', 'mentalność', 'akcji', 'Europy', 'produkcji', 'akcji', 'komedii', 'świeżości', 'odsłonę', 'scenę', 'scena', 'fazie', 'odpowiedzi']</t>
  </si>
  <si>
    <t>['filmów', 'legend', 'spekulacji', 'multiversach', 'otwarciach', 'nogami', 'głowach', 'latach', 'osób', 'lat', 'plany', 'minut', 'Podchody', 'uwodzenia', 'związków', 'komiksy', 'osoby', 'przygody', 'filmów', 'wydarzeń', 'filmów', 'wydarzenia', 'filmy', 'osobom', 'zasad', 'pytań', 'odpowiedzi', 'niedoróbki', 'piersi', 'sceny', 'potyczek', 'starcia', 'charakterami', 'sytuacjach', 'sceneriach', 'scen', 'pajęczynach', 'elementami', 'przygód', 'napisach', 'wskazówki', 'pytań']</t>
  </si>
  <si>
    <t>['przeczytania', 'wywracaniu', 'mącenia', 'pożegnanie', 'pokazanie', 'wydarzeniu', 'życie', 'pytanie', 'społeczeństwo', 'zaakceptowaniem', 'spotkaniu', 'odebrania', 'starcie', 'tworzenie', 'rozpoczęcie', 'pojawienie', 'Mysterio', 'pojawienia', 'kopyta', 'zainteresowanie', 'MCU', 'poczucie', 'postępowanie', 'szaleństwa', 'podbicia', 'bycia', 'starcie', 'przeniesienie', 'kino', 'MCU']</t>
  </si>
  <si>
    <t>['ten', 'wiele', 'on', 'którzy', 'to', 'ta', 'które', 'To', 'coś', 'to', 'ja', 'moje', 'co', 'Ci', 'które', 'te', 'wszystkie', 'które', 'On', 'która', 'który', 'które', 'niektórzy', 'mniej', 'która', 'co', 'ona']</t>
  </si>
  <si>
    <t>['naszej', 'tego', 'wszystkiego', 'ich', 'niego', 'niej', 'mnie', 'tej', 'jego', 'mnie', 'którego', 'mnie', 'jakiegoś', 'żadnej']</t>
  </si>
  <si>
    <t>['komu', 'sobie', 'mu', 'mi', 'im', 'temu', 'mnie', 'nam']</t>
  </si>
  <si>
    <t>['które', 'co', 'które', 'co', 'Wszystko', 'ich', 'jakiś', 'swoją', 'więcej', 'Pewne', 'to', 'mało', 'nas', 'więcej']</t>
  </si>
  <si>
    <t>['Tym', 'tym', 'sobą', 'swoją', 'swoim']</t>
  </si>
  <si>
    <t>['tym', 'czym', 'kilku', 'tej', 'których', 'nim']</t>
  </si>
  <si>
    <t>['mnie', 'ja', 'moje', 'mi', 'mnie', 'mnie', 'mnie']</t>
  </si>
  <si>
    <t>['on', 'niego', 'niej', 'mu', 'jego', 'On', 'nim', 'ona']</t>
  </si>
  <si>
    <t>['naszej', 'nam', 'nas']</t>
  </si>
  <si>
    <t>['otrzymałem', 'Rozumiem', 'nudziłem', 'musiałem', 'Lubię', 'mam', 'zaczynam', 'Przypomnę', 'muszę', 'będę', 'Wiem', 'czekam', 'mam']</t>
  </si>
  <si>
    <t>['powraca', 'jest', 'narosło', 'podsycał', 'jest', 'znaczyła', 'był', 'próbuje', 'wraca', 'zniknęła', 'powróciła', 'poradziło', 'rusza', 'chce', 'ma', 'Odmawia', 'postanawia', 'ma', 'Chce', 'czuje', 'ma', 'bywa', 'pokrzyżuje', 'pojawił', 'może', 'rusza', 'dzieje', 'zaczęło', 'Podoba', 'wpisuje', 'jest', 'było', 'wynikało', 'próbował', 'został', 'został', 'rodzi', 'nawiązuje', 'jest', 'przykrywa', 'odgrywa', 'postawił', 'wypada', 'oddaje', 'robi', 'buja', 'podoba', 'jest', 'zapowiada', 'jest', 'może', 'stawia']</t>
  </si>
  <si>
    <t>['Zapraszamy', 'dostajemy', 'wrócimy', 'zobaczymy', 'dostajemy', 'mamy']</t>
  </si>
  <si>
    <t>['wiedzą', 'mają', 'nazwali', 'zniknęły', 'wymyślili', 'wodzą', 'czytali', 'będą', 'znają', 'mogą', 'odnoszą', 'wyłuskują', 'nadają', 'są', 'pojawiają', 'byli', 'powinny', 'będą']</t>
  </si>
  <si>
    <t>['powraca', 'jest', 'Zapraszamy', 'narosło', 'podsycał', 'jest', 'wiedzą', 'mają', 'znaczyła', 'był', 'próbuje', 'nazwali', 'wraca', 'zniknęła', 'powróciła', 'dostajemy', 'poradziło', 'zniknęły', 'rusza', 'chce', 'ma', 'Odmawia', 'postanawia', 'ma', 'Chce', 'czuje', 'ma', 'bywa', 'pokrzyżuje', 'pojawił', 'otrzymałem', 'Rozumiem', 'może', 'nudziłem', 'musiałem', 'rusza', 'dzieje', 'zaczęło', 'wymyślili', 'Podoba', 'wodzą', 'czytali', 'będą', 'znają', 'mogą', 'wpisuje', 'odnoszą', 'wrócimy', 'zobaczymy', 'Lubię', 'wyłuskują', 'nadają', 'mam', 'są', 'zaczynam', 'pojawiają', 'jest', 'byli', 'Przypomnę', 'było', 'wynikało', 'próbował', 'został', 'został', 'dostajemy', 'rodzi', 'nawiązuje', 'jest', 'przykrywa', 'odgrywa', 'postawił', 'muszę', 'będę', 'powinny', 'wypada', 'oddaje', 'robi', 'Wiem', 'będą', 'mamy', 'buja', 'podoba', 'jest', 'czekam', 'zapowiada', 'jest', 'może', 'mam', 'stawia']</t>
  </si>
  <si>
    <t>['ufać', 'pozbierać', 'odpocząć', 'odgrywać', 'zostawić', 'być', 'powiedzieć', 'podobać', 'czekać', 'wzrastać', 'szykować', 'poświęcać', 'udowodnić', 'grać', 'przyznać', 'wracać', 'wyglądać', 'marudzić', 'dać', 'czekać', 'być']</t>
  </si>
  <si>
    <t>['to', 'To', 'to', 'to']</t>
  </si>
  <si>
    <t>['zapowiadano']</t>
  </si>
  <si>
    <t>['chce', 'Chce', 'może', 'musiałem', 'mogą', 'muszę', 'powinny', 'może']</t>
  </si>
  <si>
    <t>['opowiadający', 'zapierające', 'wyznaczającą', 'mająca']</t>
  </si>
  <si>
    <t>['wyszczekany', 'skołowanych', 'czczony', 'zaplanowane', 'zaskoczeni', 'powiązane', 'złamany', 'oszukany', 'zmuszony', 'niedopracowaną', 'ogranego']</t>
  </si>
  <si>
    <t>['wyszczekany', 'skołowanych', 'zaplanowane', 'zaskoczeni', 'powiązane', 'złamany', 'oszukany', 'zmuszony', 'niedopracowaną', 'ogranego']</t>
  </si>
  <si>
    <t>['czczony']</t>
  </si>
  <si>
    <t>['stawiając', 'dostarczając']</t>
  </si>
  <si>
    <t>['narosło', 'pozbierać', 'nazwali', 'zniknęła', 'powróciła', 'poradziło', 'zniknęły', 'odpocząć', 'zostawić', 'powiedzieć', 'pokrzyżuje', 'pojawił', 'otrzymałem', 'zaczęło', 'wymyślili', 'wrócimy', 'zobaczymy', 'Przypomnę', 'udowodnić', 'postawił', 'przyznać', 'dać']</t>
  </si>
  <si>
    <t>['powraca', 'Zapraszamy', 'podsycał', 'wiedzą', 'mają', 'ufać', 'zapowiadano', 'znaczyła', 'próbuje', 'wraca', 'dostajemy', 'rusza', 'chce', 'ma', 'odgrywać', 'Odmawia', 'postanawia', 'ma', 'Chce', 'czuje', 'ma', 'bywa', 'Rozumiem', 'może', 'podobać', 'nudziłem', 'musiałem', 'czekać', 'rusza', 'dzieje', 'wzrastać', 'Podoba', 'wodzą', 'czytali', 'znają', 'mogą', 'szykować', 'wpisuje', 'odnoszą', 'Lubię', 'wyłuskują', 'nadają', 'mam', 'zaczynam', 'poświęcać', 'pojawiają', 'wynikało', 'próbował', 'grać', 'dostajemy', 'rodzi', 'nawiązuje', 'przykrywa', 'odgrywa', 'muszę', 'wracać', 'powinny', 'wyglądać', 'wypada', 'oddaje', 'robi', 'Wiem', 'marudzić', 'mamy', 'buja', 'podoba', 'jest', 'czekam', 'zapowiada', 'jest', 'może', 'czekać', 'mam', 'stawia']</t>
  </si>
  <si>
    <t>['powraca', 'jest', 'Zapraszamy', 'narosło', 'podsycał', 'jest', 'wiedzą', 'mają', 'zapowiadano', 'znaczyła', 'był', 'próbuje', 'nazwali', 'wraca', 'zniknęła', 'powróciła', 'dostajemy', 'poradziło', 'zniknęły', 'rusza', 'chce', 'ma', 'Odmawia', 'postanawia', 'ma', 'Chce', 'czuje', 'ma', 'bywa', 'pokrzyżuje', 'pojawił', 'otrzymałem', 'Rozumiem', 'może', 'nudziłem', 'musiałem', 'rusza', 'dzieje', 'zaczęło', 'wymyślili', 'Podoba', 'wodzą', 'czytali', 'znają', 'mogą', 'wpisuje', 'odnoszą', 'wrócimy', 'zobaczymy', 'Lubię', 'wyłuskują', 'nadają', 'mam', 'zaczynam', 'pojawiają', 'jest', 'byli', 'Przypomnę', 'było', 'wynikało', 'próbował', 'dostajemy', 'rodzi', 'nawiązuje', 'jest', 'przykrywa', 'odgrywa', 'postawił', 'muszę', 'powinny', 'wypada', 'oddaje', 'robi', 'Wiem', 'mamy', 'buja', 'podoba', 'jest', 'czekam', 'zapowiada', 'jest', 'może', 'mam', 'stawia']</t>
  </si>
  <si>
    <t>[('będą', 'zaskoczeni'), ('został', 'zmuszony')]</t>
  </si>
  <si>
    <t>['przeczytania', 'wywracaniu', 'mącenia', 'pożegnanie', 'pokazanie', 'zaakceptowaniem', 'odebrania', 'tworzenie', 'rozpoczęcie', 'pojawienie', 'pojawienia', 'podbicia', 'bycia', 'przeniesienie']</t>
  </si>
  <si>
    <t>['powraca', 'jest', 'to', 'Zapraszamy', 'jest', 'wiedzą', 'mają', 'To', 'próbuje', 'wraca', 'dostajemy', 'rusza', 'chce', 'ma', 'Odmawia', 'postanawia', 'ma', 'Chce', 'czuje', 'ma', 'bywa', 'Rozumiem', 'może', 'rusza', 'dzieje', 'Podoba', 'wodzą', 'znają', 'mogą', 'wpisuje', 'odnoszą', 'Lubię', 'wyłuskują', 'nadają', 'mam', 'są', 'zaczynam', 'pojawiają', 'jest', 'dostajemy', 'rodzi', 'nawiązuje', 'to', 'jest', 'przykrywa', 'odgrywa', 'muszę', 'powinny', 'wypada', 'oddaje', 'robi', 'Wiem', 'mamy', 'buja', 'podoba', 'to', 'jest', 'czekam', 'zapowiada', 'jest', 'może', 'mam', 'stawia']</t>
  </si>
  <si>
    <t>['narosło', 'podsycał', 'zapowiadano', 'znaczyła', 'był', 'nazwali', 'zniknęła', 'powróciła', 'poradziło', 'zniknęły', 'pojawił', 'otrzymałem', 'nudziłem', 'musiałem', 'zaczęło', 'wymyślili', 'czytali', 'byli', 'było', 'wynikało', 'próbował', 'został', 'został', 'postawił']</t>
  </si>
  <si>
    <t>['pokrzyżuje', 'będą', 'wrócimy', 'zobaczymy', 'Przypomnę']</t>
  </si>
  <si>
    <t>['Spider', '-', 'Spider', 'Man', 'Kevin', 'Feige', 'Iron', 'Mana', 'Peter', 'Parker', 'Nicka', "Fury'ego", 'Iron', 'Mana', 'Mana', '3', 'Toma', 'Hollanda', 'Samuela', 'L', 'L', 'Jacksona', 'Jona', 'Favreu', 'Jake', '’', 'a', 'Gyllenhaala', 'Jon', 'Watts', 'Yorku', 'Nowego']</t>
  </si>
  <si>
    <t>['Spider', 'recenzja', 'gra', 'Samuela', 'Reżyser', 'Jon', 'Spider', 'Man']</t>
  </si>
  <si>
    <t>['Po', 'ciekawym', 'i', 'zabawnym', 'starcie', 'całej', 'opowieści', 'otrzymałem', 'około', '30', 'minut', 'teenage', 'drama', '.', 'Powoli', 'ich', 'życie', 'wraca', 'do', 'normy', 'po', 'tym', ',', 'jak', 'połowa', 'populacji', 'nagle', 'zniknęła', ',', 'po', 'czym', 'po', 'kilku', 'latach', 'tak', 'samo', 'niespodziewanie', 'powróciła', '.', 'Chce', 'powiedzieć', 'MJ', ',', 'co', 'do', 'niej', 'czuje', '.', 'Peter', 'Parker', ',', 'wraz', 'z', 'kolegami', 'ze', 'szkoły', ',', 'rusza', 'na', 'wakacyjny', 'wyjazd', 'do', 'Europy', '.', 'Reżyser', 'Jon', 'Watts', 'postawił', 'także', 'na', 'zapierające', 'dech', 'w', 'piersi', 'sceny', 'walki', 'i', 'muszę', 'przyznać', ',', 'że', 'do', 'potyczek', 'w', 'Wenecji', 'czy', 'w', 'Londynie', 'chętnie', 'będę', 'wracać', '.', 'Zresztą', 'przeniesienie', 'akcji', 'z', 'ogranego', 'już', 'Nowego', 'Yorku', 'do', 'Europy', 'bardzo', 'dobrze', 'robi', 'całej', 'produkcji', ',', 'stawiając', 'Pajączka', 'w', 'nieoczekiwanych', 'sytuacjach', 'i', 'nowych', 'sceneriach', '.', 'A', 'to', 'nie', 'jest', 'komplement', '.', '\n\n', 'Pewne', 'niedoróbki', 'scenariuszowe', 'przykrywa', 'jednak', 'świetna', 'gra', 'aktorska', 'Toma', 'Hollanda', ',', 'Samuela', 'L', '.', 'Jacksona', '(', 'który', 'odgrywa', 'sporą', 'rolę', 'w', 'tej', 'historii', ')', ',', 'Jona', 'Favreu', 'i', 'w', 'dużej', 'mierze', 'Jake', '’', 'a', 'Gyllenhaala', '.', 'Podoba', 'mi', 'się', ',', 'jak', 'wodzą', 'widza', 'za', 'nos', '.', 'Poprzedni', 'antagoniści', 'byli', 'ciekawi', '.', 'Niestety', 'jest', 'on', 'mistrzem', 'iluzji', 'i', 'mącenia', 'w', 'głowach', 'skołowanych', 'fanów', ',', 'którzy', 'już', 'nie', 'wiedzą', ',', 'w', 'co', 'i', 'komu', 'mają', 'ufać', '.', '\n\n', 'Spider', '-', 'Man', ':', 'Daleko', 'od', 'domu', 'to', 'tak', 'jak', 'wcześniej', 'zapowiadano', 'epilog', 'do', 'Avengers', ':', 'Koniec', 'gry', '.', 'Dzięki', 'temu', 'mam', 'mocniejsze', 'poczucie', ',', 'że', 'te', 'wszystkie', 'filmy', 'są', 'ze', 'sobą', 'powiązane', '.', 'Za', 'długo', 'musiałem', 'czekać', 'na', 'rozpoczęcie', 'głównego', 'wątku', 'i', 'pojawienie', 'się', 'Mysterio', '.', 'Tak', 'właśnie', 'powinny', 'wyglądać', 'epickie', 'starcia', 'bohaterów', 'z', 'czarnymi', 'charakterami', '.', 'Spider', '-', 'Man', ':', 'daleko', 'od', 'domu', 'to', 'wciąż', 'świetne', 'kino', 'akcji', 'z', 'elementami', 'komedii', '.', 'Wszystko', 'ma', 'zaplanowane', '.', 'Spider', '-', 'Man', ':', 'Daleko', 'od', 'domu', '–', 'recenzja', 'filmu', '\n\n', 'Pajączek', 'powraca', ',', 'jednak', 'nie', 'jest', 'to', 'już', 'ten', 'sam', 'wyszczekany', 'i', 'sarkastyczny', 'chłopak', 'z', 'poprzednich', 'filmów', '.', 'Teraz', 'dostajemy', 'niestety', 'niedopracowaną', 'historię', ',', 'która', 'rodzi', 'więcej', 'pytań', 'niż', 'odpowiedzi', '.', 'I', 'tu', 'dla', 'mnie', 'pojawił', 'się', 'pierwszy', 'problem', '.', 'To', 'ma', 'być', 'czas', 'dla', 'niego', '.', 'Podchody', ',', 'uwodzenia', ',', 'tworzenie', 'się', 'w', 'grupie', 'nowych', 'związków', '.', 'Nie', 'wynikało', 'z', 'jakiegoś', 'szaleństwa', 'czy', 'chęci', 'podbicia', 'świata', ',', 'by', 'udowodnić', 'swoją', 'siłę', '.', 'Przypomnę', 'tylko', 'genialnego', 'Sępa', ',', 'którego', 'postępowanie', 'było', 'dla', 'mnie', 'zrozumiałe', '.', 'Jednak', 'jest', 'w', 'nim', 'już', 'mniej', 'świeżości', 'niż', 'w', 'Spider', '-', 'Man', ':', 'Homecoming', '.', 'Nowy', 'czarny', 'charakter', 'nawiązuje', 'swoją', 'motywacją', 'do', 'Killana', 'z', 'Iron', 'Mana', '3', '.', 'Do', 'bycia', 'przestępcą', 'został', 'zmuszony', 'przez', 'sytuację', '.', 'Wiem', ',', 'że', 'niektórzy', 'będą', 'pewnie', 'marudzić', ',', 'że', 'przez', 'to', 'mamy', 'zbyt', 'mało', 'scen', ',', 'w', 'których', 'Spider', '-', 'Man', 'buja', 'się', 'na', 'pajęczynach', ',', 'ale', 'mnie', 'się', 'podoba', '.', '\n\n', 'Tym', 'samym', 'dostajemy', 'odpowiedz', 'na', 'pytanie', ',', 'jak', 'społeczeństwo', 'poradziło', 'sobie', 'z', 'zaakceptowaniem', 'osób', ',', 'które', 'na', '5', 'lat', 'zniknęły', '.', '\n\n', 'Nie', 'ma', 'zamiaru', 'odgrywać', 'bohatera', '.', 'I', 'gdy', 'wrócimy', 'do', 'dawnych', 'filmów', ',', 'faktycznie', 'ich', 'tam', 'zobaczymy', '.', 'Niestety', 'sama', 'motywacja', 'głównego', 'bohatera', 'jest', 'dla', 'mnie', 'zbyt', 'płytka', '.', 'Po', 'całym', 'filmie', 'jest', 'jeszcze', 'jedna', 'scena', 'mająca', 'dać', 'nam', 'wskazówki', ',', 'co', 'może', 'nas', 'czekać', 'w', 'czwartej', 'fazie', 'MCU', ',', 'ale', 'jeśli', 'mam', 'być', 'szczery', ',', 'to', 'stawia', 'ona', 'jeszcze', 'więcej', 'pytań', ',', 'nie', 'dostarczając', 'prawie', 'żadnej', 'odpowiedzi', '.', 'Główny', 'czarny', 'bohater', 'i', 'jego', 'pomagierzy', 'odnoszą', 'się', 'bowiem', 'do', 'przeszłych', 'wydarzeń', '.', 'Lubię', ',', 'gdy', 'twórcy', 'scenariusza', 'wyłuskują', 'z', 'przeszłości', 'jakiś', 'mało', 'znanych', 'bohaterów', 'czy', 'wydarzenia', 'i', 'nadają', 'im', 'większy', 'sens', '.', 'Zapraszamy', 'do', 'przeczytania', 'naszej', 'recenzji', '.', '\n\n', 'Wokół', 'tego', 'filmu', 'narosło', 'wiele', 'legend', 'i', 'spekulacji', ',', 'które', 'podsycał', 'sam', 'Kevin', 'Feige', 'opowiadający', 'o', 'multiversach', ',', 'nowych', 'otwarciach', 'i', 'wywracaniu', 'wszystkiego', 'do', 'góry', 'nogami', '.', 'Po', 'spotkaniu', 'z', 'Thanosem', 'chce', 'odpocząć', '.', 'Od', 'pojawienia', 'się', 'tej', 'postaci', 'na', 'ekranie', 'fabuła', 'rusza', 'z', 'kopyta', ',', 'a', 'i', 'moje', 'zainteresowanie', 'tym', ',', 'co', 'się', 'dzieje', ',', 'zaczęło', 'wzrastać', '.', 'Twórcy', 'fajnie', 'wymyślili', 'całą', 'intrygę', '.', 'To', 'nie', 'był', 'lokalny', 'bohater', 'czczony', 'jedynie', 'w', 'USA', '.', 'Piękne', 'pożegnanie', 'postaci', 'Iron', 'Mana', 'i', 'pokazanie', ',', 'jak', 'dużo', 'ta', 'postać', 'znaczyła', 'dla', 'ludzi', 'na', 'całym', 'świecie', '.', 'Ludzkość', 'wciąż', 'próbuje', 'się', 'pozbierać', 'po', 'wydarzeniu', ',', 'które', 'nazwali', '„', 'Blipem', '”', '.', 'Odmawia', 'odebrania', 'telefonu', 'od', 'Nicka', "Fury'ego", 'oraz', 'postanawia', 'zostawić', 'kostium', 'pajączka', 'w', 'szafie', '.', 'Niemniej', 'czekam', 'na', 'kolejną', 'odsłonę', 'przygód', 'o', 'Pajączku', ',', 'która', 'zapowiada', 'się', 'ciekawie', ',', 'zwłaszcza', 'przez', 'pierwszą', 'scenę', 'po', 'napisach', 'mocno', 'wyznaczającą', 'kierunek', '.', '\n\n', 'No', 'i', 'też', 'zaczynam', 'coraz', 'większą', 'uwagę', 'poświęcać', 'osobom', ',', 'które', 'pojawiają', 'się', 'na', 'drugim', 'i', 'trzecim', 'planie', '.', '\n\n', 'Rozumiem', ',', 'że', 'młodszym', 'widzom', 'może', 'się', 'to', 'podobać', ',', 'ale', 'ja', 'się', 'nudziłem', '.', 'Ale', 'jak', 'to', 'w', 'MCU', 'bywa', ',', 'coś', 'pokrzyżuje', 'mu', 'plany', '.', '\n\n', 'Ci', ',', 'co', 'czytali', 'komiksy', ',', 'będą', 'mniej', 'zaskoczeni', ',', 'ale', 'osoby', ',', 'które', 'przygody', 'Pajączka', 'znają', 'tylko', 'z', 'filmów', ',', 'mogą', 'szykować', 'się', 'na', 'nie', 'lada', 'szok', '.', '\n', 'Film', 'także', 'znakomicie', 'wpisuje', 'się', 'w', 'całe', 'MCU', '.', 'On', 'próbował', 'grać', 'według', 'zasad', ',', 'ale', 'został', 'przez', 'system', 'złamany', 'i', 'oszukany', '.', 'Choć', 'pod', 'względem', 'wizualnym', 'najlepiej', 'wypada', 'starcie', 'w', 'Berlinie', ',', 'które', 'swoim', 'charakterem', 'świetnie', 'oddaje', 'mentalność', 'głównego', 'antagonisty', '.', '\n']</t>
  </si>
  <si>
    <t>['Spider', '-', 'Man', ':', 'Daleko', 'od', 'domu', '–', 'recenzja', 'filmu', '\n\n', 'Pajączek', 'powraca', ',', 'jednak', 'nie', 'jest', 'to', 'już', 'ten', 'sam', 'wyszczekany', 'i', 'sarkastyczny', 'chłopak', 'z', 'poprzednich', 'filmów', '.', 'Niestety', 'jest', 'on', 'mistrzem', 'iluzji', 'i', 'mącenia', 'w', 'głowach', 'skołowanych', 'fanów', ',', 'którzy', 'już', 'nie', 'wiedzą', ',', 'w', 'co', 'i', 'komu', 'mają', 'ufać', '.', '\n\n', 'Spider', '-', 'Man', ':', 'Daleko', 'od', 'domu', 'to', 'tak', 'jak', 'wcześniej', 'zapowiadano', 'epilog', 'do', 'Avengers', ':', 'Koniec', 'gry', '.', 'To', 'nie', 'był', 'lokalny', 'bohater', 'czczony', 'jedynie', 'w', 'USA', '.', 'Nie', 'ma', 'zamiaru', 'odgrywać', 'bohatera', '.', 'Ci', ',', 'co', 'czytali', 'komiksy', ',', 'będą', 'mniej', 'zaskoczeni', ',', 'ale', 'osoby', ',', 'które', 'przygody', 'Pajączka', 'znają', 'tylko', 'z', 'filmów', ',', 'mogą', 'szykować', 'się', 'na', 'nie', 'lada', 'szok', '.', '\n', 'Film', 'także', 'znakomicie', 'wpisuje', 'się', 'w', 'całe', 'MCU', '.', 'Nie', 'wynikało', 'z', 'jakiegoś', 'szaleństwa', 'czy', 'chęci', 'podbicia', 'świata', ',', 'by', 'udowodnić', 'swoją', 'siłę', '.', 'A', 'to', 'nie', 'jest', 'komplement', '.', '\n\n', 'Pewne', 'niedoróbki', 'scenariuszowe', 'przykrywa', 'jednak', 'świetna', 'gra', 'aktorska', 'Toma', 'Hollanda', ',', 'Samuela', 'L', '.', 'Jacksona', '(', 'który', 'odgrywa', 'sporą', 'rolę', 'w', 'tej', 'historii', ')', ',', 'Jona', 'Favreu', 'i', 'w', 'dużej', 'mierze', 'Jake', '’', 'a', 'Gyllenhaala', '.', 'Po', 'całym', 'filmie', 'jest', 'jeszcze', 'jedna', 'scena', 'mająca', 'dać', 'nam', 'wskazówki', ',', 'co', 'może', 'nas', 'czekać', 'w', 'czwartej', 'fazie', 'MCU', ',', 'ale', 'jeśli', 'mam', 'być', 'szczery', ',', 'to', 'stawia', 'ona', 'jeszcze', 'więcej', 'pytań', ',', 'nie', 'dostarczając', 'prawie', 'żadnej', 'odpowiedzi', '.']</t>
  </si>
  <si>
    <t>['Podchody', ',', 'uwodzenia', ',', 'tworzenie', 'się', 'w', 'grupie', 'nowych', 'związków', '.', 'Spider', '-', 'Man', ':', 'daleko', 'od', 'domu', 'to', 'wciąż', 'świetne', 'kino', 'akcji', 'z', 'elementami', 'komedii', '.']</t>
  </si>
  <si>
    <t>[('to', 'chłopak'), ('jest', 'mistrzem'), ('To', 'bohater'), ('być', 'czas'), ('jest', 'płytka'), ('byli', 'ciekawi'), ('było', 'zrozumiałe'), ('to', 'komplement'), ('to', 'kino'), ('być', 'szczery')]</t>
  </si>
  <si>
    <t>['recenzja', 'filmu', 'ten', 'wyszczekany', 'sarkastyczny', 'z', 'poprzednich', 'filmów', 'naszej', 'tego', 'sam', 'opowiadający', 'nowych', 'iluzji', 'mącenia', 'w', 'głowach', 'skołowanych', 'fanów', 'Spider', '-', 'Man', 'to', 'tak', 'do', 'Avengers', 'Koniec', 'gry', 'Piękne', 'Iron', 'ta', 'na', 'całym', 'świecie', 'lokalny', 'czczony', 'ich', 'populacji', 'na', 'pytanie', 'ze', 'szkoły', 'wakacyjny', 'do', 'Europy', 'z', 'Thanosem', 'pajączka', 'dla', 'niego', 'pierwszy', 'ciekawym', 'zabawnym', 'całej', 'opowieści', 'teenage', 'drama', 'nowych', 'związków', 'młodszym', 'głównego', 'tej', 'na', 'ekranie', 'moje', 'całą', 'Pajączka', 'całe', 'Główny', 'czarny', 'jego', 'przeszłych', 'dawnych', 'scenariusza', 'jakiś', 'mało', 'znanych', 'większy', 'mocniejsze', 'te', 'wszystkie', 'coraz', 'większą', 'drugim', 'trzecim', 'sama', 'głównego', 'bohatera', 'Poprzedni', 'genialnego', 'którego', 'jakiegoś', 'podbicia', 'świata', 'swoją', 'przestępcą', 'niedopracowaną', 'Nowy', 'czarny', 'swoją', 'do', 'Killana', 'z', 'Iron', 'Pewne', 'scenariuszowe', 'świetna', 'aktorska', 'Toma', 'Samuela', 'sporą', 'tej', 'dużej', 'Jake', 'a', 'Jon', 'zapierające', 'dech', 'walki', 'w', 'Wenecji', 'Londynie', 'epickie', 'bohaterów', 'z', 'czarnymi', 'charakterami', 'wizualnym', 'w', 'Berlinie', 'swoim', 'głównego', 'antagonisty', 'z', 'ogranego', 'Yorku', 'do', 'Europy', 'całej', 'nieoczekiwanych', 'nowych', '-', 'Man', 'świetne', 'akcji', 'z', 'elementami', 'komedii', 'kolejną', 'przygód', 'o', 'Pajączku', 'pierwszą', 'po', 'napisach', 'mocno', 'wyznaczającą', 'kierunek', 'całym', 'jedna', 'mająca', 'czwartej', 'MCU', 'żadnej']</t>
  </si>
  <si>
    <t>[['Spider', 'recenzja', 'filmu'], ['chłopak', 'ten', 'wyszczekany', 'i', 'sarkastyczny', 'filmów', 'z', 'poprzednich'], ['recenzji', 'naszej'], ['filmu', 'tego'], ['legend', 'spekulacji'], ['Kevin', 'sam', 'opowiadający'], ['multiversach', 'otwarciach', 'wywracaniu', 'wszystkiego', 'nowych'], ['epilog', 'Avengers', 'do'], ['mistrzem', 'iluzji', 'i', 'mącenia', 'Spider', '-', 'Man', 'to', 'Koniec', 'tak', 'mącenia', 'głowach', 'w', 'fanów', 'skołowanych', 'gry'], ['pożegnanie', 'Piękne', 'pokazanie'], ['postaci', 'Iron'], ['postać', 'ta'], ['ludzi', 'świecie', 'na', 'całym'], ['bohater', 'lokalny', 'czczony'], ['życie', 'ich'], ['połowa', 'populacji'], ['odpowiedz', 'pytanie', 'na'], ['kolegami', 'szkoły', 'ze'], ['wyjazd', 'wakacyjny', 'Europy', 'do'], ['spotkaniu', 'Thanosem', 'z'], ['kostium', 'pajączka'], ['czas', 'niego', 'dla'], ['problem', 'pierwszy'], ['starcie', 'ciekawym', 'i', 'zabawnym', 'opowieści', 'całej'], ['minut', 'teenage', 'drama'], ['Podchody', 'uwodzenia', 'tworzenie'], ['grupie', 'związków', 'nowych'], ['widzom', 'młodszym'], ['rozpoczęcie', 'pojawienie'], ['wątku', 'głównego'], ['pojawienia', 'ekranie', 'na'], ['postaci', 'tej'], ['zainteresowanie', 'moje'], ['intrygę', 'całą'], ['przygody', 'Pajączka'], ['MCU', 'całe'], ['bohater', 'Główny', 'czarny', 'pomagierzy', 'jego'], ['wydarzeń', 'przeszłych'], ['filmów', 'dawnych'], ['twórcy', 'scenariusza'], ['bohaterów', 'jakiś', 'znanych', 'mało', 'wydarzenia'], ['sens', 'większy'], ['poczucie', 'mocniejsze'], ['filmy', 'te', 'wszystkie'], ['uwagę', 'większą', 'coraz'], ['planie', 'drugim', 'i', 'trzecim'], ['motywacja', 'sama', 'bohatera', 'głównego'], ['antagoniści', 'Poprzedni'], ['Sępa', 'genialnego'], ['postępowanie', 'którego'], ['szaleństwa', 'jakiegoś', 'chęci', 'podbicia', 'świata'], ['siłę', 'swoją'], ['bycia', 'przestępcą'], ['historię', 'niedopracowaną'], ['charakter', 'Nowy', 'czarny'], ['motywacją', 'swoją', 'Killana', 'do', 'Iron', 'z'], ['niedoróbki', 'Pewne', 'scenariuszowe'], ['gra', 'świetna', 'aktorska', 'Toma', 'Samuela'], ['rolę', 'sporą'], ['historii', 'tej'], ['mierze', 'dużej', 'Jake', 'a'], ['Reżyser', 'Jon'], ['sceny', 'zapierające', 'dech', 'walki'], ['potyczek', 'Wenecji', 'czy', 'w', 'Londynie', 'Londynie', 'w'], ['starcia', 'epickie', 'bohaterów', 'charakterami', 'z', 'czarnymi'], ['względem', 'wizualnym'], ['starcie', 'Berlinie', 'w'], ['charakterem', 'swoim'], ['mentalność', 'antagonisty', 'głównego'], ['przeniesienie', 'Yorku', 'z', 'Europy', 'do', 'ogranego'], ['produkcji', 'całej'], ['sytuacjach', 'nieoczekiwanych', 'sceneriach', 'nowych'], ['Spider', '-', 'Man'], ['kino', 'świetne', 'akcji', 'elementami', 'z', 'komedii'], ['odsłonę', 'kolejną', 'przygód', 'Pajączku', 'o'], ['scenę', 'pierwszą', 'napisach', 'po', 'wyznaczającą', 'mocno', 'kierunek'], ['filmie', 'całym'], ['scena', 'jedna', 'mająca'], ['fazie', 'czwartej', 'MCU'], ['odpowiedzi', 'żadnej']]</t>
  </si>
  <si>
    <t>[['w', 'co', 'i', 'komu', 'mają', 'ufać'], ['i', 'komu', 'mają', 'ufać'], ['Tym', 'samym', 'dostajemy'], [',', 'wraz', 'kolegami', 'ze', 'szkoły', ',', 'rusza'], ['Po', 'spotkaniu', 'z', 'Thanosem', 'chce'], ['Wszystko', 'ma'], ['dla', 'mnie', 'pojawił'], ['Po', 'ciekawym', 'starcie', 'całej', 'opowieści', 'otrzymałem'], ['Od', 'pojawienia', 'się', 'tej', 'postaci', 'na', 'ekranie', 'fabuła', 'rusza'], ['ich', 'tam', 'zobaczymy'], ['Dzięki', 'temu', 'mam'], ['większą', 'uwagę', 'poświęcać'], ['dla', 'mnie', 'zbyt', 'płytka'], ['Do', 'bycia', 'przestępcą', 'został', 'zmuszony'], ['pod', 'względem', 'wizualnym', 'najlepiej', 'wypada'], ['Po', 'całym', 'filmie', 'jest'], ['nas', 'czekać']]</t>
  </si>
  <si>
    <t>['czczony', 'powiązane', 'scenariuszowe', 'aktorska', 'wizualnym', 'wyznaczającą', 'mająca']</t>
  </si>
  <si>
    <t>['Spider', 'Zapraszamy', 'Niestety', 'Piękne', 'To', 'Ludzkość', 'Powoli', 'Tym', 'Peter', 'Po', 'Nie', 'Odmawia', 'To', 'Chce', 'Wszystko', 'Ale', 'I', 'Po', 'Podchody', 'Rozumiem', 'Za', 'Od', 'Twórcy', 'Podoba', 'Ci', 'Główny', 'I', 'Lubię', 'Dzięki', 'No', 'Niestety', 'Poprzedni', 'Przypomnę', 'Nie', 'On', 'Do', 'Teraz', 'Nowy', 'A', 'Reżyser', 'Tak', 'Choć', 'Zresztą', 'Wiem', 'Spider', 'Jednak', 'Niemniej', 'Po']</t>
  </si>
  <si>
    <t>[':', '–', ',', '.', '.', ',', ',', '.', ',', ',', '.', ':', ':', '.', ',', '.', '.', ',', '„', '”', '.', ',', ',', '.', ',', ',', '.', ',', ',', '.', '.', '.', '.', '.', ',', '.', '.', ',', '.', '.', '.', ',', ',', '.', ',', ',', '.', '.', ',', ',', ',', '.', '.', ',', '.', ',', ',', ',', ',', ',', '.', '.', '.', ',', '.', ',', '.', ',', '.', ',', '.', '.', '.', ',', '.', ',', '.', ',', '.', '.', ',', '.', '.', '.', ',', '.', '(', ')', ',', '.', ',', '.', '.', ',', '.', ',', '.', ',', ',', ',', 'w', ',', '.', ':', '.', ':', '.', ',', ',', '.', ',', ',', ',', ',', '.']</t>
  </si>
  <si>
    <t>['domu –', 'spekulacji,', 'multiversach,', 'fanów,', 'pokazanie,', 'wydarzeniu,', 'pytanie,', 'osób,', 'szkoły,', 'Podchody,', 'uwodzenia,', 'kopyta,', 'komiksy,', 'osoby,', 'filmów,', 'filmów,', 'poczucie,', 'osobom,', 'świata,', 'zasad,', 'historię,', 'produkcji,', 'scen,', 'pajęczynach,', 'Pajączku,', 'wskazówki,', 'pytań,']</t>
  </si>
  <si>
    <t>['powraca', ',', 'wiedzą', ',', 'zniknęła', ',', 'bywa', ',', 'Rozumiem', ',', 'podobać', ',', 'dzieje', ',', 'Lubię', ',', 'przyznać', ',', 'Wiem', ',', 'marudzić', ',']</t>
  </si>
  <si>
    <t>['Spider', '-', 'Man', 'Pajączek', 'Kevin', 'Feige', 'Spider', '-', 'Man', 'Avengers', 'Iron', 'Mana', 'USA', 'Peter', 'Parker', 'Europy', 'Thanosem', 'Nicka', "Fury'ego", 'MJ', 'MCU', 'Pajączka', 'MCU', 'Sępa', 'Killana', 'Iron', 'Mana', 'Toma', 'Hollanda', 'Samuela', 'Jacksona', 'Jona', 'Favreu', 'Jake', '’', 'a', 'Gyllenhaala', 'Jon', 'Watts', 'Wenecji', 'Londynie', 'Berlinie', 'Yorku', 'Europy', 'Pajączka', 'Spider', '-', 'Man', 'Spider', '-', 'Man', 'Spider', '-', 'Man', 'Homecoming', 'MCU']</t>
  </si>
  <si>
    <t>['Spider', '-', 'Man', 'Pajączek', 'Kevin', 'Feige', 'Spider', '-', 'Man', 'Avengers', 'Iron', 'Mana', 'Peter', 'Parker', 'Thanosem', 'Nicka', "Fury'ego", 'MJ', 'MCU', 'Pajączka', 'Sępa', 'Killana', 'Iron', 'Mana', 'Toma', 'Hollanda', 'Samuela', 'Jacksona', 'Jona', 'Favreu', 'Jake', '’', 'a', 'Gyllenhaala', 'Jon', 'Watts', 'Londynie', 'Berlinie', 'Yorku', 'Pajączka', 'Spider', '-', 'Man', 'Spider', '-', 'Man', 'Spider', '-', 'Man', 'Homecoming']</t>
  </si>
  <si>
    <t>['Europy', 'Wenecji', 'Europy']</t>
  </si>
  <si>
    <t>['Spider', '-', 'Man', 'Pajączek', 'Kevin', 'Feige', 'Spider', '-', 'Man', 'Avengers', 'Iron', 'Mana', 'USA', 'Peter', 'Parker', 'Europy', 'Thanosem', 'Nicka', "Fury'ego", 'MJ', 'MCU', 'Pajączka', 'Sępa', 'Killana', 'Iron', 'Mana', 'Toma', 'Hollanda', 'Samuela', 'L', '.', 'Jacksona', 'Jona', 'Favreu', 'Jake', '’', 'a', 'Gyllenhaala', 'Jon', 'Watts', 'Wenecji', 'Londynie', 'Berlinie', 'Nowego', 'Yorku', 'Europy', 'Spider', '-', 'Man', 'Spider', '-', 'Man', 'Spider', '-', 'Man', 'Pajączku']</t>
  </si>
  <si>
    <t>['USA', 'Europy', 'Wenecji', 'Londynie', 'Berlinie', 'Yorku', 'Europy']</t>
  </si>
  <si>
    <t>['Spider', '-', 'Man', 'Pajączek', 'Kevin', 'Feige', 'Spider', '-', 'Man', 'Avengers', 'Iron', 'Mana', 'Peter', 'Parker', 'Thanosem', 'Nicka', "Fury'ego", 'MJ', 'Pajączka', 'Sępa', 'Killana', 'Iron', 'Mana', 'Toma', 'Hollanda', 'Samuela', 'L', '.', 'Jacksona', 'Jona', 'Favreu', 'Jake', '’', 'a', 'Gyllenhaala', 'Jon', 'Watts', 'Spider', '-', 'Man', 'Spider', '-', 'Man', 'Spider', '-', 'Man', 'Pajączku']</t>
  </si>
  <si>
    <t>['Spider', '-', 'Man', 'Pajączek', 'Kevin', 'Feige', 'Spider', '-', 'Man', 'Avengers', 'Iron', 'Mana', 'Peter', 'Parker', 'Thanosem', 'Nicka', "Fury'ego", 'MJ', 'Pajączka', 'Sępa', 'Killana', 'Iron', 'Mana', 'Toma', 'Hollanda', 'Samuela', 'Jacksona', 'Jona', 'Favreu', 'Jake', '’', 'a', 'Gyllenhaala', 'Jon', 'Watts', 'Spider', '-', 'Man', 'Spider', '-', 'Man', 'Spider', '-', 'Man', 'Pajączku']</t>
  </si>
  <si>
    <t>['MCU']</t>
  </si>
  <si>
    <t>['Nowego']</t>
  </si>
  <si>
    <t>['do góry nogami', 'tak samo']</t>
  </si>
  <si>
    <t>['wcześniej', 'Teraz']</t>
  </si>
  <si>
    <t>['Man', 'od', 'nie', 'jest', 'to', 'już', 'ten', 'sam', 'i', 'z', 'do', 'i', 'sam', 'o', 'i', 'do', 'jest', 'on', 'i', 'w', 'już', 'nie', 'w', 'co', 'i', 'ufać', 'Man', 'od', 'to', 'tak', 'jak', 'do', 'gry', 'Iron', 'i', 'jak', 'ta', 'dla', 'na', 'To', 'nie', 'był', 'w', 'USA', 'wciąż', 'się', 'po', 'ich', 'do', 'po', 'tym', 'jak', 'po', 'czym', 'po', 'tak', 'Tym', 'na', 'jak', 'z', 'osób', 'na', 'lat', 'wraz', 'z', 'ze', 'na', 'do', 'Po', 'z', 'chce', 'Nie', 'ma', 'od', 'oraz', 'w', 'To', 'ma', 'być', 'czas', 'dla', 'Chce', 'MJ', 'co', 'do', 'niej', 'ma', 'Ale', 'jak', 'to', 'w', 'MCU', 'coś', 'mu', 'I', 'tu', 'dla', 'mnie', 'się', 'Po', 'i', 'się', 'w', 'że', 'się', 'to', 'ale', 'ja', 'się', 'Za', 'na', 'i', 'się', 'Od', 'się', 'tej', 'na', 'z', 'a', 'i', 'tym', 'co', 'się', 'mi', 'się', 'jak', 'za', 'nos', 'Ci', 'co', 'mniej', 'ale', 'z', 'się', 'na', 'nie', 'szok', 'Film', 'się', 'w', 'MCU', 'i', 'się', 'do', 'I', 'gdy', 'do', 'ich', 'tam', 'gdy', 'z', 'czy', 'i', 'im', 'sens', 'mam', 'że', 'te', 'są', 'ze', 'No', 'i', 'też', 'się', 'na', 'i', 'jest', 'dla', 'mnie', 'zbyt', 'dla', 'mnie', 'Nie', 'z', 'czy', 'by', 'On', 'grać', 'ale', 'przez', 'i', 'Do', 'przez', 'niż', 'do', 'z', 'Iron', 'A', 'to', 'nie', 'jest', 'gra', 'L', 'w', 'tej', 'i', 'w', 'a', 'Jon', 'Watts', 'na', 'dech', 'w', 'i', 'że', 'do', 'w', 'czy', 'w', 'Tak', 'z', 'Choć', 'pod', 'w', 'z', 'już', 'do', 'w', 'i', 'Wiem', 'że', 'że', 'przez', 'to', 'zbyt', 'scen', 'w', 'Man', 'się', 'na', 'ale', 'mnie', 'się', 'Man', 'od', 'to', 'wciąż', 'z', 'jest', 'w', 'nim', 'już', 'mniej', 'niż', 'w', 'Man', 'na', 'o', 'się', 'przez', 'po', 'Po', 'jest', 'dać', 'nam', 'co', 'nas', 'w', 'MCU', 'ale', 'mam', 'być', 'to', 'ona', 'nie']</t>
  </si>
  <si>
    <t>['Spider', 'domu', 'filmu', 'jednak', 'chłopak', 'filmów', 'naszej', 'Wokół', 'tego', 'filmu', 'wiele', 'legend', 'które', 'Kevin', 'Feige', 'nowych', 'otwarciach', 'góry', 'mistrzem', 'iluzji', 'głowach', 'fanów', 'którzy', 'wiedzą', 'komu', 'mają', 'Spider', 'domu', 'wcześniej', 'epilog', 'Avengers', 'Koniec', 'Piękne', 'Mana', 'dużo', 'postać', 'ludzi', 'całym', 'świecie', 'czczony', 'Ludzkość', 'które', 'Blipem', 'życie', 'wraca', 'normy', 'nagle', 'kilku', 'latach', 'samo', 'samym', 'sobie', 'które', 'Peter', 'Parker', 'szkoły', 'rusza', 'wyjazd', 'Nicka', 'kostium', 'szafie', 'niego', 'czuje', 'Wszystko', 'bywa', 'plany', 'pierwszy', 'problem', 'starcie', 'całej', 'około', 'minut', 'drama', 'grupie', 'nowych', 'związków', 'młodszym', 'widzom', 'może', 'długo', 'czekać', 'wątku', 'ekranie', 'rusza', 'moje', 'dzieje', 'wzrastać', 'Twórcy', 'fajnie', 'całą', 'wodzą', 'widza', 'będą', 'osoby', 'które', 'znają', 'tylko', 'filmów', 'mogą', 'lada', 'także', 'całe', 'Główny', 'czarny', 'jego', 'bowiem', 'przeszłych', 'dawnych', 'filmów', 'Lubię', 'twórcy', 'jakiś', 'mało', 'znanych', 'większy', 'Dzięki', 'temu', 'wszystkie', 'filmy', 'sobą', 'coraz', 'większą', 'uwagę', 'osobom', 'które', 'drugim', 'trzecim', 'planie', 'sama', 'płytka', 'byli', 'tylko', 'Sępa', 'było', 'chęci', 'świata', 'swoją', 'siłę', 'według', 'zasad', 'został', 'system', 'bycia', 'został', 'Teraz', 'która', 'rodzi', 'więcej', 'pytań', 'Nowy', 'czarny', 'swoją', 'Mana', 'Pewne', 'jednak', 'świetna', 'Toma', 'który', 'sporą', 'rolę', 'Jona', 'Favreu', 'dużej', 'mierze', 'Jake', 'także', 'piersi', 'sceny', 'walki', 'muszę', 'przyznać', 'chętnie', 'będę', 'wracać', 'właśnie', 'epickie', 'starcia', 'względem', 'starcie', 'które', 'swoim', 'świetnie', 'Zresztą', 'akcji', 'Yorku', 'bardzo', 'dobrze', 'robi', 'całej', 'nowych', 'będą', 'pewnie', 'mamy', 'mało', 'których', 'Spider', 'buja', 'Spider', 'domu', 'świetne', 'kino', 'akcji', 'Jednak', 'Spider', 'Niemniej', 'czekam', 'przygód', 'która', 'zwłaszcza', 'pierwszą', 'scenę', 'mocno', 'całym', 'filmie', 'jeszcze', 'jedna', 'scena', 'może', 'czekać', 'czwartej', 'fazie', 'jeśli', 'szczery', 'stawia', 'jeszcze', 'więcej', 'pytań', 'prawie', 'żadnej']</t>
  </si>
  <si>
    <t>['Daleko', 'recenzja', 'Pajączek', 'powraca', 'poprzednich', 'recenzji', 'narosło', 'podsycał', 'wszystkiego', 'nogami', 'Niestety', 'mącenia', 'Daleko', 'postaci', 'znaczyła', 'lokalny', 'bohater', 'jedynie', 'próbuje', 'pozbierać', 'nazwali', 'Powoli', 'połowa', 'zniknęła', 'odpowiedz', 'pytanie', 'zniknęły', 'Europy', 'spotkaniu', 'Thanosem', 'odpocząć', 'zamiaru', 'odgrywać', 'Odmawia', 'odebrania', 'zostawić', 'pajączka', 'powiedzieć', 'pojawił', 'ciekawym', 'zabawnym', 'opowieści', 'otrzymałem', 'teenage', 'Podchody', 'uwodzenia', 'tworzenie', 'Rozumiem', 'podobać', 'nudziłem', 'musiałem', 'głównego', 'Mysterio', 'postaci', 'fabuła', 'kopyta', 'zaczęło', 'intrygę', 'Podoba', 'czytali', 'komiksy', 'przygody', 'Pajączka', 'szykować', 'wpisuje', 'bohater', 'odnoszą', 'wydarzeń', 'wrócimy', 'faktycznie', 'przeszłości', 'nadają', 'mocniejsze', 'poczucie', 'zaczynam', 'poświęcać', 'Niestety', 'głównego', 'Poprzedni', 'ciekawi', 'Przypomnę', 'którego', 'jakiegoś', 'szaleństwa', 'podbicia', 'udowodnić', 'próbował', 'złamany', 'oszukany', 'przestępcą', 'zmuszony', 'sytuację', 'niestety', 'historię', 'charakter', 'Killana', 'komplement', 'przykrywa', 'aktorska', 'Hollanda', 'Samuela', 'Jacksona', 'odgrywa', 'historii', 'Reżyser', 'postawił', 'potyczek', 'Wenecji', 'Londynie', 'powinny', 'wyglądać', 'czarnymi', 'najlepiej', 'wypada', 'Berlinie', 'oddaje', 'mentalność', 'głównego', 'ogranego', 'Nowego', 'Europy', 'produkcji', 'stawiając', 'Pajączka', 'sytuacjach', 'sceneriach', 'niektórzy', 'marudzić', 'podoba', 'daleko', 'komedii', 'świeżości', 'kolejną', 'odsłonę', 'Pajączku', 'ciekawie', 'napisach', 'kierunek', 'mająca', 'wskazówki']</t>
  </si>
  <si>
    <t>['wyszczekany', 'sarkastyczny', 'Zapraszamy', 'przeczytania', 'spekulacji', 'opowiadający', 'multiversach', 'wywracaniu', 'skołowanych', 'zapowiadano', 'pożegnanie', 'pokazanie', 'wydarzeniu', 'populacji', 'niespodziewanie', 'powróciła', 'dostajemy', 'społeczeństwo', 'poradziło', 'zaakceptowaniem', 'kolegami', 'wakacyjny', 'bohatera', 'telefonu', 'postanawia', 'zaplanowane', 'pokrzyżuje', 'rozpoczęcie', 'pojawienie', 'pojawienia', 'zainteresowanie', 'wymyślili', 'zaskoczeni', 'znakomicie', 'pomagierzy', 'zobaczymy', 'scenariusza', 'wyłuskują', 'bohaterów', 'wydarzenia', 'powiązane', 'pojawiają', 'motywacja', 'bohatera', 'antagoniści', 'genialnego', 'postępowanie', 'zrozumiałe', 'wynikało', 'dostajemy', 'niedopracowaną', 'odpowiedzi', 'nawiązuje', 'motywacją', 'niedoróbki', 'scenariuszowe', 'Gyllenhaala', 'zapierające', 'bohaterów', 'charakterami', 'wizualnym', 'charakterem', 'antagonisty', 'przeniesienie', 'nieoczekiwanych', 'pajęczynach', 'elementami', 'Homecoming', 'zapowiada', 'wyznaczającą', 'dostarczając', 'odpowiedzi']</t>
  </si>
  <si>
    <t>{'jak', 'piersi', 'zapraszamy', 'został', 'całej', 'społeczeństwo', 'wiedzą', 'powiązane', 'bycia', 'ogranego', 'recenzja', 'pojawił', 'sama', 'jedynie', 'sobie', 'fajnie', 'jakiegoś', 'usa', 'jeszcze', 'już', 'nadają', 'mi', 'powoli', 'bohaterów', 'także', 'pewnie', 'niego', 'mam', 'narosło', 'całym', 'piękne', 'scen', 'dzięki', 'czczony', 'zaskoczeni', 'mniej', 'sam', 'pod', 'berlinie', 'według', 'avengers', 'do', 'watts', 'pajęczynach', 'nogami', 'pokazanie', 'płytka', 'pierwszy', 'zresztą', 'związków', 'wszystkiego', 'lada', 'te', 'no', 'czy', 'pajączek', 'mają', 'ciekawym', 'mierze', 'bowiem', 'wrócimy', 'są', 'powinny', 'odgrywać', 'pomagierzy', 'swoim', 'pokrzyżuje', 'sępa', 'zobaczymy', 'skołowanych', 'twórcy', 'oszukany', 'nas', 'dobrze', 'nos', 'nieoczekiwanych', 'wiele', 'znanych', 'im', 'odgrywa', 'z', 'system', 'jon', 'epickie', 'zapowiadano', 'iron', 'że', 'spider', 'wymyślili', 'wydarzenia', 'historię', 'był', 'europy', 'pajączku', 'ona', 'zaczynam', 'mogą', 'by', 'coś', 'świetnie', 'znają', 'teenage', 'chłopak', 'kevin', 'daleko', 'świecie', 'będę', 'przeczytania', 'czytali', 'zrozumiałe', 'przygody', 'podoba', 'nicka', 'się', 'fanów', 'pozbierać', 'powraca', 'jego', 'drugim', 'mcu', 'problem', 'jest', 'zaczęło', 'pojawienia', 'odpowiedzi', 'ja', 'opowiadający', 'mana', 'ludzi', 'sobą', 'aktorska', 'moje', 'drama', 'charakterem', 'jeśli', 'które', 'mu', 'opowieści', 'historii', 'świetna', 'szczery', 'zniknęła', 'wiem', 'filmu', 'życie', 'niektórzy', 'teraz', 'nawiązuje', 'rolę', 'wodzą', 'rusza', 'charakter', 'postępowanie', 'sporą', 'siłę', 'wpisuje', 'zwłaszcza', 'latach', 'odmawia', 'osobom', 'poświęcać', 'po', 'większą', 'nagle', 'uwodzenia', 'scenariusza', 'fabuła', 'który', 'niż', 'niej', 'świata', 'komiksy', 'kolejną', 'postawił', 'scena', 'grupie', 'całe', 'odsłonę', 'wskazówki', 'postanawia', 'przez', 'niedopracowaną', 'gry', 'przyznać', 'wyznaczającą', 'mało', 'nowy', 'mocniejsze', 'przygód', 'złamany', 'wakacyjny', 'samuela', 'którzy', 'ich', 'reżyser', 'jedna', 'sceny', 'pytań', 'wizualnym', 'wyglądać', 'szok', 'jakiś', 'powiedzieć', 'intrygę', 'wynikało', 'czarnymi', 'wyszczekany', 'góry', 'świeżości', 'elementami', 'to', 'motywacją', 'wydarzeniu', 'i', 'przykrywa', 'czym', 'ma', 'londynie', 'ludzkość', 'tak', 'antagoniści', 'poradziło', 'gyllenhaala', 'zniknęły', 'chęci', 'nowego', 'samo', 'długo', 'kilku', 'wypada', 'zabawnym', 'wątku', 'ze', 'próbował', 'rodzi', 'zainteresowanie', 'jake', 'ciekawi', 'przestępcą', 'która', 'bardzo', 'tego', 'spotkaniu', 'pożegnanie', 'dzieje', 'thanosem', 'sarkastyczny', 'przeniesienie', 'nim', 'mącenia', 'fazie', 'być', 'za', 'znakomicie', 'ufać', 'wszystko', 'jona', 'napisach', 'lat', 'legend', 'choć', 'wracać', 'lokalny', 'kino', 'trzecim', 'nam', 'szaleństwa', 'połowa', 'ci', 'bohater', 'oraz', 'filmy', 'toma', 'dać', 'wraz', 'telefonu', 'gra', 'oddaje', 'przeszłości', 'względem', 'wokół', 'kierunek', 'powróciła', 'starcie', 'koniec', 'coraz', 'co', 'gdy', 'kolegami', 'potyczek', 'zostawić', 'czarny', '\n\n', 'tam', 'czuje', 'dawnych', 'niemniej', "fury'ego", 'szafie', 'yorku', 'będą', 'czas', 'byli', 'wyjazd', 'pajączka', 'walki', 'dech', 'on', 'komu', 'man', 'feige', 'odebrania', 'peter', 'żadnej', 'epilog', 'marudzić', 'wcześniej', 'w', 'iluzji', 'komedii', 'młodszym', 'a', 'pewne', 'podsycał', 'mnie', 'przeszłych', 'minut', 'dużo', 'nudziłem', 'mamy', 'zamiaru', 'produkcji', 'scenę', 'większy', 'mentalność', 'niespodziewanie', 'widzom', 'wywracaniu', 'właśnie', 'bywa', 'poprzednich', 'ciekawie', 'muszę', 'charakterami', 'buja', 'na', 'osób', 'chce', 'widza', 'komplement', 'o', 'około', '3', 'populacji', 'też', 'motywacja', 'szykować', 'którego', 'mocno', 'odnoszą', 'ekranie', 'normy', 'planie', 'mistrzem', 'może', 'sens', 'domu', 'blipem', 'temu', 'poprzedni', 'naszej', 'dużej', 'udowodnić', 'jednak', 'genialnego', 'ten', 'wszystkie', 'mająca', 'dostarczając', 'dla', 'zaplanowane', 'podobać', 'uwagę', 'wzrastać', 'zbyt', 'zapowiada', 'wciąż', 'osoby', 'postaci', 'tym', 'zasad', 'główny', 'otwarciach', 'odpocząć', 'wydarzeń', '5', 'niestety', 'więcej', 'film', 'grać', 'wyłuskują', 'przypomnę', 'lubię', 'musiałem', 'wenecji', 'prawie', 'otrzymałem', 'killana', 'od', 'niedoróbki', 'filmie', 'głównego', 'czwartej', 'robi', 'wraca', 'rozpoczęcie', 'faktycznie', 'akcji', 'sytuacjach', 'było', 'samym', 'scenariuszowe', 'chętnie', 'kostium', '\n', 'szkoły', 'jacksona', 'antagonisty', 'sytuację', 'podbicia', 'nazwali', 'ale', 'tu', 'tworzenie', 'nowych', 'mj', 'hollanda', 'swoją', 'parker', '30', 'filmów', 'głowach', 'mysterio', 'pierwszą', 'l', 'zaakceptowaniem', 'recenzji', 'pojawienie', 'próbuje', 'tylko', 'świetne', 'całą', 'sceneriach', 'nie', 'odpowiedz', 'czekać', 'starcia', 'poczucie', 'stawia', 'spekulacji', 'tej', 'których', 'zmuszony', 'ta', 'pojawiają', 'podchody', 'stawiając', 'homecoming', 'kopyta', 'bohatera', 'znaczyła', 'dostajemy', 'plany', 'czekam', 'pytanie', 'zapierające', 'multiversach', 'najlepiej', 'rozumiem', 'postać', 'favreu'}</t>
  </si>
  <si>
    <t>{'', 'opowieść', 'jak', 'stawiać', 'antagonista', 'nasz', 'komiks', 'społeczeństwo', 'wydarzenie', 'recenzja', 'jedynie', 'chcieć', 'zamiar', 'zostać', 'fajnie', 'usa', 'jeszcze', 'już', 'powoli', 'twórca', 'także', 'pewnie', 'rodzić', 'europa', 'ruszać', 'dzięki', 'aktorski', 'grupa', 'plan', 'holland', 'zobaczyć', 'dom', 'mniej', 'sam', 'pod', 'kopyto', 'według', 'avengers', 'do', 'zacząć', 'watts', 'pierwszy', 'przenieść', 'wizualny', 'zresztą', 'telefon', 'lada', 'no', 'szaleństwo', 'czy', 'pajączek', 'historia', 'bowiem', 'kto', 'zaplanować', 'odgrywać', 'spory', 'płytki', 'wyłuskiwać', 'zasada', 'dobrze', 'york', 'zapowiadać', 'nos', 'powiązać', 'ciekawy', 'kolega', 'wiele', 'pierś', 'z', 'postawić', 'pokazać', 'system', 'wyznaczać', 'jon', 'osoba', 'iron', 'opowiadać', 'minuta', 'że', 'spider', 'podchód', 'żaden', 'by', 'świetnie', 'niektóry', 'czcić', 'legenda', 'teenage', 'chłopak', 'kevin', 'daleko', 'wrócić', 'niedoróbka', 'dopracować', 'dostawać', 'wywracać', 'się', 'pozbierać', 'element', 'mcu', 'problem', 'pokrzyżować', 'ja', 'kolejny', 'wcześnie', 'drama', 'zmusić', 'jeśli', 'oddawać', 'szczery', 'siła', 'tom', 'złamać', 'życie', 'teraz', 'wypadać', 'charakter', 'robić', 'postępowanie', 'odnosić', 'bywać', 'zwłaszcza', 'jackson', 'cały', 'podbić', 'pojawić', 'poświęcać', 'po', 'wyszczekać', 'nagle', 'potyczka', 'mistrz', 'który', 'fabuła', 'wodzić', 'napis', 'niż', 'chęć', 'scena', 'odpowiedzieć', 'rozpocząć', 'populacja', 'musieć', 'iluzja', 'mącić', 'przez', 'wiedzieć', 'znać', 'człowiek', 'czytać', 'przyznać', 'góra', 'nawiązywać', 'młody', 'pewien', 'mało', 'nowy', 'wakacyjny', 'przeszły', 'powracać', 'reżyser', 'sceneria', 'my', 'wyglądać', 'szok', 'jakiś', 'powiedzieć', 'produkcja', 'oszukać', 'to', 'rozumieć', 'uwaga', 'samuel', 'i', 'genialny', 'powinien', 'ludzkość', 'tak', 'piękny', 'pomagier', 'scenariuszowy', 'gyllenhaala', 'widz', 'drugi', 'samo', 'spekulacja', 'związek', 'długo', 'wpisywać', 'świeżość', 'nieoczekiwany', 'przykrywać', 'skołować', 'głowa', 'zainteresowanie', 'jake', 'bardzo', 'thanosem', 'berlin', 'sarkastyczny', 'pożegnać', 'być', 'za', 'zaskoczyć', 'znakomicie', 'trzeci', 'ufać', 'podsycać', 'wszystko', 'wenecja', 'przeszłość', 'choć', 'wracać', 'lokalny', 'przeczytać', 'kino', 'znany', 'połowa', 'bohater', 'oraz', 'dać', 'czwarty', 'wraz', 'gra', 'wzgląd', 'dawny', 'duży', 'wokół', 'otwarcie', 'kierunek', 'starcie', 'koniec', 'coraz', 'co', 'gdy', 'świat', 'akcja', 'zostawić', 'czarny', 'rola', 'wszystek', 'tam', 'otrzymać', 'komedia', 'postanawiać', 'dostarczać', 'niemniej', "fury'ego", 'odebrać', 'czas', 'wyjazd', 'dech', 'on', 'świetny', 'man', 'feige', 'poradzić', 'peter', 'zaakceptować', 'epilog', 'marudzić', 'w', 'a', 'sęp', 'dużo', 'rok', 'swój', 'mentalność', 'niespodziewanie', 'właśnie', 'szafa', 'ciekawie', 'na', 'mieć', 'komplement', 'o', 'odpowiedź', 'około', 'znaczyć', '3', 'ograć', 'też', 'motywacja', 'szykować', 'mocno', 'powrócić', 'zaczynać', 'sens', 'blipem', 'poprzedni', 'udowodnić', 'narosnąć', 'jednak', 'mocny', 'ten', 'nudzić', 'walka', 'dla', 'podobać', 'próbować', 'wzrastać', 'tworzyć', 'intryga', 'zabawny', 'czuć', 'zbyt', 'londyn', 'wymyślić', 'wciąż', 'jeden', 'nadawać', 'główny', 'sytuacja', 'lubić', 'odpocząć', '5', 'niestety', 'siebie', 'dziać', 'więcej', 'kilka', 'film', 'grać', 'nazwać', 'faza', 'epicki', 'scenariusz', 'prawie', 'wskazówka', 'killana', 'od', 'wątek', 'zapierać', 'spotkanie', 'mój', 'uwodzić', 'faktycznie', 'przypomnieć', 'zrozumiały', 'chętnie', 'kostium', 'nick', 'noga', 'zniknąć', 'fan', 'ale', 'tu', 'mj', 'przestępca', 'parker', '30', 'odmawiać', 'mysterio', 'l', 'tylko', 'nie', 'czekać', 'ekran', 'poczucie', 'pojawiać', 'norma', 'odsłona', 'miara', 'pajęczyna', 'zapraszać', 'przygoda', 'wynikać', 'homecoming', 'bujać', 'szkoła', 'pytanie', 'multiversach', 'móc', 'postać', 'favreu'}</t>
  </si>
  <si>
    <t>['Spider', '-', 'Man', 'Daleko', 'domu', 'recenzja', 'filmu', 'Pajączek', 'powraca', 'jest', 'to', 'ten', 'sam', 'wyszczekany', 'sarkastyczny', 'chłopak', 'poprzednich', 'filmów', 'Zapraszamy', 'przeczytania', 'naszej', 'recenzji', 'tego', 'filmu', 'narosło', 'wiele', 'legend', 'spekulacji', 'które', 'podsycał', 'sam', 'Kevin', 'Feige', 'opowiadający', 'multiversach', 'nowych', 'otwarciach', 'wywracaniu', 'wszystkiego', 'góry', 'nogami', 'jest', 'on', 'mistrzem', 'iluzji', 'mącenia', 'głowach', 'skołowanych', 'fanów', 'którzy', 'wiedzą', 'co', 'komu', 'mają', 'ufać', 'Spider', '-', 'Man', 'Daleko', 'domu', 'to', 'tak', 'wcześniej', 'zapowiadano', 'epilog', 'Avengers', 'Koniec', 'gry', 'Piękne', 'pożegnanie', 'postaci', 'Iron', 'Mana', 'pokazanie', 'jak', 'dużo', 'ta', 'postać', 'znaczyła', 'ludzi', 'całym', 'świecie', 'To', 'był', 'lokalny', 'bohater', 'czczony', 'USA', 'Ludzkość', 'wciąż', 'próbuje', 'pozbierać', 'wydarzeniu', 'które', 'nazwali', 'Blipem', 'Powoli', 'ich', 'życie', 'wraca', 'normy', 'tym', 'jak', 'połowa', 'populacji', 'nagle', 'zniknęła', 'czym', 'kilku', 'latach', 'tak', 'samo', 'niespodziewanie', 'powróciła', 'Tym', 'samym', 'dostajemy', 'odpowiedz', 'pytanie', 'jak', 'społeczeństwo', 'poradziło', 'sobie', 'zaakceptowaniem', 'osób', 'które', '5', 'lat', 'zniknęły', 'Peter', 'Parker', 'wraz', 'kolegami', 'szkoły', 'rusza', 'wakacyjny', 'wyjazd', 'Europy', 'spotkaniu', 'Thanosem', 'chce', 'odpocząć', 'ma', 'zamiaru', 'odgrywać', 'bohatera', 'Odmawia', 'odebrania', 'telefonu', 'Nicka', "Fury'ego", 'postanawia', 'zostawić', 'kostium', 'pajączka', 'szafie', 'To', 'ma', 'być', 'czas', 'niego', 'Chce', 'powiedzieć', 'MJ', 'co', 'niej', 'czuje', 'Wszystko', 'ma', 'zaplanowane', 'jak', 'MCU', 'bywa', 'coś', 'pokrzyżuje', 'mu', 'plany', 'tu', 'mnie', 'pojawił', 'pierwszy', 'problem', 'ciekawym', 'zabawnym', 'starcie', 'całej', 'opowieści', 'otrzymałem', '30', 'minut', 'teenage', 'drama', 'Podchody', 'uwodzenia', 'tworzenie', 'grupie', 'nowych', 'związków', 'Rozumiem', 'młodszym', 'widzom', 'może', 'to', 'podobać', 'ja', 'nudziłem', 'długo', 'musiałem', 'czekać', 'rozpoczęcie', 'głównego', 'wątku', 'pojawienie', 'Mysterio', 'pojawienia', 'tej', 'postaci', 'ekranie', 'fabuła', 'rusza', 'kopyta', 'moje', 'zainteresowanie', 'tym', 'co', 'dzieje', 'zaczęło', 'wzrastać', 'Twórcy', 'fajnie', 'wymyślili', 'całą', 'intrygę', 'Podoba', 'mi', 'wodzą', 'widza', 'nos', 'Ci', 'czytali', 'komiksy', 'będą', 'mniej', 'zaskoczeni', 'osoby', 'które', 'przygody', 'Pajączka', 'znają', 'filmów', 'mogą', 'szykować', 'szok', 'Film', 'znakomicie', 'wpisuje', 'całe', 'MCU', 'Główny', 'czarny', 'bohater', 'jego', 'pomagierzy', 'odnoszą', 'przeszłych', 'wydarzeń', 'gdy', 'wrócimy', 'dawnych', 'filmów', 'faktycznie', 'ich', 'tam', 'zobaczymy', 'Lubię', 'gdy', 'twórcy', 'scenariusza', 'wyłuskują', 'przeszłości', 'jakiś', 'mało', 'znanych', 'bohaterów', 'wydarzenia', 'nadają', 'im', 'większy', 'sens', 'temu', 'mam', 'mocniejsze', 'poczucie', 'te', 'wszystkie', 'filmy', 'są', 'sobą', 'powiązane', 'zaczynam', 'coraz', 'większą', 'uwagę', 'poświęcać', 'osobom', 'które', 'pojawiają', 'drugim', 'trzecim', 'planie', 'sama', 'motywacja', 'głównego', 'bohatera', 'jest', 'mnie', 'płytka', 'Poprzedni', 'antagoniści', 'byli', 'ciekawi', 'Przypomnę', 'genialnego', 'Sępa', 'którego', 'postępowanie', 'było', 'mnie', 'zrozumiałe', 'wynikało', 'jakiegoś', 'szaleństwa', 'chęci', 'podbicia', 'świata', 'udowodnić', 'swoją', 'siłę', 'On', 'próbował', 'grać', 'zasad', 'został', 'system', 'złamany', 'oszukany', 'bycia', 'przestępcą', 'został', 'zmuszony', 'sytuację', 'Teraz', 'dostajemy', 'niedopracowaną', 'historię', 'która', 'rodzi', 'więcej', 'pytań', 'odpowiedzi', 'Nowy', 'czarny', 'charakter', 'nawiązuje', 'swoją', 'motywacją', 'Killana', 'Iron', 'Mana', '3', 'to', 'jest', 'komplement', 'Pewne', 'niedoróbki', 'scenariuszowe', 'przykrywa', 'świetna', 'gra', 'aktorska', 'Toma', 'Hollanda', 'Samuela', 'Jacksona', 'który', 'odgrywa', 'sporą', 'rolę', 'tej', 'historii', 'Jona', 'Favreu', 'dużej', 'mierze', 'Jake', '’', 'a', 'Gyllenhaala', 'Reżyser', 'Jon', 'Watts', 'postawił', 'zapierające', 'dech', 'piersi', 'sceny', 'walki', 'muszę', 'przyznać', 'potyczek', 'Wenecji', 'Londynie', 'chętnie', 'będę', 'wracać', 'Tak', 'powinny', 'wyglądać', 'epickie', 'starcia', 'bohaterów', 'czarnymi', 'charakterami', 'względem', 'wizualnym', 'najlepiej', 'wypada', 'starcie', 'Berlinie', 'które', 'swoim', 'charakterem', 'świetnie', 'oddaje', 'mentalność', 'głównego', 'antagonisty', 'przeniesienie', 'akcji', 'ogranego', 'Nowego', 'Yorku', 'Europy', 'bardzo', 'dobrze', 'robi', 'całej', 'produkcji', 'stawiając', 'Pajączka', 'nieoczekiwanych', 'sytuacjach', 'nowych', 'sceneriach', 'Wiem', 'niektórzy', 'będą', 'marudzić', 'to', 'mamy', 'mało', 'scen', 'których', 'Spider', '-', 'Man', 'buja', 'pajęczynach', 'mnie', 'podoba', 'Spider', '-', 'Man', 'daleko', 'domu', 'to', 'wciąż', 'świetne', 'kino', 'akcji', 'elementami', 'komedii', 'jest', 'nim', 'mniej', 'świeżości', 'Spider', '-', 'Man', 'Homecoming', 'czekam', 'kolejną', 'odsłonę', 'przygód', 'Pajączku', 'która', 'zapowiada', 'ciekawie', 'pierwszą', 'scenę', 'napisach', 'mocno', 'wyznaczającą', 'kierunek', 'całym', 'filmie', 'jest', 'jedna', 'scena', 'mająca', 'dać', 'nam', 'wskazówki', 'co', 'może', 'nas', 'czekać', 'czwartej', 'fazie', 'MCU', 'mam', 'być', 'szczery', 'stawia', 'ona', 'więcej', 'pytań', 'dostarczając', 'żadnej', 'odpowiedzi']</t>
  </si>
  <si>
    <t>{'jak', 'piersi', 'został', 'całej', 'społeczeństwo', 'wiedzą', 'powiązane', 'bycia', 'ogranego', 'recenzja', 'pojawił', 'sama', '’', 'Pajączek', 'sobie', 'fajnie', 'Piękne', 'jakiegoś', 'nadają', 'mi', 'Nowego', 'Rozumiem', 'bohaterów', 'niego', 'Wenecji', 'mam', 'narosło', 'całym', 'Jon', 'scen', 'czczony', 'zaskoczeni', 'mniej', 'sam', 'pajęczynach', 'nogami', 'pokazanie', 'płytka', 'pierwszy', 'związków', 'Iron', 'wszystkiego', 'Twórcy', 'te', 'Hollanda', 'Poprzedni', 'mają', 'ciekawym', 'mierze', 'są', 'wrócimy', 'powinny', 'odgrywać', 'pomagierzy', 'swoim', 'pokrzyżuje', 'zobaczymy', 'skołowanych', 'twórcy', 'oszukany', 'nas', 'dobrze', 'nos', 'nieoczekiwanych', 'wiele', 'znanych', 'im', 'odgrywa', 'system', 'Berlinie', 'Thanosem', 'epickie', 'zapowiadano', 'wymyślili', 'wydarzenia', 'historię', 'był', 'ona', 'zaczynam', 'mogą', 'coś', 'świetnie', 'znają', 'teenage', 'chłopak', 'daleko', 'świecie', 'będę', 'przeczytania', 'czytali', 'zrozumiałe', 'przygody', 'podoba', 'fanów', 'pozbierać', 'powraca', 'jego', 'drugim', 'problem', 'jest', 'zaczęło', 'pojawienia', 'odpowiedzi', 'ja', 'opowiadający', 'ludzi', 'sobą', 'aktorska', 'moje', 'drama', 'charakterem', 'które', 'mu', 'Peter', 'opowieści', 'historii', 'świetna', 'szczery', 'zniknęła', 'Wiem', 'Przypomnę', 'Watts', 'filmu', 'życie', 'niektórzy', 'Odmawia', 'Feige', 'Chce', 'nawiązuje', 'rolę', 'wodzą', 'rusza', 'charakter', 'Reżyser', 'postępowanie', 'sporą', 'siłę', 'wpisuje', 'Nowy', 'Parker', 'latach', 'osobom', 'poświęcać', 'większą', 'nagle', 'uwodzenia', 'scenariusza', 'fabuła', 'który', 'To', 'niej', 'świata', 'Mysterio', 'komiksy', 'kolejną', 'postawił', 'Ludzkość', 'Lubię', 'scena', 'grupie', "Fury'ego", 'całe', 'odsłonę', 'wskazówki', 'Pajączku', 'postanawia', 'Blipem', 'niedopracowaną', 'gry', 'przyznać', 'wyznaczającą', 'mało', 'mocniejsze', 'przygód', 'złamany', 'Wszystko', 'wakacyjny', 'którzy', 'ich', 'jedna', 'sceny', 'pytań', 'wizualnym', 'wyglądać', 'szok', 'jakiś', 'powiedzieć', 'intrygę', 'wynikało', 'czarnymi', 'wyszczekany', 'góry', 'świeżości', 'Man', 'elementami', 'to', 'motywacją', 'wydarzeniu', 'przykrywa', 'czym', 'ma', 'Film', 'tak', 'antagoniści', 'poradziło', 'Gyllenhaala', 'zniknęły', 'chęci', 'Samuela', 'samo', 'długo', 'Tak', 'Jacksona', 'Tym', 'kilku', 'wypada', 'Yorku', 'zabawnym', 'wątku', 'próbował', 'rodzi', 'zainteresowanie', 'ciekawi', 'przestępcą', 'która', 'bardzo', 'tego', 'spotkaniu', 'pożegnanie', 'dzieje', 'sarkastyczny', 'przeniesienie', 'nim', 'Jona', 'mącenia', 'fazie', 'być', 'Podoba', 'znakomicie', 'ufać', 'napisach', 'lat', 'legend', 'wracać', 'lokalny', 'kino', 'trzecim', 'nam', 'szaleństwa', 'połowa', 'bohater', 'filmy', 'dać', 'wraz', 'telefonu', 'gra', 'oddaje', 'przeszłości', 'Pewne', 'względem', 'Toma', 'kierunek', 'powróciła', 'starcie', 'coraz', 'co', 'gdy', 'kolegami', 'potyczek', 'Podchody', 'zostawić', 'czarny', 'tam', 'czuje', 'dawnych', 'Ci', 'Spider', 'szafie', 'Powoli', 'będą', 'czas', 'byli', 'wyjazd', 'pajączka', 'Jake', 'walki', 'dech', 'on', 'komu', 'odebrania', 'żadnej', 'epilog', 'marudzić', 'wcześniej', 'iluzji', 'komedii', 'młodszym', 'a', 'podsycał', 'mnie', 'przeszłych', 'minut', 'dużo', 'nudziłem', 'mamy', 'zamiaru', 'produkcji', 'scenę', 'większy', 'mentalność', 'niespodziewanie', 'widzom', 'wywracaniu', 'bywa', 'poprzednich', 'ciekawie', 'muszę', 'charakterami', 'buja', 'osób', 'chce', 'widza', '-', 'komplement', 'Nicka', 'Londynie', '3', 'populacji', 'motywacja', 'szykować', 'którego', 'mocno', 'odnoszą', 'ekranie', 'normy', 'Koniec', 'planie', 'mistrzem', 'może', 'sens', 'Zapraszamy', 'domu', 'temu', 'MJ', 'naszej', 'dużej', 'udowodnić', 'genialnego', 'ten', 'wszystkie', 'Kevin', 'mająca', 'dostarczając', 'zaplanowane', 'podobać', 'uwagę', 'wzrastać', 'zapowiada', 'wciąż', 'osoby', 'postaci', 'tym', 'zasad', 'otwarciach', 'odpocząć', 'wydarzeń', '5', 'MCU', 'więcej', 'grać', 'Avengers', 'wyłuskują', 'musiałem', 'Homecoming', 'otrzymałem', 'Killana', 'niedoróbki', 'filmie', 'głównego', 'czwartej', 'robi', 'wraca', 'rozpoczęcie', 'faktycznie', 'akcji', 'sytuacjach', 'było', 'samym', 'scenariuszowe', 'chętnie', 'kostium', 'szkoły', 'Favreu', 'antagonisty', 'sytuację', 'podbicia', 'nazwali', 'tu', 'Mana', 'tworzenie', 'nowych', 'USA', 'Sępa', 'On', 'Europy', 'Daleko', 'swoją', '30', 'filmów', 'głowach', 'pierwszą', 'Główny', 'zaakceptowaniem', 'recenzji', 'pojawienie', 'próbuje', 'świetne', 'całą', 'sceneriach', 'odpowiedz', 'czekać', 'starcia', 'poczucie', 'stawia', 'spekulacji', 'tej', 'których', 'zmuszony', 'ta', 'pojawiają', 'stawiając', 'Pajączka', 'kopyta', 'bohatera', 'znaczyła', 'dostajemy', 'Teraz', 'plany', 'czekam', 'pytanie', 'zapierające', 'multiversach', 'najlepiej', 'postać'}</t>
  </si>
  <si>
    <t>{'opowieść', 'jak', 'stawiać', 'antagonista', 'nasz', 'komiks', 'społeczeństwo', 'wydarzenie', 'recenzja', '’', 'Pajączek', 'chcieć', 'zamiar', 'zostać', 'fajnie', 'powoli', 'twórca', 'rodzić', 'Jon', 'ruszać', 'Holland', 'aktorski', 'grupa', 'plan', 'zobaczyć', 'dom', 'mniej', 'sam', 'kopyto', 'zacząć', 'pierwszy', 'przenieść', 'wizualny', 'telefon', 'szaleństwo', 'pajączek', 'historia', 'kto', 'zaplanować', 'odgrywać', 'spory', 'płytki', 'wyłuskiwać', 'zasada', 'dobrze', 'Jackson', 'zapowiadać', 'nos', 'powiązać', 'ciekawy', 'kolega', 'wiele', 'pierś', 'postawić', 'pokazać', 'system', 'wyznaczać', 'Thanosem', 'osoba', 'iron', 'opowiadać', 'minuta', 'podchód', 'żaden', 'świetnie', 'niektóry', 'czcić', 'Wenecja', 'legenda', 'teenage', 'chłopak', 'daleko', 'wrócić', 'niedoróbka', 'dopracować', 'dostawać', 'wywracać', 'pozbierać', 'element', 'problem', 'pokrzyżować', 'ja', 'kolejny', 'wcześnie', 'drama', 'zmusić', 'Peter', 'oddawać', 'York', 'szczery', 'siła', 'Watts', 'złamać', 'życie', 'teraz', 'Feige', 'wypadać', 'charakter', 'robić', 'postępowanie', 'odnosić', 'bywać', 'Parker', 'cały', 'podbić', 'pojawić', 'poświęcać', 'wyszczekać', 'nagle', 'potyczka', 'mistrz', 'który', 'fabuła', 'wodzić', 'napis', 'chęć', 'Mysterio', 'scena', 'odpowiedzieć', 'rozpocząć', "Fury'ego", 'populacja', 'musieć', 'Blipem', 'iluzja', 'mącić', 'wiedzieć', 'znać', 'człowiek', 'czytać', 'przyznać', 'góra', 'nawiązywać', 'młody', 'pewien', 'mało', 'nowy', 'wakacyjny', 'przeszły', 'powracać', 'reżyser', 'sceneria', 'my', 'wyglądać', 'szok', 'jakiś', 'powiedzieć', 'produkcja', 'oszukać', 'Man', 'to', 'rozumieć', 'uwaga', 'genialny', 'powinien', 'ludzkość', 'tak', 'piękny', 'pomagier', 'scenariuszowy', 'Gyllenhaala', 'widz', 'drugi', 'samo', 'spekulacja', 'związek', 'Berlin', 'długo', 'wpisywać', 'świeżość', 'nieoczekiwany', 'przykrywać', 'skołować', 'głowa', 'zainteresowanie', 'bardzo', 'Europa', 'sarkastyczny', 'pożegnać', 'być', 'zaskoczyć', 'znakomicie', 'trzeci', 'ufać', 'podsycać', 'wszystko', 'przeszłość', 'wracać', 'lokalny', 'przeczytać', 'kino', 'znany', 'połowa', 'bohater', 'dać', 'czwarty', 'wraz', 'gra', 'wzgląd', 'dawny', 'duży', 'otwarcie', 'kierunek', 'starcie', 'koniec', 'Tom', 'coraz', 'co', 'gdy', 'świat', 'akcja', 'zostawić', 'czarny', 'rola', 'wszystek', 'tam', 'otrzymać', 'Londyn', 'komedia', 'postanawiać', 'dostarczać', 'Spider', 'odebrać', 'czas', 'wyjazd', 'Jake', 'dech', 'on', 'świetny', 'poradzić', 'zaakceptować', 'epilog', 'marudzić', 'a', 'sęp', 'dużo', 'rok', 'swój', 'mentalność', 'niespodziewanie', 'szafa', 'ciekawie', 'mieć', '-', 'komplement', 'odpowiedź', 'znaczyć', '3', 'ograć', 'motywacja', 'szykować', 'mocno', 'powrócić', 'zaczynać', 'sens', 'poprzedni', 'MJ', 'udowodnić', 'narosnąć', 'mocny', 'ten', 'Kevin', 'nudzić', 'walka', 'podobać', 'próbować', 'wzrastać', 'tworzyć', 'intryga', 'zabawny', 'czuć', 'wymyślić', 'wciąż', 'jeden', 'nadawać', 'główny', 'sytuacja', 'lubić', 'odpocząć', '5', 'MCU', 'siebie', 'dziać', 'więcej', 'kilka', 'film', 'grać', 'nazwać', 'Avengers', 'faza', 'epicki', 'scenariusz', 'Homecoming', 'Samuel', 'wskazówka', 'Killana', 'wątek', 'zapierać', 'spotkanie', 'mój', 'uwodzić', 'faktycznie', 'przypomnieć', 'zrozumiały', 'chętnie', 'kostium', 'nick', 'noga', 'zniknąć', 'Favreu', 'fan', 'tu', 'USA', 'przestępca', '30', 'odmawiać', 'czekać', 'ekran', 'poczucie', 'pojawiać', 'norma', 'odsłona', 'miara', 'pajęczyna', 'zapraszać', 'przygoda', 'wynikać', 'bujać', 'szkoła', 'pytanie', 'multiversach', 'móc', 'postać'}</t>
  </si>
  <si>
    <t>['od', 'jednak', 'nie', 'już', 'i', 'z', 'do', 'Wokół', 'i', 'o', 'i', 'do', 'Niestety', 'i', 'w', 'już', 'nie', 'w', 'i', 'od', 'jak', 'do', 'i', 'dla', 'na', 'nie', 'jedynie', 'w', 'się', 'po', 'do', 'po', 'po', 'po', 'na', 'z', 'na', 'z', 'ze', 'na', 'do', 'Po', 'z', 'Nie', 'od', 'oraz', 'w', 'dla', 'do', 'Ale', 'to', 'w', 'I', 'dla', 'się', 'Po', 'i', 'około', 'się', 'w', 'że', 'się', 'ale', 'się', 'Za', 'na', 'i', 'się', 'Od', 'się', 'na', 'z', 'a', 'i', 'się', 'się', 'jak', 'za', 'co', 'ale', 'tylko', 'z', 'się', 'na', 'nie', 'lada', 'także', 'się', 'w', 'i', 'się', 'bowiem', 'do', 'I', 'do', 'z', 'czy', 'i', 'Dzięki', 'że', 'ze', 'No', 'i', 'też', 'się', 'na', 'i', 'Niestety', 'dla', 'zbyt', 'tylko', 'dla', 'Nie', 'z', 'czy', 'by', 'według', 'ale', 'przez', 'i', 'Do', 'przez', 'niestety', 'niż', 'do', 'z', 'A', 'nie', 'jednak', 'L', 'w', 'i', 'w', 'także', 'na', 'w', 'i', 'że', 'do', 'w', 'czy', 'w', 'właśnie', 'z', 'Choć', 'pod', 'w', 'Zresztą', 'z', 'już', 'do', 'w', 'i', 'że', 'pewnie', 'że', 'przez', 'zbyt', 'się', 'na', 'ale', 'się', 'od', 'z', 'Jednak', 'w', 'już', 'niż', 'w', 'Niemniej', 'na', 'o', 'się', 'zwłaszcza', 'przez', 'po', 'Po', 'jeszcze', 'w', 'ale', 'jeśli', 'to', 'jeszcze', 'nie', 'prawie']</t>
  </si>
  <si>
    <t>{'także', 'jak', 'Niestety', 'Ale', 'tylko', 'nie', 'pewnie', 'I', 'Jednak', 'lada', 'niestety', 'właśnie', 'A', 'z', 'czy', 'jednak', 'ze', 'oraz', 'bowiem', 'Za', 'się', 'na', 'Od', 'L', 'Choć', 'jedynie', 'że', 'Wokół', 'to', 'dla', 'ale', 'przez', 'o', 'około', 'zwłaszcza', 'Nie', 'Dzięki', 'i', 'No', 'prawie', 'jeszcze', 'też', 'już', 'zbyt', 'pod', 'Do', 'po', 'Po', 'Zresztą', 'w', 'by', 'Niemniej', 'jeśli', 'a', 'za', 'według', 'do', 'niż', 'co', 'od'}</t>
  </si>
  <si>
    <t>{'także', 'jak', 'tylko', 'zresztą', 'nie', 'pewnie', 'lada', 'no', 'niestety', 'właśnie', 'choć', 'z', 'czy', 'jednak', 'dzięki', 'niemniej', 'oraz', 'bowiem', 'się', 'na', 'jedynie', 'że', 'to', 'przez', 'dla', 'ale', 'o', 'około', 'zwłaszcza', 'prawie', 'i', 'jeszcze', 'też', 'już', 'zbyt', 'wokół', 'pod', 'po', 'w', 'by', 'l', 'jeśli', 'a', 'za', 'według', 'do', 'niż', 'co', 'od'}</t>
  </si>
  <si>
    <t>['Daleko', 'od', 'jednak', 'nie', 'jest', 'to', 'już', 'ten', 'sam', 'i', 'z', 'do', 'tego', 'wiele', 'i', 'które', 'sam', 'o', 'i', 'do', 'jest', 'on', 'i', 'w', 'którzy', 'już', 'nie', 'w', 'co', 'i', 'mają', 'Daleko', 'od', 'to', 'tak', 'jak', 'do', 'i', 'jak', 'dużo', 'ta', 'dla', 'na', 'To', 'nie', 'był', 'jedynie', 'w', 'się', 'po', 'które', 'ich', 'do', 'po', 'tym', 'jak', 'po', 'po', 'kilku', 'tak', 'Tym', 'na', 'jak', 'sobie', 'z', 'które', 'na', 'z', 'ze', 'na', 'do', 'Po', 'z', 'chce', 'Nie', 'ma', 'od', 'oraz', 'w', 'To', 'ma', 'być', 'dla', 'niego', 'Chce', 'co', 'do', 'niej', 'Wszystko', 'ma', 'Ale', 'jak', 'to', 'w', 'coś', 'mu', 'I', 'tu', 'dla', 'mnie', 'się', 'Po', 'i', 'około', 'się', 'w', 'że', 'może', 'się', 'to', 'ale', 'ja', 'się', 'Za', 'na', 'i', 'się', 'Od', 'się', 'tej', 'na', 'z', 'a', 'i', 'moje', 'tym', 'co', 'się', 'mi', 'się', 'jak', 'za', 'Ci', 'co', 'będą', 'ale', 'które', 'tylko', 'z', 'mogą', 'się', 'na', 'nie', 'także', 'się', 'w', 'i', 'jego', 'się', 'bowiem', 'do', 'I', 'gdy', 'do', 'ich', 'tam', 'gdy', 'z', 'jakiś', 'mało', 'czy', 'i', 'im', 'temu', 'mam', 'że', 'te', 'wszystkie', 'są', 'ze', 'sobą', 'No', 'i', 'też', 'coraz', 'które', 'się', 'na', 'i', 'sama', 'jest', 'dla', 'mnie', 'byli', 'tylko', 'którego', 'było', 'dla', 'mnie', 'Nie', 'z', 'czy', 'by', 'On', 'według', 'ale', 'został', 'przez', 'i', 'Do', 'został', 'przez', 'Teraz', 'która', 'więcej', 'niż', 'do', 'z', 'A', 'to', 'nie', 'jest', 'jednak', 'który', 'w', 'tej', 'i', 'w', 'a', 'także', 'na', 'w', 'i', 'że', 'do', 'w', 'czy', 'w', 'będę', 'Tak', 'właśnie', 'z', 'Choć', 'pod', 'w', 'które', 'z', 'już', 'do', 'bardzo', 'dobrze', 'w', 'i', 'że', 'będą', 'że', 'przez', 'to', 'mamy', 'mało', 'w', 'których', 'się', 'na', 'ale', 'mnie', 'się', 'daleko', 'od', 'to', 'z', 'Jednak', 'jest', 'w', 'nim', 'już', 'niż', 'w', 'na', 'o', 'która', 'się', 'przez', 'po', 'Po', 'jest', 'jeszcze', 'jedna', 'nam', 'co', 'może', 'nas', 'w', 'ale', 'jeśli', 'mam', 'być', 'to', 'ona', 'jeszcze', 'więcej', 'nie', 'prawie']</t>
  </si>
  <si>
    <t>['i', 'w', 'być', 'się']</t>
  </si>
  <si>
    <t>['i', 'w', 'być', 'się', 'to', 'z', 'do', 'który', '', 'on', 'na', 'film', 'nie', 'mieć', 'po', 'Man', 'ten', 'co', 'jak']</t>
  </si>
  <si>
    <t>['domu', 'filmu', 'chłopak', 'filmów', 'filmu', 'legend', 'góry', 'mistrzem', 'głowach', 'domu', 'ludzi', 'świecie', 'bohater', 'normy', 'osób', 'bohatera', 'plany', 'grupie', 'ekranie', 'osoby', 'przygody', 'filmów', 'Film', 'bohater', 'filmów', 'scenariusza', 'bohaterów', 'filmy', 'uwagę', 'osobom', 'planie', 'bohatera', 'szaleństwa', 'chęci', 'świata', 'zasad', 'odpowiedzi', 'rolę', 'piersi', 'sceny', 'bohaterów', 'scen', 'domu', 'komedii', 'przygód', 'scenę', 'filmie', 'scena', 'fazie', 'odpowiedzi']</t>
  </si>
  <si>
    <t>['nogami', 'Koniec', 'latach', 'lat', 'kostium', 'problem', 'minut', 'wątku', 'kopyta', 'nos', 'lada', 'szok', 'Sępa', 'system', 'przestępcą', 'historię', 'historii', 'walki']</t>
  </si>
  <si>
    <t>['Koniec', 'kostium', 'problem', 'szok', 'Sępa', 'szaleństwa', 'zasad', 'system', 'przestępcą', 'historię', 'historii', 'walki']</t>
  </si>
  <si>
    <t>['domu', 'filmu', 'chłopak', 'filmów', 'filmu', 'legend', 'góry', 'nogami', 'mistrzem', 'głowach', 'domu', 'ludzi', 'świecie', 'bohater', 'normy', 'latach', 'osób', 'lat', 'bohatera', 'plany', 'minut', 'grupie', 'wątku', 'ekranie', 'kopyta', 'nos', 'osoby', 'przygody', 'filmów', 'lada', 'Film', 'bohater', 'filmów', 'scenariusza', 'bohaterów', 'filmy', 'uwagę', 'osobom', 'planie', 'bohatera', 'chęci', 'świata', 'odpowiedzi', 'rolę', 'piersi', 'sceny', 'bohaterów', 'scen', 'domu', 'komedii', 'przygód', 'scenę', 'filmie', 'scena', 'fazie', 'odpowiedzi']</t>
  </si>
  <si>
    <t>['mistrzem', 'głowach', 'normy', 'latach', 'lat', 'kostium', 'plany', 'problem', 'minut', 'wątku', 'ekranie', 'lada', 'scenariusza', 'uwagę', 'planie', 'Sępa', 'zasad', 'system', 'przestępcą', 'historię', 'odpowiedzi', 'rolę', 'historii', 'fazie', 'odpowiedzi']</t>
  </si>
  <si>
    <t>['domu', 'filmu', 'chłopak', 'filmów', 'filmu', 'legend', 'góry', 'nogami', 'domu', 'Koniec', 'ludzi', 'świecie', 'bohater', 'osób', 'bohatera', 'grupie', 'kopyta', 'nos', 'osoby', 'przygody', 'filmów', 'szok', 'Film', 'bohater', 'filmów', 'bohaterów', 'filmy', 'osobom', 'bohatera', 'szaleństwa', 'chęci', 'świata', 'piersi', 'sceny', 'walki', 'bohaterów', 'scen', 'domu', 'komedii', 'przygód', 'scenę', 'filmie', 'scena']</t>
  </si>
  <si>
    <t>['domu', 'filmu', 'chłopak', 'filmów', 'filmu', 'legend', 'mistrzem', 'domu', 'ludzi', 'świecie', 'bohater', 'osób', 'bohatera', 'minut', 'grupie', 'nos', 'osoby', 'przygody', 'filmów', 'szok', 'Film', 'bohater', 'filmów', 'bohaterów', 'filmy', 'osobom', 'bohatera', 'szaleństwa', 'chęci', 'świata', 'historię', 'rolę', 'historii', 'piersi', 'sceny', 'walki', 'bohaterów', 'scen', 'domu', 'komedii', 'przygód', 'scenę', 'filmie', 'scena', 'fazie']</t>
  </si>
  <si>
    <t>['góry', 'nogami', 'głowach', 'Koniec', 'normy', 'latach', 'lat', 'kostium', 'plany', 'problem', 'wątku', 'ekranie', 'kopyta', 'lada', 'scenariusza', 'uwagę', 'planie', 'Sępa', 'zasad', 'system', 'przestępcą', 'odpowiedzi', 'odpowiedzi']</t>
  </si>
  <si>
    <t>['filmu', 'filmów', 'filmu', 'legend', 'mistrzem', 'Koniec', 'ludzi', 'świecie', 'bohater', 'bohatera', 'kostium', 'problem', 'grupie', 'przygody', 'filmów', 'szok', 'Film', 'bohater', 'filmów', 'bohaterów', 'filmy', 'uwagę', 'bohatera', 'Sępa', 'szaleństwa', 'chęci', 'świata', 'system', 'przestępcą', 'historię', 'odpowiedzi', 'historii', 'piersi', 'sceny', 'walki', 'bohaterów', 'scen', 'komedii', 'przygód', 'scenę', 'filmie', 'scena', 'fazie', 'odpowiedzi']</t>
  </si>
  <si>
    <t>['domu', 'chłopak', 'góry', 'nogami', 'głowach', 'domu', 'normy', 'latach', 'osób', 'lat', 'plany', 'minut', 'wątku', 'ekranie', 'kopyta', 'nos', 'osoby', 'lada', 'scenariusza', 'osobom', 'planie', 'zasad', 'rolę', 'domu']</t>
  </si>
  <si>
    <t>['domu', 'filmu', 'chłopak', 'filmów', 'filmu', 'legend', 'góry', 'nogami', 'mistrzem', 'głowach', 'domu', 'Koniec', 'ludzi', 'świecie', 'bohater', 'normy', 'latach', 'osób', 'lat', 'bohatera', 'plany', 'problem', 'minut', 'grupie', 'ekranie', 'osoby', 'przygody', 'filmów', 'Film', 'bohater', 'filmów', 'scenariusza', 'bohaterów', 'filmy', 'uwagę', 'osobom', 'planie', 'bohatera', 'szaleństwa', 'chęci', 'świata', 'zasad', 'system', 'przestępcą', 'historię', 'odpowiedzi', 'rolę', 'historii', 'walki', 'bohaterów', 'domu', 'komedii', 'przygód', 'filmie', 'fazie', 'odpowiedzi']</t>
  </si>
  <si>
    <t>['kostium', 'wątku', 'kopyta', 'nos', 'lada', 'szok', 'Sępa', 'piersi', 'sceny', 'scen', 'scenę', 'scena']</t>
  </si>
  <si>
    <t>['sam', 'wyszczekany', 'wyszczekany', 'i', 'sarkastyczny', 'ciekawym', 'i', 'zabawnym', 'Główny', 'czarny', 'drugim', 'i', 'trzecim', 'złamany', 'i', 'oszukany', 'Nowy', 'czarny']</t>
  </si>
  <si>
    <t>['jak', 'dużo', 'tak', 'samo', 'samo', 'niespodziewanie', 'bardzo', 'dobrze']</t>
  </si>
  <si>
    <t>['mniej zaskoczeni', 'mało znanych', 'coraz większą', 'wciąż świetne', 'mocno wyznaczającą']</t>
  </si>
  <si>
    <t>['jak dużo', 'tak samo', 'samo niespodziewanie', 'bardzo dobrze']</t>
  </si>
  <si>
    <t>['USA', 'MJ', 'MCU', 'MCU', 'L', 'MCU']</t>
  </si>
  <si>
    <t>92</t>
  </si>
  <si>
    <t>Wyjazd integracyjny
Najlepszą recenzją "Green Book" są brawa, które rozległy się kilka tygodni temu po przedpremierowym pokazie w jednym ze stołecznych multipleksów. Wstęp na seans był płatny, na sali nie pojawili się twórcy ani przedstawiciele dystrybutora. Mimo to publika postanowiła spontanicznie podziękować za dobrą energię, jaką naładowała ich oparta na faktach opowieść o nietuzinkowej przyjaźni. Z komediodramatu Petera Farrelly'ego wychodzi się z uśmiechem od ucha do ucha, w głębokim przeświadczeniu, że świat – wbrew temu, co twierdził niegdyś Franc Maurer – jest do przyjęcia nawet na trzeźwo. Chyba żaden film od czasów "Nietykalnych" nie roztapiał widzowskich serc z równą skutecznością.
Skojarzenia z francuską produkcją nasuwają się niemal automatycznie. I tu, i tu fabuła kręci się wokół dwóch mężczyzn wywodzących się z odległych, obcych klasowo światów. Donald Shirley (Mahershala Ali) opływa w dostatek. Dla Anthony'ego "Wargi" Vallelongi (Viggo Mortensen) każdy dzień to walka o garść dolarów na czynsz i jedzenie. Pierwszy jest wytwornym erudytą z tłumem adoratorów oklaskujących jego talent muzyczny. Drugi idzie przez życie, taranując przeszkody przy pomocy żelaznych pięści i ulicznego sprytu. Pierwszy jest potwornie samotny, u boku drugiego stoi wielka, hałaśliwa, kochająca rodzina.
Last but not least, bohaterów dzieli także kolor skóry. W "Green Book" ma on kluczowe znaczenie – akcja filmu rozgrywa się bowiem w Ameryce lat 60., gdy dyskryminacja rasowa była czymś równie naturalnym jak oddychanie. Kiedy więc Don postanawia wyruszyć w trasę koncertową po głębokim Południu, kolebce rasizmu, zaniepokojona wytwórnia płytowa zatrudnia "Wargę" jako jego szofera i ochroniarza. Na wszelki wypadek panowie pakują do walizki tytułową książkę – poradnik dla wędrujących po kraju Afroamerykanów. Można się z niej m.in. dowiedzieć, gdzie spać i stołować się, aby uniknąć nieprzyjemnych incydentów. Nie łudźcie się jednak: przewodnik nie uchroni pary przed czyhającymi na każdym rogu kłopotami.
W "Green Book" – jak we wszystkich dobrych filmach drogi – podróż nabiera symbolicznego znaczenia. Daje postaciom okazję, by przewartościować dotychczasowe życie, zrewidować poglądy, nawiązać wartościowe relacje.  Słowem, stać się lepszym człowiekiem. Lekcje, które mają do odebrania bohaterowie oraz widownia – na temat nietolerancji, szkodliwych stereotypów, ale również potrzeby zaakceptowania własnych korzeni – zostają przekazane z humorem i wdziękiem. Farrelly – niegdyś specjalista od niegrzecznych komedii w stylu "Głupiego i głupszego" oraz "Sposobu na blondynki" – nakręcił film do bólu poprawny politycznie, a przy tym lekki, uroczy, mądry. Bijąca z ekranu pozytywna aura każe przymknąć oko na przewidywalny rozwój zdarzeń i po prostu cieszyć się podróżą w towarzystwie Tony'ego oraz Dona.
Olbrzymia w tym zasługa odtwórców głównych ról. Zmierzający po drugiego Oscara Ali łączy na ekranie arystokratyczny majestat z emocjonalną kruchością. Jako schowany w niewidzialnym pancerzu, "zbyt czarny dla białych, a dla czarnych za biały” Shirley  po mistrzowsku sygnalizuje ciche dramaty bohatera. Jeszcze lepszy jest Mortensen występujący na przekór dotychczasowemu emploi mrocznego introwertyka. Grany przez niego rozgadany, nadekspresyjny i rozczulający Vallelonga pełni w filmie funkcję silnika napędzającego karuzelę żartów. We wspólnych scenach aktorzy przypominają tandem doskonale uzupełniających się jazzmanów. Są tak przekonujący, że nawet gdy zajadają się tłustym kurczakiem w panierce, ma się ochotę od razu stanąć w kolejce do KFC. Palce lizać!</t>
  </si>
  <si>
    <t>['Wyjazd', 'recenzją', 'Green', 'Book', 'brawa', 'tygodni', 'pokazie', 'multipleksów', 'Wstęp', 'seans', 'sali', 'twórcy', 'przedstawiciele', 'dystrybutora', 'publika', 'energię', 'faktach', 'opowieść', 'przyjaźni', 'komediodramatu', 'Petera', "Farrelly'ego", 'uśmiechem', 'ucha', 'ucha', 'przeświadczeniu', 'świat', 'Franc', 'Maurer', 'przyjęcia', 'film', 'czasów', 'serc', 'skutecznością', 'Skojarzenia', 'produkcją', 'fabuła', 'mężczyzn', 'światów', 'Donald', 'Shirley', 'Mahershala', 'Ali', 'dostatek', "Anthony'ego", 'Wargi', 'Vallelongi', 'Viggo', 'Mortensen', 'dzień', 'walka', 'garść', 'dolarów', 'czynsz', 'jedzenie', 'erudytą', 'tłumem', 'adoratorów', 'talent', 'życie', 'przeszkody', 'pomocy', 'pięści', 'sprytu', 'boku', 'rodzina', 'bohaterów', 'kolor', 'skóry', 'Green', 'Book', 'znaczenie', 'akcja', 'filmu', 'Ameryce', 'lat', 'dyskryminacja', 'oddychanie', 'Don', 'trasę', 'Południu', 'kolebce', 'rasizmu', 'wytwórnia', 'Wargę', 'szofera', 'ochroniarza', 'wypadek', 'panowie', 'walizki', 'książkę', 'poradnik', 'kraju', 'Afroamerykanów', 'incydentów', 'przewodnik', 'pary', 'rogu', 'kłopotami', 'Green', 'Book', 'filmach', 'drogi', 'podróż', 'znaczenia', 'postaciom', 'okazję', 'życie', 'poglądy', 'relacje', 'Słowem', 'człowiekiem', 'Lekcje', 'odebrania', 'bohaterowie', 'widownia', 'temat', 'nietolerancji', 'stereotypów', 'potrzeby', 'zaakceptowania', 'korzeni', 'humorem', 'wdziękiem', 'Farrelly', 'specjalista', 'komedii', 'stylu', 'Sposobu', 'blondynki', 'film', 'bólu', 'ekranu', 'aura', 'oko', 'rozwój', 'zdarzeń', 'podróżą', 'towarzystwie', "Tony'ego", 'Dona', 'zasługa', 'odtwórców', 'ról', 'Oscara', 'Ali', 'ekranie', 'majestat', 'kruchością', 'pancerzu', 'białych', 'czarnych', 'Shirley', 'dramaty', 'bohatera', 'Mortensen', 'przekór', 'emploi', 'introwertyka', 'Vallelonga', 'filmie', 'funkcję', 'silnika', 'karuzelę', 'żartów', 'scenach', 'aktorzy', 'tandem', 'jazzmanów', 'kurczakiem', 'panierce', 'ochotę', 'razu', 'kolejce', 'KFC', 'Palce']</t>
  </si>
  <si>
    <t>['są', 'rozległy', 'był', 'pojawili', 'postanowiła', 'podziękować', 'naładowała', 'wychodzi', 'twierdził', 'jest', 'roztapiał', 'nasuwają', 'kręci', 'opływa', 'jest', 'idzie', 'taranując', 'jest', 'stoi', 'dzieli', 'ma', 'rozgrywa', 'była', 'postanawia', 'wyruszyć', 'zatrudnia', 'pakują', 'dowiedzieć', 'spać', 'stołować', 'uniknąć', 'łudźcie', 'uchroni', 'nabiera', 'Daje', 'przewartościować', 'zrewidować', 'nawiązać', 'stać', 'mają', 'zostają', 'nakręcił', 'każe', 'przymknąć', 'cieszyć', 'łączy', 'sygnalizuje', 'jest', 'pełni', 'przypominają', 'Są', 'zajadają', 'ma', 'stanąć', 'lizać']</t>
  </si>
  <si>
    <t>['integracyjny', 'Najlepszą', 'przedpremierowym', 'jednym', 'stołecznych', 'płatny', 'dobrą', 'oparta', 'nietuzinkowej', 'głębokim', 'Nietykalnych', 'widzowskich', 'równą', 'francuską', 'wywodzących', 'odległych', 'obcych', 'Pierwszy', 'wytwornym', 'oklaskujących', 'muzyczny', 'Drugi', 'żelaznych', 'ulicznego', 'Pierwszy', 'samotny', 'drugiego', 'wielka', 'hałaśliwa', 'kochająca', 'kluczowe', 'rasowa', 'naturalnym', 'koncertową', 'głębokim', 'zaniepokojona', 'płytowa', 'tytułową', 'wędrujących', 'nieprzyjemnych', 'czyhającymi', 'dobrych', 'symbolicznego', 'dotychczasowe', 'wartościowe', 'lepszym', 'szkodliwych', 'własnych', 'przekazane', 'niegrzecznych', 'Głupiego', 'głupszego', 'poprawny', 'lekki', 'uroczy', 'mądry', 'Bijąca', 'pozytywna', 'przewidywalny', 'prostu', 'Olbrzymia', 'głównych', 'Zmierzający', 'drugiego', 'arystokratyczny', 'emocjonalną', 'schowany', 'niewidzialnym', 'czarny', 'biały', 'mistrzowsku', 'ciche', 'lepszy', 'występujący', 'dotychczasowemu', 'mrocznego', 'Grany', 'rozgadany', 'nadekspresyjny', 'rozczulający', 'napędzającego', 'wspólnych', 'uzupełniających', 'przekonujący', 'tłustym']</t>
  </si>
  <si>
    <t>['spontanicznie', 'niegdyś', 'trzeźwo', 'automatycznie', 'tu', 'tu', 'klasowo', 'potwornie', 'gdy', 'równie', 'Kiedy', 'gdzie', 'niegdyś', 'politycznie', 'zbyt', 'doskonale', 'tak', 'gdy']</t>
  </si>
  <si>
    <t>['które', 'się', 'kilka', 'się', 'to', 'jaką', 'ich', 'się', 'temu', 'co', 'żaden', 'się', 'tu', 'tu', 'się', 'się', 'każdy', 'jego', 'on', 'się', 'czymś', 'Kiedy', 'jego', 'wszelki', 'się', 'niej', 'gdzie', 'się', 'się', 'każdym', 'wszystkich', 'się', 'które', 'tym', 'się', 'tym', 'niego', 'się', 'tak', 'się', 'się']</t>
  </si>
  <si>
    <t>['ich', 'jego', 'on', 'jego', 'niej', 'niego']</t>
  </si>
  <si>
    <t>['które', 'jaką', 'co', 'które']</t>
  </si>
  <si>
    <t>['to', 'temu', 'tym', 'tym']</t>
  </si>
  <si>
    <t>['Kiedy', 'gdzie']</t>
  </si>
  <si>
    <t>['kilka', 'czymś']</t>
  </si>
  <si>
    <t>['każdy', 'wszelki', 'każdym', 'wszystkich']</t>
  </si>
  <si>
    <t>['dwóch', '60']</t>
  </si>
  <si>
    <t>['nie', 'nawet', 'Chyba', 'nie', 'niemal', 'także', 'Nie', 'nie', 'również', 'za', 'Jeszcze', 'nawet']</t>
  </si>
  <si>
    <t>['\n\n', 'temu', 'po', 'w', 'ze', 'na', 'na', 'Mimo', 'za', 'na', 'o', 'Z', 'z', 'od', 'do', 'w', 'wbrew', 'do', 'na', 'od', 'z', '\n', 'z', 'wokół', 'z', 'w', 'Dla', 'o', 'na', 'z', 'przez', 'przy', 'u', '\n', 'W', 'w', 'w', 'po', 'Na', 'do', 'dla', 'po', 'z', 'przed', 'na', '\n', 'W', 'we', ' ', 'do', 'na', 'z', 'od', 'w', 'na', 'do', 'przy', 'z', 'na', 'po', 'w', '\n', 'w', 'po', 'na', 'z', 'w', 'dla', 'dla', ' ', 'po', 'na', 'przez', 'w', 'We', 'w', 'od', 'w', 'do']</t>
  </si>
  <si>
    <t>['ani', 'że', 'I', 'i', 'i', 'i', 'bowiem', 'jak', 'więc', 'jako', 'i', 'i', 'aby', 'jednak', 'jak', 'by', 'oraz', 'ale', 'i', 'i', 'oraz', 'a', 'i', 'oraz', 'Jako', 'a', 'i', 'że']</t>
  </si>
  <si>
    <t>['ani', 'I', 'i', 'i', 'i', 'więc', 'i', 'i', 'jednak', 'oraz', 'ale', 'i', 'i', 'oraz', 'a', 'i', 'oraz', 'a', 'i']</t>
  </si>
  <si>
    <t>['że', 'bowiem', 'jak', 'jako', 'aby', 'jak', 'by', 'Jako', 'że']</t>
  </si>
  <si>
    <t>['Last', 'but', 'not', 'least']</t>
  </si>
  <si>
    <t>['integracyjny', 'przedpremierowym', 'jednym', 'stołecznych', 'płatny', 'dobrą', 'nietuzinkowej', 'głębokim', 'Nietykalnych', 'widzowskich', 'równą', 'francuską', 'odległych', 'obcych', 'Pierwszy', 'wytwornym', 'muzyczny', 'Drugi', 'żelaznych', 'ulicznego', 'Pierwszy', 'samotny', 'drugiego', 'wielka', 'hałaśliwa', 'kluczowe', 'rasowa', 'naturalnym', 'koncertową', 'głębokim', 'płytowa', 'tytułową', 'nieprzyjemnych', 'dobrych', 'symbolicznego', 'dotychczasowe', 'wartościowe', 'szkodliwych', 'własnych', 'niegrzecznych', 'Głupiego', 'poprawny', 'lekki', 'uroczy', 'mądry', 'pozytywna', 'przewidywalny', 'Olbrzymia', 'głównych', 'drugiego', 'arystokratyczny', 'emocjonalną', 'niewidzialnym', 'czarny', 'biały', 'ciche', 'dotychczasowemu', 'mrocznego', 'rozgadany', 'nadekspresyjny', 'rozczulający', 'wspólnych', 'przekonujący', 'tłustym']</t>
  </si>
  <si>
    <t>['lepszym', 'głupszego', 'lepszy']</t>
  </si>
  <si>
    <t>['Najlepszą']</t>
  </si>
  <si>
    <t>['spontanicznie', 'trzeźwo', 'automatycznie', 'klasowo', 'potwornie', 'równie', 'politycznie', 'doskonale', 'tak']</t>
  </si>
  <si>
    <t>['Wyjazd', 'brawa', 'Wstęp', 'twórcy', 'przedstawiciele', 'publika', 'opowieść', 'świat', 'Franc', 'Maurer', 'film', 'Skojarzenia', 'fabuła', 'Donald', 'Shirley', 'Mahershala', 'Ali', 'Viggo', 'Mortensen', 'dzień', 'walka', 'rodzina', 'kolor', 'akcja', 'dyskryminacja', 'oddychanie', 'Don', 'wytwórnia', 'panowie', 'przewodnik', 'podróż', 'Lekcje', 'bohaterowie', 'widownia', 'Farrelly', 'specjalista', 'aura', 'zasługa', 'Ali', 'Shirley', 'Mortensen', 'Vallelonga', 'aktorzy']</t>
  </si>
  <si>
    <t>['Green', 'Book', 'tygodni', 'multipleksów', 'dystrybutora', 'komediodramatu', 'Petera', "Farrelly'ego", 'ucha', 'ucha', 'przyjęcia', 'czasów', 'serc', 'mężczyzn', 'światów', "Anthony'ego", 'Wargi', 'Vallelongi', 'dolarów', 'adoratorów', 'pięści', 'sprytu', 'boku', 'skóry', 'filmu', 'lat', 'rasizmu', 'walizki', 'Afroamerykanów', 'incydentów', 'pary', 'drogi', 'znaczenia', 'odebrania', 'nietolerancji', 'stereotypów', 'potrzeby', 'zaakceptowania', 'korzeni', 'komedii', 'Sposobu', 'bólu', 'ekranu', 'zdarzeń', "Tony'ego", 'Dona', 'odtwórców', 'ról', 'białych', 'czarnych', 'bohatera', 'introwertyka', 'silnika', 'żartów', 'jazzmanów', 'razu', 'KFC']</t>
  </si>
  <si>
    <t>['postaciom', 'emploi']</t>
  </si>
  <si>
    <t>['seans', 'energię', 'dostatek', 'garść', 'czynsz', 'jedzenie', 'talent', 'życie', 'przeszkody', 'bohaterów', 'znaczenie', 'trasę', 'Wargę', 'szofera', 'ochroniarza', 'wypadek', 'książkę', 'poradnik', 'okazję', 'życie', 'poglądy', 'relacje', 'temat', 'blondynki', 'film', 'oko', 'rozwój', 'Oscara', 'majestat', 'dramaty', 'przekór', 'funkcję', 'karuzelę', 'tandem', 'ochotę', 'Palce']</t>
  </si>
  <si>
    <t>['recenzją', 'uśmiechem', 'skutecznością', 'produkcją', 'erudytą', 'tłumem', 'kłopotami', 'Słowem', 'człowiekiem', 'humorem', 'wdziękiem', 'podróżą', 'kruchością', 'kurczakiem']</t>
  </si>
  <si>
    <t>['pokazie', 'sali', 'faktach', 'przyjaźni', 'przeświadczeniu', 'pomocy', 'Green', 'Book', 'Ameryce', 'Południu', 'kolebce', 'kraju', 'rogu', 'Green', 'Book', 'filmach', 'stylu', 'towarzystwie', 'ekranie', 'pancerzu', 'filmie', 'scenach', 'panierce', 'kolejce']</t>
  </si>
  <si>
    <t>['Wyjazd', 'recenzją', 'Green', 'Book', 'pokazie', 'Wstęp', 'seans', 'sali', 'dystrybutora', 'publika', 'energię', 'opowieść', 'przyjaźni', 'komediodramatu', 'Petera', "Farrelly'ego", 'uśmiechem', 'ucha', 'ucha', 'przeświadczeniu', 'świat', 'Franc', 'Maurer', 'przyjęcia', 'film', 'skutecznością', 'produkcją', 'fabuła', 'Donald', 'Shirley', 'Mahershala', 'Ali', 'dostatek', "Anthony'ego", 'Wargi', 'Vallelongi', 'Viggo', 'Mortensen', 'dzień', 'walka', 'garść', 'czynsz', 'jedzenie', 'erudytą', 'tłumem', 'talent', 'życie', 'pomocy', 'sprytu', 'boku', 'rodzina', 'kolor', 'skóry', 'Green', 'Book', 'znaczenie', 'akcja', 'filmu', 'Ameryce', 'dyskryminacja', 'oddychanie', 'Don', 'trasę', 'Południu', 'kolebce', 'rasizmu', 'wytwórnia', 'Wargę', 'szofera', 'ochroniarza', 'wypadek', 'walizki', 'książkę', 'poradnik', 'kraju', 'przewodnik', 'pary', 'rogu', 'Green', 'Book', 'drogi', 'podróż', 'znaczenia', 'okazję', 'życie', 'Słowem', 'człowiekiem', 'odebrania', 'widownia', 'temat', 'nietolerancji', 'potrzeby', 'zaakceptowania', 'humorem', 'wdziękiem', 'Farrelly', 'specjalista', 'stylu', 'Sposobu', 'film', 'bólu', 'ekranu', 'aura', 'oko', 'rozwój', 'podróżą', 'towarzystwie', "Tony'ego", 'Dona', 'zasługa', 'Oscara', 'Ali', 'ekranie', 'majestat', 'kruchością', 'pancerzu', 'Shirley', 'bohatera', 'Mortensen', 'przekór', 'emploi', 'introwertyka', 'Vallelonga', 'filmie', 'funkcję', 'silnika', 'karuzelę', 'tandem', 'kurczakiem', 'panierce', 'ochotę', 'razu', 'kolejce', 'KFC']</t>
  </si>
  <si>
    <t>['brawa', 'tygodni', 'multipleksów', 'twórcy', 'przedstawiciele', 'faktach', 'czasów', 'serc', 'Skojarzenia', 'mężczyzn', 'światów', 'dolarów', 'adoratorów', 'przeszkody', 'pięści', 'bohaterów', 'lat', 'panowie', 'Afroamerykanów', 'incydentów', 'kłopotami', 'filmach', 'postaciom', 'poglądy', 'relacje', 'Lekcje', 'bohaterowie', 'stereotypów', 'komedii', 'blondynki', 'zdarzeń', 'odtwórców', 'ról', 'białych', 'czarnych', 'dramaty', 'żartów', 'scenach', 'aktorzy', 'jazzmanów', 'Palce']</t>
  </si>
  <si>
    <t>['Wyjazd', 'Green', 'Book', 'pokazie', 'Wstęp', 'seans', 'dystrybutora', 'komediodramatu', 'Petera', "Farrelly'ego", 'uśmiechem', 'świat', 'Franc', 'Maurer', 'film', 'Donald', 'Shirley', 'Mahershala', 'Ali', 'dostatek', "Anthony'ego", 'Wargi', 'Vallelongi', 'Viggo', 'Mortensen', 'dzień', 'czynsz', 'erudytą', 'tłumem', 'talent', 'sprytu', 'boku', 'kolor', 'Green', 'Book', 'filmu', 'Don', 'rasizmu', 'Wargę', 'szofera', 'ochroniarza', 'wypadek', 'poradnik', 'kraju', 'przewodnik', 'rogu', 'Green', 'Book', 'człowiekiem', 'temat', 'humorem', 'wdziękiem', 'Farrelly', 'specjalista', 'stylu', 'Sposobu', 'film', 'bólu', 'ekranu', 'rozwój', "Tony'ego", 'Dona', 'Oscara', 'Ali', 'ekranie', 'majestat', 'pancerzu', 'bohatera', 'Mortensen', 'przekór', 'introwertyka', 'Vallelonga', 'filmie', 'silnika', 'tandem', 'kurczakiem', 'razu', 'KFC']</t>
  </si>
  <si>
    <t>['twórcy', 'przedstawiciele', 'mężczyzn', 'adoratorów', 'bohaterów', 'panowie', 'Afroamerykanów', 'bohaterowie', 'odtwórców', 'białych', 'czarnych', 'aktorzy', 'jazzmanów']</t>
  </si>
  <si>
    <t>['recenzją', 'sali', 'publika', 'energię', 'opowieść', 'przyjaźni', 'skutecznością', 'produkcją', 'fabuła', 'walka', 'garść', 'pomocy', 'rodzina', 'skóry', 'akcja', 'Ameryce', 'dyskryminacja', 'trasę', 'kolebce', 'wytwórnia', 'walizki', 'książkę', 'pary', 'drogi', 'podróż', 'okazję', 'widownia', 'nietolerancji', 'potrzeby', 'aura', 'podróżą', 'zasługa', 'kruchością', 'Shirley', 'funkcję', 'karuzelę', 'panierce', 'ochotę', 'kolejce']</t>
  </si>
  <si>
    <t>['brawa', 'tygodni', 'multipleksów', 'faktach', 'czasów', 'serc', 'Skojarzenia', 'światów', 'dolarów', 'przeszkody', 'pięści', 'lat', 'incydentów', 'kłopotami', 'filmach', 'postaciom', 'poglądy', 'relacje', 'Lekcje', 'stereotypów', 'komedii', 'blondynki', 'zdarzeń', 'ról', 'dramaty', 'żartów', 'scenach', 'Palce']</t>
  </si>
  <si>
    <t>['ucha', 'ucha', 'przeświadczeniu', 'przyjęcia', 'jedzenie', 'życie', 'znaczenie', 'oddychanie', 'Południu', 'znaczenia', 'życie', 'Słowem', 'odebrania', 'zaakceptowania', 'oko', 'towarzystwie', 'emploi']</t>
  </si>
  <si>
    <t>['które', 'żaden', 'każdy', 'on']</t>
  </si>
  <si>
    <t>['jego', 'jego', 'niej']</t>
  </si>
  <si>
    <t>['temu']</t>
  </si>
  <si>
    <t>['kilka', 'to', 'jaką', 'ich', 'co', 'wszelki', 'które', 'niego']</t>
  </si>
  <si>
    <t>['czymś']</t>
  </si>
  <si>
    <t>['każdym', 'wszystkich', 'tym', 'tym']</t>
  </si>
  <si>
    <t>['jego', 'on', 'jego', 'niej', 'niego']</t>
  </si>
  <si>
    <t>['był', 'postanowiła', 'naładowała', 'wychodzi', 'twierdził', 'jest', 'roztapiał', 'kręci', 'opływa', 'jest', 'idzie', 'jest', 'stoi', 'dzieli', 'ma', 'rozgrywa', 'była', 'postanawia', 'zatrudnia', 'uchroni', 'nabiera', 'Daje', 'nakręcił', 'każe', 'łączy', 'sygnalizuje', 'jest', 'pełni', 'ma']</t>
  </si>
  <si>
    <t>['łudźcie']</t>
  </si>
  <si>
    <t>['są', 'rozległy', 'pojawili', 'nasuwają', 'pakują', 'mają', 'zostają', 'przypominają', 'Są', 'zajadają']</t>
  </si>
  <si>
    <t>['są', 'rozległy', 'był', 'pojawili', 'postanowiła', 'naładowała', 'wychodzi', 'twierdził', 'jest', 'roztapiał', 'nasuwają', 'kręci', 'opływa', 'jest', 'idzie', 'jest', 'stoi', 'dzieli', 'ma', 'rozgrywa', 'była', 'postanawia', 'zatrudnia', 'pakują', 'łudźcie', 'uchroni', 'nabiera', 'Daje', 'mają', 'zostają', 'nakręcił', 'każe', 'łączy', 'sygnalizuje', 'jest', 'pełni', 'przypominają', 'Są', 'zajadają', 'ma']</t>
  </si>
  <si>
    <t>['podziękować', 'wyruszyć', 'dowiedzieć', 'spać', 'stołować', 'uniknąć', 'przewartościować', 'zrewidować', 'nawiązać', 'stać', 'przymknąć', 'cieszyć', 'stanąć', 'lizać']</t>
  </si>
  <si>
    <t>['to', 'Można']</t>
  </si>
  <si>
    <t>['wywodzących', 'oklaskujących', 'kochająca', 'wędrujących', 'czyhającymi', 'Bijąca', 'Zmierzający', 'występujący', 'napędzającego', 'uzupełniających']</t>
  </si>
  <si>
    <t>['oparta', 'zaniepokojona', 'przekazane', 'schowany', 'Grany']</t>
  </si>
  <si>
    <t>['oparta', 'zaniepokojona', 'przekazane', 'schowany']</t>
  </si>
  <si>
    <t>['Grany']</t>
  </si>
  <si>
    <t>['taranując']</t>
  </si>
  <si>
    <t>['rozległy', 'pojawili', 'postanowiła', 'podziękować', 'naładowała', 'wyruszyć', 'dowiedzieć', 'uniknąć', 'uchroni', 'przewartościować', 'zrewidować', 'nawiązać', 'stać', 'nakręcił', 'każe', 'przymknąć', 'stanąć']</t>
  </si>
  <si>
    <t>['wychodzi', 'twierdził', 'jest', 'roztapiał', 'nasuwają', 'kręci', 'opływa', 'idzie', 'stoi', 'dzieli', 'ma', 'rozgrywa', 'postanawia', 'zatrudnia', 'pakują', 'spać', 'stołować', 'łudźcie', 'nabiera', 'Daje', 'mają', 'cieszyć', 'łączy', 'sygnalizuje', 'pełni', 'przypominają', 'zajadają', 'ma', 'lizać']</t>
  </si>
  <si>
    <t>['są', 'rozległy', 'był', 'pojawili', 'postanowiła', 'naładowała', 'wychodzi', 'twierdził', 'jest', 'roztapiał', 'nasuwają', 'kręci', 'opływa', 'jest', 'idzie', 'jest', 'stoi', 'dzieli', 'ma', 'rozgrywa', 'była', 'postanawia', 'zatrudnia', 'pakują', 'łudźcie', 'uchroni', 'nabiera', 'Daje', 'mają', 'nakręcił', 'każe', 'łączy', 'sygnalizuje', 'jest', 'pełni', 'przypominają', 'Są', 'zajadają', 'ma']</t>
  </si>
  <si>
    <t>[('zostają', 'przekazane'), ('jest', 'występujący')]</t>
  </si>
  <si>
    <t>['przyjęcia', 'odebrania', 'zaakceptowania']</t>
  </si>
  <si>
    <t>['są', 'wychodzi', 'jest', 'nasuwają', 'kręci', 'opływa', 'to', 'jest', 'idzie', 'jest', 'stoi', 'dzieli', 'ma', 'rozgrywa', 'postanawia', 'zatrudnia', 'pakują', 'Można', 'nabiera', 'Daje', 'mają', 'zostają', 'łączy', 'sygnalizuje', 'jest', 'pełni', 'przypominają', 'Są', 'zajadają', 'ma']</t>
  </si>
  <si>
    <t>['rozległy', 'był', 'pojawili', 'postanowiła', 'naładowała', 'twierdził', 'roztapiał', 'była', 'nakręcił']</t>
  </si>
  <si>
    <t>['uchroni', 'każe']</t>
  </si>
  <si>
    <t>['Green', 'Book', 'Petera', "Farrelly'ego", 'Franc', 'Maurer', 'Donald', 'Shirley', 'Mahershala', 'Ali', 'Wargi', 'Vallelongi', 'Viggo', 'Mortensen', 'Green', 'Book', 'Green', 'Book', 'Oscara', 'Ali']</t>
  </si>
  <si>
    <t>['Donald', 'Mahershala', 'Wargi', 'Viggo', 'Południu', 'kolebce', 'książkę', 'poradnik', 'Farrelly', 'specjalista']</t>
  </si>
  <si>
    <t>['Pierwszy', 'jest', 'potwornie', 'samotny', ',', 'u', 'boku', 'drugiego', 'stoi', 'wielka', ',', 'hałaśliwa', ',', 'kochająca', 'rodzina', '.', '\n', 'Last', 'but', 'not', 'least', ',', 'bohaterów', 'dzieli', 'także', 'kolor', 'skóry', '.', 'Zmierzający', 'po', 'drugiego', 'Oscara', 'Ali', 'łączy', 'na', 'ekranie', 'arystokratyczny', 'majestat', 'z', 'emocjonalną', 'kruchością', '.', 'Lekcje', ',', 'które', 'mają', 'do', 'odebrania', 'bohaterowie', 'oraz', 'widownia', '–', 'na', 'temat', 'nietolerancji', ',', 'szkodliwych', 'stereotypów', ',', 'ale', 'również', 'potrzeby', 'zaakceptowania', 'własnych', 'korzeni', '–', 'zostają', 'przekazane', 'z', 'humorem', 'i', 'wdziękiem', '.', 'Farrelly', '–', 'niegdyś', 'specjalista', 'od', 'niegrzecznych', 'komedii', 'w', 'stylu', '"', 'Głupiego', 'i', 'głupszego', '"', 'oraz', '"', 'Sposobu', 'na', 'blondynki', '"', '–', 'nakręcił', 'film', 'do', 'bólu', 'poprawny', 'politycznie', ',', 'a', 'przy', 'tym', 'lekki', ',', 'uroczy', ',', 'mądry', '.', 'Na', 'wszelki', 'wypadek', 'panowie', 'pakują', 'do', 'walizki', 'tytułową', 'książkę', '–', 'poradnik', 'dla', 'wędrujących', 'po', 'kraju', 'Afroamerykanów', '.', 'Donald', 'Shirley', '(', 'Mahershala', 'Ali', ')', 'opływa', 'w', 'dostatek', '.', 'W', '"', 'Green', 'Book', '"', 'ma', 'on', 'kluczowe', 'znaczenie', '–', 'akcja', 'filmu', 'rozgrywa', 'się', 'bowiem', 'w', 'Ameryce', 'lat', '60', '.', ',', 'gdy', 'dyskryminacja', 'rasowa', 'była', 'czymś', 'równie', 'naturalnym', 'jak', 'oddychanie', '.', 'W', '"', 'Green', 'Book', '"', '–', 'jak', 'we', 'wszystkich', 'dobrych', 'filmach', 'drogi', '–', 'podróż', 'nabiera', 'symbolicznego', 'znaczenia', '.', 'I', 'tu', ',', 'i', 'tu', 'fabuła', 'kręci', 'się', 'wokół', 'dwóch', 'mężczyzn', 'wywodzących', 'się', 'z', 'odległych', ',', 'obcych', 'klasowo', 'światów', '.', 'Olbrzymia', 'w', 'tym', 'zasługa', 'odtwórców', 'głównych', 'ról', '.', 'Jako', 'schowany', 'w', 'niewidzialnym', 'pancerzu', ',', '"', 'zbyt', 'czarny', 'dla', 'białych', ',', 'a', 'dla', 'czarnych', 'za', 'biały', '”', 'Shirley', ' ', 'po', 'mistrzowsku', 'sygnalizuje', 'ciche', 'dramaty', 'bohatera', '.', 'Grany', 'przez', 'niego', 'rozgadany', ',', 'nadekspresyjny', 'i', 'rozczulający', 'Vallelonga', 'pełni', 'w', 'filmie', 'funkcję', 'silnika', 'napędzającego', 'karuzelę', 'żartów', '.', 'Wyjazd', 'integracyjny', '\n\n', 'Najlepszą', 'recenzją', '"', 'Green', 'Book', '"', 'są', 'brawa', ',', 'które', 'rozległy', 'się', 'kilka', 'tygodni', 'temu', 'po', 'przedpremierowym', 'pokazie', 'w', 'jednym', 'ze', 'stołecznych', 'multipleksów', '.', 'Pierwszy', 'jest', 'wytwornym', 'erudytą', 'z', 'tłumem', 'adoratorów', 'oklaskujących', 'jego', 'talent', 'muzyczny', '.', 'Drugi', 'idzie', 'przez', 'życie', ',', 'taranując', 'przeszkody', 'przy', 'pomocy', 'żelaznych', 'pięści', 'i', 'ulicznego', 'sprytu', '.', 'Można', 'się', 'z', 'niej', 'm.in.', 'dowiedzieć', ',', 'gdzie', 'spać', 'i', 'stołować', 'się', ',', 'aby', 'uniknąć', 'nieprzyjemnych', 'incydentów', '.', 'Jeszcze', 'lepszy', 'jest', 'Mortensen', 'występujący', 'na', 'przekór', 'dotychczasowemu', 'emploi', 'mrocznego', 'introwertyka', '.', 'Wstęp', 'na', 'seans', 'był', 'płatny', ',', 'na', 'sali', 'nie', 'pojawili', 'się', 'twórcy', 'ani', 'przedstawiciele', 'dystrybutora', '.', 'Chyba', 'żaden', 'film', 'od', 'czasów', '"', 'Nietykalnych', '"', 'nie', 'roztapiał', 'widzowskich', 'serc', 'z', 'równą', 'skutecznością', '.', '\n', 'Skojarzenia', 'z', 'francuską', 'produkcją', 'nasuwają', 'się', 'niemal', 'automatycznie', '.', 'Kiedy', 'więc', 'Don', 'postanawia', 'wyruszyć', 'w', 'trasę', 'koncertową', 'po', 'głębokim', 'Południu', ',', 'kolebce', 'rasizmu', ',', 'zaniepokojona', 'wytwórnia', 'płytowa', 'zatrudnia', '"', 'Wargę', '"', 'jako', 'jego', 'szofera', 'i', 'ochroniarza', '.', 'Daje', 'postaciom', 'okazję', ',', 'by', 'przewartościować', 'dotychczasowe', 'życie', ',', 'zrewidować', 'poglądy', ',', 'nawiązać', 'wartościowe', 'relacje', '.', ' ', 'Słowem', ',', 'stać', 'się', 'lepszym', 'człowiekiem', '.', 'Mimo', 'to', 'publika', 'postanowiła', 'spontanicznie', 'podziękować', 'za', 'dobrą', 'energię', ',', 'jaką', 'naładowała', 'ich', 'oparta', 'na', 'faktach', 'opowieść', 'o', 'nietuzinkowej', 'przyjaźni', '.', 'Są', 'tak', 'przekonujący', ',', 'że', 'nawet', 'gdy', 'zajadają', 'się', 'tłustym', 'kurczakiem', 'w', 'panierce', ',', 'ma', 'się', 'ochotę', 'od', 'razu', 'stanąć', 'w', 'kolejce', 'do', 'KFC', '.', 'Bijąca', 'z', 'ekranu', 'pozytywna', 'aura', 'każe', 'przymknąć', 'oko', 'na', 'przewidywalny', 'rozwój', 'zdarzeń', 'i', 'po', 'prostu', 'cieszyć', 'się', 'podróżą', 'w', 'towarzystwie', "Tony'ego", 'oraz', 'Dona', '.', '\n', 'Dla', "Anthony'ego", '"', 'Wargi', '"', 'Vallelongi', '(', 'Viggo', 'Mortensen', ')', 'każdy', 'dzień', 'to', 'walka', 'o', 'garść', 'dolarów', 'na', 'czynsz', 'i', 'jedzenie', '.', 'Z', 'komediodramatu', 'Petera', "Farrelly'ego", 'wychodzi', 'się', 'z', 'uśmiechem', 'od', 'ucha', 'do', 'ucha', ',', 'w', 'głębokim', 'przeświadczeniu', ',', 'że', 'świat', '–', 'wbrew', 'temu', ',', 'co', 'twierdził', 'niegdyś', 'Franc', 'Maurer', '–', 'jest', 'do', 'przyjęcia', 'nawet', 'na', 'trzeźwo', '.', 'We', 'wspólnych', 'scenach', 'aktorzy', 'przypominają', 'tandem', 'doskonale', 'uzupełniających', 'się', 'jazzmanów', '.', 'Nie', 'łudźcie', 'się', 'jednak', ':', 'przewodnik', 'nie', 'uchroni', 'pary', 'przed', 'czyhającymi', 'na', 'każdym', 'rogu', 'kłopotami', '.', '\n']</t>
  </si>
  <si>
    <t>['Palce', 'lizać', '!']</t>
  </si>
  <si>
    <t>['Wstęp', 'na', 'seans', 'był', 'płatny', ',', 'na', 'sali', 'nie', 'pojawili', 'się', 'twórcy', 'ani', 'przedstawiciele', 'dystrybutora', '.', 'Chyba', 'żaden', 'film', 'od', 'czasów', '"', 'Nietykalnych', '"', 'nie', 'roztapiał', 'widzowskich', 'serc', 'z', 'równą', 'skutecznością', '.', '\n', 'Skojarzenia', 'z', 'francuską', 'produkcją', 'nasuwają', 'się', 'niemal', 'automatycznie', '.', 'Nie', 'łudźcie', 'się', 'jednak', ':', 'przewodnik', 'nie', 'uchroni', 'pary', 'przed', 'czyhającymi', 'na', 'każdym', 'rogu', 'kłopotami', '.', '\n']</t>
  </si>
  <si>
    <t>['Dla', "Anthony'ego", '"', 'Wargi', '"', 'Vallelongi', '(', 'Viggo', 'Mortensen', ')', 'każdy', 'dzień', 'to', 'walka', 'o', 'garść', 'dolarów', 'na', 'czynsz', 'i', 'jedzenie', '.', 'Olbrzymia', 'w', 'tym', 'zasługa', 'odtwórców', 'głównych', 'ról', '.']</t>
  </si>
  <si>
    <t>[('są', 'recenzją'), ('był', 'płatny'), ('to', 'walka'), ('jest', 'erudytą'), ('jest', 'samotny'), ('była', 'czymś'), ('jest', 'lepszy'), ('Są', 'przekonujący')]</t>
  </si>
  <si>
    <t>['integracyjny', 'Najlepszą', 'recenzją', 'Green', 'przedpremierowym', 'w', 'jednym', 'stołecznych', 'na', 'seans', 'dystrybutora', 'dobrą', 'ich', 'oparta', 'o', 'nietuzinkowej', 'przyjaźni', 'Petera', 'od', 'ucha', 'do', 'ucha', 'głębokim', 'żaden', 'od', 'czasów', 'Nietykalnych', 'widzowskich', 'równą', 'z', 'francuską', 'produkcją', 'wywodzących', 'odległych', 'obcych', 'klasowo', 'Mahershala', 'Dla', "Anthony'ego", 'Wargi', 'Viggo', 'każdy', 'o', 'garść', 'dolarów', 'na', 'czynsz', 'jedzenie', 'wytwornym', 'z', 'tłumem', 'adoratorów', 'oklaskujących', 'jego', 'talent', 'muzyczny', 'żelaznych', 'ulicznego', 'drugiego', 'wielka', 'hałaśliwa', 'kochająca', 'skóry', 'kluczowe', 'filmu', 'lat', '60', 'rasowa', 'koncertową', 'głębokim', 'kolebce', 'rasizmu', 'zaniepokojona', 'płytowa', 'jego', 'wszelki', 'tytułową', 'poradnik', 'dla', 'wędrujących', 'Afroamerykanów', 'nieprzyjemnych', 'czyhającymi', 'każdym', 'wszystkich', 'dobrych', 'drogi', 'symbolicznego', 'dotychczasowe', 'wartościowe', 'lepszym', 'na', 'nietolerancji', 'szkodliwych', 'stereotypów', 'potrzeby', 'zaakceptowania', 'własnych', 'korzeni', 'niegdyś', 'specjalista', 'od', 'niegrzecznych', 'komedii', 'w', 'stylu', 'Głupiego', 'głupszego', 'Sposobu', 'na', 'blondynki', 'do', 'bólu', 'Bijąca', 'pozytywna', 'przewidywalny', 'zdarzeń', "Tony'ego", 'Dona', 'odtwórców', 'głównych', 'ról', 'drugiego', 'arystokratyczny', 'z', 'emocjonalną', 'kruchością', 'niewidzialnym', 'ciche', 'bohatera', 'występujący', 'dotychczasowemu', 'mrocznego', 'introwertyka', 'Grany', 'rozgadany', 'nadekspresyjny', 'rozczulający', 'silnika', 'napędzającego', 'karuzelę', 'żartów', 'wspólnych', 'doskonale', 'uzupełniających', 'jazzmanów', 'tłustym', 'w', 'panierce', 'do', 'KFC']</t>
  </si>
  <si>
    <t>[['Wyjazd', 'integracyjny', 'recenzją', 'Najlepszą', 'Green'], ['pokazie', 'przedpremierowym', 'jednym', 'w'], ['multipleksów', 'stołecznych'], ['Wstęp', 'seans', 'na'], ['twórcy', 'przedstawiciele', 'dystrybutora'], ['energię', 'dobrą'], ['opowieść', 'ich', 'oparta', 'przyjaźni', 'o', 'nietuzinkowej'], ['komediodramatu', 'Petera'], ['uśmiechem', 'ucha', 'od', 'ucha', 'do'], ['przeświadczeniu', 'głębokim'], ['film', 'żaden', 'czasów', 'od', 'Nietykalnych'], ['serc', 'widzowskich'], ['skutecznością', 'równą'], ['Skojarzenia', 'produkcją', 'z', 'francuską'], ['mężczyzn', 'wywodzących'], ['światów', 'odległych', 'obcych', 'klasowo'], ['Donald', 'Mahershala'], ["Anthony'ego", 'Wargi', 'Viggo'], ['dzień', 'każdy'], ['walka', "Anthony'ego", 'Dla', 'garść', 'o', 'dolarów', 'czynsz', 'i', 'na', 'jedzenie', 'jedzenie'], ['erudytą', 'wytwornym', 'tłumem', 'z', 'adoratorów', 'oklaskujących', 'talent', 'jego', 'muzyczny'], ['pięści', 'żelaznych', 'sprytu', 'ulicznego'], ['boku', 'drugiego'], ['rodzina', 'wielka', 'hałaśliwa', 'kochająca'], ['kolor', 'skóry'], ['znaczenie', 'kluczowe'], ['akcja', 'filmu'], ['Ameryce', 'lat', '60'], ['dyskryminacja', 'rasowa'], ['trasę', 'koncertową'], ['Południu', 'głębokim', 'kolebce', 'rasizmu'], ['wytwórnia', 'zaniepokojona', 'płytowa'], ['szofera', 'jego', 'ochroniarza'], ['wypadek', 'wszelki'], ['książkę', 'tytułową', 'poradnik', 'Afroamerykanów', 'dla', 'wędrujących'], ['incydentów', 'nieprzyjemnych'], ['rogu', 'każdym'], ['kłopotami', 'czyhającymi'], ['filmach', 'wszystkich', 'dobrych', 'drogi'], ['znaczenia', 'symbolicznego'], ['życie', 'dotychczasowe'], ['relacje', 'wartościowe'], ['człowiekiem', 'lepszym'], ['bohaterowie', 'widownia', 'nietolerancji', 'ale', 'na', 'stereotypów', 'potrzeby', 'stereotypów', 'potrzeby', 'szkodliwych', 'zaakceptowania', 'korzeni', 'własnych'], ['humorem', 'wdziękiem'], ['Farrelly', 'specjalista', 'niegdyś', 'komedii', 'od', 'niegrzecznych', 'stylu', 'w', 'Głupiego', 'i', 'oraz', 'głupszego', 'Sposobu', 'blondynki', 'na'], ['film', 'bólu', 'do'], ['aura', 'Bijąca', 'pozytywna'], ['rozwój', 'przewidywalny', 'zdarzeń'], ['towarzystwie', "Tony'ego", 'oraz', 'Dona', 'Dona'], ['zasługa', 'odtwórców', 'ról', 'głównych'], ['Oscara', 'drugiego'], ['majestat', 'arystokratyczny', 'kruchością', 'z', 'emocjonalną'], ['pancerzu', 'niewidzialnym'], ['dramaty', 'ciche', 'bohatera'], ['Mortensen', 'występujący'], ['emploi', 'dotychczasowemu', 'introwertyka', 'mrocznego'], ['Vallelonga', 'Grany', 'rozgadany', 'i', 'nadekspresyjny', 'rozczulający'], ['funkcję', 'silnika', 'napędzającego', 'karuzelę', 'żartów'], ['scenach', 'wspólnych'], ['tandem', 'jazzmanów', 'uzupełniających', 'doskonale'], ['kurczakiem', 'tłustym', 'panierce', 'w'], ['kolejce', 'KFC', 'do']]</t>
  </si>
  <si>
    <t>[['Mimo', 'to', 'publika', 'postanowiła'], ['Z', 'komediodramatu', 'Petera', "Farrelly'ego", 'wychodzi'], ['Dla', "Anthony'ego", '"', 'Wargi', '"', 'Vallelongi', '(', 'Viggo', 'Mortensen', ')', 'każdy', 'dzień', 'to', 'walka'], ['wytwornym', 'erudytą'], ['bohaterów', 'dzieli'], ['W', '"', 'Green', 'Book', '"', 'ma'], ['Na', 'wszelki', 'wypadek', 'panowie', 'pakują'], ['W', '"', 'Green', 'Book', '"', '–', 'jak', 'we', 'wszystkich', 'dobrych', 'filmach', 'drogi', '–', 'podróż', 'nabiera'], ['–', 'jak', 'we', 'wszystkich', 'dobrych', 'filmach', 'drogi', '–', 'podróż', 'nabiera'], ['Słowem', ',', 'stać'], ['We', 'wspólnych', 'scenach', 'aktorzy', 'przypominają'], ['ochotę', 'od', 'razu', 'stanąć'], ['Palce', 'lizać']]</t>
  </si>
  <si>
    <t>['integracyjny', 'jednym', 'Nietykalnych', 'wywodzących', 'oklaskujących', 'muzyczny', 'drugiego', '60', 'rasowa', 'koncertową', 'płytowa', 'Głupiego', 'napędzającego']</t>
  </si>
  <si>
    <t>['Wyjazd', 'Wstęp', 'Mimo', 'Z', 'Chyba', 'I', 'Donald', 'Dla', 'Pierwszy', 'Drugi', 'Pierwszy', 'W', 'Kiedy', 'Na', 'Można', 'Nie', 'W', 'Daje', 'Lekcje', 'Farrelly', 'Bijąca', 'Olbrzymia', 'Zmierzający', 'Jako', 'Jeszcze', 'Grany', 'We', 'Są', 'Palce']</t>
  </si>
  <si>
    <t>['Green', 'Book', 'Nietykalnych', 'Wargi', 'Green', 'Book', 'Wargę', 'Green', 'Book', 'Głupiego', 'i', 'głupszego', 'Sposobu', 'na', 'blondynki']</t>
  </si>
  <si>
    <t>['naturalnym jak oddychanie']</t>
  </si>
  <si>
    <t>['"', '"', ',', '.', ',', '.', ',', '.', ',', ',', '–', ',', '–', '.', '"', '"', '.', '.', ',', ',', '.', '(', ')', '.', '"', '"', '(', ')', '.', '.', ',', '.', ',', ',', ',', '.', ',', '.', '"', '"', '–', '.', ',', '.', ',', ',', '"', '"', '.', '–', '.', ',', ',', '.', ':', '.', '"', '"', '–', '–', '.', ',', ',', ',', '.', ',', '.', ',', '–', ',', ',', '–', '.', '–', '"', '"', '"', '"', '–', ',', ',', ',', '.', '.', '.', '.', ',', '"', ',', '”', '.', '.', ',', '.', '.', ',', ',', '.', '!']</t>
  </si>
  <si>
    <t>['brawa,', 'energię,', 'ucha,', 'przeświadczeniu,', 'świat –', 'życie,', 'znaczenie –', 'rasizmu,', 'książkę –', 'drogi –', 'okazję,', 'życie,', 'poglądy,', 'Słowem,', 'Lekcje,', 'widownia –', 'nietolerancji,', 'stereotypów,', 'korzeni –', 'pancerzu,', 'białych,', 'panierce,']</t>
  </si>
  <si>
    <t>['dowiedzieć', ',', 'stołować', 'się', ',']</t>
  </si>
  <si>
    <t>['Green', 'Book', 'Petera', "Farrelly'ego", 'Franc', 'Maurer', 'Donald', 'Shirley', 'Mahershala', 'Ali', "Anthony'ego", 'Wargi', 'Vallelongi', 'Viggo', 'Mortensen', 'Green', 'Book', 'Ameryce', 'Don', 'Południu', 'Wargę', 'Afroamerykanów', 'Green', 'Book', 'Farrelly', "Tony'ego", 'Dona', 'Ali', 'Shirley', 'Mortensen', 'Vallelonga', 'KFC']</t>
  </si>
  <si>
    <t>['Green', 'Book', 'Petera', "Farrelly'ego", 'Franc', 'Maurer', 'Donald', 'Shirley', 'Mahershala', 'Ali', "Anthony'ego", 'Wargi', 'Vallelongi', 'Viggo', 'Mortensen', 'Green', 'Book', 'Don', 'Wargę', 'Afroamerykanów', 'Green', 'Book', 'Farrelly', "Tony'ego", 'Dona', 'Ali', 'Mortensen', 'Vallelonga', 'KFC']</t>
  </si>
  <si>
    <t>['Ameryce', 'Shirley']</t>
  </si>
  <si>
    <t>['Petera', "Farrelly'ego", 'Franc', 'Maurer', 'francuską', 'Donald', 'Shirley', 'Mahershala', 'Ali', "Anthony'ego", '"', 'Wargi', '"', 'Vallelongi', 'Viggo', 'Mortensen', 'Ameryce', 'lat', '60', '.', 'Don', 'Południu', '"', 'Wargę', '"', 'Afroamerykanów', 'Farrelly', "Tony'ego", 'Dona', 'Ali', 'Shirley', 'Mortensen', 'Vallelonga']</t>
  </si>
  <si>
    <t>['Ameryce', 'Południu']</t>
  </si>
  <si>
    <t>['Petera', "Farrelly'ego", 'Franc', 'Maurer', 'Donald', 'Shirley', 'Mahershala', 'Ali', "Anthony'ego", '"', 'Wargi', '"', 'Vallelongi', 'Viggo', 'Mortensen', 'Don', '"', 'Wargę', '"', 'Farrelly', "Tony'ego", 'Dona', 'Ali', 'Shirley', 'Mortensen', 'Vallelonga']</t>
  </si>
  <si>
    <t>['Petera', "Farrelly'ego", 'Franc', 'Maurer', 'Donald', 'Shirley', 'Mahershala', 'Ali', "Anthony'ego", 'Wargi', 'Vallelongi', 'Viggo', 'Mortensen', 'Don', 'Wargę', 'Farrelly', "Tony'ego", 'Dona', 'Ali', 'Mortensen', 'Vallelonga']</t>
  </si>
  <si>
    <t>['Shirley']</t>
  </si>
  <si>
    <t>['Afroamerykanów']</t>
  </si>
  <si>
    <t>['francuską']</t>
  </si>
  <si>
    <t>['na wszelki wypadek', 'od razu', 'po mistrzowsku']</t>
  </si>
  <si>
    <t>['są', 'się', 'po', 'w', 'ze', 'Wstęp', 'na', 'był', 'na', 'nie', 'się', 'ani', 'to', 'za', 'ich', 'na', 'o', 'Z', 'się', 'z', 'od', 'ucha', 'do', 'ucha', 'w', 'że', 'świat', 'wbrew', 'co', 'Franc', 'jest', 'do', 'na', 'film', 'od', 'nie', 'serc', 'z', 'z', 'się', 'I', 'tu', 'i', 'tu', 'się', 'dwóch', 'się', 'z', 'Ali', 'w', 'Dla', 'dzień', 'to', 'o', 'garść', 'na', 'czynsz', 'i', 'jest', 'z', 'idzie', 'przez', 'przy', 'i', 'jest', 'u', 'stoi', 'Last', 'but', 'not', 'W', 'ma', 'on', 'się', 'w', 'lat', 'gdy', 'czymś', 'jak', 'więc', 'Don', 'w', 'po', 'i', 'Na', 'do', 'dla', 'po', 'się', 'z', 'niej', 'gdzie', 'spać', 'i', 'się', 'aby', 'Nie', 'się', 'nie', 'przed', 'na', 'W', 'jak', 'we', 'by', 'stać', 'się', 'do', 'oraz', 'na', 'ale', 'z', 'i', 'od', 'w', 'i', 'oraz', 'na', 'film', 'do', 'a', 'przy', 'tym', 'z', 'oko', 'na', 'i', 'po', 'się', 'w', 'oraz', 'w', 'tym', 'ról', 'po', 'Ali', 'na', 'z', 'w', 'zbyt', 'dla', 'a', 'dla', 'za', 'po', 'jest', 'na', 'przez', 'i', 'w', 'We', 'się', 'Są', 'tak', 'że', 'gdy', 'się', 'w', 'ma', 'się', 'od', 'w', 'do', 'KFC']</t>
  </si>
  <si>
    <t>['Wyjazd', 'Green', 'Book', 'brawa', 'które', 'kilka', 'temu', 'jednym', 'seans', 'płatny', 'sali', 'twórcy', 'Mimo', 'dobrą', 'energię', 'jaką', 'oparta', 'faktach', 'opowieść', 'uśmiechem', 'temu', 'twierdził', 'niegdyś', 'Maurer', 'nawet', 'trzeźwo', 'Chyba', 'żaden', 'czasów', 'równą', 'niemal', 'kręci', 'wokół', 'mężczyzn', 'obcych', 'światów', 'Donald', 'Shirley', 'opływa', 'Wargi', 'Viggo', 'każdy', 'walka', 'Pierwszy', 'tłumem', 'jego', 'talent', 'Drugi', 'życie', 'pięści', 'sprytu', 'Pierwszy', 'boku', 'wielka', 'least', 'dzieli', 'także', 'kolor', 'skóry', 'Green', 'Book', 'akcja', 'filmu', 'bowiem', 'była', 'równie', 'Kiedy', 'trasę', 'Wargę', 'jako', 'jego', 'wszelki', 'książkę', 'kraju', 'Można', 'uniknąć', 'łudźcie', 'jednak', 'uchroni', 'pary', 'każdym', 'rogu', 'Green', 'Book', 'wszystkich', 'dobrych', 'filmach', 'drogi', 'podróż', 'Daje', 'okazję', 'życie', 'Słowem', 'lepszym', 'Lekcje', 'które', 'mają', 'temat', 'również', 'własnych', 'wdziękiem', 'niegdyś', 'stylu', 'bólu', 'lekki', 'uroczy', 'mądry', 'ekranu', 'aura', 'każe', 'przymknąć', 'rozwój', 'zdarzeń', 'prostu', 'cieszyć', 'Dona', 'głównych', 'Oscara', 'łączy', 'ekranie', 'Jako', 'czarny', 'białych', 'czarnych', 'biały', 'Shirley', 'ciche', 'Jeszcze', 'lepszy', 'przekór', 'emploi', 'Grany', 'niego', 'pełni', 'filmie', 'funkcję', 'żartów', 'wspólnych', 'scenach', 'tandem', 'nawet', 'tłustym', 'ochotę', 'razu', 'stanąć', 'Palce', 'lizać']</t>
  </si>
  <si>
    <t>['Najlepszą', 'recenzją', 'rozległy', 'tygodni', 'pokazie', 'stołecznych', 'publika', 'przyjaźni', 'Petera', 'wychodzi', 'głębokim', 'przyjęcia', 'roztapiał', 'widzowskich', 'francuską', 'produkcją', 'fabuła', 'odległych', 'klasowo', 'dostatek', 'Mortensen', 'dolarów', 'jedzenie', 'wytwornym', 'erudytą', 'muzyczny', 'przeszkody', 'pomocy', 'żelaznych', 'ulicznego', 'potwornie', 'samotny', 'drugiego', 'rodzina', 'kluczowe', 'znaczenie', 'rozgrywa', 'Ameryce', 'rasowa', 'wyruszyć', 'głębokim', 'Południu', 'kolebce', 'rasizmu', 'wytwórnia', 'płytowa', 'zatrudnia', 'szofera', 'ochroniarza', 'wypadek', 'panowie', 'pakują', 'walizki', 'poradnik', 'dowiedzieć', 'stołować', 'przewodnik', 'nabiera', 'znaczenia', 'postaciom', 'poglądy', 'nawiązać', 'relacje', 'człowiekiem', 'odebrania', 'widownia', 'szkodliwych', 'potrzeby', 'korzeni', 'zostają', 'humorem', 'Farrelly', 'niegrzecznych', 'komedii', 'Głupiego', 'głupszego', 'Sposobu', 'blondynki', 'nakręcił', 'poprawny', 'Bijąca', 'podróżą', 'Olbrzymia', 'zasługa', 'odtwórców', 'drugiego', 'majestat', 'kruchością', 'schowany', 'pancerzu', 'mistrzowsku', 'dramaty', 'Mortensen', 'mrocznego', 'silnika', 'aktorzy', 'jazzmanów', 'kurczakiem', 'panierce', 'kolejce']</t>
  </si>
  <si>
    <t>['integracyjny', 'przedpremierowym', 'multipleksów', 'pojawili', 'przedstawiciele', 'dystrybutora', 'postanowiła', 'spontanicznie', 'podziękować', 'naładowała', 'nietuzinkowej', 'komediodramatu', 'przeświadczeniu', 'Nietykalnych', 'skutecznością', 'Skojarzenia', 'nasuwają', 'automatycznie', 'wywodzących', 'Mahershala', 'Vallelongi', 'adoratorów', 'oklaskujących', 'taranując', 'hałaśliwa', 'kochająca', 'bohaterów', 'dyskryminacja', 'naturalnym', 'oddychanie', 'postanawia', 'koncertową', 'zaniepokojona', 'tytułową', 'wędrujących', 'Afroamerykanów', 'nieprzyjemnych', 'incydentów', 'czyhającymi', 'kłopotami', 'symbolicznego', 'przewartościować', 'dotychczasowe', 'zrewidować', 'wartościowe', 'bohaterowie', 'nietolerancji', 'stereotypów', 'zaakceptowania', 'przekazane', 'specjalista', 'politycznie', 'pozytywna', 'przewidywalny', 'towarzystwie', 'Zmierzający', 'arystokratyczny', 'emocjonalną', 'niewidzialnym', 'sygnalizuje', 'bohatera', 'występujący', 'dotychczasowemu', 'introwertyka', 'rozgadany', 'nadekspresyjny', 'rozczulający', 'Vallelonga', 'napędzającego', 'karuzelę', 'przypominają', 'doskonale', 'uzupełniających', 'przekonujący', 'zajadają']</t>
  </si>
  <si>
    <t>{'opowieść', 'komediodramatu', 'uniknąć', 'jak', 'faktach', 'dotychczasowemu', 'humorem', 'viggo', 'występujący', 'przypominają', 'korzeni', 'pełni', 'zaakceptowania', 'kolor', 'bohaterowie', 'relacje', 'wdziękiem', 'napędzającego', 'boku', 'jeszcze', 'gdzie', 'stanąć', 'twierdził', 'nietykalnych', 'arystokratyczny', 'bohaterów', 'także', 'lekki', 'niego', 'niegrzecznych', 'publika', 'potwornie', 'nietuzinkowej', 'przyjęcia', 'drogi', 'kłopotami', 'ulicznego', 'panierce', 'kurczakiem', 'przewartościować', 'ciche', 'można', 'zostają', 'ameryce', 'integracyjny', 'rasowa', 'stać', 'widownia', 'do', 'pierwszy', 'przy', 'tytułową', 'nabiera', 'uśmiechem', 'mają', 'temat', 'są', 'bowiem', 'emploi', 'szofera', 'multipleksów', 'odtwórców', "anthony'ego", 'zajadają', 'twórcy', 'mimo', 'obcych', 'donald', 'żelaznych', 'panowie', 'wyruszyć', 'politycznie', 'światów', 'trasę', 'm.in.', 'afroamerykanów', 'najlepszą', 'z', "farrelly'ego", 'franc', 'że', 'cieszyć', 'rasizmu', 'taranując', 'był', 'stołecznych', 'wbrew', 'shirley', 'filmach', 'nawet', 'wychodzi', 'łączy', 'głębokim', 'żaden', 'przewidywalny', 'sprytu', 'by', 'nasuwają', 'tłustym', 'blondynki', 'wszystkich', 'kruchością', 'znaczenia', 'skóry', 'vallelongi', 'skutecznością', 'sposobu', 'się', 'książkę', 'jego', 'jest', 'więc', 'wargi', 'stołować', 'aktorzy', 'talent', 'przeszkody', 'skojarzenia', 'które', 'vallelonga', 'wytwornym', 'dowiedzieć', 'farrelly', 'poprawny', 'chyba', 'naładowała', 'filmu', 'życie', 'walizki', 'wielka', 'głupszego', 'pokazie', 'palce', 'bijąca', 'scenach', 'była', 'po', 'kluczowe', 'zaniepokojona', 'fabuła', 'lepszy', 'majestat', 'specjalista', 'niej', 'we', 'francuską', 'ani', 'widzowskich', 'zrewidować', 'garść', 'południu', 'oddychanie', 'przymknąć', ' ', 'dotychczasowe', 'poradnik', 'postanawia', 'nakręcił', 'przekór', 'przez', 'zatrudnia', 'postanowiła', 'dramaty', 'przedstawiciele', 'dyskryminacja', 'płatny', 'produkcją', 'znaczenie', 'ich', 'wartościowe', 'schowany', 'głupiego', 'green', 'głównych', 'adoratorów', 'przyjaźni', 'słowem', 'to', 'stylu', 'i', 'lepszym', 'ma', 'tak', 'niegdyś', 'jazzmanów', 'czasów', 'uroczy', 'pięści', 'drugi', 'pomocy', 'kfc', 'człowiekiem', 'ochroniarza', 'jedzenie', 'ze', 'petera', 'aura', 'brawa', 'karuzelę', 'least', 'book', 'aby', 'pozytywna', 'za', 'incydentów', 'dystrybutora', 'samotny', 'postaciom', 'zmierzający', 'kochająca', 'lat', 'również', 'mahershala', 'rodzina', 'oko', 'oraz', 'przekonujący', 'naturalnym', 'mądry', 'bólu', 'grany', 'seans', 'wokół', 'pojawili', 'ali', 'płytowa', 'co', 'gdy', 'świat', 'spontanicznie', 'akcja', 'czarny', '\n\n', 'serc', 'mortensen', 'pancerzu', 'przeświadczeniu', 'rozgrywa', 'oparta', 'wyjazd', '60', 'on', 'dobrą', 'emocjonalną', 'u', 'tygodni', 'wypadek', 'okazję', 'odebrania', 'odległych', 'dolarów', 'drugiego', 'klasowo', 'don', 'uchroni', 'żartów', 'w', 'komedii', 'ekranu', 'koncertową', 'przed', 'muzyczny', 'a', 'dobrych', 'czarnych', 'prostu', 'ochotę', 'jako', 'rozległy', 'oklaskujących', 'na', 'kręci', 'erudytą', 'o', 'last', 'silnika', 'wargę', 'energię', 'równie', 'lizać', 'dzieli', 'lekcje', 'kraju', 'każdy', 'introwertyka', 'ekranie', 'wspólnych', 'ucha', 'temu', 'nietolerancji', 'zdarzeń', 'dona', 'dwóch', 'rozwój', 'mistrzowsku', 'jednak', 'stoi', 'mężczyzn', 'dzień', 'stereotypów', 'walka', 'dla', 'szkodliwych', 'kiedy', 'pary', 'zbyt', 'not', 'ról', 'każe', 'czymś', 'tym', 'mrocznego', 'wędrujących', 'rogu', 'but', 'trzeźwo', 'jaką', 'wstęp', 'podróżą', 'tandem', 'kilka', 'film', 'opływa', 'oscara', 'biały', 'tłumem', 'towarzystwie', 'wywodzących', 'spać', 'łudźcie', 'zasługa', 'sali', 'idzie', 'jednym', 'funkcję', 'olbrzymia', 'od', 'każdym', 'hałaśliwa', "tony'ego", 'filmie', 'uzupełniających', 'wytwórnia', 'daje', 'rozczulający', 'sygnalizuje', 'przewodnik', '\n', 'rozgadany', 'maurer', 'białych', 'czynsz', 'tu', 'ale', 'razu', 'dostatek', 'podziękować', 'poglądy', 'kolebce', 'czyhającymi', 'własnych', 'recenzją', 'niemal', 'nie', 'doskonale', 'pakują', 'przedpremierowym', 'wszelki', 'nadekspresyjny', 'automatycznie', 'roztapiał', 'kolejce', 'równą', 'potrzeby', 'bohatera', 'przekazane', 'niewidzialnym', 'podróż', 'nieprzyjemnych', 'symbolicznego', 'nawiązać'}</t>
  </si>
  <si>
    <t>{'', 'opowieść', 'uniknąć', 'nabierać', 'skóra', 'jak', 'fakt', 'pakować', 'tytułowy', 'viggo', 'sygnalizować', 'incydent', 'recenzja', 'kolor', 'warga', 'jeszcze', 'gdzie', 'stanąć', 'raz', 'pogląd', 'kłopot', 'arystokratyczny', 'przekazać', 'twórca', 'także', 'lekki', 'bić', 'pomoc', 'słowo', 'publika', 'tłusty', 'potwornie', 'olbrzymi', 'wywodzić', 'przewartościować', 'kolejka', 'można', 'humor', 'integracyjny', 'adorator', 'stać', 'widownia', 'wdzięk', 'do', 'bok', 'pierwszy', 'przy', 'przeszkoda', 'nota', 'temat', 'bowiem', 'uliczny', 'emploi', 'mistrzowski', "anthony'ego", 'mimo', 'mężczyzna', 'donald', 'ucho', 'uchronić', 'politycznie', 'wyruszyć', 'nasuwać', 'obcy', 'widzowski', 'z', "farrelly'ego", 'styl', 'rasizm', 'własny', 'franc', 'że', 'cieszyć', 'równy', 'towarzystwo', 'oklaskiwać', 'wbrew', 'shirley', 'spryt', 'nawet', 'żaden', 'przewidywalny', 'erudyta', 'by', 'walizka', 'kruchość', 'korzenie', 'vallelongi', 'nietykalny', 'pan', 'się', 'czyhać', 'przedpremierowy', 'więc', 'twierdzić', 'stołować', 'talent', 'sala', 'vallelonga', 'niegrzeczny', 'kochać', 'dowiedzieć', 'farrelly', 'dystrybutor', 'multipleks', 'poprawny', 'chyba', 'szkodliwy', 'życie', 'para', 'kurczak', 'naturalny', 'przedstawiciel', 'prosty', 'napędzać', 'pojawić', 'kolebka', 'po', 'symboliczny', 'który', 'fabuła', 'przeświadczenie', 'majestat', 'specjalista', 'żelazny', 'nietuzinkowy', 'ani', 'kraj', 'zrewidować', 'tydzień', 'garść', 'scena', 'energia', 'panierka', 'oddychanie', 'przymknąć', 'trasa', 'odległy', 'dwa', 'poradnik', 'przekór', 'głupi', 'przez', 'niewidzialny', 'człowiek', 'dyskryminacja', 'dramat', 'płatny', 'hałaśliwy', 'przypominać', 'znaczenie', 'afroamerykanin', 'green', 'wychodzić', 'produkcja', 'wielki', 'uśmiech', 'to', 'przyjaźń', 'i', 'funkcja', 'tak', 'niegdyś', 'głęboki', 'uroczy', 'przyjąć', 'drugi', 'kfc', 'żart', 'brawo', 'jedzenie', 'aura', 'oscar', 'dotychczasowy', 'least', 'mroczny', 'book', 'aby', 'być', 'za', 'samotny', 'nakręcić', 'ameryka', 'dawać', 'karuzela', 'pokaz', 'również', 'mahershala', 'ochota', 'rodzina', 'oko', 'schować', 'bohater', 'oraz', 'przekonujący', 'mądry', 'iść', 'odtwórca', 'seans', 'roztapiać', 'róg', 'wokół', 'sposób', 'ali', 'relacja', 'co', 'gdy', 'świat', 'spontanicznie', 'akcja', 'czarny', 'rola', 'wszystek', 'mortensen', 'okazja', 'zajadać', 'potrzeba', 'książka', 'komedia', 'postanawiać', 'odebrać', 'czas', 'wyjazd', '60', 'komediodramat', 'on', 'u', 'wypadek', 'silnik', 'peter', 'zaakceptować', 'łączyć', 'klasowo', 'don', 'w', 'wartościowy', 'a', 'stołeczny', 'muzyczny', 'nieprzyjemny', 'przed', 'introwertyk', 'rok', 'rozgrywać', 'jako', 'wędrować', 'płytowy', 'wspólny', 'oprzeć', 'na', 'taranować', 'mieć', 'rozlec', 'o', 'last', 'dobry', 'lekcja', 'południe', 'równie', 'lizać', 'każdy', 'zostawać', 'zdarzenie', 'temu', 'dona', 'rozwój', 'jednak', 'pozytywny', 'dzień', 'kluczowy', 'łudzić', 'walka', 'dla', 'serce', 'pięść', 'kiedy', 'cichy', 'zbyt', 'emocjonalny', 'jeden', 'opływać', 'but', 'trzeźwo', 'dolar', 'wstęp', 'główny', 'postanowić', 'tandem', 'jazzman', 'kilka', 'film', 'zaniepokoić', 'grać', 'zatrudniać', 'szofer', 'biały', 'rasowy', 'blondynka', 'występować', 'spać', 'zasługa', 'droga', 'zmierzać', 'pancerz', 'skuteczność', 'od', "tony'ego", 'wytwórnia', 'rozczulający', 'przewodnik', 'ból', 'rozgadany', 'między innymi', 'maurer', 'jaki', 'palec', 'czynsz', 'francuski', 'tu', 'ale', 'nietolerancja', 'dostatek', 'podziękować', 'wytworny', 'pełnić', 'niemal', 'nie', 'naładować', 'ekran', 'doskonale', 'skojarzenie', 'kręcić', 'kazać', 'wszelki', 'nadekspresyjny', 'automatycznie', 'ochroniarz', 'dzielić', 'aktor', 'podróż', 'stereotyp', 'nawiązać', 'tłum', 'koncertowy', 'postać', 'uzupełniać'}</t>
  </si>
  <si>
    <t>['Wyjazd', 'integracyjny', 'Najlepszą', 'recenzją', 'Green', 'Book', 'są', 'brawa', 'które', 'rozległy', 'kilka', 'tygodni', 'przedpremierowym', 'pokazie', 'jednym', 'stołecznych', 'multipleksów', 'Wstęp', 'seans', 'był', 'płatny', 'sali', 'pojawili', 'twórcy', 'przedstawiciele', 'dystrybutora', 'to', 'publika', 'postanowiła', 'spontanicznie', 'podziękować', 'dobrą', 'energię', 'jaką', 'naładowała', 'ich', 'oparta', 'faktach', 'opowieść', 'nietuzinkowej', 'przyjaźni', 'komediodramatu', 'Petera', "Farrelly'ego", 'wychodzi', 'uśmiechem', 'ucha', 'ucha', 'głębokim', 'przeświadczeniu', 'świat', 'temu', 'co', 'twierdził', 'niegdyś', 'Franc', 'Maurer', 'jest', 'przyjęcia', 'trzeźwo', 'żaden', 'film', 'czasów', 'Nietykalnych', 'roztapiał', 'widzowskich', 'serc', 'równą', 'skutecznością', 'Skojarzenia', 'francuską', 'produkcją', 'nasuwają', 'automatycznie', 'tu', 'tu', 'fabuła', 'kręci', 'dwóch', 'mężczyzn', 'wywodzących', 'odległych', 'obcych', 'klasowo', 'światów', 'Donald', 'Shirley', 'Mahershala', 'Ali', 'opływa', 'dostatek', "Anthony'ego", 'Wargi', 'Vallelongi', 'Viggo', 'Mortensen', 'każdy', 'dzień', 'to', 'walka', 'garść', 'dolarów', 'czynsz', 'jedzenie', 'Pierwszy', 'jest', 'wytwornym', 'erudytą', 'tłumem', 'adoratorów', 'oklaskujących', 'jego', 'talent', 'muzyczny', 'Drugi', 'idzie', 'życie', 'taranując', 'przeszkody', 'pomocy', 'żelaznych', 'pięści', 'ulicznego', 'sprytu', 'Pierwszy', 'jest', 'potwornie', 'samotny', 'boku', 'drugiego', 'stoi', 'wielka', 'hałaśliwa', 'kochająca', 'rodzina', 'bohaterów', 'dzieli', 'kolor', 'skóry', 'Green', 'Book', 'ma', 'on', 'kluczowe', 'znaczenie', 'akcja', 'filmu', 'rozgrywa', 'Ameryce', 'lat', '60', 'gdy', 'dyskryminacja', 'rasowa', 'była', 'czymś', 'równie', 'naturalnym', 'oddychanie', 'Kiedy', 'Don', 'postanawia', 'wyruszyć', 'trasę', 'koncertową', 'głębokim', 'Południu', 'kolebce', 'rasizmu', 'zaniepokojona', 'wytwórnia', 'płytowa', 'zatrudnia', 'Wargę', 'jego', 'szofera', 'ochroniarza', 'wszelki', 'wypadek', 'panowie', 'pakują', 'walizki', 'tytułową', 'książkę', 'poradnik', 'wędrujących', 'kraju', 'Afroamerykanów', 'Można', 'niej', 'dowiedzieć', 'gdzie', 'spać', 'stołować', 'uniknąć', 'nieprzyjemnych', 'incydentów', 'łudźcie', 'przewodnik', 'uchroni', 'pary', 'czyhającymi', 'każdym', 'rogu', 'kłopotami', 'Green', 'Book', 'wszystkich', 'dobrych', 'filmach', 'drogi', 'podróż', 'nabiera', 'symbolicznego', 'znaczenia', 'Daje', 'postaciom', 'okazję', 'przewartościować', 'dotychczasowe', 'życie', 'zrewidować', 'poglądy', 'nawiązać', 'wartościowe', 'relacje', 'Słowem', 'stać', 'lepszym', 'człowiekiem', 'Lekcje', 'które', 'mają', 'odebrania', 'bohaterowie', 'widownia', 'temat', 'nietolerancji', 'szkodliwych', 'stereotypów', 'potrzeby', 'zaakceptowania', 'własnych', 'korzeni', 'zostają', 'przekazane', 'humorem', 'wdziękiem', 'Farrelly', 'niegdyś', 'specjalista', 'niegrzecznych', 'komedii', 'stylu', 'Głupiego', 'głupszego', 'Sposobu', 'blondynki', 'nakręcił', 'film', 'bólu', 'poprawny', 'politycznie', 'tym', 'lekki', 'uroczy', 'mądry', 'Bijąca', 'ekranu', 'pozytywna', 'aura', 'każe', 'przymknąć', 'oko', 'przewidywalny', 'rozwój', 'zdarzeń', 'prostu', 'cieszyć', 'podróżą', 'towarzystwie', "Tony'ego", 'Dona', 'Olbrzymia', 'tym', 'zasługa', 'odtwórców', 'głównych', 'ról', 'Zmierzający', 'drugiego', 'Oscara', 'Ali', 'łączy', 'ekranie', 'arystokratyczny', 'majestat', 'emocjonalną', 'kruchością', 'schowany', 'niewidzialnym', 'pancerzu', 'zbyt', 'czarny', 'białych', 'czarnych', 'biały', 'Shirley', 'mistrzowsku', 'sygnalizuje', 'ciche', 'dramaty', 'bohatera', 'lepszy', 'jest', 'Mortensen', 'występujący', 'przekór', 'dotychczasowemu', 'emploi', 'mrocznego', 'introwertyka', 'Grany', 'niego', 'rozgadany', 'nadekspresyjny', 'rozczulający', 'Vallelonga', 'pełni', 'filmie', 'funkcję', 'silnika', 'napędzającego', 'karuzelę', 'żartów', 'wspólnych', 'scenach', 'aktorzy', 'przypominają', 'tandem', 'doskonale', 'uzupełniających', 'jazzmanów', 'Są', 'tak', 'przekonujący', 'gdy', 'zajadają', 'tłustym', 'kurczakiem', 'panierce', 'ma', 'ochotę', 'razu', 'stanąć', 'kolejce', 'KFC', 'Palce', 'lizać']</t>
  </si>
  <si>
    <t>{'opowieść', 'komediodramatu', 'uniknąć', 'faktach', 'dotychczasowemu', 'humorem', 'występujący', 'przypominają', 'korzeni', 'pełni', "Tony'ego", 'zaakceptowania', 'kolor', 'bohaterowie', 'Skojarzenia', 'relacje', 'Shirley', 'wdziękiem', 'napędzającego', 'boku', 'gdzie', 'stanąć', 'twierdził', 'arystokratyczny', "Anthony'ego", 'bohaterów', 'lekki', 'niego', 'niegrzecznych', 'publika', 'potwornie', 'nietuzinkowej', 'przyjęcia', 'drogi', 'kłopotami', 'ulicznego', 'panierce', 'kurczakiem', 'przewartościować', 'ciche', 'zostają', 'integracyjny', 'rasowa', 'stać', 'widownia', 'Można', 'tytułową', 'Głupiego', 'nabiera', 'uśmiechem', 'Petera', 'mają', 'temat', 'są', 'emploi', 'szofera', 'multipleksów', 'odtwórców', 'Afroamerykanów', 'zajadają', 'Daje', 'twórcy', 'obcych', 'żelaznych', 'panowie', 'wyruszyć', 'politycznie', 'światów', 'trasę', 'Vallelonga', 'Donald', "Farrelly'ego", 'cieszyć', 'rasizmu', 'taranując', 'był', 'stołecznych', 'filmach', 'wychodzi', 'łączy', 'głębokim', 'żaden', 'przewidywalny', 'sprytu', 'nasuwają', 'tłustym', 'blondynki', 'wszystkich', 'kruchością', 'Nietykalnych', 'znaczenia', 'Kiedy', 'skóry', 'skutecznością', 'książkę', 'jego', 'jest', 'stołować', 'aktorzy', 'talent', 'przeszkody', 'które', 'wytwornym', 'Olbrzymia', 'dowiedzieć', 'Pierwszy', 'poprawny', 'naładowała', 'filmu', 'życie', 'walizki', 'wielka', 'głupszego', 'pokazie', 'scenach', 'była', 'Zmierzający', 'kluczowe', 'zaniepokojona', 'fabuła', 'lepszy', 'Ali', 'majestat', 'specjalista', 'niej', 'francuską', 'widzowskich', 'zrewidować', 'garść', 'Palce', 'oddychanie', 'przymknąć', 'dotychczasowe', 'poradnik', 'postanawia', 'nakręcił', 'przekór', 'zatrudnia', 'postanowiła', 'dramaty', 'przedstawiciele', 'dyskryminacja', 'Bijąca', 'KFC', 'płatny', 'produkcją', 'znaczenie', 'ich', 'wartościowe', 'schowany', 'głównych', 'adoratorów', 'przyjaźni', 'Oscara', 'to', 'stylu', 'lepszym', 'ma', 'Grany', 'tak', 'niegdyś', 'jazzmanów', 'czasów', 'uroczy', 'pięści', 'pomocy', 'człowiekiem', 'Green', 'Sposobu', 'ochroniarza', 'jedzenie', 'Wargę', 'aura', 'brawa', 'karuzelę', 'Mortensen', 'pozytywna', 'incydentów', 'Don', 'dystrybutora', 'samotny', 'postaciom', 'kochająca', 'lat', 'rodzina', 'oko', 'przekonujący', 'naturalnym', 'mądry', 'Drugi', 'bólu', 'seans', 'Franc', 'Dona', 'pojawili', 'płytowa', 'Book', 'Wargi', 'co', 'gdy', 'świat', 'spontanicznie', 'akcja', 'czarny', 'serc', 'pancerzu', 'przeświadczeniu', 'rozgrywa', 'oparta', 'Wstęp', '60', 'on', 'dobrą', 'emocjonalną', 'tygodni', 'Najlepszą', 'wypadek', 'okazję', 'odebrania', 'odległych', 'dolarów', 'drugiego', 'klasowo', 'uchroni', 'żartów', 'komedii', 'ekranu', 'koncertową', 'muzyczny', 'dobrych', 'czarnych', 'prostu', 'ochotę', 'rozległy', 'oklaskujących', 'kręci', 'erudytą', 'silnika', 'energię', 'równie', 'lizać', 'dzieli', 'introwertyka', 'kraju', 'każdy', 'ekranie', 'Mahershala', 'wspólnych', 'ucha', 'temu', 'nietolerancji', 'zdarzeń', 'dwóch', 'Viggo', 'rozwój', 'mistrzowsku', 'stoi', 'mężczyzn', 'dzień', 'stereotypów', 'walka', 'szkodliwych', 'pary', 'zbyt', 'ról', 'każe', 'czymś', 'tym', 'mrocznego', 'wędrujących', 'rogu', 'trzeźwo', 'jaką', 'podróżą', 'tandem', 'kilka', 'film', 'opływa', 'biały', 'tłumem', 'Słowem', 'towarzystwie', 'wywodzących', 'spać', 'łudźcie', 'zasługa', 'sali', 'idzie', 'jednym', 'Wyjazd', 'Ameryce', 'funkcję', 'każdym', 'hałaśliwa', 'Farrelly', 'filmie', 'uzupełniających', 'wytwórnia', 'rozczulający', 'sygnalizuje', 'przewodnik', 'rozgadany', 'białych', 'czynsz', 'tu', 'razu', 'dostatek', 'podziękować', 'poglądy', 'kolebce', 'czyhającymi', 'własnych', 'recenzją', 'Maurer', 'Są', 'Vallelongi', 'doskonale', 'pakują', 'przedpremierowym', 'wszelki', 'Lekcje', 'nadekspresyjny', 'automatycznie', 'roztapiał', 'kolejce', 'równą', 'potrzeby', 'bohatera', 'przekazane', 'niewidzialnym', 'podróż', 'nieprzyjemnych', 'symbolicznego', 'Południu', 'nawiązać'}</t>
  </si>
  <si>
    <t>{'opowieść', 'Mahershala', 'przyjąć', 'uniknąć', 'drugi', 'uroczy', 'nabierać', 'skóra', 'zdarzenie', 'fakt', 'żart', 'pakować', 'tytułowy', 'kruchość', 'korzenie', 'Viggo', 'rozwój', "Tony'ego", 'brawo', 'sygnalizować', 'pozytywny', 'incydent', 'jedzenie', 'nietykalny', 'dzień', 'pan', 'kluczowy', 'recenzja', 'kolor', 'aura', 'czyhać', 'przedpremierowy', 'łudzić', 'walka', 'twierdzić', 'serce', 'Shirley', 'pięść', 'Oscar', 'stołować', 'kiedy', 'dotychczasowy', 'warga', 'cichy', 'gdzie', 'talent', 'zbyt', 'mroczny', 'stanąć', 'raz', 'Mortensen', 'pogląd', 'być', 'emocjonalny', 'kłopot', 'arystokratyczny', 'Peter', 'sala', "Anthony'ego", 'przekazać', 'Don', 'jeden', 'twórca', 'samotny', 'niegrzeczny', 'nakręcić', 'opływać', 'kochać', 'dowiedzieć', 'dystrybutor', 'lekki', 'bić', 'trzeźwo', 'dolar', 'multipleks', 'dawać', 'wstęp', 'pomoc', 'szkodliwy', 'postanowić', 'pokaz', 'słowo', 'poprawny', 'główny', 'karuzela', 'życie', 'tandem', 'publika', 'jazzman', 'tłusty', 'ochota', 'rodzina', 'kilka', 'film', 'potwornie', 'zaniepokoić', 'zatrudniać', 'para', 'oko', 'grać', 'schować', 'kurczak', 'bohater', 'przekonujący', 'szofer', 'olbrzymi', 'mądry', 'iść', 'naturalny', 'biały', 'przedstawiciel', 'rasowy', 'blondynka', 'wywodzić', 'występować', 'spać', 'przewartościować', 'zasługa', 'odtwórca', 'uzupełniać', 'prosty', 'seans', 'roztapiać', 'droga', 'napędzać', 'kolejka', 'pojawić', 'można', 'kolebka', 'humor', 'zmierzać', 'róg', 'Franc', 'integracyjny', 'adorator', 'symboliczny', 'stać', 'widownia', 'wdzięk', 'sposób', 'który', 'fabuła', 'Dona', 'pancerz', 'relacja', 'Book', 'przeświadczenie', 'Ali', 'bok', 'co', 'skuteczność', 'Ameryka', 'gdy', 'świat', 'specjalista', 'majestat', 'pierwszy', 'żelazny', 'spontanicznie', 'nietuzinkowy', 'akcja', 'Farrelly', 'czarny', 'wytwórnia', 'rola', 'wszystek', 'kraj', 'zrewidować', 'tydzień', 'garść', 'okazja', 'zajadać', 'rozczulający', 'energia', 'potrzeba', 'książka', 'scena', 'przeszkoda', 'panierka', 'oddychanie', 'komedia', 'postanawiać', 'przewodnik', 'przymknąć', 'trasa', 'odległy', 'ból', 'temat', 'rozgadany', 'KFC', 'odebrać', 'czas', 'dwa', 'uliczny', 'poradnik', 'wyjazd', 'jaki', 'emploi', 'palec', 'przekór', '60', 'czynsz', 'komediodramat', 'on', 'głupi', 'francuski', 'tu', 'niewidzialny', 'mistrzowski', 'wypadek', 'człowiek', 'silnik', 'nietolerancja', 'dostatek', 'podziękować', 'wytworny', 'zaakceptować', 'łączyć', 'klasowo', 'wartościowy', 'mężczyzna', 'dyskryminacja', 'stołeczny', 'Maurer', 'muzyczny', 'nieprzyjemny', 'dramat', 'ucho', 'płatny', 'uchronić', 'wyruszyć', 'hałaśliwy', 'Afroamerykanin', 'Vallelongi', 'politycznie', 'pełnić', 'przypominać', 'znaczenie', 'introwertyk', 'rok', 'naładować', 'ekran', 'Vallelonga', 'doskonale', 'skojarzenie', 'Donald', 'kręcić', 'rozgrywać', 'nasuwać', 'obcy', 'widzowski', 'styl', 'green', 'kazać', 'wędrować', 'płytowy', 'rasizm', 'wspólny', 'wychodzić', 'oprzeć', 'wszelki', 'produkcja', 'własny', 'nadekspresyjny', 'taranować', 'Warga', 'wielki', 'mieć', 'automatycznie', "Farrelly'ego", 'uśmiech', 'rozlec', 'cieszyć', 'to', 'równy', 'ochroniarz', 'towarzystwo', 'dobry', 'oklaskiwać', 'lekcja', 'przyjaźń', 'spryt', 'dzielić', 'aktor', 'podróż', 'żaden', 'południe', 'stereotyp', 'erudyta', 'równie', 'przewidywalny', 'niegdyś', 'funkcja', 'tak', 'głęboki', 'tłum', 'koncertowy', 'każdy', 'postać', 'nawiązać', 'lizać', 'walizka', 'zostawać'}</t>
  </si>
  <si>
    <t>['się', 'temu', 'po', 'w', 'ze', 'na', 'na', 'nie', 'się', 'ani', 'Mimo', 'za', 'na', 'o', 'Z', 'się', 'z', 'od', 'do', 'w', 'że', 'wbrew', 'do', 'nawet', 'na', 'Chyba', 'od', 'nie', 'z', 'z', 'się', 'niemal', 'I', 'i', 'się', 'wokół', 'się', 'z', 'w', 'Dla', 'o', 'na', 'i', 'z', 'przez', 'przy', 'i', 'u', 'także', 'W', 'się', 'bowiem', 'w', 'jak', 'więc', 'w', 'po', 'jako', 'i', 'Na', 'do', 'dla', 'po', 'się', 'z', 'm.in.', 'i', 'się', 'aby', 'Nie', 'się', 'jednak', 'nie', 'przed', 'na', 'W', 'jak', 'we', 'by', 'się', 'do', 'oraz', 'na', 'ale', 'również', 'z', 'i', 'od', 'w', 'i', 'oraz', 'na', 'do', 'a', 'przy', 'z', 'na', 'i', 'po', 'się', 'w', 'oraz', 'w', 'po', 'na', 'z', 'Jako', 'w', 'dla', 'a', 'dla', 'za', 'po', 'Jeszcze', 'na', 'przez', 'i', 'w', 'We', 'się', 'że', 'nawet', 'się', 'w', 'się', 'od', 'w', 'do']</t>
  </si>
  <si>
    <t>{'niemal', 'przy', 'także', 'jak', 'we', 'nie', 'ani', 'Dla', 'm.in.', 'temu', 'I', 'również', 'W', 'jako', 'z', 'Chyba', 'jednak', 'ze', 'bowiem', 'oraz', 'się', 'na', 'że', 'przez', 'u', 'więc', 'dla', 'Na', 'o', 'ale', 'Jeszcze', 'Nie', 'wbrew', 'i', 'Z', 'nawet', 'Jako', 'wokół', 'po', 'w', 'by', 'aby', 'We', 'Mimo', 'przed', 'za', 'a', 'do', 'od'}</t>
  </si>
  <si>
    <t>{'niemal', 'przy', 'także', 'jak', 'nie', 'ani', 'temu', 'chyba', 'również', 'jako', 'z', 'jednak', 'między innymi', 'bowiem', 'oraz', 'się', 'na', 'że', 'przez', 'dla', 'u', 'więc', 'ale', 'o', 'wbrew', 'i', 'nawet', 'jeszcze', 'wokół', 'mimo', 'po', 'w', 'by', 'aby', 'przed', 'za', 'a', 'do', 'od'}</t>
  </si>
  <si>
    <t>['są', 'które', 'się', 'kilka', 'temu', 'po', 'w', 'jednym', 'ze', 'na', 'był', 'na', 'nie', 'się', 'ani', 'Mimo', 'to', 'za', 'ich', 'na', 'o', 'Z', 'się', 'z', 'od', 'do', 'w', 'że', 'temu', 'co', 'jest', 'do', 'nawet', 'na', 'żaden', 'od', 'nie', 'z', 'z', 'się', 'I', 'tu', 'i', 'tu', 'się', 'się', 'z', 'w', 'Dla', 'każdy', 'to', 'o', 'na', 'i', 'jest', 'z', 'jego', 'przez', 'przy', 'i', 'jest', 'u', 'także', 'W', 'ma', 'on', 'się', 'bowiem', 'w', 'gdy', 'była', 'jak', 'Kiedy', 'więc', 'w', 'po', 'jako', 'jego', 'i', 'Na', 'do', 'dla', 'po', 'Można', 'się', 'z', 'niej', 'gdzie', 'i', 'się', 'aby', 'Nie', 'się', 'jednak', 'nie', 'przed', 'na', 'W', 'jak', 'we', 'wszystkich', 'by', 'się', 'które', 'mają', 'do', 'oraz', 'na', 'ale', 'również', 'z', 'i', 'od', 'w', 'i', 'oraz', 'na', 'do', 'a', 'przy', 'tym', 'z', 'na', 'i', 'po', 'się', 'w', 'oraz', 'w', 'tym', 'po', 'na', 'z', 'Jako', 'w', 'dla', 'a', 'dla', 'za', 'po', 'Jeszcze', 'jest', 'na', 'przez', 'niego', 'i', 'w', 'We', 'się', 'Są', 'tak', 'że', 'nawet', 'gdy', 'się', 'w', 'ma', 'się', 'od', 'w', 'do']</t>
  </si>
  <si>
    <t>['w', 'się', 'na']</t>
  </si>
  <si>
    <t>['w', 'się', 'na', 'z', 'i', 'być', '', 'po', 'on', 'do', 'dobry', 'to', 'film', 'nie', 'od', 'dla', 'green']</t>
  </si>
  <si>
    <t>['brawa', 'pokazie', 'energię', 'faktach', 'przyjaźni', 'uśmiechem', 'ucha', 'ucha', 'świat', 'film', 'serc', 'mężczyzn', 'światów', 'jedzenie', 'talent', 'sprytu', 'rodzina', 'but', 'bohaterów', 'kolor', 'skóry', 'filmu', 'trasę', 'Południu', 'Wargę', 'walizki', 'książkę', 'przewodnik', 'pary', 'filmach', 'podróż', 'okazję', 'Słowem', 'człowiekiem', 'bohaterowie', 'humorem', 'komedii', 'stylu', 'Sposobu', 'film', 'ekranu', 'aura', 'oko', 'podróżą', 'ról', 'ekranie', 'bohatera', 'filmie', 'karuzelę', 'żartów', 'scenach', 'kurczakiem', 'ochotę']</t>
  </si>
  <si>
    <t>['sali', 'dzień', 'walka', 'dolarów', 'tłumem', 'pięści', 'boku', 'lat', 'dyskryminacja', 'równie', 'wypadek', 'kraju', 'rogu', 'kłopotami', 'drogi', 'Lekcje', 'nietolerancji', 'blondynki', 'bólu', 'silnika', 'tandem', 'Palce']</t>
  </si>
  <si>
    <t>['dzień', 'walka', 'tłumem', 'pięści', 'dyskryminacja', 'wypadek', 'kłopotami', 'Lekcje', 'nietolerancji', 'bólu', 'kurczakiem']</t>
  </si>
  <si>
    <t>['brawa', 'pokazie', 'sali', 'energię', 'faktach', 'przyjaźni', 'uśmiechem', 'ucha', 'ucha', 'świat', 'film', 'serc', 'mężczyzn', 'światów', 'dolarów', 'jedzenie', 'talent', 'sprytu', 'boku', 'rodzina', 'but', 'bohaterów', 'kolor', 'skóry', 'filmu', 'lat', 'równie', 'trasę', 'Południu', 'Wargę', 'walizki', 'książkę', 'kraju', 'przewodnik', 'pary', 'rogu', 'filmach', 'drogi', 'podróż', 'okazję', 'Słowem', 'człowiekiem', 'bohaterowie', 'humorem', 'komedii', 'stylu', 'Sposobu', 'blondynki', 'film', 'ekranu', 'aura', 'oko', 'podróżą', 'ról', 'ekranie', 'bohatera', 'filmie', 'silnika', 'karuzelę', 'żartów', 'scenach', 'tandem', 'ochotę', 'Palce']</t>
  </si>
  <si>
    <t>['pokazie', 'sali', 'faktach', 'ucha', 'ucha', 'mężczyzn', 'dolarów', 'talent', 'sprytu', 'boku', 'lat', 'równie', 'trasę', 'Południu', 'wypadek', 'walizki', 'książkę', 'kraju', 'przewodnik', 'rogu', 'kłopotami', 'okazję', 'Słowem', 'Lekcje', 'nietolerancji', 'Sposobu', 'bólu', 'ekranu', 'oko', 'ról', 'ekranie', 'silnika', 'tandem', 'kurczakiem']</t>
  </si>
  <si>
    <t>['brawa', 'energię', 'przyjaźni', 'uśmiechem', 'świat', 'film', 'serc', 'światów', 'dzień', 'walka', 'jedzenie', 'tłumem', 'pięści', 'rodzina', 'but', 'bohaterów', 'kolor', 'skóry', 'filmu', 'dyskryminacja', 'Wargę', 'pary', 'filmach', 'drogi', 'podróż', 'człowiekiem', 'bohaterowie', 'humorem', 'komedii', 'stylu', 'blondynki', 'film', 'aura', 'podróżą', 'bohatera', 'filmie', 'karuzelę', 'żartów', 'scenach', 'ochotę', 'Palce']</t>
  </si>
  <si>
    <t>['brawa', 'pokazie', 'energię', 'faktach', 'przyjaźni', 'uśmiechem', 'ucha', 'ucha', 'świat', 'film', 'serc', 'mężczyzn', 'światów', 'walka', 'jedzenie', 'talent', 'pięści', 'rodzina', 'bohaterów', 'kolor', 'skóry', 'filmu', 'dyskryminacja', 'równie', 'Wargę', 'wypadek', 'książkę', 'kraju', 'pary', 'kłopotami', 'filmach', 'podróż', 'okazję', 'człowiekiem', 'bohaterowie', 'humorem', 'komedii', 'stylu', 'blondynki', 'film', 'bólu', 'aura', 'podróżą', 'ról', 'bohatera', 'filmie', 'karuzelę', 'żartów', 'scenach', 'ochotę']</t>
  </si>
  <si>
    <t>['sali', 'dzień', 'dolarów', 'tłumem', 'sprytu', 'boku', 'but', 'lat', 'trasę', 'Południu', 'walizki', 'przewodnik', 'rogu', 'drogi', 'Słowem', 'Lekcje', 'nietolerancji', 'Sposobu', 'ekranu', 'oko', 'ekranie', 'silnika', 'tandem', 'kurczakiem', 'Palce']</t>
  </si>
  <si>
    <t>['brawa', 'pokazie', 'energię', 'przyjaźni', 'uśmiechem', 'świat', 'film', 'serc', 'mężczyzn', 'światów', 'dzień', 'walka', 'jedzenie', 'tłumem', 'pięści', 'sprytu', 'rodzina', 'bohaterów', 'filmu', 'dyskryminacja', 'wypadek', 'kraju', 'pary', 'kłopotami', 'filmach', 'podróż', 'okazję', 'człowiekiem', 'Lekcje', 'bohaterowie', 'nietolerancji', 'humorem', 'komedii', 'Sposobu', 'film', 'bólu', 'podróżą', 'bohatera', 'filmie', 'silnika', 'karuzelę', 'żartów', 'scenach', 'ochotę']</t>
  </si>
  <si>
    <t>['sali', 'faktach', 'ucha', 'ucha', 'dolarów', 'talent', 'boku', 'but', 'kolor', 'skóry', 'lat', 'równie', 'trasę', 'Południu', 'Wargę', 'walizki', 'książkę', 'przewodnik', 'rogu', 'drogi', 'Słowem', 'stylu', 'blondynki', 'ekranu', 'aura', 'oko', 'ról', 'ekranie', 'tandem', 'kurczakiem', 'Palce']</t>
  </si>
  <si>
    <t>['brawa', 'energię', 'faktach', 'przyjaźni', 'uśmiechem', 'świat', 'film', 'serc', 'mężczyzn', 'światów', 'walka', 'dolarów', 'jedzenie', 'tłumem', 'talent', 'sprytu', 'rodzina', 'bohaterów', 'kolor', 'filmu', 'lat', 'dyskryminacja', 'równie', 'trasę', 'wypadek', 'książkę', 'kraju', 'przewodnik', 'pary', 'kłopotami', 'filmach', 'drogi', 'podróż', 'okazję', 'Słowem', 'człowiekiem', 'Lekcje', 'bohaterowie', 'nietolerancji', 'humorem', 'komedii', 'stylu', 'Sposobu', 'film', 'bólu', 'ekranu', 'aura', 'oko', 'podróżą', 'ról', 'ekranie', 'bohatera', 'filmie', 'silnika', 'żartów', 'ochotę']</t>
  </si>
  <si>
    <t>['pokazie', 'sali', 'ucha', 'ucha', 'dzień', 'pięści', 'boku', 'but', 'skóry', 'Południu', 'Wargę', 'walizki', 'rogu', 'blondynki', 'karuzelę', 'scenach', 'tandem', 'kurczakiem', 'Palce']</t>
  </si>
  <si>
    <t>['odległych', ',', 'obcych', 'wielka', ',', 'hałaśliwa', 'hałaśliwa', ',', 'kochająca', 'Głupiego', 'i', 'głupszego', 'uroczy', ',', 'mądry', 'rozgadany', ',', 'nadekspresyjny', 'nadekspresyjny', 'i', 'rozczulający']</t>
  </si>
  <si>
    <t>['tu', ',', 'i', 'tu']</t>
  </si>
  <si>
    <t>['potwornie samotny', 'równie naturalnym', 'zbyt czarny', 'doskonale uzupełniających', 'tak przekonujący']</t>
  </si>
  <si>
    <t>['KFC']</t>
  </si>
  <si>
    <t>93</t>
  </si>
  <si>
    <t>Zemsta hitów
Siedem lat po premierze pierwszych "Avengers" tytułowi "mściciele" wreszcie mają za co się mścić. Kiedy w 2012 roku Tony Stark mówił, że "jeśli nie uratujemy Ziemi, to przynajmniej będziemy mogli ją pomścić", słychać było w tym przecież scenariopisarski wysiłek, by jakoś, za wszelką cenę, "podprowadzić" tytuł. Podobnie zgrzytała dodana retroaktywnie geneza nazwy z "Kapitan Marvel". Dopiero pstryknięcie Thanosa ustawiło priorytety drużyny tak, by mogła w końcu dorosnąć do swojego miana. Gorzej, że sukces"Wojny bez granic" –tyleż komercyjny, co artystyczny – stworzył sytuację, w której trudno będzie dorosnąć do czegoś innego: mianowicie do wyśrubowanych oczekiwań. Dlatego jeśli spodziewacie się, że "Koniec gry" naruszy tkankę czasoprzestrzeni, otworzy portal do nowego wymiaru i zredefiniuje historię wszechświata (albo chociaż kina), to nie tędy droga. Swoją blockbusterową robotę zrobi jednak koncertowo. Wątpię, by jakiś widz chciał się po seansie mścić.
Nie będzie chyba szczególnym spoilerem, jeśli napiszę, że to zupełnie inny film niż"Wojna bez granic". Tamten był dwuipółgodzinnym pościgiem: scena akcji goniła scenę akcji, nie gubiąc jednak poczucia humoru i wyczucia dramatyzmu, aż do mocarnego finału, który zderzał rozpędzoną machinę atrakcji ze ścianą, zostawiając widzów ze szczękami na podłodze."Koniec gry"podchodzi do tego osiągnięcia z respektem. Bracia Russo (reżyserzy) oraz Christopher Markus i Stephen McFeely (scenarzyści) wiedzą, że zanim zaczniesz na nowo ratować świat, trzeba uszanować tych, którzy odeszli i odrobić pracę żałoby. W efekcie zamiast kolejnego frenetycznego pędu do bramki mamy powolny, wrażliwy rozbieg przed kolejnym dymieniem czachy. Zupełnie, jakby świat się rozpadł i trzeba było poskładać do kupy resztki. Zupełnie, jakby ktoś "wyparował" połowę populacji uniwersum i trzeba było wykombinować jakieś "co dalej".
"Koniec gry"daje więc pooddychać swoim bohaterom. Nie ma tu może nic tak nieoczekiwanie wzruszającego jak pogadanka Rocketa z Thorem z"Wojnie bez granic", ale bracia Russo celują w podobny ton. Wiadomo, że "Avengers" to filmy głównie o tym, że bogowie piorunów i gadające szopy pojedynkują się z fioletowoskórymi amatorami kolorowych kamieni. Ale kto powiedział, że te większe-niż-życie postacie nie mogą też stawiać czoła bardziej prozaicznym wyzwaniom? Spora część"Końca gry"to przecież opowieść o przepracowywaniu straty. Pokazując, jak kolejni bohaterowie radzą sobie z tzw. syndromem przetrwańca, reżyserzy (i aktorzy!) odnajdują kolejne perełki dramatycznego – oraz komediowego – mięcha. Proste: żeby zależało nam na wyniku tych "wojen bez granic", najpierw musi zależeć nam na ludziach, którzy biorą w nich udział(albo na szopach, albo na drzewach). Bracia Russo i ekipa nie "odbębniają" więc charakterologicznej pracy u podstaw; praca u podstaw to u nich jedna trzecia filmu. Dzięki temu nie tracą nas na późniejszych, bombastycznych etapach podróży.
I zaprawdę, powiadam: to podróż co się zowie. Jeśli kolosalny, trzygodzinny metraż"Końca gry"kogoś przeraża – słusznie. Ja po seansie czułem się, jakbym obejrzał nie jeden film, ale trzy, względnie pełen sezon jakiegoś serialu. Wspomniany dramat psychologiczny o przepracowywaniu traumy to jedno. Oprócz tego mamy jeszcze i heist movie, i batalistyczne porno, i od groma innych atrakcji, o których nie napiszę, żeby nie psuć nikomu zabawy. Zmęczenie, jakie daje"Koniec gry",to jednak dobre, blockbusterowe zmęczenie. Jeśli chcecie spędzić w kinie trzy godziny jako śliniący się z ekscytacji siedmiolatek, zapraszam. Inna sprawa, że przed felernym efektem "Powrotu króla" nie ma ucieczki. Taki już los "epickich finałów", które muszą spiąć gładką klamrą bez mała Wszystko. A że w przypadku Marvela "Wszystko" oznacza – bagatela – dwadzieścia dwa filmy, wyobrażacie sobie, że klamra"Końca gry"musi być absurdalnie pojemna.
Jak na film-kulminację przystało,"Koniec gry"rozlicza się zatem ze spuścizną Avengers. Sam akt "mszczenia się" jest przecież jakimś tam pomysłem na relację z przeszłością. Nieprzypadkowo zbrodnia Thanosa prowokuje tu dyskusję, czy zemsta jest miarą sprawiedliwości czy może jedynie jałowym odruchem kompensacji. Czy przeszłość należy zabić, zapomnieć bądź wymazać, czy może raczej trzeba wyciągnąć z niej wnioski. Co więcej,"Koniec gry"to historia rodzin – biologicznych i przyszywanych – które oceniają swoje dziedzictwo, patrząc, skąd przyszły i dokąd zmierzają. Historia o pokoleniowym kołowrocie i o przekazywaniu pałeczki. Ale również, przy okazji – ceremoniał franczyzowej autocelebracji.
Nic dziwnego: komiksy o superbohaterach stanowią dziś w zasadzie niekończący się ciąg przypisów do samych siebie. Na tym etapie kinowego uniwersum Marvela było nieuniknione, że trend trafi na duży ekran. Znajomość poprzednich dwudziestu kilku filmów nie jest może absolutnie konieczna do "doświadczenia""Końca gry"– jest jednak zdecydowanie wskazana. Metatekstualność stanowi tu bowiem fabularną tkankę łączną. Siatka easter eggs, autocytatów i innych nawiązań jest niemal równie ważna, co sama "treść". Kiedy Samuel L. Jackson wyskoczył jak Filip z konopii w scenie po napisach pierwszego "Iron Mana" i puścił oko do komiksowych hardkorów, tylko oni wiedzieli, o co chodzi z enigmatycznym "Avenger Initiative". W międzyczasie Marvel wychował sobie jednak widownię i nauczył ją zabawy w komiksowe wink wink, nudge nudge. Dotarliśmy zaiste do "końca gry", bo film zbliża się w paru miejscach do granic takiej rozrywki.
Tak, widowisko chwieje się w kilku miejscach pod własnym ciężarem. Nie wszystkie dramatyczne momenty mogą wybrzmieć, jak należy, bo są uwikłane w kolejne cyrkowe triki. Trudna sprawa: niełatwo poruszyć każdą czułą, intymną strunę, kiedy jednocześnie żonglujesz planetami i wszechświatami. Do tego – jak to zwykle u Marvela – na cyfrowej zbroi blockbusterowego spektaklu da się wypatrzyć szereg rys. Niestety: za dwa lata, w telewizji, efekty specjalne nie bedą już wyglądać zbyt specjalnie, chociaż niekończące się napisy końcowe to standardowo pochód grafików komputerowych, informatyków i innych zerojedynkowych czarodziei. Nie ma jednak co się rozdrabniać: generalnie z "trzech filmów", które składają się na tę część "Avengers", dwa uważam za rewelacyjne, jeden podobał mi się nieco mniej. Grunt, że kinowa karuzela tych rozmiarów ma kluczową zaletę: nawet jeśli coś ci nie przypasuje, za rogiem czai się już nowa atrakcja. Oglądanie "Końca gry"jest jak kartkowanie spektakularnego komiksowego crossoveru. Po każdym przewróceniu strony czeka kolejny zastęp superbohaterów, kolejna odległa galaktyka, kolejna kosmiczna stawka.
Ciekawe: mogłoby się wydawać, że po tabunie filmów Marvela, po "Mrocznym Rycerzu", "Deadpoolu", "Loganie" i czym tam jeszcze (wpisujcie filmy!) kino superbohaterskie jedzie już tylko na oparach."Koniec gry"odkrywa jednak nowe karty gatunku, i to nie eksplorując jakąś zakurzoną niszę, tylko poszerzając główny nurt. Oczywiście to efekt skali: poszerzenie poprzez detonację dziesiątek bohaterów i milionów dolarów budżetu. Wszystko, Na Raz. Ale ta komiksowa bezpretensjonalność filmu jest ujmująca, chwyta za bebechy i za serce, dając przysnąć rozumowi. Scenarzyści niby się ubezpieczają: zbijają potencjalne zarzuty a to wiązanką kinowych cytatów, a to ripostą ukutą z naukowego żargonu. Wiadomo jednak, że to tylko kokieteria, inside joke. Nie oszukujmy się:"Koniec gry"łatwiej łykną ci, którzy potrafią zawiesić niewiarę i dać się porwać karuzeli spektaklu. Nic w tym złego. Na tym polegają komiksy, na tym polegają mity, na tym też – między innymi – polega kino.</t>
  </si>
  <si>
    <t>['Zemsta', 'hitów', 'lat', 'premierze', 'Avengers', 'mściciele', 'roku', 'Tony', 'Stark', 'Ziemi', 'wysiłek', 'cenę', 'tytuł', 'geneza', 'nazwy', 'Kapitan', 'Marvel', 'pstryknięcie', 'Thanosa', 'priorytety', 'drużyny', 'końcu', 'miana', 'sukces', 'Wojny', 'granic', 'sytuację', 'oczekiwań', 'Koniec', 'gry', 'tkankę', 'czasoprzestrzeni', 'portal', 'wymiaru', 'historię', 'wszechświata', 'kina', 'droga', 'robotę', 'widz', 'seansie', 'spoilerem', 'film', 'Wojna', 'granic', 'pościgiem', 'scena', 'akcji', 'scenę', 'akcji', 'poczucia', 'humoru', 'wyczucia', 'dramatyzmu', 'finału', 'machinę', 'atrakcji', 'ścianą', 'widzów', 'szczękami', 'podłodze."Koniec', 'gry', 'osiągnięcia', 'respektem', 'Bracia', 'Russo', 'reżyserzy', 'Christopher', 'Markus', 'Stephen', 'McFeely', 'scenarzyści', 'świat', 'pracę', 'żałoby', 'efekcie', 'pędu', 'bramki', 'rozbieg', 'dymieniem', 'czachy', 'świat', 'kupy', 'resztki', 'połowę', 'populacji', 'uniwersum', 'Koniec', 'gry', 'bohaterom', 'pogadanka', 'Rocketa', 'Thorem', 'Wojnie', 'granic', 'bracia', 'Russo', 'ton', 'Avengers', 'filmy', 'bogowie', 'piorunów', 'szopy', 'amatorami', 'kamieni', 'życie', 'postacie', 'czoła', 'wyzwaniom', 'część', 'Końca', 'gry', 'opowieść', 'przepracowywaniu', 'straty', 'bohaterowie', 'syndromem', 'przetrwańca', 'reżyserzy', 'aktorzy', 'perełki', 'mięcha', 'wyniku', 'wojen', 'granic', 'ludziach', 'udział', 'szopach', 'drzewach', 'Bracia', 'Russo', 'ekipa', 'pracy', 'podstaw', 'praca', 'podstaw', 'filmu', 'etapach', 'podróży', 'podróż', 'metraż', 'Końca', 'gry', 'seansie', 'film', 'sezon', 'serialu', 'dramat', 'przepracowywaniu', 'traumy', 'jedno', 'heist', 'movie', 'porno', 'groma', 'atrakcji', 'zabawy', 'Zmęczenie', 'Koniec', 'gry",to', 'zmęczenie', 'kinie', 'godziny', 'ekscytacji', 'siedmiolatek', 'sprawa', 'efektem', 'Powrotu', 'króla', 'ucieczki', 'los', 'finałów', 'klamrą', 'Wszystko', 'przypadku', 'Marvela', 'filmy', 'klamra', 'Końca', 'gry', 'film', 'kulminację', 'gry', 'spuścizną', 'Avengers', 'akt', 'mszczenia', 'pomysłem', 'relację', 'przeszłością', 'zbrodnia', 'Thanosa', 'dyskusję', 'zemsta', 'miarą', 'sprawiedliwości', 'odruchem', 'kompensacji', 'przeszłość', 'wnioski', 'więcej,"Koniec', 'gry', 'historia', 'rodzin', 'dziedzictwo', 'Historia', 'kołowrocie', 'przekazywaniu', 'pałeczki', 'okazji', 'ceremoniał', 'autocelebracji', 'komiksy', 'superbohaterach', 'zasadzie', 'ciąg', 'przypisów', 'etapie', 'uniwersum', 'Marvela', 'trend', 'ekran', 'Znajomość', 'filmów', 'doświadczenia""Końca', 'gry"', 'Metatekstualność', 'tkankę', 'Siatka', 'easter', 'eggs', 'autocytatów', 'nawiązań', 'treść', 'Samuel', 'Jackson', 'Filip', 'konopii', 'scenie', 'napisach', 'Iron', 'Mana', 'oko', 'hardkorów', 'Avenger', 'Initiative', 'międzyczasie', 'Marvel', 'widownię', 'zabawy', 'wink', 'wink', 'nudge', 'końca', 'gry', 'film', 'miejscach', 'granic', 'rozrywki', 'widowisko', 'miejscach', 'ciężarem', 'momenty', 'triki', 'sprawa', 'strunę', 'planetami', 'wszechświatami', 'Marvela', 'zbroi', 'spektaklu', 'szereg', 'rys', 'lata', 'telewizji', 'efekty', 'napisy', 'pochód', 'grafików', 'informatyków', 'czarodziei', 'filmów', 'część', 'Avengers', 'Grunt', 'karuzela', 'rozmiarów', 'zaletę', 'rogiem', 'atrakcja', 'Oglądanie', 'Końca', 'gry', 'kartkowanie', 'crossoveru', 'przewróceniu', 'strony', 'zastęp', 'superbohaterów', 'galaktyka', 'stawka', 'tabunie', 'filmów', 'Marvela', 'Rycerzu', 'Deadpoolu', 'Loganie', 'filmy', 'kino', 'oparach."Koniec', 'gry', 'karty', 'gatunku', 'niszę', 'nurt', 'efekt', 'skali', 'poszerzenie', 'detonację', 'dziesiątek', 'bohaterów', 'milionów', 'dolarów', 'budżetu', 'Raz', 'bezpretensjonalność', 'filmu', 'bebechy', 'serce', 'rozumowi', 'Scenarzyści', 'zarzuty', 'wiązanką', 'cytatów', 'ripostą', 'żargonu', 'kokieteria', 'inside', 'joke', 'gry', 'niewiarę', 'karuzeli', 'spektaklu', 'komiksy', 'mity', 'kino']</t>
  </si>
  <si>
    <t>['mają', 'mścić', 'mówił', 'uratujemy', 'będziemy', 'mogli', 'pomścić', 'było', 'w', 'podprowadzić', 'zgrzytała', 'ustawiło', 'mogła', 'dorosnąć', 'stworzył', 'będzie', 'dorosnąć', 'spodziewacie', 'naruszy', 'otworzy', 'zredefiniuje', 'zrobi', 'Wątpię', 'chciał', 'mścić', 'będzie', 'napiszę', 'był', 'goniła', 'gubiąc', 'zderzał', 'zostawiając', 'podchodzi', 'wiedzą', 'zaczniesz', 'ratować', 'uszanować', 'odeszli', 'odrobić', 'mamy', 'rozpadł', 'było', 'poskładać', 'wyparował', 'było', 'wykombinować', 'daje', 'pooddychać', 'ma', 'celują', 'pojedynkują', 'powiedział', 'mogą', 'stawiać', 'Pokazując', 'radzą', 'odnajdują', 'zależało', 'musi', 'zależeć', 'biorą', 'odbębniają', 'tracą', 'powiadam', 'zowie', 'przeraża', 'czułem', 'obejrzał', 'mamy', 'napiszę', 'psuć', 'daje', 'chcecie', 'spędzić', 'zapraszam', 'ma', 'muszą', 'spiąć', 'oznacza', 'wyobrażacie', 'musi', 'być', 'rozlicza', 'jest', 'prowokuje', 'jest', 'należy', 'zabić', 'zapomnieć', 'wymazać', 'wyciągnąć', 'oceniają', 'patrząc', 'przyszły', 'zmierzają', 'stanowią', 'było', 'trafi', 'jest', 'jest', 'stanowi', 'jest', 'wyskoczył', 'puścił', 'wiedzieli', 'chodzi', 'wychował', 'nauczył', 'Dotarliśmy', 'zbliża', 'chwieje', 'mogą', 'wybrzmieć', 'należy', 'są', 'poruszyć', 'żonglujesz', 'da', 'wypatrzyć', 'bedą', 'wyglądać', 'ma', 'rozdrabniać', 'składają', 'uważam', 'podobał', 'ma', 'przypasuje', 'czai', 'jest', 'czeka', 'mogłoby', 'wydawać', 'wpisujcie', 'jedzie', 'odkrywa', 'eksplorując', 'poszerzając', 'jest', 'chwyta', 'dając', 'przysnąć', 'ubezpieczają', 'zbijają', 'oszukujmy', 'łykną', 'potrafią', 'zawiesić', 'dać', 'porwać', 'polegają', 'polegają', 'polega']</t>
  </si>
  <si>
    <t>['pierwszych', 'tytułowi', 'scenariopisarski', 'dodana', 'komercyjny', 'artystyczny', 'innego', 'wyśrubowanych', 'nowego', 'blockbusterową', 'szczególnym', 'inny', 'dwuipółgodzinnym', 'mocarnego', 'rozpędzoną', 'kolejnego', 'frenetycznego', 'powolny', 'wrażliwy', 'kolejnym', 'wzruszającego', 'podobny', 'gadające', 'fioletowoskórymi', 'kolorowych', 'większe', 'prozaicznym', 'Spora', 'kolejni', 'kolejne', 'dramatycznego', 'komediowego', 'Proste', 'charakterologicznej', 'jedna', 'trzecia', 'późniejszych', 'bombastycznych', 'kolosalny', 'trzygodzinny', 'jeden', 'pełen', 'Wspomniany', 'psychologiczny', 'batalistyczne', 'innych', 'dobre', 'blockbusterowe', 'śliniący', 'Inna', 'felernym', 'epickich', 'gładką', 'mała', 'pojemna', 'Sam', 'jałowym', 'biologicznych', 'przyszywanych', 'pokoleniowym', 'franczyzowej', 'dziwnego', 'niekończący', 'samych', 'kinowego', 'nieuniknione', 'duży', 'poprzednich', 'konieczna', 'wskazana', 'fabularną', 'łączną', 'innych', 'ważna', 'sama', 'pierwszego', 'komiksowych', 'enigmatycznym', 'komiksowe', 'własnym', 'dramatyczne', 'uwikłane', 'kolejne', 'cyrkowe', 'Trudna', 'czułą', 'intymną', 'cyfrowej', 'blockbusterowego', 'specjalne', 'niekończące', 'końcowe', 'komputerowych', 'innych', 'zerojedynkowych', 'rewelacyjne', 'jeden', 'kinowa', 'kluczową', 'nowa', 'spektakularnego', 'komiksowego', 'kolejny', 'kolejna', 'odległa', 'kolejna', 'kosmiczna', 'Ciekawe', 'Mrocznym', 'superbohaterskie', 'nowe', 'zakurzoną', 'główny', 'komiksowa', 'ujmująca', 'potencjalne', 'kinowych', 'ukutą', 'naukowego', 'złego', 'innymi']</t>
  </si>
  <si>
    <t>['Kiedy', 'w', 'jakoś', 'Podobnie', 'retroaktywnie', 'tak', 'Gorzej', 'tyleż', 'trudno', 'Dlatego', 'tędy', 'koncertowo', 'zupełnie', 'nowo', 'Zupełnie', 'Zupełnie', 'dalej', 'tu', 'tak', 'nieoczekiwanie', 'bardziej', 'jak', 'najpierw', 'słusznie', 'względnie', 'absurdalnie', 'Nieprzypadkowo', 'tu', 'skąd', 'dokąd', 'dziś', 'absolutnie', 'zdecydowanie', 'tu', 'równie', 'Kiedy', 'niełatwo', 'kiedy', 'jednocześnie', 'zwykle', 'zbyt', 'specjalnie', 'standardowo', 'generalnie', 'nieco', 'mniej', 'łatwiej']</t>
  </si>
  <si>
    <t>['co', 'się', 'Kiedy', 'w', 'ją', 'tym', 'jakoś', 'wszelką', 'tak', 'swojego', 'której', 'czegoś', 'Dlatego', 'się', 'tędy', 'Swoją', 'jakiś', 'się', 'Tamten', 'który', 'tego', 'tych', 'którzy', 'się', 'ktoś', 'jakieś', 'co', 'swoim', 'tu', 'nic', 'tak', 'tym', 'się', 'kto', 'te', 'jak', 'sobie', 'nam', 'tych', 'nam', 'którzy', 'nich', 'nich', 'temu', 'nas', 'co', 'się', 'kogoś', 'Ja', 'się', 'jakiegoś', 'tego', 'których', 'nikomu', 'jakie', 'się', 'Taki', 'które', 'Wszystko', 'sobie', 'się', 'się', 'jakimś', 'tu', 'niej', 'które', 'swoje', 'skąd', 'dokąd', 'Nic', 'się', 'siebie', 'tym', 'kilku', 'tu', 'Kiedy', 'oni', 'co', 'sobie', 'ją', 'się', 'paru', 'takiej', 'się', 'kilku', 'wszystkie', 'każdą', 'kiedy', 'tego', 'to', 'się', 'się', 'się', 'które', 'się', 'tę', 'mi', 'się', 'tych', 'coś', 'ci', 'się', 'każdym', 'się', 'czym', 'jakąś', 'Wszystko', 'ta', 'się', 'to', 'to', 'ci', 'którzy', 'się', 'Nic', 'tym', 'tym', 'tym', 'tym']</t>
  </si>
  <si>
    <t>['ją', 'nam', 'nam', 'nich', 'nich', 'nas', 'Ja', 'niej', 'oni', 'ją', 'mi', 'ci']</t>
  </si>
  <si>
    <t>['której', 'który', 'którzy', 'którzy', 'co', 'których', 'jakie', 'które', 'które', 'kiedy', 'które', 'którzy']</t>
  </si>
  <si>
    <t>['tym', 'Tamten', 'tego', 'tych', 'tym', 'te', 'tych', 'temu', 'tego', 'Taki', 'tym', 'takiej', 'tego', 'to', 'tę', 'tych', 'ta', 'to', 'to', 'ci', 'tym', 'tym', 'tym', 'tym']</t>
  </si>
  <si>
    <t>['co', 'Kiedy', 'w', 'co', 'kto', 'jak', 'skąd', 'dokąd', 'Kiedy', 'co', 'czym']</t>
  </si>
  <si>
    <t>['jakoś', 'czegoś', 'jakiś', 'ktoś', 'jakieś', 'kogoś', 'jakiegoś', 'jakimś', 'kilku', 'paru', 'kilku', 'coś', 'jakąś']</t>
  </si>
  <si>
    <t>['wszelką', 'Wszystko', 'wszystkie', 'każdą', 'każdym', 'Wszystko']</t>
  </si>
  <si>
    <t>['nic', 'nikomu', 'Nic', 'Nic']</t>
  </si>
  <si>
    <t>['swojego', 'Swoją', 'swoim', 'swoje']</t>
  </si>
  <si>
    <t>['Siedem', '2012', 'trzy', 'trzy', 'dwadzieścia', 'dwa', 'dwudziestu', 'dwa', 'trzech', 'dwa']</t>
  </si>
  <si>
    <t>['Siedem', 'trzy', 'trzy', 'dwadzieścia', 'dwa', 'dwudziestu', 'dwa', 'trzech', 'dwa']</t>
  </si>
  <si>
    <t>['wreszcie', 'nie', 'przynajmniej', 'przecież', 'Dopiero', 'chociaż', 'nie', 'Nie', 'chyba', 'nie', 'aż', 'Nie', 'może', 'głównie', 'nie', 'też', 'przecież', 'nie', 'nie', 'zaprawdę', 'jeszcze', 'nie', 'nie', 'jednak', 'nie', 'już', 'przecież', 'tam', 'czy', 'czy', 'może', 'jedynie', 'Czy', 'czy', 'może', 'raczej', 'Co', 'również', 'nie', 'może', 'niemal', 'tylko', 'zaiste', 'Tak', 'Nie', 'Niestety', 'nie', 'już', 'Nie', 'co', 'nawet', 'nie', 'już', 'tam', 'jeszcze', 'już', 'tylko', 'to', 'nie', 'Oczywiście', 'niby', 'tylko', 'Nie', 'też']</t>
  </si>
  <si>
    <t>['\n\n', 'po', 'za', 'za', 'z', 'w', 'do', 'bez', 'w', 'do', 'do', 'do', 'po', '\n', 'bez', 'do', 'ze', 'ze', 'na', 'do', 'z', 'na', 'W', 'zamiast', 'do', 'przed', 'do', '\n', 'z', 'z', 'bez', 'w', 'o', 'z', 'o', 'z', 'na', 'bez', 'na', 'w', 'na', 'na', 'u', 'u', 'u', 'Dzięki', 'na', '\n', 'po', 'o', 'Oprócz', 'od', 'o', 'w', 'z', 'przed', 'bez', 'w', '\n\n', 'na', 'ze', 'na', 'z', 'z', 'o', 'o', 'przy', '\n', 'o', 'w', 'do', 'Na', 'na', 'do', 'co', 'z', 'w', 'po', 'do', 'o', 'z', 'w', 'do', 'w', 'do', '\n\n', 'w', 'pod', 'w', 'Do', 'u', 'na', 'za', 'w', 'z', 'na', 'za', 'za', 'Po', '\n', 'po', 'po', 'na', 'poprzez', 'Na', 'za', 'za', 'z', 'w', 'Na', 'na', 'na', 'między']</t>
  </si>
  <si>
    <t>['bagatela']</t>
  </si>
  <si>
    <t>['tzw.', 'L']</t>
  </si>
  <si>
    <t>['że', 'jeśli', 'to', 'by', 'by', 'że', 'co', 'mianowicie', 'jeśli', 'że', 'i', 'albo', 'to', 'jednak', 'by', 'jeśli', 'że', 'niż', 'jednak', 'i', 'oraz', 'i', 'że', 'zanim', 'i', 'jakby', 'i', 'jakby', 'i', 'więc', 'jak', 'ale', 'że', 'że', 'i', 'Ale', 'że', 'niż', 'i', 'oraz', 'żeby', 'albo', 'albo', 'i', 'więc', 'I', 'Jeśli', 'jakbym', 'nie', 'ale', 'i', 'i', 'i', 'żeby', 'Jeśli', 'jako', 'że', 'A', 'że', 'że', 'Jak', 'zatem', 'bądź', 'i', 'i', 'i', 'Ale', 'że', 'jednak', 'bowiem', 'i', 'jak', 'i', 'jednak', 'i', 'bo', 'jak', 'bo', 'i', 'jak', 'chociaż', 'i', 'jednak', 'że', 'jeśli', 'jak', 'że', 'i', 'jednak', 'i', 'tylko', 'i', 'Ale', 'i', 'a', 'a', 'jednak', 'że', 'i']</t>
  </si>
  <si>
    <t>['to', 'mianowicie', 'i', 'albo', 'to', 'jednak', 'jednak', 'i', 'oraz', 'i', 'i', 'i', 'i', 'ale', 'i', 'Ale', 'i', 'oraz', 'albo', 'albo', 'i', 'więc', 'I', 'nie', 'ale', 'i', 'i', 'i', 'A', 'zatem', 'bądź', 'i', 'i', 'i', 'Ale', 'jednak', 'i', 'i', 'jednak', 'i', 'i', 'i', 'jednak', 'i', 'jednak', 'i', 'tylko', 'i', 'Ale', 'i', 'a', 'a', 'jednak', 'i']</t>
  </si>
  <si>
    <t>['że', 'jeśli', 'by', 'by', 'że', 'co', 'jeśli', 'że', 'by', 'jeśli', 'że', 'niż', 'że', 'zanim', 'jakby', 'jakby', 'więc', 'jak', 'że', 'że', 'że', 'niż', 'żeby', 'Jeśli', 'jakbym', 'żeby', 'Jeśli', 'jako', 'że', 'że', 'że', 'Jak', 'że', 'bowiem', 'jak', 'bo', 'jak', 'bo', 'jak', 'chociaż', 'że', 'jeśli', 'jak', 'że', 'że']</t>
  </si>
  <si>
    <t>['nudge']</t>
  </si>
  <si>
    <t>['pierwszych', 'tytułowi', 'scenariopisarski', 'komercyjny', 'artystyczny', 'innego', 'nowego', 'blockbusterową', 'szczególnym', 'inny', 'dwuipółgodzinnym', 'mocarnego', 'kolejnego', 'frenetycznego', 'powolny', 'wrażliwy', 'kolejnym', 'wzruszającego', 'podobny', 'fioletowoskórymi', 'kolorowych', 'prozaicznym', 'Spora', 'kolejni', 'kolejne', 'dramatycznego', 'komediowego', 'Proste', 'charakterologicznej', 'jedna', 'trzecia', 'bombastycznych', 'kolosalny', 'trzygodzinny', 'jeden', 'pełen', 'psychologiczny', 'batalistyczne', 'innych', 'dobre', 'blockbusterowe', 'Inna', 'felernym', 'epickich', 'gładką', 'pojemna', 'Sam', 'jałowym', 'biologicznych', 'przyszywanych', 'pokoleniowym', 'franczyzowej', 'dziwnego', 'samych', 'kinowego', 'nieuniknione', 'duży', 'poprzednich', 'konieczna', 'wskazana', 'fabularną', 'łączną', 'innych', 'ważna', 'sama', 'pierwszego', 'komiksowych', 'enigmatycznym', 'komiksowe', 'własnym', 'dramatyczne', 'kolejne', 'cyrkowe', 'Trudna', 'czułą', 'intymną', 'cyfrowej', 'blockbusterowego', 'specjalne', 'końcowe', 'komputerowych', 'innych', 'zerojedynkowych', 'rewelacyjne', 'jeden', 'kinowa', 'kluczową', 'nowa', 'spektakularnego', 'komiksowego', 'kolejny', 'kolejna', 'odległa', 'kolejna', 'kosmiczna', 'Ciekawe', 'Mrocznym', 'superbohaterskie', 'nowe', 'główny', 'komiksowa', 'potencjalne', 'kinowych', 'naukowego', 'złego', 'innymi']</t>
  </si>
  <si>
    <t>['większe', 'późniejszych']</t>
  </si>
  <si>
    <t>['jakoś', 'Podobnie', 'retroaktywnie', 'tak', 'trudno', 'koncertowo', 'zupełnie', 'nowo', 'Zupełnie', 'Zupełnie', 'tak', 'nieoczekiwanie', 'jak', 'słusznie', 'względnie', 'absurdalnie', 'Nieprzypadkowo', 'absolutnie', 'zdecydowanie', 'równie', 'niełatwo', 'jednocześnie', 'zwykle', 'specjalnie', 'standardowo', 'generalnie']</t>
  </si>
  <si>
    <t>['Gorzej', 'dalej', 'bardziej', 'mniej', 'łatwiej']</t>
  </si>
  <si>
    <t>['Zemsta', 'mściciele', 'Tony', 'Stark', 'geneza', 'Kapitan', 'Marvel', 'pstryknięcie', 'sukces', 'Koniec', 'droga', 'widz', 'film', 'Wojna', 'scena', 'podłodze."Koniec', 'Bracia', 'Russo', 'reżyserzy', 'Christopher', 'Markus', 'Stephen', 'McFeely', 'scenarzyści', 'świat', 'Koniec', 'pogadanka', 'bracia', 'Russo', 'Avengers', 'filmy', 'bogowie', 'szopy', 'życie', 'postacie', 'część', 'opowieść', 'bohaterowie', 'reżyserzy', 'aktorzy', 'Bracia', 'Russo', 'ekipa', 'praca', 'podróż', 'metraż', 'dramat', 'jedno', 'Zmęczenie', 'Koniec', 'zmęczenie', 'siedmiolatek', 'sprawa', 'los', 'Wszystko', 'klamra', 'akt', 'zbrodnia', 'zemsta', 'więcej,"Koniec', 'historia', 'Historia', 'ceremoniał', 'komiksy', 'uniwersum', 'trend', 'Znajomość', 'Metatekstualność', 'Siatka', 'treść', 'Samuel', 'Jackson', 'Filip', 'Marvel', 'wink', 'nudge', 'film', 'widowisko', 'momenty', 'sprawa', 'efekty', 'napisy', 'pochód', 'Grunt', 'karuzela', 'atrakcja', 'Oglądanie', 'kartkowanie', 'zastęp', 'galaktyka', 'stawka', 'kino', 'efekt', 'poszerzenie', 'bezpretensjonalność', 'Scenarzyści', 'kokieteria', 'inside', 'joke', 'komiksy', 'mity', 'kino']</t>
  </si>
  <si>
    <t>['hitów', 'lat', 'Avengers', 'Ziemi', 'nazwy', 'Thanosa', 'drużyny', 'miana', 'Wojny', 'granic', 'oczekiwań', 'gry', 'czasoprzestrzeni', 'wymiaru', 'wszechświata', 'kina', 'granic', 'akcji', 'akcji', 'poczucia', 'humoru', 'wyczucia', 'dramatyzmu', 'finału', 'atrakcji', 'gry', 'osiągnięcia', 'żałoby', 'pędu', 'bramki', 'czachy', 'kupy', 'populacji', 'uniwersum', 'gry', 'Rocketa', 'Wojnie', 'granic', 'piorunów', 'kamieni', 'czoła', 'Końca', 'gry', 'straty', 'przetrwańca', 'mięcha', 'wojen', 'granic', 'pracy', 'podstaw', 'podstaw', 'filmu', 'podróży', 'Końca', 'gry', 'serialu', 'traumy', 'groma', 'atrakcji', 'zabawy', 'gry",to', 'ekscytacji', 'Powrotu', 'króla', 'ucieczki', 'finałów', 'Marvela', 'Końca', 'gry', 'gry', 'Avengers', 'mszczenia', 'Thanosa', 'sprawiedliwości', 'kompensacji', 'gry', 'rodzin', 'pałeczki', 'autocelebracji', 'przypisów', 'Marvela', 'filmów', 'doświadczenia""Końca', 'gry"', 'easter', 'eggs', 'autocytatów', 'nawiązań', 'konopii', 'Iron', 'Mana', 'hardkorów', 'zabawy', 'końca', 'gry', 'granic', 'rozrywki', 'Marvela', 'spektaklu', 'rys', 'grafików', 'informatyków', 'czarodziei', 'filmów', 'Avengers', 'rozmiarów', 'Końca', 'gry', 'crossoveru', 'strony', 'superbohaterów', 'filmów', 'Marvela', 'gry', 'gatunku', 'skali', 'dziesiątek', 'bohaterów', 'milionów', 'dolarów', 'budżetu', 'filmu', 'cytatów', 'żargonu', 'gry', 'spektaklu']</t>
  </si>
  <si>
    <t>['bohaterom', 'wyzwaniom', 'rozumowi', 'karuzeli']</t>
  </si>
  <si>
    <t>['wysiłek', 'cenę', 'tytuł', 'priorytety', 'sytuację', 'tkankę', 'portal', 'historię', 'robotę', 'scenę', 'machinę', 'widzów', 'świat', 'pracę', 'rozbieg', 'resztki', 'połowę', 'ton', 'perełki', 'udział', 'film', 'sezon', 'heist', 'movie', 'porno', 'godziny', 'filmy', 'film', 'kulminację', 'relację', 'dyskusję', 'przeszłość', 'wnioski', 'dziedzictwo', 'ciąg', 'ekran', 'tkankę', 'oko', 'widownię', 'wink', 'triki', 'strunę', 'szereg', 'lata', 'część', 'zaletę', 'filmy', 'karty', 'niszę', 'nurt', 'detonację', 'Raz', 'bebechy', 'serce', 'zarzuty', 'niewiarę']</t>
  </si>
  <si>
    <t>['spoilerem', 'pościgiem', 'ścianą', 'szczękami', 'respektem', 'dymieniem', 'Thorem', 'amatorami', 'syndromem', 'efektem', 'klamrą', 'spuścizną', 'pomysłem', 'przeszłością', 'miarą', 'odruchem', 'Avenger', 'Initiative', 'ciężarem', 'planetami', 'wszechświatami', 'rogiem', 'wiązanką', 'ripostą']</t>
  </si>
  <si>
    <t>['premierze', 'roku', 'końcu', 'seansie', 'efekcie', 'przepracowywaniu', 'wyniku', 'ludziach', 'szopach', 'drzewach', 'etapach', 'seansie', 'przepracowywaniu', 'kinie', 'przypadku', 'kołowrocie', 'przekazywaniu', 'okazji', 'superbohaterach', 'zasadzie', 'etapie', 'scenie', 'napisach', 'międzyczasie', 'miejscach', 'miejscach', 'zbroi', 'telewizji', 'przewróceniu', 'tabunie', 'Rycerzu', 'Deadpoolu', 'Loganie', 'oparach."Koniec']</t>
  </si>
  <si>
    <t>['Zemsta', 'premierze', 'roku', 'Tony', 'Stark', 'Ziemi', 'wysiłek', 'cenę', 'tytuł', 'geneza', 'nazwy', 'Kapitan', 'Marvel', 'pstryknięcie', 'Thanosa', 'drużyny', 'końcu', 'miana', 'sukces', 'Wojny', 'sytuację', 'Koniec', 'gry', 'tkankę', 'czasoprzestrzeni', 'portal', 'wymiaru', 'historię', 'wszechświata', 'kina', 'droga', 'robotę', 'widz', 'seansie', 'spoilerem', 'film', 'Wojna', 'pościgiem', 'scena', 'akcji', 'scenę', 'akcji', 'poczucia', 'humoru', 'wyczucia', 'dramatyzmu', 'finału', 'machinę', 'ścianą', 'podłodze."Koniec', 'gry', 'osiągnięcia', 'respektem', 'Russo', 'Christopher', 'Markus', 'Stephen', 'McFeely', 'świat', 'pracę', 'żałoby', 'efekcie', 'pędu', 'bramki', 'rozbieg', 'dymieniem', 'czachy', 'świat', 'kupy', 'połowę', 'populacji', 'uniwersum', 'Koniec', 'gry', 'pogadanka', 'Rocketa', 'Thorem', 'Wojnie', 'ton', 'Avengers', 'życie', 'czoła', 'część', 'Końca', 'gry', 'opowieść', 'przepracowywaniu', 'straty', 'syndromem', 'przetrwańca', 'mięcha', 'wyniku', 'udział', 'Russo', 'ekipa', 'pracy', 'praca', 'filmu', 'podróży', 'podróż', 'metraż', 'Końca', 'gry', 'seansie', 'film', 'sezon', 'serialu', 'dramat', 'przepracowywaniu', 'traumy', 'jedno', 'heist', 'movie', 'porno', 'groma', 'zabawy', 'Zmęczenie', 'Koniec', 'gry",to', 'zmęczenie', 'kinie', 'ekscytacji', 'siedmiolatek', 'sprawa', 'efektem', 'Powrotu', 'króla', 'ucieczki', 'los', 'klamrą', 'Wszystko', 'przypadku', 'Marvela', 'klamra', 'Końca', 'gry', 'film', 'kulminację', 'gry', 'spuścizną', 'Avengers', 'akt', 'mszczenia', 'pomysłem', 'relację', 'przeszłością', 'zbrodnia', 'Thanosa', 'dyskusję', 'zemsta', 'miarą', 'sprawiedliwości', 'odruchem', 'kompensacji', 'przeszłość', 'więcej,"Koniec', 'gry', 'historia', 'dziedzictwo', 'Historia', 'kołowrocie', 'przekazywaniu', 'pałeczki', 'okazji', 'ceremoniał', 'autocelebracji', 'zasadzie', 'ciąg', 'etapie', 'uniwersum', 'Marvela', 'trend', 'ekran', 'Znajomość', 'doświadczenia""Końca', 'gry"', 'Metatekstualność', 'tkankę', 'Siatka', 'treść', 'Samuel', 'Jackson', 'Filip', 'scenie', 'Iron', 'Mana', 'oko', 'Avenger', 'Initiative', 'międzyczasie', 'Marvel', 'widownię', 'zabawy', 'wink', 'wink', 'nudge', 'końca', 'gry', 'film', 'rozrywki', 'widowisko', 'ciężarem', 'sprawa', 'strunę', 'Marvela', 'zbroi', 'spektaklu', 'szereg', 'telewizji', 'pochód', 'część', 'Avengers', 'Grunt', 'karuzela', 'zaletę', 'rogiem', 'atrakcja', 'Oglądanie', 'Końca', 'gry', 'kartkowanie', 'crossoveru', 'przewróceniu', 'strony', 'zastęp', 'galaktyka', 'stawka', 'tabunie', 'Marvela', 'Rycerzu', 'Deadpoolu', 'Loganie', 'kino', 'gry', 'gatunku', 'niszę', 'nurt', 'efekt', 'skali', 'poszerzenie', 'detonację', 'budżetu', 'Raz', 'bezpretensjonalność', 'filmu', 'serce', 'rozumowi', 'wiązanką', 'ripostą', 'żargonu', 'kokieteria', 'inside', 'joke', 'gry', 'niewiarę', 'karuzeli', 'spektaklu', 'kino']</t>
  </si>
  <si>
    <t>['hitów', 'lat', 'Avengers', 'mściciele', 'priorytety', 'granic', 'oczekiwań', 'granic', 'atrakcji', 'widzów', 'szczękami', 'Bracia', 'reżyserzy', 'scenarzyści', 'resztki', 'bohaterom', 'granic', 'bracia', 'Russo', 'filmy', 'bogowie', 'piorunów', 'szopy', 'amatorami', 'kamieni', 'postacie', 'wyzwaniom', 'bohaterowie', 'reżyserzy', 'aktorzy', 'perełki', 'wojen', 'granic', 'ludziach', 'szopach', 'drzewach', 'Bracia', 'podstaw', 'podstaw', 'etapach', 'atrakcji', 'godziny', 'finałów', 'filmy', 'wnioski', 'rodzin', 'komiksy', 'superbohaterach', 'przypisów', 'filmów', 'easter', 'eggs', 'autocytatów', 'nawiązań', 'napisach', 'hardkorów', 'miejscach', 'granic', 'miejscach', 'momenty', 'triki', 'planetami', 'wszechświatami', 'rys', 'lata', 'efekty', 'napisy', 'grafików', 'informatyków', 'czarodziei', 'filmów', 'rozmiarów', 'superbohaterów', 'filmów', 'filmy', 'karty', 'dziesiątek', 'bohaterów', 'milionów', 'dolarów', 'Scenarzyści', 'zarzuty', 'cytatów', 'komiksy', 'mity']</t>
  </si>
  <si>
    <t>['roku', 'Tony', 'Stark', 'wysiłek', 'tytuł', 'Kapitan', 'Marvel', 'Thanosa', 'końcu', 'sukces', 'Koniec', 'portal', 'wymiaru', 'wszechświata', 'widz', 'seansie', 'spoilerem', 'film', 'pościgiem', 'humoru', 'dramatyzmu', 'finału', 'podłodze."Koniec', 'respektem', 'Russo', 'Christopher', 'Markus', 'Stephen', 'McFeely', 'świat', 'efekcie', 'pędu', 'rozbieg', 'świat', 'Koniec', 'Rocketa', 'Thorem', 'ton', 'Avengers', 'Końca', 'syndromem', 'przetrwańca', 'wyniku', 'udział', 'Russo', 'filmu', 'metraż', 'Końca', 'seansie', 'film', 'sezon', 'serialu', 'dramat', 'heist', 'groma', 'Koniec', 'siedmiolatek', 'efektem', 'Powrotu', 'króla', 'los', 'przypadku', 'Marvela', 'Końca', 'film', 'Avengers', 'akt', 'pomysłem', 'Thanosa', 'odruchem', 'więcej,"Koniec', 'kołowrocie', 'ceremoniał', 'ciąg', 'etapie', 'Marvela', 'trend', 'ekran', 'doświadczenia""Końca', 'Samuel', 'Jackson', 'Filip', 'Iron', 'Mana', 'Avenger', 'Initiative', 'międzyczasie', 'Marvel', 'końca', 'film', 'ciężarem', 'Marvela', 'spektaklu', 'szereg', 'pochód', 'Grunt', 'rogiem', 'Końca', 'crossoveru', 'zastęp', 'tabunie', 'Marvela', 'Rycerzu', 'Deadpoolu', 'Loganie', 'gatunku', 'nurt', 'efekt', 'budżetu', 'Raz', 'filmu', 'rozumowi', 'żargonu', 'spektaklu']</t>
  </si>
  <si>
    <t>['Avengers', 'mściciele', 'widzów', 'Bracia', 'reżyserzy', 'scenarzyści', 'bohaterom', 'bracia', 'Russo', 'bogowie', 'amatorami', 'bohaterowie', 'reżyserzy', 'aktorzy', 'ludziach', 'Bracia', 'superbohaterach', 'grafików', 'informatyków', 'czarodziei', 'superbohaterów', 'bohaterów', 'Scenarzyści']</t>
  </si>
  <si>
    <t>['Zemsta', 'premierze', 'Ziemi', 'cenę', 'geneza', 'nazwy', 'drużyny', 'Wojny', 'sytuację', 'gry', 'tkankę', 'czasoprzestrzeni', 'historię', 'droga', 'robotę', 'Wojna', 'scena', 'akcji', 'scenę', 'akcji', 'machinę', 'ścianą', 'gry', 'pracę', 'żałoby', 'bramki', 'czachy', 'kupy', 'połowę', 'populacji', 'gry', 'pogadanka', 'Wojnie', 'część', 'gry', 'opowieść', 'straty', 'ekipa', 'pracy', 'praca', 'podróży', 'podróż', 'gry', 'traumy', 'zabawy', 'gry",to', 'ekscytacji', 'sprawa', 'ucieczki', 'klamrą', 'klamra', 'gry', 'kulminację', 'gry', 'spuścizną', 'relację', 'przeszłością', 'zbrodnia', 'dyskusję', 'zemsta', 'miarą', 'sprawiedliwości', 'kompensacji', 'przeszłość', 'gry', 'historia', 'Historia', 'pałeczki', 'okazji', 'autocelebracji', 'zasadzie', 'Znajomość', 'gry"', 'Metatekstualność', 'tkankę', 'Siatka', 'treść', 'scenie', 'widownię', 'zabawy', 'gry', 'rozrywki', 'sprawa', 'strunę', 'zbroi', 'telewizji', 'część', 'karuzela', 'zaletę', 'atrakcja', 'gry', 'strony', 'galaktyka', 'stawka', 'gry', 'niszę', 'skali', 'detonację', 'bezpretensjonalność', 'wiązanką', 'ripostą', 'kokieteria', 'gry', 'niewiarę', 'karuzeli']</t>
  </si>
  <si>
    <t>['hitów', 'lat', 'priorytety', 'granic', 'oczekiwań', 'granic', 'atrakcji', 'szczękami', 'resztki', 'granic', 'filmy', 'piorunów', 'szopy', 'kamieni', 'postacie', 'wyzwaniom', 'perełki', 'wojen', 'granic', 'szopach', 'drzewach', 'podstaw', 'podstaw', 'etapach', 'atrakcji', 'godziny', 'finałów', 'filmy', 'wnioski', 'rodzin', 'komiksy', 'przypisów', 'filmów', 'easter', 'eggs', 'autocytatów', 'nawiązań', 'napisach', 'hardkorów', 'miejscach', 'granic', 'miejscach', 'momenty', 'triki', 'planetami', 'wszechświatami', 'rys', 'lata', 'efekty', 'napisy', 'filmów', 'rozmiarów', 'filmów', 'filmy', 'karty', 'dziesiątek', 'milionów', 'dolarów', 'zarzuty', 'cytatów', 'komiksy', 'mity']</t>
  </si>
  <si>
    <t>['pstryknięcie', 'miana', 'kina', 'poczucia', 'wyczucia', 'osiągnięcia', 'dymieniem', 'uniwersum', 'życie', 'czoła', 'przepracowywaniu', 'mięcha', 'przepracowywaniu', 'jedno', 'movie', 'porno', 'Zmęczenie', 'zmęczenie', 'kinie', 'Wszystko', 'mszczenia', 'dziedzictwo', 'przekazywaniu', 'uniwersum', 'oko', 'wink', 'wink', 'nudge', 'widowisko', 'Avengers', 'Oglądanie', 'kartkowanie', 'przewróceniu', 'kino', 'poszerzenie', 'serce', 'inside', 'joke', 'kino']</t>
  </si>
  <si>
    <t>['jakiś', 'Tamten', 'który', 'którzy', 'ktoś', 'co', 'kto', 'te', 'którzy', 'co', 'Ja', 'Taki', 'które', 'Wszystko', 'które', 'Nic', 'oni', 'wszystkie', 'to', 'które', 'coś', 'Wszystko', 'ta', 'to', 'to', 'ci', 'którzy', 'Nic']</t>
  </si>
  <si>
    <t>['swojego', 'czegoś', 'tego', 'nic', 'tych', 'nich', 'nas', 'jakiegoś', 'tego', 'niej', 'siebie', 'kilku', 'takiej', 'tego', 'tych']</t>
  </si>
  <si>
    <t>['swoim', 'sobie', 'nam', 'nam', 'temu', 'nikomu', 'sobie', 'sobie', 'mi', 'ci']</t>
  </si>
  <si>
    <t>['co', 'ją', 'wszelką', 'Swoją', 'tych', 'jakieś', 'kogoś', 'jakie', 'swoje', 'co', 'ją', 'każdą', 'tę', 'jakąś']</t>
  </si>
  <si>
    <t>['jakimś']</t>
  </si>
  <si>
    <t>['tym', 'której', 'tym', 'nich', 'których', 'tym', 'paru', 'kilku', 'każdym', 'czym', 'tym', 'tym', 'tym', 'tym']</t>
  </si>
  <si>
    <t>['Ja', 'mi']</t>
  </si>
  <si>
    <t>['ją', 'niej', 'ją']</t>
  </si>
  <si>
    <t>['nam', 'nam', 'nas']</t>
  </si>
  <si>
    <t>['nich', 'nich', 'oni']</t>
  </si>
  <si>
    <t>['Wątpię', 'napiszę', 'powiadam', 'czułem', 'napiszę', 'zapraszam', 'uważam']</t>
  </si>
  <si>
    <t>['zaczniesz', 'żonglujesz']</t>
  </si>
  <si>
    <t>['mówił', 'było', 'w', 'zgrzytała', 'ustawiło', 'mogła', 'stworzył', 'będzie', 'naruszy', 'otworzy', 'zredefiniuje', 'zrobi', 'chciał', 'będzie', 'był', 'goniła', 'zderzał', 'podchodzi', 'rozpadł', 'było', 'wyparował', 'było', 'daje', 'ma', 'powiedział', 'zależało', 'musi', 'zowie', 'przeraża', 'obejrzał', 'daje', 'ma', 'oznacza', 'musi', 'rozlicza', 'jest', 'prowokuje', 'jest', 'należy', 'było', 'trafi', 'jest', 'jest', 'stanowi', 'jest', 'wyskoczył', 'puścił', 'chodzi', 'wychował', 'nauczył', 'zbliża', 'chwieje', 'należy', 'da', 'ma', 'podobał', 'ma', 'przypasuje', 'czai', 'jest', 'czeka', 'mogłoby', 'jedzie', 'odkrywa', 'jest', 'chwyta', 'polega']</t>
  </si>
  <si>
    <t>['uratujemy', 'będziemy', 'mamy', 'mamy', 'Dotarliśmy', 'oszukujmy']</t>
  </si>
  <si>
    <t>['spodziewacie', 'chcecie', 'wyobrażacie', 'wpisujcie']</t>
  </si>
  <si>
    <t>['mają', 'mogli', 'wiedzą', 'odeszli', 'celują', 'pojedynkują', 'mogą', 'radzą', 'odnajdują', 'biorą', 'odbębniają', 'tracą', 'muszą', 'oceniają', 'przyszły', 'zmierzają', 'stanowią', 'wiedzieli', 'mogą', 'są', 'bedą', 'składają', 'ubezpieczają', 'zbijają', 'łykną', 'potrafią', 'polegają', 'polegają']</t>
  </si>
  <si>
    <t>['mają', 'mówił', 'uratujemy', 'będziemy', 'mogli', 'było', 'w', 'zgrzytała', 'ustawiło', 'mogła', 'stworzył', 'będzie', 'spodziewacie', 'naruszy', 'otworzy', 'zredefiniuje', 'zrobi', 'Wątpię', 'chciał', 'będzie', 'napiszę', 'był', 'goniła', 'zderzał', 'podchodzi', 'wiedzą', 'zaczniesz', 'odeszli', 'mamy', 'rozpadł', 'było', 'wyparował', 'było', 'daje', 'ma', 'celują', 'pojedynkują', 'powiedział', 'mogą', 'radzą', 'odnajdują', 'zależało', 'musi', 'biorą', 'odbębniają', 'tracą', 'powiadam', 'zowie', 'przeraża', 'czułem', 'obejrzał', 'mamy', 'napiszę', 'daje', 'chcecie', 'zapraszam', 'ma', 'muszą', 'oznacza', 'wyobrażacie', 'musi', 'rozlicza', 'jest', 'prowokuje', 'jest', 'należy', 'oceniają', 'przyszły', 'zmierzają', 'stanowią', 'było', 'trafi', 'jest', 'jest', 'stanowi', 'jest', 'wyskoczył', 'puścił', 'wiedzieli', 'chodzi', 'wychował', 'nauczył', 'Dotarliśmy', 'zbliża', 'chwieje', 'mogą', 'należy', 'są', 'żonglujesz', 'da', 'bedą', 'ma', 'składają', 'uważam', 'podobał', 'ma', 'przypasuje', 'czai', 'jest', 'czeka', 'mogłoby', 'wpisujcie', 'jedzie', 'odkrywa', 'jest', 'chwyta', 'ubezpieczają', 'zbijają', 'oszukujmy', 'łykną', 'potrafią', 'polegają', 'polegają', 'polega']</t>
  </si>
  <si>
    <t>['mścić', 'pomścić', 'podprowadzić', 'dorosnąć', 'dorosnąć', 'mścić', 'ratować', 'uszanować', 'odrobić', 'poskładać', 'wykombinować', 'pooddychać', 'stawiać', 'zależeć', 'psuć', 'spędzić', 'spiąć', 'być', 'zabić', 'zapomnieć', 'wymazać', 'wyciągnąć', 'wybrzmieć', 'poruszyć', 'wypatrzyć', 'wyglądać', 'rozdrabniać', 'wydawać', 'przysnąć', 'zawiesić', 'dać', 'porwać']</t>
  </si>
  <si>
    <t>['słychać', 'to', 'trzeba', 'trzeba', 'trzeba', 'Wiadomo', 'to', 'to', 'to', 'to', 'to', 'trzeba', 'to', 'to', 'to', 'Wiadomo', 'to']</t>
  </si>
  <si>
    <t>['mogli', 'mogła', 'chciał', 'mogą', 'musi', 'chcecie', 'muszą', 'musi', 'mogą', 'mogłoby', 'potrafią']</t>
  </si>
  <si>
    <t>['gadające', 'śliniący', 'ujmująca']</t>
  </si>
  <si>
    <t>['dodana', 'wyśrubowanych', 'rozpędzoną', 'Wspomniany', 'niekończący', 'uwikłane', 'niekończące', 'zakurzoną', 'ukutą']</t>
  </si>
  <si>
    <t>['gubiąc', 'zostawiając', 'Pokazując', 'patrząc', 'eksplorując', 'poszerzając', 'dając']</t>
  </si>
  <si>
    <t>['uratujemy', 'pomścić', 'podprowadzić', 'ustawiło', 'dorosnąć', 'stworzył', 'dorosnąć', 'naruszy', 'otworzy', 'zredefiniuje', 'zrobi', 'napiszę', 'zaczniesz', 'uszanować', 'odeszli', 'odrobić', 'rozpadł', 'poskładać', 'wyparował', 'wykombinować', 'pooddychać', 'powiedział', 'obejrzał', 'napiszę', 'spędzić', 'spiąć', 'zabić', 'zapomnieć', 'wymazać', 'wyciągnąć', 'przyszły', 'trafi', 'wyskoczył', 'puścił', 'wychował', 'nauczył', 'Dotarliśmy', 'wybrzmieć', 'poruszyć', 'da', 'wypatrzyć', 'przypasuje', 'wpisujcie', 'przysnąć', 'oszukujmy', 'łykną', 'zawiesić', 'dać', 'porwać']</t>
  </si>
  <si>
    <t>['mają', 'mścić', 'mówił', 'mogli', 'zgrzytała', 'mogła', 'spodziewacie', 'Wątpię', 'chciał', 'mścić', 'goniła', 'zderzał', 'podchodzi', 'wiedzą', 'ratować', 'mamy', 'daje', 'ma', 'celują', 'pojedynkują', 'mogą', 'stawiać', 'radzą', 'odnajdują', 'zależało', 'musi', 'zależeć', 'biorą', 'odbębniają', 'tracą', 'powiadam', 'zowie', 'przeraża', 'czułem', 'mamy', 'psuć', 'daje', 'chcecie', 'zapraszam', 'ma', 'muszą', 'oznacza', 'wyobrażacie', 'musi', 'rozlicza', 'prowokuje', 'należy', 'oceniają', 'zmierzają', 'stanowią', 'stanowi', 'wiedzieli', 'chodzi', 'zbliża', 'chwieje', 'mogą', 'należy', 'żonglujesz', 'wyglądać', 'ma', 'rozdrabniać', 'składają', 'uważam', 'podobał', 'ma', 'czai', 'jest', 'czeka', 'mogłoby', 'wydawać', 'jedzie', 'odkrywa', 'chwyta', 'ubezpieczają', 'zbijają', 'potrafią', 'polegają', 'polegają', 'polega']</t>
  </si>
  <si>
    <t>['mają', 'mówił', 'uratujemy', 'mogli', 'było', 'w', 'zgrzytała', 'ustawiło', 'mogła', 'stworzył', 'spodziewacie', 'naruszy', 'otworzy', 'zredefiniuje', 'zrobi', 'Wątpię', 'chciał', 'napiszę', 'był', 'goniła', 'zderzał', 'podchodzi', 'wiedzą', 'zaczniesz', 'odeszli', 'mamy', 'rozpadł', 'było', 'wyparował', 'było', 'daje', 'ma', 'celują', 'pojedynkują', 'powiedział', 'mogą', 'radzą', 'odnajdują', 'zależało', 'musi', 'biorą', 'odbębniają', 'tracą', 'powiadam', 'zowie', 'przeraża', 'czułem', 'obejrzał', 'mamy', 'napiszę', 'daje', 'chcecie', 'zapraszam', 'ma', 'muszą', 'oznacza', 'wyobrażacie', 'musi', 'rozlicza', 'jest', 'prowokuje', 'jest', 'należy', 'oceniają', 'przyszły', 'zmierzają', 'stanowią', 'było', 'trafi', 'jest', 'jest', 'stanowi', 'jest', 'wyskoczył', 'puścił', 'wiedzieli', 'chodzi', 'wychował', 'nauczył', 'Dotarliśmy', 'zbliża', 'chwieje', 'mogą', 'należy', 'żonglujesz', 'da', 'ma', 'składają', 'uważam', 'podobał', 'ma', 'przypasuje', 'czai', 'jest', 'czeka', 'mogłoby', 'wpisujcie', 'jedzie', 'odkrywa', 'jest', 'chwyta', 'ubezpieczają', 'zbijają', 'oszukujmy', 'łykną', 'potrafią', 'polegają', 'polegają', 'polega']</t>
  </si>
  <si>
    <t>[('są', 'uwikłane'), ('jest', 'ujmująca')]</t>
  </si>
  <si>
    <t>['pstryknięcie', 'przepracowywaniu', 'przepracowywaniu', 'mszczenia', 'przekazywaniu', 'Oglądanie', 'kartkowanie', 'przewróceniu', 'poszerzenie']</t>
  </si>
  <si>
    <t>['mają', 'słychać', 'spodziewacie', 'Wątpię', 'to', 'podchodzi', 'wiedzą', 'trzeba', 'mamy', 'trzeba', 'trzeba', 'daje', 'ma', 'celują', 'Wiadomo', 'to', 'pojedynkują', 'mogą', 'to', 'radzą', 'odnajdują', 'musi', 'biorą', 'odbębniają', 'to', 'tracą', 'powiadam', 'to', 'zowie', 'przeraża', 'to', 'mamy', 'daje', 'chcecie', 'zapraszam', 'ma', 'muszą', 'oznacza', 'wyobrażacie', 'musi', 'rozlicza', 'jest', 'prowokuje', 'jest', 'należy', 'trzeba', 'to', 'oceniają', 'zmierzają', 'stanowią', 'jest', 'jest', 'stanowi', 'jest', 'chodzi', 'zbliża', 'chwieje', 'mogą', 'należy', 'są', 'żonglujesz', 'to', 'ma', 'składają', 'uważam', 'ma', 'czai', 'jest', 'czeka', 'jedzie', 'odkrywa', 'to', 'jest', 'chwyta', 'ubezpieczają', 'zbijają', 'Wiadomo', 'to', 'potrafią', 'polegają', 'polegają', 'polega']</t>
  </si>
  <si>
    <t>['mówił', 'mogli', 'było', 'w', 'zgrzytała', 'ustawiło', 'mogła', 'stworzył', 'chciał', 'był', 'goniła', 'zderzał', 'odeszli', 'rozpadł', 'było', 'wyparował', 'było', 'powiedział', 'zależało', 'czułem', 'obejrzał', 'przyszły', 'było', 'wyskoczył', 'puścił', 'wiedzieli', 'wychował', 'nauczył', 'Dotarliśmy', 'podobał']</t>
  </si>
  <si>
    <t>['uratujemy', 'naruszy', 'otworzy', 'zredefiniuje', 'zrobi', 'będzie', 'napiszę', 'zaczniesz', 'napiszę', 'trafi', 'da', 'przypasuje', 'łykną']</t>
  </si>
  <si>
    <t>['wpisujcie', 'oszukujmy']</t>
  </si>
  <si>
    <t>['mogła', 'chciał', 'rozpadł', 'ktoś', 'obejrzał', 'mogłoby']</t>
  </si>
  <si>
    <t>['roku', '2012', 'Tony', 'Stark', 'Bracia', 'Russo', 'Christopher', 'Markus', 'Stephen', 'McFeely', 'Bracia', 'Russo', 'heist', 'movie', 'dwudziestu', 'kilku', 'Samuel', 'L', 'L', 'Jackson', 'Iron', 'Mana', 'Avenger', 'Initiative']</t>
  </si>
  <si>
    <t>['tytułowi', 'mściciele', 'Kapitan', 'Marvel', 'Bracia', 'reżyserzy', 'Stephen', 'scenarzyści', 'bracia', 'Russo', 'wink', 'nudge', 'kokieteria', 'inside']</t>
  </si>
  <si>
    <t>['Sam', 'akt', '"', 'mszczenia', 'się', '"', 'jest', 'przecież', 'jakimś', 'tam', 'pomysłem', 'na', 'relację', 'z', 'przeszłością', '.', 'Zemsta', 'hitów', '\n\n', 'Siedem', 'lat', 'po', 'premierze', 'pierwszych', '"', 'Avengers', '"', 'tytułowi', '"', 'mściciele', '"', 'wreszcie', 'mają', 'za', 'co', 'się', 'mścić', '.', 'Wszystko', ',', 'Na', 'Raz', '.', 'Czy', 'przeszłość', 'należy', 'zabić', ',', 'zapomnieć', 'bądź', 'wymazać', ',', 'czy', 'może', 'raczej', 'trzeba', 'wyciągnąć', 'z', 'niej', 'wnioski', '.', 'Ja', 'po', 'seansie', 'czułem', 'się', ',', 'jakbym', 'obejrzał', 'nie', 'jeden', 'film', ',', 'ale', 'trzy', ',', 'względnie', 'pełen', 'sezon', 'jakiegoś', 'serialu', '.', 'Na', 'tym', 'etapie', 'kinowego', 'uniwersum', 'Marvela', 'było', 'nieuniknione', ',', 'że', 'trend', 'trafi', 'na', 'duży', 'ekran', '.', 'Gorzej', ',', 'że', 'sukces', '"', 'Wojny', 'bez', 'granic', '"', '–', 'tyleż', 'komercyjny', ',', 'co', 'artystyczny', '–', 'stworzył', 'sytuację', ',', 'w', 'której', 'trudno', 'będzie', 'dorosnąć', 'do', 'czegoś', 'innego', ':', 'mianowicie', 'do', 'wyśrubowanych', 'oczekiwań', '.', 'Znajomość', 'poprzednich', 'dwudziestu', 'kilku', 'filmów', 'nie', 'jest', 'może', 'absolutnie', 'konieczna', 'do', '"', 'doświadczenia""Końca', 'gry"', '–', 'jest', 'jednak', 'zdecydowanie', 'wskazana', '.', 'Kiedy', 'w', '2012', 'roku', 'Tony', 'Stark', 'mówił', ',', 'że', '"', 'jeśli', 'nie', 'uratujemy', 'Ziemi', ',', 'to', 'przynajmniej', 'będziemy', 'mogli', 'ją', 'pomścić', '"', ',', 'słychać', 'było', 'w', 'tym', 'przecież', 'scenariopisarski', 'wysiłek', ',', 'by', 'jakoś', ',', 'za', 'wszelką', 'cenę', ',', '"', 'podprowadzić', '"', 'tytuł', '.', 'Siatka', 'easter', 'eggs', ',', 'autocytatów', 'i', 'innych', 'nawiązań', 'jest', 'niemal', 'równie', 'ważna', ',', 'co', 'sama', '"', 'treść', '"', '.', 'Dotarliśmy', 'zaiste', 'do', '"', 'końca', 'gry', '"', ',', 'bo', 'film', 'zbliża', 'się', 'w', 'paru', 'miejscach', 'do', 'granic', 'takiej', 'rozrywki', '.', '\n\n', 'Po', 'każdym', 'przewróceniu', 'strony', 'czeka', 'kolejny', 'zastęp', 'superbohaterów', ',', 'kolejna', 'odległa', 'galaktyka', ',', 'kolejna', 'kosmiczna', 'stawka', '.', '\n', 'Bracia', 'Russo', 'i', 'ekipa', 'nie', '"', 'odbębniają', '"', 'więc', 'charakterologicznej', 'pracy', 'u', 'podstaw', ';', 'praca', 'u', 'podstaw', 'to', 'u', 'nich', 'jedna', 'trzecia', 'filmu', '.', 'Ale', 'ta', 'komiksowa', 'bezpretensjonalność', 'filmu', 'jest', 'ujmująca', ',', 'chwyta', 'za', 'bebechy', 'i', 'za', 'serce', ',', 'dając', 'przysnąć', 'rozumowi', '.', 'Scenarzyści', 'niby', 'się', 'ubezpieczają', ':', 'zbijają', 'potencjalne', 'zarzuty', 'a', 'to', 'wiązanką', 'kinowych', 'cytatów', ',', 'a', 'to', 'ripostą', 'ukutą', 'z', 'naukowego', 'żargonu', '.', 'Zmęczenie', ',', 'jakie', 'daje', '"', 'Koniec', 'gry",to', 'jednak', 'dobre', ',', 'blockbusterowe', 'zmęczenie', '.', 'W', 'efekcie', 'zamiast', 'kolejnego', 'frenetycznego', 'pędu', 'do', 'bramki', 'mamy', 'powolny', ',', 'wrażliwy', 'rozbieg', 'przed', 'kolejnym', 'dymieniem', 'czachy', '.', 'I', 'zaprawdę', ',', 'powiadam', ':', 'to', 'podróż', 'co', 'się', 'zowie', '.', 'Tak', ',', 'widowisko', 'chwieje', 'się', 'w', 'kilku', 'miejscach', 'pod', 'własnym', 'ciężarem', '.', 'Ale', 'również', ',', 'przy', 'okazji', '–', 'ceremoniał', 'franczyzowej', 'autocelebracji', '.', '\n', 'Nic', 'dziwnego', ':', 'komiksy', 'o', 'superbohaterach', 'stanowią', 'dziś', 'w', 'zasadzie', 'niekończący', 'się', 'ciąg', 'przypisów', 'do', 'samych', 'siebie', '.', 'Nie', 'ma', 'tu', 'może', 'nic', 'tak', 'nieoczekiwanie', 'wzruszającego', 'jak', 'pogadanka', 'Rocketa', 'z', 'Thorem', 'z', '"', 'Wojnie', 'bez', 'granic', '"', ',', 'ale', 'bracia', 'Russo', 'celują', 'w', 'podobny', 'ton', '.', ',', 'to', 'nie', 'tędy', 'droga', '.', 'Wiadomo', ',', 'że', '"', 'Avengers', '"', 'to', 'filmy', 'głównie', 'o', 'tym', ',', 'że', 'bogowie', 'piorunów', 'i', 'gadające', 'szopy', 'pojedynkują', 'się', 'z', 'fioletowoskórymi', 'amatorami', 'kolorowych', 'kamieni', '.', 'Proste', ':', 'żeby', 'zależało', 'nam', 'na', 'wyniku', 'tych', '"', 'wojen', 'bez', 'granic', '"', ',', 'najpierw', 'musi', 'zależeć', 'nam', 'na', 'ludziach', ',', 'którzy', 'biorą', 'w', 'nich', 'udział', '(', 'albo', 'na', 'szopach', ',', 'albo', 'na', 'drzewach', ')', '.', 'Nieprzypadkowo', 'zbrodnia', 'Thanosa', 'prowokuje', 'tu', 'dyskusję', ',', 'czy', 'zemsta', 'jest', 'miarą', 'sprawiedliwości', 'czy', 'może', 'jedynie', 'jałowym', 'odruchem', 'kompensacji', '.', 'Nie', 'ma', 'jednak', 'co', 'się', 'rozdrabniać', ':', 'generalnie', 'z', '"', 'trzech', 'filmów', '"', ',', 'które', 'składają', 'się', 'na', 'tę', 'część', '"', 'Avengers', '"', ',', 'dwa', 'uważam', 'za', 'rewelacyjne', ',', 'jeden', 'podobał', 'mi', 'się', 'nieco', 'mniej', '.', 'Dopiero', 'pstryknięcie', 'Thanosa', 'ustawiło', 'priorytety', 'drużyny', 'tak', ',', 'by', 'mogła', 'w', 'końcu', 'dorosnąć', 'do', 'swojego', 'miana', '.', 'Zupełnie', ',', 'jakby', 'świat', 'się', 'rozpadł', 'i', 'trzeba', 'było', 'poskładać', 'do', 'kupy', 'resztki', '.', 'Swoją', 'blockbusterową', 'robotę', 'zrobi', 'jednak', 'koncertowo', '.', 'Pokazując', ',', 'jak', 'kolejni', 'bohaterowie', 'radzą', 'sobie', 'z', 'tzw.', 'syndromem', 'przetrwańca', ',', 'reżyserzy', '(', 'i', 'aktorzy', '!', ')', 'odnajdują', 'kolejne', 'perełki', 'dramatycznego', '–', 'oraz', 'komediowego', '–', 'mięcha', '.', 'Oprócz', 'tego', 'mamy', 'jeszcze', 'i', 'heist', 'movie', ',', 'i', 'batalistyczne', 'porno', ',', 'i', 'od', 'groma', 'innych', 'atrakcji', ',', 'o', 'których', 'nie', 'napiszę', ',', 'żeby', 'nie', 'psuć', 'nikomu', 'zabawy', '.', 'Co', 'więcej,"Koniec', 'gry', '"', 'to', 'historia', 'rodzin', '–', 'biologicznych', 'i', 'przyszywanych', '–', 'które', 'oceniają', 'swoje', 'dziedzictwo', ',', 'patrząc', ',', 'skąd', 'przyszły', 'i', 'dokąd', 'zmierzają', '.', 'Jeśli', 'kolosalny', ',', 'trzygodzinny', 'metraż', '"', 'Końca', 'gry', '"', 'kogoś', 'przeraża', '–', 'słusznie', '.', 'Grunt', ',', 'że', 'kinowa', 'karuzela', 'tych', 'rozmiarów', 'ma', 'kluczową', 'zaletę', ':', 'nawet', 'jeśli', 'coś', 'ci', 'nie', 'przypasuje', ',', 'za', 'rogiem', 'czai', 'się', 'już', 'nowa', 'atrakcja', '.', 'Wiadomo', 'jednak', ',', 'że', 'to', 'tylko', 'kokieteria', ',', 'inside', 'joke', '.', 'Taki', 'już', 'los', '"', 'epickich', 'finałów', '"', ',', 'które', 'muszą', 'spiąć', 'gładką', 'klamrą', 'bez', 'mała', 'Wszystko', '.', 'Metatekstualność', 'stanowi', 'tu', 'bowiem', 'fabularną', 'tkankę', 'łączną', '.', 'Historia', 'o', 'pokoleniowym', 'kołowrocie', 'i', 'o', 'przekazywaniu', 'pałeczki', '.', 'Nie', 'oszukujmy', 'się:"Koniec', 'gry', '"', 'łatwiej', 'łykną', 'ci', ',', 'którzy', 'potrafią', 'zawiesić', 'niewiarę', 'i', 'dać', 'się', 'porwać', 'karuzeli', 'spektaklu', '.', 'Bracia', 'Russo', '(', 'reżyserzy', ')', 'oraz', 'Christopher', 'Markus', 'i', 'Stephen', 'McFeely', '(', 'scenarzyści', ')', 'wiedzą', ',', 'że', 'zanim', 'zaczniesz', 'na', 'nowo', 'ratować', 'świat', ',', 'trzeba', 'uszanować', 'tych', ',', 'którzy', 'odeszli', 'i', 'odrobić', 'pracę', 'żałoby', '.', 'A', 'że', 'w', 'przypadku', 'Marvela', '"', 'Wszystko', '"', 'oznacza', '–', 'bagatela', '–', 'dwadzieścia', 'dwa', 'filmy', ',', 'wyobrażacie', 'sobie', ',', 'że', 'klamra', '"', 'Końca', 'gry', '"', 'musi', 'być', 'absurdalnie', 'pojemna', '.', '\n\n', 'Jak', 'na', 'film', '-', 'kulminację', 'przystało,"Koniec', 'gry', '"', 'rozlicza', 'się', 'zatem', 'ze', 'spuścizną', 'Avengers', '.', 'Nic', 'w', 'tym', 'złego', '.', 'Na', 'tym', 'polegają', 'komiksy', ',', 'na', 'tym', 'polegają', 'mity', ',', 'na', 'tym', 'też', '–', 'między', 'innymi', '–', 'polega', 'kino', '.', 'Oglądanie', '"', 'Końca', 'gry', '"', 'jest', 'jak', 'kartkowanie', 'spektakularnego', 'komiksowego', 'crossoveru', '.', 'już', 'tylko', 'na', 'oparach."Koniec', 'gry', '"', 'odkrywa', 'jednak', 'nowe', 'karty', 'gatunku', ',', 'i', 'to', 'nie', 'eksplorując', 'jakąś', 'zakurzoną', 'niszę', ',', 'tylko', 'poszerzając', 'główny', 'nurt', '.', 'Trudna', 'sprawa', ':', 'niełatwo', 'poruszyć', 'każdą', 'czułą', ',', 'intymną', 'strunę', ',', 'kiedy', 'jednocześnie', 'żonglujesz', 'planetami', 'i', 'wszechświatami', '.', 'Zupełnie', ',', 'jakby', 'ktoś', '"', 'wyparował', '"', 'połowę', 'populacji', 'uniwersum', 'i', 'trzeba', 'było', 'wykombinować', 'jakieś', '"', 'co', 'dalej', '"', '.', '\n', '"', 'Koniec', 'gry', '"', 'daje', 'więc', 'pooddychać', 'swoim', 'bohaterom', '.', 'Wspomniany', 'dramat', 'psychologiczny', 'o', 'przepracowywaniu', 'traumy', 'to', 'jedno', '.', 'Kiedy', 'Samuel', 'L', '.', 'Jackson', 'wyskoczył', 'jak', 'Filip', 'z', 'konopii', 'w', 'scenie', 'po', 'napisach', 'pierwszego', '"', 'Iron', 'Mana', '"', 'i', 'puścił', 'oko', 'do', 'komiksowych', 'hardkorów', ',', 'tylko', 'oni', 'wiedzieli', ',', 'o', 'co', 'chodzi', 'z', 'enigmatycznym', '"', 'Avenger', 'Initiative', '"', '.', 'Inna', 'sprawa', ',', 'że', 'przed', 'felernym', 'efektem', '"', 'Powrotu', 'króla', '"', 'nie', 'ma', 'ucieczki', '.', 'Podobnie', 'zgrzytała', 'dodana', 'retroaktywnie', 'geneza', 'nazwy', 'z', '"', 'Kapitan', 'Marvel', '"', '.', 'Jeśli', 'chcecie', 'spędzić', 'w', 'kinie', 'trzy', 'godziny', 'jako', 'śliniący', 'się', 'z', 'ekscytacji', 'siedmiolatek', ',', 'zapraszam', '.', 'W', 'międzyczasie', 'Marvel', 'wychował', 'sobie', 'jednak', 'widownię', 'i', 'nauczył', 'ją', 'zabawy', 'w', 'komiksowe', 'wink', 'wink', ',', 'nudge', 'nudge', '.', 'Do', 'tego', '–', 'jak', 'to', 'zwykle', 'u', 'Marvela', '–', 'na', 'cyfrowej', 'zbroi', 'blockbusterowego', 'spektaklu', 'da', 'się', 'wypatrzyć', 'szereg', 'rys', '.', 'Dzięki', 'temu', 'nie', 'tracą', 'nas', 'na', 'późniejszych', ',', 'bombastycznych', 'etapach', 'podróży', '.', '\n', 'Oczywiście', 'to', 'efekt', 'skali', ':', 'poszerzenie', 'poprzez', 'detonację', 'dziesiątek', 'bohaterów', 'i', 'milionów', 'dolarów', 'budżetu', '.', 'Niestety', ':', 'za', 'dwa', 'lata', ',', 'w', 'telewizji', ',', 'efekty', 'specjalne', 'nie', 'bedą', 'już', 'wyglądać', 'zbyt', 'specjalnie', ',', 'chociaż', 'niekończące', 'się', 'napisy', 'końcowe', 'to', 'standardowo', 'pochód', 'grafików', 'komputerowych', ',', 'informatyków', 'i', 'innych', 'zerojedynkowych', 'czarodziei', '.', 'Wątpię', ',', 'by', 'jakiś', 'widz', 'chciał', 'się', 'po', 'seansie', 'mścić', '.', '\n', 'Nie', 'będzie', 'chyba', 'szczególnym', 'spoilerem', ',', 'jeśli', 'napiszę', ',', 'że', 'to', 'zupełnie', 'inny', 'film', 'niż', '"', 'Wojna', 'bez', 'granic', '"', '.', 'podchodzi', 'do', 'tego', 'osiągnięcia', 'z', 'respektem', '.', 'Spora', 'część', '"', 'Końca', 'gry', '"', 'to', 'przecież', 'opowieść', 'o', 'przepracowywaniu', 'straty', '.', 'Nie', 'wszystkie', 'dramatyczne', 'momenty', 'mogą', 'wybrzmieć', ',', 'jak', 'należy', ',', 'bo', 'są', 'uwikłane', 'w', 'kolejne', 'cyrkowe', 'triki', '.']</t>
  </si>
  <si>
    <t>['Pokazując', ',', 'jak', 'kolejni', 'bohaterowie', 'radzą', 'sobie', 'z', 'tzw.', 'syndromem', 'przetrwańca', ',', 'reżyserzy', '(', 'i', 'aktorzy', '!', ')', 'odnajdują', 'kolejne', 'perełki', 'dramatycznego', '–', 'oraz', 'komediowego', '–', 'mięcha', '.', 'Ciekawe', ':', 'mogłoby', 'się', 'wydawać', ',', 'że', 'po', 'tabunie', 'filmów', 'Marvela', ',', 'po', '"', 'Mrocznym', 'Rycerzu', '"', ',', '"', 'Deadpoolu', '"', ',', '"', 'Loganie', '"', 'i', 'czym', 'tam', 'jeszcze', '(', 'wpisujcie', 'filmy', '!', ')', 'kino', 'superbohaterskie', 'jedzie']</t>
  </si>
  <si>
    <t>['Ale', 'kto', 'powiedział', ',', 'że', 'te', 'większe', '-', 'niż', '-', 'życie', 'postacie', 'nie', 'mogą', 'też', 'stawiać', 'czoła', 'bardziej', 'prozaicznym', 'wyzwaniom', '?']</t>
  </si>
  <si>
    <t>['Kiedy', 'w', '2012', 'roku', 'Tony', 'Stark', 'mówił', ',', 'że', '"', 'jeśli', 'nie', 'uratujemy', 'Ziemi', ',', 'to', 'przynajmniej', 'będziemy', 'mogli', 'ją', 'pomścić', '"', ',', 'słychać', 'było', 'w', 'tym', 'przecież', 'scenariopisarski', 'wysiłek', ',', 'by', 'jakoś', ',', 'za', 'wszelką', 'cenę', ',', '"', 'podprowadzić', '"', 'tytuł', '.', 'Wątpię', ',', 'by', 'jakiś', 'widz', 'chciał', 'się', 'po', 'seansie', 'mścić', '.', '\n', 'Nie', 'będzie', 'chyba', 'szczególnym', 'spoilerem', ',', 'jeśli', 'napiszę', ',', 'że', 'to', 'zupełnie', 'inny', 'film', 'niż', '"', 'Wojna', 'bez', 'granic', '"', '.', 'Tamten', 'był', 'dwuipółgodzinnym', 'pościgiem', ':', 'scena', 'akcji', 'goniła', 'scenę', 'akcji', ',', 'nie', 'gubiąc', 'jednak', 'poczucia', 'humoru', 'i', 'wyczucia', 'dramatyzmu', ',', 'aż', 'do', 'mocarnego', 'finału', ',', 'który', 'zderzał', 'rozpędzoną', 'machinę', 'atrakcji', 'ze', 'ścianą', ',', 'zostawiając', 'widzów', 'ze', 'szczękami', 'Nie', 'ma', 'tu', 'może', 'nic', 'tak', 'nieoczekiwanie', 'wzruszającego', 'jak', 'pogadanka', 'Rocketa', 'z', 'Thorem', 'z', '"', 'Wojnie', 'bez', 'granic', '"', ',', 'ale', 'bracia', 'Russo', 'celują', 'w', 'podobny', 'ton', '.', 'Ale', 'kto', 'powiedział', ',', 'że', 'te', 'większe', '-', 'niż', '-', 'życie', 'postacie', 'nie', 'mogą', 'też', 'stawiać', 'czoła', 'bardziej', 'prozaicznym', 'wyzwaniom', '?', 'Bracia', 'Russo', 'i', 'ekipa', 'nie', '"', 'odbębniają', '"', 'więc', 'charakterologicznej', 'pracy', 'u', 'podstaw', ';', 'praca', 'u', 'podstaw', 'to', 'u', 'nich', 'jedna', 'trzecia', 'filmu', '.', 'Dzięki', 'temu', 'nie', 'tracą', 'nas', 'na', 'późniejszych', ',', 'bombastycznych', 'etapach', 'podróży', '.', '\n', 'Oprócz', 'tego', 'mamy', 'jeszcze', 'i', 'heist', 'movie', ',', 'i', 'batalistyczne', 'porno', ',', 'i', 'od', 'groma', 'innych', 'atrakcji', ',', 'o', 'których', 'nie', 'napiszę', ',', 'żeby', 'nie', 'psuć', 'nikomu', 'zabawy', '.', 'Inna', 'sprawa', ',', 'że', 'przed', 'felernym', 'efektem', '"', 'Powrotu', 'króla', '"', 'nie', 'ma', 'ucieczki', '.', 'Znajomość', 'poprzednich', 'dwudziestu', 'kilku', 'filmów', 'nie', 'jest', 'może', 'absolutnie', 'konieczna', 'do', '"', 'doświadczenia""Końca', 'gry"', '–', 'jest', 'jednak', 'zdecydowanie', 'wskazana', '.', 'Nie', 'wszystkie', 'dramatyczne', 'momenty', 'mogą', 'wybrzmieć', ',', 'jak', 'należy', ',', 'bo', 'są', 'uwikłane', 'w', 'kolejne', 'cyrkowe', 'triki', '.', 'Niestety', ':', 'za', 'dwa', 'lata', ',', 'w', 'telewizji', ',', 'efekty', 'specjalne', 'nie', 'bedą', 'już', 'wyglądać', 'zbyt', 'specjalnie', ',', 'chociaż', 'niekończące', 'się', 'napisy', 'końcowe', 'to', 'standardowo', 'pochód', 'grafików', 'komputerowych', ',', 'informatyków', 'i', 'innych', 'zerojedynkowych', 'czarodziei', '.', 'Nie', 'ma', 'jednak', 'co', 'się', 'rozdrabniać', ':', 'generalnie', 'z', '"', 'trzech', 'filmów', '"', ',', 'które', 'składają', 'się', 'na', 'tę', 'część', '"', 'Avengers', '"', ',', 'dwa', 'uważam', 'za', 'rewelacyjne', ',', 'jeden', 'podobał', 'mi', 'się', 'nieco', 'mniej', '.', 'Grunt', ',', 'że', 'kinowa', 'karuzela', 'tych', 'rozmiarów', 'ma', 'kluczową', 'zaletę', ':', 'nawet', 'jeśli', 'coś', 'ci', 'nie', 'przypasuje', ',', 'za', 'rogiem', 'czai', 'się', 'już', 'nowa', 'atrakcja', '.', 'już', 'tylko', 'na', 'oparach."Koniec', 'gry', '"', 'odkrywa', 'jednak', 'nowe', 'karty', 'gatunku', ',', 'i', 'to', 'nie', 'eksplorując', 'jakąś', 'zakurzoną', 'niszę', ',', 'tylko', 'poszerzając', 'główny', 'nurt', '.', 'Nie', 'oszukujmy', 'się:"Koniec', 'gry', '"', 'łatwiej', 'łykną', 'ci', ',', 'którzy', 'potrafią', 'zawiesić', 'niewiarę', 'i', 'dać', 'się', 'porwać', 'karuzeli', 'spektaklu', '.']</t>
  </si>
  <si>
    <t>['Wspomniany', 'dramat', 'psychologiczny', 'o', 'przepracowywaniu', 'traumy', 'to', 'jedno', '.', 'Wszystko', ',', 'Na', 'Raz', '.', 'Nic', 'w', 'tym', 'złego', '.', 'Historia', 'o', 'pokoleniowym', 'kołowrocie', 'i', 'o', 'przekazywaniu', 'pałeczki', '.', 'Oczywiście', 'to', 'efekt', 'skali', ':', 'poszerzenie', 'poprzez', 'detonację', 'dziesiątek', 'bohaterów', 'i', 'milionów', 'dolarów', 'budżetu', '.', ',', 'to', 'nie', 'tędy', 'droga', '.', 'na', 'podłodze."Koniec', 'gry', '"', 'Spora', 'część', '"', 'Końca', 'gry', '"', 'to', 'przecież', 'opowieść', 'o', 'przepracowywaniu', 'straty', '.']</t>
  </si>
  <si>
    <t>[('będzie', 'spoilerem'), ('to', 'film'), ('był', 'pościgiem'), ('to', 'filmy'), ('to', 'opowieść'), ('to', 'trzecia'), ('to', 'podróż'), ('to', 'jedno'), ('być', 'pojemna'), ('jest', 'pomysłem'), ('jest', 'miarą'), ('to', 'historia'), ('było', 'nieuniknione'), ('jest', 'konieczna'), ('jest', 'wskazana'), ('jest', 'ważna'), ('to', 'pochód'), ('to', 'efekt'), ('jest', 'ujmująca'), ('to', 'kokieteria')]</t>
  </si>
  <si>
    <t>['hitów', 'lat', 'pierwszych', 'Avengers', 'scenariopisarski', 'wszelką', 'dodana', 'retroaktywnie', 'nazwy', 'z', 'Kapitan', 'Marvel', 'drużyny', 'swojego', 'Wojny', 'bez', 'granic', 'komercyjny', 'wyśrubowanych', 'gry', 'czasoprzestrzeni', 'do', 'nowego', 'wymiaru', 'wszechświata', 'kina', 'Swoją', 'blockbusterową', 'jakiś', 'szczególnym', 'zupełnie', 'inny', 'bez', 'granic', 'dwuipółgodzinnym', 'akcji', 'akcji', 'humoru', 'dramatyzmu', 'mocarnego', 'rozpędzoną', 'atrakcji', 'ze', 'ścianą', 'gry', 'tego', 'reżyserzy', 'scenarzyści', 'żałoby', 'kolejnego', 'frenetycznego', 'do', 'bramki', 'powolny', 'wrażliwy', 'przed', 'kolejnym', 'dymieniem', 'czachy', 'populacji', 'uniwersum', 'gry', 'swoim', 'Rocketa', 'z', 'Thorem', 'z', 'Wojnie', 'bez', 'granic', 'Russo', 'podobny', 'o', 'tym', 'piorunów', 'gadające', 'fioletowoskórymi', 'kolorowych', 'kamieni', 'większe', 'bardziej', 'prozaicznym', 'Spora', 'Końca', 'gry', 'o', 'przepracowywaniu', 'straty', 'kolejni', 'przetrwańca', 'kolejne', 'dramatycznego', 'mięcha', 'tych', 'bez', 'granic', 'charakterologicznej', 'u', 'podstaw', 'u', 'podstaw', 'późniejszych', 'bombastycznych', 'podróży', 'kolosalny', 'trzygodzinny', 'Końca', 'gry', 'jeden', 'względnie', 'pełen', 'sezon', 'jakiegoś', 'serialu', 'Wspomniany', 'psychologiczny', 'o', 'przepracowywaniu', 'traumy', 'batalistyczne', 'innych', 'atrakcji', 'dobre', 'blockbusterowe', 'śliniący', 'Inna', 'felernym', 'Powrotu', 'króla', 'Taki', 'epickich', 'finałów', 'gładką', 'bez', 'mała', 'Wszystko', 'Końca', 'gry', 'Avengers', 'Sam', 'mszczenia', 'jakimś', 'tam', 'na', 'relację', 'z', 'przeszłością', 'Thanosa', 'sprawiedliwości', 'jałowym', 'kompensacji', 'gry', 'rodzin', 'biologicznych', 'przyszywanych', 'swoje', 'o', 'pokoleniowym', 'kołowrocie', 'przekazywaniu', 'franczyzowej', 'autocelebracji', 'Nic', 'o', 'superbohaterach', 'stanowią', 'niekończący', 'przypisów', 'do', 'siebie', 'tym', 'kinowego', 'Marvela', 'duży', 'filmów', 'fabularną', 'łączną', 'easter', 'eggs', 'innych', 'nawiązań', 'sama', 'z', 'konopii', 'po', 'napisach', 'pierwszego', 'Iron', 'komiksowych', 'enigmatycznym', 'w', 'komiksowe', 'wink', 'nudge', 'nudge', 'gry', 'takiej', 'rozrywki', 'własnym', 'Nie', 'wszystkie', 'dramatyczne', 'kolejne', 'cyrkowe', 'Trudna', 'każdą', 'czułą', 'intymną', 'to', 'cyfrowej', 'blockbusterowego', 'spektaklu', 'rys', 'specjalne', 'niekończące', 'końcowe', 'grafików', 'komputerowych', 'informatyków', 'innych', 'zerojedynkowych', 'czarodziei', 'tę', 'Avengers', 'kinowa', 'tych', 'rozmiarów', 'kluczową', 'nowa', 'gry', 'spektakularnego', 'komiksowego', 'każdym', 'kolejny', 'superbohaterów', 'kolejna', 'odległa', 'kolejna', 'kosmiczna', 'filmów', 'Marvela', 'Mrocznym', 'superbohaterskie', 'gry', 'nowe', 'gatunku', 'jakąś', 'zakurzoną', 'główny', 'skali', 'poszerzenie', 'poprzez', 'detonację', 'dziesiątek', 'bohaterów', 'milionów', 'dolarów', 'budżetu', 'ta', 'komiksowa', 'filmu', 'potencjalne', 'kinowych', 'cytatów', 'to', 'ukutą', 'naukowego', 'inside', 'joke', 'spektaklu']</t>
  </si>
  <si>
    <t>[['Zemsta', 'hitów'], ['premierze', 'lat', 'Avengers', 'pierwszych'], ['wysiłek', 'scenariopisarski'], ['cenę', 'wszelką'], ['geneza', 'dodana', 'retroaktywnie', 'nazwy', 'Kapitan', 'z', 'Marvel'], ['priorytety', 'drużyny'], ['miana', 'swojego'], ['sukces', 'Wojny', 'komercyjny', 'granic', 'bez'], ['oczekiwań', 'wyśrubowanych'], ['Koniec', 'gry'], ['tkankę', 'czasoprzestrzeni'], ['portal', 'wymiaru', 'do', 'nowego'], ['historię', 'wszechświata', 'albo', 'kina', 'kina'], ['robotę', 'Swoją', 'blockbusterową'], ['widz', 'jakiś'], ['spoilerem', 'szczególnym'], ['film', 'inny', 'zupełnie'], ['Wojna', 'granic', 'bez'], ['scena', 'akcji'], ['pościgiem', 'dwuipółgodzinnym', 'goniła', 'scenę', 'poczucia', 'finału', 'akcji', 'humoru', 'wyczucia', 'dramatyzmu', 'mocarnego'], ['machinę', 'rozpędzoną', 'atrakcji', 'ścianą', 'ze'], ['podłodze."Koniec', 'gry'], ['osiągnięcia', 'tego'], ['Bracia', 'reżyserzy', 'Christopher', 'i', 'Stephen', 'Stephen', 'scenarzyści'], ['pracę', 'żałoby'], ['pędu', 'kolejnego', 'frenetycznego', 'bramki', 'do'], ['rozbieg', 'powolny', 'wrażliwy', 'dymieniem', 'przed', 'kolejnym', 'czachy'], ['połowę', 'populacji', 'uniwersum'], ['Koniec', 'gry'], ['bohaterom', 'swoim'], ['pogadanka', 'Rocketa', 'Thorem', 'z', 'Wojnie', 'z', 'granic', 'bez'], ['bracia', 'Russo'], ['ton', 'podobny'], ['filmy', 'tym', 'o'], ['bogowie', 'piorunów', 'szopy', 'gadające'], ['amatorami', 'fioletowoskórymi', 'kamieni', 'kolorowych'], ['życie', 'większe'], ['wyzwaniom', 'prozaicznym', 'bardziej'], ['część', 'Spora', 'Końca', 'gry'], ['opowieść', 'przepracowywaniu', 'o', 'straty'], ['bohaterowie', 'kolejni'], ['syndromem', 'przetrwańca'], ['reżyserzy', 'aktorzy'], ['perełki', 'kolejne', 'dramatycznego', 'komediowego', 'mięcha'], ['wojen', 'tych', 'granic', 'bez'], ['szopach', 'drzewach', 'na'], ['Bracia', 'ekipa'], ['pracy', 'charakterologicznej', 'podstaw', 'u'], ['praca', 'podstaw', 'u'], ['etapach', 'późniejszych', 'bombastycznych', 'podróży'], ['metraż', 'kolosalny', 'trzygodzinny', 'Końca', 'gry'], ['film', 'jeden', 'trzy', 'sezon', 'pełen', 'względnie', 'serialu', 'jakiegoś'], ['dramat', 'Wspomniany', 'psychologiczny', 'przepracowywaniu', 'o', 'traumy'], ['heist', 'porno', 'batalistyczne'], ['groma', 'atrakcji', 'innych'], ['zmęczenie', 'dobre', 'blockbusterowe'], ['siedmiolatek', 'śliniący'], ['sprawa', 'Inna'], ['efektem', 'felernym', 'Powrotu', 'króla'], ['los', 'Taki', 'finałów', 'epickich'], ['klamrą', 'gładką'], ['Wszystko', 'mała', 'bez'], ['Marvela', 'Wszystko'], ['klamra', 'Końca', 'gry'], ['spuścizną', 'Avengers'], ['akt', 'Sam', 'mszczenia'], ['pomysłem', 'jakimś', 'tam', 'relację', 'na', 'przeszłością', 'z'], ['zbrodnia', 'Thanosa'], ['miarą', 'sprawiedliwości'], ['odruchem', 'jałowym', 'kompensacji'], ['więcej,"Koniec', 'gry'], ['historia', 'rodzin', 'biologicznych', 'i', 'przyszywanych'], ['dziedzictwo', 'swoje'], ['Historia', 'kołowrocie', 'i', 'o', 'przekazywaniu', 'pokoleniowym', 'przekazywaniu', 'o', 'pałeczki'], ['ceremoniał', 'autocelebracji', 'Nic', 'stanowią', 'franczyzowej'], ['komiksy', 'superbohaterach', 'o'], ['ciąg', 'niekończący', 'przypisów', 'siebie', 'do'], ['etapie', 'tym'], ['uniwersum', 'kinowego', 'Marvela'], ['ekran', 'duży'], ['Znajomość', 'filmów'], ['tkankę', 'fabularną', 'łączną'], ['Siatka', 'easter', 'i', 'eggs', 'nawiązań', 'nawiązań', 'autocytatów', 'innych'], ['treść', 'sama'], ['Filip', 'konopii', 'z'], ['scenie', 'napisach', 'po', 'Iron', 'pierwszego'], ['hardkorów', 'komiksowych'], ['Avenger', 'enigmatycznym'], ['zabawy', 'wink', 'w', 'komiksowe'], ['wink', 'nudge', 'nudge'], ['końca', 'gry'], ['granic', 'rozrywki', 'takiej'], ['ciężarem', 'własnym'], ['momenty', 'wszystkie', 'Nie', 'dramatyczne'], ['triki', 'kolejne', 'cyrkowe'], ['sprawa', 'Trudna'], ['strunę', 'każdą', 'czułą', 'intymną'], ['planetami', 'wszechświatami'], ['Marvela', 'to'], ['zbroi', 'cyfrowej', 'spektaklu', 'blockbusterowego'], ['szereg', 'rys'], ['efekty', 'specjalne'], ['napisy', 'niekończące', 'końcowe'], ['pochód', 'grafików', 'i', 'informatyków', 'czarodziei', 'komputerowych', 'informatyków', 'czarodziei', 'innych', 'zerojedynkowych'], ['część', 'tę', 'Avengers'], ['Grunt', 'czai'], ['karuzela', 'kinowa', 'rozmiarów', 'tych'], ['zaletę', 'kluczową'], ['atrakcja', 'nowa'], ['Końca', 'gry'], ['crossoveru', 'spektakularnego', 'komiksowego'], ['przewróceniu', 'każdym'], ['zastęp', 'kolejny', 'superbohaterów', 'galaktyka', 'stawka', 'kolejna', 'odległa', 'kolejna', 'kosmiczna'], ['tabunie', 'filmów', 'Rycerzu', 'po', 'Deadpoolu', 'Loganie', 'Marvela', 'Mrocznym'], ['kino', 'superbohaterskie'], ['oparach."Koniec', 'gry'], ['karty', 'nowe', 'gatunku'], ['niszę', 'jakąś', 'zakurzoną'], ['nurt', 'główny'], ['efekt', 'skali', 'poszerzenie', 'dziesiątek', 'detonację', 'poprzez', 'bohaterów', 'i', 'milionów', 'milionów', 'dolarów', 'budżetu'], ['bezpretensjonalność', 'ta', 'komiksowa', 'filmu'], ['bebechy', 'serce', 'za'], ['zarzuty', 'potencjalne'], ['wiązanką', 'cytatów', 'ripostą', 'kinowych', 'to', 'ukutą'], ['żargonu', 'naukowego'], ['kokieteria', 'inside', 'joke'], ['karuzeli', 'spektaklu']]</t>
  </si>
  <si>
    <t>[['lat', 'po', 'premierze', 'pierwszych', '"', 'Avengers', '"', 'tytułowi', '"', 'mściciele', '"', 'wreszcie', 'mają'], ['za', 'co', 'się', 'mścić'], ['ją', 'pomścić'], [',', 'by', 'jakoś', ',', 'za', 'wszelką', 'cenę', ',', '"', 'podprowadzić'], ['Swoją', 'blockbusterową', 'robotę', 'zrobi'], ['po', 'seansie', 'mścić'], ['dwuipółgodzinnym', 'pościgiem'], ['zamiast', 'kolejnego', 'frenetycznego', 'pędu', 'do', 'bramki', 'mamy'], ['Dzięki', 'temu', 'nie', 'tracą'], ['kogoś', 'przeraża'], ['po', 'seansie', 'czułem'], ['Oprócz', 'tego', 'mamy'], ['jakimś', 'tam', 'pomysłem'], ['przeszłość', 'należy', 'zabić'], ['Na', 'tym', 'etapie', 'kinowego', 'uniwersum', 'Marvela', 'było', 'nieuniknione'], ['W', 'międzyczasie', 'Marvel', 'wychował'], ['Do', 'tego', '–', 'jak', 'to', 'zwykle', 'u', 'Marvela', '–', 'na', 'cyfrowej', 'zbroi', 'blockbusterowego', 'spektaklu', 'da'], ['na', 'cyfrowej', 'zbroi', 'blockbusterowego', 'spektaklu', 'da'], ['za', 'dwa', 'lata', ',', 'w', 'telewizji', ',', 'efekty', 'specjalne', 'nie', 'bedą', 'już', 'wyglądać'], [',', 'w', 'telewizji', ',', 'efekty', 'specjalne', 'nie', 'bedą', 'już', 'wyglądać'], ['Po', 'każdym', 'przewróceniu', 'strony', 'czeka'], ['już', 'tylko', 'na', 'oparach."Koniec', 'gry', '"', 'odkrywa'], ['Na', 'tym', 'polegają']]</t>
  </si>
  <si>
    <t>['komercyjny', 'dramatycznego', 'komediowego', 'psychologiczny', 'biologicznych', 'łączną', 'specjalne', 'końcowe', 'komputerowych', 'superbohaterskie', 'ukutą']</t>
  </si>
  <si>
    <t>['Zemsta', 'Kiedy', 'Podobnie', 'Dopiero', 'Gorzej', 'Dlatego', ',', 'Swoją', 'Wątpię', 'Tamten', 'na', 'podchodzi', 'Bracia', 'W', 'Zupełnie', 'Zupełnie', 'Nie', 'Wiadomo', 'Ale', 'Spora', 'Pokazując', 'Proste', 'Bracia', 'Dzięki', 'I', 'Jeśli', 'Ja', 'Wspomniany', 'Oprócz', 'Zmęczenie', 'Jeśli', 'Inna', 'Taki', 'A', 'Sam', 'Nieprzypadkowo', 'Czy', 'Co', 'Historia', 'Ale', 'Na', 'Znajomość', 'Metatekstualność', 'Siatka', 'Kiedy', 'W', 'Dotarliśmy', 'Tak', 'Nie', 'Trudna', 'Do', 'Niestety', 'Nie', 'Grunt', 'Oglądanie', 'Po', 'Ciekawe', 'już', 'Oczywiście', 'Wszystko', 'Ale', 'Scenarzyści', 'Wiadomo', 'Nie', 'Nic', 'Na']</t>
  </si>
  <si>
    <t>['Avengers', 'mściciele', 'jeśli', 'nie', 'uratujemy', 'Ziemi', ',', 'to', 'przynajmniej', 'będziemy', 'mogli', 'ją', 'pomścić', 'podprowadzić', 'Kapitan', 'Marvel', 'Wojny', 'bez', 'granic', 'Koniec', 'gry', 'Wojna', 'bez', 'granic', 'podchodzi', 'do', 'tego', 'osiągnięcia', 'z', 'respektem', '.', 'Bracia', 'Russo', '(', 'reżyserzy', ')', 'oraz', 'Christopher', 'Markus', 'i', 'Stephen', 'McFeely', '(', 'scenarzyści', ')', 'wiedzą', ',', 'że', 'zanim', 'zaczniesz', 'na', 'nowo', 'ratować', 'świat', ',', 'trzeba', 'uszanować', 'tych', ',', 'którzy', 'odeszli', 'i', 'odrobić', 'pracę', 'żałoby', '.', 'W', 'efekcie', 'zamiast', 'kolejnego', 'frenetycznego', 'pędu', 'do', 'bramki', 'mamy', 'powolny', ',', 'wrażliwy', 'rozbieg', 'przed', 'kolejnym', 'dymieniem', 'czachy', '.', 'Zupełnie', ',', 'jakby', 'świat', 'się', 'rozpadł', 'i', 'trzeba', 'było', 'poskładać', 'do', 'kupy', 'resztki', '.', 'Zupełnie', ',', 'jakby', 'ktoś', 'połowę', 'populacji', 'uniwersum', 'i', 'trzeba', 'było', 'wykombinować', 'jakieś', '.', '\n', 'daje', 'więc', 'pooddychać', 'swoim', 'bohaterom', '.', 'Nie', 'ma', 'tu', 'może', 'nic', 'tak', 'nieoczekiwanie', 'wzruszającego', 'jak', 'pogadanka', 'Rocketa', 'z', 'Thorem', 'z', ',', 'ale', 'bracia', 'Russo', 'celują', 'w', 'podobny', 'ton', '.', 'Wiadomo', ',', 'że', 'to', 'filmy', 'głównie', 'o', 'tym', ',', 'że', 'bogowie', 'piorunów', 'i', 'gadające', 'szopy', 'pojedynkują', 'się', 'z', 'fioletowoskórymi', 'amatorami', 'kolorowych', 'kamieni', '.', 'Ale', 'kto', 'powiedział', ',', 'że', 'te', 'większe', '-', 'niż', '-', 'życie', 'postacie', 'nie', 'mogą', 'też', 'stawiać', 'czoła', 'bardziej', 'prozaicznym', 'wyzwaniom', '?', 'Spora', 'część', 'to', 'przecież', 'opowieść', 'o', 'przepracowywaniu', 'straty', '.', 'Pokazując', ',', 'jak', 'kolejni', 'bohaterowie', 'radzą', 'sobie', 'z', 'tzw.', 'syndromem', 'przetrwańca', ',', 'reżyserzy', '(', 'i', 'aktorzy', '!', ')', 'odnajdują', 'kolejne', 'perełki', 'dramatycznego', '–', 'oraz', 'komediowego', '–', 'mięcha', '.', 'Proste', ':', 'żeby', 'zależało', 'nam', 'na', 'wyniku', 'tych', ',', 'najpierw', 'musi', 'zależeć', 'nam', 'na', 'ludziach', ',', 'którzy', 'biorą', 'w', 'nich', 'udział', '(', 'albo', 'na', 'szopach', ',', 'albo', 'na', 'drzewach', ')', '.', 'Bracia', 'Russo', 'i', 'ekipa', 'nie', 'więc', 'charakterologicznej', 'pracy', 'u', 'podstaw', ';', 'praca', 'u', 'podstaw', 'to', 'u', 'nich', 'jedna', 'trzecia', 'filmu', '.', 'Dzięki', 'temu', 'nie', 'tracą', 'nas', 'na', 'późniejszych', ',', 'bombastycznych', 'etapach', 'podróży', '.', '\n', 'I', 'zaprawdę', ',', 'powiadam', ':', 'to', 'podróż', 'co', 'się', 'zowie', '.', 'Jeśli', 'kolosalny', ',', 'trzygodzinny', 'metraż', 'kogoś', 'przeraża', '–', 'słusznie', '.', 'Ja', 'po', 'seansie', 'czułem', 'się', ',', 'jakbym', 'obejrzał', 'nie', 'jeden', 'film', ',', 'ale', 'trzy', ',', 'względnie', 'pełen', 'sezon', 'jakiegoś', 'serialu', '.', 'Wspomniany', 'dramat', 'psychologiczny', 'o', 'przepracowywaniu', 'traumy', 'to', 'jedno', '.', 'Oprócz', 'tego', 'mamy', 'jeszcze', 'i', 'heist', 'movie', ',', 'i', 'batalistyczne', 'porno', ',', 'i', 'od', 'groma', 'innych', 'atrakcji', ',', 'o', 'których', 'nie', 'napiszę', ',', 'żeby', 'nie', 'psuć', 'nikomu', 'zabawy', '.', 'Zmęczenie', ',', 'jakie', 'daje', 'Powrotu', 'króla', 'epickich', 'finałów', 'Wszystko', 'Końca', 'gry', 'rozlicza', 'się', 'zatem', 'ze', 'spuścizną', 'Avengers', '.', 'Sam', 'akt', 'jest', 'przecież', 'jakimś', 'tam', 'pomysłem', 'na', 'relację', 'z', 'przeszłością', '.', 'Nieprzypadkowo', 'zbrodnia', 'Thanosa', 'prowokuje', 'tu', 'dyskusję', ',', 'czy', 'zemsta', 'jest', 'miarą', 'sprawiedliwości', 'czy', 'może', 'jedynie', 'jałowym', 'odruchem', 'kompensacji', '.', 'Czy', 'przeszłość', 'należy', 'zabić', ',', 'zapomnieć', 'bądź', 'wymazać', ',', 'czy', 'może', 'raczej', 'trzeba', 'wyciągnąć', 'z', 'niej', 'wnioski', '.', 'Co', 'więcej,"Koniec', 'gry', 'doświadczenia""Końca', 'gry"', '–', 'jest', 'jednak', 'zdecydowanie', 'wskazana', '.', 'Metatekstualność', 'stanowi', 'tu', 'bowiem', 'fabularną', 'tkankę', 'łączną', '.', 'Siatka', 'easter', 'eggs', ',', 'autocytatów', 'i', 'innych', 'nawiązań', 'jest', 'niemal', 'równie', 'ważna', ',', 'co', 'sama', '.', 'Kiedy', 'Samuel', 'L', '.', 'Jackson', 'wyskoczył', 'jak', 'Filip', 'z', 'konopii', 'w', 'scenie', 'po', 'napisach', 'pierwszego', 'i', 'puścił', 'oko', 'do', 'komiksowych', 'hardkorów', ',', 'tylko', 'oni', 'wiedzieli', ',', 'o', 'co', 'chodzi', 'z', 'enigmatycznym', '.', 'W', 'międzyczasie', 'Marvel', 'wychował', 'sobie', 'jednak', 'widownię', 'i', 'nauczył', 'ją', 'zabawy', 'w', 'komiksowe', 'wink', 'wink', ',', 'nudge', 'nudge', '.', 'Dotarliśmy', 'zaiste', 'do', ',', 'bo', 'film', 'zbliża', 'się', 'w', 'paru', 'miejscach', 'do', 'granic', 'takiej', 'rozrywki', '.', '\n\n', 'Tak', ',', 'widowisko', 'chwieje', 'się', 'w', 'kilku', 'miejscach', 'pod', 'własnym', 'ciężarem', '.', 'Nie', 'wszystkie', 'dramatyczne', 'momenty', 'mogą', 'wybrzmieć', ',', 'jak', 'należy', ',', 'bo', 'są', 'uwikłane', 'w', 'kolejne', 'cyrkowe', 'triki', '.', 'Trudna', 'sprawa', ':', 'niełatwo', 'poruszyć', 'każdą', 'czułą', ',', 'intymną', 'strunę', ',', 'kiedy', 'jednocześnie', 'żonglujesz', 'planetami', 'i', 'wszechświatami', '.', 'Do', 'tego', '–', 'jak', 'to', 'zwykle', 'u', 'Marvela', '–', 'na', 'cyfrowej', 'zbroi', 'blockbusterowego', 'spektaklu', 'da', 'się', 'wypatrzyć', 'szereg', 'rys', '.', 'Niestety', ':', 'za', 'dwa', 'lata', ',', 'w', 'telewizji', ',', 'efekty', 'specjalne', 'nie', 'bedą', 'już', 'wyglądać', 'zbyt', 'specjalnie', ',', 'chociaż', 'niekończące', 'się', 'napisy', 'końcowe', 'to', 'standardowo', 'pochód', 'grafików', 'komputerowych', ',', 'informatyków', 'i', 'innych', 'zerojedynkowych', 'czarodziei', '.', 'Nie', 'ma', 'jednak', 'co', 'się', 'rozdrabniać', ':', 'generalnie', 'z', ',', 'które', 'składają', 'się', 'na', 'tę', 'część', ',', 'dwa', 'uważam', 'za', 'rewelacyjne', ',', 'jeden', 'podobał', 'mi', 'się', 'nieco', 'mniej', '.', 'Grunt', ',', 'że', 'kinowa', 'karuzela', 'tych', 'rozmiarów', 'ma', 'kluczową', 'zaletę', ':', 'nawet', 'jeśli', 'coś', 'ci', 'nie', 'przypasuje', ',', 'za', 'rogiem', 'czai', 'się', 'już', 'nowa', 'atrakcja', '.', 'Oglądanie', 'jest', 'jak', 'kartkowanie', 'spektakularnego', 'komiksowego', 'crossoveru', '.', 'Po', 'każdym', 'przewróceniu', 'strony', 'czeka', 'kolejny', 'zastęp', 'superbohaterów', ',', 'kolejna', 'odległa', 'galaktyka', ',', 'kolejna', 'kosmiczna', 'stawka', '.', '\n', 'Ciekawe', ':', 'mogłoby', 'się', 'wydawać', ',', 'że', 'po', 'tabunie', 'filmów', 'Marvela', ',', 'po', ',', ',', 'i', 'czym', 'tam', 'jeszcze', '(', 'wpisujcie', 'filmy', '!', ')', 'kino', 'superbohaterskie', 'jedzie', 'już', 'tylko', 'na', 'oparach."Koniec', 'gry']</t>
  </si>
  <si>
    <t>['wzruszającego jak pogadanka']</t>
  </si>
  <si>
    <t>['"', '"', '"', '"', '.', ',', '"', ',', '"', ',', ',', ',', ',', '"', '"', '.', '"', '"', '.', ',', '.', ',', '"', '"', '–', ',', '–', ',', ':', '.', ',', '"', '"', ',', '(', ')', ',', '.', '.', ',', '.', ',', ',', '"', '"', '.', ':', ',', ',', ',', ',', '"', '.', '(', ')', '(', ')', ',', ',', ',', '.', ',', '.', ',', '.', ',', '"', '"', '"', '"', '.', '"', '"', '.', '"', '"', ',', '.', ',', '"', '"', ',', '.', ',', '-', '-', '?', '"', '"', '.', ',', ',', '(', '!', ')', '–', '–', '.', ':', '"', '"', ',', ',', '(', ',', ')', '.', '"', '"', ';', '.', ',', '.', ',', ':', '.', ',', '"', '"', '–', '.', ',', ',', ',', '.', '.', ',', ',', ',', ',', '.', ',', '"', ',', '.', ',', '.', ',', '"', '"', '.', '"', '"', ',', '.', '"', '"', '–', '–', ',', ',', '"', '"', '.', '-', 'przystało,"Koniec', '"', '.', '"', '"', '.', ',', '.', ',', ',', '.', '"', '–', '–', ',', ',', '.', '.', ',', '–', '.', ':', '.', ',', '.', '"', '–', '.', '.', ',', ',', '"', '"', '.', '.', '"', '"', ',', ',', '"', '"', '.', 'W', ',', '.', '"', '"', ',', '.', ',', '.', ',', ',', '.', ':', ',', ',', '.', '–', '–', '.', ':', ',', ',', ',', ',', '.', ':', '"', '"', ',', '"', '"', ',', ',', '.', ',', ':', ',', '.', '"', '"', '.', ',', ',', '.', ':', ',', ',', '"', '"', ',', '"', '"', ',', '"', '"', '(', '!', ')', '"', ',', ',', '.', ':', '.', ',', '.', ',', ',', '.', ':', ',', '.', ',', ',', '.', 'się:"Koniec', '"', ',', '.', '.', ',', ',', '–', '–', '.']</t>
  </si>
  <si>
    <t>['wysiłek,', 'cenę,', 'sytuację,', 'czasoprzestrzeni,', 'spoilerem,', 'pościgiem:', 'akcji,', 'dramatyzmu,', 'finału,', 'ścianą,', 'świat,', 'przetrwańca,', 'ludziach,', 'szopach,', 'podstaw;', 'film,', 'movie,', 'porno,', 'atrakcji,', 'Zmęczenie,', 'siedmiolatek,', 'sprawa,', 'filmy,', 'film-', 'dyskusję,', 'rodzin –', 'dziedzictwo,', 'okazji –', 'gry"–', 'eggs,', 'hardkorów,', 'wink,', 'sprawa:', 'strunę,', 'lata,', 'telewizji,', 'Grunt,', 'zaletę:', 'superbohaterów,', 'galaktyka,', 'gatunku,', 'niszę,', 'skali:', 'serce,', 'cytatów,', 'kokieteria,', 'komiksy,', 'mity,']</t>
  </si>
  <si>
    <t>['mówił', ',', 'spodziewacie', 'się', ',', 'Wątpię', ',', 'napiszę', ',', 'wiedzą', ',', 'Wiadomo', ',', 'powiedział', ',', 'Pokazując', ',', 'powiadam', ':', 'przeraża', '–', 'czułem', 'się', ',', 'napiszę', ',', 'oznacza', '–', 'zabić', ',', 'wymazać', ',', 'patrząc', ',', 'wiedzieli', ',', 'wybrzmieć', ',', 'należy', ',', 'rozdrabniać', ':', 'przypasuje', ',', 'wydawać', ',', 'ubezpieczają', ':']</t>
  </si>
  <si>
    <t>['Avengers', 'Tony', 'Stark', 'Ziemi', 'Marvel', 'Thanosa', 'Russo', 'Christopher', 'Markus', 'Stephen', 'McFeely', 'Rocketa', 'Thorem', 'Russo', 'Avengers', 'Russo', 'Marvela', 'Avengers', 'Thanosa', 'Marvela', 'Samuel', 'Jackson', 'Filip', 'Iron', 'Mana', 'Avenger', 'Initiative', 'Marvel', 'Marvela', 'Avengers', 'Marvela']</t>
  </si>
  <si>
    <t>['Avengers', 'Tony', 'Stark', 'Marvel', 'Thanosa', 'Russo', 'Christopher', 'Markus', 'Stephen', 'McFeely', 'Rocketa', 'Thorem', 'Russo', 'Avengers', 'Russo', 'Marvela', 'Avengers', 'Thanosa', 'Marvela', 'Samuel', 'Jackson', 'Filip', 'Iron', 'Mana', 'Avenger', 'Initiative', 'Marvel', 'Marvela', 'Marvela']</t>
  </si>
  <si>
    <t>['Ziemi']</t>
  </si>
  <si>
    <t>['2012', 'roku', 'Tony', 'Stark', 'Ziemi', 'Marvel', 'Thanosa', 'Russo', 'Christopher', 'Markus', 'Stephen', 'McFeely', 'Rocketa', 'Thorem', 'Russo', 'Avengers', 'Russo', 'Marvela', 'Avengers', 'Thanosa', 'Marvela', 'Samuel', 'L', '.', 'Jackson', 'Filip', 'Iron', 'Mana', 'Marvel', 'Marvela', 'Marvela']</t>
  </si>
  <si>
    <t>['Tony', 'Stark', 'Marvel', 'Thanosa', 'Russo', 'Christopher', 'Markus', 'Stephen', 'McFeely', 'Rocketa', 'Thorem', 'Russo', 'Avengers', 'Russo', 'Avengers', 'Thanosa', 'Samuel', 'L', '.', 'Jackson', 'Filip', 'Iron', 'Mana', 'Marvela', 'Marvela']</t>
  </si>
  <si>
    <t>['Tony', 'Stark', 'Marvel', 'Thanosa', 'Russo', 'Christopher', 'Markus', 'Stephen', 'McFeely', 'Rocketa', 'Thorem', 'Russo', 'Avengers', 'Russo', 'Avengers', 'Thanosa', 'Samuel', 'Jackson', 'Filip', 'Iron', 'Mana', 'Marvela', 'Marvela']</t>
  </si>
  <si>
    <t>['Marvela', 'Marvela', 'Marvel']</t>
  </si>
  <si>
    <t>['2012', 'roku']</t>
  </si>
  <si>
    <t>['superbohaterach', 'superbohaterów', 'superbohaterskie']</t>
  </si>
  <si>
    <t>['za wszelką cenę', 'do tego', 'między innymi', 'na nowo', 'przy okazji']</t>
  </si>
  <si>
    <t>['dziś']</t>
  </si>
  <si>
    <t>['lat', 'po', 'za', 'co', 'się', 'mścić', 'w', 'Stark', 'że', 'nie', 'to', 'ją', 'w', 'tym', 'by', 'za', 'z', 'tak', 'by', 'w', 'do', 'że', 'bez', 'co', 'w', 'do', 'do', 'się', 'że', 'gry', 'do', 'i', 'to', 'nie', 'by', 'widz', 'chciał', 'się', 'po', 'mścić', 'Nie', 'że', 'to', 'film', 'niż', 'bez', 'był', 'nie', 'i', 'aż', 'do', 'ze', 'ze', 'na', 'gry', 'do', 'z', 'oraz', 'i', 'że', 'na', 'świat', 'tych', 'i', 'W', 'do', 'przed', 'świat', 'się', 'i', 'do', 'ktoś', 'i', 'co', 'gry', 'więc', 'Nie', 'ma', 'tu', 'nic', 'tak', 'jak', 'z', 'z', 'bez', 'ale', 'w', 'ton', 'że', 'to', 'o', 'tym', 'że', 'i', 'się', 'z', 'Ale', 'kto', 'że', 'te', 'niż', 'nie', 'też', 'część', 'gry', 'to', 'o', 'jak', 'z', 'i', 'oraz', 'nam', 'na', 'tych', 'bez', 'nam', 'na', 'w', 'nich', 'udział', 'na', 'na', 'i', 'nie', 'więc', 'u', 'u', 'to', 'u', 'nich', 'nie', 'nas', 'na', 'I', 'to', 'co', 'się', 'gry', 'Ja', 'po', 'się', 'nie', 'film', 'ale', 'trzy', 'o', 'to', 'Oprócz', 'i', 'i', 'i', 'od', 'o', 'nie', 'nie', 'psuć', 'w', 'trzy', 'się', 'z', 'że', 'przed', 'nie', 'ma', 'już', 'los', 'spiąć', 'bez', 'A', 'że', 'w', 'dwa', 'że', 'gry', 'być', 'Jak', 'na', 'film', 'gry', 'się', 'ze', 'Sam', 'akt', 'się', 'jest', 'tam', 'na', 'z', 'tu', 'czy', 'jest', 'czy', 'Czy', 'bądź', 'czy', 'z', 'niej', 'Co', 'gry', 'to', 'i', 'skąd', 'i', 'o', 'i', 'o', 'Ale', 'przy', 'Nic', 'o', 'dziś', 'w', 'się', 'ciąg', 'do', 'Na', 'tym', 'że', 'trend', 'na', 'ekran', 'nie', 'jest', 'do', 'jest', 'tu', 'easter', 'eggs', 'i', 'jest', 'co', 'treść', 'L', 'jak', 'z', 'w', 'po', 'Iron', 'i', 'oko', 'do', 'oni', 'o', 'co', 'z', 'W', 'i', 'ją', 'w', 'wink', 'wink', 'do', 'gry', 'bo', 'film', 'się', 'w', 'do', 'Tak', 'się', 'w', 'pod', 'Nie', 'jak', 'bo', 'są', 'w', 'i', 'Do', 'jak', 'to', 'u', 'na', 'zbroi', 'da', 'się', 'rys', 'za', 'dwa', 'w', 'nie', 'już', 'zbyt', 'się', 'to', 'i', 'Nie', 'ma', 'co', 'się', 'z', 'trzech', 'się', 'na', 'tę', 'część', 'dwa', 'za', 'mi', 'się', 'mniej', 'Grunt', 'że', 'tych', 'ma', 'coś', 'ci', 'nie', 'za', 'czai', 'się', 'już', 'gry', 'jest', 'jak', 'Po', 'się', 'że', 'po', 'po', 'i', 'czym', 'tam', 'już', 'na', 'gry', 'i', 'to', 'nie', 'nurt', 'to', 'efekt', 'i', 'Na', 'Raz', 'Ale', 'ta', 'jest', 'za', 'i', 'za', 'się', 'a', 'to', 'a', 'to', 'z', 'że', 'to', 'Nie', 'gry', 'ci', 'i', 'dać', 'się', 'Nic', 'w', 'tym', 'Na', 'tym', 'na', 'tym', 'na', 'tym', 'też']</t>
  </si>
  <si>
    <t>['Zemsta', 'hitów', 'Siedem', 'pierwszych', 'Avengers', 'wreszcie', 'mają', 'Kiedy', 'roku', 'Tony', 'mówił', 'jeśli', 'Ziemi', 'mogli', 'pomścić', 'słychać', 'było', 'przecież', 'jakoś', 'wszelką', 'cenę', 'tytuł', 'nazwy', 'Marvel', 'mogła', 'końcu', 'miana', 'Gorzej', 'sukces', 'Wojny', 'granic', 'tyleż', 'stworzył', 'której', 'trudno', 'będzie', 'czegoś', 'jeśli', 'Koniec', 'tkankę', 'otworzy', 'portal', 'albo', 'chociaż', 'kina', 'tędy', 'droga', 'Swoją', 'zrobi', 'jednak', 'Wątpię', 'jakiś', 'będzie', 'chyba', 'jeśli', 'inny', 'Wojna', 'granic', 'Tamten', 'scena', 'akcji', 'scenę', 'akcji', 'gubiąc', 'jednak', 'który', 'zderzał', 'atrakcji', 'ścianą', 'widzów', 'tego', 'Bracia', 'Russo', 'Markus', 'Stephen', 'McFeely', 'wiedzą', 'zanim', 'zaczniesz', 'nowo', 'trzeba', 'którzy', 'odeszli', 'pracę', 'efekcie', 'zamiast', 'pędu', 'bramki', 'mamy', 'rozbieg', 'czachy', 'jakby', 'rozpadł', 'trzeba', 'było', 'kupy', 'resztki', 'jakby', 'trzeba', 'było', 'jakieś', 'dalej', 'Koniec', 'daje', 'swoim', 'może', 'Thorem', 'Wojnie', 'granic', 'bracia', 'Russo', 'Avengers', 'filmy', 'głównie', 'szopy', 'większe', 'życie', 'mogą', 'stawiać', 'czoła', 'bardziej', 'Spora', 'Końca', 'przecież', 'opowieść', 'straty', 'radzą', 'sobie', 'mięcha', 'Proste', 'żeby', 'wojen', 'granic', 'najpierw', 'musi', 'ludziach', 'którzy', 'biorą', 'albo', 'szopach', 'albo', 'drzewach', 'Bracia', 'Russo', 'ekipa', 'pracy', 'podstaw', 'praca', 'podstaw', 'jedna', 'trzecia', 'filmu', 'Dzięki', 'temu', 'tracą', 'etapach', 'podróż', 'zowie', 'Jeśli', 'metraż', 'Końca', 'kogoś', 'słusznie', 'czułem', 'jakbym', 'obejrzał', 'jeden', 'względnie', 'pełen', 'sezon', 'dramat', 'traumy', 'jedno', 'tego', 'mamy', 'jeszcze', 'heist', 'movie', 'porno', 'groma', 'innych', 'atrakcji', 'których', 'żeby', 'jakie', 'daje', 'Koniec', 'jednak', 'dobre', 'Jeśli', 'chcecie', 'spędzić', 'kinie', 'jako', 'Inna', 'sprawa', 'efektem', 'króla', 'ucieczki', 'Taki', 'epickich', 'które', 'muszą', 'gładką', 'klamrą', 'mała', 'Wszystko', 'Wszystko', 'oznacza', 'filmy', 'sobie', 'klamra', 'Końca', 'musi', 'zatem', 'Avengers', 'przecież', 'jakimś', 'zbrodnia', 'zemsta', 'miarą', 'może', 'przeszłość', 'zabić', 'może', 'raczej', 'trzeba', 'wnioski', 'rodzin', 'które', 'swoje', 'patrząc', 'przyszły', 'dokąd', 'również', 'okazji', 'samych', 'siebie', 'etapie', 'było', 'trafi', 'duży', 'kilku', 'filmów', 'może', 'jednak', 'bowiem', 'tkankę', 'łączną', 'Siatka', 'innych', 'niemal', 'równie', 'ważna', 'sama', 'Kiedy', 'Jackson', 'Filip', 'scenie', 'Mana', 'puścił', 'tylko', 'chodzi', 'Avenger', 'Marvel', 'sobie', 'jednak', 'nauczył', 'nudge', 'nudge', 'zaiste', 'końca', 'zbliża', 'paru', 'miejscach', 'granic', 'takiej', 'chwieje', 'kilku', 'miejscach', 'własnym', 'wszystkie', 'mogą', 'wybrzmieć', 'triki', 'Trudna', 'sprawa', 'każdą', 'czułą', 'strunę', 'kiedy', 'tego', 'zwykle', 'szereg', 'lata', 'efekty', 'bedą', 'chociaż', 'pochód', 'innych', 'jednak', 'filmów', 'które', 'Avengers', 'uważam', 'jeden', 'nieco', 'nawet', 'jeśli', 'rogiem', 'nowa', 'atrakcja', 'Końca', 'każdym', 'strony', 'czeka', 'zastęp', 'stawka', 'filmów', 'Mrocznym', 'jeszcze', 'filmy', 'kino', 'jedzie', 'tylko', 'jednak', 'nowe', 'karty', 'jakąś', 'niszę', 'tylko', 'główny', 'skali', 'poprzez', 'Wszystko', 'filmu', 'chwyta', 'serce', 'dając', 'przysnąć', 'niby', 'ukutą', 'jednak', 'tylko', 'joke', 'łatwiej', 'łykną', 'którzy', 'porwać', 'złego', 'mity', 'między', 'kino']</t>
  </si>
  <si>
    <t>['premierze', 'mściciele', 'przynajmniej', 'będziemy', 'wysiłek', 'Podobnie', 'zgrzytała', 'dodana', 'geneza', 'Kapitan', 'Dopiero', 'pstryknięcie', 'Thanosa', 'ustawiło', 'drużyny', 'dorosnąć', 'swojego', 'sytuację', 'dorosnąć', 'innego', 'oczekiwań', 'Dlatego', 'naruszy', 'nowego', 'wymiaru', 'historię', 'wszechświata', 'robotę', 'seansie', 'szczególnym', 'spoilerem', 'napiszę', 'zupełnie', 'pościgiem', 'goniła', 'poczucia', 'humoru', 'wyczucia', 'finału', 'machinę', 'szczękami', 'podchodzi', 'osiągnięcia', 'respektem', 'Christopher', 'ratować', 'uszanować', 'odrobić', 'żałoby', 'powolny', 'wrażliwy', 'kolejnym', 'dymieniem', 'Zupełnie', 'poskładać', 'Zupełnie', 'połowę', 'uniwersum', 'Rocketa', 'celują', 'podobny', 'Wiadomo', 'bogowie', 'piorunów', 'kamieni', 'powiedział', 'postacie', 'wyzwaniom', 'kolejni', 'syndromem', 'przetrwańca', 'aktorzy', 'kolejne', 'perełki', 'wyniku', 'zależeć', 'późniejszych', 'podróży', 'zaprawdę', 'powiadam', 'przeraża', 'seansie', 'jakiegoś', 'serialu', 'Wspomniany', 'napiszę', 'nikomu', 'zabawy', 'Zmęczenie', 'zmęczenie', 'godziny', 'śliniący', 'zapraszam', 'felernym', 'Powrotu', 'finałów', 'przypadku', 'Marvela', 'dwadzieścia', 'pojemna', 'rozlicza', 'spuścizną', 'mszczenia', 'pomysłem', 'relację', 'przeszłością', 'Thanosa', 'dyskusję', 'jedynie', 'jałowym', 'odruchem', 'należy', 'zapomnieć', 'wymazać', 'wyciągnąć', 'historia', 'oceniają', 'dziedzictwo', 'zmierzają', 'Historia', 'pałeczki', 'dziwnego', 'komiksy', 'stanowią', 'zasadzie', 'przypisów', 'uniwersum', 'Marvela', 'Znajomość', 'poprzednich', 'dwudziestu', 'konieczna', 'wskazana', 'stanowi', 'nawiązań', 'Samuel', 'wyskoczył', 'konopii', 'napisach', 'pierwszego', 'hardkorów', 'wiedzieli', 'wychował', 'widownię', 'zabawy', 'rozrywki', 'ciężarem', 'momenty', 'należy', 'uwikłane', 'kolejne', 'cyrkowe', 'niełatwo', 'poruszyć', 'intymną', 'żonglujesz', 'Marvela', 'cyfrowej', 'spektaklu', 'wypatrzyć', 'Niestety', 'specjalne', 'wyglądać', 'specjalnie', 'napisy', 'końcowe', 'grafików', 'czarodziei', 'rozdrabniać', 'składają', 'podobał', 'kinowa', 'rozmiarów', 'kluczową', 'zaletę', 'Oglądanie', 'kolejny', 'kolejna', 'odległa', 'kolejna', 'kosmiczna', 'Ciekawe', 'mogłoby', 'wydawać', 'tabunie', 'Marvela', 'Rycerzu', 'Loganie', 'wpisujcie', 'odkrywa', 'gatunku', 'Oczywiście', 'dziesiątek', 'milionów', 'dolarów', 'budżetu', 'bebechy', 'zbijają', 'zarzuty', 'wiązanką', 'kinowych', 'cytatów', 'ripostą', 'żargonu', 'Wiadomo', 'inside', 'oszukujmy', 'potrafią', 'zawiesić', 'niewiarę', 'spektaklu', 'komiksy', 'innymi', 'polega']</t>
  </si>
  <si>
    <t>['tytułowi', 'uratujemy', 'scenariopisarski', 'podprowadzić', 'retroaktywnie', 'priorytety', 'komercyjny', 'artystyczny', 'mianowicie', 'wyśrubowanych', 'spodziewacie', 'czasoprzestrzeni', 'zredefiniuje', 'blockbusterową', 'koncertowo', 'dwuipółgodzinnym', 'dramatyzmu', 'mocarnego', 'rozpędzoną', 'zostawiając', 'reżyserzy', 'scenarzyści', 'kolejnego', 'frenetycznego', 'wyparował', 'populacji', 'wykombinować', 'pooddychać', 'bohaterom', 'nieoczekiwanie', 'wzruszającego', 'pogadanka', 'gadające', 'pojedynkują', 'fioletowoskórymi', 'amatorami', 'kolorowych', 'prozaicznym', 'przepracowywaniu', 'Pokazując', 'bohaterowie', 'reżyserzy', 'odnajdują', 'dramatycznego', 'komediowego', 'zależało', 'odbębniają', 'charakterologicznej', 'bombastycznych', 'kolosalny', 'trzygodzinny', 'psychologiczny', 'przepracowywaniu', 'batalistyczne', 'blockbusterowe', 'ekscytacji', 'siedmiolatek', 'bagatela', 'wyobrażacie', 'absurdalnie', 'kulminację', 'Nieprzypadkowo', 'prowokuje', 'sprawiedliwości', 'kompensacji', 'biologicznych', 'przyszywanych', 'pokoleniowym', 'kołowrocie', 'przekazywaniu', 'ceremoniał', 'franczyzowej', 'autocelebracji', 'superbohaterach', 'niekończący', 'kinowego', 'nieuniknione', 'absolutnie', 'zdecydowanie', 'Metatekstualność', 'fabularną', 'autocytatów', 'komiksowych', 'enigmatycznym', 'Initiative', 'międzyczasie', 'komiksowe', 'Dotarliśmy', 'widowisko', 'dramatyczne', 'jednocześnie', 'planetami', 'wszechświatami', 'blockbusterowego', 'telewizji', 'niekończące', 'standardowo', 'komputerowych', 'informatyków', 'zerojedynkowych', 'generalnie', 'rewelacyjne', 'karuzela', 'przypasuje', 'kartkowanie', 'spektakularnego', 'komiksowego', 'crossoveru', 'przewróceniu', 'superbohaterów', 'galaktyka', 'Deadpoolu', 'superbohaterskie', 'eksplorując', 'zakurzoną', 'poszerzając', 'poszerzenie', 'detonację', 'bohaterów', 'komiksowa', 'bezpretensjonalność', 'ujmująca', 'rozumowi', 'Scenarzyści', 'ubezpieczają', 'potencjalne', 'naukowego', 'kokieteria', 'karuzeli', 'polegają', 'polegają']</t>
  </si>
  <si>
    <t>{'opowieść', 'prowokuje', 'tytuł', 'blockbusterową', 'pojedynkują', 'wątpię', 'kolejne', 'pracę', 'jak', 'stawiać', 'jedno', 'zastęp', 'superbohaterów', 'straty', 'etapie', 'trzeba', 'komiksowa', 'wymazać', 'generalnie', 'wiedzą', 'rozpadł', 'etapach', 'przyszywanych', 'widownię', 'bohaterowie', 'gadające', 'sama', 'strony', 'jedynie', 'stanowią', 'sobie', 'czai', 'powrotu', 'strunę', 'pomysłem', 'potrafią', 'jakiegoś', 'odnajdują', 'finału', 'jeszcze', 'initiative', 'już', 'komputerowych', 'raz', 'albo', 'ciekawe', 'zostawiając', 'mi', 'bohaterom', 'jakąś', 'bohaterów', 'kinowego', 'znajomość', 'gry",to', 'galaktyka', 'będziemy', 'bądź', 'przeszłością', 'zaiste', 'ukutą', 'wreszcie', 'psychologiczny', 'należy', 'geneza', 'enigmatycznym', 'mścić', 'dzięki', 'mogłoby', 'dotarliśmy', 'dziś', 'dokąd', 'przyszły', 'zredefiniuje', 'goniła', 'przypisów', 'oparach."koniec', 'powiadam', 'scenarzyści', 'eggs', 'radzą', 'trudna', 'perełki', 'naruszy', 'mniej', '2012', 'sam', 'pod', 'koncertowo', 'kluczową', 'nich', 'dymieniem', 'marvela', 'bagatela', 'do', 'avengers', 'przystało,"koniec', 'bez', 'rodzin', 'przy', 'rozrywki', 'przetrwańca', 'rogiem', 'te', 'metraż', 'spuścizną', 'odruchem', 'grafików', 'deadpoolu', 'otworzy', 'uwikłane', 'czy', 'batalistyczne', 'kina', 'historia', 'klamrą', 'mają', 'łykną', 'kartkowanie', 'wybrzmieć', 'żeby', 'bowiem', 'artystyczny', 'obejrzał', 'kto', 'są', 'króla', 'wyczucia', 'ujmująca', 'zgrzytała', 'swoim', 'absurdalnie', 'czułą', 'bardziej', 'się:"koniec', 'chociaż', 'los', 'nieprzypadkowo', 'komiksowe', 'prozaicznym', 'nas', 'powolny', 'relację', 'zasadzie', 'chcecie', 'respektem', 'atrakcji', 'detonację', 'przypasuje', 'chwyta', 'miejscach', 'nudge', 'akt', 'traumy', 'z', 'treść', 'ceremoniał', 'kolejni', 'odeszli', 'składają', 'postacie', 'pierwszego', 'wink', 'iron', 'że', 'nazwy', 'historię', 'polega', 'kamieni', 'był', 'wychował', 'oczekiwań', 'inna', 'efekt', 'nawet', 'oznacza', 'trzygodzinny', 'mogą', 'by', 'coś', 'zmierzają', 'paru', 'lata', 'groma', 'podobny', 'biologicznych', 'wypatrzyć', 'najpierw', 'mogła', 'wyskoczył', 'nieuniknione', 'roku', 'blockbusterowego', 'bezpretensjonalność', 'klamra', 'nurt', 'zarzuty', 'mała', 'się', 'podstaw', 'własnym', 'zupełnie', 'pędu', 'jest', 'niby', 'dwadzieścia', 'więc', 'mrocznym', 'naukowego', 'wojny', 'ja', 'mana', 'kolejny', 'aktorzy', 'efekty', 'mcfeely', 'rewelacyjne', 'rozdrabniać', 'kolorowych', 'priorytety', 'jeśli', 'które', 'niekończące', 'dorosnąć', 'szczękami', 'kolejna', 'autocelebracji', 'scenariopisarski', 'chyba', 'siedem', 'podchodzi', 'filmu', 'życie', 'przynajmniej', 'nowe', 'poszerzenie', 'późniejszych', 'ważna', 'nieoczekiwanie', 'zaletę', 'przeraża', 'seansie', 'ubezpieczają', 'innymi', 'wyobrażacie', 'grunt', 'jackson', 'machinę', 'samych', 'bebechy', 'po', 'czasoprzestrzeni', 'który', 'ludziach', 'wiadomo', 'niż', 'pojemna', 'karty', 'cytatów', 'pierwszych', 'trzy', 'kulminację', 'niej', 'bedą', 'tamten', 'kołowrocie', 'tkankę', 'mięcha', 'komiksy', 'poszerzając', 'scena', 'wszechświatami', 'sezon', 'głównie', 'sprawiedliwości', 'przewróceniu', 'tracą', 'tony', 'widowisko', 'spędzić', 'trzecia', 'wzruszającego', 'ją', 'odbębniają', 'ekscytacji', 'zaczniesz', 'dwa', 'epickich', 'przekazywaniu', 'gry', 'tych', 'crossoveru', 'marvel', 'porwać', 'gładką', 'ciąg', 'mówił', 'przysnąć', 'końca', 'dramat', 'bogowie', 'poruszyć', 'przepracowywaniu', 'którzy', 'tzw.', 'jedna', 'telewizji', 'wyglądać', 'szczególnym', 'sprawa', 'której', 'jakiś', 'spektaklu', 'słychać', 'wnioski', 'odkrywa', 'premierze', 'rozpędzoną', 'większe', 'zawiesić', 'to', 'oglądanie', 'mianowicie', 'taki', 'dziwnego', 'niekończący', 'dając', 'jedzie', 'samuel', 'mogli', 'i', 'efektem', 'czym', 'ma', 'tabunie', 'zapraszam', 'fabularną', 'tak', 'nieco', 'jakie', 'inny', 'dwuipółgodzinnym', 'widz', 'karuzeli', 'drzewach', 'dziesiątek', 'syndromem', 'nowego', 'resztki', 'wojnie', 'ekipa', 'takiej', 'budżetu', 'dziedzictwo', 'reżyserzy', 'zwykle', 'komiksowego', 'rozumowi', 'kilku', 'odległa', 'wszechświata', 'szereg', 'avenger', 'ze', 'puścił', 'tego', 'oprócz', 'szopach', 'stanowi', 'wiedzieli', 'cyrkowe', 'aż', 'komediowego', 'widzów', 'milionów', 'eksplorując', 'napiszę', 'podobał', 'jednocześnie', 'spodziewacie', 'metatekstualność', 'kolosalny', 'gry"', 'śliniący', 'być', 'za', 'rys', 'wszystko', 'napisach', 'kapitan', 'dyskusję', 'wyzwaniom', 'trafi', 'karuzela', 'lat', 'przeszłość', 'również', 'zależeć', 'momenty', 'fioletowoskórymi', 'pochód', 'dlatego', 'wyśrubowanych', 'kino', 'kolejnym', 'nam', 'raczej', 'oko', 'pokazując', 'zmęczenie', 'ci', 'hitów', 'oraz', 'filmy', 'superbohaterach', 'wyniku', 'dać', 'łączną', 'dopiero', 'psuć', 'zderzał', 'scenie', 'końcowe', 'proste', 'wpisujcie', 'tyleż', 'kogoś', 'napisy', 'duży', 'ścianą', 'zbroi', 'jałowym', 'absolutnie', 'koniec', 'co', 'świat', 'zbliża', 'dramatycznego', 'rozlicza', 'skąd', 'oszukujmy', '\n\n', 'przecież', 'gubiąc', 'tam', 'osiągnięcia', 'chodzi', 'standardowo', 'markus', 'kinowych', 'stworzył', 'względnie', 'pełen', 'łatwiej', 'chwieje', 'efekcie', 'kokieteria', 'portal', 'powiedział', 'będzie', 'wyparował', 'hardkorów', 'uratujemy', 'spektakularnego', 'retroaktywnie', 'bombastycznych', 'skali', 'u', 'swojego', 'dolarów', 'w', 'zrobi', 'filip', 'christopher', 'przed', 'a', 'easter', 'jakbym', 'pościgiem', 'szopy', 'rozbieg', 'tędy', 'zakurzoną', 'mamy', 'scenę', 'część', 'jakoś', 'nowa', 'jako', 'blockbusterowe', 'trudno', 'zemsta', 'poprzednich', 'wojna', 'czeka', 'autocytatów', 'na', 'nauczył', 'intymną', 'żonglujesz', 'humoru', 'nowo', 'dalej', 'tytułowi', 'cenę', 'o', 'patrząc', 'odrobić', 'rozmiarów', 'amatorami', 'uważam', 'superbohaterskie', 'populacji', 'felernym', 'też', 'miana', 'celują', 'ton', 'dwudziestu', 'kinowa', 'zbijają', 'równie', 'stark', 'wysiłek', 'godziny', 'wykombinować', 'muszą', 'mszczenia', 'więcej,"koniec', 'heist', 'pokoleniowym', 'może', 'niełatwo', 'joke', 'temu', 'pstryknięcie', 'międzyczasie', 'zabić', 'robotę', 'wyciągnąć', 'jednak', 'konopii', 'wiązanką', 'wszystkie', 'musi', 'jakimś', 'stephen', 'innego', 'specjalnie', 'trzech', 'mity', 'czoła', 'słusznie', 'nawiązań', 'serce', 'czarodziei', 'porno', 'dramatyczne', 'kiedy', 'podłodze."koniec', 'swoje', 'miarą', 'doświadczenia""końca', 'siedmiolatek', 'zbyt', 'uszanować', 'konieczna', 'frenetycznego', 'gorzej', 'jeden', 'tym', 'między', 'wrażliwy', 'główny', 'tę', 'triki', 'niestety', 'siebie', 'podobnie', 'bramki', 'uniwersum', 'film', 'niewiarę', 'kinie', 'zbrodnia', 'spora', 'ustawiło', 'wszelką', 'pałeczki', 'nikomu', 'poprzez', 'zabawy', 'granic', 'niszę', 'praca', 'wymiaru', 'ucieczki', 'droga', 'bracia', 'piorunów', 'movie', 'nic', 'ripostą', 'podróży', 'połowę', 'zapomnieć', 'potencjalne', 'od', 'ciężarem', 'każdym', 'komercyjny', 'kosmiczna', 'daje', 'kupy', 'komiksowych', 'poskładać', 'akcji', 'dramatyzmu', 'atrakcja', 'finałów', 'było', 'podprowadzić', 'drużyny', '\n', 'jakby', 'zaprawdę', 'bo', 'ratować', 'loganie', 'oni', 'sukces', 'sytuację', 'rocketa', 'każdą', 'cyfrowej', 'tu', 'jakieś', 'ale', 'zależało', 'trend', 'zowie', 'ktoś', 'chciał', 'pomścić', 'zanim', 'serialu', 'swoją', 'pracy', 'żargonu', 'charakterologicznej', 'polegają', 'planetami', 'filmów', 'thanosa', 'inside', 'końcu', 'l', 'mściciele', 'niemal', 'da', 'wskazana', 'tylko', 'nie', 'thorem', 'wojen', 'zatem', 'ekran', 'oczywiście', 'spiąć', 'ziemi', 'wspomniany', 'pogadanka', 'russo', 'wydawać', 'których', 'pooddychać', 'innych', 'poczucia', 'zerojedynkowych', 'siatka', 'zdecydowanie', 'złego', 'informatyków', 'okazji', 'oceniają', 'ta', 'specjalne', 'mocarnego', 'udział', 'biorą', 'kolejnego', 'spoilerem', 'rycerzu', 'zamiast', 'gatunku', 'czachy', 'podróż', 'czegoś', 'dobre', 'franczyzowej', 'żałoby', 'przypadku', 'kompensacji', 'stawka', 'dodana', 'czułem'}</t>
  </si>
  <si>
    <t>{'', 'opowieść', 'tytuł', 'blockbusterową', 'podchodzić', 'zastęp', 'jak', 'stawiać', 'jedno', 'trzeba', 'tytułowy', 'spoiler', 'spodziewać', 'wymazać', 'generalnie', 'odejść', 'komiks', 'trafić', 'zbliżać', 'dziesiątka', 'jedynie', 'przystać', 'chcieć', 'polegać', 'przekazywać', 'pęd', 'eksplorować', 'jeszcze', 'uratować', 'już', 'initiative', 'raz', 'beda', 'albo', 'szczęka', 'zbijać', 'wniosek', 'naruszyć', 'osiągnięcie', 'znajomość', 'galaktyka', 'bądź', 'priorytet', 'zaiste', 'źle', 'nazwa', 'wreszcie', 'odkrywać', 'psychologiczny', 'geneza', 'mścić', 'dzięki', 'wyparować', 'czasoprzestrzeń', 'ziemia', 'dziś', 'dokąd', 'zredefiniuje', 'ustawić', 'grom', 'eggs', 'oznaczać', 'mówić', 'humor', 'karta', '2012', 'sam', 'pod', 'koncertowo', 'widownia', 'wskazany', 'marvela', 'bagatela', 'do', 'avengers', 'zacząć', 'łyknąć', 'bez', 'pierwszy', 'przy', 'przetrwańca', 'metraż', 'deadpoolu', 'odruch', 'komediowy', 'czy', 'historia', 'żargon', 'wybrzmieć', 'żeby', 'bowiem', 'artystyczny', 'kto', 'ty', 'cena', 'stworzyć', 'spory', 'absurdalnie', 'kulminacja', 'ujmować', 'chociaż', 'los', 'nieprzypadkowo', 'przypasować', 'wiązanka', 'zasada', 'pstryknąć', 'zabawa', 'powolny', 'hit', 'drzewo', 'przypadek', 'ciekawy', 'wyczucie', 'powrót', 'nudge', 'akt', 'wychować', 'zderzać', 'nawiązanie', 'z', 'treść', 'ceremoniał', 'mięcho', 'własny', 'król', 'iron', 'wink', 'że', 'żałoba', 'gadać', 'nisza', 'oczekiwanie', 'efekt', 'trudny', 'nawet', 'trzygodzinny', 'by', 'spuścizna', 'kupa', 'podobny', 'wypatrzyć', 'najpierw', 'bramka', 'blockbusterowego', 'bezpretensjonalność', 'daleko', 'respekt', 'syndrom', 'klamra', 'nurt', 'mit', 'gonić', 'rycerz', 'się', 'patrzeć', 'zupełnie', 'niby', 'dwadzieścia', 'więc', 'planeta', 'frenetyczny', 'ja', 'kolejny', 'detonacja', 'mcfeely', 'rozdrabniać', 'zostawiać', 'poszerzać', 'jeśli', 'dorosnąć', 'parę', 'fabularny', 'amator', 'scenariopisarski', 'chyba', 'siedem', 'tak zwany', 'późny', 'trik', 'życie', 'przynajmniej', 'telewizja', 'pokoleniowy', 'scenarzysta', 'pojedynkować', 'nieoczekiwanie', 'tracić', 'oglądać', 'prosty', 'grunt', 'jackson', 'spektakl', 'pościg', 'spektakularny', 'bebechy', 'zły', 'po', 'który', 'ekscytacja', 'wiadomo', 'napis', 'niż', 'czarodziej', 'trzy', 'wyskoczyć', 'tamten', 'oceniać', 'rozpędzić', 'scena', 'sezon', 'głównie', 'tabun', 'populacja', 'odległy', 'widowisko', 'spędzić', 'musieć', 'dwa', 'rozum', 'otworzyć', 'wiedzieć', 'człowiek', 'crossoveru', 'marvel', 'porwać', 'pełny', 'ciąg', 'przysnąć', 'gładki', 'mało', 'nowy', 'grafik', 'dramat', 'przewrócić', 'poruszyć', 'reżyser', 'my', 'wyglądać', 'sprawa', 'jakiś', 'słychać', 'powiedzieć', 'ściana', 'stanowić', 'rewelacyjny', 'sprawiedliwość', 'zawiesić', 'to', 'jechać', 'kosmiczny', 'mianowicie', 'taki', 'samuel', 'i', 'przypis', 'tak', 'nieco', 'inny', 'doświadczenie', 'widz', 'enigmatyczny', 'potencjalny', 'ukuć', 'ekipa', 'dziedzictwo', 'łatwo', 'serial', 'zwykle', 'wpisywać', 'szereg', 'avenger', 'bardzo', 'uwikłać', 'uważać', 'oprócz', 'aż', 'jednocześnie', 'mroczny', 'godzina', 'charakterologiczny', 'metatekstualność', 'kolosalny', 'być', 'biologiczny', 'za', 'obejrzeć', 'trzeci', 'składać', 'zarzut', 'miano', 'wszystko', 'kapitan', 'mocarny', 'dawać', 'karuzela', 'dodać', 'przeszłość', 'również', 'zależeć', 'wyobrażać', 'fioletowoskórymi', 'pochód', 'dlatego', 'kino', 'rodzina', 'czaić', 'raczej', 'oko', 'zmęczenie', 'ubezpieczać', 'połowa', 'oraz', 'bohater', 'zgrzytać', 'dać', 'napisać', 'gra', 'pomysł', 'dopiero', 'wzruszający', 'psuć', 'granica', 'seans', 'kamień', 'zwać', 'tyleż', 'autocelebracja', 'róg', 'duży', 'absolutnie', 'koniec', 'relacja', 'co', 'mały', 'świat', 'kolorowy', 'milion', 'skąd', 'akcja', 'tona', 'przecież', 'wszystek', 'tam', 'dramatyczny', 'drużyna', 'okazja', 'dotrzeć', 'prozaiczny', 'standardowo', 'markus', 'informatyk', 'rozrywka', 'miejsce', 'względnie', 'komputerowy', 'moment', 'cyfrowy', 'kokieteria', 'rozpaść', 'portal', 'mściciel', 'dwuipółgodzinny', 'kompensacja', 'hardkorów', 'retroaktywnie', 'zbroja', 'robota', 'kołowrót', 'on', 'radzić', 'superbohater', 'perełka', 'oszukiwać', 'u', 'jałowy', 'dramatyzm', 'man', 'podłoga', 'wspomnieć', 'niewiara', 'czoło', 'w', 'filip', 'żonglować', 'christopher', 'przed', 'a', 'easter', 'ciężar', 'przerażać', 'strona', 'riposta', 'rozbieg', 'tędy', 'dużo', 'rok', 'budżet', 'swój', 'część', 'jakoś', 'jako', 'odnajdować', 'blockbusterowe', 'trudno', 'bóg', 'zemsta', 'wojna', 'trauma', 'na', 'wyśrubować', 'mieć', 'cyrkowy', 'nieunikniony', 'nowo', 'o', 'dobry', 'odrobić', 'też', 'ton', 'zaleta', 'ucieczka', 'równie', 'stark', 'wysiłek', 'wykombinować', 'każdy', 'przyjść', 'bombastyczny', 'pojemny', 'heist', 'wymiar', 'wątpić', 'może', 'niełatwo', 'joke', 'kinowy', 'poprzedni', 'machina', 'podstawa', 'zabić', 'wyciągnąć', 'jednak', 'konopii', 'łączny', 'szopa', 'ważny', 'ten', 'potrafić', 'stephen', 'kluczowy', 'specjalnie', 'zerojedynkowy', 'komiksowy', 'kartkować', 'słusznie', 'serce', 'podobać', 'porno', 'gatunek', 'kiedy', 'pokazywać', 'siedmiolatek', 'czuć', 'uszanować', 'autocytat', 'zbyt', 'chwiać', 'celować', 'brat', 'jeden', 'między', 'puścić', 'wrażliwy', 'dolar', 'cytat', 'chwytać', 'sytuacja', 'główny', 'niestety', 'siebie', 'podobnie', 'uniwersum', 'międzyczas', 'konieczny', 'odbębniać', 'superbohaterski', 'dyskusja', 'film', 'kilka', 'czacha', 'należeć', 'zbrodnia', 'batalistyczny', 'gubić', 'felerny', 'chodzić', 'epicki', 'poprzez', 'praca', 'brać', 'droga', 'movie', 'zmierzać', 'przyszywany', 'etap', 'zakurzyć', 'nic', 'nauczyć', 'czuły', 'zrobić', 'szczególny', 'ślinić', 'zapomnieć', 'od', 'komercyjny', 'wynik', 'poskładać', 'kończyć', 'przepracowywać', 'atrakcja', 'podprowadzić', 'tkanka', 'jakby', 'zaprawdę', 'poszerzyć', 'nikt', 'bo', 'ratować', 'pałeczka', 'loganie', 'sukces', 'rocketa', 'jaki', 'specjalny', 'tu', 'ale', 'trend', 'finał', 'pomścić', 'zanim', 'franczyzowy', 'wyzwanie', 'struna', 'thanosa', 'inside', 'l', 'niemal', 'opar', 'tylko', 'nie', 'wszechświat', 'thorem', 'zatem', 'ekran', 'poczucie', 'końcowy', 'spiąć', 'czekać', 'oczywiście', 'pogadanka', 'russo', 'wydawać', 'miara', 'pooddychać', 'rozmiar', 'intymny', 'piorun', 'rozliczać', 'zdecydowanie', 'siatka', 'wszelki', 'zapraszać', 'skala', 'udział', 'strata', 'resztka', 'prowokować', 'zamiast', 'dziwny', 'aktor', 'podróż', 'rysa', 'powiadać', 'dymię', 'móc', 'postać', 'stawka', 'premiera', 'naukowy'}</t>
  </si>
  <si>
    <t>['Zemsta', 'hitów', 'Siedem', 'lat', 'premierze', 'pierwszych', 'Avengers', 'tytułowi', 'mściciele', 'mają', 'co', 'mścić', 'Kiedy', 'w', '2012', 'roku', 'Tony', 'Stark', 'mówił', 'uratujemy', 'Ziemi', 'będziemy', 'mogli', 'ją', 'pomścić', 'słychać', 'było', 'w', 'tym', 'scenariopisarski', 'wysiłek', 'jakoś', 'wszelką', 'cenę', 'podprowadzić', 'tytuł', 'Podobnie', 'zgrzytała', 'dodana', 'retroaktywnie', 'geneza', 'nazwy', 'Kapitan', 'Marvel', 'pstryknięcie', 'Thanosa', 'ustawiło', 'priorytety', 'drużyny', 'tak', 'mogła', 'końcu', 'dorosnąć', 'swojego', 'miana', 'Gorzej', 'sukces', 'Wojny', 'granic', 'tyleż', 'komercyjny', 'artystyczny', 'stworzył', 'sytuację', 'której', 'trudno', 'będzie', 'dorosnąć', 'czegoś', 'innego', 'wyśrubowanych', 'oczekiwań', 'Dlatego', 'spodziewacie', 'Koniec', 'gry', 'naruszy', 'tkankę', 'czasoprzestrzeni', 'otworzy', 'portal', 'nowego', 'wymiaru', 'zredefiniuje', 'historię', 'wszechświata', 'kina', 'tędy', 'droga', 'Swoją', 'blockbusterową', 'robotę', 'zrobi', 'koncertowo', 'Wątpię', 'jakiś', 'widz', 'chciał', 'seansie', 'mścić', 'będzie', 'szczególnym', 'spoilerem', 'napiszę', 'to', 'zupełnie', 'inny', 'film', 'Wojna', 'granic', 'Tamten', 'był', 'dwuipółgodzinnym', 'pościgiem', 'scena', 'akcji', 'goniła', 'scenę', 'akcji', 'gubiąc', 'poczucia', 'humoru', 'wyczucia', 'dramatyzmu', 'mocarnego', 'finału', 'który', 'zderzał', 'rozpędzoną', 'machinę', 'atrakcji', 'ścianą', 'zostawiając', 'widzów', 'szczękami', 'gry', 'podchodzi', 'tego', 'osiągnięcia', 'respektem', 'Bracia', 'Russo', 'reżyserzy', 'Christopher', 'Markus', 'Stephen', 'McFeely', 'scenarzyści', 'wiedzą', 'zaczniesz', 'nowo', 'ratować', 'świat', 'trzeba', 'uszanować', 'tych', 'którzy', 'odeszli', 'odrobić', 'pracę', 'żałoby', 'efekcie', 'kolejnego', 'frenetycznego', 'pędu', 'bramki', 'mamy', 'powolny', 'wrażliwy', 'rozbieg', 'kolejnym', 'dymieniem', 'czachy', 'Zupełnie', 'świat', 'rozpadł', 'trzeba', 'było', 'poskładać', 'kupy', 'resztki', 'Zupełnie', 'ktoś', 'wyparował', 'połowę', 'populacji', 'uniwersum', 'trzeba', 'było', 'wykombinować', 'jakieś', 'co', 'dalej', 'Koniec', 'gry', 'daje', 'pooddychać', 'swoim', 'bohaterom', 'ma', 'tu', 'nic', 'tak', 'nieoczekiwanie', 'wzruszającego', 'pogadanka', 'Rocketa', 'Thorem', 'Wojnie', 'granic', 'bracia', 'Russo', 'celują', 'podobny', 'ton', 'Wiadomo', 'Avengers', 'to', 'filmy', 'tym', 'bogowie', 'piorunów', 'gadające', 'szopy', 'pojedynkują', 'fioletowoskórymi', 'amatorami', 'kolorowych', 'kamieni', 'kto', 'powiedział', 'te', 'większe', 'życie', 'postacie', 'mogą', 'stawiać', 'czoła', 'bardziej', 'prozaicznym', 'wyzwaniom', 'Spora', 'część', 'Końca', 'gry', 'to', 'opowieść', 'przepracowywaniu', 'straty', 'Pokazując', 'jak', 'kolejni', 'bohaterowie', 'radzą', 'sobie', 'syndromem', 'przetrwańca', 'reżyserzy', 'aktorzy', 'odnajdują', 'kolejne', 'perełki', 'dramatycznego', 'komediowego', 'mięcha', 'Proste', 'zależało', 'nam', 'wyniku', 'tych', 'wojen', 'granic', 'najpierw', 'musi', 'zależeć', 'nam', 'ludziach', 'którzy', 'biorą', 'nich', 'udział', 'szopach', 'drzewach', 'Bracia', 'Russo', 'ekipa', 'odbębniają', 'charakterologicznej', 'pracy', 'podstaw', 'praca', 'podstaw', 'to', 'nich', 'jedna', 'trzecia', 'filmu', 'temu', 'tracą', 'nas', 'późniejszych', 'bombastycznych', 'etapach', 'podróży', 'powiadam', 'to', 'podróż', 'co', 'zowie', 'kolosalny', 'trzygodzinny', 'metraż', 'Końca', 'gry', 'kogoś', 'przeraża', 'słusznie', 'Ja', 'seansie', 'czułem', 'obejrzał', 'jeden', 'film', 'trzy', 'względnie', 'pełen', 'sezon', 'jakiegoś', 'serialu', 'Wspomniany', 'dramat', 'psychologiczny', 'przepracowywaniu', 'traumy', 'to', 'jedno', 'tego', 'mamy', 'heist', 'movie', 'batalistyczne', 'porno', 'groma', 'innych', 'atrakcji', 'których', 'napiszę', 'psuć', 'nikomu', 'zabawy', 'Zmęczenie', 'jakie', 'daje', 'Koniec', 'dobre', 'blockbusterowe', 'zmęczenie', 'chcecie', 'spędzić', 'kinie', 'trzy', 'godziny', 'śliniący', 'ekscytacji', 'siedmiolatek', 'zapraszam', 'Inna', 'sprawa', 'felernym', 'efektem', 'Powrotu', 'króla', 'ma', 'ucieczki', 'Taki', 'los', 'epickich', 'finałów', 'które', 'muszą', 'spiąć', 'gładką', 'klamrą', 'mała', 'Wszystko', 'przypadku', 'Marvela', 'Wszystko', 'oznacza', 'dwadzieścia', 'dwa', 'filmy', 'wyobrażacie', 'sobie', 'klamra', 'Końca', 'gry', 'musi', 'być', 'absurdalnie', 'pojemna', 'film', 'kulminację', 'gry', 'rozlicza', 'spuścizną', 'Avengers', 'Sam', 'akt', 'mszczenia', 'jest', 'jakimś', 'pomysłem', 'relację', 'przeszłością', 'Nieprzypadkowo', 'zbrodnia', 'Thanosa', 'prowokuje', 'tu', 'dyskusję', 'zemsta', 'jest', 'miarą', 'sprawiedliwości', 'jałowym', 'odruchem', 'kompensacji', 'przeszłość', 'należy', 'zabić', 'zapomnieć', 'wymazać', 'trzeba', 'wyciągnąć', 'niej', 'wnioski', 'gry', 'to', 'historia', 'rodzin', 'biologicznych', 'przyszywanych', 'które', 'oceniają', 'swoje', 'dziedzictwo', 'patrząc', 'skąd', 'przyszły', 'dokąd', 'zmierzają', 'Historia', 'pokoleniowym', 'kołowrocie', 'przekazywaniu', 'pałeczki', 'okazji', 'ceremoniał', 'franczyzowej', 'autocelebracji', 'Nic', 'dziwnego', 'komiksy', 'superbohaterach', 'stanowią', 'dziś', 'zasadzie', 'niekończący', 'ciąg', 'przypisów', 'samych', 'siebie', 'tym', 'etapie', 'kinowego', 'uniwersum', 'Marvela', 'było', 'nieuniknione', 'trend', 'trafi', 'duży', 'ekran', 'Znajomość', 'poprzednich', 'dwudziestu', 'kilku', 'filmów', 'jest', 'absolutnie', 'konieczna', 'doświadczenia""Końca', 'gry"', 'jest', 'zdecydowanie', 'wskazana', 'Metatekstualność', 'stanowi', 'tu', 'fabularną', 'tkankę', 'łączną', 'Siatka', 'easter', 'eggs', 'autocytatów', 'innych', 'nawiązań', 'jest', 'równie', 'ważna', 'sama', 'treść', 'Kiedy', 'Samuel', 'Jackson', 'wyskoczył', 'Filip', 'konopii', 'scenie', 'napisach', 'pierwszego', 'Iron', 'Mana', 'puścił', 'oko', 'komiksowych', 'hardkorów', 'oni', 'wiedzieli', 'co', 'chodzi', 'enigmatycznym', 'Avenger', 'Initiative', 'międzyczasie', 'Marvel', 'wychował', 'sobie', 'widownię', 'nauczył', 'ją', 'zabawy', 'komiksowe', 'wink', 'wink', 'Dotarliśmy', 'końca', 'gry', 'film', 'zbliża', 'paru', 'miejscach', 'granic', 'takiej', 'rozrywki', 'widowisko', 'chwieje', 'kilku', 'miejscach', 'własnym', 'ciężarem', 'wszystkie', 'dramatyczne', 'momenty', 'mogą', 'wybrzmieć', 'należy', 'są', 'uwikłane', 'kolejne', 'cyrkowe', 'triki', 'Trudna', 'sprawa', 'niełatwo', 'poruszyć', 'każdą', 'czułą', 'intymną', 'strunę', 'kiedy', 'jednocześnie', 'żonglujesz', 'planetami', 'wszechświatami', 'tego', 'to', 'zwykle', 'Marvela', 'cyfrowej', 'zbroi', 'blockbusterowego', 'spektaklu', 'da', 'wypatrzyć', 'szereg', 'rys', 'dwa', 'lata', 'telewizji', 'efekty', 'specjalne', 'bedą', 'wyglądać', 'zbyt', 'specjalnie', 'niekończące', 'napisy', 'końcowe', 'to', 'standardowo', 'pochód', 'grafików', 'komputerowych', 'informatyków', 'innych', 'zerojedynkowych', 'czarodziei', 'ma', 'rozdrabniać', 'generalnie', 'trzech', 'filmów', 'które', 'składają', 'tę', 'część', 'Avengers', 'dwa', 'uważam', 'rewelacyjne', 'jeden', 'podobał', 'mi', 'nieco', 'mniej', 'Grunt', 'kinowa', 'karuzela', 'tych', 'rozmiarów', 'ma', 'kluczową', 'zaletę', 'coś', 'ci', 'przypasuje', 'rogiem', 'czai', 'nowa', 'atrakcja', 'Oglądanie', 'Końca', 'gry', 'jest', 'kartkowanie', 'spektakularnego', 'komiksowego', 'crossoveru', 'każdym', 'przewróceniu', 'strony', 'czeka', 'kolejny', 'zastęp', 'superbohaterów', 'kolejna', 'odległa', 'galaktyka', 'kolejna', 'kosmiczna', 'stawka', 'Ciekawe', 'wydawać', 'tabunie', 'filmów', 'Marvela', 'Mrocznym', 'Rycerzu', 'Deadpoolu', 'Loganie', 'czym', 'wpisujcie', 'filmy', 'kino', 'superbohaterskie', 'jedzie', 'gry', 'odkrywa', 'nowe', 'karty', 'gatunku', 'eksplorując', 'jakąś', 'zakurzoną', 'niszę', 'poszerzając', 'główny', 'nurt', 'to', 'efekt', 'skali', 'poszerzenie', 'detonację', 'dziesiątek', 'bohaterów', 'milionów', 'dolarów', 'budżetu', 'Wszystko', 'Raz', 'ta', 'komiksowa', 'bezpretensjonalność', 'filmu', 'jest', 'ujmująca', 'chwyta', 'bebechy', 'serce', 'dając', 'przysnąć', 'rozumowi', 'Scenarzyści', 'ubezpieczają', 'zbijają', 'potencjalne', 'zarzuty', 'to', 'wiązanką', 'kinowych', 'cytatów', 'to', 'ripostą', 'ukutą', 'naukowego', 'żargonu', 'Wiadomo', 'to', 'kokieteria', 'inside', 'joke', 'oszukujmy', 'gry', 'łatwiej', 'łykną', 'ci', 'którzy', 'potrafią', 'zawiesić', 'niewiarę', 'dać', 'porwać', 'karuzeli', 'spektaklu', 'Nic', 'tym', 'złego', 'tym', 'polegają', 'komiksy', 'tym', 'polegają', 'mity', 'tym', 'innymi', 'polega', 'kino']</t>
  </si>
  <si>
    <t>{'opowieść', 'prowokuje', 'tytuł', 'blockbusterową', 'pojedynkują', 'zastęp', 'kolejne', 'pracę', 'stawiać', 'jak', 'jedno', 'superbohaterów', 'straty', 'etapie', 'trzeba', 'komiksowa', 'wymazać', 'generalnie', 'wiedzą', 'rozpadł', 'etapach', 'przyszywanych', 'widownię', 'bohaterowie', 'gadające', 'sama', 'strony', 'Dlatego', 'stanowią', 'sobie', 'czai', 'strunę', 'pomysłem', 'potrafią', 'jakiegoś', 'odnajdują', 'finału', 'komputerowych', 'Thanosa', 'zostawiając', 'mi', 'bohaterom', 'jakąś', 'bohaterów', 'kinowego', 'galaktyka', 'będziemy', 'przeszłością', 'ukutą', 'Russo', 'psychologiczny', 'należy', 'geneza', 'enigmatycznym', 'mścić', 'dziś', 'dokąd', 'przyszły', 'zredefiniuje', 'goniła', 'przypisów', 'powiadam', 'scenarzyści', 'eggs', 'radzą', 'perełki', 'naruszy', 'mniej', '2012', 'Grunt', 'koncertowo', 'kluczową', 'nich', 'dymieniem', 'rodzin', 'rozrywki', 'Iron', 'przetrwańca', 'rogiem', 'te', 'metraż', 'spuścizną', 'odruchem', 'grafików', 'otworzy', 'uwikłane', 'batalistyczne', 'kina', 'historia', 'Siedem', 'mają', 'klamrą', 'Dotarliśmy', 'łykną', 'kartkowanie', 'Znajomość', 'wybrzmieć', 'są', 'artystyczny', 'obejrzał', 'kto', 'króla', 'wyczucia', 'ujmująca', 'zgrzytała', 'swoim', 'absurdalnie', 'czułą', 'Oglądanie', 'bardziej', 'los', 'komiksowe', 'Mrocznym', 'prozaicznym', 'nas', 'Jackson', 'powolny', 'relację', 'zasadzie', 'chcecie', 'respektem', 'atrakcji', 'detonację', 'przypasuje', 'chwyta', 'miejscach', 'Zmęczenie', 'akt', 'traumy', 'treść', 'ceremoniał', 'kolejni', 'odeszli', 'składają', 'postacie', 'pierwszego', 'Scenarzyści', 'wink', 'nazwy', 'historię', 'polega', 'kamieni', 'Tony', 'był', 'wychował', 'oczekiwań', 'efekt', 'oznacza', 'trzygodzinny', 'mogą', 'coś', 'zmierzają', 'paru', 'lata', 'groma', 'podobny', 'biologicznych', 'wypatrzyć', 'najpierw', 'mogła', 'wyskoczył', 'nieuniknione', 'roku', 'Kiedy', 'blockbusterowego', 'bezpretensjonalność', 'Gorzej', 'klamra', 'nurt', 'zarzuty', 'mała', 'Inna', 'podstaw', 'Nieprzypadkowo', 'własnym', 'zupełnie', 'pędu', 'jest', 'dwadzieścia', 'Avenger', 'Tamten', 'naukowego', 'kolejny', 'aktorzy', 'efekty', 'rewelacyjne', 'rozdrabniać', 'kolorowych', 'priorytety', 'które', 'niekończące', 'dorosnąć', 'szczękami', 'kolejna', 'autocelebracji', 'Spora', 'scenariopisarski', 'podchodzi', 'filmu', 'życie', 'nowe', 'poszerzenie', 'późniejszych', 'ważna', 'nieoczekiwanie', 'zaletę', 'przeraża', 'seansie', 'ubezpieczają', 'innymi', 'wyobrażacie', 'machinę', 'samych', 'Zemsta', 'Rycerzu', 'bebechy', 'Zupełnie', 'czasoprzestrzeni', 'który', 'Rocketa', 'ludziach', 'pojemna', 'karty', 'cytatów', 'pierwszych', 'trzy', 'kulminację', 'Christopher', 'niej', 'bedą', 'kołowrocie', 'tkankę', 'mięcha', 'komiksy', 'poszerzając', 'scena', 'wszechświatami', 'Deadpoolu', 'sezon', 'Thorem', 'sprawiedliwości', 'przewróceniu', 'tracą', 'widowisko', 'spędzić', 'trzecia', 'wzruszającego', 'ją', 'odbębniają', 'ekscytacji', 'zaczniesz', 'dwa', 'epickich', 'Proste', 'przekazywaniu', 'gry', 'tych', 'crossoveru', 'porwać', 'gładką', 'ciąg', 'mówił', 'Wiadomo', 'przysnąć', 'końca', 'dramat', 'bogowie', 'Wszystko', 'poruszyć', 'przepracowywaniu', 'którzy', 'jedna', 'telewizji', 'wyglądać', 'szczególnym', 'sprawa', 'której', 'jakiś', 'spektaklu', 'słychać', 'Loganie', 'Initiative', 'wnioski', 'odkrywa', 'Siatka', 'premierze', 'rozpędzoną', 'większe', 'Filip', 'zawiesić', 'to', 'niekończący', 'dziwnego', 'dając', 'jedzie', 'mogli', 'efektem', 'Powrotu', 'czym', 'ma', 'Sam', 'zapraszam', 'tabunie', 'fabularną', 'tak', 'nieco', 'jakie', 'Ciekawe', 'inny', 'Nic', 'dwuipółgodzinnym', 'widz', 'karuzeli', 'drzewach', 'dziesiątek', 'syndromem', 'Raz', 'nowego', 'resztki', 'takiej', 'ekipa', 'budżetu', 'dziedzictwo', 'reżyserzy', 'Wspomniany', 'zwykle', 'komiksowego', 'rozumowi', 'kilku', 'odległa', 'wszechświata', 'szereg', 'puścił', 'tego', 'szopach', 'stanowi', 'wiedzieli', 'cyrkowe', 'komediowego', 'widzów', 'milionów', 'eksplorując', 'napiszę', 'podobał', 'jednocześnie', 'Podobnie', 'spodziewacie', 'kolosalny', 'gry"', 'śliniący', 'Wojnie', 'być', 'rys', 'napisach', 'dyskusję', 'wyzwaniom', 'trafi', 'karuzela', 'lat', 'przeszłość', 'zależeć', 'momenty', 'fioletowoskórymi', 'pochód', 'kino', 'wyśrubowanych', 'kolejnym', 'nam', 'oko', 'zmęczenie', 'ci', 'hitów', 'filmy', 'superbohaterach', 'wyniku', 'dać', 'łączną', 'psuć', 'zderzał', 'scenie', 'końcowe', 'Pokazując', 'wpisujcie', 'tyleż', 'kogoś', 'napisy', 'duży', 'ścianą', 'zbroi', 'jałowym', 'absolutnie', 'co', 'świat', 'Metatekstualność', 'zbliża', 'dramatycznego', 'Kapitan', 'rozlicza', 'skąd', 'oszukujmy', 'gubiąc', 'osiągnięcia', 'chodzi', 'standardowo', 'kinowych', 'stworzył', 'względnie', 'pełen', 'łatwiej', 'chwieje', 'efekcie', 'kokieteria', 'portal', 'powiedział', 'będzie', 'wyparował', 'hardkorów', 'uratujemy', 'spektakularnego', 'retroaktywnie', 'bombastycznych', 'skali', 'swojego', 'dolarów', 'w', 'zrobi', 'easter', 'pościgiem', 'szopy', 'rozbieg', 'tędy', 'zakurzoną', 'mamy', 'Wojny', 'scenę', 'część', 'jakoś', 'nowa', 'blockbusterowe', 'trudno', 'zemsta', 'poprzednich', 'czeka', 'autocytatów', 'nauczył', 'intymną', 'żonglujesz', 'humoru', 'nowo', 'dalej', 'tytułowi', 'cenę', 'patrząc', 'odrobić', 'rozmiarów', 'Stephen', 'amatorami', 'uważam', 'superbohaterskie', 'populacji', 'felernym', 'miana', 'celują', 'ton', 'dwudziestu', 'kinowa', 'zbijają', 'równie', 'wysiłek', 'godziny', 'wykombinować', 'muszą', 'mszczenia', 'heist', 'Koniec', 'pokoleniowym', 'niełatwo', 'joke', 'temu', 'Historia', 'pstryknięcie', 'międzyczasie', 'zabić', 'robotę', 'wyciągnąć', 'konopii', 'wiązanką', 'wszystkie', 'musi', 'jakimś', 'innego', 'specjalnie', 'trzech', 'mity', 'czoła', 'Taki', 'Wojna', 'słusznie', 'nawiązań', 'serce', 'czarodziei', 'porno', 'dramatyczne', 'kiedy', 'swoje', 'Trudna', 'miarą', 'Marvel', 'siedmiolatek', 'zbyt', 'uszanować', 'konieczna', 'Ziemi', 'frenetycznego', 'Końca', 'jeden', 'tym', 'wrażliwy', 'główny', 'tę', 'triki', 'siebie', 'bramki', 'uniwersum', 'film', 'niewiarę', 'kinie', 'Avengers', 'zbrodnia', 'ustawiło', 'Wątpię', 'wszelką', 'pałeczki', 'nikomu', 'zabawy', 'granic', 'niszę', 'praca', 'wymiaru', 'ucieczki', 'droga', 'Markus', 'bracia', 'piorunów', 'movie', 'Bracia', 'nic', 'Samuel', 'ripostą', 'podróży', 'Ja', 'połowę', 'zapomnieć', 'potencjalne', 'ciężarem', 'każdym', 'komercyjny', 'kosmiczna', 'daje', 'kupy', 'komiksowych', 'poskładać', 'akcji', 'dramatyzmu', 'atrakcja', 'finałów', 'było', 'podprowadzić', 'drużyny', 'ratować', 'oni', 'sukces', 'sytuację', 'każdą', 'cyfrowej', 'tu', 'jakieś', 'zależało', 'trend', 'Mana', 'zowie', 'Stark', 'ktoś', 'chciał', 'pomścić', 'serialu', 'Marvela', 'pracy', 'żargonu', 'charakterologicznej', 'polegają', 'planetami', 'filmów', 'inside', 'końcu', 'mściciele', 'da', 'wskazana', 'wojen', 'ekran', 'spiąć', 'pogadanka', 'wydawać', 'których', 'pooddychać', 'innych', 'poczucia', 'zerojedynkowych', 'zdecydowanie', 'złego', 'informatyków', 'okazji', 'oceniają', 'ta', 'specjalne', 'mocarnego', 'Swoją', 'biorą', 'udział', 'kolejnego', 'spoilerem', 'gatunku', 'czachy', 'podróż', 'czegoś', 'dobre', 'franczyzowej', 'żałoby', 'przypadku', 'kompensacji', 'stawka', 'McFeely', 'doświadczenia""Końca', 'dodana', 'czułem'}</t>
  </si>
  <si>
    <t>{'opowieść', 'tytuł', 'blockbusterową', 'podchodzić', 'Grom', 'zastęp', 'stawiać', 'jak', 'jedno', 'trzeba', 'tytułowy', 'spoiler', 'spodziewać', 'wymazać', 'generalnie', 'odejść', 'komiks', 'trafić', 'Beda', 'zbliżać', 'dziesiątka', 'chcieć', 'polegać', 'przekazywać', 'pęd', 'eksplorować', 'uratować', 'raz', 'Thanosa', 'szczęka', 'zbijać', 'wniosek', 'naruszyć', 'osiągnięcie', 'znajomość', 'galaktyka', 'priorytet', 'źle', 'nazwa', 'Russo', 'odkrywać', 'psychologiczny', 'geneza', 'mścić', 'wyparować', 'czasoprzestrzeń', 'ziemia', 'dziś', 'dokąd', 'zredefiniuje', 'ustawić', 'eggs', 'oznaczać', 'mówić', 'humor', 'karta', '2012', 'sam', 'koncertowo', 'widownia', 'wskazany', 'łyknąć', 'zacząć', 'pierwszy', 'przetrwańca', 'metraż', 'odruch', 'komediowy', 'historia', 'żargon', 'wybrzmieć', 'artystyczny', 'kto', 'ty', 'absurdalnie', 'cena', 'stworzyć', 'spory', 'kulminacja', 'ujmować', 'los', 'nieprzypadkowo', 'przypasować', 'wiązanka', 'zasada', 'pstryknąć', 'zabawa', 'Jackson', 'powolny', 'hit', 'drzewo', 'przypadek', 'ciekawy', 'wyczucie', 'powrót', 'akt', 'wychować', 'zderzać', 'nawiązanie', 'treść', 'ceremoniał', 'mięcho', 'własny', 'król', 'iron', 'żałoba', 'gadać', 'nisza', 'oczekiwanie', 'efekt', 'trudny', 'trzygodzinny', 'spuścizna', 'kupa', 'podobny', 'wypatrzyć', 'najpierw', 'bramka', 'blockbusterowego', 'bezpretensjonalność', 'daleko', 'respekt', 'syndrom', 'klamra', 'nurt', 'mit', 'gonić', 'rycerz', 'patrzeć', 'zupełnie', 'dwadzieścia', 'planeta', 'Avenger', 'frenetyczny', 'ja', 'kolejny', 'detonacja', 'rozdrabniać', 'zostawiać', 'poszerzać', 'dorosnąć', 'parę', 'fabularny', 'amator', 'scenariopisarski', 'trik', 'siedem', 'późny', 'życie', 'telewizja', 'pokoleniowy', 'scenarzysta', 'pojedynkować', 'nieoczekiwanie', 'tracić', 'oglądać', 'prosty', 'grunt', 'spektakl', 'pościg', 'spektakularny', 'bebechy', 'zły', 'który', 'Rocketa', 'ekscytacja', 'wiadomo', 'napis', 'czarodziej', 'trzy', 'Christopher', 'wyskoczyć', 'tamten', 'oceniać', 'rozpędzić', 'scena', 'Deadpoolu', 'sezon', 'tabun', 'Thorem', 'populacja', 'odległy', 'widowisko', 'spędzić', 'musieć', 'dwa', 'rozum', 'otworzyć', 'wiedzieć', 'człowiek', 'crossoveru', 'porwać', 'pełny', 'ciąg', 'przysnąć', 'gładki', 'mało', 'nowy', 'grafik', 'dramat', 'przewrócić', 'poruszyć', 'reżyser', 'my', 'wyglądać', 'sprawa', 'jakiś', 'słychać', 'powiedzieć', 'Loganie', 'Initiative', 'ściana', 'stanowić', 'Man', 'rewelacyjny', 'Filip', 'sprawiedliwość', 'zawiesić', 'to', 'jechać', 'kosmiczny', 'taki', 'przypis', 'tak', 'nieco', 'inny', 'doświadczenie', 'widz', 'enigmatyczny', 'potencjalny', 'ukuć', 'ekipa', 'dziedzictwo', 'łatwo', 'serial', 'zwykle', 'wpisywać', 'szereg', 'bardzo', 'uwikłać', 'uważać', 'jednocześnie', 'mroczny', 'godzina', 'charakterologiczny', 'metatekstualność', 'kolosalny', 'być', 'biologiczny', 'obejrzeć', 'trzeci', 'składać', 'zarzut', 'miano', 'wszystko', 'kapitan', 'mocarny', 'dawać', 'karuzela', 'dodać', 'przeszłość', 'zależeć', 'wyobrażać', 'fioletowoskórymi', 'pochód', 'dlatego', 'kino', 'rodzina', 'czaić', 'oko', 'zmęczenie', 'ubezpieczać', 'połowa', 'bohater', 'zgrzytać', 'dać', 'napisać', 'gra', 'pomysł', 'wzruszający', 'psuć', 'granica', 'seans', 'kamień', 'zwać', 'tyleż', 'autocelebracja', 'róg', 'duży', 'absolutnie', 'koniec', 'relacja', 'co', 'mały', 'świat', 'kolorowy', 'milion', 'skąd', 'akcja', 'tona', 'wszystek', 'dramatyczny', 'drużyna', 'okazja', 'dotrzeć', 'prozaiczny', 'standardowo', 'informatyk', 'rozrywka', 'miejsce', 'względnie', 'komputerowy', 'moment', 'cyfrowy', 'kokieteria', 'rozpaść', 'portal', 'mściciel', 'dwuipółgodzinny', 'kompensacja', 'hardkorów', 'retroaktywnie', 'zbroja', 'robota', 'kołowrót', 'on', 'radzić', 'superbohater', 'perełka', 'oszukiwać', 'jałowy', 'dramatyzm', 'wspomnieć', 'niewiara', 'czoło', 'w', 'żonglować', 'easter', 'ciężar', 'przerażać', 'strona', 'riposta', 'rozbieg', 'tędy', 'rok', 'budżet', 'swój', 'część', 'jakoś', 'odnajdować', 'blockbusterowe', 'trudno', 'bóg', 'zemsta', 'wojna', 'trauma', 'wyśrubować', 'mieć', 'cyrkowy', 'nieunikniony', 'nowo', 'dobry', 'odrobić', 'Stephen', 'ton', 'zaleta', 'ucieczka', 'równie', 'wysiłek', 'wykombinować', 'każdy', 'przyjść', 'bombastyczny', 'pojemny', 'heist', 'wymiar', 'wątpić', 'niełatwo', 'joke', 'kinowy', 'poprzedni', 'machina', 'podstawa', 'zabić', 'wyciągnąć', 'konopii', 'łączny', 'szopa', 'ważny', 'ten', 'potrafić', 'kluczowy', 'specjalnie', 'zerojedynkowy', 'komiksowy', 'kartkować', 'słusznie', 'serce', 'podobać', 'porno', 'gatunek', 'kiedy', 'pokazywać', 'Marvel', 'siedmiolatek', 'czuć', 'uszanować', 'autocytat', 'zbyt', 'chwiać', 'celować', 'brat', 'jeden', 'puścić', 'wrażliwy', 'dolar', 'cytat', 'chwytać', 'sytuacja', 'główny', 'siebie', 'podobnie', 'uniwersum', 'międzyczas', 'konieczny', 'odbębniać', 'superbohaterski', 'dyskusja', 'film', 'kilka', 'czacha', 'należeć', 'Avengers', 'zbrodnia', 'batalistyczny', 'gubić', 'felerny', 'chodzić', 'epicki', 'praca', 'brać', 'droga', 'Markus', 'movie', 'zmierzać', 'przyszywany', 'etap', 'zakurzyć', 'nic', 'Samuel', 'nauczyć', 'czuły', 'zrobić', 'szczególny', 'ślinić', 'zapomnieć', 'komercyjny', 'wynik', 'poskładać', 'kończyć', 'przepracowywać', 'atrakcja', 'podprowadzić', 'tkanka', 'poszerzyć', 'nikt', 'ratować', 'pałeczka', 'sukces', 'jaki', 'specjalny', 'tu', 'trend', 'finał', 'Stark', 'pomścić', 'Marvela', 'franczyzowy', 'wyzwanie', 'struna', 'inside', 'wszechświat', 'końcowy', 'ekran', 'czekać', 'poczucie', 'spiąć', 'pogadanka', 'wydawać', 'miara', 'pooddychać', 'rozmiar', 'intymny', 'piorun', 'rozliczać', 'zdecydowanie', 'siatka', 'wszelki', 'zapraszać', 'skala', 'Wink', 'udział', 'strata', 'resztka', 'prowokować', 'dziwny', 'aktor', 'podróż', 'rysa', 'powiadać', 'dymię', 'móc', 'postać', 'stawka', 'McFeely', 'premiera', 'naukowy'}</t>
  </si>
  <si>
    <t>['po', 'wreszcie', 'za', 'się', 'że', 'jeśli', 'nie', 'to', 'przynajmniej', 'przecież', 'by', 'za', 'z', 'Dopiero', 'by', 'w', 'do', 'że', 'bez', 'co', 'w', 'do', 'mianowicie', 'do', 'jeśli', 'się', 'że', 'do', 'i', 'albo', 'chociaż', 'to', 'nie', 'jednak', 'by', 'się', 'po', 'Nie', 'chyba', 'jeśli', 'że', 'niż', 'bez', 'nie', 'jednak', 'i', 'aż', 'do', 'ze', 'ze', 'na', 'do', 'z', 'oraz', 'i', 'że', 'zanim', 'na', 'i', 'W', 'zamiast', 'do', 'przed', 'jakby', 'się', 'i', 'do', 'jakby', 'i', 'więc', 'Nie', 'może', 'jak', 'z', 'z', 'bez', 'ale', 'w', 'że', 'głównie', 'o', 'że', 'i', 'się', 'z', 'Ale', 'że', 'niż', 'nie', 'też', 'przecież', 'o', 'z', 'tzw.', 'i', 'oraz', 'żeby', 'na', 'bez', 'na', 'w', 'albo', 'na', 'albo', 'na', 'i', 'nie', 'więc', 'u', 'u', 'u', 'Dzięki', 'nie', 'na', 'I', 'zaprawdę', 'się', 'Jeśli', 'po', 'się', 'jakbym', 'nie', 'ale', 'o', 'Oprócz', 'jeszcze', 'i', 'i', 'i', 'od', 'o', 'nie', 'żeby', 'nie', 'jednak', 'Jeśli', 'w', 'jako', 'się', 'z', 'że', 'przed', 'nie', 'już', 'bez', 'A', 'że', 'w', 'bagatela', 'że', 'Jak', 'na', 'się', 'zatem', 'ze', 'się', 'przecież', 'tam', 'na', 'z', 'czy', 'czy', 'może', 'jedynie', 'Czy', 'bądź', 'czy', 'może', 'raczej', 'z', 'Co', 'i', 'i', 'o', 'i', 'o', 'Ale', 'również', 'przy', 'o', 'w', 'się', 'do', 'Na', 'że', 'na', 'nie', 'może', 'do', 'jednak', 'bowiem', 'i', 'niemal', 'co', 'L', 'jak', 'z', 'w', 'po', 'i', 'do', 'tylko', 'o', 'z', 'jednak', 'i', 'w', 'zaiste', 'do', 'bo', 'się', 'w', 'do', 'Tak', 'się', 'w', 'pod', 'Nie', 'jak', 'bo', 'w', 'i', 'Do', 'jak', 'u', 'na', 'się', 'Niestety', 'za', 'w', 'nie', 'już', 'chociaż', 'się', 'i', 'Nie', 'jednak', 'co', 'się', 'z', 'się', 'na', 'za', 'się', 'że', 'nawet', 'jeśli', 'nie', 'za', 'się', 'już', 'jak', 'Po', 'się', 'że', 'po', 'po', 'i', 'tam', 'jeszcze', 'już', 'tylko', 'na', 'jednak', 'i', 'to', 'nie', 'tylko', 'Oczywiście', 'poprzez', 'i', 'Na', 'Ale', 'za', 'i', 'za', 'niby', 'się', 'a', 'a', 'z', 'jednak', 'że', 'tylko', 'Nie', 'i', 'się', 'w', 'Na', 'na', 'na', 'też', 'między']</t>
  </si>
  <si>
    <t>{'może', 'jak', 'Ale', 'Niestety', 'Tak', 'jednak', 'ze', 'Co', 'Oprócz', 'się', 'L', 'jedynie', 'niby', 'więc', 'aż', 'Na', 'Nie', 'Dzięki', 'jeszcze', 'już', 'Do', 'albo', 'jeśli', 'za', 'między', 'chyba', 'I', 'bądź', 'zaiste', 'również', 'przynajmniej', 'wreszcie', 'raczej', 'Dopiero', 'oraz', 'Oczywiście', 'poprzez', 'Jeśli', 'pod', 'po', 'bagatela', 'do', 'niż', 'co', 'bez', 'od', 'przy', 'przecież', 'tam', 'W', 'głównie', 'czy', 'jakby', 'zaprawdę', 'bo', 'żeby', 'bowiem', 'u', 'ale', 'Jak', 'chociaż', 'zanim', 'w', 'przed', 'a', 'jakbym', 'niemal', 'tylko', 'nie', 'tzw.', 'zatem', 'jako', 'A', 'z', 'na', 'że', 'to', 'mianowicie', 'o', 'zamiast', 'i', 'nawet', 'też', 'Po', 'by', 'Czy'}</t>
  </si>
  <si>
    <t>{'niemal', 'między', 'przy', 'może', 'jak', 'tylko', 'nie', 'oczywiście', 'zatem', 'przecież', 'chyba', 'tam', 'tak zwany', 'bądź', 'zaiste', 'niestety', 'również', 'przynajmniej', 'jako', 'wreszcie', 'głównie', 'z', 'czy', 'jednak', 'jakby', 'dzięki', 'zaprawdę', 'raczej', 'bo', 'oraz', 'żeby', 'bowiem', 'się', 'na', 'jedynie', 'poprzez', 'że', 'oprócz', 'dopiero', 'to', 'niby', 'u', 'więc', 'ale', 'mianowicie', 'aż', 'o', 'zamiast', 'chociaż', 'bagatela', 'i', 'zanim', 'nawet', 'jeszcze', 'też', 'już', 'pod', 'po', 'w', 'by', 'albo', 'l', 'tak', 'jeśli', 'przed', 'za', 'a', 'do', 'niż', 'co', 'bez', 'od'}</t>
  </si>
  <si>
    <t>['po', 'mają', 'za', 'co', 'się', 'Kiedy', 'w', 'roku', 'że', 'jeśli', 'nie', 'to', 'ją', 'było', 'w', 'tym', 'przecież', 'by', 'jakoś', 'za', 'z', 'tak', 'by', 'w', 'do', 'że', 'bez', 'co', 'w', 'której', 'będzie', 'do', 'do', 'Dlatego', 'jeśli', 'się', 'że', 'do', 'i', 'albo', 'to', 'nie', 'jednak', 'by', 'jakiś', 'się', 'po', 'Nie', 'będzie', 'jeśli', 'że', 'to', 'inny', 'niż', 'bez', 'był', 'nie', 'jednak', 'i', 'aż', 'do', 'który', 'ze', 'ze', 'na', 'do', 'tego', 'z', 'oraz', 'i', 'że', 'na', 'trzeba', 'tych', 'którzy', 'i', 'W', 'do', 'mamy', 'przed', 'jakby', 'się', 'i', 'trzeba', 'było', 'do', 'jakby', 'ktoś', 'i', 'trzeba', 'było', 'co', 'więc', 'Nie', 'ma', 'tu', 'może', 'nic', 'tak', 'jak', 'z', 'z', 'bez', 'ale', 'w', 'że', 'to', 'o', 'tym', 'że', 'i', 'się', 'z', 'Ale', 'kto', 'że', 'te', 'niż', 'nie', 'mogą', 'też', 'bardziej', 'to', 'przecież', 'o', 'jak', 'sobie', 'z', 'i', 'oraz', 'żeby', 'nam', 'na', 'tych', 'bez', 'musi', 'nam', 'na', 'którzy', 'w', 'nich', 'albo', 'na', 'albo', 'na', 'i', 'nie', 'więc', 'u', 'u', 'to', 'u', 'nich', 'jedna', 'temu', 'nie', 'nas', 'na', 'I', 'to', 'co', 'się', 'Jeśli', 'Ja', 'po', 'się', 'nie', 'jeden', 'ale', 'o', 'to', 'jedno', 'tego', 'mamy', 'jeszcze', 'i', 'i', 'i', 'od', 'innych', 'o', 'których', 'nie', 'żeby', 'nie', 'jakie', 'jednak', 'Jeśli', 'w', 'jako', 'się', 'z', 'Inna', 'że', 'przed', 'nie', 'ma', 'Taki', 'już', 'które', 'bez', 'Wszystko', 'A', 'że', 'w', 'Wszystko', 'dwa', 'sobie', 'że', 'musi', 'być', 'Jak', 'na', 'się', 'ze', 'Sam', 'się', 'jest', 'przecież', 'tam', 'na', 'z', 'tu', 'czy', 'jest', 'czy', 'może', 'jedynie', 'Czy', 'czy', 'może', 'trzeba', 'z', 'niej', 'Co', 'to', 'i', 'które', 'swoje', 'skąd', 'i', 'dokąd', 'o', 'i', 'o', 'Ale', 'również', 'przy', 'Nic', 'o', 'dziś', 'w', 'się', 'do', 'Na', 'tym', 'było', 'że', 'na', 'kilku', 'nie', 'jest', 'może', 'do', 'jest', 'jednak', 'tu', 'bowiem', 'i', 'innych', 'jest', 'co', 'sama', 'Kiedy', 'jak', 'z', 'w', 'po', 'i', 'do', 'tylko', 'oni', 'o', 'co', 'z', 'W', 'sobie', 'jednak', 'i', 'ją', 'w', 'do', 'bo', 'się', 'w', 'do', 'Tak', 'się', 'w', 'kilku', 'pod', 'Nie', 'wszystkie', 'mogą', 'jak', 'bo', 'są', 'w', 'kiedy', 'i', 'Do', 'tego', 'jak', 'to', 'u', 'na', 'się', 'za', 'dwa', 'w', 'nie', 'już', 'się', 'to', 'i', 'innych', 'Nie', 'ma', 'jednak', 'co', 'się', 'z', 'które', 'się', 'na', 'tę', 'dwa', 'za', 'jeden', 'mi', 'się', 'że', 'tych', 'ma', 'nawet', 'jeśli', 'coś', 'ci', 'nie', 'za', 'się', 'już', 'jest', 'jak', 'Po', 'się', 'że', 'po', 'po', 'i', 'tam', 'jeszcze', 'już', 'tylko', 'na', 'jednak', 'i', 'to', 'nie', 'tylko', 'to', 'i', 'Wszystko', 'Na', 'Raz', 'Ale', 'ta', 'jest', 'za', 'i', 'za', 'się', 'a', 'to', 'a', 'to', 'z', 'jednak', 'że', 'to', 'tylko', 'Nie', 'ci', 'którzy', 'i', 'się', 'Nic', 'w', 'tym', 'Na', 'tym', 'na', 'tym', 'na', 'tym', 'też', 'między']</t>
  </si>
  <si>
    <t>['i', 'to', 'się', 'nie', 'w', 'na']</t>
  </si>
  <si>
    <t>['i', 'to', 'się', 'nie', 'w', 'na', 'być', 'z', 'że', 'do', 'gra', 'film', 'co', 'koniec', 'który', 'ten', '', 'jednak', 'kolejny', 'o', 'po', 'mieć', 'za', 'inny', 'jak', 'jeśli', 'on', 'móc', 'bez', 'granica']</t>
  </si>
  <si>
    <t>['Ziemi', 'wysiłek', 'tytuł', 'nazwy', 'Kapitan', 'priorytety', 'sukces', 'film', 'scena', 'scenę', 'humoru', 'osiągnięcia', 'respektem', 'Bracia', 'świat', 'pracę', 'świat', 'bohaterom', 'bracia', 'filmy', 'bogowie', 'wyzwaniom', 'bohaterowie', 'wyniku', 'ludziach', 'drzewach', 'Bracia', 'pracy', 'praca', 'filmu', 'podróży', 'podróż', 'film', 'sezon', 'porno', 'zabawy', 'ekscytacji', 'filmy', 'film', 'akt', 'pomysłem', 'rodzin', 'okazji', 'zasadzie', 'ekran', 'filmów', 'scenie', 'oko', 'zabawy', 'film', 'miejscach', 'rozrywki', 'miejscach', 'momenty', 'planetami', 'zbroi', 'telewizji', 'filmów', 'karuzela', 'stawka', 'filmów', 'Rycerzu', 'filmy', 'bohaterów', 'budżetu', 'filmu', 'serce', 'karuzeli']</t>
  </si>
  <si>
    <t>['Zemsta', 'lat', 'roku', 'Tony', 'cenę', 'końcu', 'Wojny', 'granic', 'Koniec', 'historię', 'droga', 'Wojna', 'granic', 'pościgiem', 'ścianą', 'szczękami', 'żałoby', 'Koniec', 'Wojnie', 'granic', 'ton', 'piorunów', 'kamieni', 'część', 'Końca', 'straty', 'wojen', 'granic', 'podstaw', 'podstaw', 'Końca', 'traumy', 'Zmęczenie', 'Koniec', 'zmęczenie', 'godziny', 'sprawa', 'króla', 'los', 'klamrą', 'klamra', 'Końca', 'zbrodnia', 'zemsta', 'historia', 'Historia', 'równie', 'końca', 'granic', 'sprawa', 'lata', 'część', 'rozmiarów', 'rogiem', 'Końca', 'strony', 'niszę', 'skali', 'dolarów', 'zarzuty', 'żargonu']</t>
  </si>
  <si>
    <t>['Zemsta', 'wysiłek', 'cenę', 'końcu', 'Wojny', 'Koniec', 'historię', 'Wojna', 'pościgiem', 'ścianą', 'pracę', 'żałoby', 'Koniec', 'Wojnie', 'ton', 'bogowie', 'piorunów', 'Końca', 'straty', 'wojen', 'pracy', 'praca', 'Końca', 'traumy', 'Zmęczenie', 'Koniec', 'zmęczenie', 'los', 'Końca', 'zbrodnia', 'zemsta', 'historia', 'Historia', 'zasadzie', 'końca', 'Końca', 'zarzuty']</t>
  </si>
  <si>
    <t>['lat', 'roku', 'Tony', 'Ziemi', 'tytuł', 'nazwy', 'Kapitan', 'priorytety', 'sukces', 'granic', 'droga', 'film', 'granic', 'scena', 'scenę', 'humoru', 'szczękami', 'osiągnięcia', 'respektem', 'Bracia', 'świat', 'świat', 'bohaterom', 'granic', 'bracia', 'filmy', 'kamieni', 'wyzwaniom', 'część', 'bohaterowie', 'wyniku', 'granic', 'ludziach', 'drzewach', 'Bracia', 'podstaw', 'podstaw', 'filmu', 'podróży', 'podróż', 'film', 'sezon', 'porno', 'zabawy', 'godziny', 'ekscytacji', 'sprawa', 'króla', 'klamrą', 'filmy', 'klamra', 'film', 'akt', 'pomysłem', 'rodzin', 'okazji', 'ekran', 'filmów', 'równie', 'scenie', 'oko', 'zabawy', 'film', 'miejscach', 'granic', 'rozrywki', 'miejscach', 'momenty', 'sprawa', 'planetami', 'zbroi', 'lata', 'telewizji', 'filmów', 'część', 'karuzela', 'rozmiarów', 'rogiem', 'strony', 'stawka', 'filmów', 'Rycerzu', 'filmy', 'niszę', 'skali', 'bohaterów', 'dolarów', 'budżetu', 'filmu', 'serce', 'żargonu', 'karuzeli']</t>
  </si>
  <si>
    <t>['lat', 'roku', 'Tony', 'wysiłek', 'cenę', 'tytuł', 'nazwy', 'Kapitan', 'priorytety', 'sukces', 'Wojny', 'granic', 'historię', 'Wojna', 'granic', 'pościgiem', 'ścianą', 'szczękami', 'osiągnięcia', 'pracę', 'Wojnie', 'granic', 'piorunów', 'kamieni', 'wyzwaniom', 'część', 'wyniku', 'wojen', 'granic', 'drzewach', 'pracy', 'podstaw', 'praca', 'podstaw', 'Zmęczenie', 'zmęczenie', 'godziny', 'sprawa', 'króla', 'klamrą', 'klamra', 'pomysłem', 'zbrodnia', 'historia', 'Historia', 'okazji', 'zasadzie', 'ekran', 'równie', 'oko', 'granic', 'sprawa', 'planetami', 'zbroi', 'lata', 'telewizji', 'część', 'rozmiarów', 'rogiem', 'strony', 'stawka', 'niszę', 'skali', 'dolarów', 'budżetu', 'zarzuty', 'żargonu']</t>
  </si>
  <si>
    <t>['Zemsta', 'Ziemi', 'końcu', 'Koniec', 'droga', 'film', 'scena', 'scenę', 'humoru', 'respektem', 'Bracia', 'świat', 'żałoby', 'świat', 'Koniec', 'bohaterom', 'bracia', 'ton', 'filmy', 'bogowie', 'Końca', 'straty', 'bohaterowie', 'ludziach', 'Bracia', 'filmu', 'podróży', 'podróż', 'Końca', 'film', 'sezon', 'traumy', 'porno', 'zabawy', 'Koniec', 'ekscytacji', 'los', 'filmy', 'Końca', 'film', 'akt', 'zemsta', 'rodzin', 'filmów', 'scenie', 'zabawy', 'końca', 'film', 'miejscach', 'rozrywki', 'miejscach', 'momenty', 'filmów', 'karuzela', 'Końca', 'filmów', 'Rycerzu', 'filmy', 'bohaterów', 'filmu', 'serce', 'karuzeli']</t>
  </si>
  <si>
    <t>['Zemsta', 'Ziemi', 'wysiłek', 'priorytety', 'sukces', 'historię', 'film', 'pościgiem', 'scena', 'scenę', 'humoru', 'osiągnięcia', 'respektem', 'Bracia', 'świat', 'pracę', 'żałoby', 'świat', 'bohaterom', 'bracia', 'ton', 'filmy', 'bogowie', 'piorunów', 'wyzwaniom', 'straty', 'bohaterowie', 'wyniku', 'ludziach', 'drzewach', 'Bracia', 'pracy', 'praca', 'filmu', 'podróży', 'podróż', 'film', 'sezon', 'traumy', 'zabawy', 'Zmęczenie', 'zmęczenie', 'godziny', 'ekscytacji', 'los', 'filmy', 'film', 'akt', 'pomysłem', 'zemsta', 'historia', 'rodzin', 'Historia', 'okazji', 'filmów', 'równie', 'scenie', 'zabawy', 'film', 'miejscach', 'rozrywki', 'miejscach', 'momenty', 'planetami', 'telewizji', 'filmów', 'karuzela', 'stawka', 'filmów', 'Rycerzu', 'filmy', 'bohaterów', 'filmu', 'serce', 'karuzeli']</t>
  </si>
  <si>
    <t>['lat', 'roku', 'Tony', 'cenę', 'tytuł', 'nazwy', 'Kapitan', 'końcu', 'Wojny', 'granic', 'Koniec', 'droga', 'Wojna', 'granic', 'ścianą', 'szczękami', 'Koniec', 'Wojnie', 'granic', 'kamieni', 'część', 'Końca', 'wojen', 'granic', 'podstaw', 'podstaw', 'Końca', 'porno', 'Koniec', 'sprawa', 'króla', 'klamrą', 'klamra', 'Końca', 'zbrodnia', 'zasadzie', 'ekran', 'oko', 'końca', 'granic', 'sprawa', 'zbroi', 'lata', 'część', 'rozmiarów', 'rogiem', 'Końca', 'strony', 'niszę', 'skali', 'dolarów', 'budżetu', 'zarzuty', 'żargonu']</t>
  </si>
  <si>
    <t>['Zemsta', 'wysiłek', 'cenę', 'priorytety', 'końcu', 'sukces', 'Wojny', 'granic', 'Koniec', 'historię', 'film', 'Wojna', 'granic', 'pościgiem', 'scena', 'scenę', 'humoru', 'szczękami', 'osiągnięcia', 'świat', 'pracę', 'żałoby', 'świat', 'Koniec', 'bohaterom', 'Wojnie', 'granic', 'ton', 'filmy', 'piorunów', 'wyzwaniom', 'Końca', 'straty', 'bohaterowie', 'wyniku', 'wojen', 'granic', 'ludziach', 'pracy', 'praca', 'filmu', 'podróży', 'podróż', 'Końca', 'film', 'traumy', 'zabawy', 'Zmęczenie', 'Koniec', 'zmęczenie', 'godziny', 'ekscytacji', 'sprawa', 'los', 'filmy', 'Końca', 'film', 'akt', 'pomysłem', 'zbrodnia', 'zemsta', 'historia', 'rodzin', 'Historia', 'okazji', 'filmów', 'scenie', 'zabawy', 'końca', 'film', 'granic', 'rozrywki', 'momenty', 'sprawa', 'telewizji', 'filmów', 'karuzela', 'Końca', 'filmów', 'Rycerzu', 'filmy', 'bohaterów', 'budżetu', 'filmu', 'serce', 'zarzuty', 'karuzeli']</t>
  </si>
  <si>
    <t>['lat', 'roku', 'Tony', 'Ziemi', 'tytuł', 'nazwy', 'Kapitan', 'droga', 'ścianą', 'respektem', 'Bracia', 'bracia', 'bogowie', 'kamieni', 'część', 'drzewach', 'Bracia', 'podstaw', 'podstaw', 'sezon', 'porno', 'króla', 'klamrą', 'klamra', 'zasadzie', 'ekran', 'równie', 'oko', 'miejscach', 'miejscach', 'planetami', 'zbroi', 'lata', 'część', 'rozmiarów', 'rogiem', 'strony', 'stawka', 'niszę', 'skali', 'dolarów', 'żargonu']</t>
  </si>
  <si>
    <t>['Zemsta', 'lat', 'roku', 'Ziemi', 'wysiłek', 'cenę', 'tytuł', 'priorytety', 'końcu', 'sukces', 'Wojny', 'granic', 'Koniec', 'historię', 'droga', 'film', 'Wojna', 'granic', 'humoru', 'osiągnięcia', 'respektem', 'świat', 'pracę', 'żałoby', 'świat', 'Koniec', 'bohaterom', 'Wojnie', 'granic', 'ton', 'filmy', 'bogowie', 'piorunów', 'wyzwaniom', 'Końca', 'straty', 'bohaterowie', 'wyniku', 'wojen', 'granic', 'ludziach', 'drzewach', 'pracy', 'podstaw', 'praca', 'podstaw', 'filmu', 'podróży', 'podróż', 'Końca', 'film', 'traumy', 'zabawy', 'Zmęczenie', 'Koniec', 'zmęczenie', 'godziny', 'ekscytacji', 'sprawa', 'los', 'filmy', 'Końca', 'film', 'pomysłem', 'zbrodnia', 'zemsta', 'historia', 'rodzin', 'Historia', 'okazji', 'zasadzie', 'ekran', 'filmów', 'równie', 'oko', 'zabawy', 'końca', 'film', 'miejscach', 'granic', 'rozrywki', 'miejscach', 'momenty', 'sprawa', 'planetami', 'lata', 'filmów', 'Końca', 'strony', 'stawka', 'filmów', 'filmy', 'bohaterów', 'dolarów', 'budżetu', 'filmu', 'serce', 'zarzuty']</t>
  </si>
  <si>
    <t>['Tony', 'nazwy', 'Kapitan', 'pościgiem', 'scena', 'scenę', 'ścianą', 'szczękami', 'Bracia', 'bracia', 'kamieni', 'część', 'Bracia', 'sezon', 'porno', 'króla', 'klamrą', 'klamra', 'akt', 'scenie', 'zbroi', 'telewizji', 'część', 'karuzela', 'rozmiarów', 'rogiem', 'Rycerzu', 'niszę', 'skali', 'żargonu', 'karuzeli']</t>
  </si>
  <si>
    <t>['kolejnego', 'frenetycznego', 'powolny', ',', 'wrażliwy', 'jedna', 'trzecia', 'późniejszych', ',', 'bombastycznych', 'kolosalny', ',', 'trzygodzinny', 'dobre', ',', 'blockbusterowe', 'biologicznych', 'i', 'przyszywanych', 'kolejne', 'cyrkowe', 'czułą', ',', 'intymną', 'innych', 'zerojedynkowych', 'spektakularnego', 'komiksowego', 'kolejna', 'odległa', 'kolejna', 'kosmiczna']</t>
  </si>
  <si>
    <t>['Kiedy', 'w', 'tak', 'nieoczekiwanie', 'kiedy', 'jednocześnie', 'zbyt', 'specjalnie', 'nieco', 'mniej']</t>
  </si>
  <si>
    <t>['tyleż komercyjny', 'zupełnie inny', 'nieoczekiwanie wzruszającego', 'bardziej prozaicznym', 'jak kolejni', 'względnie pełen', 'absurdalnie pojemna', 'absolutnie konieczna', 'zdecydowanie wskazana', 'równie ważna']</t>
  </si>
  <si>
    <t>['Kiedy w', 'tak nieoczekiwanie', 'kiedy jednocześnie', 'zbyt specjalnie', 'nieco mniej']</t>
  </si>
  <si>
    <t>94</t>
  </si>
  <si>
    <t xml:space="preserve">Koniem z rzędem
W świecie "Johna Wicka" wystarczy wymówić imię i nazwisko tytułowego bohatera, a wszystkich wokół przechodzą dreszcze. Na wysokości trzeciej części reputacja bohatera wyszła już daleko poza ekran. Przemów słowami "John" i "Wick" do fana filmów akcji, a ten zacznie trząść się z ekscytacji w oczekiwaniu na Keanu Reevesa pięknie reagującego z przestrzenią w kadrze. Tak, to kino proste jak miano głównego bohatera. Ale w tej prostocie jest czystość i wyrafinowanie, jakiej brakuje konkurencji. Jakiej zresztą konkurencji? John gra we własnej lidze, po raz kolejny.  
Akcja "Johna Wicka 3" (podtytuł: "Parabellum") rusza dokładnie w momencie, gdzie skończyła się "dwójka". John złamał reguły gry, utracił swój uprzywilejowany status i teraz poluje na niego każdy zabójca w mieście. Jak mówi jednak grany przez Iana McShane'a Winston: "John Wick przeciw wszystkim? Szanse są z grubsza wyrównane". Rewolucji więc nie będzie: wciąż podążamy wyznaczonym na początku serii dwutorowym szlakiem. Na lewo: poszerzanie kolorowego świata morderców i ich kodeksów. Na prawo: strzelający, kopiący, tnący, skaczący, biegający Keanu Reeves. Reżyser Chad Stahelski i scenarzyści pod wodzą Dereka Kolstada są świadomi zalet tego, co osiągnęli w poprzednich filmach; teraz po prostu idą za ciosem.
Gdyby nie delikatnie przymrużone oko twórców, można by to wziąć za autorską pychę. "John Wick 3" to bowiem film, który nieustannie sam się mitologizuje. Ostatnim razem panowie nawiązywali do Harolda Lloyda, tym razem cytują Bustera Keatona. Wpisują się tym samym w tradycję "fizycznego kina" i stają w jednym szeregu z kolejnym tytanem slapsticku – w sumie zasłużenie. Rewelacyjna scena pojedynku na noże w zabytkowej zbrojowni jest przecież absolutnym mistrzostwem choreograficznego gagu. Z napięcia między ciałem, rekwizytem i scenografią powstaje tu brutalnie atrakcyjny, cyrkowo finezyjny spektakl. 
Nieprzypadkowo w którymś momencie Stahelski pokazuje nam trenujące morderczo baletnice: w najlepszych momentach jego film przypomina właśnie rozpisany na kamerę i aktora taniec. Nieprzypadkowo reżyser wciąż podkreśla fizyczny wysiłek swojego bohatera, filmując jego umęczane na wszelkie sposoby ciało: a to bite, a to dźgane, a to przypalane. Reeves, brnący przez wrogie otocznie w bezlitośnie długich ujęciach, pozbawiony montażowych protez, jest tu zasłużenie gwiazdą. Chce się na niego patrzeć, dlatego nie razi nawet nieustanna autopromocja filmu: co druga postać jest tu fanem "dokonań" Johna, która "cieszy się, że może go poznać" i ma "zaszczyt z nim walczyć". Stahelski, Kolstad i reszta poszerzają swoje uniwersum, ale nieważne, jak daleko od Nowego Jorku znajdzie się Wick, tam i tak już o nim słyszano. 
Niestety: ten przyrost świata – choć sam w sobie atrakcyjny – jest też chyba jedyną poważniejszą wadą filmu. Tak, poznajemy tu szereg nowych, fascynująco większych-niż-życie postaci: Anjelica Huston jako szefowa rosyjskiej mafii, Halle Berry jako "uzbrojona" w dwa krwiożercze psy Sofia, Mark Dacascos jako śmiertelnie niebezpieczny zabójca Zero czy Asia Kate Dillon jako wysłana przez Wysoką Radę pani sędzia (są też Yayan Ruhian i Cecep Arif Rahman z serii "The Raid"!). Ale kiedy mnożą się frakcje i plączą sieci zależności, słabnie fabularny impet. 
"John Wick 2" – jak dla mnie bezdyskusyjnie najlepsza część cyklu ("Parabellum" to numer dwa w prywatnym rankingu) – miał pięknie napisany konflikt. Scenariusz stawiał Johna w sytuacji bez wyjścia: cokolwiek zrobiłby bohater, czekała go jakaś porażka. Tymczasem w "trójce", gdzie czarno-biała etyka morderczego kodeksu zostaje zastąpiona ambiwalentnym politykowaniem, owo dramaturgiczne ostrze ulega stępieniu. Wick nie jest już postacią tragiczną, ale zwykłym graczem, dyplomatą, bo każda zasada okazuje się mieć jakiś podpunkt i wyjątek. Efekt jest taki, że sporą część filmu spędza on na negocjacjach, na jałowym kluczeniu. W "dwójce" relacje między bohaterami miały bezpośrednie przełożenie na akcję, dodatkowo podkręcały napięcie. Tutaj ów związek jest nieco zbyt zaciemniony, zagadany. Ale umówmy się: przyszliśmy tu dla akcji, a ta jest najwyższych lotów.  
Każdego roku w repertuarze znajdziemy jakiś tytuł, przy którym chce się cytować krytycznofilmowe komunały o "widzialności obcowania człowieka z materią" i "czystym kinie". Na 2019 nominuję do tego zaszczytu "Johna Wicka 3". To film z gatunku "zabili go i uciekł", ale nasycony taką wrażliwością, że najmniejsze detale mają tu wymiar ekranowej poezji: ot, przeładowywany pistolet czy rysa na szkle dziabniętym przez zakrzywiony miecz. Można narzekać, że seria zaczyna powoli zastygać w swojej formule, że Stahelski odhacza po prostu kolejne obowiązkowe punkty: od neonowej estetyki przez barokowy przepych po aluzje do "Matriksa". Chciałbym jednak zawsze oglądać takie "odhaczanie". Tym bardziej że "John Wick 3" aż kipi od nowych metod robienia starych rzeczy. Dość powiedzieć, że bohater wynajduje kolejne sposoby na pomysłowe krzywdzenie bliźnich: po kulach, pięściach i ołówku przyszła pora na zabijanie ludzi paskiem, psem czy… koniem. Konia z rzędem temu, kto przeskoczy poprzeczkę.
</t>
  </si>
  <si>
    <t>['Koniem', 'rzędem', 'świecie', 'Johna', 'Wicka', 'imię', 'nazwisko', 'bohatera', 'dreszcze', 'wysokości', 'części', 'reputacja', 'bohatera', 'ekran', 'słowami', 'John', 'Wick', 'fana', 'filmów', 'akcji', 'ekscytacji', 'oczekiwaniu', 'Keanu', 'Reevesa', 'przestrzenią', 'kadrze', 'kino', 'miano', 'bohatera', 'prostocie', 'czystość', 'wyrafinowanie', 'konkurencji', 'konkurencji', 'John', 'lidze', 'raz', 'Akcja', 'Johna', 'Wicka', 'podtytuł', 'Parabellum', 'momencie', 'dwójka', 'John', 'reguły', 'gry', 'status', 'zabójca', 'mieście', 'Iana', "McShane'a", 'Winston', 'John', 'Wick', 'Szanse', 'Rewolucji', 'początku', 'serii', 'szlakiem', 'poszerzanie', 'świata', 'morderców', 'kodeksów', 'Keanu', 'Reeves', 'Reżyser', 'Chad', 'Stahelski', 'scenarzyści', 'wodzą', 'Dereka', 'Kolstada', 'zalet', 'filmach', 'ciosem', 'oko', 'twórców', 'pychę', 'John', 'Wick', 'film', 'razem', 'panowie', 'Harolda', 'Lloyda', 'razem', 'Bustera', 'Keatona', 'tradycję', 'kina', 'szeregu', 'tytanem', 'slapsticku', 'sumie', 'scena', 'pojedynku', 'noże', 'zbrojowni', 'mistrzostwem', 'gagu', 'napięcia', 'ciałem', 'rekwizytem', 'scenografią', 'spektakl', 'momencie', 'Stahelski', 'baletnice', 'momentach', 'film', 'kamerę', 'aktora', 'taniec', 'reżyser', 'wysiłek', 'bohatera', 'sposoby', 'ciało', 'Reeves', 'otocznie', 'ujęciach', 'protez', 'gwiazdą', 'autopromocja', 'filmu', 'postać', 'fanem', 'dokonań', 'Johna', 'zaszczyt', 'Stahelski', 'Kolstad', 'reszta', 'uniwersum', 'Jorku', 'Wick', 'przyrost', 'świata', 'wadą', 'filmu', 'szereg', 'życie', 'postaci', 'Anjelica', 'Huston', 'szefowa', 'mafii', 'Halle', 'Berry', 'psy', 'Sofia', 'Mark', 'Dacascos', 'zabójca', 'Zero', 'Asia', 'Kate', 'Dillon', 'Radę', 'pani', 'sędzia', 'Yayan', 'Ruhian', 'Cecep', 'Arif', 'Rahman', 'serii', 'The', 'Raid', 'frakcje', 'sieci', 'zależności', 'impet', 'John', 'Wick', 'część', 'cyklu', 'Parabellum', 'numer', 'rankingu', 'konflikt', 'Scenariusz', 'Johna', 'sytuacji', 'wyjścia', 'bohater', 'porażka', 'trójce', 'etyka', 'kodeksu', 'politykowaniem', 'ostrze', 'stępieniu', 'Wick', 'postacią', 'graczem', 'dyplomatą', 'zasada', 'podpunkt', 'wyjątek', 'Efekt', 'część', 'filmu', 'negocjacjach', 'kluczeniu', 'dwójce', 'relacje', 'bohaterami', 'przełożenie', 'akcję', 'napięcie', 'związek', 'akcji', 'lotów', 'roku', 'repertuarze', 'tytuł', 'komunały', 'widzialności', 'obcowania', 'człowieka', 'materią', 'kinie', 'zaszczytu', 'Johna', 'Wicka', 'film', 'gatunku', 'wrażliwością', 'detale', 'wymiar', 'poezji', 'pistolet', 'rysa', 'szkle', 'miecz', 'seria', 'formule', 'Stahelski', 'punkty', 'estetyki', 'przepych', 'aluzje', 'Matriksa', 'odhaczanie', 'John', 'Wick', 'metod', 'robienia', 'rzeczy', 'bohater', 'sposoby', 'krzywdzenie', 'bliźnich', 'kulach', 'pięściach', 'ołówku', 'pora', 'zabijanie', 'ludzi', 'paskiem', 'psem', 'koniem', 'Konia', 'rzędem', 'poprzeczkę']</t>
  </si>
  <si>
    <t>['wystarczy', 'wymówić', 'przechodzą', 'wyszła', 'Przemów', 'zacznie', 'trząść', 'jest', 'brakuje', 'gra', 'rusza', 'skończyła', 'złamał', 'utracił', 'poluje', 'mówi', 'są', 'będzie', 'podążamy', 'wyznaczonym', 'są', 'osiągnęli', 'idą', 'by', 'wziąć', 'mitologizuje', 'nawiązywali', 'cytują', 'Wpisują', 'stają', 'jest', 'powstaje', 'pokazuje', 'przypomina', 'podkreśla', 'filmując', 'jest', 'Chce', 'patrzeć', 'razi', 'jest', 'cieszy', 'może', 'poznać', 'ma', 'walczyć', 'poszerzają', 'znajdzie', 'słyszano', 'jest', 'poznajemy', 'są', 'mnożą', 'plączą', 'słabnie', 'miał', 'stawiał', 'zrobiłby', 'czekała', 'zostaje', 'ulega', 'jest', 'okazuje', 'mieć', 'jest', 'spędza', 'miały', 'podkręcały', 'jest', 'umówmy', 'przyszliśmy', 'jest', 'znajdziemy', 'chce', 'cytować', 'nominuję', 'zabili', 'uciekł', 'mają', 'narzekać', 'zaczyna', 'zastygać', 'odhacza', 'Chciałbym', 'oglądać', 'kipi', 'powiedzieć', 'wynajduje', 'przyszła', 'przeskoczy']</t>
  </si>
  <si>
    <t>['tytułowego', 'trzeciej', 'reagującego', 'proste', 'głównego', 'własnej', 'kolejny', 'uprzywilejowany', 'grany', 'grubsza', 'wyrównane', 'dwutorowym', 'lewo', 'kolorowego', 'prawo', 'strzelający', 'kopiący', 'tnący', 'skaczący', 'biegający', 'świadomi', 'poprzednich', 'prostu', 'przymrużone', 'autorską', 'sam', 'Ostatnim', 'samym', 'fizycznego', 'jednym', 'kolejnym', 'Rewelacyjna', 'zabytkowej', 'absolutnym', 'choreograficznego', 'atrakcyjny', 'finezyjny', 'trenujące', 'najlepszych', 'rozpisany', 'fizyczny', 'umęczane', 'bite', 'dźgane', 'przypalane', 'brnący', 'wrogie', 'długich', 'pozbawiony', 'montażowych', 'nieustanna', 'druga', 'nieważne', 'Nowego', 'sam', 'atrakcyjny', 'jedyną', 'poważniejszą', 'nowych', 'większych', 'rosyjskiej', 'uzbrojona', 'krwiożercze', 'niebezpieczny', 'wysłana', 'Wysoką', 'fabularny', 'najlepsza', 'prywatnym', 'napisany', 'czarno', 'biała', 'morderczego', 'zastąpiona', 'ambiwalentnym', 'dramaturgiczne', 'tragiczną', 'zwykłym', 'sporą', 'jałowym', 'bezpośrednie', 'zaciemniony', 'zagadany', 'najwyższych', 'krytycznofilmowe', 'czystym', 'nasycony', 'najmniejsze', 'ekranowej', 'przeładowywany', 'dziabniętym', 'zakrzywiony', 'prostu', 'kolejne', 'obowiązkowe', 'neonowej', 'barokowy', 'nowych', 'starych', 'kolejne', 'pomysłowe']</t>
  </si>
  <si>
    <t>['wokół', 'daleko', 'pięknie', 'dokładnie', 'gdzie', 'teraz', 'Jak', 'wciąż', 'teraz', 'delikatnie', 'nieustannie', 'zasłużenie', 'tu', 'brutalnie', 'cyrkowo', 'Nieprzypadkowo', 'morderczo', 'właśnie', 'Nieprzypadkowo', 'wciąż', 'bezlitośnie', 'tu', 'zasłużenie', 'dlatego', 'tu', 'jak', 'daleko', 'tam', 'tu', 'fascynująco', 'śmiertelnie', 'kiedy', 'bezdyskusyjnie', 'pięknie', 'gdzie', 'dodatkowo', 'Tutaj', 'nieco', 'zbyt', 'tu', 'tu', 'powoli', 'zawsze', 'Tym', 'bardziej']</t>
  </si>
  <si>
    <t>['ten', 'się', 'tej', 'jakiej', 'Jakiej', 'gdzie', 'się', 'swój', 'niego', 'każdy', 'Jak', 'wszystkim', 'ich', 'tego', 'co', 'to', 'który', 'się', 'tym', 'się', 'tym', 'tu', 'którymś', 'nam', 'jego', 'swojego', 'jego', 'wszelkie', 'to', 'to', 'to', 'tu', 'się', 'niego', 'dlatego', 'tu', 'która', 'się', 'go', 'nim', 'swoje', 'jak', 'się', 'tam', 'nim', 'ten', 'sobie', 'tu', 'kiedy', 'się', 'mnie', 'cokolwiek', 'go', 'jakaś', 'gdzie', 'owo', 'każda', 'się', 'jakiś', 'taki', 'on', 'Tutaj', 'ów', 'się', 'tu', 'ta', 'Każdego', 'jakiś', 'którym', 'się', 'tego', 'go', 'taką', 'tu', 'swojej', 'zawsze', 'takie', 'temu', 'kto']</t>
  </si>
  <si>
    <t>['niego', 'ich', 'nam', 'jego', 'jego', 'niego', 'go', 'nim', 'nim', 'mnie', 'go', 'on', 'go']</t>
  </si>
  <si>
    <t>['jakiej', 'gdzie', 'co', 'który', 'która', 'gdzie', 'którym', 'kto']</t>
  </si>
  <si>
    <t>['ten', 'tej', 'tego', 'to', 'tym', 'tym', 'to', 'to', 'to', 'ten', 'owo', 'taki', 'ów', 'ta', 'tego', 'taką', 'takie', 'temu']</t>
  </si>
  <si>
    <t>['Jakiej', 'Jak', 'jak', 'kiedy']</t>
  </si>
  <si>
    <t>['którymś', 'cokolwiek', 'jakaś', 'jakiś', 'jakiś']</t>
  </si>
  <si>
    <t>['każdy', 'wszystkim', 'wszelkie', 'każda', 'Każdego', 'zawsze']</t>
  </si>
  <si>
    <t>['swój', 'ich', 'jego', 'swojego', 'jego', 'swoje', 'swojej']</t>
  </si>
  <si>
    <t>['3', '3', 'dwa', '2', 'dwa', 'w', '2019', '3', '3']</t>
  </si>
  <si>
    <t>['dwa', 'dwa', 'w']</t>
  </si>
  <si>
    <t>['już', 'Tak', 'zresztą', 'nie', 'nie', 'by', 'przecież', 'nie', 'nawet', 'i', 'tak', 'już', 'Niestety', 'też', 'chyba', 'Tak', 'też', 'nie', 'już', 'ot', 'aż']</t>
  </si>
  <si>
    <t>['z', '\n\n', 'W', 'Na', 'poza', 'do', 'z', 'w', 'na', 'z', 'w', 'w', 'we', 'po', ' \n', 'w', 'na', 'w', 'przez', 'przeciw', 'z', 'na', 'Na', 'Na', 'pod', 'w', 'po', 'za', '\n\n', 'za', 'do', 'w', 'w', 'z', 'w', 'na', 'w', 'Z', 'między', '\n\n', 'w', 'w', 'na', 'na', 'przez', 'w', 'na', 'co', 'z', 'od', 'o', '\n', 'w', 'w', 'przez', 'z', '\n\n', 'dla', 'w', 'bez', 'w', 'na', 'na', 'W', 'między', 'na', 'dla', ' \n', 'w', 'przy', 'o', 'z', 'Na', 'do', 'z', 'na', 'przez', 'w', 'po', 'od', 'przez', 'po', 'do', 'od', 'na', 'po', 'na', 'z', '\n']</t>
  </si>
  <si>
    <t>['i', 'a', 'wszystkich', 'i', 'a', 'jak', 'Ale', 'i', 'i', 'jednak', 'więc', 'i', 'i', 'Gdyby', 'bowiem', 'i', 'i', 'i', 'a', 'a', 'a', 'że', 'i', 'i', 'ale', 'choć', 'niż', 'jako', 'jako', 'jako', 'czy', 'jako', 'i', 'Ale', 'i', 'jak', 'Tymczasem', 'ale', 'bo', 'i', 'że', 'Ale', 'a', 'i', 'i', 'ale', 'że', 'czy', 'że', 'że', 'jednak', 'że', 'że', 'i', 'czy']</t>
  </si>
  <si>
    <t>['i', 'a', 'wszystkich', 'i', 'a', 'Ale', 'i', 'i', 'jednak', 'więc', 'i', 'i', 'i', 'i', 'i', 'a', 'a', 'a', 'i', 'i', 'ale', 'czy', 'i', 'Ale', 'i', 'Tymczasem', 'ale', 'i', 'Ale', 'a', 'i', 'i', 'ale', 'czy', 'jednak', 'i', 'czy']</t>
  </si>
  <si>
    <t>['jak', 'Gdyby', 'bowiem', 'że', 'choć', 'niż', 'jako', 'jako', 'jako', 'jako', 'jak', 'bo', 'że', 'że', 'że', 'że', 'że', 'że']</t>
  </si>
  <si>
    <t>['tytułowego', 'trzeciej', 'proste', 'głównego', 'własnej', 'kolejny', 'uprzywilejowany', 'wyrównane', 'dwutorowym', 'kolorowego', 'świadomi', 'poprzednich', 'autorską', 'sam', 'Ostatnim', 'samym', 'fizycznego', 'jednym', 'kolejnym', 'Rewelacyjna', 'zabytkowej', 'absolutnym', 'choreograficznego', 'atrakcyjny', 'finezyjny', 'fizyczny', 'umęczane', 'wrogie', 'długich', 'montażowych', 'nieustanna', 'druga', 'nieważne', 'Nowego', 'sam', 'atrakcyjny', 'jedyną', 'nowych', 'rosyjskiej', 'krwiożercze', 'niebezpieczny', 'Wysoką', 'fabularny', 'prywatnym', 'biała', 'morderczego', 'ambiwalentnym', 'dramaturgiczne', 'tragiczną', 'zwykłym', 'sporą', 'jałowym', 'bezpośrednie', 'krytycznofilmowe', 'czystym', 'ekranowej', 'zakrzywiony', 'kolejne', 'obowiązkowe', 'neonowej', 'barokowy', 'nowych', 'starych', 'kolejne', 'pomysłowe']</t>
  </si>
  <si>
    <t>['poważniejszą', 'większych']</t>
  </si>
  <si>
    <t>['najlepszych', 'najlepsza', 'najwyższych', 'najmniejsze']</t>
  </si>
  <si>
    <t>['daleko', 'pięknie', 'dokładnie', 'Jak', 'delikatnie', 'nieustannie', 'zasłużenie', 'brutalnie', 'cyrkowo', 'Nieprzypadkowo', 'morderczo', 'Nieprzypadkowo', 'bezlitośnie', 'zasłużenie', 'jak', 'daleko', 'fascynująco', 'śmiertelnie', 'bezdyskusyjnie', 'pięknie', 'dodatkowo']</t>
  </si>
  <si>
    <t>['dreszcze', 'reputacja', 'John', 'Wick', 'kino', 'miano', 'czystość', 'wyrafinowanie', 'John', 'Akcja', 'podtytuł', 'Parabellum', 'dwójka', 'John', 'zabójca', 'Winston', 'John', 'Wick', 'Szanse', 'poszerzanie', 'Keanu', 'Reeves', 'Reżyser', 'Chad', 'Stahelski', 'scenarzyści', 'oko', 'John', 'Wick', 'film', 'panowie', 'scena', 'spektakl', 'Stahelski', 'film', 'reżyser', 'Reeves', 'autopromocja', 'postać', 'Stahelski', 'Kolstad', 'reszta', 'Wick', 'przyrost', 'życie', 'Anjelica', 'Huston', 'szefowa', 'Halle', 'Berry', 'Sofia', 'Mark', 'Dacascos', 'zabójca', 'Asia', 'Kate', 'Dillon', 'pani', 'sędzia', 'Yayan', 'Ruhian', 'Cecep', 'Arif', 'Rahman', 'The', 'Raid', 'frakcje', 'impet', 'John', 'Wick', 'część', 'Parabellum', 'numer', 'Scenariusz', 'bohater', 'porażka', 'etyka', 'ostrze', 'Wick', 'zasada', 'Efekt', 'relacje', 'związek', 'film', 'detale', 'pistolet', 'seria', 'Stahelski', 'John', 'Wick', 'bohater', 'pora']</t>
  </si>
  <si>
    <t>['Johna', 'Wicka', 'bohatera', 'części', 'bohatera', 'fana', 'filmów', 'akcji', 'ekscytacji', 'bohatera', 'konkurencji', 'konkurencji', 'Johna', 'Wicka', 'gry', 'Rewolucji', 'serii', 'świata', 'morderców', 'kodeksów', 'Dereka', 'Kolstada', 'zalet', 'twórców', 'Harolda', 'Lloyda', 'kina', 'slapsticku', 'pojedynku', 'gagu', 'napięcia', 'bohatera', 'protez', 'filmu', 'dokonań', 'Johna', 'Jorku', 'świata', 'filmu', 'postaci', 'mafii', 'Zero', 'serii', 'zależności', 'cyklu', 'wyjścia', 'kodeksu', 'filmu', 'akcji', 'lotów', 'roku', 'obcowania', 'człowieka', 'zaszczytu', 'gatunku', 'poezji', 'estetyki', 'Matriksa', 'metod', 'robienia', 'rzeczy', 'bliźnich', 'ludzi']</t>
  </si>
  <si>
    <t>['stępieniu']</t>
  </si>
  <si>
    <t>['imię', 'nazwisko', 'ekran', 'Keanu', 'Reevesa', 'raz', 'reguły', 'status', 'Iana', "McShane'a", 'pychę', 'Bustera', 'Keatona', 'tradycję', 'noże', 'baletnice', 'kamerę', 'aktora', 'taniec', 'wysiłek', 'sposoby', 'ciało', 'otocznie', 'zaszczyt', 'uniwersum', 'szereg', 'psy', 'Radę', 'sieci', 'konflikt', 'Johna', 'podpunkt', 'wyjątek', 'część', 'przełożenie', 'akcję', 'napięcie', 'tytuł', 'komunały', 'Johna', 'Wicka', 'wymiar', 'rysa', 'miecz', 'punkty', 'przepych', 'aluzje', 'odhaczanie', 'sposoby', 'krzywdzenie', 'zabijanie', 'Konia', 'poprzeczkę']</t>
  </si>
  <si>
    <t>['Koniem', 'rzędem', 'słowami', 'przestrzenią', 'szlakiem', 'wodzą', 'ciosem', 'razem', 'razem', 'tytanem', 'mistrzostwem', 'ciałem', 'rekwizytem', 'scenografią', 'gwiazdą', 'fanem', 'wadą', 'politykowaniem', 'postacią', 'graczem', 'dyplomatą', 'bohaterami', 'materią', 'wrażliwością', 'paskiem', 'psem', 'koniem', 'rzędem']</t>
  </si>
  <si>
    <t>['świecie', 'wysokości', 'oczekiwaniu', 'kadrze', 'prostocie', 'lidze', 'momencie', 'mieście', 'początku', 'filmach', 'szeregu', 'sumie', 'zbrojowni', 'momencie', 'momentach', 'ujęciach', 'rankingu', 'sytuacji', 'trójce', 'negocjacjach', 'kluczeniu', 'dwójce', 'repertuarze', 'widzialności', 'kinie', 'szkle', 'formule', 'kulach', 'pięściach', 'ołówku']</t>
  </si>
  <si>
    <t>['Koniem', 'rzędem', 'świecie', 'Johna', 'Wicka', 'imię', 'nazwisko', 'bohatera', 'wysokości', 'części', 'reputacja', 'bohatera', 'ekran', 'John', 'Wick', 'fana', 'akcji', 'ekscytacji', 'oczekiwaniu', 'Keanu', 'Reevesa', 'przestrzenią', 'kadrze', 'kino', 'miano', 'bohatera', 'prostocie', 'czystość', 'wyrafinowanie', 'konkurencji', 'konkurencji', 'John', 'lidze', 'raz', 'Akcja', 'Johna', 'Wicka', 'podtytuł', 'Parabellum', 'momencie', 'dwójka', 'John', 'gry', 'status', 'zabójca', 'mieście', 'Iana', "McShane'a", 'Winston', 'John', 'Wick', 'Rewolucji', 'początku', 'serii', 'szlakiem', 'poszerzanie', 'świata', 'Keanu', 'Reeves', 'Reżyser', 'Chad', 'Stahelski', 'wodzą', 'Dereka', 'Kolstada', 'ciosem', 'oko', 'pychę', 'John', 'Wick', 'film', 'razem', 'Harolda', 'Lloyda', 'razem', 'Bustera', 'Keatona', 'tradycję', 'kina', 'szeregu', 'tytanem', 'slapsticku', 'sumie', 'scena', 'pojedynku', 'zbrojowni', 'mistrzostwem', 'gagu', 'napięcia', 'ciałem', 'rekwizytem', 'scenografią', 'spektakl', 'momencie', 'Stahelski', 'film', 'kamerę', 'aktora', 'taniec', 'reżyser', 'wysiłek', 'bohatera', 'ciało', 'Reeves', 'otocznie', 'gwiazdą', 'autopromocja', 'filmu', 'postać', 'fanem', 'Johna', 'zaszczyt', 'Stahelski', 'Kolstad', 'reszta', 'uniwersum', 'Jorku', 'Wick', 'przyrost', 'świata', 'wadą', 'filmu', 'szereg', 'życie', 'Anjelica', 'Huston', 'szefowa', 'mafii', 'Halle', 'Berry', 'Sofia', 'Mark', 'Dacascos', 'zabójca', 'Zero', 'Asia', 'Kate', 'Dillon', 'Radę', 'pani', 'sędzia', 'Yayan', 'Ruhian', 'Cecep', 'Arif', 'Rahman', 'serii', 'The', 'Raid', 'impet', 'John', 'Wick', 'część', 'cyklu', 'Parabellum', 'numer', 'rankingu', 'konflikt', 'Scenariusz', 'Johna', 'sytuacji', 'wyjścia', 'bohater', 'porażka', 'trójce', 'etyka', 'kodeksu', 'politykowaniem', 'ostrze', 'stępieniu', 'Wick', 'postacią', 'graczem', 'dyplomatą', 'zasada', 'podpunkt', 'wyjątek', 'Efekt', 'część', 'filmu', 'kluczeniu', 'dwójce', 'przełożenie', 'akcję', 'napięcie', 'związek', 'akcji', 'roku', 'repertuarze', 'tytuł', 'widzialności', 'obcowania', 'człowieka', 'materią', 'kinie', 'zaszczytu', 'Johna', 'Wicka', 'film', 'gatunku', 'wrażliwością', 'wymiar', 'poezji', 'pistolet', 'rysa', 'szkle', 'miecz', 'seria', 'formule', 'Stahelski', 'estetyki', 'przepych', 'Matriksa', 'odhaczanie', 'John', 'Wick', 'robienia', 'bohater', 'krzywdzenie', 'ołówku', 'pora', 'zabijanie', 'paskiem', 'psem', 'koniem', 'Konia', 'rzędem', 'poprzeczkę']</t>
  </si>
  <si>
    <t>['dreszcze', 'słowami', 'filmów', 'reguły', 'Szanse', 'morderców', 'kodeksów', 'scenarzyści', 'zalet', 'filmach', 'twórców', 'panowie', 'noże', 'baletnice', 'momentach', 'sposoby', 'ujęciach', 'protez', 'dokonań', 'postaci', 'psy', 'frakcje', 'sieci', 'zależności', 'negocjacjach', 'relacje', 'bohaterami', 'lotów', 'komunały', 'detale', 'punkty', 'aluzje', 'metod', 'rzeczy', 'sposoby', 'bliźnich', 'kulach', 'pięściach', 'ludzi']</t>
  </si>
  <si>
    <t>['Koniem', 'rzędem', 'świecie', 'Johna', 'Wicka', 'bohatera', 'bohatera', 'ekran', 'John', 'Wick', 'fana', 'Keanu', 'Reevesa', 'kadrze', 'bohatera', 'John', 'raz', 'Johna', 'Wicka', 'podtytuł', 'momencie', 'John', 'status', 'zabójca', 'Iana', "McShane'a", 'Winston', 'John', 'Wick', 'początku', 'szlakiem', 'świata', 'Keanu', 'Reeves', 'Reżyser', 'Chad', 'Stahelski', 'Dereka', 'Kolstada', 'ciosem', 'John', 'Wick', 'film', 'razem', 'Harolda', 'Lloyda', 'razem', 'Bustera', 'Keatona', 'szeregu', 'tytanem', 'slapsticku', 'pojedynku', 'gagu', 'rekwizytem', 'spektakl', 'momencie', 'Stahelski', 'film', 'aktora', 'taniec', 'reżyser', 'wysiłek', 'bohatera', 'Reeves', 'filmu', 'fanem', 'Johna', 'zaszczyt', 'Stahelski', 'Kolstad', 'Jorku', 'Wick', 'przyrost', 'świata', 'filmu', 'szereg', 'Mark', 'Dacascos', 'zabójca', 'sędzia', 'Yayan', 'Ruhian', 'Cecep', 'Arif', 'Rahman', 'The', 'Raid', 'impet', 'John', 'Wick', 'cyklu', 'numer', 'rankingu', 'konflikt', 'Scenariusz', 'Johna', 'bohater', 'kodeksu', 'Wick', 'graczem', 'dyplomatą', 'podpunkt', 'wyjątek', 'Efekt', 'filmu', 'związek', 'roku', 'repertuarze', 'tytuł', 'człowieka', 'zaszczytu', 'Johna', 'Wicka', 'film', 'gatunku', 'wymiar', 'pistolet', 'rysa', 'miecz', 'Stahelski', 'przepych', 'Matriksa', 'John', 'Wick', 'bohater', 'ołówku', 'paskiem', 'psem', 'koniem', 'Konia', 'rzędem']</t>
  </si>
  <si>
    <t>['morderców', 'scenarzyści', 'twórców', 'panowie', 'bohaterami', 'bliźnich', 'ludzi']</t>
  </si>
  <si>
    <t>['wysokości', 'części', 'reputacja', 'akcji', 'ekscytacji', 'przestrzenią', 'prostocie', 'czystość', 'konkurencji', 'konkurencji', 'lidze', 'Akcja', 'dwójka', 'gry', 'Rewolucji', 'serii', 'wodzą', 'pychę', 'tradycję', 'sumie', 'scena', 'zbrojowni', 'scenografią', 'kamerę', 'gwiazdą', 'autopromocja', 'postać', 'reszta', 'wadą', 'Anjelica', 'Huston', 'szefowa', 'mafii', 'Halle', 'Berry', 'Sofia', 'Asia', 'Kate', 'Dillon', 'Radę', 'pani', 'serii', 'część', 'sytuacji', 'porażka', 'trójce', 'etyka', 'postacią', 'zasada', 'część', 'dwójce', 'akcję', 'akcji', 'widzialności', 'materią', 'wrażliwością', 'poezji', 'seria', 'formule', 'estetyki', 'pora', 'poprzeczkę']</t>
  </si>
  <si>
    <t>['dreszcze', 'słowami', 'filmów', 'reguły', 'Szanse', 'kodeksów', 'zalet', 'filmach', 'noże', 'baletnice', 'momentach', 'sposoby', 'ujęciach', 'protez', 'dokonań', 'postaci', 'psy', 'frakcje', 'sieci', 'zależności', 'negocjacjach', 'relacje', 'lotów', 'komunały', 'detale', 'punkty', 'aluzje', 'metod', 'rzeczy', 'sposoby', 'kulach', 'pięściach']</t>
  </si>
  <si>
    <t>['imię', 'nazwisko', 'oczekiwaniu', 'kino', 'miano', 'wyrafinowanie', 'Parabellum', 'mieście', 'poszerzanie', 'oko', 'kina', 'mistrzostwem', 'napięcia', 'ciałem', 'ciało', 'otocznie', 'uniwersum', 'życie', 'Zero', 'Parabellum', 'wyjścia', 'politykowaniem', 'ostrze', 'stępieniu', 'kluczeniu', 'przełożenie', 'napięcie', 'obcowania', 'kinie', 'szkle', 'odhaczanie', 'robienia', 'krzywdzenie', 'zabijanie']</t>
  </si>
  <si>
    <t>['ten', 'każdy', 'który', 'to', 'to', 'to', 'która', 'ten', 'jakaś', 'owo', 'każda', 'taki', 'on', 'ów', 'ta', 'kto']</t>
  </si>
  <si>
    <t>['jakiej', 'Jakiej', 'ich', 'tego', 'jego', 'swojego', 'jego', 'mnie', 'Każdego', 'tego']</t>
  </si>
  <si>
    <t>['wszystkim', 'nam', 'temu']</t>
  </si>
  <si>
    <t>['swój', 'niego', 'co', 'to', 'wszelkie', 'niego', 'go', 'swoje', 'cokolwiek', 'go', 'jakiś', 'jakiś', 'go', 'takie']</t>
  </si>
  <si>
    <t>['tym', 'tym', 'nim', 'taką']</t>
  </si>
  <si>
    <t>['tej', 'którymś', 'nim', 'sobie', 'którym', 'swojej']</t>
  </si>
  <si>
    <t>['niego', 'jego', 'jego', 'niego', 'go', 'nim', 'nim', 'go', 'on', 'go']</t>
  </si>
  <si>
    <t>['nominuję', 'Chciałbym']</t>
  </si>
  <si>
    <t>['Przemów']</t>
  </si>
  <si>
    <t>['wystarczy', 'wyszła', 'zacznie', 'jest', 'brakuje', 'gra', 'rusza', 'skończyła', 'złamał', 'utracił', 'poluje', 'mówi', 'będzie', 'mitologizuje', 'jest', 'powstaje', 'pokazuje', 'przypomina', 'podkreśla', 'jest', 'Chce', 'razi', 'jest', 'cieszy', 'może', 'ma', 'znajdzie', 'jest', 'słabnie', 'miał', 'stawiał', 'zrobiłby', 'czekała', 'zostaje', 'ulega', 'jest', 'okazuje', 'jest', 'spędza', 'jest', 'jest', 'chce', 'uciekł', 'zaczyna', 'odhacza', 'kipi', 'wynajduje', 'przyszła', 'przeskoczy']</t>
  </si>
  <si>
    <t>['podążamy', 'wyznaczonym', 'poznajemy', 'umówmy', 'przyszliśmy', 'znajdziemy']</t>
  </si>
  <si>
    <t>['przechodzą', 'są', 'są', 'osiągnęli', 'idą', 'nawiązywali', 'cytują', 'Wpisują', 'stają', 'poszerzają', 'są', 'mnożą', 'plączą', 'miały', 'podkręcały', 'zabili', 'mają']</t>
  </si>
  <si>
    <t>['wystarczy', 'przechodzą', 'wyszła', 'Przemów', 'zacznie', 'jest', 'brakuje', 'gra', 'rusza', 'skończyła', 'złamał', 'utracił', 'poluje', 'mówi', 'są', 'będzie', 'podążamy', 'wyznaczonym', 'są', 'osiągnęli', 'idą', 'by', 'mitologizuje', 'nawiązywali', 'cytują', 'Wpisują', 'stają', 'jest', 'powstaje', 'pokazuje', 'przypomina', 'podkreśla', 'jest', 'Chce', 'razi', 'jest', 'cieszy', 'może', 'ma', 'poszerzają', 'znajdzie', 'jest', 'poznajemy', 'są', 'mnożą', 'plączą', 'słabnie', 'miał', 'stawiał', 'zrobiłby', 'czekała', 'zostaje', 'ulega', 'jest', 'okazuje', 'jest', 'spędza', 'miały', 'podkręcały', 'jest', 'umówmy', 'przyszliśmy', 'jest', 'znajdziemy', 'chce', 'nominuję', 'zabili', 'uciekł', 'mają', 'zaczyna', 'odhacza', 'Chciałbym', 'kipi', 'wynajduje', 'przyszła', 'przeskoczy']</t>
  </si>
  <si>
    <t>['wymówić', 'trząść', 'wziąć', 'patrzeć', 'poznać', 'walczyć', 'mieć', 'cytować', 'narzekać', 'zastygać', 'oglądać', 'powiedzieć']</t>
  </si>
  <si>
    <t>['to', 'można', 'to', 'to', 'To', 'Można', 'Dość']</t>
  </si>
  <si>
    <t>['słyszano']</t>
  </si>
  <si>
    <t>['Chce', 'może', 'chce', 'Chciałbym']</t>
  </si>
  <si>
    <t>['reagującego', 'strzelający', 'kopiący', 'tnący', 'skaczący', 'biegający', 'trenujące', 'brnący']</t>
  </si>
  <si>
    <t>['grany', 'przymrużone', 'rozpisany', 'bite', 'dźgane', 'przypalane', 'pozbawiony', 'uzbrojona', 'wysłana', 'napisany', 'zastąpiona', 'zaciemniony', 'zagadany', 'nasycony', 'przeładowywany', 'dziabniętym']</t>
  </si>
  <si>
    <t>['przymrużone', 'rozpisany', 'pozbawiony', 'uzbrojona', 'wysłana', 'napisany', 'zastąpiona', 'zaciemniony', 'zagadany', 'nasycony', 'dziabniętym']</t>
  </si>
  <si>
    <t>['grany', 'bite', 'dźgane', 'przypalane', 'przeładowywany']</t>
  </si>
  <si>
    <t>['filmując']</t>
  </si>
  <si>
    <t>['wystarczy', 'wymówić', 'wyszła', 'Przemów', 'zacznie', 'skończyła', 'złamał', 'utracił', 'osiągnęli', 'wziąć', 'poznać', 'znajdzie', 'zrobiłby', 'umówmy', 'przyszliśmy', 'znajdziemy', 'zabili', 'uciekł', 'powiedzieć', 'przyszła', 'przeskoczy']</t>
  </si>
  <si>
    <t>['przechodzą', 'trząść', 'jest', 'brakuje', 'gra', 'rusza', 'poluje', 'mówi', 'będzie', 'podążamy', 'wyznaczonym', 'idą', 'mitologizuje', 'nawiązywali', 'cytują', 'Wpisują', 'stają', 'powstaje', 'pokazuje', 'przypomina', 'podkreśla', 'Chce', 'patrzeć', 'razi', 'cieszy', 'może', 'ma', 'walczyć', 'poszerzają', 'słyszano', 'poznajemy', 'są', 'mnożą', 'plączą', 'słabnie', 'miał', 'stawiał', 'czekała', 'ulega', 'okazuje', 'mieć', 'spędza', 'miały', 'podkręcały', 'chce', 'cytować', 'nominuję', 'mają', 'narzekać', 'zaczyna', 'zastygać', 'odhacza', 'Chciałbym', 'oglądać', 'kipi', 'wynajduje']</t>
  </si>
  <si>
    <t>['wystarczy', 'przechodzą', 'wyszła', 'Przemów', 'zacznie', 'jest', 'brakuje', 'gra', 'rusza', 'skończyła', 'złamał', 'utracił', 'poluje', 'mówi', 'są', 'podążamy', 'wyznaczonym', 'są', 'osiągnęli', 'idą', 'mitologizuje', 'nawiązywali', 'cytują', 'Wpisują', 'stają', 'jest', 'powstaje', 'pokazuje', 'przypomina', 'podkreśla', 'jest', 'Chce', 'razi', 'jest', 'cieszy', 'może', 'ma', 'poszerzają', 'znajdzie', 'słyszano', 'jest', 'poznajemy', 'są', 'mnożą', 'plączą', 'słabnie', 'miał', 'stawiał', 'zrobiłby', 'czekała', 'ulega', 'jest', 'okazuje', 'jest', 'spędza', 'miały', 'podkręcały', 'umówmy', 'przyszliśmy', 'jest', 'znajdziemy', 'chce', 'nominuję', 'zabili', 'uciekł', 'mają', 'zaczyna', 'odhacza', 'Chciałbym', 'kipi', 'wynajduje', 'przyszła', 'przeskoczy']</t>
  </si>
  <si>
    <t>[('zostaje', 'zastąpiona')]</t>
  </si>
  <si>
    <t>['oczekiwaniu', 'poszerzanie', 'politykowaniem', 'stępieniu', 'kluczeniu', 'obcowania', 'odhaczanie', 'robienia', 'krzywdzenie', 'zabijanie']</t>
  </si>
  <si>
    <t>['przechodzą', 'to', 'jest', 'brakuje', 'gra', 'rusza', 'poluje', 'mówi', 'są', 'podążamy', 'wyznaczonym', 'są', 'idą', 'można', 'to', 'mitologizuje', 'cytują', 'Wpisują', 'stają', 'jest', 'powstaje', 'pokazuje', 'przypomina', 'podkreśla', 'jest', 'Chce', 'razi', 'jest', 'cieszy', 'może', 'ma', 'poszerzają', 'jest', 'poznajemy', 'są', 'mnożą', 'plączą', 'słabnie', 'to', 'zostaje', 'ulega', 'jest', 'okazuje', 'jest', 'spędza', 'jest', 'jest', 'chce', 'nominuję', 'To', 'mają', 'Można', 'zaczyna', 'odhacza', 'kipi', 'Dość', 'wynajduje']</t>
  </si>
  <si>
    <t>['wyszła', 'skończyła', 'złamał', 'utracił', 'osiągnęli', 'nawiązywali', 'słyszano', 'miał', 'stawiał', 'czekała', 'miały', 'podkręcały', 'przyszliśmy', 'zabili', 'uciekł', 'przyszła']</t>
  </si>
  <si>
    <t>['wystarczy', 'zacznie', 'będzie', 'znajdzie', 'znajdziemy', 'przeskoczy']</t>
  </si>
  <si>
    <t>['Przemów', 'umówmy']</t>
  </si>
  <si>
    <t>['oko', 'zrobiłby', 'Chciałbym']</t>
  </si>
  <si>
    <t>['Johna', 'Wicka', 'Keanu', 'Reevesa', 'Johna', 'Wicka', 'Wicka', '3', 'Iana', "McShane'a", "McShane'a", 'Winston', 'John', 'Wick', 'Keanu', 'Reeves', 'Chad', 'Stahelski', 'Dereka', 'Kolstada', 'John', 'Wick', 'Wick', '3', 'Harolda', 'Lloyda', 'Bustera', 'Keatona', 'Jorku', 'Nowego', 'Anjelica', 'Huston', 'Halle', 'Berry', 'Mark', 'Dacascos', 'Asia', 'Kate', 'Kate', 'Dillon', 'Yayan', 'Ruhian', 'Cecep', 'Arif', 'Arif', 'Rahman', 'The', 'Raid', 'John', 'Wick', 'Wick', '2', 'Johna', 'Wicka', 'Wicka', '3', 'John', 'Wick', 'Wick', '3']</t>
  </si>
  <si>
    <t>['słowami', 'John', 'Reżyser', 'Chad', 'psy', 'Sofia', 'pani', 'sędzia', 'John', 'część', 'graczem', 'dyplomatą']</t>
  </si>
  <si>
    <t>['Akcja', '"', 'Johna', 'Wicka', '3', '"', '(', 'podtytuł', ':', '"', 'Parabellum', '"', ')', 'rusza', 'dokładnie', 'w', 'momencie', ',', 'gdzie', 'skończyła', 'się', '"', 'dwójka', '"', '.', 'Na', 'prawo', ':', 'strzelający', ',', 'kopiący', ',', 'tnący', ',', 'skaczący', ',', 'biegający', 'Keanu', 'Reeves', '.', 'Stahelski', ',', 'Kolstad', 'i', 'reszta', 'poszerzają', 'swoje', 'uniwersum', ',', 'ale', 'nieważne', ',', 'jak', 'daleko', 'od', 'Nowego', 'Jorku', 'znajdzie', 'się', 'Wick', ',', 'tam', 'i', 'tak', 'już', 'o', 'nim', 'słyszano', '.', '\n', 'Niestety', ':', 'ten', 'przyrost', 'świata', '–', 'choć', 'sam', 'w', 'sobie', 'atrakcyjny', '–', 'jest', 'też', 'chyba', 'jedyną', 'poważniejszą', 'wadą', 'filmu', '.', 'Konia', 'z', 'rzędem', 'temu', ',', 'kto', 'przeskoczy', 'poprzeczkę', '.', 'Można', 'narzekać', ',', 'że', 'seria', 'zaczyna', 'powoli', 'zastygać', 'w', 'swojej', 'formule', ',', 'że', 'Stahelski', 'odhacza', 'po', 'prostu', 'kolejne', 'obowiązkowe', 'punkty', ':', 'od', 'neonowej', 'estetyki', 'przez', 'barokowy', 'przepych', 'po', 'aluzje', 'do', '"', 'Matriksa', '"', '.', 'Rewolucji', 'więc', 'nie', 'będzie', ':', 'wciąż', 'podążamy', 'wyznaczonym', 'na', 'początku', 'serii', 'dwutorowym', 'szlakiem', '.', 'Dość', 'powiedzieć', ',', 'że', 'bohater', 'wynajduje', 'kolejne', 'sposoby', 'na', 'pomysłowe', 'krzywdzenie', 'bliźnich', ':', 'po', 'kulach', ',', 'pięściach', 'i', 'ołówku', 'przyszła', 'pora', 'na', 'zabijanie', 'ludzi', 'paskiem', ',', 'psem', 'czy', '…', 'koniem', '.', 'Wpisują', 'się', 'tym', 'samym', 'w', 'tradycję', '"', 'fizycznego', 'kina', '"', 'i', 'stają', 'w', 'jednym', 'szeregu', 'z', 'kolejnym', 'tytanem', 'slapsticku', '–', 'w', 'sumie', 'zasłużenie', '.', 'Ale', 'kiedy', 'mnożą', 'się', 'frakcje', 'i', 'plączą', 'sieci', 'zależności', ',', 'słabnie', 'fabularny', 'impet', '.', '\n\n', 'Scenariusz', 'stawiał', 'Johna', 'w', 'sytuacji', 'bez', 'wyjścia', ':', 'cokolwiek', 'zrobiłby', 'bohater', ',', 'czekała', 'go', 'jakaś', 'porażka', '.', 'Na', '2019', 'nominuję', 'do', 'tego', 'zaszczytu', '"', 'Johna', 'Wicka', '3', '"', '.', 'W', '"', 'dwójce', '"', 'relacje', 'między', 'bohaterami', 'miały', 'bezpośrednie', 'przełożenie', 'na', 'akcję', ',', 'dodatkowo', 'podkręcały', 'napięcie', '.', 'Tutaj', 'ów', 'związek', 'jest', 'nieco', 'zbyt', 'zaciemniony', ',', 'zagadany', '.', 'Reeves', ',', 'brnący', 'przez', 'wrogie', 'otocznie', 'w', 'bezlitośnie', 'długich', 'ujęciach', ',', 'pozbawiony', 'montażowych', 'protez', ',', 'jest', 'tu', 'zasłużenie', 'gwiazdą', '.', 'Ale', 'w', 'tej', 'prostocie', 'jest', 'czystość', 'i', 'wyrafinowanie', ',', 'jakiej', 'brakuje', 'konkurencji', '.', 'Każdego', 'roku', 'w', 'repertuarze', 'znajdziemy', 'jakiś', 'tytuł', ',', 'przy', 'którym', 'chce', 'się', 'cytować', 'krytycznofilmowe', 'komunały', 'o', '"', 'widzialności', 'obcowania', 'człowieka', 'z', 'materią', '"', 'i', '"', 'czystym', 'kinie', '"', '.', 'Tak', ',', 'to', 'kino', 'proste', 'jak', 'miano', 'głównego', 'bohatera', '.', 'Z', 'napięcia', 'między', 'ciałem', ',', 'rekwizytem', 'i', 'scenografią', 'powstaje', 'tu', 'brutalnie', 'atrakcyjny', ',', 'cyrkowo', 'finezyjny', 'spektakl', '.', '\n\n', 'Przemów', 'słowami', '"', 'John', '"', 'i', '"', 'Wick', '"', 'do', 'fana', 'filmów', 'akcji', ',', 'a', 'ten', 'zacznie', 'trząść', 'się', 'z', 'ekscytacji', 'w', 'oczekiwaniu', 'na', 'Keanu', 'Reevesa', 'pięknie', 'reagującego', 'z', 'przestrzenią', 'w', 'kadrze', '.', 'Nieprzypadkowo', 'w', 'którymś', 'momencie', 'Stahelski', 'pokazuje', 'nam', 'trenujące', 'morderczo', 'baletnice', ':', 'w', 'najlepszych', 'momentach', 'jego', 'film', 'przypomina', 'właśnie', 'rozpisany', 'na', 'kamerę', 'i', 'aktora', 'taniec', '.', 'Wick', 'nie', 'jest', 'już', 'postacią', 'tragiczną', ',', 'ale', 'zwykłym', 'graczem', ',', 'dyplomatą', ',', 'bo', 'każda', 'zasada', 'okazuje', 'się', 'mieć', 'jakiś', 'podpunkt', 'i', 'wyjątek', '.', 'Na', 'wysokości', 'trzeciej', 'części', 'reputacja', 'bohatera', 'wyszła', 'już', 'daleko', 'poza', 'ekran', '.', 'Nieprzypadkowo', 'reżyser', 'wciąż', 'podkreśla', 'fizyczny', 'wysiłek', 'swojego', 'bohatera', ',', 'filmując', 'jego', 'umęczane', 'na', 'wszelkie', 'sposoby', 'ciało', ':', 'a', 'to', 'bite', ',', 'a', 'to', 'dźgane', ',', 'a', 'to', 'przypalane', '.', 'Tak', ',', 'poznajemy', 'tu', 'szereg', 'nowych', ',', 'fascynująco', 'większych', '-', 'niż', '-', 'życie', 'postaci', ':', 'Anjelica', 'Huston', 'jako', 'szefowa', 'rosyjskiej', 'mafii', ',', 'Halle', 'Berry', 'jako', '"', 'uzbrojona', '"', 'w', 'dwa', 'krwiożercze', 'psy', 'Sofia', ',', 'Mark', 'Dacascos', 'jako', 'śmiertelnie', 'niebezpieczny', 'zabójca', 'Zero', 'czy', 'Asia', 'Kate', 'Dillon', 'jako', 'wysłana', 'przez', 'Wysoką', 'Radę', 'pani', 'sędzia', '(', 'są', 'też', 'Yayan', 'Ruhian', 'i', 'Cecep', 'Arif', 'Rahman', 'z', 'serii', '"', 'The', 'Raid', '"', '!', ')', '.', 'Chciałbym', 'jednak', 'zawsze', 'oglądać', 'takie', '"', 'odhaczanie', '"', '.', 'W', 'świecie', '"', 'Johna', 'Wicka', '"', 'wystarczy', 'wymówić', 'imię', 'i', 'nazwisko', 'tytułowego', 'bohatera', ',', 'a', 'wszystkich', 'wokół', 'przechodzą', 'dreszcze', '.', 'Reżyser', 'Chad', 'Stahelski', 'i', 'scenarzyści', 'pod', 'wodzą', 'Dereka', 'Kolstada', 'są', 'świadomi', 'zalet', 'tego', ',', 'co', 'osiągnęli', 'w', 'poprzednich', 'filmach', ';', 'teraz', 'po', 'prostu', 'idą', 'za', 'ciosem', '.', '\n\n', 'Gdyby', 'nie', 'delikatnie', 'przymrużone', 'oko', 'twórców', ',', 'można', 'by', 'to', 'wziąć', 'za', 'autorską', 'pychę', '.', 'To', 'film', 'z', 'gatunku', '"', 'zabili', 'go', 'i', 'uciekł', '"', ',', 'ale', 'nasycony', 'taką', 'wrażliwością', ',', 'że', 'najmniejsze', 'detale', 'mają', 'tu', 'wymiar', 'ekranowej', 'poezji', ':', 'ot', ',', 'przeładowywany', 'pistolet', 'czy', 'rysa', 'na', 'szkle', 'dziabniętym', 'przez', 'zakrzywiony', 'miecz', '.', 'Na', 'lewo', ':', 'poszerzanie', 'kolorowego', 'świata', 'morderców', 'i', 'ich', 'kodeksów', '.', 'John', 'gra', 'we', 'własnej', 'lidze', ',', 'po', 'raz', 'kolejny', '.', ' \n', 'Efekt', 'jest', 'taki', ',', 'że', 'sporą', 'część', 'filmu', 'spędza', 'on', 'na', 'negocjacjach', ',', 'na', 'jałowym', 'kluczeniu', '.', 'Ostatnim', 'razem', 'panowie', 'nawiązywali', 'do', 'Harolda', 'Lloyda', ',', 'tym', 'razem', 'cytują', 'Bustera', 'Keatona', '.', 'Chce', 'się', 'na', 'niego', 'patrzeć', ',', 'dlatego', 'nie', 'razi', 'nawet', 'nieustanna', 'autopromocja', 'filmu', ':', 'co', 'druga', 'postać', 'jest', 'tu', 'fanem', '"', 'dokonań', '"', 'Johna', ',', 'która', '"', 'cieszy', 'się', ',', 'że', 'może', 'go', 'poznać', '"', 'i', 'ma', '"', 'zaszczyt', 'z', 'nim', 'walczyć', '"', '.', 'John', 'złamał', 'reguły', 'gry', ',', 'utracił', 'swój', 'uprzywilejowany', 'status', 'i', 'teraz', 'poluje', 'na', 'niego', 'każdy', 'zabójca', 'w', 'mieście', '.', 'Tymczasem', 'w', '"', 'trójce', '"', ',', 'gdzie', 'czarno', '-', 'biała', 'etyka', 'morderczego', 'kodeksu', 'zostaje', 'zastąpiona', 'ambiwalentnym', 'politykowaniem', ',', 'owo', 'dramaturgiczne', 'ostrze', 'ulega', 'stępieniu', '.', '"', 'John', 'Wick', '2', '"', '–', 'jak', 'dla', 'mnie', 'bezdyskusyjnie', 'najlepsza', 'część', 'cyklu', '(', '"', 'Parabellum', '"', 'to', 'numer', 'dwa', 'w', 'prywatnym', 'rankingu', ')', '–', 'miał', 'pięknie', 'napisany', 'konflikt', '.', 'Rewelacyjna', 'scena', 'pojedynku', 'na', 'noże', 'w', 'zabytkowej', 'zbrojowni', 'jest', 'przecież', 'absolutnym', 'mistrzostwem', 'choreograficznego', 'gagu', '.', 'Tym', 'bardziej', 'że', '"', 'John', 'Wick', '3', '"', 'aż', 'kipi', 'od', 'nowych', 'metod', 'robienia', 'starych', 'rzeczy', '.', 'Szanse', 'są', 'z', 'grubsza', 'wyrównane', '"', '.', '"', 'John', 'Wick', '3', '"', 'to', 'bowiem', 'film', ',', 'który', 'nieustannie', 'sam', 'się', 'mitologizuje', '.', '.']</t>
  </si>
  <si>
    <t>['Tak', ',', 'poznajemy', 'tu', 'szereg', 'nowych', ',', 'fascynująco', 'większych', '-', 'niż', '-', 'życie', 'postaci', ':', 'Anjelica', 'Huston', 'jako', 'szefowa', 'rosyjskiej', 'mafii', ',', 'Halle', 'Berry', 'jako', '"', 'uzbrojona', '"', 'w', 'dwa', 'krwiożercze', 'psy', 'Sofia', ',', 'Mark', 'Dacascos', 'jako', 'śmiertelnie', 'niebezpieczny', 'zabójca', 'Zero', 'czy', 'Asia', 'Kate', 'Dillon', 'jako', 'wysłana', 'przez', 'Wysoką', 'Radę', 'pani', 'sędzia', '(', 'są', 'też', 'Yayan', 'Ruhian', 'i', 'Cecep', 'Arif', 'Rahman', 'z', 'serii', '"', 'The', 'Raid', '"', '!', ')', '.']</t>
  </si>
  <si>
    <t>['Jakiej', 'zresztą', 'konkurencji', '?', 'Jak', 'mówi', 'jednak', 'grany', 'przez', 'Iana', "McShane'a", 'Winston', ':', '"', 'John', 'Wick', 'przeciw', 'wszystkim', '?']</t>
  </si>
  <si>
    <t>['Rewolucji', 'więc', 'nie', 'będzie', ':', 'wciąż', 'podążamy', 'wyznaczonym', 'na', 'początku', 'serii', 'dwutorowym', 'szlakiem', '.', 'Reżyser', 'Chad', 'Stahelski', 'i', 'scenarzyści', 'pod', 'wodzą', 'Dereka', 'Kolstada', 'są', 'świadomi', 'zalet', 'tego', ',', 'co', 'osiągnęli', 'w', 'poprzednich', 'filmach', ';', 'teraz', 'po', 'prostu', 'idą', 'za', 'ciosem', '.', '\n\n', 'Gdyby', 'nie', 'delikatnie', 'przymrużone', 'oko', 'twórców', ',', 'można', 'by', 'to', 'wziąć', 'za', 'autorską', 'pychę', '.', 'Chce', 'się', 'na', 'niego', 'patrzeć', ',', 'dlatego', 'nie', 'razi', 'nawet', 'nieustanna', 'autopromocja', 'filmu', ':', 'co', 'druga', 'postać', 'jest', 'tu', 'fanem', '"', 'dokonań', '"', 'Johna', ',', 'która', '"', 'cieszy', 'się', ',', 'że', 'może', 'go', 'poznać', '"', 'i', 'ma', '"', 'zaszczyt', 'z', 'nim', 'walczyć', '"', '.', 'Wick', 'nie', 'jest', 'już', 'postacią', 'tragiczną', ',', 'ale', 'zwykłym', 'graczem', ',', 'dyplomatą', ',', 'bo', 'każda', 'zasada', 'okazuje', 'się', 'mieć', 'jakiś', 'podpunkt', 'i', 'wyjątek', '.']</t>
  </si>
  <si>
    <t>['Jakiej', 'zresztą', 'konkurencji', '?', 'Na', 'prawo', ':', 'strzelający', ',', 'kopiący', ',', 'tnący', ',', 'skaczący', ',', 'biegający', 'Keanu', 'Reeves', '.', ' \n', 'Koniem', 'z', 'rzędem', '\n\n', 'Tak', ',', 'to', 'kino', 'proste', 'jak', 'miano', 'głównego', 'bohatera', '.', '\n', 'Na', 'lewo', ':', 'poszerzanie', 'kolorowego', 'świata', 'morderców', 'i', 'ich', 'kodeksów', '.', '.']</t>
  </si>
  <si>
    <t>[('to', 'kino'), ('są', 'wyrównane'), ('są', 'świadomi'), ('to', 'film'), ('jest', 'mistrzostwem'), ('jest', 'gwiazdą'), ('jest', 'fanem'), ('jest', 'wadą'), ('to', 'numer'), ('jest', 'postacią'), ('jest', 'lotów'), ('To', 'film')]</t>
  </si>
  <si>
    <t>['z', 'rzędem', 'Johna', 'tytułowego', 'bohatera', 'trzeciej', 'bohatera', 'John', 'Wick', 'filmów', 'akcji', 'pięknie', 'reagującego', 'w', 'kadrze', 'proste', 'głównego', 'bohatera', 'tej', 'Jakiej', 'własnej', 'kolejny', 'Johna', 'podtytuł', 'Parabellum', 'gry', 'swój', 'uprzywilejowany', 'każdy', 'w', 'mieście', 'przeciw', 'wszystkim', 'serii', 'dwutorowym', 'kolorowego', 'morderców', 'ich', 'kodeksów', 'Chad', 'pod', 'Dereka', 'tego', 'poprzednich', 'delikatnie', 'przymrużone', 'twórców', 'autorską', 'Ostatnim', 'tym', 'fizycznego', 'kina', 'jednym', 'kolejnym', 'slapsticku', 'Rewelacyjna', 'pojedynku', 'na', 'noże', 'w', 'zabytkowej', 'zbrojowni', 'absolutnym', 'choreograficznego', 'gagu', 'między', 'ciałem', 'rekwizytem', 'scenografią', 'brutalnie', 'atrakcyjny', 'finezyjny', 'którymś', 'trenujące', 'morderczo', 'najlepszych', 'jego', 'właśnie', 'rozpisany', 'fizyczny', 'swojego', 'bohatera', 'jego', 'umęczane', 'wszelkie', 'brnący', 'wrogie', 'bezlitośnie', 'długich', 'pozbawiony', 'montażowych', 'nieustanna', 'filmu', 'druga', 'dokonań', 'Johna', 'swoje', 'ten', 'świata', 'jedyną', 'poważniejszą', 'filmu', 'nowych', 'większych', 'postaci', 'szefowa', 'rosyjskiej', 'mafii', 'uzbrojona', 'krwiożercze', 'Sofia', 'śmiertelnie', 'niebezpieczny', 'zabójca', 'Zero', 'wysłana', 'Wysoką', 'pani', 'sędzia', 'z', 'serii', 'The', 'zależności', 'fabularny', 'dla', 'mnie', 'bezdyskusyjnie', 'najlepsza', 'część', 'cyklu', 'dwa', 'w', 'prywatnym', 'rankingu', 'pięknie', 'napisany', 'bez', 'wyjścia', 'jakaś', 'czarno', 'biała', 'morderczego', 'kodeksu', 'ambiwalentnym', 'owo', 'dramaturgiczne', 'tragiczną', 'zwykłym', 'dyplomatą', 'każda', 'jakiś', 'sporą', 'filmu', 'jałowym', 'między', 'bohaterami', 'bezpośrednie', 'na', 'akcję', 'ów', 'najwyższych', 'Każdego', 'jakiś', 'krytycznofilmowe', 'o', 'widzialności', 'obcowania', 'człowieka', 'czystym', 'kinie', 'tego', 'z', 'gatunku', 'zabili', 'go', 'uciekł', 'taką', 'najmniejsze', 'ekranowej', 'poezji', 'przeładowywany', 'pistolet', 'rysa', 'na', 'szkle', 'dziabniętym', 'zakrzywiony', 'swojej', 'kolejne', 'obowiązkowe', 'od', 'neonowej', 'estetyki', 'barokowy', 'aluzje', 'do', 'Matriksa', 'takie', 'nowych', 'robienia', 'starych', 'rzeczy', 'kolejne', 'na', 'pomysłowe', 'krzywdzenie', 'bliźnich', 'na', 'zabijanie', 'ludzi', 'paskiem', 'psem', 'koniem', 'z', 'rzędem', 'temu']</t>
  </si>
  <si>
    <t>[['Koniem', 'rzędem', 'z'], ['świecie', 'Johna'], ['imię', 'nazwisko', 'bohatera', 'tytułowego'], ['części', 'trzeciej'], ['reputacja', 'bohatera'], ['słowami', 'John', 'i', 'Wick', 'Wick'], ['fana', 'filmów', 'akcji'], ['oczekiwaniu', 'reagującego', 'pięknie'], ['przestrzenią', 'kadrze', 'w'], ['kino', 'proste'], ['miano', 'bohatera', 'głównego'], ['prostocie', 'tej'], ['czystość', 'wyrafinowanie'], ['konkurencji', 'Jakiej'], ['lidze', 'własnej'], ['raz', 'kolejny'], ['Akcja', 'Johna', 'podtytuł', 'Parabellum'], ['reguły', 'gry'], ['status', 'swój', 'uprzywilejowany'], ['zabójca', 'każdy', 'mieście', 'w'], ['John', 'wszystkim', 'przeciw'], ['początku', 'serii'], ['szlakiem', 'dwutorowym'], ['świata', 'kolorowego', 'morderców', 'i', 'kodeksów', 'kodeksów', 'ich'], ['Reżyser', 'Chad', 'scenarzyści', 'Dereka', 'pod'], ['zalet', 'tego'], ['filmach', 'poprzednich'], ['oko', 'przymrużone', 'delikatnie', 'twórców'], ['pychę', 'autorską'], ['razem', 'Ostatnim'], ['razem', 'tym'], ['tradycję', 'kina', 'fizycznego'], ['szeregu', 'jednym'], ['tytanem', 'kolejnym', 'slapsticku'], ['scena', 'Rewelacyjna', 'pojedynku', 'noże', 'na', 'zbrojowni', 'w', 'zabytkowej'], ['mistrzostwem', 'absolutnym', 'gagu', 'choreograficznego'], ['napięcia', 'ciałem', 'i', 'między', 'rekwizytem', 'scenografią', 'rekwizytem', 'scenografią'], ['spektakl', 'atrakcyjny', 'brutalnie', 'finezyjny'], ['momencie', 'którymś'], ['baletnice', 'trenujące', 'morderczo'], ['momentach', 'najlepszych'], ['film', 'jego'], ['kamerę', 'aktora'], ['taniec', 'rozpisany', 'właśnie'], ['wysiłek', 'fizyczny', 'bohatera', 'swojego'], ['sposoby', 'wszelkie'], ['ciało', 'jego', 'umęczane'], ['Reeves', 'brnący', 'pozbawiony'], ['otocznie', 'wrogie'], ['ujęciach', 'długich', 'bezlitośnie'], ['protez', 'montażowych'], ['autopromocja', 'nieustanna', 'filmu'], ['postać', 'druga'], ['fanem', 'dokonań', 'ma', 'Johna'], ['Stahelski', 'Kolstad', 'reszta'], ['uniwersum', 'swoje'], ['przyrost', 'ten', 'świata'], ['wadą', 'jedyną', 'poważniejszą', 'filmu'], ['szereg', 'nowych', 'większych'], ['życie', 'postaci'], ['psy', 'krwiożercze', 'Sofia'], ['Radę', 'Wysoką'], ['Anjelica', 'szefowa', 'Halle', 'Mark', 'Asia', 'mafii', 'rosyjskiej', 'uzbrojona', 'zabójca', 'niebezpieczny', 'śmiertelnie', 'Zero', 'pani', 'wysłana', 'sędzia'], ['Yayan', 'Cecep', 'serii', 'z', 'The'], ['sieci', 'zależności'], ['impet', 'fabularny'], ['John', 'część', 'mnie', 'dla', 'najlepsza', 'bezdyskusyjnie', 'cyklu'], ['numer', 'dwa', 'rankingu', 'w', 'prywatnym'], ['konflikt', 'napisany', 'pięknie'], ['sytuacji', 'wyjścia', 'bez'], ['porażka', 'jakaś'], ['etyka', 'czarno', 'biała', 'kodeksu', 'morderczego'], ['politykowaniem', 'ambiwalentnym'], ['ostrze', 'owo', 'dramaturgiczne'], ['postacią', 'tragiczną', 'graczem', 'zwykłym', 'dyplomatą'], ['zasada', 'każda'], ['podpunkt', 'jakiś', 'wyjątek'], ['część', 'sporą', 'filmu'], ['negocjacjach', 'kluczeniu', 'na', 'jałowym'], ['relacje', 'bohaterami', 'między'], ['przełożenie', 'bezpośrednie', 'akcję', 'na'], ['związek', 'ów'], ['lotów', 'najwyższych'], ['roku', 'Każdego'], ['tytuł', 'jakiś'], ['komunały', 'krytycznofilmowe', 'widzialności', 'i', 'o', 'kinie', 'obcowania', 'kinie', 'człowieka', 'czystym'], ['zaszczytu', 'tego'], ['film', 'gatunku', 'z', 'zabili', 'i', 'go', 'uciekł', 'nasycony'], ['wrażliwością', 'taką'], ['detale', 'najmniejsze'], ['wymiar', 'poezji', 'pistolet', 'czy', 'rysa', 'ekranowej', 'przeładowywany', 'rysa', 'szkle', 'na', 'dziabniętym'], ['miecz', 'zakrzywiony'], ['formule', 'swojej'], ['przepych', 'barokowy'], ['punkty', 'kolejne', 'obowiązkowe', 'estetyki', 'od', 'aluzje', 'neonowej', 'aluzje', 'po', 'Matriksa', 'do'], ['odhaczanie', 'takie'], ['metod', 'nowych', 'robienia', 'rzeczy', 'starych'], ['sposoby', 'kolejne', 'krzywdzenie', 'na', 'bliźnich', 'pomysłowe'], ['kulach', 'pięściach', 'ołówku'], ['pora', 'zabijanie', 'na', 'ludzi', 'paskiem', 'czy', 'psem', 'koniem', 'psem', 'koniem'], ['Konia', 'rzędem', 'z', 'temu']]</t>
  </si>
  <si>
    <t>[['W', 'świecie', '"', 'Johna', 'Wicka', '"', 'wystarczy'], ['Na', 'trzeciej', 'części', 'reputacja', 'bohatera', 'wyszła'], ['w', 'tej', 'prostocie', 'jest'], ['Jakiej', 'zresztą', 'konkurencji'], ['to', 'wziąć'], ['Ostatnim', 'razem', 'panowie', 'nawiązywali'], ['absolutnym', 'mistrzostwem'], ['Z', 'napięcia', 'między', 'ciałem', ',', 'rekwizytem', 'i', 'scenografią', 'powstaje'], ['w', 'którymś', 'momencie', 'Stahelski', 'pokazuje'], ['na', 'niego', 'patrzeć'], ['go', 'poznać'], ['zaszczyt', 'z', 'nim', 'walczyć'], ['z', 'nim', 'walczyć'], ['w', '"', 'trójce', '"', ',', 'gdzie', 'czarno', '-', 'biała', 'etyka', 'morderczego', 'kodeksu', 'zostaje', 'zastąpiona', 'ambiwalentnym', 'politykowaniem', ',', 'owo', 'dramaturgiczne', 'ostrze', 'ulega'], ['W', '"', 'dwójce', '"', 'relacje', 'między', 'bohaterami', 'miały'], ['Każdego', 'roku', 'w', 'repertuarze', 'znajdziemy'], ['w', 'repertuarze', 'znajdziemy'], ['Na', '2019', 'nominuję']]</t>
  </si>
  <si>
    <t>['reagującego', 'proste', 'kolejny', 'nowych', 'zastąpiona', 'tragiczną', 'nasycony', 'dziabniętym']</t>
  </si>
  <si>
    <t>['Koniem', 'W', 'Na', 'Przemów', 'Tak', 'Ale', 'Jakiej', 'John', 'Akcja', 'John', 'Jak', 'Szanse', 'Rewolucji', 'Na', 'Na', 'Reżyser', '"', 'Ostatnim', 'Wpisują', 'Rewelacyjna', 'Z', 'Nieprzypadkowo', 'Nieprzypadkowo', 'Reeves', 'Chce', 'Stahelski', 'Tak', 'Ale', '"', 'Scenariusz', 'Tymczasem', 'Wick', 'Efekt', 'W', 'Tutaj', 'Ale', '.', ' \n', 'Każdego', 'Na', 'To', 'Można', 'Chciałbym', 'Tym', 'Dość', 'Konia', '\n']</t>
  </si>
  <si>
    <t>['Johna', 'Wicka', 'John', 'Wick', 'Johna', 'Wicka', '3', 'Parabellum', 'dwójka', 'John', 'Wick', 'przeciw', 'wszystkim', '?', 'Szanse', 'są', 'z', 'grubsza', 'wyrównane', 'John', 'Wick', '3', 'fizycznego', 'kina', 'dokonań', 'cieszy', 'się', ',', 'że', 'może', 'go', 'poznać', 'zaszczyt', 'z', 'nim', 'walczyć', 'uzbrojona', 'The', 'Raid', 'John', 'Wick', '2', 'Parabellum', 'trójce', 'dwójce', 'widzialności', 'obcowania', 'człowieka', 'z', 'materią', 'czystym', 'kinie', 'Johna', 'Wicka', '3', 'zabili', 'go', 'i', 'uciekł', 'Matriksa', 'odhaczanie', 'John', 'Wick', '3']</t>
  </si>
  <si>
    <t>['proste jak miano']</t>
  </si>
  <si>
    <t>['"', '"', ',', '.', '.', '"', '"', '"', '"', ',', '.', ',', '.', ',', '.', '?', ',', '.', '"', '"', '(', ':', '"', '"', ')', ',', '"', '"', '.', ',', '.', ':', '"', '?', '"', '.', ':', '.', ':', '.', ':', ',', ',', ',', ',', '.', ',', ';', '.', ',', '.', '"', '"', ',', '.', ',', '.', '"', '"', '–', '.', '.', ',', ',', '.', ':', '.', ',', ':', ',', ',', '.', ',', ',', ',', '.', ',', ':', '"', '"', ',', '"', ',', '"', '"', '"', '.', ',', ',', ',', ',', '.', ':', '–', '–', '.', ',', ',', '-', '-', ':', ',', '"', '"', ',', '(', '"', '"', '!', ')', '.', ',', '.', '"', '"', '–', '(', '"', '"', ')', '–', '.', ':', ',', '.', '"', '"', ',', '-', ',', '.', ',', ',', ',', '.', ',', ',', '.', '"', '"', ',', '.', ',', '.', ':', ',', '.', ',', '"', '"', '"', '"', '.', '"', '"', '.', '"', '"', ',', ',', ':', ',', '.', ',', ',', ':', '"', '"', '.', '"', '"', '.', '"', '"', '.', ',', ':', ',', ',', '…', '.', ',', '.']</t>
  </si>
  <si>
    <t>['bohatera,', 'akcji,', 'wyrafinowanie,', 'lidze,', 'podtytuł:', 'momencie,', 'gry,', 'filmach;', 'twórców,', 'film,', 'slapsticku –', 'ciałem,', 'baletnice:', 'bohatera,', 'ciało:', 'ujęciach,', 'protez,', 'filmu:', 'uniwersum,', 'świata –', 'postaci:', 'mafii,', 'zależności,', 'wyjścia:', 'bohater,', 'politykowaniem,', 'graczem,', 'dyplomatą,', 'negocjacjach,', 'akcję,', 'akcji,', 'tytuł,', 'wrażliwością,', 'poezji:', 'formule,', 'punkty:', 'bliźnich:', 'kulach,', 'paskiem,']</t>
  </si>
  <si>
    <t>['będzie', ':', 'patrzeć', ',', 'cieszy', 'się', ',', 'umówmy', 'się', ':', 'narzekać', ',', 'powiedzieć', ',']</t>
  </si>
  <si>
    <t>['Johna', 'Wicka', 'John', 'Wick', 'Keanu', 'Reevesa', 'John', 'Johna', 'Wicka', 'John', 'Iana', "McShane'a", 'Winston', 'John', 'Wick', 'Keanu', 'Reeves', 'Chad', 'Stahelski', 'Dereka', 'Kolstada', 'John', 'Wick', 'Harolda', 'Lloyda', 'Bustera', 'Keatona', 'Stahelski', 'Reeves', 'Johna', 'Stahelski', 'Kolstad', 'Jorku', 'Wick', 'Anjelica', 'Huston', 'Halle', 'Berry', 'Sofia', 'Mark', 'Dacascos', 'Asia', 'Kate', 'Dillon', 'Yayan', 'Ruhian', 'Cecep', 'Arif', 'Rahman', 'The', 'Raid', 'John', 'Wick', 'Johna', 'Wick', 'Johna', 'Wicka', 'Stahelski', 'Matriksa', 'John', 'Wick']</t>
  </si>
  <si>
    <t>['Johna', 'Wicka', 'John', 'Wick', 'Keanu', 'Reevesa', 'John', 'Johna', 'Wicka', 'John', 'Iana', "McShane'a", 'Winston', 'John', 'Wick', 'Keanu', 'Reeves', 'Chad', 'Stahelski', 'Dereka', 'Kolstada', 'John', 'Wick', 'Harolda', 'Lloyda', 'Bustera', 'Keatona', 'Stahelski', 'Reeves', 'Johna', 'Stahelski', 'Kolstad', 'Jorku', 'Wick', 'Mark', 'Dacascos', 'Yayan', 'Ruhian', 'Cecep', 'Arif', 'Rahman', 'The', 'Raid', 'John', 'Wick', 'Johna', 'Wick', 'Johna', 'Wicka', 'Stahelski', 'Matriksa', 'John', 'Wick']</t>
  </si>
  <si>
    <t>['Anjelica', 'Huston', 'Halle', 'Berry', 'Sofia', 'Asia', 'Kate', 'Dillon']</t>
  </si>
  <si>
    <t>['Johna', 'Wicka', '"', 'John', 'Wick', 'Keanu', 'Reevesa', 'John', 'Johna', 'Wicka', '3', 'John', 'Iana', "McShane'a", 'Winston', 'John', 'Wick', 'Keanu', 'Reeves', 'Chad', 'Stahelski', 'Dereka', 'Kolstada', 'John', 'Wick', 'Harolda', 'Lloyda', 'Bustera', 'Keatona', 'Stahelski', 'Reeves', 'Johna', 'Stahelski', 'Kolstad', 'Nowego', 'Jorku', 'Wick', 'Anjelica', 'Huston', 'rosyjskiej', 'Halle', 'Berry', 'Sofia', 'Mark', 'Dacascos', 'Asia', 'Kate', 'Dillon', 'Wysoką', 'Radę', 'Yayan', 'Ruhian', 'Cecep', 'Arif', 'Rahman', 'John', 'Wick', 'Johna', 'Wick', '2019', 'Johna', 'Wicka', '3', 'Stahelski', 'John', 'Wick', '3']</t>
  </si>
  <si>
    <t>['Johna', 'Wicka', '"', 'John', 'Wick', 'Keanu', 'Reevesa', 'John', 'Johna', 'Wicka', '3', 'John', 'Iana', "McShane'a", 'Winston', 'John', 'Wick', 'Keanu', 'Reeves', 'Chad', 'Stahelski', 'Dereka', 'Kolstada', 'John', 'Wick', 'Harolda', 'Lloyda', 'Bustera', 'Keatona', 'Stahelski', 'Reeves', 'Johna', 'Stahelski', 'Kolstad', 'Wick', 'Anjelica', 'Huston', 'Halle', 'Berry', 'Sofia', 'Mark', 'Dacascos', 'Asia', 'Kate', 'Dillon', 'Yayan', 'Ruhian', 'Cecep', 'Arif', 'Rahman', 'John', 'Wick', 'Johna', 'Wick', 'Johna', 'Wicka', '3', 'Stahelski', 'John', 'Wick', '3']</t>
  </si>
  <si>
    <t>['Johna', 'Wicka', 'John', 'Wick', 'Keanu', 'Reevesa', 'John', 'Johna', 'Wicka', 'John', 'Iana', "McShane'a", 'Winston', 'John', 'Wick', 'Keanu', 'Reeves', 'Chad', 'Stahelski', 'Dereka', 'Kolstada', 'John', 'Wick', 'Harolda', 'Lloyda', 'Bustera', 'Keatona', 'Stahelski', 'Reeves', 'Johna', 'Stahelski', 'Kolstad', 'Wick', 'Mark', 'Dacascos', 'Yayan', 'Ruhian', 'Cecep', 'Arif', 'Rahman', 'John', 'Wick', 'Johna', 'Wick', 'Johna', 'Wicka', '3', 'Stahelski', 'John', 'Wick', '3']</t>
  </si>
  <si>
    <t>['Wysoką', 'Radę']</t>
  </si>
  <si>
    <t>['Nowego', 'rosyjskiej']</t>
  </si>
  <si>
    <t>['2019']</t>
  </si>
  <si>
    <t>['do tego', 'na lewo', 'po prostu', 'tym razem']</t>
  </si>
  <si>
    <t>['teraz', 'teraz']</t>
  </si>
  <si>
    <t>['z', 'W', 'imię', 'i', 'a', 'Na', 'już', 'ekran', 'John', 'i', 'Wick', 'do', 'a', 'ten', 'trząść', 'się', 'z', 'w', 'na', 'z', 'w', 'Tak', 'to', 'jak', 'Ale', 'w', 'tej', 'jest', 'i', 'John', 'gra', 'we', 'po', 'raz', 'w', 'gdzie', 'się', 'John', 'gry', 'swój', 'i', 'na', 'w', 'Jak', 'przez', 'John', 'Wick', 'są', 'z', 'więc', 'nie', 'wciąż', 'na', 'Na', 'i', 'ich', 'Na', 'Chad', 'i', 'pod', 'są', 'co', 'w', 'po', 'idą', 'za', 'nie', 'oko', 'by', 'to', 'wziąć', 'za', 'John', 'Wick', 'to', 'film', 'sam', 'się', 'do', 'tym', 'się', 'tym', 'w', 'i', 'w', 'z', 'w', 'na', 'w', 'jest', 'Z', 'i', 'tu', 'w', 'nam', 'w', 'film', 'na', 'i', 'wciąż', 'na', 'a', 'to', 'a', 'to', 'a', 'to', 'przez', 'w', 'jest', 'tu', 'Chce', 'się', 'na', 'nie', 'co', 'jest', 'tu', 'się', 'że', 'go', 'i', 'ma', 'z', 'nim', 'i', 'ale', 'jak', 'od', 'się', 'Wick', 'tam', 'i', 'tak', 'już', 'o', 'nim', 'ten', 'choć', 'sam', 'w', 'jest', 'też', 'Tak', 'tu', 'niż', 'w', 'dwa', 'psy', 'Mark', 'czy', 'Asia', 'przez', 'są', 'też', 'i', 'Arif', 'z', 'The', 'Ale', 'się', 'i', 'John', 'Wick', 'jak', 'dla', 'mnie', 'część', 'to', 'dwa', 'w', 'miał', 'w', 'bez', 'go', 'w', 'gdzie', 'owo', 'ostrze', 'Wick', 'nie', 'jest', 'już', 'ale', 'bo', 'się', 'mieć', 'i', 'Efekt', 'jest', 'że', 'część', 'on', 'na', 'na', 'W', 'na', 'ów', 'jest', 'zbyt', 'Ale', 'się', 'tu', 'dla', 'a', 'ta', 'jest', 'w', 'przy', 'chce', 'się', 'o', 'z', 'i', 'Na', 'do', 'To', 'film', 'z', 'go', 'i', 'uciekł', 'ale', 'że', 'tu', 'ot', 'czy', 'na', 'szkle', 'przez', 'miecz', 'że', 'w', 'że', 'po', 'od', 'przez', 'po', 'do', 'Tym', 'że', 'John', 'Wick', 'aż', 'od', 'Dość', 'że', 'na', 'po', 'i', 'na', 'psem', 'czy', 'z', 'kto']</t>
  </si>
  <si>
    <t>['Koniem', 'rzędem', 'świecie', 'Johna', 'Wicka', 'wszystkich', 'wokół', 'dreszcze', 'trzeciej', 'części', 'wyszła', 'poza', 'Przemów', 'fana', 'filmów', 'akcji', 'zacznie', 'Keanu', 'pięknie', 'kadrze', 'kino', 'proste', 'miano', 'czystość', 'jakiej', 'Jakiej', 'zresztą', 'własnej', 'lidze', 'Akcja', 'Johna', 'Wicka', 'rusza', 'dwójka', 'złamał', 'utracił', 'status', 'teraz', 'niego', 'każdy', 'mieście', 'mówi', 'jednak', 'grany', 'Iana', 'Winston', 'przeciw', 'wszystkim', 'Szanse', 'grubsza', 'będzie', 'serii', 'szlakiem', 'lewo', 'świata', 'prawo', 'tnący', 'Keanu', 'Reeves', 'wodzą', 'zalet', 'tego', 'filmach', 'teraz', 'prostu', 'ciosem', 'Gdyby', 'twórców', 'można', 'pychę', 'bowiem', 'który', 'Ostatnim', 'razem', 'Lloyda', 'razem', 'samym', 'kina', 'stają', 'jednym', 'sumie', 'scena', 'noże', 'przecież', 'gagu', 'między', 'ciałem', 'spektakl', 'którymś', 'jego', 'właśnie', 'taniec', 'jego', 'wszelkie', 'ciało', 'bite', 'dźgane', 'Reeves', 'brnący', 'wrogie', 'otocznie', 'długich', 'ujęciach', 'protez', 'gwiazdą', 'niego', 'patrzeć', 'razi', 'nawet', 'filmu', 'druga', 'postać', 'fanem', 'Johna', 'która', 'cieszy', 'może', 'poznać', 'zaszczyt', 'walczyć', 'Kolstad', 'reszta', 'swoje', 'Jorku', 'znajdzie', 'przyrost', 'świata', 'sobie', 'chyba', 'wadą', 'filmu', 'szereg', 'nowych', 'większych', 'życie', 'Huston', 'jako', 'mafii', 'Halle', 'Berry', 'jako', 'Sofia', 'jako', 'Zero', 'Kate', 'Dillon', 'jako', 'Radę', 'pani', 'sędzia', 'Yayan', 'Ruhian', 'Cecep', 'Rahman', 'serii', 'Raid', 'kiedy', 'mnożą', 'frakcje', 'plączą', 'sieci', 'słabnie', 'impet', 'cyklu', 'numer', 'pięknie', 'konflikt', 'stawiał', 'Johna', 'wyjścia', 'jakaś', 'trójce', 'czarno', 'biała', 'etyka', 'ulega', 'zwykłym', 'graczem', 'każda', 'jakiś', 'podpunkt', 'taki', 'sporą', 'filmu', 'spędza', 'dwójce', 'między', 'miały', 'akcję', 'Tutaj', 'związek', 'nieco', 'umówmy', 'akcji', 'lotów', 'roku', 'jakiś', 'tytuł', 'którym', 'czystym', 'kinie', 'tego', 'Johna', 'Wicka', 'taką', 'mają', 'wymiar', 'poezji', 'rysa', 'Można', 'seria', 'swojej', 'prostu', 'punkty', 'przepych', 'aluzje', 'Chciałbym', 'jednak', 'zawsze', 'oglądać', 'takie', 'bardziej', 'kipi', 'nowych', 'metod', 'starych', 'rzeczy', 'bliźnich', 'kulach', 'pięściach', 'ołówku', 'przyszła', 'pora', 'ludzi', 'paskiem', 'koniem', 'Konia', 'rzędem', 'temu']</t>
  </si>
  <si>
    <t>['wystarczy', 'wymówić', 'nazwisko', 'przechodzą', 'daleko', 'słowami', 'Reevesa', 'przestrzenią', 'głównego', 'prostocie', 'brakuje', 'kolejny', 'podtytuł', 'dokładnie', 'momencie', 'skończyła', 'reguły', 'poluje', 'zabójca', 'początku', 'morderców', 'kodeksów', 'kopiący', 'skaczący', 'Reżyser', 'Stahelski', 'Dereka', 'Kolstada', 'świadomi', 'osiągnęli', 'poprzednich', 'autorską', 'nieustannie', 'panowie', 'Harolda', 'cytują', 'Bustera', 'Keatona', 'Wpisują', 'tradycję', 'szeregu', 'kolejnym', 'tytanem', 'slapsticku', 'zbrojowni', 'mistrzostwem', 'napięcia', 'powstaje', 'brutalnie', 'atrakcyjny', 'cyrkowo', 'momencie', 'Stahelski', 'morderczo', 'najlepszych', 'momentach', 'kamerę', 'aktora', 'reżyser', 'podkreśla', 'fizyczny', 'wysiłek', 'swojego', 'filmując', 'umęczane', 'sposoby', 'dlatego', 'nieustanna', 'dokonań', 'Stahelski', 'uniwersum', 'nieważne', 'daleko', 'Nowego', 'słyszano', 'Niestety', 'atrakcyjny', 'jedyną', 'postaci', 'szefowa', 'rosyjskiej', 'uzbrojona', 'krwiożercze', 'Dacascos', 'śmiertelnie', 'zabójca', 'wysłana', 'Wysoką', 'najlepsza', 'prywatnym', 'rankingu', 'Scenariusz', 'sytuacji', 'cokolwiek', 'zrobiłby', 'bohater', 'czekała', 'porażka', 'Tymczasem', 'kodeksu', 'zostaje', 'stępieniu', 'postacią', 'tragiczną', 'zasada', 'okazuje', 'wyjątek', 'jałowym', 'kluczeniu', 'relacje', 'napięcie', 'przyszliśmy', 'najwyższych', 'Każdego', 'znajdziemy', 'cytować', 'człowieka', 'materią', 'zaszczytu', 'gatunku', 'zabili', 'najmniejsze', 'detale', 'ekranowej', 'pistolet', 'dziabniętym', 'narzekać', 'zaczyna', 'powoli', 'zastygać', 'formule', 'Stahelski', 'odhacza', 'kolejne', 'neonowej', 'Matriksa', 'robienia', 'powiedzieć', 'bohater', 'kolejne', 'sposoby', 'krzywdzenie', 'przeskoczy', 'poprzeczkę']</t>
  </si>
  <si>
    <t>['tytułowego', 'bohatera', 'wysokości', 'reputacja', 'bohatera', 'ekscytacji', 'oczekiwaniu', 'reagującego', 'bohatera', 'wyrafinowanie', 'konkurencji', 'konkurencji', 'Parabellum', 'uprzywilejowany', 'wyrównane', 'Rewolucji', 'podążamy', 'wyznaczonym', 'dwutorowym', 'poszerzanie', 'kolorowego', 'strzelający', 'biegający', 'scenarzyści', 'delikatnie', 'przymrużone', 'mitologizuje', 'nawiązywali', 'fizycznego', 'zasłużenie', 'Rewelacyjna', 'pojedynku', 'zabytkowej', 'absolutnym', 'choreograficznego', 'rekwizytem', 'scenografią', 'finezyjny', 'Nieprzypadkowo', 'pokazuje', 'trenujące', 'baletnice', 'przypomina', 'rozpisany', 'Nieprzypadkowo', 'bohatera', 'przypalane', 'bezlitośnie', 'pozbawiony', 'montażowych', 'zasłużenie', 'autopromocja', 'poszerzają', 'poważniejszą', 'poznajemy', 'fascynująco', 'Anjelica', 'niebezpieczny', 'zależności', 'fabularny', 'bezdyskusyjnie', 'Parabellum', 'napisany', 'morderczego', 'zastąpiona', 'ambiwalentnym', 'politykowaniem', 'dramaturgiczne', 'dyplomatą', 'negocjacjach', 'bohaterami', 'bezpośrednie', 'przełożenie', 'dodatkowo', 'podkręcały', 'zaciemniony', 'zagadany', 'repertuarze', 'krytycznofilmowe', 'komunały', 'widzialności', 'obcowania', 'nominuję', 'nasycony', 'wrażliwością', 'przeładowywany', 'zakrzywiony', 'obowiązkowe', 'estetyki', 'barokowy', 'odhaczanie', 'wynajduje', 'pomysłowe', 'zabijanie']</t>
  </si>
  <si>
    <t>{'tytuł', 'uciekł', 'kolejne', 'jak', 'dokonań', 'zaszczytu', 'sytuacji', 'jorku', 'formule', 'nieważne', 'miał', 'ujęciach', 'śmiertelnie', 'czarno', 'wysokości', 'pokazuje', 'przepych', 'bliźnich', 'części', 'sobie', 'relacje', 'postacią', 'baletnice', 'podążamy', 'gdzie', 'już', 'raz', 'wysłana', 'nieustannie', 'poezji', 'chad', 'stahelski', 'przestrzenią', 'nazwisko', 'ciało', 'powoli', 'dźgane', 'plączą', 'razem', 'politykowaniem', 'niego', 'john', 'odhacza', 'słabnie', 'pistolet', 'ostrze', 'choreograficznego', 'reguły', 'okazuje', 'dwójka', 'iana', 'morderców', 'cieszy', 'chciałbym', 'scenarzyści', 'poszerzanie', 'graczem', 'można', 'czystym', 'zrobiłby', 'sam', 'pod', 'dacascos', 'harolda', 'do', 'pojedynku', 'takie', 'sumie', 'bez', 'przeskoczy', 'przy', 'zakrzywiony', 'rzędem', 'momencie', 'czekała', 'zresztą', 'mark', 'strzelający', 'napięcia', 'przyszliśmy', 'konkurencji', 'gdyby', 'kodeksu', 'kolstada', 'barokowy', 'czy', 'kina', 'mają', 'ekranowej', 'aluzje', 'są', 'bowiem', 'kto', 'trzeciej', 'zależności', 'przeładowywany', 'impet', 'słyszano', 'momentach', 'bardziej', 'nieprzypadkowo', 'tutaj', 'zasada', 'stawiał', 'każda', 'dramaturgiczne', 'dość', 'wyjątek', 'panowie', 'rekwizytem', 'tytanem', 'wyjścia', 'przeciw', 'tymczasem', 'najmniejsze', 'z', 'przyszła', 'autorską', 'którymś', 'że', 'cyklu', 'poważniejszą', 'status', 'rozpisany', 'mówi', 'kolorowego', 'najlepszych', 'efekt', 'filmach', 'nawet', 'cytować', 'trójce', 'sposoby', 'ciosem', 'by', 'wszystkich', 'ołówku', 'trząść', 'wyrafinowanie', 'finezyjny', 'jedyną', 'zastygać', 'roku', 'napisany', 'daleko', 'świecie', 'absolutnym', 'uzbrojona', 'podpunkt', 'konia', 'krytycznofilmowe', 'zaczyna', 'wick', 'serii', 'halle', 'anjelica', 'materią', 'się', 'poznać', 'napięcie', 'patrzeć', 'jego', 'jest', 'dillon', 'więc', 'rzeczy', 'jakiej', 'druga', 'przypomina', 'kolejny', 'aktora', 'ludzi', 'przymrużone', 'wrażliwością', 'ruhian', 'fabularny', 'zagadany', 'negocjacjach', 'chyba', 'filmu', 'życie', 'każdego', 'kadrze', 'teraz', 'bohaterami', 'pomysłowe', 'cecep', 'wodzą', 'neonowej', 'zwykłym', 'prawo', 'rusza', 'owo', 'morderczo', 'początku', 'etyka', 'sporą', 'wynajduje', 'dreszcze', 'oglądać', 'spektakl', 'nawiązywali', 'brnący', 'poza', 'po', 'bustera', 'parabellum', 'zbrojowni', 'najwyższych', 'który', 'niż', 'długich', 'we', 'świata', 'przypalane', 'fanem', 'scena', 'wadą', 'lidze', 'the', 'brakuje', 'wystarczy', 'poluje', 'dwa', 'słowami', 'ekscytacji', 'scenografią', 'psem', 'przemów', 'przez', 'wpisują', 'gry', 'mitologizuje', 'niebezpieczny', 'autopromocja', 'rewolucji', 'koniem', 'kate', 'nasycony', 'narzekać', 'odhaczanie', 'fizyczny', 'filmując', 'swojej', 'mafii', 'miały', 'podkreśla', 'reeves', 'ich', 'reżyser', 'tragiczną', 'numer', 'jakiś', 'znajdziemy', 'powiedzieć', 'prostocie', 'wyszła', 'zabijanie', 'wyrównane', 'taką', 'mieście', 'to', 'taki', 'dodatkowo', 'i', 'przełożenie', 'ma', 'starych', 'tak', 'nieco', 'kipi', 'ot', 'brutalnie', 'własnej', 'nowego', 'związek', 'którym', 'delikatnie', 'szeregu', 'szereg', 'która', 'oczekiwaniu', 'tego', 'imię', 'noże', 'berry', 'sieci', 'kulach', 'fizycznego', 'aż', 'twórców', 'lewo', 'powstaje', 'widzialności', 'lotów', 'nim', 'za', 'slapsticku', 'zastąpiona', 'miano', 'keatona', 'ów', 'konflikt', 'bezpośrednie', 'lloyda', 'choć', 'stają', 'szefowa', 'kino', 'dlatego', 'kolejnym', 'nam', 'oko', 'yayan', 'pięknie', 'dziabniętym', 'johna', 'bohater', 'radę', 'poznajemy', 'grany', 'gra', 'krzywdzenie', 'wyznaczonym', 'proste', 'kopiący', 'pora', 'mistrzostwem', 'robienia', 'wokół', 'tnący', 'jałowym', 'akcję', 'obcowania', 'paskiem', 'porażka', 'co', 'akcja', '\n\n', 'przecież', 'tam', 'grubsza', 'pani', 'bezdyskusyjnie', 'zabili', 'zero', 'zostaje', 'najlepsza', 'będzie', 'on', 'morderczego', 'metod', '2019', 'zaszczyt', 'sofia', 'swojego', 'cyrkowo', 'psy', 'stępieniu', 'osiągnęli', 'w', 'rahman', 'a', 'ciałem', 'mnie', 'spędza', 'prostu', 'swój', 'dwutorowym', 'część', 'jakaś', 'jako', 'właśnie', 'nominuję', 'uprzywilejowany', 'poprzednich', '2', 'na', 'huston', 'chce', 'dyplomatą', 'mieć', 'złamał', 'świadomi', 'o', 'poszerzają', '3', 'cytują', 'też', 'wysiłek', 'każdy', 'zabytkowej', 'idą', 'może', 'wymiar', 'wszystkim', 'temu', 'walczyć', 'szanse', 'otocznie', 'czystość', 'kodeksów', 'umówmy', 'repertuarze', 'jednak', 'detale', 'ten', 'wicka', 'dla', 'frakcje', 'pozbawiony', 'kiedy', 'swoje', 'zaciemniony', 'podtytuł', 'znajdzie', 'zbyt', 'wciąż', 'krwiożercze', 'obowiązkowe', 'fascynująco', 'tym', 'między', 'postaci', 'matriksa', 'trenujące', 'poprzeczkę', 'niestety', 'wymówić', 'mnożą', 'biegający', 'uniwersum', 'zasłużenie', 'ambiwalentnym', 'zacznie', 'film', 'wrogie', 'montażowych', 'przechodzą', 'punkty', 'kinie', 'zawsze', 'dereka', 'bezlitośnie', 'kamerę', 'dokładnie', 'scenariusz', 'gagu', 'miecz', 'jednym', 'człowieka', 'kolstad', 'rankingu', 'od', 'zalet', 'przyrost', ' \n', 'wysoką', 'seria', 'reszta', 'głównego', 'akcji', 'samym', '\n', 'bo', 'arif', 'umęczane', 'estetyki', 'atrakcyjny', 'reagującego', 'tytułowego', 'utracił', 'reevesa', 'ale', 'tu', 'nowych', 'winston', 'szkle', 'gwiazdą', 'raid', 'rosyjskiej', 'biała', 'filmów', 'prywatnym', 'cokolwiek', 'keanu', 'reputacja', 'nie', 'ekran', 'taniec', 'ostatnim', 'tej', 'pychę', 'większych', 'bite', 'kluczeniu', 'razi', 'fana', 'wziąć', 'wszelkie', 'ulega', 'rewelacyjna', 'ta', 'protez', 'zabójca', "mcshane'a", 'bohatera', 'tradycję', 'gatunku', 'dwójce', 'go', 'rysa', 'szlakiem', 'pięściach', 'sędzia', 'skaczący', 'postać', 'asia', 'podkręcały', 'komunały', 'nieustanna', 'skończyła'}</t>
  </si>
  <si>
    <t>{'', 'tytuł', 'jak', 'stawiać', 'pasek', 'tytułowy', 'dokonanie', 'materia', 'tytan', 'śmiertelnie', 'czarno', 'nóż', 'proteza', 'przepych', 'chcieć', 'krzywdzić', 'czysty', 'gdzie', 'już', 'raz', 'ekranowy', 'nieustannie', 'ołówek', 'chad', 'stahelski', 'nazwisko', 'ciało', 'powoli', 'twórca', 'bić', 'wystarczyć', 'pozbawić', 'słowo', 'uciec', 'john', 'neonowy', 'ruszać', 'filmować', 'ujęcie', 'pistolet', 'ostrze', 'któryś', 'dwójka', 'iana', 'rozpisać', 'przestrzeń', 'rewolucja', 'dramaturgiczny', 'można', 'przemówić', 'mówić', 'sam', 'pod', 'poważny', 'gwiazda', 'dacascos', 'pycha', 'harolda', 'do', 'zacząć', 'bez', 'buster', 'przy', 'zakrzywiony', 'brnąć', 'zresztą', 'mark', 'skończyć', 'gdyby', 'kolstada', 'razić', 'barokowy', 'czy', 'konkurencja', 'bowiem', 'kto', 'poprzeczka', 'impet', 'wyrównany', 'świadomy', 'spory', 'reagować', 'nieprzypadkowo', 'tutaj', 'mafia', 'zasada', 'trójka', 'dość', 'wyjątek', 'wodza', 'gracz', 'przeciw', 'tymczasem', 'długi', 'prostota', 'z', 'własny', 'że', 'morderczy', 'cieszyć', 'status', 'nasycić', 'efekt', 'nawet', 'cytować', 'by', 'tragiczny', 'trząść', 'wyrafinowanie', 'finezyjny', 'mitologizować', 'zastygać', 'wszyscy', 'daleko', 'podpunkt', 'nominować', 'pan', 'anjelica', 'się', 'napięcie', 'poznać', 'patrzeć', 'tradycja', 'gruby', 'zabijać', 'dillon', 'więc', 'matrix', 'politykować', 'ja', 'kolejny', 'trenować', 'obowiązkowy', 'poszerzać', 'formuła', 'ruhian', 'fabularny', 'chyba', 'złamać', 'kadr', 'życie', 'teraz', 'cecep', 'poznawać', 'mnożyć', 'prawo', 'scenarzysta', 'wyjście', 'suma', 'robić', 'morderczo', 'etyka', 'uzbroić', 'reguła', 'oglądać', 'prosty', 'spektakl', 'poza', 'po', 'parabellum', 'kipieć', 'ekscytacja', 'który', 'wysokość', 'bezpośredni', 'niż', 'dwutorowy', 'jedyny', 'jork', 'scena', 'the', 'dwa', 'choreograficzny', 'przez', 'człowiek', 'niebezpieczny', 'autopromocja', 'słyszeć', 'nawiązywać', 'detal', 'kate', 'znaleźć', 'narzekać', 'fizyczny', 'nowy', 'zastąpić', 'przypominać', 'liga', 'reeves', 'lloyd', 'reżyser', 'obcować', 'my', 'baletnica', 'sieć', 'numer', 'jakiś', 'powiedzieć', 'kula', 'rewelacyjny', 'negocjacja', 'kodeks', 'to', 'taki', 'dodatkowo', 'i', 'przełożenie', 'zabytkowy', 'tak', 'nieco', 'ot', 'brutalnie', 'gag', 'cios', 'drugi', 'związek', 'delikatnie', 'wpisywać', 'dźgać', 'biegać', 'szereg', 'absolutny', 'zagadać', 'podkreślać', 'podkręcać', 'aluzja', 'bardzo', 'imię', 'berry', 'dziabnąć', 'frakcja', 'aż', 'lewo', 'szansa', 'oczekiwać', 'być', 'za', 'slapsticku', 'trzeci', 'ulegać', 'metoda', 'miano', 'ambiwalentny', 'keatona', 'prywatny', 'ów', 'konflikt', 'choć', 'szefowa', 'kino', 'dlatego', 'dyplomata', 'oko', 'wyjść', 'nieustanny', 'yayan', 'pięknie', 'bohater', 'wada', 'powstawać', 'iść', 'napisać', 'gra', 'stary', 'rzecz', 'ranking', 'estetyka', 'pora', 'stępieć', 'koń', 'brakować', 'wokół', 'duży', 'plątać', 'sposób', 'porażka', 'relacja', 'wicek', 'co', 'mały', 'świat', 'scenografia', 'kolorowy', 'akcja', 'repertuar', 'przecież', 'wszystek', 'tam', 'pani', 'bezdyskusyjnie', 'otocznia', 'kluczyć', 'wysłać', 'nieważny', 'moment', 'bliźni', 'zero', 'pojedynek', 'on', 'jałowy', 'okazywać', '2019', 'zaszczyt', 'sofia', 'cyrkowo', 'zależność', 'wysoki', 'w', 'rahman', 'rekwizyt', 'ciąć', 'a', 'rok', 'część', 'swój', 'lot', 'osiągnąć', 'właśnie', 'jako', 'montażowy', 'uprzywilejowany', '2', 'kamera', 'wicko', 'punkt', 'na', 'huston', 'mieć', 'o', 'dobry', 'pies', '3', 'przymrużyć', 'autorski', 'też', 'zaleta', 'wysiłek', 'każdy', 'przyjść', 'zaczynać', 'przypalać', 'zostawać', 'wymiar', 'przeładowywać', 'poprzedni', 'walczyć', 'umęczać', 'czystość', 'zabić', 'jednak', 'ten', 'mistrzostwo', 'widzialność', 'dla', 'pięść', 'gatunek', 'kiedy', 'przechodzić', 'pokazywać', 'podtytuł', 'rząd', 'zbyt', 'zaciemnić', 'wciąż', 'cykl', 'poezja', 'jeden', 'między', 'fascynująco', 'tym', 'morderca', 'podążać', 'główny', 'sytuacja', 'niestety', 'wymówić', 'siebie', 'miasto', 'uniwersum', 'wrażliwość', 'zasłużenie', 'film', 'grać', 'rosyjski', 'zawsze', 'zbrojownia', 'bezlitośnie', 'wrogi', 'biały', 'dokładnie', 'scenariusz', 'dreszcz', 'stawać', 'szlak', 'miecz', 'wynajdować', 'kolstad', 'zrobić', 'przeskoczyć', 'od', 'krytycznofilmowy', 'przyrost', 'seria', 'reszta', 'odhaczać', 'bo', 'arif', 'rada', 'słabnąć', 'atrakcyjny', 'jaki', 'fan', 'kopać', 'początek', 'reevesa', 'ale', 'tu', 'winston', 'raid', 'utracić', 'zwykły', 'wyznaczyć', 'hall', 'ostatni', 'umówić', 'cokolwiek', 'keanu', 'skakać', 'reputacja', 'nie', 'ekran', 'taniec', 'czekać', 'komunał', 'strzelać', 'krwiożerczy', 'wziąć', 'wszelki', 'spędzać', 'zabójca', 'szkło', 'polować', "mcshane'a", 'derek', 'aktor', 'rysa', 'sędzia', 'móc', 'pomysłowy', 'postać', 'asia'}</t>
  </si>
  <si>
    <t>['Koniem', 'rzędem', 'świecie', 'Johna', 'Wicka', 'wystarczy', 'wymówić', 'imię', 'nazwisko', 'tytułowego', 'bohatera', 'wszystkich', 'wokół', 'przechodzą', 'dreszcze', 'wysokości', 'trzeciej', 'części', 'reputacja', 'bohatera', 'wyszła', 'daleko', 'ekran', 'Przemów', 'słowami', 'John', 'Wick', 'fana', 'filmów', 'akcji', 'ten', 'zacznie', 'trząść', 'ekscytacji', 'oczekiwaniu', 'Keanu', 'Reevesa', 'pięknie', 'reagującego', 'przestrzenią', 'kadrze', 'to', 'kino', 'proste', 'miano', 'głównego', 'bohatera', 'tej', 'prostocie', 'jest', 'czystość', 'wyrafinowanie', 'jakiej', 'brakuje', 'konkurencji', 'Jakiej', 'konkurencji', 'John', 'gra', 'własnej', 'lidze', 'raz', 'kolejny', 'Akcja', 'Johna', 'Wicka', '3', 'podtytuł', 'Parabellum', 'rusza', 'dokładnie', 'momencie', 'gdzie', 'skończyła', 'dwójka', 'John', 'złamał', 'reguły', 'gry', 'utracił', 'swój', 'uprzywilejowany', 'status', 'teraz', 'poluje', 'niego', 'każdy', 'zabójca', 'mieście', 'Jak', 'mówi', 'grany', 'Iana', "McShane'a", 'Winston', 'John', 'Wick', 'wszystkim', 'Szanse', 'są', 'grubsza', 'wyrównane', 'Rewolucji', 'będzie', 'wciąż', 'podążamy', 'wyznaczonym', 'początku', 'serii', 'dwutorowym', 'szlakiem', 'lewo', 'poszerzanie', 'kolorowego', 'świata', 'morderców', 'ich', 'kodeksów', 'prawo', 'strzelający', 'kopiący', 'tnący', 'skaczący', 'biegający', 'Keanu', 'Reeves', 'Reżyser', 'Chad', 'Stahelski', 'scenarzyści', 'wodzą', 'Dereka', 'Kolstada', 'są', 'świadomi', 'zalet', 'tego', 'co', 'osiągnęli', 'poprzednich', 'filmach', 'teraz', 'prostu', 'idą', 'ciosem', 'delikatnie', 'przymrużone', 'oko', 'twórców', 'można', 'to', 'wziąć', 'autorską', 'pychę', 'John', 'Wick', '3', 'to', 'film', 'który', 'nieustannie', 'sam', 'mitologizuje', 'Ostatnim', 'razem', 'panowie', 'nawiązywali', 'Harolda', 'Lloyda', 'tym', 'razem', 'cytują', 'Bustera', 'Keatona', 'Wpisują', 'tym', 'samym', 'tradycję', 'fizycznego', 'kina', 'stają', 'jednym', 'szeregu', 'kolejnym', 'tytanem', 'slapsticku', 'sumie', 'zasłużenie', 'Rewelacyjna', 'scena', 'pojedynku', 'noże', 'zabytkowej', 'zbrojowni', 'jest', 'absolutnym', 'mistrzostwem', 'choreograficznego', 'gagu', 'napięcia', 'ciałem', 'rekwizytem', 'scenografią', 'powstaje', 'tu', 'brutalnie', 'atrakcyjny', 'cyrkowo', 'finezyjny', 'spektakl', 'Nieprzypadkowo', 'którymś', 'momencie', 'Stahelski', 'pokazuje', 'nam', 'trenujące', 'morderczo', 'baletnice', 'najlepszych', 'momentach', 'jego', 'film', 'przypomina', 'właśnie', 'rozpisany', 'kamerę', 'aktora', 'taniec', 'Nieprzypadkowo', 'reżyser', 'wciąż', 'podkreśla', 'fizyczny', 'wysiłek', 'swojego', 'bohatera', 'filmując', 'jego', 'umęczane', 'wszelkie', 'sposoby', 'ciało', 'to', 'bite', 'to', 'dźgane', 'to', 'przypalane', 'Reeves', 'brnący', 'wrogie', 'otocznie', 'bezlitośnie', 'długich', 'ujęciach', 'pozbawiony', 'montażowych', 'protez', 'jest', 'tu', 'zasłużenie', 'gwiazdą', 'Chce', 'niego', 'patrzeć', 'dlatego', 'razi', 'nieustanna', 'autopromocja', 'filmu', 'druga', 'postać', 'jest', 'tu', 'fanem', 'dokonań', 'Johna', 'która', 'cieszy', 'może', 'go', 'poznać', 'ma', 'zaszczyt', 'nim', 'walczyć', 'Stahelski', 'Kolstad', 'reszta', 'poszerzają', 'swoje', 'uniwersum', 'nieważne', 'jak', 'daleko', 'Nowego', 'Jorku', 'znajdzie', 'Wick', 'tam', 'nim', 'słyszano', 'ten', 'przyrost', 'świata', 'sam', 'sobie', 'atrakcyjny', 'jest', 'jedyną', 'poważniejszą', 'wadą', 'filmu', 'poznajemy', 'tu', 'szereg', 'nowych', 'fascynująco', 'większych', 'życie', 'postaci', 'Anjelica', 'Huston', 'szefowa', 'rosyjskiej', 'mafii', 'Halle', 'Berry', 'uzbrojona', 'dwa', 'krwiożercze', 'psy', 'Sofia', 'Mark', 'Dacascos', 'śmiertelnie', 'niebezpieczny', 'zabójca', 'Zero', 'Asia', 'Kate', 'Dillon', 'wysłana', 'Wysoką', 'Radę', 'pani', 'sędzia', 'są', 'Yayan', 'Ruhian', 'Cecep', 'Arif', 'Rahman', 'serii', 'The', 'Raid', 'kiedy', 'mnożą', 'frakcje', 'plączą', 'sieci', 'zależności', 'słabnie', 'fabularny', 'impet', 'John', 'Wick', '2', 'mnie', 'bezdyskusyjnie', 'najlepsza', 'część', 'cyklu', 'Parabellum', 'to', 'numer', 'dwa', 'w', 'prywatnym', 'rankingu', 'miał', 'pięknie', 'napisany', 'konflikt', 'Scenariusz', 'stawiał', 'Johna', 'sytuacji', 'wyjścia', 'cokolwiek', 'bohater', 'czekała', 'go', 'jakaś', 'porażka', 'trójce', 'gdzie', 'czarno', 'biała', 'etyka', 'morderczego', 'kodeksu', 'zostaje', 'zastąpiona', 'ambiwalentnym', 'politykowaniem', 'owo', 'dramaturgiczne', 'ostrze', 'ulega', 'stępieniu', 'Wick', 'jest', 'postacią', 'tragiczną', 'zwykłym', 'graczem', 'dyplomatą', 'każda', 'zasada', 'okazuje', 'mieć', 'jakiś', 'podpunkt', 'wyjątek', 'Efekt', 'jest', 'taki', 'sporą', 'część', 'filmu', 'spędza', 'on', 'negocjacjach', 'jałowym', 'kluczeniu', 'dwójce', 'relacje', 'bohaterami', 'miały', 'bezpośrednie', 'przełożenie', 'akcję', 'dodatkowo', 'podkręcały', 'napięcie', 'Tutaj', 'ów', 'związek', 'jest', 'nieco', 'zbyt', 'zaciemniony', 'zagadany', 'umówmy', 'przyszliśmy', 'tu', 'akcji', 'ta', 'jest', 'najwyższych', 'lotów', 'Każdego', 'roku', 'repertuarze', 'znajdziemy', 'jakiś', 'tytuł', 'którym', 'chce', 'cytować', 'krytycznofilmowe', 'komunały', 'widzialności', 'obcowania', 'człowieka', 'materią', 'czystym', 'kinie', '2019', 'nominuję', 'tego', 'zaszczytu', 'Johna', 'Wicka', '3', 'To', 'film', 'gatunku', 'zabili', 'go', 'uciekł', 'nasycony', 'taką', 'wrażliwością', 'najmniejsze', 'detale', 'mają', 'tu', 'wymiar', 'ekranowej', 'poezji', 'przeładowywany', 'pistolet', 'rysa', 'szkle', 'dziabniętym', 'zakrzywiony', 'miecz', 'Można', 'narzekać', 'seria', 'zaczyna', 'powoli', 'zastygać', 'swojej', 'formule', 'Stahelski', 'odhacza', 'prostu', 'kolejne', 'obowiązkowe', 'punkty', 'neonowej', 'estetyki', 'barokowy', 'przepych', 'aluzje', 'Matriksa', 'zawsze', 'oglądać', 'takie', 'odhaczanie', 'Tym', 'bardziej', 'John', 'Wick', '3', 'kipi', 'nowych', 'metod', 'robienia', 'starych', 'rzeczy', 'Dość', 'powiedzieć', 'bohater', 'wynajduje', 'kolejne', 'sposoby', 'pomysłowe', 'krzywdzenie', 'bliźnich', 'kulach', 'pięściach', 'ołówku', 'przyszła', 'pora', 'zabijanie', 'ludzi', 'paskiem', 'psem', 'koniem', 'Konia', 'rzędem', 'temu', 'kto', 'przeskoczy', 'poprzeczkę']</t>
  </si>
  <si>
    <t>{'tytuł', 'uciekł', 'kolejne', 'dokonań', 'jak', 'zaszczytu', 'sytuacji', 'formule', 'nieważne', 'miał', 'ujęciach', 'śmiertelnie', 'Przemów', 'czarno', 'wysokości', 'pokazuje', 'przepych', 'bliźnich', 'części', 'sobie', 'relacje', 'postacią', 'baletnice', 'podążamy', 'gdzie', 'Chad', 'raz', 'wysłana', 'nieustannie', 'poezji', 'przestrzenią', 'Nowego', 'nazwisko', 'ciało', 'powoli', 'dźgane', 'plączą', 'razem', 'politykowaniem', 'niego', 'odhacza', 'słabnie', 'Kolstad', 'pistolet', 'ostrze', 'choreograficznego', 'reguły', 'okazuje', 'dwójka', 'The', 'Konia', 'Cecep', 'morderców', 'cieszy', 'Koniem', 'scenarzyści', 'poszerzanie', 'graczem', 'można', 'czystym', 'sam', 'Efekt', 'pojedynku', 'takie', 'sumie', 'Można', 'przeskoczy', 'zakrzywiony', 'rzędem', 'momencie', 'czekała', 'Wysoką', 'strzelający', 'napięcia', 'przyszliśmy', 'konkurencji', 'kodeksu', 'barokowy', 'Berry', 'kina', 'mają', 'ekranowej', 'aluzje', 'są', 'kto', 'trzeciej', 'zależności', 'przeładowywany', 'impet', 'słyszano', 'Winston', 'momentach', 'Halle', 'bardziej', 'zasada', 'stawiał', 'każda', 'dramaturgiczne', 'wyjątek', 'Szanse', 'panowie', 'rekwizytem', 'tytanem', 'wyjścia', 'Kate', 'najmniejsze', 'przyszła', 'autorską', 'którymś', 'cyklu', 'poważniejszą', 'status', 'rozpisany', 'mówi', 'kolorowego', 'najlepszych', 'filmach', 'cytować', 'trójce', 'Iana', 'sposoby', 'ciosem', 'Zero', 'wszystkich', 'Rewolucji', 'ołówku', 'trząść', 'wyrafinowanie', 'finezyjny', 'jedyną', 'zastygać', 'roku', 'napisany', 'daleko', 'świecie', 'absolutnym', 'uzbrojona', 'podpunkt', 'krytycznofilmowe', 'zaczyna', 'serii', 'materią', 'napięcie', 'poznać', 'Nieprzypadkowo', 'patrzeć', 'jego', 'jest', 'rzeczy', 'jakiej', 'druga', 'przypomina', 'John', 'kolejny', 'aktora', 'ludzi', 'przymrużone', 'wrażliwością', 'Dacascos', 'Jorku', 'Reevesa', 'fabularny', 'zagadany', 'negocjacjach', 'filmu', 'życie', 'kadrze', 'teraz', 'bohaterami', 'pomysłowe', 'Chce', 'wodzą', 'Harolda', 'neonowej', 'zwykłym', 'prawo', 'rusza', 'owo', 'Reżyser', 'morderczo', 'początku', 'etyka', 'sporą', 'wynajduje', 'dreszcze', 'oglądać', 'spektakl', 'nawiązywali', 'brnący', 'zbrojowni', 'najwyższych', 'który', 'Scenariusz', 'długich', 'To', 'świata', 'przypalane', 'fanem', 'scena', 'wadą', 'lidze', 'brakuje', 'poluje', 'dwa', 'słowami', 'ekscytacji', 'scenografią', 'psem', 'Arif', 'gry', 'mitologizuje', 'niebezpieczny', 'autopromocja', 'Dereka', 'koniem', 'nasycony', 'odhaczanie', 'narzekać', 'fizyczny', 'Lloyda', 'filmując', 'swojej', 'mafii', 'miały', 'podkreśla', 'ich', 'reżyser', 'tragiczną', 'numer', 'jakiś', 'znajdziemy', 'powiedzieć', 'prostocie', 'wyszła', 'Rewelacyjna', 'zabijanie', 'wyrównane', 'taką', 'Yayan', 'mieście', 'to', 'taki', 'dodatkowo', 'przełożenie', 'Keanu', 'ma', 'starych', 'nieco', 'kipi', 'brutalnie', 'własnej', 'związek', 'Radę', 'Akcja', 'którym', 'delikatnie', 'szeregu', 'Tym', 'szereg', 'która', 'oczekiwaniu', 'tego', 'imię', 'noże', 'sieci', 'kulach', 'fizycznego', 'twórców', 'lewo', 'Mark', 'Johna', 'powstaje', 'widzialności', 'lotów', 'nim', 'slapsticku', 'zastąpiona', 'miano', 'Każdego', 'ów', 'konflikt', 'bezpośrednie', 'stają', 'szefowa', 'kino', 'dlatego', 'kolejnym', 'nam', 'oko', 'pięknie', 'dziabniętym', 'bohater', 'poznajemy', 'grany', 'gra', 'krzywdzenie', 'wyznaczonym', 'Wpisują', 'proste', 'kopiący', 'pora', 'Parabellum', 'mistrzostwem', 'Sofia', 'robienia', 'wokół', 'tnący', 'jałowym', 'akcję', 'obcowania', 'paskiem', 'porażka', 'co', 'Matriksa', 'Raid', 'tam', 'Wicka', 'grubsza', 'pani', 'bezdyskusyjnie', 'zabili', 'zostaje', 'Bustera', 'będzie', 'najlepsza', 'on', 'morderczego', 'metod', '2019', 'zaszczyt', 'swojego', 'cyrkowo', 'psy', 'stępieniu', 'osiągnęli', 'w', 'Keatona', 'ciałem', 'Ostatnim', 'mnie', 'spędza', 'prostu', 'swój', 'dwutorowym', 'część', 'jakaś', 'właśnie', 'nominuję', 'uprzywilejowany', 'poprzednich', '2', 'Kolstada', 'mieć', 'dyplomatą', 'chce', 'złamał', 'świadomi', 'Anjelica', 'Huston', 'poszerzają', '3', 'cytują', 'wysiłek', 'każdy', 'skończyła', 'zabytkowej', 'idą', 'może', 'wymiar', 'wszystkim', 'temu', 'walczyć', 'Reeves', 'otocznie', 'czystość', 'kodeksów', 'umówmy', 'repertuarze', 'detale', 'ten', 'frakcje', 'pozbawiony', 'Asia', 'kiedy', 'swoje', 'zaciemniony', 'podtytuł', 'znajdzie', 'zbyt', 'wciąż', 'krwiożercze', 'obowiązkowe', 'fascynująco', 'tym', 'postaci', 'trenujące', 'poprzeczkę', 'wymówić', 'mnożą', 'biegający', 'uniwersum', 'zasłużenie', 'ambiwalentnym', 'zacznie', 'film', 'wrogie', 'montażowych', 'przechodzą', 'punkty', 'kinie', 'zawsze', 'bezlitośnie', 'kamerę', 'dokładnie', 'gagu', 'miecz', 'jednym', 'człowieka', 'rankingu', 'zalet', 'przyrost', 'seria', 'reszta', 'głównego', 'akcji', 'samym', 'Dość', 'umęczane', 'estetyki', 'atrakcyjny', 'reagującego', 'tytułowego', 'utracił', 'Wick', 'tu', 'nowych', 'Jak', 'szkle', 'gwiazdą', 'rosyjskiej', 'biała', 'filmów', "McShane'a", 'prywatnym', 'cokolwiek', 'reputacja', 'ekran', 'taniec', 'Ruhian', 'tej', 'pychę', 'większych', 'bite', 'kluczeniu', 'razi', 'fana', 'wziąć', 'wszelkie', 'Jakiej', 'ulega', 'Rahman', 'ta', 'protez', 'zabójca', 'Stahelski', 'bohatera', 'tradycję', 'gatunku', 'Dillon', 'dwójce', 'go', 'rysa', 'szlakiem', 'pięściach', 'sędzia', 'skaczący', 'postać', 'podkręcały', 'komunały', 'nieustanna', 'wystarczy', 'Tutaj'}</t>
  </si>
  <si>
    <t>{'tytuł', 'jak', 'stawiać', 'pasek', 'tytułowy', 'dokonanie', 'materia', 'tytan', 'śmiertelnie', 'czarno', 'nóż', 'proteza', 'przepych', 'chcieć', 'krzywdzić', 'czysty', 'gdzie', 'Chad', 'raz', 'ekranowy', 'nieustannie', 'ołówek', 'nazwisko', 'ciało', 'powoli', 'twórca', 'bić', 'wystarczyć', 'pozbawić', 'słowo', 'uciec', 'neonowy', 'ruszać', 'filmować', 'Kolstad', 'ujęcie', 'pistolet', 'ostrze', 'któryś', 'dwójka', 'The', 'Cecep', 'rozpisać', 'przestrzeń', 'rewolucja', 'Jork', 'dramaturgiczny', 'można', 'przemówić', 'mówić', 'sam', 'poważny', 'gwiazda', 'pycha', 'zacząć', 'buster', 'zakrzywiony', 'brnąć', 'skończyć', 'razić', 'barokowy', 'Berry', 'konkurencja', 'kto', 'poprzeczka', 'impet', 'Winston', 'wyrównany', 'świadomy', 'spory', 'reagować', 'Wicko', 'nieprzypadkowo', 'tutaj', 'mafia', 'zasada', 'trójka', 'dość', 'wyjątek', 'wodza', 'gracz', 'Kate', 'długi', 'prostota', 'własny', 'morderczy', 'cieszyć', 'status', 'nasycić', 'efekt', 'cytować', 'Iana', 'tragiczny', 'trząść', 'wyrafinowanie', 'finezyjny', 'mitologizować', 'zastygać', 'wszyscy', 'daleko', 'podpunkt', 'nominować', 'pan', 'napięcie', 'poznać', 'patrzeć', 'tradycja', 'gruby', 'zabijać', 'matrix', 'politykować', 'John', 'ja', 'kolejny', 'trenować', 'obowiązkowy', 'poszerzać', 'formuła', 'Dacascos', 'Reevesa', 'fabularny', 'złamać', 'kadr', 'życie', 'teraz', 'poznawać', 'Harolda', 'mnożyć', 'prawo', 'scenarzysta', 'wyjście', 'suma', 'robić', 'morderczo', 'etyka', 'uzbroić', 'reguła', 'oglądać', 'prosty', 'spektakl', 'parabellum', 'kipieć', 'ekscytacja', 'który', 'wysokość', 'bezpośredni', 'dwutorowy', 'jedyny', 'scena', 'dwa', 'choreograficzny', 'Arif', 'człowiek', 'niebezpieczny', 'autopromocja', 'słyszeć', 'nawiązywać', 'detal', 'znaleźć', 'narzekać', 'fizyczny', 'nowy', 'zastąpić', 'przypominać', 'liga', 'reżyser', 'obcować', 'my', 'baletnica', 'sieć', 'numer', 'jakiś', 'powiedzieć', 'kula', 'Yayan', 'rewelacyjny', 'negocjacja', 'kodeks', 'to', 'taki', 'dodatkowo', 'przełożenie', 'Keanu', 'zabytkowy', 'Derek', 'nieco', 'brutalnie', 'cios', 'gag', 'drugi', 'związek', 'Lloyd', 'delikatnie', 'wpisywać', 'dźgać', 'biegać', 'szereg', 'absolutny', 'zagadać', 'podkreślać', 'podkręcać', 'aluzja', 'bardzo', 'imię', 'dziabnąć', 'frakcja', 'lewo', 'Mark', 'szansa', 'oczekiwać', 'być', 'slapsticku', 'trzeci', 'ulegać', 'metoda', 'miano', 'ambiwalentny', 'prywatny', 'ów', 'konflikt', 'szefowa', 'kino', 'dlatego', 'dyplomata', 'oko', 'wyjść', 'nieustanny', 'pięknie', 'bohater', 'wada', 'powstawać', 'iść', 'napisać', 'gra', 'stary', 'rzecz', 'ranking', 'estetyka', 'pora', 'stępieć', 'Sofia', 'koń', 'brakować', 'wokół', 'duży', 'plątać', 'sposób', 'porażka', 'relacja', 'co', 'mały', 'świat', 'scenografia', 'kolorowy', 'Raid', 'akcja', 'repertuar', 'wszystek', 'tam', 'pani', 'bezdyskusyjnie', 'otocznia', 'kluczyć', 'wysłać', 'nieważny', 'moment', 'bliźni', 'zero', 'pojedynek', 'on', 'jałowy', 'okazywać', '2019', 'zaszczyt', 'cyrkowo', 'zależność', 'wysoki', 'w', 'Keatona', 'rekwizyt', 'ciąć', 'rok', 'część', 'swój', 'lot', 'osiągnąć', 'właśnie', 'montażowy', 'uprzywilejowany', '2', 'Kolstada', 'kamera', 'punkt', 'mieć', 'Anjelica', 'Huston', 'dobry', 'pies', '3', 'przymrużyć', 'autorski', 'zaleta', 'wysiłek', 'każdy', 'przyjść', 'zaczynać', 'zostawać', 'przypalać', 'wymiar', 'przeładowywać', 'poprzedni', 'walczyć', 'umęczać', 'Reeves', 'czystość', 'zabić', 'ten', 'mistrzostwo', 'widzialność', 'pięść', 'gatunek', 'Asia', 'kiedy', 'przechodzić', 'pokazywać', 'podtytuł', 'rząd', 'zbyt', 'zaciemnić', 'wciąż', 'cykl', 'poezja', 'jeden', 'fascynująco', 'tym', 'morderca', 'podążać', 'główny', 'sytuacja', 'wymówić', 'siebie', 'miasto', 'uniwersum', 'wrażliwość', 'zasłużenie', 'film', 'grać', 'rosyjski', 'zawsze', 'zbrojownia', 'bezlitośnie', 'wrogi', 'biały', 'dokładnie', 'scenariusz', 'dreszcz', 'stawać', 'szlak', 'miecz', 'wynajdować', 'przeskoczyć', 'krytycznofilmowy', 'przyrost', 'seria', 'reszta', 'odhaczać', 'rada', 'słabnąć', 'atrakcyjny', 'jaki', 'fan', 'kopać', 'początek', 'tu', 'utracić', 'zwykły', 'wyznaczyć', 'hall', 'ostatni', 'umówić', "McShane'a", 'cokolwiek', 'skakać', 'reputacja', 'ekran', 'taniec', 'czekać', 'komunał', 'Ruhian', 'strzelać', 'krwiożerczy', 'wziąć', 'wszelki', 'Rahman', 'spędzać', 'zabójca', 'Stahelski', 'szkło', 'polować', 'Dillon', 'aktor', 'rysa', 'sędzia', 'móc', 'pomysłowy', 'postać', 'Wicek'}</t>
  </si>
  <si>
    <t>['z', 'W', 'i', 'a', 'Na', 'już', 'poza', 'i', 'do', 'a', 'się', 'z', 'w', 'na', 'z', 'w', 'Tak', 'jak', 'Ale', 'w', 'i', 'zresztą', 'we', 'po', 'w', 'się', 'i', 'na', 'w', 'jednak', 'przez', 'przeciw', 'z', 'więc', 'nie', 'na', 'Na', 'i', 'Na', 'i', 'pod', 'w', 'po', 'za', 'Gdyby', 'nie', 'by', 'za', 'bowiem', 'się', 'do', 'się', 'w', 'i', 'w', 'z', 'w', 'na', 'w', 'przecież', 'Z', 'między', 'i', 'w', 'w', 'na', 'i', 'na', 'a', 'a', 'a', 'przez', 'w', 'się', 'na', 'nie', 'nawet', 'co', 'się', 'że', 'i', 'z', 'i', 'ale', 'od', 'się', 'i', 'tak', 'już', 'o', 'Niestety', 'choć', 'w', 'też', 'chyba', 'Tak', 'niż', 'jako', 'jako', 'w', 'jako', 'czy', 'jako', 'przez', 'też', 'i', 'z', 'Ale', 'się', 'i', 'jak', 'dla', 'w', 'bez', 'Tymczasem', 'w', 'nie', 'już', 'ale', 'bo', 'się', 'i', 'że', 'na', 'na', 'W', 'między', 'na', 'Ale', 'się', 'dla', 'a', 'w', 'przy', 'się', 'o', 'z', 'i', 'Na', 'do', 'z', 'i', 'ale', 'że', 'ot', 'czy', 'na', 'przez', 'że', 'w', 'że', 'po', 'od', 'przez', 'po', 'do', 'jednak', 'że', 'aż', 'od', 'że', 'na', 'po', 'i', 'na', 'czy', 'z']</t>
  </si>
  <si>
    <t>{'między', 'przy', 'jak', 'Ale', 'Niestety', 'zresztą', 'we', 'nie', 'Tymczasem', 'przecież', 'chyba', 'przeciw', 'Tak', 'Gdyby', 'W', 'choć', 'jako', 'z', 'czy', 'jednak', 'bo', 'ot', 'bowiem', 'się', 'na', 'że', 'przez', 'dla', 'więc', 'ale', 'Na', 'o', 'aż', 'i', 'Z', 'nawet', 'też', 'już', 'pod', 'poza', 'po', 'w', 'by', 'tak', 'a', 'za', 'do', 'niż', 'co', 'bez', 'od'}</t>
  </si>
  <si>
    <t>{'między', 'przy', 'jak', 'zresztą', 'nie', 'przecież', 'chyba', 'przeciw', 'tymczasem', 'niestety', 'gdyby', 'jako', 'choć', 'z', 'czy', 'jednak', 'bo', 'ot', 'bowiem', 'się', 'na', 'że', 'przez', 'dla', 'ale', 'więc', 'aż', 'o', 'i', 'nawet', 'też', 'już', 'pod', 'poza', 'po', 'w', 'tak', 'by', 'a', 'za', 'do', 'niż', 'co', 'bez', 'od'}</t>
  </si>
  <si>
    <t>['z', 'W', 'i', 'a', 'wszystkich', 'Na', 'już', 'daleko', 'poza', 'i', 'do', 'a', 'ten', 'się', 'z', 'w', 'na', 'z', 'w', 'Tak', 'to', 'jak', 'Ale', 'w', 'tej', 'jest', 'i', 'we', 'po', 'raz', 'w', 'gdzie', 'się', 'i', 'teraz', 'na', 'niego', 'każdy', 'w', 'Jak', 'jednak', 'przez', 'wszystkim', 'są', 'z', 'więc', 'nie', 'będzie', 'na', 'Na', 'i', 'ich', 'Na', 'i', 'pod', 'są', 'tego', 'co', 'w', 'teraz', 'po', 'za', 'Gdyby', 'nie', 'można', 'by', 'to', 'za', 'to', 'bowiem', 'który', 'sam', 'się', 'do', 'tym', 'się', 'tym', 'w', 'i', 'w', 'jednym', 'z', 'w', 'na', 'w', 'jest', 'przecież', 'Z', 'między', 'i', 'tu', 'w', 'nam', 'w', 'jego', 'właśnie', 'na', 'i', 'jego', 'na', 'a', 'to', 'a', 'to', 'a', 'to', 'przez', 'w', 'jest', 'tu', 'Chce', 'się', 'na', 'niego', 'dlatego', 'nie', 'nawet', 'co', 'jest', 'tu', 'która', 'się', 'że', 'może', 'go', 'i', 'ma', 'z', 'nim', 'i', 'swoje', 'ale', 'jak', 'daleko', 'od', 'się', 'tam', 'i', 'tak', 'już', 'o', 'nim', 'ten', 'choć', 'sam', 'w', 'sobie', 'jest', 'też', 'Tak', 'tu', 'niż', 'jako', 'jako', 'w', 'dwa', 'jako', 'czy', 'jako', 'przez', 'pani', 'są', 'też', 'i', 'z', 'Ale', 'kiedy', 'się', 'i', 'jak', 'dla', 'mnie', 'to', 'dwa', 'w', 'miał', 'w', 'bez', 'cokolwiek', 'go', 'jakaś', 'w', 'gdzie', 'nie', 'jest', 'już', 'ale', 'bo', 'się', 'jakiś', 'i', 'jest', 'taki', 'że', 'on', 'na', 'na', 'W', 'między', 'na', 'Tutaj', 'jest', 'Ale', 'się', 'tu', 'dla', 'a', 'ta', 'jest', 'roku', 'w', 'jakiś', 'przy', 'którym', 'chce', 'się', 'o', 'z', 'i', 'Na', 'do', 'tego', 'To', 'z', 'go', 'i', 'ale', 'że', 'mają', 'tu', 'czy', 'na', 'przez', 'Można', 'że', 'w', 'że', 'po', 'od', 'przez', 'po', 'do', 'jednak', 'zawsze', 'takie', 'Tym', 'bardziej', 'że', 'aż', 'od', 'Dość', 'że', 'na', 'po', 'i', 'na', 'czy', 'z', 'temu', 'kto']</t>
  </si>
  <si>
    <t>['w', 'i', 'na', 'być', 'John']</t>
  </si>
  <si>
    <t>['w', 'i', 'na', 'być', 'John', 'z', 'się', 'on', 'to', '', 'film', 'bohater', 'Wicko', 'ten', 'że', 'a', 'ale', 'tu', 'po', 'przez', 'mieć', 'do', 'akcja']</t>
  </si>
  <si>
    <t>['świecie', 'bohatera', 'bohatera', 'ekran', 'słowami', 'filmów', 'ekscytacji', 'przestrzenią', 'bohatera', 'czystość', 'momencie', 'status', 'mieście', 'Szanse', 'początku', 'świata', 'wodzą', 'filmach', 'oko', 'film', 'sumie', 'scena', 'ciałem', 'momencie', 'momentach', 'film', 'taniec', 'wysiłek', 'bohatera', 'sposoby', 'ciało', 'gwiazdą', 'filmu', 'reszta', 'świata', 'filmu', 'psy', 'Radę', 'pani', 'sieci', 'Scenariusz', 'bohater', 'zasada', 'filmu', 'bohaterami', 'lotów', 'tytuł', 'człowieka', 'film', 'wrażliwością', 'detale', 'poezji', 'punkty', 'metod', 'rzeczy', 'bohater', 'sposoby', 'ołówku', 'ludzi', 'psem']</t>
  </si>
  <si>
    <t>['Koniem', 'rzędem', 'części', 'serii', 'morderców', 'prawo', 'ciosem', 'pychę', 'noże', 'wrogie', 'Zero', 'serii', 'część', 'konflikt', 'porażka', 'część', 'roku', 'pistolet', 'szkle', 'miecz', 'seria', 'przepych', 'kulach', 'pięściach', 'koniem', 'Konia', 'rzędem']</t>
  </si>
  <si>
    <t>['rzędem', 'mieście', 'morderców', 'ciosem', 'pychę', 'sumie', 'noże', 'wysiłek', 'wrogie', 'Zero', 'sieci', 'konflikt', 'porażka', 'zasada', 'pistolet', 'miecz', 'przepych', 'rzeczy', 'kulach', 'pięściach', 'rzędem']</t>
  </si>
  <si>
    <t>['Koniem', 'świecie', 'bohatera', 'części', 'bohatera', 'ekran', 'słowami', 'filmów', 'ekscytacji', 'przestrzenią', 'bohatera', 'czystość', 'momencie', 'status', 'Szanse', 'początku', 'serii', 'świata', 'prawo', 'wodzą', 'filmach', 'oko', 'film', 'scena', 'ciałem', 'momencie', 'momentach', 'film', 'taniec', 'bohatera', 'sposoby', 'ciało', 'gwiazdą', 'filmu', 'reszta', 'świata', 'filmu', 'psy', 'Radę', 'pani', 'serii', 'część', 'Scenariusz', 'bohater', 'część', 'filmu', 'bohaterami', 'lotów', 'roku', 'tytuł', 'człowieka', 'film', 'wrażliwością', 'detale', 'poezji', 'szkle', 'seria', 'punkty', 'metod', 'bohater', 'sposoby', 'ołówku', 'ludzi', 'psem', 'koniem', 'Konia']</t>
  </si>
  <si>
    <t>['Koniem', 'rzędem', 'części', 'ekran', 'słowami', 'przestrzenią', 'czystość', 'status', 'mieście', 'Szanse', 'początku', 'serii', 'morderców', 'prawo', 'wodzą', 'oko', 'sumie', 'wysiłek', 'sposoby', 'reszta', 'Zero', 'Radę', 'pani', 'serii', 'sieci', 'część', 'Scenariusz', 'zasada', 'część', 'lotów', 'roku', 'tytuł', 'detale', 'miecz', 'seria', 'punkty', 'metod', 'rzeczy', 'sposoby', 'kulach', 'ołówku', 'koniem', 'Konia', 'rzędem']</t>
  </si>
  <si>
    <t>['świecie', 'bohatera', 'bohatera', 'filmów', 'ekscytacji', 'bohatera', 'momencie', 'świata', 'filmach', 'ciosem', 'pychę', 'film', 'scena', 'noże', 'ciałem', 'momencie', 'momentach', 'film', 'taniec', 'bohatera', 'ciało', 'wrogie', 'gwiazdą', 'filmu', 'świata', 'filmu', 'psy', 'konflikt', 'bohater', 'porażka', 'filmu', 'bohaterami', 'człowieka', 'film', 'wrażliwością', 'poezji', 'pistolet', 'szkle', 'przepych', 'bohater', 'pięściach', 'ludzi', 'psem']</t>
  </si>
  <si>
    <t>['Koniem', 'świecie', 'bohatera', 'bohatera', 'filmów', 'ekscytacji', 'przestrzenią', 'bohatera', 'czystość', 'momencie', 'mieście', 'Szanse', 'początku', 'świata', 'filmach', 'ciosem', 'pychę', 'film', 'scena', 'ciałem', 'momencie', 'momentach', 'film', 'taniec', 'wysiłek', 'bohatera', 'ciało', 'wrogie', 'gwiazdą', 'filmu', 'świata', 'filmu', 'psy', 'Radę', 'pani', 'konflikt', 'bohater', 'porażka', 'filmu', 'bohaterami', 'lotów', 'człowieka', 'film', 'wrażliwością', 'poezji', 'bohater', 'pięściach', 'ludzi', 'psem', 'koniem', 'Konia']</t>
  </si>
  <si>
    <t>['rzędem', 'części', 'ekran', 'słowami', 'status', 'serii', 'morderców', 'prawo', 'wodzą', 'oko', 'sumie', 'noże', 'sposoby', 'reszta', 'Zero', 'serii', 'sieci', 'część', 'Scenariusz', 'zasada', 'część', 'roku', 'tytuł', 'detale', 'pistolet', 'szkle', 'miecz', 'seria', 'punkty', 'przepych', 'metod', 'rzeczy', 'sposoby', 'kulach', 'ołówku', 'rzędem']</t>
  </si>
  <si>
    <t>['rzędem', 'świecie', 'bohatera', 'bohatera', 'filmów', 'ekscytacji', 'bohatera', 'momencie', 'mieście', 'Szanse', 'początku', 'serii', 'świata', 'morderców', 'filmach', 'ciosem', 'pychę', 'film', 'scena', 'noże', 'momencie', 'momentach', 'film', 'taniec', 'wysiłek', 'bohatera', 'sposoby', 'wrogie', 'filmu', 'świata', 'filmu', 'serii', 'sieci', 'konflikt', 'bohater', 'porażka', 'filmu', 'bohaterami', 'lotów', 'człowieka', 'film', 'wrażliwością', 'detale', 'poezji', 'pistolet', 'miecz', 'seria', 'przepych', 'rzeczy', 'bohater', 'sposoby', 'pięściach', 'ludzi', 'rzędem']</t>
  </si>
  <si>
    <t>['Koniem', 'części', 'ekran', 'słowami', 'przestrzenią', 'czystość', 'status', 'prawo', 'wodzą', 'oko', 'sumie', 'ciałem', 'ciało', 'gwiazdą', 'reszta', 'psy', 'Zero', 'Radę', 'pani', 'część', 'Scenariusz', 'zasada', 'część', 'roku', 'tytuł', 'szkle', 'punkty', 'metod', 'kulach', 'ołówku', 'psem', 'koniem', 'Konia']</t>
  </si>
  <si>
    <t>['rzędem', 'świecie', 'bohatera', 'bohatera', 'ekran', 'słowami', 'filmów', 'ekscytacji', 'przestrzenią', 'bohatera', 'czystość', 'momencie', 'status', 'mieście', 'Szanse', 'początku', 'świata', 'morderców', 'prawo', 'wodzą', 'filmach', 'ciosem', 'oko', 'film', 'sumie', 'ciałem', 'momencie', 'momentach', 'film', 'taniec', 'wysiłek', 'bohatera', 'sposoby', 'ciało', 'wrogie', 'gwiazdą', 'filmu', 'świata', 'filmu', 'psy', 'Radę', 'pani', 'sieci', 'konflikt', 'Scenariusz', 'bohater', 'porażka', 'zasada', 'filmu', 'bohaterami', 'lotów', 'roku', 'tytuł', 'człowieka', 'film', 'wrażliwością', 'detale', 'punkty', 'metod', 'bohater', 'sposoby', 'ludzi', 'psem', 'rzędem']</t>
  </si>
  <si>
    <t>['Koniem', 'części', 'serii', 'pychę', 'scena', 'noże', 'reszta', 'Zero', 'serii', 'część', 'część', 'poezji', 'pistolet', 'szkle', 'miecz', 'seria', 'przepych', 'rzeczy', 'kulach', 'pięściach', 'ołówku', 'koniem', 'Konia']</t>
  </si>
  <si>
    <t>['czarno-biała']</t>
  </si>
  <si>
    <t>['grubsza', 'wyrównane', 'strzelający', ',', 'kopiący', 'kopiący', ',', 'tnący', 'tnący', ',', 'skaczący', 'skaczący', ',', 'biegający', 'jedyną', 'poważniejszą', 'tragiczną', ',', 'ale', 'zwykłym', 'zaciemniony', ',', 'zagadany', 'prostu', 'kolejne', 'kolejne', 'obowiązkowe']</t>
  </si>
  <si>
    <t>['tu', 'brutalnie', 'tu', 'zasłużenie', 'jak', 'daleko', 'nieco', 'zbyt', 'Tym', 'bardziej']</t>
  </si>
  <si>
    <t>['pięknie reagującego', 'delikatnie przymrużone', 'nieustannie sam', 'brutalnie atrakcyjny', 'cyrkowo finezyjny', 'właśnie rozpisany', 'bezlitośnie długich', 'fascynująco większych', 'śmiertelnie niebezpieczny', 'bezdyskusyjnie najlepsza', 'pięknie napisany', 'gdzie czarno', 'zbyt zaciemniony']</t>
  </si>
  <si>
    <t>['tu brutalnie', 'tu zasłużenie', 'jak daleko', 'nieco zbyt', 'Tym bardziej']</t>
  </si>
  <si>
    <t>['o:', 'o:', 'o:']</t>
  </si>
  <si>
    <t>95</t>
  </si>
  <si>
    <t>Nazi-Królik vs Żyd
Jojo Rabbit to wesoły, 10-letni nazista. Ma grubego przyjaciela, piękną mamę i prześladowców ze starszej grupy na obozie hitlerjugend. No i najlepszego, wymyślonego kompana, z którym dzieli się wszystkimi swoimi troskami. Adolfa Hitlera. Relacja Jojo i Adolfa zostanie poddana olbrzymiej próbie. Gdy chłopiec zaprzyjaźni się z ukrywającą się  jego domu Żydówką, zauważy, że przedstawiciele tej nacji jednak nie są tak odrażający, jak twierdził jego idol.
Początek filmu wskazuje na to, że będziemy mieli do czynienia z lekką, fajną i wesołą satyrą na propagandę III Rzeszy. Aż w pewnym momencie widzimy dość naturalistyczną scenę, w której królikowi (zwierzęciu, nie tytułowemu bohaterowi) zostaje… skręcony kark. I to jeden z mniej drastycznych obrazów, z którymi przyjdzie nam się zmierzyć podczas dalszego seansu.
"Jojo Rabbit" to nieustanne kontrasty, zarówno w formie wizualnej (gra kolorami na poziomie najlepszych dzieł Wesa Andersona), jak i fabularnej (komedia i dramat). Niby nie ma tu nic nowego, a sam film wprost nawiązuje i zapożycza z innych obrazów, a jednocześnie jest niezwykle świeży i nowatorski. Mamy tu Hitlera niczym z chaplinowskiego "Dyktatora", relacje Żydówki i Niemca jak w "Chłopcu w pasiastej piżamie", no i luźną konwencję realiów II wojny światowej, jak w "Życie jest piękne". Albo nawet w… "Bękartach wojny". W "Jojo Rabbit" większość filmu to groteska i humor (genialna scena z nalotem gestapo na dom bohatera, na poziomie najlepszych skeczy Monthy Pythona), na przemian z makabrycznymi ujęciami, które są jak uderzenia w tył głowy widza. Niby wszystko jest fajne i wesołe, a tu nagle bach. Ot tak, żebyśmy sobie przypomnieli, że właśnie trwa wojna, a akcja dzieje się w jednym z najbardziej zbrodniczych reżimów w historii świata.
Jednak wszystkie powyższe aspekty nie wypaliłyby, gdyby nie genialny dobór obsady. Scarlett Johansson (grająca matkę głównego bohatera) tworzy kompletnie inną kreację niż te, do których nas przyzwyczaiła w ostatnich latach, i robi to wybornie. Taika Waititi w roli Hitlera to coś pomiędzy legendarną rolą Chaplina z "Dyktatora", a prześmiewczą kreacją Sachy Brona Cohena z filmu o tym samym tytule. Sam Rockwell szarżuje aktorsko niczym husaria pod Wiedniem jako kapitan Klenzendorf i chociaż ma zaledwie kilka scen, to jest to występ mistrzowski. No i creme de la creme całej obsady, czyli tytułowy bohater, w którego wcielił się Roman Griffin Davis. Niesamowite jak ten kilkunastoletni chłopak potrafił wczuć się w całą, bardzo umowną i nietypową, konwencję. Na pewno pomaga mu fakt, iż jego postać jest świetnie napisana, ale to, co on wyczynia przed kamerą, zasługuje na najwyższe laury. Doskonałe są też epizodyczne występy grubaska Yorkiego (Archie Yates) czy równie niezbyt szczupłej panny Rahm (Rebel Wilson). 
"Jojo Rabbit" to niezwykle mądry, wciągający, zabawny, a jednocześnie wzruszający i wstrząsający film. O jego klasie stanowi głównie ciekawa oraz odważna konwencja, która wypaliła głównie dzięki doskonałym kreacjom aktorskim i znakomitemu scenariuszowi, słusznie nagrodzonemu Oscarem.  Reżyser i scenarzysta Taika Waititi w najbliższych latach będzie kręcił głównie blockbustery. Miejmy nadzieję, że znajdzie jeszcze kiedyś czas na realizację równie ambitnego projektu jak "Jojo Rabbit".</t>
  </si>
  <si>
    <t>['Nazi', 'Królik', 'Żyd', 'Jojo', 'Rabbit', 'nazista', 'przyjaciela', 'mamę', 'prześladowców', 'grupy', 'obozie', 'hitlerjugend', 'kompana', 'troskami', 'Adolfa', 'Hitlera', 'Relacja', 'Jojo', 'Adolfa', 'próbie', 'chłopiec', 'domu', 'Żydówką', 'przedstawiciele', 'nacji', 'idol', 'Początek', 'filmu', 'czynienia', 'satyrą', 'propagandę', 'Rzeszy', 'momencie', 'scenę', 'królikowi', 'zwierzęciu', 'bohaterowi', 'kark', 'obrazów', 'seansu', 'kontrasty', 'formie', 'kolorami', 'poziomie', 'dzieł', 'Wesa', 'Andersona', 'komedia', 'dramat', 'film', 'obrazów', 'Hitlera', 'Dyktatora', 'relacje', 'Żydówki', 'Niemca', 'Chłopcu', 'piżamie', 'konwencję', 'realiów', 'wojny', 'Życie', 'Bękartach', 'wojny', 'Jojo', 'Rabbit', 'większość', 'filmu', 'groteska', 'humor', 'scena', 'nalotem', 'gestapo', 'dom', 'bohatera', 'poziomie', 'skeczy', 'Monthy', 'Pythona', 'przemian', 'ujęciami', 'uderzenia', 'tył', 'głowy', 'widza', 'wojna', 'akcja', 'reżimów', 'historii', 'świata', 'aspekty', 'dobór', 'obsady', 'Scarlett', 'Johansson', 'matkę', 'bohatera', 'kreację', 'latach', 'Taika', 'Waititi', 'roli', 'Hitlera', 'rolą', 'Chaplina', 'Dyktatora', 'kreacją', 'Sachy', 'Brona', 'Cohena', 'filmu', 'tytule', 'Rockwell', 'husaria', 'Wiedniem', 'kapitan', 'Klenzendorf', 'scen', 'występ', 'creme', 'de', 'la', 'creme', 'obsady', 'bohater', 'Roman', 'Griffin', 'Davis', 'chłopak', 'konwencję', 'fakt', 'postać', 'kamerą', 'laury', 'występy', 'grubaska', 'Yorkiego', 'Archie', 'Yates', 'panny', 'Rahm', 'Rebel', 'Wilson', 'Jojo', 'Rabbit', 'film', 'klasie', 'konwencja', 'kreacjom', 'scenariuszowi', 'Oscarem', 'Reżyser', 'scenarzysta', 'Taika', 'Waititi', 'latach', 'blockbustery', 'nadzieję', 'czas', 'realizację', 'projektu', 'Jojo', 'Rabbit']</t>
  </si>
  <si>
    <t>['Ma', 'dzieli', 'zostanie', 'zaprzyjaźni', 'zauważy', 'są', 'twierdził', 'wskazuje', 'będziemy', 'mieli', 'widzimy', 'zostaje', 'przyjdzie', 'zmierzyć', 'gra', 'ma', 'nawiązuje', 'zapożycza', 'jest', 'Mamy', 'jest', 'są', 'jest', 'przypomnieli', 'trwa', 'dzieje', 'wypaliłyby', 'tworzy', 'przyzwyczaiła', 'robi', 'szarżuje', 'ma', 'jest', 'wcielił', 'potrafił', 'wczuć', 'pomaga', 'jest', 'wyczynia', 'zasługuje', 'są', 'stanowi', 'wypaliła', 'będzie', 'kręcił', 'Miejmy', 'znajdzie']</t>
  </si>
  <si>
    <t>['wesoły', '-', 'letni', 'grubego', 'piękną', 'starszej', 'najlepszego', 'wymyślonego', 'poddana', 'olbrzymiej', 'ukrywającą', 'odrażający', 'lekką', 'fajną', 'wesołą', 'naturalistyczną', 'tytułowemu', 'skręcony', 'jeden', 'drastycznych', 'dalszego', 'nieustanne', 'wizualnej', 'najlepszych', 'fabularnej', 'nowego', 'sam', 'innych', 'świeży', 'nowatorski', 'chaplinowskiego', 'pasiastej', 'luźną', 'światowej', 'piękne', 'genialna', 'najlepszych', 'makabrycznymi', 'fajne', 'wesołe', 'jednym', 'zbrodniczych', 'powyższe', 'genialny', 'grająca', 'głównego', 'inną', 'ostatnich', 'legendarną', 'prześmiewczą', 'samym', 'Sam', 'mistrzowski', 'całej', 'tytułowy', 'Niesamowite', 'kilkunastoletni', 'całą', 'umowną', 'nietypową', 'napisana', 'najwyższe', 'Doskonałe', 'epizodyczne', 'szczupłej', 'mądry', 'wciągający', 'zabawny', 'wzruszający', 'wstrząsający', 'ciekawa', 'odważna', 'doskonałym', 'aktorskim', 'znakomitemu', 'nagrodzonemu', 'najbliższych', 'ambitnego']</t>
  </si>
  <si>
    <t>['Gdy', 'tak', 'mniej', 'tu', 'jednocześnie', 'niezwykle', 'tu', 'tu', 'nagle', 'tak', 'właśnie', 'najbardziej', 'kompletnie', 'wybornie', 'aktorsko', 'bardzo', 'pewno', 'świetnie', 'równie', 'niezbyt', 'niezwykle', 'jednocześnie', 'słusznie', 'kiedyś', 'równie']</t>
  </si>
  <si>
    <t>['którym', 'się', 'wszystkimi', 'swoimi', 'się', 'się', 'jego', 'tej', 'tak', 'jego', 'to', 'pewnym', 'której', 'którymi', 'nam', 'się', 'tu', 'nic', 'tu', 'które', 'wszystko', 'tu', 'tak', 'sobie', 'się', 'wszystkie', 'te', 'których', 'nas', 'to', 'coś', 'tym', 'kilka', 'którego', 'się', 'ten', 'się', 'mu', 'jego', 'to', 'co', 'on', 'jego', 'która', 'kiedyś']</t>
  </si>
  <si>
    <t>['jego', 'jego', 'nam', 'nas', 'mu', 'jego', 'on', 'jego']</t>
  </si>
  <si>
    <t>['którym', 'której', 'którymi', 'które', 'których', 'którego', 'co', 'która']</t>
  </si>
  <si>
    <t>['tej', 'to', 'te', 'to', 'tym', 'ten', 'to']</t>
  </si>
  <si>
    <t>['pewnym', 'coś', 'kilka', 'kiedyś']</t>
  </si>
  <si>
    <t>['wszystkimi', 'wszystko', 'wszystkie']</t>
  </si>
  <si>
    <t>['swoimi', 'jego', 'jego', 'jego', 'jego']</t>
  </si>
  <si>
    <t>['III', 'II']</t>
  </si>
  <si>
    <t>['No', 'jednak', 'nie', 'dość', 'nie', 'Niby', 'nie', 'wprost', 'no', 'nawet', 'Niby', 'Ot', 'nie', 'nie', 'zaledwie', 'No', 'też', 'głównie', 'głównie', 'głównie', 'jeszcze']</t>
  </si>
  <si>
    <t>['\n\n', 'ze', 'na', 'z', 'z', ' ', '\n', 'na', 'do', 'z', 'na', 'w', 'w', 'z', 'z', 'podczas', '\n \n', 'w', 'na', 'z', 'z', 'w', 'w', 'w', 'w', 'W', 'z', 'na', 'na', 'na', 'z', 'w', 'w', 'z', 'w', '\n', 'do', 'w', 'w', 'pomiędzy', 'z', 'z', 'o', 'pod', 'w', 'w', 'Na', 'przed', 'na', '\n\n', 'O', 'dzięki', ' ', 'w', 'na']</t>
  </si>
  <si>
    <t>['bach']</t>
  </si>
  <si>
    <t>['vs']</t>
  </si>
  <si>
    <t>['i', 'i', 'i', 'że', 'jak', 'że', 'i', 'Aż', 'I', 'zarówno', 'jak', 'i', 'i', 'a', 'i', 'a', 'i', 'niczym', 'i', 'jak', 'i', 'jak', 'Albo', 'i', 'jak', 'i', 'a', 'żebyśmy', 'że', 'a', 'Jednak', 'gdyby', 'niż', 'i', 'a', 'niczym', 'jako', 'i', 'chociaż', 'to', 'i', 'czyli', 'jak', 'i', 'iż', 'ale', 'czy', 'a', 'i', 'oraz', 'i', 'i', 'że', 'jak']</t>
  </si>
  <si>
    <t>['i', 'i', 'i', 'i', 'I', 'zarówno', 'jak', 'i', 'i', 'a', 'i', 'a', 'i', 'i', 'i', 'Albo', 'i', 'i', 'a', 'a', 'Jednak', 'i', 'a', 'i', 'to', 'i', 'czyli', 'i', 'ale', 'czy', 'a', 'i', 'oraz', 'i', 'i']</t>
  </si>
  <si>
    <t>['że', 'jak', 'że', 'Aż', 'niczym', 'jak', 'jak', 'jak', 'żebyśmy', 'że', 'gdyby', 'niż', 'niczym', 'jako', 'chociaż', 'jak', 'iż', 'że', 'jak']</t>
  </si>
  <si>
    <t>['Jojo', 'Rabbit']</t>
  </si>
  <si>
    <t>['wesoły', 'letni', 'grubego', 'piękną', 'olbrzymiej', 'odrażający', 'lekką', 'fajną', 'wesołą', 'naturalistyczną', 'tytułowemu', 'jeden', 'drastycznych', 'nieustanne', 'wizualnej', 'fabularnej', 'nowego', 'sam', 'innych', 'świeży', 'nowatorski', 'chaplinowskiego', 'pasiastej', 'luźną', 'światowej', 'piękne', 'genialna', 'makabrycznymi', 'fajne', 'wesołe', 'jednym', 'zbrodniczych', 'powyższe', 'genialny', 'głównego', 'inną', 'ostatnich', 'legendarną', 'prześmiewczą', 'samym', 'Sam', 'mistrzowski', 'całej', 'tytułowy', 'Niesamowite', 'kilkunastoletni', 'całą', 'umowną', 'nietypową', 'Doskonałe', 'epizodyczne', 'szczupłej', 'mądry', 'zabawny', 'wzruszający', 'wstrząsający', 'ciekawa', 'odważna', 'doskonałym', 'aktorskim', 'znakomitemu', 'ambitnego']</t>
  </si>
  <si>
    <t>['starszej', 'dalszego']</t>
  </si>
  <si>
    <t>['najlepszego', 'najlepszych', 'najlepszych', 'najwyższe', 'najbliższych']</t>
  </si>
  <si>
    <t>['tak', 'jednocześnie', 'niezwykle', 'nagle', 'tak', 'kompletnie', 'wybornie', 'aktorsko', 'bardzo', 'pewno', 'świetnie', 'równie', 'niezwykle', 'jednocześnie', 'słusznie', 'równie']</t>
  </si>
  <si>
    <t>['Nazi', 'Królik', 'Żyd', 'Jojo', 'Rabbit', 'nazista', 'hitlerjugend', 'Relacja', 'chłopiec', 'przedstawiciele', 'idol', 'Początek', 'kark', 'kontrasty', 'komedia', 'dramat', 'film', 'relacje', 'Życie', 'większość', 'groteska', 'humor', 'scena', 'uderzenia', 'wojna', 'akcja', 'aspekty', 'dobór', 'Scarlett', 'Johansson', 'Taika', 'Waititi', 'Rockwell', 'husaria', 'kapitan', 'Klenzendorf', 'występ', 'creme', 'de', 'la', 'creme', 'bohater', 'Roman', 'Griffin', 'Davis', 'chłopak', 'fakt', 'postać', 'występy', 'Archie', 'Yates', 'Rebel', 'Wilson', 'Jojo', 'Rabbit', 'film', 'konwencja', 'Reżyser', 'scenarzysta', 'Taika', 'Waititi', 'Jojo', 'Rabbit']</t>
  </si>
  <si>
    <t>['grupy', 'Jojo', 'Adolfa', 'domu', 'nacji', 'filmu', 'czynienia', 'Rzeszy', 'obrazów', 'seansu', 'dzieł', 'Wesa', 'Andersona', 'obrazów', 'Dyktatora', 'Żydówki', 'Niemca', 'realiów', 'wojny', 'wojny', 'filmu', 'gestapo', 'bohatera', 'skeczy', 'Monthy', 'Pythona', 'głowy', 'widza', 'reżimów', 'świata', 'obsady', 'bohatera', 'Hitlera', 'Chaplina', 'Dyktatora', 'Sachy', 'Brona', 'Cohena', 'filmu', 'scen', 'obsady', 'grubaska', 'Yorkiego', 'panny', 'Rahm', 'projektu']</t>
  </si>
  <si>
    <t>['próbie', 'królikowi', 'zwierzęciu', 'bohaterowi', 'kreacjom', 'scenariuszowi']</t>
  </si>
  <si>
    <t>['przyjaciela', 'mamę', 'prześladowców', 'kompana', 'Adolfa', 'Hitlera', 'propagandę', 'scenę', 'Hitlera', 'konwencję', 'dom', 'przemian', 'tył', 'matkę', 'kreację', 'konwencję', 'laury', 'blockbustery', 'nadzieję', 'czas', 'realizację']</t>
  </si>
  <si>
    <t>['troskami', 'Żydówką', 'satyrą', 'kolorami', 'nalotem', 'ujęciami', 'rolą', 'kreacją', 'Wiedniem', 'kamerą', 'Oscarem']</t>
  </si>
  <si>
    <t>['obozie', 'momencie', 'formie', 'poziomie', 'Chłopcu', 'piżamie', 'Bękartach', 'Jojo', 'Rabbit', 'poziomie', 'historii', 'latach', 'roli', 'tytule', 'klasie', 'latach']</t>
  </si>
  <si>
    <t>['Nazi', 'Królik', 'Żyd', 'Jojo', 'Rabbit', 'nazista', 'przyjaciela', 'mamę', 'grupy', 'obozie', 'hitlerjugend', 'kompana', 'Adolfa', 'Hitlera', 'Relacja', 'Jojo', 'Adolfa', 'próbie', 'chłopiec', 'domu', 'Żydówką', 'nacji', 'idol', 'Początek', 'filmu', 'czynienia', 'satyrą', 'propagandę', 'Rzeszy', 'momencie', 'scenę', 'królikowi', 'zwierzęciu', 'bohaterowi', 'kark', 'seansu', 'formie', 'poziomie', 'Wesa', 'Andersona', 'komedia', 'dramat', 'film', 'Hitlera', 'Dyktatora', 'Żydówki', 'Niemca', 'Chłopcu', 'piżamie', 'konwencję', 'wojny', 'Życie', 'wojny', 'Jojo', 'Rabbit', 'większość', 'filmu', 'groteska', 'humor', 'scena', 'nalotem', 'gestapo', 'dom', 'bohatera', 'poziomie', 'Monthy', 'Pythona', 'przemian', 'tył', 'głowy', 'widza', 'wojna', 'akcja', 'historii', 'świata', 'dobór', 'obsady', 'Scarlett', 'Johansson', 'matkę', 'bohatera', 'kreację', 'Taika', 'Waititi', 'roli', 'Hitlera', 'rolą', 'Chaplina', 'Dyktatora', 'kreacją', 'Sachy', 'Brona', 'Cohena', 'filmu', 'tytule', 'Rockwell', 'husaria', 'Wiedniem', 'kapitan', 'Klenzendorf', 'występ', 'creme', 'de', 'la', 'creme', 'obsady', 'bohater', 'Roman', 'Griffin', 'Davis', 'chłopak', 'konwencję', 'fakt', 'postać', 'kamerą', 'grubaska', 'Yorkiego', 'Archie', 'Yates', 'panny', 'Rahm', 'Rebel', 'Wilson', 'Jojo', 'Rabbit', 'film', 'klasie', 'konwencja', 'scenariuszowi', 'Oscarem', 'Reżyser', 'scenarzysta', 'Taika', 'Waititi', 'nadzieję', 'czas', 'realizację', 'projektu', 'Jojo', 'Rabbit']</t>
  </si>
  <si>
    <t>['prześladowców', 'troskami', 'przedstawiciele', 'obrazów', 'kontrasty', 'kolorami', 'dzieł', 'obrazów', 'relacje', 'Bękartach', 'skeczy', 'ujęciami', 'uderzenia', 'reżimów', 'aspekty', 'latach', 'scen', 'laury', 'występy', 'kreacjom', 'latach', 'blockbustery']</t>
  </si>
  <si>
    <t>['Nazi', 'Królik', 'Żyd', 'Jojo', 'Rabbit', 'nazista', 'przyjaciela', 'obozie', 'hitlerjugend', 'kompana', 'Adolfa', 'Hitlera', 'Jojo', 'Adolfa', 'chłopiec', 'domu', 'idol', 'Początek', 'filmu', 'momencie', 'królikowi', 'bohaterowi', 'kark', 'seansu', 'poziomie', 'Wesa', 'Andersona', 'dramat', 'film', 'Hitlera', 'Dyktatora', 'Niemca', 'Chłopcu', 'filmu', 'humor', 'nalotem', 'dom', 'bohatera', 'poziomie', 'Monthy', 'Pythona', 'przemian', 'tył', 'widza', 'świata', 'dobór', 'bohatera', 'Hitlera', 'Chaplina', 'Dyktatora', 'Sachy', 'Brona', 'Cohena', 'filmu', 'tytule', 'Rockwell', 'Wiedniem', 'kapitan', 'Klenzendorf', 'występ', 'bohater', 'Roman', 'Griffin', 'Davis', 'chłopak', 'fakt', 'grubaska', 'Yorkiego', 'Archie', 'Yates', 'Rabbit', 'film', 'scenariuszowi', 'Oscarem', 'Reżyser', 'scenarzysta', 'Taika', 'Waititi', 'czas', 'projektu', 'Rabbit']</t>
  </si>
  <si>
    <t>['prześladowców', 'przedstawiciele', 'Bękartach']</t>
  </si>
  <si>
    <t>['mamę', 'grupy', 'Relacja', 'próbie', 'Żydówką', 'nacji', 'satyrą', 'propagandę', 'Rzeszy', 'scenę', 'formie', 'komedia', 'Żydówki', 'piżamie', 'konwencję', 'wojny', 'wojny', 'Jojo', 'Rabbit', 'większość', 'groteska', 'scena', 'głowy', 'wojna', 'akcja', 'historii', 'obsady', 'Scarlett', 'Johansson', 'matkę', 'kreację', 'Taika', 'Waititi', 'roli', 'rolą', 'kreacją', 'husaria', 'obsady', 'konwencję', 'postać', 'kamerą', 'panny', 'Rahm', 'Rebel', 'Wilson', 'klasie', 'konwencja', 'nadzieję', 'realizację']</t>
  </si>
  <si>
    <t>['troskami', 'obrazów', 'kontrasty', 'kolorami', 'dzieł', 'obrazów', 'relacje', 'skeczy', 'ujęciami', 'uderzenia', 'reżimów', 'aspekty', 'latach', 'scen', 'laury', 'występy', 'kreacjom', 'latach', 'blockbustery']</t>
  </si>
  <si>
    <t>['czynienia', 'zwierzęciu', 'Życie', 'gestapo', 'creme', 'de', 'la', 'creme', 'Jojo', 'Jojo']</t>
  </si>
  <si>
    <t>['które', 'wszystko', 'wszystkie', 'te', 'coś', 'ten', 'to', 'on', 'która']</t>
  </si>
  <si>
    <t>['jego', 'tej', 'jego', 'nic', 'których', 'jego', 'jego']</t>
  </si>
  <si>
    <t>['nam', 'sobie', 'mu']</t>
  </si>
  <si>
    <t>['to', 'nas', 'to', 'kilka', 'którego', 'co']</t>
  </si>
  <si>
    <t>['którym', 'wszystkimi', 'swoimi', 'którymi']</t>
  </si>
  <si>
    <t>['pewnym', 'której', 'tym']</t>
  </si>
  <si>
    <t>['jego', 'jego', 'mu', 'jego', 'on', 'jego']</t>
  </si>
  <si>
    <t>['nam', 'nas']</t>
  </si>
  <si>
    <t>['Ma', 'dzieli', 'zostanie', 'zaprzyjaźni', 'zauważy', 'twierdził', 'wskazuje', 'zostaje', 'przyjdzie', 'gra', 'ma', 'nawiązuje', 'zapożycza', 'jest', 'jest', 'jest', 'trwa', 'dzieje', 'tworzy', 'przyzwyczaiła', 'robi', 'szarżuje', 'ma', 'jest', 'wcielił', 'potrafił', 'pomaga', 'jest', 'wyczynia', 'zasługuje', 'stanowi', 'wypaliła', 'będzie', 'kręcił', 'znajdzie']</t>
  </si>
  <si>
    <t>['będziemy', 'widzimy', 'Mamy', 'Miejmy']</t>
  </si>
  <si>
    <t>['są', 'mieli', 'są', 'przypomnieli', 'wypaliłyby', 'są']</t>
  </si>
  <si>
    <t>['Ma', 'dzieli', 'zostanie', 'zaprzyjaźni', 'zauważy', 'są', 'twierdził', 'wskazuje', 'będziemy', 'mieli', 'widzimy', 'zostaje', 'przyjdzie', 'gra', 'ma', 'nawiązuje', 'zapożycza', 'jest', 'Mamy', 'jest', 'są', 'jest', 'przypomnieli', 'trwa', 'dzieje', 'wypaliłyby', 'tworzy', 'przyzwyczaiła', 'robi', 'szarżuje', 'ma', 'jest', 'wcielił', 'potrafił', 'pomaga', 'jest', 'wyczynia', 'zasługuje', 'są', 'stanowi', 'wypaliła', 'będzie', 'kręcił', 'Miejmy', 'znajdzie']</t>
  </si>
  <si>
    <t>['zmierzyć', 'wczuć']</t>
  </si>
  <si>
    <t>['to', 'to', 'to', 'to', 'to', 'to', 'to']</t>
  </si>
  <si>
    <t>['potrafił']</t>
  </si>
  <si>
    <t>['ukrywającą', 'grająca', 'wciągający']</t>
  </si>
  <si>
    <t>['wymyślonego', 'poddana', 'skręcony', 'napisana', 'nagrodzonemu']</t>
  </si>
  <si>
    <t>['zaprzyjaźni', 'zauważy', 'przyjdzie', 'zmierzyć', 'przypomnieli', 'wypaliłyby', 'przyzwyczaiła', 'wcielił', 'wczuć', 'wypaliła', 'znajdzie']</t>
  </si>
  <si>
    <t>['Ma', 'dzieli', 'twierdził', 'wskazuje', 'mieli', 'widzimy', 'gra', 'ma', 'nawiązuje', 'zapożycza', 'Mamy', 'są', 'trwa', 'dzieje', 'tworzy', 'robi', 'szarżuje', 'ma', 'potrafił', 'pomaga', 'wyczynia', 'zasługuje', 'stanowi', 'kręcił', 'Miejmy']</t>
  </si>
  <si>
    <t>['Ma', 'dzieli', 'zaprzyjaźni', 'zauważy', 'są', 'twierdził', 'wskazuje', 'mieli', 'widzimy', 'przyjdzie', 'gra', 'ma', 'nawiązuje', 'zapożycza', 'jest', 'Mamy', 'jest', 'są', 'jest', 'przypomnieli', 'trwa', 'dzieje', 'wypaliłyby', 'tworzy', 'przyzwyczaiła', 'robi', 'szarżuje', 'ma', 'jest', 'wcielił', 'potrafił', 'pomaga', 'wyczynia', 'zasługuje', 'są', 'stanowi', 'wypaliła', 'kręcił', 'Miejmy', 'znajdzie']</t>
  </si>
  <si>
    <t>[('zostanie', 'poddana'), ('zostaje', 'skręcony'), ('jest', 'napisana')]</t>
  </si>
  <si>
    <t>['to', 'Ma', 'dzieli', 'są', 'wskazuje', 'widzimy', 'zostaje', 'to', 'to', 'gra', 'ma', 'nawiązuje', 'zapożycza', 'jest', 'Mamy', 'jest', 'to', 'są', 'jest', 'trwa', 'dzieje', 'tworzy', 'robi', 'to', 'szarżuje', 'ma', 'jest', 'to', 'pomaga', 'jest', 'wyczynia', 'zasługuje', 'są', 'to', 'stanowi']</t>
  </si>
  <si>
    <t>['twierdził', 'mieli', 'przypomnieli', 'przyzwyczaiła', 'wcielił', 'potrafił', 'wypaliła', 'kręcił']</t>
  </si>
  <si>
    <t>['zostanie', 'zaprzyjaźni', 'zauważy', 'przyjdzie', 'znajdzie']</t>
  </si>
  <si>
    <t>[(['będzie'], ['kręcił'])]</t>
  </si>
  <si>
    <t>['zostanie', 'zaprzyjaźni', 'zauważy', 'przyjdzie', 'znajdzie', (['będzie'], ['kręcił'])]</t>
  </si>
  <si>
    <t>['Miejmy']</t>
  </si>
  <si>
    <t>['wypaliłyby', 'dobór']</t>
  </si>
  <si>
    <t>['\n\n', 'Jojo', 'Jojo', 'Rabbit', 'Adolfa', 'Hitlera', 'Rzeszy', 'III', 'Jojo', 'Rabbit', 'Wesa', 'Andersona', 'Jojo', 'Rabbit', 'Monthy', 'Pythona', 'Scarlett', 'Johansson', 'Taika', 'Waititi', 'Sachy', 'Brona', 'Brona', 'Cohena', 'de', 'la', 'Roman', 'Griffin', 'Griffin', 'Davis', 'grubaska', 'Yorkiego', 'Archie', 'Yates', 'Rebel', 'Wilson', 'Jojo', 'Rabbit', 'Taika', 'Waititi', 'Jojo', 'Rabbit']</t>
  </si>
  <si>
    <t>['Nazi', 'Królik', 'Jojo', 'nazista', 'domu', 'Żydówką', 'grubaska', 'Archie', 'panny', 'Rahm', 'panny', 'Rebel', 'Reżyser', 'Taika']</t>
  </si>
  <si>
    <t>['Mamy', 'tu', 'Hitlera', 'niczym', 'z', 'chaplinowskiego', '"', 'Dyktatora', '"', ',', 'relacje', 'Żydówki', 'i', 'Niemca', 'jak', 'w', '"', 'Chłopcu', 'w', 'pasiastej', 'piżamie', '"', ',', 'no', 'i', 'luźną', 'konwencję', 'realiów', 'II', 'wojny', 'światowej', ',', 'jak', 'w', '"', 'Życie', 'jest', 'piękne', '"', '.', 'Niesamowite', 'jak', 'ten', 'kilkunastoletni', 'chłopak', 'potrafił', 'wczuć', 'się', 'w', 'całą', ',', 'bardzo', 'umowną', 'i', 'nietypową', ',', 'konwencję', '.', 'No', 'i', 'najlepszego', ',', 'wymyślonego', 'kompana', ',', 'z', 'którym', 'dzieli', 'się', 'wszystkimi', 'swoimi', 'troskami', '.', 'O', 'jego', 'klasie', 'stanowi', 'głównie', 'ciekawa', 'oraz', 'odważna', 'konwencja', ',', 'która', 'wypaliła', 'głównie', 'dzięki', 'doskonałym', 'kreacjom', 'aktorskim', 'i', 'znakomitemu', 'scenariuszowi', ',', 'słusznie', 'nagrodzonemu', 'Oscarem', '.', ' ', 'Aż', 'w', 'pewnym', 'momencie', 'widzimy', 'dość', 'naturalistyczną', 'scenę', ',', 'w', 'której', 'królikowi', '(', 'zwierzęciu', ',', 'nie', 'tytułowemu', 'bohaterowi', ')', 'zostaje', '…', 'skręcony', 'kark', '.', 'Reżyser', 'i', 'scenarzysta', 'Taika', 'Waititi', 'w', 'najbliższych', 'latach', 'będzie', 'kręcił', 'głównie', 'blockbustery', '.', 'I', 'to', 'jeden', 'z', 'mniej', 'drastycznych', 'obrazów', ',', 'z', 'którymi', 'przyjdzie', 'nam', 'się', 'zmierzyć', 'podczas', 'dalszego', 'seansu', '.', '\n \n', 'No', 'i', 'creme', 'de', 'la', 'creme', 'całej', 'obsady', ',', 'czyli', 'tytułowy', 'bohater', ',', 'w', 'którego', 'wcielił', 'się', 'Roman', 'Griffin', 'Davis', '.', 'Na', 'pewno', 'pomaga', 'mu', 'fakt', ',', 'iż', 'jego', 'postać', 'jest', 'świetnie', 'napisana', ',', 'ale', 'to', ',', 'co', 'on', 'wyczynia', 'przed', 'kamerą', ',', 'zasługuje', 'na', 'najwyższe', 'laury', '.', 'Scarlett', 'Johansson', '(', 'grająca', 'matkę', 'głównego', 'bohatera', ')', 'tworzy', 'kompletnie', 'inną', 'kreację', 'niż', 'te', ',', 'do', 'których', 'nas', 'przyzwyczaiła', 'w', 'ostatnich', 'latach', ',', 'i', 'robi', 'to', 'wybornie', '.', 'Albo', 'nawet', 'w', '…', '"', 'Bękartach', 'wojny', '"', '.', 'Nazi', '-', 'Królik', 'vs', 'Żyd', '\n\n', 'Jojo', 'Rabbit', 'to', 'wesoły', ',', '10', '-', 'letni', 'nazista', '.', '"', 'Jojo', 'Rabbit', '"', 'to', 'niezwykle', 'mądry', ',', 'wciągający', ',', 'zabawny', ',', 'a', 'jednocześnie', 'wzruszający', 'i', 'wstrząsający', 'film', '.', 'Niby', 'nie', 'ma', 'tu', 'nic', 'nowego', ',', 'a', 'sam', 'film', 'wprost', 'nawiązuje', 'i', 'zapożycza', 'z', 'innych', 'obrazów', ',', 'a', 'jednocześnie', 'jest', 'niezwykle', 'świeży', 'i', 'nowatorski', '.', 'Sam', 'Rockwell', 'szarżuje', 'aktorsko', 'niczym', 'husaria', 'pod', 'Wiedniem', 'jako', 'kapitan', 'Klenzendorf', 'i', 'chociaż', 'ma', 'zaledwie', 'kilka', 'scen', ',', 'to', 'jest', 'to', 'występ', 'mistrzowski', '.', 'W', '"', 'Jojo', 'Rabbit', '"', 'większość', 'filmu', 'to', 'groteska', 'i', 'humor', '(', 'genialna', 'scena', 'z', 'nalotem', 'gestapo', 'na', 'dom', 'bohatera', ',', 'na', 'poziomie', 'najlepszych', 'skeczy', 'Monthy', 'Pythona', ')', ',', 'na', 'przemian', 'z', 'makabrycznymi', 'ujęciami', ',', 'które', 'są', 'jak', 'uderzenia', 'w', 'tył', 'głowy', 'widza', '.', 'Ma', 'grubego', 'przyjaciela', ',', 'piękną', 'mamę', 'i', 'prześladowców', 'ze', 'starszej', 'grupy', 'na', 'obozie', 'hitlerjugend', '.', '.', 'Miejmy', 'nadzieję', ',', 'że', 'znajdzie', 'jeszcze', 'kiedyś', 'czas', 'na', 'realizację', 'równie', 'ambitnego', 'projektu', 'jak', '"', 'Jojo', 'Rabbit', '"', '.', 'Taika', 'Waititi', 'w', 'roli', 'Hitlera', 'to', 'coś', 'pomiędzy', 'legendarną', 'rolą', 'Chaplina', 'z', '"', 'Dyktatora', '"', ',', 'a', 'prześmiewczą', 'kreacją', 'Sachy', 'Brona', 'Cohena', 'z', 'filmu', 'o', 'tym', 'samym', 'tytule', '.', 'Relacja', 'Jojo', 'i', 'Adolfa', 'zostanie', 'poddana', 'olbrzymiej', 'próbie', '.', 'Jednak', 'wszystkie', 'powyższe', 'aspekty', 'nie', 'wypaliłyby', ',', 'gdyby', 'nie', 'genialny', 'dobór', 'obsady', '.', 'Gdy', 'chłopiec', 'zaprzyjaźni', 'się', 'z', 'ukrywającą', 'się', ' ', 'jego', 'domu', 'Żydówką', ',', 'zauważy', ',', 'że', 'przedstawiciele', 'tej', 'nacji', 'jednak', 'nie', 'są', 'tak', 'odrażający', ',', 'jak', 'twierdził', 'jego', 'idol', '.', '\n', 'Początek', 'filmu', 'wskazuje', 'na', 'to', ',', 'że', 'będziemy', 'mieli', 'do', 'czynienia', 'z', 'lekką', ',', 'fajną', 'i', 'wesołą', 'satyrą', 'na', 'propagandę', 'III', 'Rzeszy', '.', 'Adolfa', 'Hitlera', '.', 'Doskonałe', 'są', 'też', 'epizodyczne', 'występy', 'grubaska', 'Yorkiego', '(', 'Archie', 'Yates', ')', 'czy', 'równie', 'niezbyt', 'szczupłej', 'panny', 'Rahm', '(', 'Rebel', 'Wilson', ')', '.', '\n\n', '"', 'Jojo', 'Rabbit', '"', 'to', 'nieustanne', 'kontrasty', ',', 'zarówno', 'w', 'formie', 'wizualnej', '(', 'gra', 'kolorami', 'na', 'poziomie', 'najlepszych', 'dzieł', 'Wesa', 'Andersona', ')', ',', 'jak', 'i', 'fabularnej', '(', 'komedia', 'i', 'dramat', ')', '.', 'Niby', 'wszystko', 'jest', 'fajne', 'i', 'wesołe', ',', 'a', 'tu', 'nagle', 'bach', '.']</t>
  </si>
  <si>
    <t>['Gdy', 'chłopiec', 'zaprzyjaźni', 'się', 'z', 'ukrywającą', 'się', ' ', 'jego', 'domu', 'Żydówką', ',', 'zauważy', ',', 'że', 'przedstawiciele', 'tej', 'nacji', 'jednak', 'nie', 'są', 'tak', 'odrażający', ',', 'jak', 'twierdził', 'jego', 'idol', '.', '\n', 'Początek', 'filmu', 'wskazuje', 'na', 'to', ',', 'że', 'będziemy', 'mieli', 'do', 'czynienia', 'z', 'lekką', ',', 'fajną', 'i', 'wesołą', 'satyrą', 'na', 'propagandę', 'III', 'Rzeszy', '.', 'Niby', 'nie', 'ma', 'tu', 'nic', 'nowego', ',', 'a', 'sam', 'film', 'wprost', 'nawiązuje', 'i', 'zapożycza', 'z', 'innych', 'obrazów', ',', 'a', 'jednocześnie', 'jest', 'niezwykle', 'świeży', 'i', 'nowatorski', '.', 'Jednak', 'wszystkie', 'powyższe', 'aspekty', 'nie', 'wypaliłyby', ',', 'gdyby', 'nie', 'genialny', 'dobór', 'obsady', '.']</t>
  </si>
  <si>
    <t>['Nazi', '-', 'Królik', 'vs', 'Żyd', '\n\n', 'Jojo', 'Rabbit', 'to', 'wesoły', ',', '10', '-', 'letni', 'nazista', '.', '"', 'Jojo', 'Rabbit', '"', 'to', 'niezwykle', 'mądry', ',', 'wciągający', ',', 'zabawny', ',', 'a', 'jednocześnie', 'wzruszający', 'i', 'wstrząsający', 'film', '.', 'Adolfa', 'Hitlera', '.', '.', '\n', 'Taika', 'Waititi', 'w', 'roli', 'Hitlera', 'to', 'coś', 'pomiędzy', 'legendarną', 'rolą', 'Chaplina', 'z', '"', 'Dyktatora', '"', ',', 'a', 'prześmiewczą', 'kreacją', 'Sachy', 'Brona', 'Cohena', 'z', 'filmu', 'o', 'tym', 'samym', 'tytule', '.', 'Albo', 'nawet', 'w', '…', '"', 'Bękartach', 'wojny', '"', '.']</t>
  </si>
  <si>
    <t>[('to', 'letni'), ('są', 'odrażający'), ('to', 'jeden'), ('to', 'kontrasty'), ('jest', 'świeży'), ('jest', 'piękne'), ('to', 'groteska'), ('jest', 'fajne'), ('to', 'coś'), ('to', 'występ'), ('są', 'Doskonałe'), ('to', 'film')]</t>
  </si>
  <si>
    <t>['Królik', 'Żyd', 'letni', 'nazista', 'grubego', 'piękną', 'ze', 'starszej', 'grupy', 'na', 'obozie', 'hitlerjugend', 'najlepszego', 'wymyślonego', 'wszystkimi', 'swoimi', 'Jojo', 'Adolfa', 'olbrzymiej', 'jego', 'Żydówką', 'tej', 'nacji', 'jego', 'filmu', 'z', 'lekką', 'fajną', 'wesołą', 'satyrą', 'na', 'propagandę', 'Rzeszy', 'pewnym', 'naturalistyczną', 'w', 'której', 'zwierzęciu', 'nie', 'tytułowemu', 'bohaterowi', 'mniej', 'drastycznych', 'dalszego', 'nieustanne', 'w', 'formie', 'wizualnej', 'najlepszych', 'Wesa', 'fabularnej', 'sam', 'innych', 'chaplinowskiego', 'Żydówki', 'Niemca', 'w', 'pasiastej', 'piżamie', 'luźną', 'realiów', 'II', 'wojny', 'światowej', 'wojny', 'W', 'Jojo', 'filmu', 'genialna', 'scena', 'z', 'nalotem', 'gestapo', 'na', 'dom', 'bohatera', 'na', 'najlepszych', 'skeczy', 'Monthy', 'makabrycznymi', 'w', 'tył', 'głowy', 'widza', 'najbardziej', 'zbrodniczych', 'w', 'historii', 'świata', 'wszystkie', 'powyższe', 'genialny', 'obsady', 'grająca', 'matkę', 'głównego', 'bohatera', 'kompletnie', 'inną', 'ostatnich', 'w', 'roli', 'Hitlera', 'legendarną', 'Chaplina', 'z', 'Dyktatora', 'prześmiewczą', 'Sachy', 'z', 'filmu', 'o', 'tym', 'tytule', 'Sam', 'pod', 'Wiedniem', 'Klenzendorf', 'mistrzowski', 'de', 'creme', 'całej', 'obsady', 'tytułowy', 'ten', 'kilkunastoletni', 'całą', 'umowną', 'nietypową', 'jego', 'najwyższe', 'epizodyczne', 'grubaska', 'Archie', 'niezbyt', 'szczupłej', 'Rahm', 'Rebel', 'niezwykle', 'mądry', 'wciągający', 'zabawny', 'wzruszający', 'jego', 'ciekawa', 'odważna', 'doskonałym', 'aktorskim', 'znakomitemu', 'słusznie', 'nagrodzonemu', 'Taika', 'najbliższych', 'na', 'realizację', 'równie', 'ambitnego', 'projektu']</t>
  </si>
  <si>
    <t>[['Nazi', 'Królik', 'Żyd', 'Żyd'], ['Jojo', 'letni', 'nazista'], ['przyjaciela', 'grubego', 'mamę', 'prześladowców', 'piękną', 'grupy', 'ze', 'starszej', 'obozie', 'na', 'hitlerjugend'], ['kompana', 'najlepszego', 'wymyślonego'], ['troskami', 'wszystkimi', 'swoimi'], ['Relacja', 'Jojo', 'i', 'Adolfa', 'Adolfa'], ['próbie', 'olbrzymiej'], ['domu', 'jego', 'Żydówką'], ['przedstawiciele', 'nacji', 'tej'], ['idol', 'jego'], ['Początek', 'filmu'], ['czynienia', 'satyrą', 'z', 'lekką', 'i', 'fajną', 'wesołą', 'propagandę', 'na', 'Rzeszy'], ['momencie', 'pewnym'], ['scenę', 'naturalistyczną'], ['królikowi', 'której', 'w', 'zwierzęciu', 'bohaterowi', 'bohaterowi', 'tytułowemu', 'nie'], ['obrazów', 'drastycznych', 'mniej'], ['seansu', 'dalszego'], ['kontrasty', 'nieustanne', 'formie', 'jak', 'w', 'fabularnej', 'wizualnej', 'fabularnej'], ['dzieł', 'najlepszych', 'Wesa'], ['komedia', 'dramat'], ['film', 'sam'], ['obrazów', 'innych'], ['Dyktatora', 'chaplinowskiego'], ['relacje', 'Żydówki', 'i', 'Niemca', 'Niemca'], ['Chłopcu', 'piżamie', 'w', 'pasiastej'], ['konwencję', 'luźną', 'realiów', 'wojny', 'II', 'światowej'], ['Bękartach', 'wojny'], ['większość', 'filmu'], ['groteska', 'Jojo', 'W', 'humor', 'ujęciami', 'na', 'scena', 'genialna', 'nalotem', 'z', 'gestapo', 'dom', 'na', 'skeczy', 'na', 'bohatera', 'najlepszych', 'Monthy', 'makabrycznymi'], ['uderzenia', 'tył', 'w', 'głowy', 'widza'], ['reżimów', 'zbrodniczych', 'najbardziej', 'historii', 'w', 'świata'], ['aspekty', 'wszystkie', 'powyższe'], ['dobór', 'genialny', 'obsady'], ['Scarlett', 'grająca', 'matkę', 'bohatera', 'głównego'], ['kreację', 'inną', 'kompletnie'], ['latach', 'ostatnich'], ['Taika', 'roli', 'w', 'Hitlera'], ['rolą', 'legendarną', 'Chaplina', 'Dyktatora', 'z', 'kreacją', 'prześmiewczą', 'Sachy', 'filmu', 'z', 'tytule', 'o', 'tym'], ['Rockwell', 'Sam'], ['husaria', 'Wiedniem', 'pod'], ['kapitan', 'Klenzendorf'], ['występ', 'mistrzowski'], ['creme', 'de', 'bohater', 'creme', 'obsady', 'całej', 'tytułowy'], ['chłopak', 'ten', 'kilkunastoletni'], ['konwencję', 'całą', 'i', 'umowną', 'nietypową'], ['postać', 'jego'], ['laury', 'najwyższe'], ['występy', 'epizodyczne', 'grubaska', 'Archie'], ['panny', 'szczupłej', 'niezbyt', 'Rahm', 'Rebel'], ['film', 'mądry', 'a', 'niezwykle', 'wciągający', 'zabawny', 'wzruszający'], ['klasie', 'jego'], ['konwencja', 'ciekawa', 'oraz', 'odważna'], ['kreacjom', 'doskonałym', 'aktorskim', 'scenariuszowi', 'znakomitemu', 'nagrodzonemu', 'słusznie'], ['Reżyser', 'scenarzysta', 'Taika'], ['latach', 'najbliższych'], ['czas', 'realizację', 'na', 'projektu', 'ambitnego', 'równie']]</t>
  </si>
  <si>
    <t>[['najlepszego', ',', 'wymyślonego', 'kompana'], [',', 'której', 'królikowi', '(', 'zwierzęciu', ',', 'nie', 'tytułowemu', 'bohaterowi', ')', 'zostaje', '…', 'skręcony'], ['W', '"', 'Jojo', 'Rabbit', '"', 'większość', 'filmu', 'to', 'groteska'], ['O', 'jego', 'klasie', 'stanowi'], ['w', 'najbliższych', 'latach', 'będzie', 'kręcił']]</t>
  </si>
  <si>
    <t>['wizualnej', 'fabularnej', 'światowej', 'mistrzowski', 'napisana', 'aktorskim', 'nagrodzonemu']</t>
  </si>
  <si>
    <t>['Nazi', 'Ma', 'No', 'Adolfa', 'Relacja', 'Gdy', 'Aż', 'I', '"', 'Niby', 'Mamy', 'Albo', 'W', 'Niby', 'Ot', '.', '\n', 'Jednak', 'Scarlett', 'Taika', 'Sam', 'No', 'Niesamowite', 'Na', 'Doskonałe', '"', 'O', 'Reżyser', 'Miejmy']</t>
  </si>
  <si>
    <t>['Jojo', 'Rabbit', 'Dyktatora', 'Chłopcu', 'w', 'pasiastej', 'piżamie', 'Życie', 'jest', 'piękne', 'Bękartach', 'wojny', 'Jojo', 'Rabbit', 'Dyktatora', 'Jojo', 'Rabbit', 'Jojo', 'Rabbit']</t>
  </si>
  <si>
    <t>['-', ',', '.', ',', '.', ',', ',', '.', '.', '.', ',', ',', ',', '.', ',', ',', '.', ',', '(', ',', ')', '…', '.', ',', '.', '"', '"', ',', '(', ')', ',', '(', ')', '.', ',', ',', '.', '"', '"', ',', '"', '"', ',', ',', '"', '"', '.', '…', '"', '"', '.', '"', '"', '(', ',', ')', ',', ',', '.', ',', '.', ',', ',', ',', '.', ',', '.', '(', ')', ',', ',', '.', '"', '"', ',', '.', ',', '.', ',', ',', '.', ',', ',', '.', ',', ',', ',', ',', '.', '(', ')', '(', ')', '.', '"', '"', ',', ',', ',', '.', ',', ',', '.', '.', ',', '"', '"', '.']</t>
  </si>
  <si>
    <t>['przyjaciela,', 'kompana,', 'scenę,', 'zwierzęciu,', 'obrazów,', 'kontrasty,', 'obrazów,', 'bohatera,', 'ujęciami,', 'wojna,', 'latach,', 'scen,', 'obsady,', 'bohater,', 'fakt,', 'kamerą,', 'konwencja,', 'scenariuszowi,', 'nadzieję,']</t>
  </si>
  <si>
    <t>['zauważy', ',', 'przypomnieli', ',', 'wypaliłyby', ',']</t>
  </si>
  <si>
    <t>['Nazi', 'Żyd', 'Jojo', 'Rabbit', 'Adolfa', 'Hitlera', 'Jojo', 'Adolfa', 'Żydówką', 'Rzeszy', 'Wesa', 'Andersona', 'Hitlera', 'Żydówki', 'Niemca', 'Jojo', 'Rabbit', 'Monthy', 'Pythona', 'Scarlett', 'Johansson', 'Taika', 'Waititi', 'Hitlera', 'Chaplina', 'Sachy', 'Brona', 'Cohena', 'Rockwell', 'Wiedniem', 'Klenzendorf', 'Roman', 'Griffin', 'Davis', 'Yorkiego', 'Archie', 'Yates', 'Rahm', 'Rebel', 'Wilson', 'Jojo', 'Rabbit', 'Taika', 'Waititi', 'Jojo', 'Rabbit']</t>
  </si>
  <si>
    <t>['Nazi', 'Żyd', 'Jojo', 'Rabbit', 'Adolfa', 'Hitlera', 'Jojo', 'Adolfa', 'Wesa', 'Andersona', 'Hitlera', 'Niemca', 'Monthy', 'Pythona', 'Hitlera', 'Chaplina', 'Sachy', 'Brona', 'Cohena', 'Rockwell', 'Wiedniem', 'Klenzendorf', 'Roman', 'Griffin', 'Davis', 'Yorkiego', 'Archie', 'Yates', 'Rabbit', 'Taika', 'Waititi', 'Rabbit']</t>
  </si>
  <si>
    <t>['Żydówką', 'Rzeszy', 'Żydówki', 'Jojo', 'Rabbit', 'Scarlett', 'Johansson', 'Taika', 'Waititi', 'Rahm', 'Rebel', 'Wilson']</t>
  </si>
  <si>
    <t>['Żyd', 'Jojo', 'Rabbit', 'hitlerjugend', 'Adolfa', 'Hitlera', 'Jojo', 'Adolfa', 'Żydówką', 'III', 'Rzeszy', 'Wesa', 'Andersona', 'Hitlera', 'chaplinowskiego', 'Żydówki', 'Niemca', 'Monthy', 'Pythona', 'Scarlett', 'Johansson', 'Taika', 'Waititi', 'Hitlera', 'Chaplina', 'Sachy', 'Brona', 'Cohena', 'Rockwell', 'Wiedniem', 'Klenzendorf', 'Roman', 'Griffin', 'Davis', 'Yorkiego', 'Archie', 'Yates', 'Rahm', 'Rebel', 'Wilson', 'Taika', 'Waititi']</t>
  </si>
  <si>
    <t>['Żydówką', 'Żydówki', 'Wiedniem']</t>
  </si>
  <si>
    <t>['Jojo', 'Rabbit', 'Adolfa', 'Hitlera', 'Jojo', 'Adolfa', 'Wesa', 'Andersona', 'Hitlera', 'chaplinowskiego', 'Monthy', 'Pythona', 'Scarlett', 'Johansson', 'Taika', 'Waititi', 'Hitlera', 'Chaplina', 'Sachy', 'Brona', 'Cohena', 'Rockwell', 'Klenzendorf', 'Roman', 'Griffin', 'Davis', 'Yorkiego', 'Archie', 'Yates', 'Rahm', 'Rebel', 'Wilson', 'Taika', 'Waititi']</t>
  </si>
  <si>
    <t>['Jojo', 'Rabbit', 'Adolfa', 'Hitlera', 'Jojo', 'Adolfa', 'Wesa', 'Andersona', 'Hitlera', 'chaplinowskiego', 'Monthy', 'Pythona', 'Hitlera', 'Chaplina', 'Sachy', 'Brona', 'Cohena', 'Rockwell', 'Klenzendorf', 'Roman', 'Griffin', 'Davis', 'Yorkiego', 'Archie', 'Yates', 'Taika', 'Waititi']</t>
  </si>
  <si>
    <t>['Scarlett', 'Johansson', 'Taika', 'Waititi', 'Rahm', 'Rebel', 'Wilson']</t>
  </si>
  <si>
    <t>['hitlerjugend', 'III', 'Rzeszy']</t>
  </si>
  <si>
    <t>['Żyd', 'Niemca']</t>
  </si>
  <si>
    <t>['na pewno']</t>
  </si>
  <si>
    <t>['vs', 'Żyd', 'to', 'Ma', 'i', 'ze', 'na', 'No', 'i', 'z', 'się', 'i', 'Gdy', 'się', 'z', 'się', 'że', 'tej', 'nie', 'są', 'tak', 'jak', 'idol', 'na', 'to', 'że', 'do', 'z', 'i', 'na', 'III', 'Aż', 'w', 'dość', 'w', 'nie', 'kark', 'I', 'to', 'z', 'mniej', 'z', 'nam', 'się', 'to', 'w', 'gra', 'na', 'dzieł', 'jak', 'i', 'i', 'nie', 'ma', 'tu', 'nic', 'a', 'sam', 'film', 'wprost', 'i', 'z', 'a', 'jest', 'i', 'tu', 'z', 'i', 'jak', 'w', 'w', 'no', 'i', 'II', 'jak', 'w', 'jest', 'w', 'W', 'to', 'i', 'z', 'na', 'dom', 'na', 'na', 'z', 'są', 'jak', 'w', 'tył', 'jest', 'i', 'a', 'tu', 'bach', 'Ot', 'tak', 'że', 'trwa', 'a', 'się', 'w', 'z', 'w', 'nie', 'nie', 'niż', 'te', 'do', 'nas', 'w', 'i', 'to', 'w', 'to', 'coś', 'z', 'a', 'z', 'o', 'tym', 'Sam', 'pod', 'i', 'ma', 'scen', 'to', 'jest', 'to', 'No', 'i', 'de', 'la', 'w', 'się', 'jak', 'ten', 'wczuć', 'się', 'w', 'i', 'Na', 'mu', 'fakt', 'iż', 'jest', 'ale', 'to', 'co', 'on', 'przed', 'na', 'są', 'też', 'Yates', 'czy', 'Rahm', 'to', 'a', 'i', 'film', 'O', 'oraz', 'i', 'i', 'w', 'że', 'czas', 'na', 'jak']</t>
  </si>
  <si>
    <t>['Nazi', 'Królik', 'Jojo', 'Rabbit', 'letni', 'piękną', 'mamę', 'starszej', 'grupy', 'obozie', 'którym', 'dzieli', 'swoimi', 'Adolfa', 'Jojo', 'Adolfa', 'próbie', 'chłopiec', 'jego', 'domu', 'nacji', 'jednak', 'twierdził', 'jego', 'filmu', 'mieli', 'lekką', 'fajną', 'Rzeszy', 'pewnym', 'scenę', 'której', 'jeden', 'przyjdzie', 'zmierzyć', 'podczas', 'Jojo', 'Rabbit', 'formie', 'Wesa', 'dramat', 'Niby', 'innych', 'świeży', 'Mamy', 'niczym', 'Niemca', 'Chłopcu', 'luźną', 'realiów', 'wojny', 'Życie', 'piękne', 'Albo', 'nawet', 'wojny', 'Jojo', 'Rabbit', 'większość', 'filmu', 'humor', 'scena', 'skeczy', 'Monthy', 'przemian', 'które', 'głowy', 'widza', 'Niby', 'wszystko', 'fajne', 'nagle', 'sobie', 'właśnie', 'wojna', 'akcja', 'dzieje', 'jednym', 'świata', 'Jednak', 'wszystkie', 'aspekty', 'gdyby', 'dobór', 'Scarlett', 'matkę', 'tworzy', 'inną', 'kreację', 'których', 'ostatnich', 'latach', 'robi', 'Taika', 'roli', 'rolą', 'kreacją', 'Sachy', 'Brona', 'filmu', 'samym', 'Rockwell', 'niczym', 'Wiedniem', 'jako', 'chociaż', 'kilka', 'występ', 'creme', 'creme', 'całej', 'czyli', 'wcielił', 'Roman', 'Griffin', 'Davis', 'chłopak', 'całą', 'bardzo', 'umowną', 'pewno', 'jego', 'postać', 'świetnie', 'laury', 'Archie', 'równie', 'niezbyt', 'szczupłej', 'panny', 'Rebel', 'Wilson', 'Jojo', 'Rabbit', 'mądry', 'jego', 'klasie', 'głównie', 'która', 'głównie', 'dzięki', 'kreacjom', 'słusznie', 'Oscarem', 'Taika', 'latach', 'będzie', 'kręcił', 'głównie', 'Miejmy', 'znajdzie', 'jeszcze', 'kiedyś', 'równie', 'Jojo', 'Rabbit']</t>
  </si>
  <si>
    <t>['wesoły', 'nazista', 'grubego', 'kompana', 'wszystkimi', 'troskami', 'Hitlera', 'Relacja', 'zostanie', 'poddana', 'olbrzymiej', 'Żydówką', 'zauważy', 'Początek', 'wskazuje', 'będziemy', 'czynienia', 'wesołą', 'satyrą', 'momencie', 'widzimy', 'zwierzęciu', 'zostaje', 'skręcony', 'drastycznych', 'obrazów', 'którymi', 'dalszego', 'seansu', 'nieustanne', 'kontrasty', 'zarówno', 'poziomie', 'najlepszych', 'komedia', 'nowego', 'obrazów', 'niezwykle', 'Hitlera', 'relacje', 'Żydówki', 'pasiastej', 'piżamie', 'konwencję', 'światowej', 'Bękartach', 'groteska', 'genialna', 'nalotem', 'gestapo', 'poziomie', 'najlepszych', 'Pythona', 'ujęciami', 'uderzenia', 'wesołe', 'żebyśmy', 'najbardziej', 'zbrodniczych', 'reżimów', 'historii', 'powyższe', 'genialny', 'obsady', 'Johansson', 'grająca', 'głównego', 'kompletnie', 'wybornie', 'Waititi', 'Hitlera', 'pomiędzy', 'Chaplina', 'prześmiewczą', 'Cohena', 'tytule', 'szarżuje', 'aktorsko', 'husaria', 'kapitan', 'Klenzendorf', 'mistrzowski', 'obsady', 'bohater', 'którego', 'potrafił', 'konwencję', 'pomaga', 'wyczynia', 'kamerą', 'najwyższe', 'występy', 'grubaska', 'Yorkiego', 'niezwykle', 'zabawny', 'stanowi', 'ciekawa', 'odważna', 'konwencja', 'aktorskim', 'Reżyser', 'Waititi', 'najbliższych', 'nadzieję', 'projektu']</t>
  </si>
  <si>
    <t>['przyjaciela', 'prześladowców', 'hitlerjugend', 'najlepszego', 'wymyślonego', 'zaprzyjaźni', 'ukrywającą', 'przedstawiciele', 'odrażający', 'propagandę', 'naturalistyczną', 'królikowi', 'tytułowemu', 'bohaterowi', 'wizualnej', 'kolorami', 'Andersona', 'fabularnej', 'nawiązuje', 'zapożycza', 'jednocześnie', 'nowatorski', 'chaplinowskiego', 'Dyktatora', 'bohatera', 'makabrycznymi', 'przypomnieli', 'wypaliłyby', 'bohatera', 'przyzwyczaiła', 'legendarną', 'Dyktatora', 'zaledwie', 'tytułowy', 'Niesamowite', 'kilkunastoletni', 'nietypową', 'napisana', 'zasługuje', 'Doskonałe', 'epizodyczne', 'wciągający', 'jednocześnie', 'wzruszający', 'wstrząsający', 'wypaliła', 'doskonałym', 'znakomitemu', 'scenariuszowi', 'nagrodzonemu', 'scenarzysta', 'blockbustery', 'realizację', 'ambitnego']</t>
  </si>
  <si>
    <t>{'zaprzyjaźni', 'jak', 'husaria', 'fakt', 'przypomnieli', 'tytułowy', 'odważna', 'całej', 'wypaliłyby', 'zostanie', 'prześmiewczą', 'wesoły', 'sobie', 'relacje', 'sachy', 'pomaga', 'jeszcze', 'matkę', 'albo', 'twierdził', 'chłopiec', 'panny', 'będziemy', 'epizodyczne', 'piękne', 'scen', 'dzięki', 'czyli', 'taika', 'czynienia', 'tytule', 'pewnym', 'dom', 'mniej', 'humor', 'sam', 'pod', 'obozie', 'miejmy', 'do', 'fabularnej', 'widzimy', 'momencie', 'nazista', 'oscarem', 'no', 'te', 'gdyby', 'zwierzęciu', 'czy', 'wilson', 'są', 'reżimów', 'mistrzowski', 'yates', 'wstrząsający', 'chociaż', 'zasługuje', 'nas', 'dość', 'próbie', 'drastycznych', '\n \n', 'z', 'którymi', 'niezbyt', 'że', 'grubaska', 'naturalistyczną', 'najlepszych', 'groteska', 'hitlera', 'formie', 'nawet', 'wciągający', 'bach', 'coś', 'mieli', 'świetnie', 'starszej', 'królik', 'chłopak', 'niczym', 'lekką', 'chaplinowskiego', 'nieustanne', 'grubego', 'realiów', 'pasiastej', 'roli', 'występ', 'konwencję', 'się', 'jego', 'jest', 'niby', 'rockwell', 'wojny', 'żyd', 'yorkiego', 'de', 'które', 'mu', 'wizualnej', 'świeży', 'uderzenia', 'historii', 'piżamie', 'zaledwie', 'wiedniem', 'filmu', 'życie', 'nawiązuje', 'scenarzysta', 'bękartach', 'najlepszego', 'doskonałym', 'królikowi', 'dobór', 'legendarną', '10', 'andersona', 'żydówki', 'występy', 'latach', 'większość', 'rabbit', 'wcielił', 'ujęciami', 'nagle', 'nalotem', 'cohena', 'niż', 'olbrzymiej', 'niesamowite', 'znakomitemu', 'nacji', 'ostatnich', 'świata', 'kolorami', 'waititi', 'scena', 'głównie', ' ', 'rebel', 'realizację', 'blockbustery', 'satyrą', 'vs', 'iż', 'przedstawiciele', 'dramat', 'powyższe', 'reżyser', 'tworzy', 'klenzendorf', 'szczupłej', 'której', 'luźną', 'tył', 'poddana', 'potrafił', 'to', 'żydówką', 'nadzieję', 'i', 'genialny', 'ma', 'fajne', 'tak', 'inną', 'ot', 'zmierzyć', 'wesołą', 'nowego', 'archie', 'którym', 'ze', 'bardzo', 'troskami', 'która', 'dzieje', 'stanowi', 'aż', 'ukrywającą', 'zapożycza', 'jednocześnie', 'brona', 'przyjaciela', 'dzieł', 'dyktatora', 'żebyśmy', 'wszystko', 'kapitan', 'światowej', 'letni', 'monthy', 'wesa', 'nam', 'pomiędzy', 'bohater', 'oraz', 'mądry', 'skręcony', 'gra', 'wzruszający', 'johansson', 'przemian', 'gestapo', 'aspekty', 'pythona', 'relacja', 'nazi', 'co', 'gdy', 'obrazów', 'akcja', '\n\n', 'kark', 'wybornie', 'szarżuje', 'skeczy', 'komedia', 'zostaje', 'najbliższych', 'czas', 'będzie', 'on', 'wesołe', 'ii', 'laury', 'w', 'kreacjom', 'aktorskim', 'ambitnego', 'a', 'przed', 'nowatorski', 'mamy', 'odrażający', 'scenę', 'propagandę', 'jako', 'genialna', 'dalszego', 'właśnie', 'creme', 'wojna', 'klasie', 'wczuć', 'na', 'mamę', 'najbardziej', 'umowną', 'widza', 'piękną', 'zbrodniczych', 'wskazuje', 'hitlerjugend', 'o', 'griffin', 'poziomie', 'kontrasty', 'zarówno', 'też', 'którego', 'równie', 'zauważy', 'dzieli', 'wymyślonego', 'głowy', 'przyjdzie', 'jojo', 'domu', 'iii', 'scenariuszowi', 'seansu', 'wyczynia', 'rolą', 'kilkunastoletni', 'jednak', 'makabrycznymi', 'wszystkie', 'ten', 'kręcił', 'grupy', 'kreację', 'najwyższe', 'słusznie', 'kreacją', 'pewno', 'znajdzie', 'zabawny', 'napisana', 'konwencja', 'rahm', 'kompana', 'chłopcu', 'doskonałe', 'jeden', 'tym', 'projektu', 'scarlett', 'grająca', 'wypaliła', 'davis', 'trwa', 'kilka', 'film', 'podczas', 'obsady', 'prześladowców', 'jednym', 'wszystkimi', 'nic', 'adolfa', 'głównego', 'robi', 'niezwykle', 'nagrodzonemu', 'bohaterowi', 'wprost', 'samym', '\n', 'kamerą', 'kiedyś', 'fajną', 'początek', 'tu', 'ale', 'idol', 'la', 'niemca', 'swoimi', 'aktorsko', 'całą', 'nie', 'ciekawa', 'chaplina', 'tej', 'których', 'innych', 'rzeszy', 'tytułowemu', 'roman', 'nietypową', 'bohatera', 'kompletnie', 'przyzwyczaiła', 'postać'}</t>
  </si>
  <si>
    <t>{'', 'troska', 'ukrywać', 'tytuł', 'niesamowity', 'zmierzyć', 'jojo', 'jak', 'husaria', 'daleki', 'fakt', 'legendarny', 'iii', 'archie', 'wiedeń', 'królik', 'wciągać', 'tytułowy', 'chłopak', 'niczym', 'epizodyczny', 'doskonały', 'chaplinowskiego', 'zbrodniczy', 'sacha', 'próba', 'dzieło', 'jednak', 'kilkunastoletni', 'piżama', 'głowa', 'ten', 'występ', 'potrafić', 'bardzo', 'laur', 'się', 'kolor', 'gruby', 'uderzenie', 'wesoły', 'niby', 'światowy', 'wyczyniać', 'prześladowca', 'twierdzić', 'zostać', 'aż', 'znakomity', 'słusznie', 'bliski', 'rockwell', 'tworzyć', 'pewno', 'kiedy', 'kompan', 'mama', 'żyd', 'makabryczny', 'zabawny', 'jeszcze', 'jednocześnie', 'przyjaciel', 'wymyślić', 'yorkiego', 'zasługiwać', 'albo', 'brona', 'konwencja', 'de', 'być', 'klasa', 'chłopiec', 'rahm', 'żydówka', 'świeży', 'nalot', 'reżim', 'jeden', 'wszystko', 'kapitan', 'realizacja', 'lekki', 'fabularny', 'poziom', 'zaledwie', 'główny', 'letni', 'skecz', 'monthy', 'scarlett', 'życie', 'siebie', 'dziać', 'luźny', 'grubasek', 'davis', 'wesa', 'kilka', 'film', 'ujęcie', 'grać', 'dzięki', 'nieustanny', 'nacja', 'taika', 'pomiędzy', 'czyli', 'aktorski', 'scenarzysta', 'bohater', 'rzesza', 'oraz', 'olbrzymi', 'mądry', 'podczas', 'grupa', 'robić', 'stary', 'napisać', 'skręcić', 'drastyczny', 'dobór', 'wzruszający', 'przedstawiciel', 'forma', '10', 'johansson', 'scenariusz', 'przemian', 'niemiec', 'ambitny', 'gestapo', 'seans', 'oscar', 'cały', 'dom', 'humor', 'propaganda', 'sam', 'obóz', 'większość', 'pod', 'rabbit', 'satyra', 'panna', 'nagle', 'nic', 'pythona', 'który', 'relacja', 'nazi', 'do', 'zapożyczać', 'niż', 'co', 'gdy', 'cohen', 'świat', 'wizualny', 'akcja', 'nazista', 'rola', 'wszystek', 'niezwykle', 'adolf', 'kark', 'no', 'nadzieja', 'waititi', 'wybornie', 'scena', 'gdyby', 'przypomnieć', 'głównie', 'wprost', 'komedia', 'pasiasty', 'czy', 'matka', 'przyzwyczaić', 'historia', 'prześmiewczy', 'chaplin', 'poddać', 'aspekt', 'moment', 'rebel', 'zaprzyjaźnić', 'wilson', 'żeby', 'obraz', 'czas', 'versus', 'blockbustery', 'on', 'wypalić', 'początek', 'tu', 'ale', 'ii', 'mistrzowski', 'yates', 'idol', 'wstrząsający', 'chociaż', 'iż', 'la', 'odważny', 'wcielić', 'wysoki', 'zostawać', 'nawiązywać', 'w', 'czynienie', 'pomagać', 'pewien', 'dość', 'znaleźć', 'ostatni', 'a', 'mało', 'nowy', 'szarżować', 'dramat', 'obsada', 'przed', 'ciekawy', 'projekt', 'zwierzę', 'bękart', 'nowatorski', 'aktorsko', 'nietypowy', 'nagrodzić', 'nie', 'rok', 'odrażający', 'reżyser', 'swój', 'my', 'trwać', 'klenzendorf', 'kręcić', 'jako', 'właśnie', 'creme', 'realia', 'tył', 'z', 'fajny', 'wojna', 'inny', 'niezbyt', 'kamera', 'wczuć', 'na', 'stanowić', 'umowny', 'mieć', 'dyktator', 'że', 'szczupły', 'roman', 'to', 'hitlerjugend', 'o', 'zauważyć', 'dobry', 'griffin', 'kompletnie', 'groteska', 'dzielić', 'i', 'naturalistyczny', 'kontrast', 'nawet', 'genialny', 'zarówno', 'bach', 'kreacja', 'też', 'wskazywać', 'powyższy', 'anderson', 'równie', 'tak', 'piękny', 'świetnie', 'widzieć', 'postać', 'przyjść', 'ot', 'widz', 'hitler'}</t>
  </si>
  <si>
    <t>['Nazi', 'Królik', 'Żyd', 'Jojo', 'Rabbit', 'to', 'wesoły', '10', '-', 'letni', 'nazista', 'Ma', 'grubego', 'przyjaciela', 'piękną', 'mamę', 'prześladowców', 'starszej', 'grupy', 'obozie', 'hitlerjugend', 'najlepszego', 'wymyślonego', 'kompana', 'którym', 'dzieli', 'wszystkimi', 'swoimi', 'troskami', 'Adolfa', 'Hitlera', 'Relacja', 'Jojo', 'Adolfa', 'zostanie', 'poddana', 'olbrzymiej', 'próbie', 'Gdy', 'chłopiec', 'zaprzyjaźni', 'ukrywającą', 'jego', 'domu', 'Żydówką', 'zauważy', 'przedstawiciele', 'tej', 'nacji', 'są', 'tak', 'odrażający', 'twierdził', 'jego', 'idol', 'Początek', 'filmu', 'wskazuje', 'to', 'będziemy', 'mieli', 'czynienia', 'lekką', 'fajną', 'wesołą', 'satyrą', 'propagandę', 'III', 'Rzeszy', 'pewnym', 'momencie', 'widzimy', 'naturalistyczną', 'scenę', 'której', 'królikowi', 'zwierzęciu', 'tytułowemu', 'bohaterowi', 'zostaje', 'skręcony', 'kark', 'to', 'jeden', 'mniej', 'drastycznych', 'obrazów', 'którymi', 'przyjdzie', 'nam', 'zmierzyć', 'dalszego', 'seansu', 'Jojo', 'Rabbit', 'to', 'nieustanne', 'kontrasty', 'formie', 'wizualnej', 'gra', 'kolorami', 'poziomie', 'najlepszych', 'dzieł', 'Wesa', 'Andersona', 'fabularnej', 'komedia', 'dramat', 'ma', 'tu', 'nic', 'nowego', 'sam', 'film', 'nawiązuje', 'zapożycza', 'innych', 'obrazów', 'jednocześnie', 'jest', 'niezwykle', 'świeży', 'nowatorski', 'Mamy', 'tu', 'Hitlera', 'chaplinowskiego', 'Dyktatora', 'relacje', 'Żydówki', 'Niemca', 'Chłopcu', 'pasiastej', 'piżamie', 'luźną', 'konwencję', 'realiów', 'II', 'wojny', 'światowej', 'Życie', 'jest', 'piękne', 'Bękartach', 'wojny', 'Jojo', 'Rabbit', 'większość', 'filmu', 'to', 'groteska', 'humor', 'genialna', 'scena', 'nalotem', 'gestapo', 'dom', 'bohatera', 'poziomie', 'najlepszych', 'skeczy', 'Monthy', 'Pythona', 'przemian', 'makabrycznymi', 'ujęciami', 'które', 'są', 'uderzenia', 'tył', 'głowy', 'widza', 'wszystko', 'jest', 'fajne', 'wesołe', 'tu', 'nagle', 'tak', 'sobie', 'przypomnieli', 'właśnie', 'trwa', 'wojna', 'akcja', 'dzieje', 'jednym', 'najbardziej', 'zbrodniczych', 'reżimów', 'historii', 'świata', 'wszystkie', 'powyższe', 'aspekty', 'genialny', 'dobór', 'obsady', 'Scarlett', 'Johansson', 'grająca', 'matkę', 'głównego', 'bohatera', 'tworzy', 'kompletnie', 'inną', 'kreację', 'te', 'których', 'nas', 'przyzwyczaiła', 'ostatnich', 'latach', 'robi', 'to', 'wybornie', 'Taika', 'Waititi', 'roli', 'Hitlera', 'to', 'coś', 'legendarną', 'rolą', 'Chaplina', 'Dyktatora', 'prześmiewczą', 'kreacją', 'Sachy', 'Brona', 'Cohena', 'filmu', 'tym', 'samym', 'tytule', 'Sam', 'Rockwell', 'szarżuje', 'aktorsko', 'husaria', 'Wiedniem', 'kapitan', 'Klenzendorf', 'ma', 'kilka', 'scen', 'jest', 'to', 'występ', 'mistrzowski', 'creme', 'de', 'la', 'creme', 'całej', 'obsady', 'tytułowy', 'bohater', 'którego', 'wcielił', 'Roman', 'Griffin', 'Davis', 'Niesamowite', 'ten', 'kilkunastoletni', 'chłopak', 'potrafił', 'wczuć', 'całą', 'bardzo', 'umowną', 'nietypową', 'konwencję', 'pewno', 'pomaga', 'mu', 'fakt', 'jego', 'postać', 'jest', 'świetnie', 'napisana', 'to', 'co', 'on', 'wyczynia', 'kamerą', 'zasługuje', 'najwyższe', 'laury', 'Doskonałe', 'są', 'epizodyczne', 'występy', 'grubaska', 'Yorkiego', 'Archie', 'Yates', 'równie', 'niezbyt', 'szczupłej', 'panny', 'Rahm', 'Rebel', 'Wilson', 'Jojo', 'Rabbit', 'to', 'niezwykle', 'mądry', 'wciągający', 'zabawny', 'jednocześnie', 'wzruszający', 'wstrząsający', 'film', 'jego', 'klasie', 'stanowi', 'ciekawa', 'odważna', 'konwencja', 'która', 'wypaliła', 'doskonałym', 'kreacjom', 'aktorskim', 'znakomitemu', 'scenariuszowi', 'słusznie', 'nagrodzonemu', 'Oscarem', 'Reżyser', 'scenarzysta', 'Taika', 'Waititi', 'najbliższych', 'latach', 'będzie', 'kręcił', 'blockbustery', 'Miejmy', 'nadzieję', 'znajdzie', 'kiedyś', 'czas', 'realizację', 'równie', 'ambitnego', 'projektu', 'Jojo', 'Rabbit']</t>
  </si>
  <si>
    <t>{'Scarlett', 'przyjdzie', 'zaprzyjaźni', 'Rabbit', 'Żyd', 'wesołą', 'zmierzyć', 'starszej', 'nowego', 'husaria', 'domu', 'fakt', 'scenariuszowi', 'którym', 'seansu', 'przypomnieli', 'tytułowy', 'chłopak', 'lekką', 'wyczynia', 'chaplinowskiego', 'odważna', 'całej', 'nieustanne', 'rolą', 'grubego', 'realiów', 'kilkunastoletni', 'makabrycznymi', 'pasiastej', 'wszystkie', 'roli', 'konwencję', 'występ', 'troskami', 'zostanie', 'ten', 'bardzo', 'która', 'kręcił', 'prześmiewczą', 'dzieje', 'Rahm', 'jego', 'grupy', 'jest', 'kreację', 'najwyższe', 'Reżyser', 'wesoły', 'sobie', 'stanowi', 'relacje', 'słusznie', 'Rockwell', 'ukrywającą', 'pomaga', 'kreacją', 'Griffin', 'wojny', 'pewno', 'znajdzie', 'zabawny', 'zapożycza', 'jednocześnie', 'Początek', 'napisana', 'matkę', 'Gdy', 'Taika', 'Waititi', 'przyjaciela', 'twierdził', 'de', 'które', 'dzieł', 'mu', 'konwencja', 'wizualnej', 'Brona', 'chłopiec', 'Rebel', 'kompana', 'świeży', 'uderzenia', 'Miejmy', 'historii', 'jeden', 'wszystko', 'tym', 'Hitlera', 'światowej', 'piżamie', 'Ma', 'kapitan', 'Królik', 'Dyktatora', 'będziemy', 'panny', 'projektu', 'letni', 'filmu', 'epizodyczne', 'Relacja', 'Monthy', 'grająca', 'Chaplina', 'wypaliła', 'nawiązuje', 'piękne', 'scen', 'trwa', 'kilka', 'nam', 'film', 'czynienia', 'scenarzysta', 'bohater', 'Andersona', 'mądry', 'obsady', 'tytule', 'najlepszego', 'skręcony', 'Życie', 'Niesamowite', 'pewnym', 'królikowi', 'gra', 'doskonałym', 'Rzeszy', 'dobór', 'wzruszający', 'legendarną', '10', 'Chłopcu', 'prześladowców', 'przemian', 'Jojo', 'gestapo', 'Archie', 'występy', 'latach', 'Żydówki', 'mniej', 'humor', 'dom', 'sam', 'większość', 'obozie', 'Niemca', 'jednym', 'aspekty', 'Sachy', 'wszystkimi', 'ujęciami', 'nagle', 'nic', 'wcielił', 'Adolfa', 'nalotem', 'olbrzymiej', 'fabularnej', 'co', 'znakomitemu', 'obrazów', 'nacji', 'widzimy', 'Klenzendorf', 'momencie', 'akcja', 'ostatnich', 'nazista', 'świata', 'głównego', 'Yates', 'kolorami', 'niezwykle', 'robi', 'nagrodzonemu', 'kark', 'te', 'wybornie', 'szarżuje', 'scena', 'skeczy', 'bohaterowi', 'zwierzęciu', 'komedia', 'samym', 'Bękartach', 'Wiedniem', 'kamerą', 'są', 'zostaje', 'najbliższych', 'reżimów', 'będzie', 'kiedyś', 'blockbustery', 'czas', 'realizację', 'satyrą', 'on', 'Wesa', 'fajną', 'wesołe', 'tu', 'mistrzowski', 'Żydówką', 'II', 'idol', 'Johansson', 'Nazi', 'zasługuje', 'la', 'laury', 'wstrząsający', 'Davis', 'Cohena', 'nas', 'kreacjom', 'aktorskim', 'ambitnego', 'przedstawiciele', 'dramat', 'powyższe', 'próbie', 'swoimi', 'drastycznych', 'nowatorski', 'aktorsko', 'całą', 'Mamy', 'Doskonałe', 'odrażający', 'scenę', 'tworzy', 'ciekawa', 'propagandę', 'tej', 'genialna', 'dalszego', 'właśnie', 'creme', 'której', 'luźną', 'tył', 'których', 'szczupłej', 'Wilson', 'innych', 'wojna', 'którymi', 'niezbyt', 'klasie', 'wczuć', 'najbardziej', 'mamę', 'III', 'umowną', 'poddana', 'Pythona', 'widza', 'piękną', 'tytułowemu', 'zbrodniczych', 'potrafił', '-', 'to', 'wskazuje', 'nietypową', 'hitlerjugend', 'grubaska', 'naturalistyczną', 'bohatera', 'równie', 'nadzieję', 'najlepszych', 'groteska', 'kompletnie', 'formie', 'poziomie', 'genialny', 'kontrasty', 'wciągający', 'ma', 'Sam', 'przyzwyczaiła', 'fajne', 'którego', 'tak', 'zauważy', 'inną', 'mieli', 'coś', 'dzieli', 'świetnie', 'Yorkiego', 'wymyślonego', 'postać', 'głowy', 'Oscarem', 'Roman'}</t>
  </si>
  <si>
    <t>{'troska', 'ukrywać', 'Scarlett', 'tytuł', 'niesamowity', 'Rabbit', 'jojo', 'Żyd', 'zmierzyć', 'daleki', 'husaria', 'legendarny', 'fakt', 'wciągać', 'królik', 'tytułowy', 'Wiedeń', 'chłopak', 'epizodyczny', 'doskonały', 'chaplinowskiego', 'zbrodniczy', 'próba', 'dzieło', 'kilkunastoletni', 'piżama', 'głowa', 'ten', 'Chaplin', 'występ', 'bardzo', 'potrafić', 'kolor', 'laur', 'Rahm', 'Hitlerjugend', 'gruby', 'uderzenie', 'wesoły', 'światowy', 'znakomity', 'wyczyniać', 'prześladowca', 'twierdzić', 'zostać', 'Rockwell', 'słusznie', 'Oscar', 'bliski', 'tworzyć', 'pewno', 'Griffin', 'kiedy', 'kompan', 'mama', 'makabryczny', 'zabawny', 'jednocześnie', 'przyjaciel', 'wymyślić', 'zasługiwać', 'Taika', 'konwencja', 'Waititi', 'de', 'być', 'Brona', 'klasa', 'chłopiec', 'Rebel', 'świeży', 'nalot', 'reżim', 'realizacja', 'jeden', 'wszystko', 'kapitan', 'lekki', 'fabularny', 'poziom', 'główny', 'letni', 'skecz', 'życie', 'Monthy', 'siebie', 'luźny', 'dziać', 'grubasek', 'Adolf', 'Niemiec', 'kilka', 'film', 'ujęcie', 'grać', 'nieustanny', 'nacja', 'aktorski', 'scenarzysta', 'bohater', 'Anderson', 'olbrzymi', 'mądry', 'grupa', 'robić', 'stary', 'napisać', 'skręcić', 'drastyczny', 'dobór', 'wzruszający', 'Hitler', 'przedstawiciel', 'forma', '10', 'scenariusz', 'ambitny', 'przemian', 'gestapo', 'seans', 'Archie', 'cały', 'dom', 'humor', 'propaganda', 'sam', 'obóz', 'większość', 'satyra', 'panna', 'nagle', 'nic', 'który', 'relacja', 'nazi', 'zapożyczać', 'co', 'gdy', 'świat', 'Klenzendorf', 'wizualny', 'akcja', 'nazista', 'Yates', 'rola', 'wszystek', 'Żydówka', 'niezwykle', 'Cohen', 'Rzesza', 'kark', 'nadzieja', 'wybornie', 'scena', 'przypomnieć', 'pasiasty', 'komedia', 'matka', 'przyzwyczaić', 'historia', 'prześmiewczy', 'poddać', 'aspekt', 'moment', 'zaprzyjaźnić', 'obraz', 'czas', 'blockbustery', 'on', 'Wesa', 'wypalić', 'początek', 'tu', 'Roman', 'mistrzowski', 'II', 'Johansson', 'idol', 'wstrząsający', 'odważny', 'la', 'Davis', 'wcielić', 'wysoki', 'nawiązywać', 'pomagać', 'czynienie', 'pewien', 'znaleźć', 'ostatni', 'szarżować', 'mało', 'nowy', 'dramat', 'obsada', 'ciekawy', 'projekt', 'zwierzę', 'bękart', 'nowatorski', 'aktorsko', 'nietypowy', 'nagrodzić', 'rok', 'odrażający', 'reżyser', 'swój', 'my', 'trwać', 'kręcić', 'właśnie', 'creme', 'realia', 'tył', 'Wilson', 'fajny', 'wojna', 'inny', 'niezbyt', 'kamera', 'wczuć', 'III', 'umowny', 'stanowić', 'mieć', 'dyktator', 'Pythona', 'szczupły', '-', 'to', 'zauważyć', 'dobry', 'kompletnie', 'groteska', 'dzielić', 'naturalistyczny', 'kontrast', 'genialny', 'kreacja', 'wskazywać', 'powyższy', 'Sacha', 'równie', 'tak', 'piękny', 'świetnie', 'widzieć', 'Yorkiego', 'postać', 'przyjść', 'widz', 'zostawać'}</t>
  </si>
  <si>
    <t>['vs', 'i', 'ze', 'na', 'No', 'i', 'z', 'się', 'i', 'się', 'z', 'się', 'że', 'jednak', 'nie', 'jak', 'na', 'że', 'do', 'z', 'i', 'na', 'Aż', 'w', 'dość', 'w', 'nie', 'I', 'z', 'z', 'się', 'podczas', 'zarówno', 'w', 'na', 'jak', 'i', 'i', 'Niby', 'nie', 'a', 'wprost', 'i', 'z', 'a', 'i', 'niczym', 'z', 'i', 'jak', 'w', 'w', 'no', 'i', 'jak', 'w', 'Albo', 'nawet', 'w', 'W', 'i', 'z', 'na', 'na', 'na', 'z', 'jak', 'w', 'Niby', 'i', 'a', 'bach', 'Ot', 'żebyśmy', 'że', 'a', 'się', 'w', 'z', 'w', 'Jednak', 'nie', 'gdyby', 'nie', 'niż', 'do', 'w', 'i', 'w', 'pomiędzy', 'z', 'a', 'z', 'o', 'niczym', 'pod', 'jako', 'i', 'chociaż', 'zaledwie', 'to', 'No', 'i', 'czyli', 'w', 'się', 'jak', 'się', 'w', 'i', 'Na', 'iż', 'ale', 'przed', 'na', 'też', 'czy', 'a', 'i', 'O', 'głównie', 'oraz', 'głównie', 'dzięki', 'i', 'i', 'w', 'głównie', 'że', 'jeszcze', 'na', 'jak']</t>
  </si>
  <si>
    <t>{'żebyśmy', 'jak', 'nie', 'zaledwie', 'Niby', 'I', 'Jednak', 'O', 'no', 'niczym', 'gdyby', 'W', 'jako', 'głównie', 'wprost', 'z', 'czy', 'jednak', 'dzięki', 'czyli', 'pomiędzy', 'ze', 'oraz', 'się', 'na', 'podczas', 'Ot', 'że', 'to', 'ale', 'Na', 'o', 'vs', 'chociaż', 'iż', 'i', 'No', 'Aż', 'nawet', 'jeszcze', 'zarówno', 'Albo', 'bach', 'pod', 'też', 'w', 'dość', 'a', 'przed', 'do', 'niż'}</t>
  </si>
  <si>
    <t>{'jak', 'nie', 'zaledwie', 'no', 'niczym', 'gdyby', 'jako', 'głównie', 'wprost', 'z', 'czy', 'jednak', 'dzięki', 'czyli', 'pomiędzy', 'żeby', 'oraz', 'się', 'versus', 'podczas', 'na', 'że', 'to', 'niby', 'ale', 'aż', 'o', 'chociaż', 'iż', 'i', 'nawet', 'jeszcze', 'zarówno', 'bach', 'pod', 'też', 'w', 'albo', 'dość', 'a', 'przed', 'do', 'niż', 'ot'}</t>
  </si>
  <si>
    <t>['to', 'Ma', 'i', 'ze', 'na', 'No', 'i', 'z', 'którym', 'się', 'i', 'Gdy', 'się', 'z', 'się', 'jego', 'że', 'tej', 'jednak', 'nie', 'są', 'tak', 'jak', 'jego', 'na', 'to', 'że', 'do', 'z', 'i', 'na', 'Aż', 'w', 'dość', 'w', 'której', 'nie', 'I', 'to', 'jeden', 'z', 'z', 'nam', 'się', 'podczas', 'to', 'w', 'na', 'jak', 'i', 'i', 'nie', 'ma', 'tu', 'nic', 'a', 'sam', 'i', 'z', 'innych', 'a', 'jest', 'i', 'Mamy', 'tu', 'z', 'i', 'jak', 'w', 'w', 'no', 'i', 'jak', 'w', 'jest', 'Albo', 'nawet', 'w', 'W', 'to', 'i', 'z', 'na', 'na', 'na', 'z', 'które', 'są', 'jak', 'w', 'wszystko', 'jest', 'i', 'a', 'tu', 'tak', 'sobie', 'że', 'właśnie', 'a', 'się', 'w', 'jednym', 'z', 'w', 'Jednak', 'wszystkie', 'nie', 'gdyby', 'nie', 'niż', 'te', 'do', 'których', 'nas', 'w', 'i', 'to', 'w', 'to', 'coś', 'z', 'a', 'z', 'o', 'tym', 'Sam', 'pod', 'jako', 'i', 'ma', 'kilka', 'to', 'jest', 'to', 'No', 'i', 'czyli', 'w', 'którego', 'się', 'jak', 'ten', 'się', 'w', 'bardzo', 'i', 'Na', 'mu', 'iż', 'jego', 'jest', 'ale', 'to', 'co', 'on', 'przed', 'na', 'są', 'też', 'czy', 'to', 'a', 'i', 'O', 'jego', 'oraz', 'która', 'i', 'i', 'w', 'będzie', 'że', 'jeszcze', 'na', 'jak']</t>
  </si>
  <si>
    <t>['i', 'w', 'z']</t>
  </si>
  <si>
    <t>['i', 'w', 'z', 'to', 'na', 'być', '', 'który', 'się', 'jak', 'jojo', 'mieć', 'on', 'a', 'Rabbit']</t>
  </si>
  <si>
    <t>['Królik', 'przyjaciela', 'mamę', 'grupy', 'obozie', 'troskami', 'próbie', 'domu', 'Początek', 'filmu', 'satyrą', 'momencie', 'scenę', 'królikowi', 'bohaterowi', 'obrazów', 'formie', 'kolorami', 'komedia', 'film', 'obrazów', 'filmu', 'humor', 'scena', 'dom', 'bohatera', 'uderzenia', 'głowy', 'świata', 'matkę', 'bohatera', 'roli', 'rolą', 'filmu', 'tytule', 'kapitan', 'scen', 'bohater', 'chłopak', 'fakt', 'laury', 'panny', 'film', 'klasie', 'scenariuszowi']</t>
  </si>
  <si>
    <t>['poziomie', 'Dyktatora', 'wojny', 'Bękartach', 'wojny', 'poziomie', 'wojna', 'historii', 'aspekty', 'latach', 'Dyktatora', 'równie', 'latach', 'równie']</t>
  </si>
  <si>
    <t>['próbie', 'satyrą', 'Dyktatora', 'wojny', 'Bękartach', 'wojny', 'wojna', 'historii', 'Dyktatora']</t>
  </si>
  <si>
    <t>['Królik', 'przyjaciela', 'mamę', 'grupy', 'obozie', 'troskami', 'domu', 'Początek', 'filmu', 'momencie', 'scenę', 'królikowi', 'bohaterowi', 'obrazów', 'formie', 'kolorami', 'poziomie', 'komedia', 'film', 'obrazów', 'filmu', 'humor', 'scena', 'dom', 'bohatera', 'poziomie', 'uderzenia', 'głowy', 'świata', 'aspekty', 'matkę', 'bohatera', 'latach', 'roli', 'rolą', 'filmu', 'tytule', 'kapitan', 'scen', 'bohater', 'chłopak', 'fakt', 'laury', 'równie', 'panny', 'film', 'klasie', 'scenariuszowi', 'latach', 'równie']</t>
  </si>
  <si>
    <t>['obozie', 'próbie', 'Początek', 'satyrą', 'formie', 'poziomie', 'Dyktatora', 'wojny', 'wojny', 'poziomie', 'głowy', 'wojna', 'historii', 'aspekty', 'latach', 'roli', 'rolą', 'Dyktatora', 'tytule', 'kapitan', 'fakt', 'laury', 'równie', 'scenariuszowi', 'latach', 'równie']</t>
  </si>
  <si>
    <t>['Królik', 'przyjaciela', 'mamę', 'grupy', 'troskami', 'domu', 'filmu', 'momencie', 'scenę', 'królikowi', 'bohaterowi', 'obrazów', 'kolorami', 'komedia', 'film', 'obrazów', 'Bękartach', 'filmu', 'humor', 'scena', 'dom', 'bohatera', 'uderzenia', 'świata', 'matkę', 'bohatera', 'filmu', 'scen', 'bohater', 'chłopak', 'panny', 'film', 'klasie']</t>
  </si>
  <si>
    <t>['Królik', 'przyjaciela', 'mamę', 'grupy', 'troskami', 'próbie', 'domu', 'Początek', 'filmu', 'satyrą', 'momencie', 'scenę', 'królikowi', 'bohaterowi', 'obrazów', 'kolorami', 'komedia', 'film', 'obrazów', 'filmu', 'humor', 'scena', 'dom', 'bohatera', 'historii', 'świata', 'matkę', 'bohatera', 'roli', 'rolą', 'filmu', 'scen', 'bohater', 'chłopak', 'fakt', 'laury', 'równie', 'panny', 'film', 'równie']</t>
  </si>
  <si>
    <t>['obozie', 'formie', 'poziomie', 'Dyktatora', 'wojny', 'Bękartach', 'wojny', 'poziomie', 'uderzenia', 'głowy', 'wojna', 'aspekty', 'latach', 'Dyktatora', 'tytule', 'kapitan', 'klasie', 'scenariuszowi', 'latach']</t>
  </si>
  <si>
    <t>['grupy', 'troskami', 'próbie', 'Początek', 'filmu', 'satyrą', 'momencie', 'scenę', 'bohaterowi', 'komedia', 'film', 'Dyktatora', 'wojny', 'Bękartach', 'wojny', 'filmu', 'humor', 'scena', 'bohatera', 'uderzenia', 'wojna', 'historii', 'świata', 'bohatera', 'Dyktatora', 'filmu', 'scen', 'bohater', 'film']</t>
  </si>
  <si>
    <t>['Królik', 'przyjaciela', 'mamę', 'obozie', 'domu', 'królikowi', 'obrazów', 'formie', 'kolorami', 'poziomie', 'obrazów', 'dom', 'poziomie', 'głowy', 'aspekty', 'matkę', 'latach', 'roli', 'rolą', 'tytule', 'kapitan', 'chłopak', 'fakt', 'laury', 'równie', 'panny', 'klasie', 'scenariuszowi', 'latach', 'równie']</t>
  </si>
  <si>
    <t>['przyjaciela', 'mamę', 'grupy', 'obozie', 'troskami', 'próbie', 'domu', 'Początek', 'filmu', 'momencie', 'bohaterowi', 'formie', 'kolorami', 'poziomie', 'komedia', 'film', 'wojny', 'wojny', 'filmu', 'humor', 'dom', 'bohatera', 'poziomie', 'głowy', 'wojna', 'historii', 'świata', 'aspekty', 'matkę', 'bohatera', 'latach', 'roli', 'rolą', 'filmu', 'tytule', 'bohater', 'chłopak', 'fakt', 'równie', 'film', 'klasie', 'scenariuszowi', 'latach', 'równie']</t>
  </si>
  <si>
    <t>['Królik', 'satyrą', 'scenę', 'królikowi', 'obrazów', 'obrazów', 'Dyktatora', 'Bękartach', 'scena', 'uderzenia', 'Dyktatora', 'kapitan', 'scen', 'laury', 'panny']</t>
  </si>
  <si>
    <t>['-', 'letni', 'najlepszego', ',', 'wymyślonego', 'lekką', ',', 'fajną', 'fajną', 'i', 'wesołą', 'świeży', 'i', 'nowatorski', 'fajne', 'i', 'wesołe', 'umowną', 'i', 'nietypową', 'mądry', ',', 'wciągający', 'wciągający', ',', 'zabawny', 'wzruszający', 'i', 'wstrząsający', 'ciekawa', 'oraz', 'odważna', 'aktorskim', 'i', 'znakomitemu']</t>
  </si>
  <si>
    <t>['tu', 'nagle', 'równie', 'niezbyt']</t>
  </si>
  <si>
    <t>['tak odrażający', 'mniej drastycznych', 'niezwykle świeży', 'najbardziej zbrodniczych', 'kompletnie inną', 'bardzo umowną', 'świetnie napisana', 'niezbyt szczupłej', 'niezwykle mądry', 'jednocześnie wzruszający', 'słusznie nagrodzonemu', 'równie ambitnego']</t>
  </si>
  <si>
    <t>['tu nagle', 'równie niezbyt']</t>
  </si>
  <si>
    <t>96</t>
  </si>
  <si>
    <t xml:space="preserve">Nieoczekiwana zamiana miejsc
Celuloidowa pożywka dla oczu, serca i rozumu? Jest! Obrazy twarzy zastygłych w przerażeniu, ekscytacji lub zdziwieniu? Są! Rodzina jako azyl, ale i popękany fundament egzystencji? Jak najbardziej. Nie regulujcie odbiorników: Koreańczyk Bong Joon-ho może być najzdolniejszym spadkobiercą filmowego dziedzictwa Stevena Spielberga. Jasne, teoretycznie mnóstwo ich dzieli. Lecz gdzieś pod spodem pulsuje ta sama narracyjna energia. A także przeświadczenie, że kino może jednocześnie dawać frajdę i nie zostawiać nas z pustą głową. 
Bong ma dziwaczną filmografię. Jest w niej monster movie skrzyżowany z dramatem rodzinnym, opowieść o zmutowanej świni skrzyżowana z ekologicznym traktatem, kino akcji podszyte twardą fantastyką oraz czarny jak smoła, demaskatorski kryminał. Filmy sklejone z najróżniejszych konwencji, gatunkowo niejednorodne, lecz nieodmiennie – z autorskim stempelkiem. "Parasite" nie pasuje do nich tylko pozornie – w końcu będąc świadkami takiej kariery, mogliśmy spodziewać się wszystkiego, nawet opowieści o wielkomiejskiej biedocie "pasożytującej" na organizmie klasy uprzywilejowanej.  
Członkowie ekranowej familii patrzą na świat z poziomu rynsztoka. To nie metafora – mieszkają w prowizorycznej piwnicy, skąd przez lufcik obserwują buty dostawców, właścicieli lokalnych sklepów oraz obsikujących mury pijaczków. Internet podkradają sąsiadom, karaluchy eksterminują przy okazji miejskiej deratyzacji, a w ramach odpłatnego zajęcia składają – zazwyczaj niedbale – kartony do pizzy. Wszystko zmienia się w momencie, gdy najmłodszy z nich (Woo Sik-Choi), dostaje posadę korepetytora córki bogatego małżeństwa. Obserwując artystyczne próby ich drugiego dziecka, chłopak błyskawicznie instaluje w domu pracodawców swoją siostrę (So-dam Park). Ta z kolei, bezbłędnie odgrywając rolę dziecięcego psychologa oraz dystyngowanej absolwentki prestiżowej uczelni, powoli zaczyna obmyślać plan podmiany nadwornego szofera bogaczy na swojego bezrobotnego ojca (Kang-ho Song)... Widzicie już, jak działa "łańcuszek" i dokąd to wszystko zmierza? Cóż, dam sobie rękę uciąć, że nie macie pojęcia. 
Bong rozpoczyna swój film nieco przestylizowaną, neorealistyczną z ducha opowieścią o "szlachetności w biedzie". Sympatyczni bohaterowie mają kąt ciasny, ale własny i wcale nie sprawiają wrażenie cynicznych graczy – czasem ktoś kogoś obrazi, podniesie ton, trzaśnie drzwiami, wszystko zostaje w rodzinie. Wraz z rozwojem intrygi domyślamy się jednak, że to postacie raczej z farsy niż ze społecznego dramatu – zwłaszcza gdy z uśmiechem na twarzach oraz bezwzględną determinacją zaczynają odhaczać kolejne punkty swojego planu. Od ciepłej humoreski, przez lekką satyrę, droga wiedzie wprost na terytorium thrillera. Tym razem Bong nie potrzebuje ani potwora z bagien, ani sadystycznego mordercy, żeby zepchnąć nas na krawędź fotela. Wiemy przecież doskonale, że ekonomiczne dysproporcje bywają zapalnikiem najbardziej przerażających historii. 
Narracyjnie i formalnie to bodaj najbardziej wyrafinowany z jego filmów. Otwieranie kolejnych szkatułek sprawia mnóstwo frajdy, znajdziecie w nich czarny humor, grozę, dramat, tragedię, makabreskę, słowem – wszystko, czego tylko sobie życzycie. Zaś elegancka forma jest do tych szkatułek kluczem, bezbłędnie osadza nas w kolejnych konwencjach. Dla przykładu sposób, w jaki twórca kontrastuje świat slumsów z wnętrzami nowoczesnego domu na przedmieściach (ergo – dwie odseparowane gospodarczym murem rzeczywistości), budzi mój najszczerszy podziw. Dostosowuje nie tylko wewnątrzkadrową kompozycję, ale też rytm, tempo, sposób montażu, a nawet efektowne ornamenty w rodzaju zwolnionego tempa. Szukając wizualnego ekwiwalentu dla stale zmieniającej się sytuacji bohaterów, wędruje od jednej "oswojonej" estetyki do drugiej. I tak też obcuje się z "The Parasite" – każdy cukierek jest pyszniejszy od poprzedniego, nawet gdy w torebce zostają już tylko kamyki. </t>
  </si>
  <si>
    <t>['zamiana', 'miejsc', 'pożywka', 'oczu', 'serca', 'rozumu', 'Obrazy', 'twarzy', 'przerażeniu', 'ekscytacji', 'zdziwieniu', 'Rodzina', 'azyl', 'fundament', 'egzystencji', 'odbiorników', 'Koreańczyk', 'Bong', 'Joon', '-', 'ho', 'spadkobiercą', 'dziedzictwa', 'Stevena', 'Spielberga', 'mnóstwo', 'spodem', 'energia', 'przeświadczenie', 'kino', 'frajdę', 'głową', 'Bong', 'filmografię', 'monster', 'movie', 'dramatem', 'opowieść', 'świni', 'traktatem', 'kino', 'akcji', 'fantastyką', 'smoła', 'kryminał', 'Filmy', 'konwencji', 'stempelkiem', 'Parasite', 'końcu', 'świadkami', 'kariery', 'opowieści', 'biedocie', 'organizmie', 'klasy', 'Członkowie', 'familii', 'świat', 'poziomu', 'rynsztoka', 'metafora', 'piwnicy', 'lufcik', 'buty', 'dostawców', 'właścicieli', 'sklepów', 'mury', 'pijaczków', 'Internet', 'sąsiadom', 'karaluchy', 'okazji', 'deratyzacji', 'ramach', 'zajęcia', 'kartony', 'pizzy', 'momencie', 'Woo', 'Sik', '-', 'Choi', 'posadę', 'korepetytora', 'córki', 'małżeństwa', 'próby', 'dziecka', 'chłopak', 'domu', 'pracodawców', 'siostrę', 'So', '-', 'dam', 'Park', 'kolei', 'rolę', 'psychologa', 'absolwentki', 'uczelni', 'plan', 'podmiany', 'szofera', 'bogaczy', 'ojca', 'Kang', '-', 'ho', 'Song', 'łańcuszek', 'rękę', 'pojęcia', 'Bong', 'film', 'ducha', 'opowieścią', 'szlachetności', 'biedzie', 'bohaterowie', 'kąt', 'wrażenie', 'graczy', 'czasem', 'ton', 'drzwiami', 'rodzinie', 'rozwojem', 'intrygi', 'postacie', 'farsy', 'dramatu', 'uśmiechem', 'twarzach', 'determinacją', 'punkty', 'planu', 'humoreski', 'satyrę', 'droga', 'terytorium', 'thrillera', 'razem', 'Bong', 'potwora', 'bagien', 'mordercy', 'krawędź', 'fotela', 'dysproporcje', 'zapalnikiem', 'historii', 'filmów', 'Otwieranie', 'szkatułek', 'mnóstwo', 'frajdy', 'humor', 'grozę', 'dramat', 'tragedię', 'makabreskę', 'słowem', 'forma', 'szkatułek', 'kluczem', 'konwencjach', 'przykładu', 'sposób', 'twórca', 'świat', 'slumsów', 'wnętrzami', 'domu', 'przedmieściach', 'murem', 'rzeczywistości', 'podziw', 'kompozycję', 'rytm', 'tempo', 'sposób', 'montażu', 'ornamenty', 'rodzaju', 'tempa', 'ekwiwalentu', 'sytuacji', 'bohaterów', 'estetyki', 'The', 'Parasite', 'cukierek', 'torebce', 'kamyki']</t>
  </si>
  <si>
    <t>['Jest', 'Są', 'regulujcie', 'może', 'być', 'dzieli', 'pulsuje', 'może', 'dawać', 'zostawiać', 'ma', 'Jest', 'pasuje', 'będąc', 'mogliśmy', 'spodziewać', 'patrzą', 'mieszkają', 'obserwują', 'podkradają', 'eksterminują', 'składają', 'zmienia', 'dostaje', 'Obserwując', 'instaluje', 'odgrywając', 'zaczyna', 'obmyślać', 'Widzicie', 'działa', 'zmierza', 'dam', 'uciąć', 'macie', 'rozpoczyna', 'mają', 'sprawiają', 'obrazi', 'podniesie', 'trzaśnie', 'zostaje', 'domyślamy', 'zaczynają', 'odhaczać', 'wiedzie', 'potrzebuje', 'zepchnąć', 'Wiemy', 'bywają', 'sprawia', 'znajdziecie', 'życzycie', 'jest', 'osadza', 'kontrastuje', 'budzi', 'Dostosowuje', 'Szukając', 'wędruje', 'obcuje', 'jest', 'zostają']</t>
  </si>
  <si>
    <t>['Nieoczekiwana', 'Celuloidowa', 'zastygłych', 'popękany', 'najzdolniejszym', 'filmowego', 'Jasne', 'sama', 'narracyjna', 'pustą', 'dziwaczną', 'skrzyżowany', 'rodzinnym', 'zmutowanej', 'skrzyżowana', 'ekologicznym', 'podszyte', 'twardą', 'czarny', 'demaskatorski', 'sklejone', 'najróżniejszych', 'niejednorodne', 'autorskim', 'wielkomiejskiej', 'pasożytującej', 'uprzywilejowanej', 'ekranowej', 'prowizorycznej', 'lokalnych', 'obsikujących', 'miejskiej', 'odpłatnego', 'najmłodszy', 'bogatego', 'artystyczne', 'drugiego', 'dziecięcego', 'dystyngowanej', 'prestiżowej', 'nadwornego', 'bezrobotnego', 'przestylizowaną', 'neorealistyczną', 'Sympatyczni', 'ciasny', 'własny', 'cynicznych', 'społecznego', 'bezwzględną', 'kolejne', 'ciepłej', 'lekką', 'sadystycznego', 'ekonomiczne', 'przerażających', 'wyrafinowany', 'kolejnych', 'czarny', 'elegancka', 'kolejnych', 'nowoczesnego', 'odseparowane', 'gospodarczym', 'najszczerszy', 'wewnątrzkadrową', 'efektowne', 'zwolnionego', 'wizualnego', 'zmieniającej', 'jednej', 'oswojonej', 'drugiej', 'pyszniejszy', 'poprzedniego']</t>
  </si>
  <si>
    <t>['Jak', 'najbardziej', 'teoretycznie', 'gdzieś', 'jednocześnie', 'gatunkowo', 'nieodmiennie', 'pozornie', 'skąd', 'zazwyczaj', 'niedbale', 'gdy', 'błyskawicznie', 'bezbłędnie', 'powoli', 'jak', 'dokąd', 'nieco', 'wcale', 'Wraz', 'gdy', 'doskonale', 'najbardziej', 'Narracyjnie', 'formalnie', 'najbardziej', 'bezbłędnie', 'stale', 'tak', 'gdy']</t>
  </si>
  <si>
    <t>['ich', 'gdzieś', 'ta', 'nas', 'niej', 'nich', 'takiej', 'się', 'wszystkiego', 'skąd', 'Wszystko', 'się', 'nich', 'ich', 'swoją', 'Ta', 'swojego', 'jak', 'dokąd', 'to', 'wszystko', 'Cóż', 'sobie', 'swój', 'ktoś', 'kogoś', 'wszystko', 'się', 'swojego', 'Tym', 'nas', 'jego', 'nich', 'wszystko', 'czego', 'sobie', 'tych', 'nas', 'jaki', 'mój', 'się', 'tak', 'się', 'każdy']</t>
  </si>
  <si>
    <t>['ich', 'nas', 'niej', 'nich', 'nich', 'ich', 'nas', 'jego', 'nich', 'nas']</t>
  </si>
  <si>
    <t>['skąd', 'czego', 'jaki']</t>
  </si>
  <si>
    <t>['ta', 'takiej', 'Ta', 'to', 'Tym', 'tych']</t>
  </si>
  <si>
    <t>['jak', 'dokąd', 'Cóż']</t>
  </si>
  <si>
    <t>['gdzieś', 'ktoś', 'kogoś']</t>
  </si>
  <si>
    <t>['wszystkiego', 'Wszystko', 'wszystko', 'wszystko', 'wszystko', 'każdy']</t>
  </si>
  <si>
    <t>['ich', 'ich', 'swoją', 'swojego', 'swój', 'swojego', 'jego', 'mój']</t>
  </si>
  <si>
    <t>['Nie', 'nie', 'nie', 'tylko', 'nawet', 'nie', 'już', 'nie', 'nie', 'raczej', 'zwłaszcza', 'wprost', 'nie', 'przecież', 'bodaj', 'tylko', 'nawet', 'też', 'nawet', 'już', 'tylko']</t>
  </si>
  <si>
    <t>['\n\n', 'dla', 'w', 'pod', 'z', '\n\n', 'w', 'z', 'o', 'z', 'z', 'z', 'do', 'w', 'o', 'na', ' \n', 'na', 'z', 'w', 'przez', 'przy', 'w', 'do', 'w', 'z', 'w', 'z', 'na', '\n\n', 'z', 'o', 'w', 'w', 'z', 'z', 'ze', 'z', 'na', 'Od', 'przez', 'na', 'z', 'na', '\n', 'z', 'w', 'do', 'w', 'Dla', 'z', 'na', 'w', 'dla', 'od', 'do', 'z', 'od', 'w']</t>
  </si>
  <si>
    <t>['ergo']</t>
  </si>
  <si>
    <t>['i', 'lub', 'jako', 'ale', 'i', 'Lecz', 'A', 'także', 'że', 'i', 'oraz', 'jak', 'lecz', 'oraz', 'a', 'oraz', 'i', 'że', 'ale', 'i', 'jednak', 'że', 'niż', 'oraz', 'ani', 'ani', 'żeby', 'że', 'i', 'Zaś', 'nie', 'tylko', 'ale', 'też', 'a', 'I']</t>
  </si>
  <si>
    <t>['i', 'lub', 'ale', 'i', 'Lecz', 'A', 'także', 'i', 'oraz', 'lecz', 'oraz', 'a', 'oraz', 'i', 'ale', 'i', 'jednak', 'oraz', 'ani', 'ani', 'i', 'Zaś', 'nie', 'tylko', 'ale', 'też', 'a', 'I']</t>
  </si>
  <si>
    <t>['jako', 'że', 'jak', 'że', 'że', 'niż', 'żeby', 'że']</t>
  </si>
  <si>
    <t>['Celuloidowa', 'filmowego', 'Jasne', 'sama', 'narracyjna', 'pustą', 'dziwaczną', 'rodzinnym', 'ekologicznym', 'twardą', 'czarny', 'demaskatorski', 'niejednorodne', 'autorskim', 'wielkomiejskiej', 'ekranowej', 'prowizorycznej', 'lokalnych', 'miejskiej', 'odpłatnego', 'bogatego', 'artystyczne', 'drugiego', 'dziecięcego', 'dystyngowanej', 'prestiżowej', 'nadwornego', 'bezrobotnego', 'neorealistyczną', 'Sympatyczni', 'ciasny', 'własny', 'cynicznych', 'społecznego', 'bezwzględną', 'kolejne', 'ciepłej', 'lekką', 'sadystycznego', 'ekonomiczne', 'przerażających', 'wyrafinowany', 'kolejnych', 'czarny', 'elegancka', 'kolejnych', 'nowoczesnego', 'gospodarczym', 'wewnątrzkadrową', 'efektowne', 'wizualnego', 'jednej', 'drugiej', 'poprzedniego']</t>
  </si>
  <si>
    <t>['pyszniejszy']</t>
  </si>
  <si>
    <t>['najzdolniejszym', 'najróżniejszych', 'najmłodszy', 'najszczerszy']</t>
  </si>
  <si>
    <t>['Jak', 'teoretycznie', 'jednocześnie', 'gatunkowo', 'nieodmiennie', 'pozornie', 'niedbale', 'błyskawicznie', 'bezbłędnie', 'jak', 'doskonale', 'Narracyjnie', 'formalnie', 'bezbłędnie', 'stale', 'tak']</t>
  </si>
  <si>
    <t>['zamiana', 'pożywka', 'Obrazy', 'Rodzina', 'azyl', 'fundament', 'Koreańczyk', 'Bong', 'Joon', '-', 'ho', 'mnóstwo', 'energia', 'przeświadczenie', 'kino', 'Bong', 'monster', 'movie', 'opowieść', 'kino', 'smoła', 'kryminał', 'Filmy', 'Parasite', 'Członkowie', 'metafora', 'karaluchy', 'Woo', 'Sik', '-', 'Choi', 'chłopak', 'So', '-', 'dam', 'Park', 'Kang', '-', 'ho', 'Song', 'łańcuszek', 'Bong', 'bohaterowie', 'postacie', 'droga', 'Bong', 'dysproporcje', 'Otwieranie', 'forma', 'sposób', 'twórca', 'cukierek', 'kamyki']</t>
  </si>
  <si>
    <t>['miejsc', 'oczu', 'serca', 'rozumu', 'twarzy', 'egzystencji', 'odbiorników', 'dziedzictwa', 'Stevena', 'Spielberga', 'akcji', 'konwencji', 'kariery', 'opowieści', 'klasy', 'familii', 'poziomu', 'rynsztoka', 'dostawców', 'właścicieli', 'sklepów', 'pijaczków', 'deratyzacji', 'zajęcia', 'pizzy', 'korepetytora', 'córki', 'małżeństwa', 'dziecka', 'pracodawców', 'kolei', 'psychologa', 'absolwentki', 'uczelni', 'podmiany', 'szofera', 'bogaczy', 'pojęcia', 'ducha', 'graczy', 'intrygi', 'farsy', 'dramatu', 'planu', 'humoreski', 'thrillera', 'potwora', 'bagien', 'mordercy', 'fotela', 'historii', 'filmów', 'szkatułek', 'frajdy', 'szkatułek', 'przykładu', 'slumsów', 'domu', 'rzeczywistości', 'montażu', 'tempa', 'ekwiwalentu', 'sytuacji', 'bohaterów', 'estetyki']</t>
  </si>
  <si>
    <t>['sąsiadom']</t>
  </si>
  <si>
    <t>['frajdę', 'filmografię', 'świat', 'lufcik', 'buty', 'mury', 'Internet', 'kartony', 'posadę', 'próby', 'siostrę', 'rolę', 'plan', 'ojca', 'rękę', 'film', 'kąt', 'wrażenie', 'ton', 'punkty', 'satyrę', 'terytorium', 'krawędź', 'mnóstwo', 'humor', 'grozę', 'dramat', 'tragedię', 'makabreskę', 'świat', 'podziw', 'kompozycję', 'rytm', 'tempo', 'sposób', 'ornamenty']</t>
  </si>
  <si>
    <t>['spadkobiercą', 'spodem', 'głową', 'dramatem', 'traktatem', 'fantastyką', 'stempelkiem', 'świadkami', 'opowieścią', 'czasem', 'drzwiami', 'rozwojem', 'uśmiechem', 'determinacją', 'razem', 'zapalnikiem', 'słowem', 'kluczem', 'wnętrzami', 'murem', 'The', 'Parasite']</t>
  </si>
  <si>
    <t>['przerażeniu', 'ekscytacji', 'zdziwieniu', 'świni', 'końcu', 'biedocie', 'organizmie', 'piwnicy', 'okazji', 'ramach', 'momencie', 'domu', 'szlachetności', 'biedzie', 'rodzinie', 'twarzach', 'konwencjach', 'przedmieściach', 'rodzaju', 'torebce']</t>
  </si>
  <si>
    <t>['zamiana', 'pożywka', 'serca', 'rozumu', 'przerażeniu', 'ekscytacji', 'zdziwieniu', 'Rodzina', 'azyl', 'fundament', 'egzystencji', 'Koreańczyk', 'Bong', 'Joon', '-', 'ho', 'spadkobiercą', 'dziedzictwa', 'Stevena', 'Spielberga', 'mnóstwo', 'spodem', 'energia', 'przeświadczenie', 'kino', 'frajdę', 'głową', 'Bong', 'filmografię', 'monster', 'movie', 'dramatem', 'opowieść', 'świni', 'traktatem', 'kino', 'akcji', 'fantastyką', 'smoła', 'kryminał', 'stempelkiem', 'Parasite', 'końcu', 'kariery', 'opowieści', 'biedocie', 'organizmie', 'klasy', 'familii', 'świat', 'poziomu', 'rynsztoka', 'metafora', 'piwnicy', 'lufcik', 'Internet', 'okazji', 'deratyzacji', 'pizzy', 'momencie', 'Woo', 'Sik', '-', 'Choi', 'posadę', 'korepetytora', 'córki', 'małżeństwa', 'dziecka', 'chłopak', 'domu', 'siostrę', 'So', '-', 'dam', 'Park', 'kolei', 'rolę', 'psychologa', 'absolwentki', 'uczelni', 'plan', 'podmiany', 'szofera', 'ojca', 'Kang', '-', 'ho', 'Song', 'łańcuszek', 'rękę', 'pojęcia', 'Bong', 'film', 'ducha', 'opowieścią', 'szlachetności', 'biedzie', 'kąt', 'wrażenie', 'czasem', 'ton', 'rodzinie', 'rozwojem', 'intrygi', 'farsy', 'dramatu', 'uśmiechem', 'determinacją', 'planu', 'humoreski', 'satyrę', 'droga', 'terytorium', 'thrillera', 'razem', 'Bong', 'potwora', 'mordercy', 'krawędź', 'fotela', 'zapalnikiem', 'Otwieranie', 'mnóstwo', 'frajdy', 'humor', 'grozę', 'dramat', 'tragedię', 'makabreskę', 'słowem', 'forma', 'kluczem', 'przykładu', 'sposób', 'twórca', 'świat', 'domu', 'murem', 'rzeczywistości', 'podziw', 'kompozycję', 'rytm', 'tempo', 'sposób', 'montażu', 'rodzaju', 'tempa', 'ekwiwalentu', 'sytuacji', 'estetyki', 'The', 'Parasite', 'cukierek', 'torebce']</t>
  </si>
  <si>
    <t>['miejsc', 'oczu', 'Obrazy', 'twarzy', 'odbiorników', 'Filmy', 'konwencji', 'świadkami', 'Członkowie', 'buty', 'dostawców', 'właścicieli', 'sklepów', 'mury', 'pijaczków', 'sąsiadom', 'karaluchy', 'kartony', 'próby', 'pracodawców', 'bogaczy', 'bohaterowie', 'graczy', 'postacie', 'twarzach', 'punkty', 'bagien', 'dysproporcje', 'historii', 'filmów', 'szkatułek', 'szkatułek', 'konwencjach', 'wnętrzami', 'przedmieściach', 'ornamenty', 'bohaterów', 'kamyki']</t>
  </si>
  <si>
    <t>['rozumu', 'azyl', 'fundament', 'Koreańczyk', 'Bong', 'Joon', '-', 'ho', 'spadkobiercą', 'Stevena', 'Spielberga', 'spodem', 'Bong', 'monster', 'movie', 'dramatem', 'traktatem', 'kryminał', 'stempelkiem', 'Parasite', 'końcu', 'organizmie', 'świat', 'poziomu', 'rynsztoka', 'lufcik', 'Internet', 'momencie', 'Woo', 'Sik', '-', 'Choi', 'korepetytora', 'chłopak', 'domu', 'psychologa', 'plan', 'szofera', 'ojca', 'Kang', '-', 'ho', 'Song', 'łańcuszek', 'Bong', 'film', 'ducha', 'kąt', 'czasem', 'ton', 'rozwojem', 'dramatu', 'uśmiechem', 'planu', 'thrillera', 'razem', 'Bong', 'potwora', 'mordercy', 'fotela', 'zapalnikiem', 'humor', 'dramat', 'kluczem', 'przykładu', 'sposób', 'twórca', 'świat', 'domu', 'murem', 'podziw', 'rytm', 'sposób', 'montażu', 'rodzaju', 'ekwiwalentu', 'The', 'Parasite', 'cukierek']</t>
  </si>
  <si>
    <t>['świadkami', 'Członkowie', 'dostawców', 'właścicieli', 'pijaczków', 'sąsiadom', 'pracodawców', 'bogaczy', 'bohaterowie', 'graczy', 'bohaterów']</t>
  </si>
  <si>
    <t>['zamiana', 'pożywka', 'ekscytacji', 'Rodzina', 'egzystencji', 'energia', 'frajdę', 'głową', 'filmografię', 'opowieść', 'świni', 'akcji', 'fantastyką', 'smoła', 'kariery', 'opowieści', 'biedocie', 'klasy', 'familii', 'metafora', 'piwnicy', 'okazji', 'deratyzacji', 'pizzy', 'posadę', 'córki', 'siostrę', 'So', '-', 'dam', 'Park', 'kolei', 'rolę', 'absolwentki', 'uczelni', 'podmiany', 'rękę', 'opowieścią', 'szlachetności', 'biedzie', 'rodzinie', 'intrygi', 'farsy', 'determinacją', 'humoreski', 'satyrę', 'droga', 'krawędź', 'frajdy', 'grozę', 'tragedię', 'makabreskę', 'forma', 'rzeczywistości', 'kompozycję', 'sytuacji', 'estetyki', 'torebce']</t>
  </si>
  <si>
    <t>['miejsc', 'oczu', 'Obrazy', 'twarzy', 'odbiorników', 'Filmy', 'konwencji', 'buty', 'sklepów', 'mury', 'karaluchy', 'kartony', 'próby', 'postacie', 'twarzach', 'punkty', 'bagien', 'dysproporcje', 'historii', 'filmów', 'szkatułek', 'szkatułek', 'konwencjach', 'wnętrzami', 'przedmieściach', 'ornamenty', 'kamyki']</t>
  </si>
  <si>
    <t>['serca', 'przerażeniu', 'zdziwieniu', 'dziedzictwa', 'mnóstwo', 'przeświadczenie', 'kino', 'kino', 'małżeństwa', 'dziecka', 'pojęcia', 'wrażenie', 'terytorium', 'Otwieranie', 'mnóstwo', 'słowem', 'tempo', 'tempa']</t>
  </si>
  <si>
    <t>['ta', 'Wszystko', 'Ta', 'to', 'wszystko', 'Cóż', 'ktoś', 'wszystko', 'każdy']</t>
  </si>
  <si>
    <t>['ich', 'nas', 'nich', 'takiej', 'wszystkiego', 'nich', 'ich', 'swojego', 'jego', 'czego', 'tych']</t>
  </si>
  <si>
    <t>['sobie', 'sobie']</t>
  </si>
  <si>
    <t>['swoją', 'swojego', 'swój', 'kogoś', 'nas', 'wszystko', 'nas', 'jaki', 'mój']</t>
  </si>
  <si>
    <t>['Tym']</t>
  </si>
  <si>
    <t>['niej', 'nich']</t>
  </si>
  <si>
    <t>['mój']</t>
  </si>
  <si>
    <t>['niej', 'jego']</t>
  </si>
  <si>
    <t>['nas', 'nas', 'nas']</t>
  </si>
  <si>
    <t>['ich', 'nich', 'nich', 'ich', 'nich']</t>
  </si>
  <si>
    <t>['dam']</t>
  </si>
  <si>
    <t>['Jest', 'może', 'dzieli', 'pulsuje', 'może', 'ma', 'Jest', 'pasuje', 'zmienia', 'dostaje', 'instaluje', 'zaczyna', 'działa', 'zmierza', 'rozpoczyna', 'obrazi', 'podniesie', 'trzaśnie', 'zostaje', 'wiedzie', 'potrzebuje', 'sprawia', 'jest', 'osadza', 'kontrastuje', 'budzi', 'Dostosowuje', 'wędruje', 'obcuje', 'jest']</t>
  </si>
  <si>
    <t>['mogliśmy', 'domyślamy', 'Wiemy']</t>
  </si>
  <si>
    <t>['regulujcie', 'Widzicie', 'macie', 'znajdziecie', 'życzycie']</t>
  </si>
  <si>
    <t>['Są', 'patrzą', 'mieszkają', 'obserwują', 'podkradają', 'eksterminują', 'składają', 'mają', 'sprawiają', 'zaczynają', 'bywają', 'zostają']</t>
  </si>
  <si>
    <t>['Jest', 'Są', 'regulujcie', 'może', 'dzieli', 'pulsuje', 'może', 'ma', 'Jest', 'pasuje', 'mogliśmy', 'patrzą', 'mieszkają', 'obserwują', 'podkradają', 'eksterminują', 'składają', 'zmienia', 'dostaje', 'instaluje', 'zaczyna', 'Widzicie', 'działa', 'zmierza', 'dam', 'macie', 'rozpoczyna', 'mają', 'sprawiają', 'obrazi', 'podniesie', 'trzaśnie', 'zostaje', 'domyślamy', 'zaczynają', 'wiedzie', 'potrzebuje', 'Wiemy', 'bywają', 'sprawia', 'znajdziecie', 'życzycie', 'jest', 'osadza', 'kontrastuje', 'budzi', 'Dostosowuje', 'wędruje', 'obcuje', 'jest', 'zostają']</t>
  </si>
  <si>
    <t>['być', 'dawać', 'zostawiać', 'spodziewać', 'obmyślać', 'uciąć', 'odhaczać', 'zepchnąć']</t>
  </si>
  <si>
    <t>['To', 'to', 'to']</t>
  </si>
  <si>
    <t>['może', 'może', 'mogliśmy']</t>
  </si>
  <si>
    <t>['pasożytującej', 'obsikujących', 'zmieniającej']</t>
  </si>
  <si>
    <t>['Nieoczekiwana', 'zastygłych', 'popękany', 'skrzyżowany', 'zmutowanej', 'skrzyżowana', 'podszyte', 'sklejone', 'uprzywilejowanej', 'przestylizowaną', 'odseparowane', 'zwolnionego', 'oswojonej']</t>
  </si>
  <si>
    <t>['zastygłych', 'popękany', 'skrzyżowany', 'zmutowanej', 'skrzyżowana', 'podszyte', 'sklejone', 'uprzywilejowanej', 'przestylizowaną', 'odseparowane', 'zwolnionego', 'oswojonej']</t>
  </si>
  <si>
    <t>['Nieoczekiwana']</t>
  </si>
  <si>
    <t>['będąc', 'Obserwując', 'odgrywając', 'Szukając']</t>
  </si>
  <si>
    <t>['dam', 'uciąć', 'obrazi', 'podniesie', 'trzaśnie', 'zepchnąć', 'znajdziecie']</t>
  </si>
  <si>
    <t>['Jest', 'Są', 'regulujcie', 'może', 'dzieli', 'pulsuje', 'może', 'dawać', 'zostawiać', 'ma', 'Jest', 'pasuje', 'mogliśmy', 'spodziewać', 'patrzą', 'mieszkają', 'obserwują', 'podkradają', 'eksterminują', 'składają', 'zmienia', 'dostaje', 'instaluje', 'zaczyna', 'obmyślać', 'Widzicie', 'działa', 'zmierza', 'macie', 'rozpoczyna', 'mają', 'sprawiają', 'zostaje', 'domyślamy', 'zaczynają', 'odhaczać', 'wiedzie', 'potrzebuje', 'Wiemy', 'sprawia', 'życzycie', 'osadza', 'kontrastuje', 'budzi', 'Dostosowuje', 'wędruje', 'obcuje', 'zostają']</t>
  </si>
  <si>
    <t>['Otwieranie']</t>
  </si>
  <si>
    <t>['Jest', 'Są', 'może', 'dzieli', 'pulsuje', 'może', 'ma', 'Jest', 'pasuje', 'patrzą', 'To', 'mieszkają', 'obserwują', 'podkradają', 'eksterminują', 'składają', 'zmienia', 'dostaje', 'instaluje', 'zaczyna', 'Widzicie', 'działa', 'zmierza', 'macie', 'rozpoczyna', 'mają', 'sprawiają', 'zostaje', 'domyślamy', 'to', 'zaczynają', 'wiedzie', 'potrzebuje', 'Wiemy', 'bywają', 'to', 'sprawia', 'życzycie', 'jest', 'osadza', 'kontrastuje', 'budzi', 'Dostosowuje', 'wędruje', 'obcuje', 'jest', 'zostają']</t>
  </si>
  <si>
    <t>['mogliśmy']</t>
  </si>
  <si>
    <t>['dam', 'obrazi', 'podniesie', 'trzaśnie', 'znajdziecie']</t>
  </si>
  <si>
    <t>['regulujcie']</t>
  </si>
  <si>
    <t>['Bong', 'Joon', 'Bong', '-', 'Bong', 'ho', 'Stevena', 'Spielberga', 'Woo', 'Sik', 'Woo', '-', 'Woo', 'Choi', 'dam', 'Park', 'ho', 'Song', 'The', 'Parasite']</t>
  </si>
  <si>
    <t>['Koreańczyk', 'Bong', 'najmłodszy', 'Woo', 'siostrę', '-', 'siostrę', 'dam', 'ojca', 'ho']</t>
  </si>
  <si>
    <t>['To', 'nie', 'metafora', '–', 'mieszkają', 'w', 'prowizorycznej', 'piwnicy', ',', 'skąd', 'przez', 'lufcik', 'obserwują', 'buty', 'dostawców', ',', 'właścicieli', 'lokalnych', 'sklepów', 'oraz', 'obsikujących', 'mury', 'pijaczków', '.', 'Wszystko', 'zmienia', 'się', 'w', 'momencie', ',', 'gdy', 'najmłodszy', 'z', 'nich', '(', 'Woo', 'Sik', '-', 'Choi', ')', ',', 'dostaje', 'posadę', 'korepetytora', 'córki', 'bogatego', 'małżeństwa', '.', 'Ta', 'z', 'kolei', ',', 'bezbłędnie', 'odgrywając', 'rolę', 'dziecięcego', 'psychologa', 'oraz', 'dystyngowanej', 'absolwentki', 'prestiżowej', 'uczelni', ',', 'powoli', 'zaczyna', 'obmyślać', 'plan', 'podmiany', 'nadwornego', 'szofera', 'bogaczy', 'na', 'swojego', 'bezrobotnego', 'ojca', '(', 'Kang', '-', 'ho', 'Song', ')', '.', '.', '.', 'Obserwując', 'artystyczne', 'próby', 'ich', 'drugiego', 'dziecka', ',', 'chłopak', 'błyskawicznie', 'instaluje', 'w', 'domu', 'pracodawców', 'swoją', 'siostrę', '(', 'So', '-', 'dam', 'Park', ')', '.', 'Nie', 'regulujcie', 'odbiorników', ':', 'Koreańczyk', 'Bong', 'Joon', '-', 'ho', 'może', 'być', 'najzdolniejszym', 'spadkobiercą', 'filmowego', 'dziedzictwa', 'Stevena', 'Spielberga', '.', 'Lecz', 'gdzieś', 'pod', 'spodem', 'pulsuje', 'ta', 'sama', 'narracyjna', 'energia', '.', 'Wiemy', 'przecież', 'doskonale', ',', 'że', 'ekonomiczne', 'dysproporcje', 'bywają', 'zapalnikiem', 'najbardziej', 'przerażających', 'historii', '.', '\n', 'Narracyjnie', 'i', 'formalnie', 'to', 'bodaj', 'najbardziej', 'wyrafinowany', 'z', 'jego', 'filmów', '.', 'Od', 'ciepłej', 'humoreski', ',', 'przez', 'lekką', 'satyrę', ',', 'droga', 'wiedzie', 'wprost', 'na', 'terytorium', 'thrillera', '.', 'Bong', 'rozpoczyna', 'swój', 'film', 'nieco', 'przestylizowaną', ',', 'neorealistyczną', 'z', 'ducha', 'opowieścią', 'o', '"', 'szlachetności', 'w', 'biedzie', '"', '.', '"', 'Parasite', '"', 'nie', 'pasuje', 'do', 'nich', 'tylko', 'pozornie', '–', 'w', 'końcu', 'będąc', 'świadkami', 'takiej', 'kariery', ',', 'mogliśmy', 'spodziewać', 'się', 'wszystkiego', ',', 'nawet', 'opowieści', 'o', 'wielkomiejskiej', 'biedocie', '"', 'pasożytującej', '"', 'na', 'organizmie', 'klasy', 'uprzywilejowanej', '.', ' \n', 'Tym', 'razem', 'Bong', 'nie', 'potrzebuje', 'ani', 'potwora', 'z', 'bagien', ',', 'ani', 'sadystycznego', 'mordercy', ',', 'żeby', 'zepchnąć', 'nas', 'na', 'krawędź', 'fotela', '.', 'I', 'tak', 'też', 'obcuje', 'się', 'z', '"', 'The', 'Parasite', '"', '–', 'każdy', 'cukierek', 'jest', 'pyszniejszy', 'od', 'poprzedniego', ',', 'nawet', 'gdy', 'w', 'torebce', 'zostają', 'już', 'tylko', 'kamyki', '.', 'Jest', 'w', 'niej', 'monster', 'movie', 'skrzyżowany', 'z', 'dramatem', 'rodzinnym', ',', 'opowieść', 'o', 'zmutowanej', 'świni', 'skrzyżowana', 'z', 'ekologicznym', 'traktatem', ',', 'kino', 'akcji', 'podszyte', 'twardą', 'fantastyką', 'oraz', 'czarny', 'jak', 'smoła', ',', 'demaskatorski', 'kryminał', '.', 'Wraz', 'z', 'rozwojem', 'intrygi', 'domyślamy', 'się', 'jednak', ',', 'że', 'to', 'postacie', 'raczej', 'z', 'farsy', 'niż', 'ze', 'społecznego', 'dramatu', '–', 'zwłaszcza', 'gdy', 'z', 'uśmiechem', 'na', 'twarzach', 'oraz', 'bezwzględną', 'determinacją', 'zaczynają', 'odhaczać', 'kolejne', 'punkty', 'swojego', 'planu', '.', 'Internet', 'podkradają', 'sąsiadom', ',', 'karaluchy', 'eksterminują', 'przy', 'okazji', 'miejskiej', 'deratyzacji', ',', 'a', 'w', 'ramach', 'odpłatnego', 'zajęcia', 'składają', '–', 'zazwyczaj', 'niedbale', '–', 'kartony', 'do', 'pizzy', '.', 'Jak', 'najbardziej', '.', 'Szukając', 'wizualnego', 'ekwiwalentu', 'dla', 'stale', 'zmieniającej', 'się', 'sytuacji', 'bohaterów', ',', 'wędruje', 'od', 'jednej', '"', 'oswojonej', '"', 'estetyki', 'do', 'drugiej', '.', 'Zaś', 'elegancka', 'forma', 'jest', 'do', 'tych', 'szkatułek', 'kluczem', ',', 'bezbłędnie', 'osadza', 'nas', 'w', 'kolejnych', 'konwencjach', '.', 'Otwieranie', 'kolejnych', 'szkatułek', 'sprawia', 'mnóstwo', 'frajdy', ',', 'znajdziecie', 'w', 'nich', 'czarny', 'humor', ',', 'grozę', ',', 'dramat', ',', 'tragedię', ',', 'makabreskę', ',', 'słowem', '–', 'wszystko', ',', 'czego', 'tylko', 'sobie', 'życzycie', '.', 'Dla', 'przykładu', 'sposób', ',', 'w', 'jaki', 'twórca', 'kontrastuje', 'świat', 'slumsów', 'z', 'wnętrzami', 'nowoczesnego', 'domu', 'na', 'przedmieściach', '(', 'ergo', '–', 'dwie', 'odseparowane', 'gospodarczym', 'murem', 'rzeczywistości', ')', ',', 'budzi', 'mój', 'najszczerszy', 'podziw', '.', 'A', 'także', 'przeświadczenie', ',', 'że', 'kino', 'może', 'jednocześnie', 'dawać', 'frajdę', 'i', 'nie', 'zostawiać', 'nas', 'z', 'pustą', 'głową', '.', '\n\n', 'Bong', 'ma', 'dziwaczną', 'filmografię', '.', 'Filmy', 'sklejone', 'z', 'najróżniejszych', 'konwencji', ',', 'gatunkowo', 'niejednorodne', ',', 'lecz', 'nieodmiennie', '–', 'z', 'autorskim', 'stempelkiem', '.', 'Członkowie', 'ekranowej', 'familii', 'patrzą', 'na', 'świat', 'z', 'poziomu', 'rynsztoka', '.', 'Jasne', ',', 'teoretycznie', 'mnóstwo', 'ich', 'dzieli', '.', 'Cóż', ',', 'dam', 'sobie', 'rękę', 'uciąć', ',', 'że', 'nie', 'macie', 'pojęcia', '.', '\n\n', 'Dostosowuje', 'nie', 'tylko', 'wewnątrzkadrową', 'kompozycję', ',', 'ale', 'też', 'rytm', ',', 'tempo', ',', 'sposób', 'montażu', ',', 'a', 'nawet', 'efektowne', 'ornamenty', 'w', 'rodzaju', 'zwolnionego', 'tempa', '.', 'Sympatyczni', 'bohaterowie', 'mają', 'kąt', 'ciasny', ',', 'ale', 'własny', 'i', 'wcale', 'nie', 'sprawiają', 'wrażenie', 'cynicznych', 'graczy', '–', 'czasem', 'ktoś', 'kogoś', 'obrazi', ',', 'podniesie', 'ton', ',', 'trzaśnie', 'drzwiami', ',', 'wszystko', 'zostaje', 'w', 'rodzinie', '.']</t>
  </si>
  <si>
    <t>['Są', '!', 'Jest', '!']</t>
  </si>
  <si>
    <t>['Obrazy', 'twarzy', 'zastygłych', 'w', 'przerażeniu', ',', 'ekscytacji', 'lub', 'zdziwieniu', '?', 'Rodzina', 'jako', 'azyl', ',', 'ale', 'i', 'popękany', 'fundament', 'egzystencji', '?', 'Nieoczekiwana', 'zamiana', 'miejsc', '\n\n', 'Celuloidowa', 'pożywka', 'dla', 'oczu', ',', 'serca', 'i', 'rozumu', '?', 'Widzicie', 'już', ',', 'jak', 'działa', '"', 'łańcuszek', '"', 'i', 'dokąd', 'to', 'wszystko', 'zmierza', '?']</t>
  </si>
  <si>
    <t>['Nie', 'regulujcie', 'odbiorników', ':', 'Koreańczyk', 'Bong', 'Joon', '-', 'ho', 'może', 'być', 'najzdolniejszym', 'spadkobiercą', 'filmowego', 'dziedzictwa', 'Stevena', 'Spielberga', '.', 'A', 'także', 'przeświadczenie', ',', 'że', 'kino', 'może', 'jednocześnie', 'dawać', 'frajdę', 'i', 'nie', 'zostawiać', 'nas', 'z', 'pustą', 'głową', '.', '\n\n', 'Bong', 'ma', 'dziwaczną', 'filmografię', '.', '"', 'Parasite', '"', 'nie', 'pasuje', 'do', 'nich', 'tylko', 'pozornie', '–', 'w', 'końcu', 'będąc', 'świadkami', 'takiej', 'kariery', ',', 'mogliśmy', 'spodziewać', 'się', 'wszystkiego', ',', 'nawet', 'opowieści', 'o', 'wielkomiejskiej', 'biedocie', '"', 'pasożytującej', '"', 'na', 'organizmie', 'klasy', 'uprzywilejowanej', '.', ' \n', 'To', 'nie', 'metafora', '–', 'mieszkają', 'w', 'prowizorycznej', 'piwnicy', ',', 'skąd', 'przez', 'lufcik', 'obserwują', 'buty', 'dostawców', ',', 'właścicieli', 'lokalnych', 'sklepów', 'oraz', 'obsikujących', 'mury', 'pijaczków', '.', 'Cóż', ',', 'dam', 'sobie', 'rękę', 'uciąć', ',', 'że', 'nie', 'macie', 'pojęcia', '.', '\n\n', 'Sympatyczni', 'bohaterowie', 'mają', 'kąt', 'ciasny', ',', 'ale', 'własny', 'i', 'wcale', 'nie', 'sprawiają', 'wrażenie', 'cynicznych', 'graczy', '–', 'czasem', 'ktoś', 'kogoś', 'obrazi', ',', 'podniesie', 'ton', ',', 'trzaśnie', 'drzwiami', ',', 'wszystko', 'zostaje', 'w', 'rodzinie', '.', 'Tym', 'razem', 'Bong', 'nie', 'potrzebuje', 'ani', 'potwora', 'z', 'bagien', ',', 'ani', 'sadystycznego', 'mordercy', ',', 'żeby', 'zepchnąć', 'nas', 'na', 'krawędź', 'fotela', '.']</t>
  </si>
  <si>
    <t>['Ta', 'z', 'kolei', ',', 'bezbłędnie', 'odgrywając', 'rolę', 'dziecięcego', 'psychologa', 'oraz', 'dystyngowanej', 'absolwentki', 'prestiżowej', 'uczelni', ',', 'powoli', 'zaczyna', 'obmyślać', 'plan', 'podmiany', 'nadwornego', 'szofera', 'bogaczy', 'na', 'swojego', 'bezrobotnego', 'ojca', '(', 'Kang', '-', 'ho', 'Song', ')', '.', '.', '.']</t>
  </si>
  <si>
    <t>['Nieoczekiwana', 'zamiana', 'miejsc', '\n\n', 'Celuloidowa', 'pożywka', 'dla', 'oczu', ',', 'serca', 'i', 'rozumu', '?', 'Filmy', 'sklejone', 'z', 'najróżniejszych', 'konwencji', ',', 'gatunkowo', 'niejednorodne', ',', 'lecz', 'nieodmiennie', '–', 'z', 'autorskim', 'stempelkiem', '.', 'Rodzina', 'jako', 'azyl', ',', 'ale', 'i', 'popękany', 'fundament', 'egzystencji', '?', 'Jak', 'najbardziej', '.', 'Obrazy', 'twarzy', 'zastygłych', 'w', 'przerażeniu', ',', 'ekscytacji', 'lub', 'zdziwieniu', '?']</t>
  </si>
  <si>
    <t>[('być', 'spadkobiercą'), ('będąc', 'świadkami'), ('To', 'metafora'), ('to', 'postacie'), ('bywają', 'zapalnikiem'), ('to', 'wyrafinowany'), ('jest', 'kluczem'), ('jest', 'pyszniejszy')]</t>
  </si>
  <si>
    <t>['Nieoczekiwana', 'miejsc', 'Celuloidowa', 'dla', 'oczu', 'serca', 'rozumu', 'twarzy', 'zastygłych', 'azyl', 'popękany', 'egzystencji', 'Bong', 'najzdolniejszym', 'filmowego', 'dziedzictwa', 'Stevena', 'ta', 'narracyjna', 'pustą', 'dziwaczną', 'skrzyżowany', 'rodzinnym', 'o', 'zmutowanej', 'świni', 'skrzyżowana', 'ekologicznym', 'akcji', 'podszyte', 'twardą', 'demaskatorski', 'sklejone', 'najróżniejszych', 'gatunkowo', 'niejednorodne', 'nieodmiennie', 'autorskim', 'takiej', 'kariery', 'o', 'wielkomiejskiej', 'biedocie', 'pasożytującej', 'klasy', 'uprzywilejowanej', 'ekranowej', 'familii', 'rynsztoka', 'prowizorycznej', 'dostawców', 'właścicieli', 'lokalnych', 'sklepów', 'obsikujących', 'mury', 'pijaczków', 'miejskiej', 'odpłatnego', 'do', 'pizzy', 'korepetytora', 'córki', 'bogatego', 'małżeństwa', 'artystyczne', 'ich', 'drugiego', 'dziecka', 'pracodawców', 'swoją', 'So', '-', 'dam', 'dziecięcego', 'psychologa', 'dystyngowanej', 'absolwentki', 'prestiżowej', 'uczelni', 'podmiany', 'nadwornego', 'szofera', 'bogaczy', 'na', 'swojego', 'bezrobotnego', 'ojca', 'Kang', '-', 'ho', 'swój', 'nieco', 'przestylizowaną', 'neorealistyczną', 'o', 'szlachetności', 'w', 'biedzie', 'Sympatyczni', 'ciasny', 'cynicznych', 'graczy', 'intrygi', 'z', 'farsy', 'społecznego', 'na', 'twarzach', 'bezwzględną', 'kolejne', 'swojego', 'planu', 'ciepłej', 'lekką', 'thrillera', 'Tym', 'z', 'bagien', 'sadystycznego', 'fotela', 'ekonomiczne', 'najbardziej', 'przerażających', 'historii', 'jego', 'kolejnych', 'frajdy', 'czarny', 'elegancka', 'do', 'tych', 'szkatułek', 'kolejnych', 'slumsów', 'z', 'wnętrzami', 'nowoczesnego', 'domu', 'na', 'przedmieściach', 'gospodarczym', 'rzeczywistości', 'mój', 'najszczerszy', 'wewnątrzkadrową', 'montażu', 'efektowne', 'w', 'zwolnionego', 'tempa', 'wizualnego', 'dla', 'stale', 'zmieniającej', 'sytuacji', 'bohaterów', 'jednej', 'oswojonej', 'każdy']</t>
  </si>
  <si>
    <t>[['zamiana', 'Nieoczekiwana', 'miejsc'], ['pożywka', 'Celuloidowa', 'oczu', 'i', 'dla', 'serca', 'rozumu', 'serca', 'rozumu'], ['Obrazy', 'twarzy', 'zastygłych'], ['przerażeniu', 'ekscytacji', 'zdziwieniu'], ['Rodzina', 'azyl', 'fundament', 'popękany', 'egzystencji'], ['Koreańczyk', 'Bong'], ['spadkobiercą', 'najzdolniejszym', 'dziedzictwa', 'filmowego', 'Stevena'], ['energia', 'ta', 'narracyjna'], ['głową', 'pustą'], ['filmografię', 'dziwaczną'], ['dramatem', 'rodzinnym'], ['traktatem', 'ekologicznym'], ['fantastyką', 'twardą'], ['monster', 'movie', 'opowieść', 'kino', 'czarny', 'kryminał', 'skrzyżowany', 'świni', 'o', 'zmutowanej', 'skrzyżowana', 'akcji', 'podszyte', 'demaskatorski'], ['Filmy', 'sklejone', 'niejednorodne', 'lecz', 'gatunkowo', 'nieodmiennie'], ['konwencji', 'najróżniejszych'], ['stempelkiem', 'autorskim'], ['świadkami', 'kariery', 'takiej'], ['opowieści', 'biedocie', 'o', 'wielkomiejskiej', 'pasożytującej'], ['organizmie', 'klasy', 'uprzywilejowanej'], ['Członkowie', 'familii', 'ekranowej'], ['poziomu', 'rynsztoka'], ['metafora', 'mieszkają'], ['piwnicy', 'prowizorycznej'], ['buty', 'dostawców', 'oraz', 'właścicieli', 'mury', 'właścicieli', 'mury', 'sklepów', 'lokalnych', 'obsikujących', 'pijaczków'], ['deratyzacji', 'miejskiej'], ['zajęcia', 'odpłatnego'], ['kartony', 'pizzy', 'do'], ['posadę', 'korepetytora', 'córki', 'małżeństwa', 'bogatego'], ['próby', 'artystyczne', 'dziecka', 'ich', 'drugiego'], ['domu', 'pracodawców'], ['siostrę', 'swoją', 'So', '-', 'dam'], ['rolę', 'psychologa', 'oraz', 'absolwentki', 'dziecięcego', 'absolwentki', 'dystyngowanej', 'uczelni', 'prestiżowej'], ['plan', 'podmiany', 'szofera', 'ojca', 'na', 'nadwornego', 'bogaczy', 'swojego', 'bezrobotnego', 'Kang', '-', 'ho'], ['film', 'swój'], ['opowieścią', 'przestylizowaną', 'nieco', 'neorealistyczną', 'szlachetności', 'o', 'biedzie', 'w'], ['bohaterowie', 'Sympatyczni'], ['kąt', 'ciasny'], ['wrażenie', 'graczy', 'cynicznych'], ['rozwojem', 'intrygi'], ['postacie', 'farsy', 'z'], ['dramatu', 'społecznego'], ['uśmiechem', 'twarzach', 'na', 'determinacją', 'bezwzględną'], ['punkty', 'kolejne', 'planu', 'swojego'], ['humoreski', 'ciepłej'], ['satyrę', 'lekką'], ['terytorium', 'thrillera'], ['razem', 'Tym'], ['potwora', 'bagien', 'z', 'mordercy', 'sadystycznego'], ['krawędź', 'fotela'], ['dysproporcje', 'ekonomiczne'], ['zapalnikiem', 'historii', 'przerażających', 'najbardziej'], ['filmów', 'jego'], ['szkatułek', 'kolejnych'], ['mnóstwo', 'frajdy'], ['humor', 'czarny', 'grozę', 'dramat', 'tragedię', 'makabreskę'], ['forma', 'elegancka'], ['szkatułek', 'tych'], ['kluczem', 'szkatułek', 'do', 'osadza', 'bezbłędnie', 'nas'], ['konwencjach', 'kolejnych'], ['świat', 'slumsów', 'wnętrzami', 'z', 'domu', 'przedmieściach', 'na', 'nowoczesnego'], ['murem', 'gospodarczym', 'rzeczywistości'], ['podziw', 'mój', 'najszczerszy'], ['kompozycję', 'wewnątrzkadrową', 'rytm', 'a', 'tempo', 'sposób', 'ornamenty', 'tempo', 'sposób', 'ornamenty', 'montażu', 'efektowne', 'tempa', 'w', 'zwolnionego'], ['ekwiwalentu', 'wizualnego', 'sytuacji', 'dla', 'zmieniającej', 'stale', 'bohaterów'], ['estetyki', 'jednej', 'oswojonej'], ['cukierek', 'każdy']]</t>
  </si>
  <si>
    <t>[['najzdolniejszym', 'spadkobiercą'], ['pod', 'spodem', 'pulsuje'], ['Internet', 'podkradają'], ['sobie', 'rękę', 'uciąć'], ['rękę', 'uciąć'], ['Wraz', 'rozwojem', 'intrygi', 'domyślamy'], ['Od', 'ciepłej', 'humoreski', ',', 'przez', 'lekką', 'satyrę', ',', 'droga', 'wiedzie'], [',', 'przez', 'lekką', 'satyrę', ',', 'droga', 'wiedzie'], ['Tym', 'razem', 'Bong', 'nie', 'potrzebuje'], ['do', 'tych', 'szkatułek', 'kluczem'], ['Dla', 'przykładu', 'sposób', ',', 'w', 'jaki', 'twórca', 'kontrastuje', 'świat', 'slumsów', 'z', 'wnętrzami', 'nowoczesnego', 'domu', 'na', 'przedmieściach', '(', 'ergo', '–', 'dwie', 'odseparowane', 'gospodarczym', 'murem', 'rzeczywistości', ')', ',', 'budzi']]</t>
  </si>
  <si>
    <t>['zastygłych', 'skrzyżowany', 'rodzinnym', 'skrzyżowana', 'podszyte', 'czarny', 'sklejone', 'niejednorodne', 'pasożytującej', 'uprzywilejowanej', 'ciasny']</t>
  </si>
  <si>
    <t>['Nieoczekiwana', 'Jest', 'Obrazy', 'Są', 'Rodzina', 'Jak', 'Nie', 'Jasne', 'Lecz', 'A', 'Jest', 'Filmy', '"', 'Członkowie', 'To', 'Internet', 'Wszystko', 'Obserwując', 'Ta', 'Widzicie', 'Cóż', 'Bong', 'Sympatyczni', 'Wraz', 'Od', 'Tym', 'Wiemy', 'Otwieranie', 'Zaś', 'Dla', 'Dostosowuje', 'Szukając', 'I']</t>
  </si>
  <si>
    <t>['Parasite', 'pasożytującej', 'łańcuszek', 'szlachetności', 'w', 'biedzie', 'oswojonej', 'The', 'Parasite']</t>
  </si>
  <si>
    <t>['czarny jak smoła']</t>
  </si>
  <si>
    <t>[',', '?', '!', ',', '?', '!', ',', '?', '.', ':', '.', ',', '.', '.', ',', '.', '.', ',', ',', ',', '.', ',', ',', '–', '.', '"', '"', '–', ',', ',', '"', '"', '.', '.', '–', ',', ',', '.', ',', ',', '–', '–', '.', ',', '(', ')', ',', '.', ',', '(', ')', '.', ',', ',', '(', ')', '.', '.', '.', ',', '"', '"', '?', ',', ',', '.', ',', '"', '"', '.', ',', '–', ',', ',', ',', '.', ',', '–', '.', ',', ',', '.', ',', ',', '.', ',', '.', '.', ',', ',', ',', ',', ',', ',', '–', ',', '.', ',', '.', ',', 'w', '(', '–', ')', ',', '.', ',', ',', ',', ',', '.', ',', '"', '"', '.', '"', '"', '–', ',', '.']</t>
  </si>
  <si>
    <t>['oczu,', 'przerażeniu,', 'azyl,', 'odbiorników:', 'przeświadczenie,', 'traktatem,', 'smoła,', 'konwencji,', 'kariery,', 'metafora –', 'piwnicy,', 'dostawców,', 'sąsiadom,', 'deratyzacji,', 'momencie,', 'dziecka,', 'kolei,', 'uczelni,', 'graczy –', 'ton,', 'drzwiami,', 'dramatu –', 'humoreski,', 'satyrę,', 'bagien,', 'mordercy,', 'frajdy,', 'humor,', 'grozę,', 'dramat,', 'tragedię,', 'makabreskę,', 'słowem –', 'kluczem,', 'sposób,', 'kompozycję,', 'rytm,', 'tempo,', 'montażu,', 'bohaterów,']</t>
  </si>
  <si>
    <t>['składają', '–', 'uciąć', ',', 'obrazi', ',']</t>
  </si>
  <si>
    <t>['Koreańczyk', 'Bong', 'Joon', '-', 'ho', 'Stevena', 'Spielberga', 'Bong', 'Parasite', 'Internet', 'Woo', 'Sik', '-', 'Choi', 'So', '-', 'dam', 'Park', 'Kang', '-', 'ho', 'Song', 'Bong', 'Bong', 'The', 'Parasite']</t>
  </si>
  <si>
    <t>['Koreańczyk', 'Bong', 'Joon', '-', 'ho', 'Stevena', 'Spielberga', 'Bong', 'Parasite', 'Internet', 'Woo', 'Sik', '-', 'Choi', 'Kang', '-', 'ho', 'Song', 'Bong', 'Bong', 'The', 'Parasite']</t>
  </si>
  <si>
    <t>['So', '-', 'dam', 'Park']</t>
  </si>
  <si>
    <t>['Koreańczyk', 'Bong', 'Joon', '-', 'ho', 'Stevena', 'Spielberga', 'Bong', 'Woo', 'Sik', '-', 'Choi', ')', 'So', '-', 'dam', 'Park', 'Kang', '-', 'ho', 'Song', 'Bong', 'Bong']</t>
  </si>
  <si>
    <t>['Bong', 'Joon', '-', 'ho', 'Stevena', 'Spielberga', 'Bong', 'Woo', 'Sik', '-', 'Choi', ')', 'So', '-', 'dam', 'Park', 'Kang', '-', 'ho', 'Song', 'Bong', 'Bong']</t>
  </si>
  <si>
    <t>['Bong', 'Joon', '-', 'ho', 'Stevena', 'Spielberga', 'Bong', 'Woo', 'Sik', '-', 'Choi', 'Kang', '-', 'ho', 'Song', 'Bong', 'Bong']</t>
  </si>
  <si>
    <t>['Koreańczyk']</t>
  </si>
  <si>
    <t>['przy okazji', 'tym razem', 'w końcu']</t>
  </si>
  <si>
    <t>['miejsc', 'dla', 'oczu', 'i', 'Jest', 'w', 'lub', 'Są', 'azyl', 'ale', 'i', 'Jak', 'Nie', 'Bong', 'ho', 'być', 'ich', 'Lecz', 'gdzieś', 'pod', 'spodem', 'ta', 'A', 'że', 'i', 'nie', 'nas', 'z', 'Bong', 'ma', 'Jest', 'w', 'niej', 'z', 'o', 'z', 'oraz', 'jak', 'z', 'lecz', 'z', 'nie', 'do', 'nich', 'w', 'się', 'o', 'na', 'na', 'świat', 'z', 'To', 'nie', 'w', 'skąd', 'przez', 'oraz', 'przy', 'a', 'w', 'do', 'się', 'w', 'gdy', 'z', 'nich', 'Woo', 'Sik', 'Choi', 'ich', 'w', 'So', 'dam', 'Park', 'Ta', 'z', 'oraz', 'plan', 'na', 'Kang', 'ho', 'Song', 'już', 'jak', 'i', 'to', 'Cóż', 'dam', 'uciąć', 'że', 'nie', 'Bong', 'swój', 'film', 'z', 'o', 'w', 'kąt', 'ale', 'i', 'nie', 'ktoś', 'ton', 'w', 'Wraz', 'z', 'się', 'że', 'to', 'z', 'niż', 'ze', 'gdy', 'z', 'na', 'oraz', 'Od', 'przez', 'wprost', 'na', 'Tym', 'Bong', 'nie', 'ani', 'z', 'ani', 'nas', 'na', 'że', 'i', 'to', 'z', 'w', 'nich', 'Zaś', 'jest', 'do', 'tych', 'nas', 'w', 'Dla', 'w', 'świat', 'z', 'na', 'dwie', 'mój', 'nie', 'ale', 'też', 'rytm', 'a', 'w', 'dla', 'się', 'od', 'do', 'I', 'tak', 'też', 'się', 'z', 'The', 'jest', 'od', 'gdy', 'w', 'już']</t>
  </si>
  <si>
    <t>['serca', 'twarzy', 'jako', 'Joon', 'może', 'Jasne', 'mnóstwo', 'dzieli', 'sama', 'energia', 'także', 'kino', 'może', 'dawać', 'frajdę', 'pustą', 'głową', 'monster', 'movie', 'opowieść', 'świni', 'kino', 'akcji', 'twardą', 'czarny', 'smoła', 'Filmy', 'tylko', 'końcu', 'będąc', 'takiej', 'nawet', 'klasy', 'patrzą', 'lufcik', 'buty', 'sklepów', 'mury', 'okazji', 'miejskiej', 'ramach', 'pizzy', 'Wszystko', 'zmienia', 'córki', 'próby', 'dziecka', 'chłopak', 'domu', 'swoją', 'siostrę', 'kolei', 'rolę', 'uczelni', 'ojca', 'działa', 'dokąd', 'wszystko', 'zmierza', 'sobie', 'rękę', 'macie', 'nieco', 'ducha', 'biedzie', 'mają', 'ciasny', 'własny', 'wcale', 'graczy', 'czasem', 'kogoś', 'trzaśnie', 'drzwiami', 'wszystko', 'jednak', 'raczej', 'farsy', 'zwłaszcza', 'uśmiechem', 'twarzach', 'punkty', 'planu', 'ciepłej', 'lekką', 'droga', 'wiedzie', 'razem', 'bagien', 'żeby', 'zepchnąć', 'krawędź', 'Wiemy', 'przecież', 'bodaj', 'jego', 'filmów', 'sprawia', 'mnóstwo', 'frajdy', 'czarny', 'humor', 'grozę', 'dramat', 'słowem', 'wszystko', 'czego', 'tylko', 'sobie', 'forma', 'kluczem', 'osadza', 'sposób', 'jaki', 'twórca', 'slumsów', 'domu', 'ergo', 'murem', 'budzi', 'podziw', 'tylko', 'tempo', 'sposób', 'nawet', 'tempa', 'stale', 'jednej', 'drugiej', 'każdy', 'nawet', 'tylko']</t>
  </si>
  <si>
    <t>['zamiana', 'pożywka', 'rozumu', 'Obrazy', 'zastygłych', 'zdziwieniu', 'Rodzina', 'fundament', 'najbardziej', 'dziedzictwa', 'Stevena', 'Spielberga', 'pulsuje', 'zostawiać', 'dziwaczną', 'dramatem', 'rodzinnym', 'traktatem', 'podszyte', 'kryminał', 'sklejone', 'konwencji', 'nieodmiennie', 'autorskim', 'stempelkiem', 'pasuje', 'pozornie', 'świadkami', 'kariery', 'mogliśmy', 'spodziewać', 'wszystkiego', 'opowieści', 'biedocie', 'Członkowie', 'ekranowej', 'familii', 'poziomu', 'rynsztoka', 'mieszkają', 'piwnicy', 'dostawców', 'lokalnych', 'pijaczków', 'Internet', 'sąsiadom', 'zajęcia', 'składają', 'zazwyczaj', 'niedbale', 'kartony', 'momencie', 'najmłodszy', 'dostaje', 'posadę', 'małżeństwa', 'drugiego', 'bezbłędnie', 'powoli', 'zaczyna', 'obmyślać', 'podmiany', 'szofera', 'bogaczy', 'swojego', 'Widzicie', 'łańcuszek', 'pojęcia', 'opowieścią', 'sprawiają', 'wrażenie', 'cynicznych', 'obrazi', 'podniesie', 'zostaje', 'rodzinie', 'rozwojem', 'intrygi', 'postacie', 'dramatu', 'bezwzględną', 'odhaczać', 'kolejne', 'swojego', 'satyrę', 'thrillera', 'potwora', 'mordercy', 'fotela', 'bywają', 'najbardziej', 'historii', 'formalnie', 'najbardziej', 'Otwieranie', 'kolejnych', 'szkatułek', 'znajdziecie', 'tragedię', 'życzycie', 'elegancka', 'szkatułek', 'bezbłędnie', 'kolejnych', 'konwencjach', 'przykładu', 'wnętrzami', 'przedmieściach', 'najszczerszy', 'montażu', 'efektowne', 'rodzaju', 'Szukając', 'sytuacji', 'wędruje', 'oswojonej', 'obcuje', 'cukierek', 'pyszniejszy', 'torebce', 'zostają', 'kamyki']</t>
  </si>
  <si>
    <t>['Nieoczekiwana', 'Celuloidowa', 'przerażeniu', 'ekscytacji', 'popękany', 'egzystencji', 'regulujcie', 'odbiorników', 'Koreańczyk', 'najzdolniejszym', 'spadkobiercą', 'filmowego', 'teoretycznie', 'narracyjna', 'przeświadczenie', 'jednocześnie', 'filmografię', 'skrzyżowany', 'zmutowanej', 'skrzyżowana', 'ekologicznym', 'fantastyką', 'demaskatorski', 'najróżniejszych', 'gatunkowo', 'niejednorodne', 'Parasite', 'wielkomiejskiej', 'pasożytującej', 'organizmie', 'uprzywilejowanej', 'metafora', 'prowizorycznej', 'obserwują', 'właścicieli', 'obsikujących', 'podkradają', 'karaluchy', 'eksterminują', 'deratyzacji', 'odpłatnego', 'korepetytora', 'bogatego', 'Obserwując', 'artystyczne', 'błyskawicznie', 'instaluje', 'pracodawców', 'odgrywając', 'dziecięcego', 'psychologa', 'dystyngowanej', 'absolwentki', 'prestiżowej', 'nadwornego', 'bezrobotnego', 'rozpoczyna', 'przestylizowaną', 'neorealistyczną', 'szlachetności', 'Sympatyczni', 'bohaterowie', 'domyślamy', 'społecznego', 'determinacją', 'zaczynają', 'humoreski', 'terytorium', 'potrzebuje', 'sadystycznego', 'doskonale', 'ekonomiczne', 'dysproporcje', 'zapalnikiem', 'przerażających', 'Narracyjnie', 'wyrafinowany', 'makabreskę', 'kontrastuje', 'nowoczesnego', 'odseparowane', 'gospodarczym', 'rzeczywistości', 'Dostosowuje', 'wewnątrzkadrową', 'kompozycję', 'ornamenty', 'zwolnionego', 'wizualnego', 'ekwiwalentu', 'zmieniającej', 'bohaterów', 'estetyki', 'Parasite', 'poprzedniego']</t>
  </si>
  <si>
    <t>{'opowieść', 'kolejne', 'jak', 'kolejnych', 'sytuacji', 'wielkomiejskiej', 'małżeństwa', 'spodziewać', 'instaluje', 'odbiorników', 'zmienia', 'działa', 'bohaterowie', 'sama', 'rozumu', 'sobie', 'zaczynają', 'obmyślać', 'karaluchy', 'już', 'nieodmiennie', 'tempa', 'dwie', 'familii', 'odpłatnego', 'miejsc', 'powoli', 'twórca', 'zajęcia', 'także', 'bohaterów', 'razem', 'kryminał', 'ho', 'torebce', 'skrzyżowany', 'sympatyczni', 'obrazi', 'dokąd', 'plan', 'narracyjnie', 'społecznego', 'forma', 'wrażenie', 'humor', 'zostają', 'pod', 'wędruje', 'bogatego', 'nich', 'czasem', 'do', 'sprawiają', 'lecz', 'przy', 'momencie', 'uśmiechem', 'wszystkiego', 'zmutowanej', 'konwencjach', 'spielberga', 'mają', 'ekranowej', 'kąt', 'są', 'żeby', 'cóż', 'szofera', 'eksterminują', 'drzwiami', 'miejskiej', 'nas', 'elegancka', 'domyślamy', 'niedbale', 'zaś', 'piwnicy', 'dziecięcego', 'dziecka', 'buty', 'prestiżowej', 'podniesie', 'czego', 'zmieniającej', 'z', 'posadę', 'park', 'odseparowane', 'składają', 'postacie', 'własny', 'że', 'trzaśnie', 'nawet', 'woo', 'ojca', 'terytorium', 'obrazy', 'pyszniejszy', 'rodzinie', 'rozwojem', 'lokalnych', 'podkradają', 'zazwyczaj', 'celuloidowa', 'song', 'łańcuszek', 'bong', 'patrzą', 'sklejone', 'narracyjna', 'córki', 'gospodarczym', 'chłopak', 'lekką', 'koreańczyk', 'opowieścią', 'zaczyna', 'się', 'twarzach', 'jego', 'jest', 'ergo', 'właścicieli', 'bagien', 'rodzaju', 'szukając', 'bezbłędnie', 'zostawiać', 'regulujcie', 'opowieści', 'historii', 'teoretycznie', 'serca', 'spodem', 'filmowego', 'najszczerszy', 'pulsuje', 'makabreskę', 'zwolnionego', 'świadkami', 'dramatu', 'rolę', 'podszyte', 'sadystycznego', 'przestylizowaną', 'uciąć', 'dam', 'ornamenty', 'dysproporcje', 'zwłaszcza', 'pojęcia', 'zamiana', 'cynicznych', 'widzicie', 'fotela', 'lufcik', 'artystyczne', 'przeświadczenie', 'niż', 'błyskawicznie', 'gatunkowo', 'formalnie', 'niej', 'ani', 'rytm', 'energia', 'fundament', 'the', 'autorskim', 'zdziwieniu', 'kolei', 'pasuje', 'ekscytacji', 'zepchnąć', 'dostaje', 'smoła', 'przez', 'tych', 'lub', 'wizualnego', 'dramat', 'pustą', 'organizmie', 'ich', 'życzycie', 'wiemy', 'zapalnikiem', 'siostrę', 'traktatem', 'biedocie', 'słowem', 'to', 'obsikujących', 'członkowie', 'i', 'slumsów', 'ma', 'obcuje', 'nieco', 'tak', 'kartony', 'mieszkają', 'kontrastuje', 'świni', 'kariery', 'humoreski', 'takiej', 'odgrywając', 'najzdolniejszym', 'absolwentki', 'rodzinnym', 'oczu', 'macie', 'sik', 'ze', 'ducha', 'poprzedniego', 'monster', 'zastygłych', 'szkatułek', 'jednocześnie', 'dziwaczną', 'montażu', 'twardą', 'być', 'potwora', 'so', 'wszystko', 'dawać', 'farsy', 'niejednorodne', 'krawędź', 'kino', 'rodzina', 'raczej', 'determinacją', 'oraz', 'filmy', 'wraz', 'budzi', 'ekwiwalentu', 'przerażających', 'najróżniejszych', 'kogoś', 'uczelni', 'sposób', 'ciepłej', 'azyl', 'gdy', 'deratyzacji', 'świat', 'stempelkiem', 'skąd', 'wcale', 'czarny', '\n\n', 'przecież', 'murem', 'zostaje', 'wnętrzami', 'oswojonej', 'swojego', 'drugiego', 'efektowne', 'w', 'a', 'pracodawców', 'konwencji', 'neorealistyczną', 'nowoczesnego', 'mnóstwo', 'swój', 'mogliśmy', 'psychologa', 'bezwzględną', 'jako', 'próby', 'mordercy', 'szlachetności', 'najbardziej', 'na', 'dostawców', 'pizzy', 'rękę', 'korepetytora', 'o', 'ekologicznym', 'głową', 'metafora', 'rynsztoka', 'też', 'kluczem', 'ton', 'prowizorycznej', 'satyrę', 'kang', 'dzieli', 'każdy', 'demaskatorski', 'może', 'domu', 'najmłodszy', 'rzeczywistości', 'jednak', 'wewnątrzkadrową', 'pijaczków', 'dla', 'poziomu', 'skrzyżowana', 'nieoczekiwana', 'gdzieś', 'bogaczy', 'graczy', 'przedmieściach', 'tym', 'fantastyką', 'bodaj', 'pasożytującej', 'obserwują', 'intrygi', 'podziw', 'sklepów', 'popękany', 'dystyngowanej', 'ramach', 'tragedię', 'film', 'przykładu', 'punkty', 'stevena', 'pozornie', 'spadkobiercą', 'podmiany', 'droga', 'ekonomiczne', 'movie', 'uprzywilejowanej', 'będąc', 'wiedzie', 'stale', 'dramatem', 'egzystencji', 'jednej', 'od', 'internet', ' \n', 'mój', 'odhaczać', 'cukierek', 'akcji', 'klasy', 'thrillera', 'wprost', '\n', 'twarzy', 'rozpoczyna', 'estetyki', 'jaki', 'tempo', 'parasite', 'otwieranie', 'nadwornego', 'ale', 'ktoś', 'swoją', 'frajdy', 'znajdziecie', 'kamyki', 'filmów', 'choi', 'końcu', 'ciasny', 'frajdę', 'jasne', 'tylko', 'nie', 'doskonale', 'wyrafinowany', 'zmierza', 'sprawia', 'grozę', 'dostosowuje', 'filmografię', 'bywają', 'dziedzictwa', 'bezrobotnego', 'okazji', 'pożywka', 'ta', 'mury', 'obserwując', 'biedzie', 'osadza', 'drugiej', 'joon', 'przerażeniu', 'sąsiadom', 'potrzebuje', 'kompozycję', 'planu'}</t>
  </si>
  <si>
    <t>{'', 'opowieść', 'ręka', 'odpłatny', 'jak', 'prowizoryczny', 'siostra', 'choja', 'spodziewać', 'uprzywilejować', 'frajda', 'osadzać', 'dostawca', 'obmyślać', 'przykład', 'spielberg', 'obrazić', 'gdzie', 'już', 'nieodmiennie', 'raz', 'ekranowy', 'dystyngowany', 'powoli', 'rozpoczynać', 'zajęcia', 'także', 'twórca', 'lekki', 'poziom', 'kryminał', 'makabreska', 'słowo', 'ho', 'odbiornik', 'życzyć', 'groza', 'dokąd', 'miejski', 'plan', 'narracyjnie', 'rynsztok', 'forma', 'zwolnić', 'wrażenie', 'dom', 'humor', 'podkradać', 'sam', 'pod', 'do', 'lecz', 'przy', 'wizualny', 'podmiana', 'przerażenie', 'historia', 'pojęcie', 'kąt', 'żeby', 'artystyczny', 'cóż', 'kto', 'odgrywać', 'zmieniać', 'twardy', 'szukać', 'podszyć', 'pijaczek', 'spód', 'karaluch', 'sympatyczny', 'monstera', 'niedbale', 'celuloidowy', 'zaś', 'kolej', 'efektowny', 'skleić', 'gracz', 'z', 'kompozycja', 'park', 'własny', 'przestylizować', 'że', 'klucz', 'nawet', 'woo', 'terytorium', 'kariera', 'bogaty', 'otwierać', 'zazwyczaj', 'determinacja', 'song', 'zdziwienie', 'łańcuszek', 'różny', 'chłopak', 'koreańczyk', 'wnętrze', 'dostawać', 'szkatułka', 'się', 'patrzeć', 'dziecięcy', 'ergo', 'familia', 'trzasnąć', 'bezbłędnie', 'kolejny', 'zostawiać', 'montaż', 'drzwi', 'klasa', 'teoretycznie', 'rzeczywistość', 'szczery', 'domyślać', 'pasożytować', 'uciąć', 'mieszkać', 'bywać', 'rodzaj', 'zwłaszcza', 'sklep', 'narracyjny', 'zamiana', 'eksterminować', 'kamyk', 'jasny', 'lufcik', 'duch', 'ekscytacja', 'przeświadczenie', 'niż', 'błyskawicznie', 'gatunkowo', 'formalnie', 'prestiżowy', 'ani', 'księga_sofoniasza', 'przerażający', 'rytm', 'energia', 'popękać', 'kontrastować', 'ekwiwalent', 'fundament', 'the', 'obserwować', 'obraz', 'dwa', 'rozum', 'zepchnąć', 'smoła', 'przez', 'wiedzieć', 'podnieść', 'instalować', 'lub', 'młody', 'piwnica', 'znaleźć', 'bogacz', 'dramat', 'organizm', 'tragedia', 'obcować', 'my', 'dysproporcja', 'uśmiech', 'to', 'ekologiczny', 'oswoić', 'taki', 'potrzebować', 'i', 'bieda', 'ekonomiczny', 'świadek', 'nieco', 'ojciec', 'tak', 'wewnątrzkadrowy', 'drugi', 'cyniczny', 'dziedzictwo', 'zapalnik', 'elegancki', 'humoreska', 'dziwaczny', 'sik', 'głowa', 'bardzo', 'nowoczesny', 'ramy', 'zastygły', 'szlachetność', 'jednocześnie', 'oczekiwać', 'być', 'sprawiać', 'członek', 'składać', 'posada', 'wszystko', 'biedota', 'dawać', 'pusty', 'krawędź', 'kino', 'rodzina', 'lokalny', 'oko', 'raczej', 'sąsiad', 'oraz', 'bohater', 'bagno', 'dać', 'wraz', 'obsikiwać', 'estetyka', 'ornament', 'absolwentka', 'neorealistyczny', 'sposób', 'regulować', 'koniec', 'azyl', 'niejednorodny', 'co', 'gdy', 'rodzinny', 'świat', 'pyszny', 'skąd', 'akcja', 'córka', 'wcale', 'czarny', 'rola', 'przecież', 'okazja', 'miejsce', 'moment', 'fotel', 'czas', 'on', 'w', 'pizza', 'a', 'wielkomiejski', 'mnóstwo', 'psycholog', 'swój', 'budzić', 'jako', 'wieść', 'wędrować', 'punkt', 'na', 'thriller', 'mieć', 'farsa', 'o', 'bezrobotny', 'twarz', 'metafora', 'autorski', 'też', 'ton', 'pracodawca', 'kang', 'widzieć', 'zmutować', 'każdy', 'zaczynać', 'zostawać', 'demaskatorski', 'pasować', 'deratyzacja', 'zdolny', 'uczelnia', 'poprzedni', 'rozwój', 'slumsy', 'próba', 'jednak', 'ten', 'świnia', 'dla', 'bongo', 'serce', 'intryga', 'filmografia', 'właściciel', 'stempelek', 'dziecko', 'dostosowywać', 'egzystencja', 'konwencja', 'mur', 'nadworny', 'traktat', 'jeden', 'bodaj', 'morderca', 'but', 'podziw', 'sytuacja', 'potwór', 'siebie', 'społeczny', 'film', 'działać', 'szofer', 'pozornie', 'korepetytor', 'małżeństwo', 'fantastyka', 'droga', 'movie', 'zmierzać', 'ciepły', 'satyra', 'stale', 'bezwzględny', 'od', 'internet', 'mój', 'odhaczać', 'cukierek', 'wprost', 'gospodarczy', 'karton', 'jaki', 'tempo', 'parasite', 'ale', 'przedmieście', 'pulsować', 'spadkobierca', 'odseparować', 'ciasny', 'tylko', 'filmowy', 'nie', 'doskonale', 'wyrafinowany', 'skrzyżować', 'steven', 'sadystyczny', 'pożywka', 'dama', 'joon', 'dzielić', 'torebka', 'móc', 'postać'}</t>
  </si>
  <si>
    <t>['Nieoczekiwana', 'zamiana', 'miejsc', 'Celuloidowa', 'pożywka', 'oczu', 'serca', 'rozumu', 'Jest', 'Obrazy', 'twarzy', 'zastygłych', 'przerażeniu', 'ekscytacji', 'zdziwieniu', 'Są', 'Rodzina', 'azyl', 'popękany', 'fundament', 'egzystencji', 'Jak', 'najbardziej', 'regulujcie', 'odbiorników', 'Koreańczyk', 'Bong', 'Joon', '-', 'ho', 'może', 'być', 'najzdolniejszym', 'spadkobiercą', 'filmowego', 'dziedzictwa', 'Stevena', 'Spielberga', 'Jasne', 'teoretycznie', 'mnóstwo', 'ich', 'dzieli', 'gdzieś', 'spodem', 'pulsuje', 'ta', 'sama', 'narracyjna', 'energia', 'przeświadczenie', 'kino', 'może', 'jednocześnie', 'dawać', 'frajdę', 'zostawiać', 'nas', 'pustą', 'głową', 'Bong', 'ma', 'dziwaczną', 'filmografię', 'Jest', 'niej', 'monster', 'movie', 'skrzyżowany', 'dramatem', 'rodzinnym', 'opowieść', 'zmutowanej', 'świni', 'skrzyżowana', 'ekologicznym', 'traktatem', 'kino', 'akcji', 'podszyte', 'twardą', 'fantastyką', 'czarny', 'smoła', 'demaskatorski', 'kryminał', 'Filmy', 'sklejone', 'najróżniejszych', 'konwencji', 'gatunkowo', 'niejednorodne', 'nieodmiennie', 'autorskim', 'stempelkiem', 'Parasite', 'pasuje', 'nich', 'pozornie', 'końcu', 'będąc', 'świadkami', 'takiej', 'kariery', 'mogliśmy', 'spodziewać', 'wszystkiego', 'opowieści', 'wielkomiejskiej', 'biedocie', 'pasożytującej', 'organizmie', 'klasy', 'uprzywilejowanej', 'Członkowie', 'ekranowej', 'familii', 'patrzą', 'świat', 'poziomu', 'rynsztoka', 'To', 'metafora', 'mieszkają', 'prowizorycznej', 'piwnicy', 'skąd', 'lufcik', 'obserwują', 'buty', 'dostawców', 'właścicieli', 'lokalnych', 'sklepów', 'obsikujących', 'mury', 'pijaczków', 'Internet', 'podkradają', 'sąsiadom', 'karaluchy', 'eksterminują', 'okazji', 'miejskiej', 'deratyzacji', 'ramach', 'odpłatnego', 'zajęcia', 'składają', 'zazwyczaj', 'niedbale', 'kartony', 'pizzy', 'Wszystko', 'zmienia', 'momencie', 'gdy', 'najmłodszy', 'nich', 'Woo', 'Sik', '-', 'Choi', 'dostaje', 'posadę', 'korepetytora', 'córki', 'bogatego', 'małżeństwa', 'Obserwując', 'artystyczne', 'próby', 'ich', 'drugiego', 'dziecka', 'chłopak', 'błyskawicznie', 'instaluje', 'domu', 'pracodawców', 'swoją', 'siostrę', 'So', '-', 'dam', 'Park', 'Ta', 'kolei', 'bezbłędnie', 'odgrywając', 'rolę', 'dziecięcego', 'psychologa', 'dystyngowanej', 'absolwentki', 'prestiżowej', 'uczelni', 'powoli', 'zaczyna', 'obmyślać', 'plan', 'podmiany', 'nadwornego', 'szofera', 'bogaczy', 'swojego', 'bezrobotnego', 'ojca', 'Kang', '-', 'ho', 'Song', 'Widzicie', 'jak', 'działa', 'łańcuszek', 'dokąd', 'to', 'wszystko', 'zmierza', 'Cóż', 'dam', 'sobie', 'rękę', 'uciąć', 'macie', 'pojęcia', 'Bong', 'rozpoczyna', 'swój', 'film', 'nieco', 'przestylizowaną', 'neorealistyczną', 'ducha', 'opowieścią', 'szlachetności', 'biedzie', 'Sympatyczni', 'bohaterowie', 'mają', 'kąt', 'ciasny', 'własny', 'wcale', 'sprawiają', 'wrażenie', 'cynicznych', 'graczy', 'czasem', 'ktoś', 'kogoś', 'obrazi', 'podniesie', 'ton', 'trzaśnie', 'drzwiami', 'wszystko', 'zostaje', 'rodzinie', 'Wraz', 'rozwojem', 'intrygi', 'domyślamy', 'to', 'postacie', 'farsy', 'społecznego', 'dramatu', 'gdy', 'uśmiechem', 'twarzach', 'bezwzględną', 'determinacją', 'zaczynają', 'odhaczać', 'kolejne', 'punkty', 'swojego', 'planu', 'ciepłej', 'humoreski', 'lekką', 'satyrę', 'droga', 'wiedzie', 'terytorium', 'thrillera', 'Tym', 'razem', 'Bong', 'potrzebuje', 'potwora', 'bagien', 'sadystycznego', 'mordercy', 'zepchnąć', 'nas', 'krawędź', 'fotela', 'Wiemy', 'doskonale', 'ekonomiczne', 'dysproporcje', 'bywają', 'zapalnikiem', 'najbardziej', 'przerażających', 'historii', 'Narracyjnie', 'formalnie', 'to', 'najbardziej', 'wyrafinowany', 'jego', 'filmów', 'Otwieranie', 'kolejnych', 'szkatułek', 'sprawia', 'mnóstwo', 'frajdy', 'znajdziecie', 'nich', 'czarny', 'humor', 'grozę', 'dramat', 'tragedię', 'makabreskę', 'słowem', 'wszystko', 'czego', 'sobie', 'życzycie', 'elegancka', 'forma', 'jest', 'tych', 'szkatułek', 'kluczem', 'bezbłędnie', 'osadza', 'nas', 'kolejnych', 'konwencjach', 'przykładu', 'sposób', 'jaki', 'twórca', 'kontrastuje', 'świat', 'slumsów', 'wnętrzami', 'nowoczesnego', 'domu', 'przedmieściach', 'dwie', 'odseparowane', 'gospodarczym', 'murem', 'rzeczywistości', 'budzi', 'mój', 'najszczerszy', 'podziw', 'Dostosowuje', 'wewnątrzkadrową', 'kompozycję', 'rytm', 'tempo', 'sposób', 'montażu', 'efektowne', 'ornamenty', 'rodzaju', 'zwolnionego', 'tempa', 'Szukając', 'wizualnego', 'ekwiwalentu', 'stale', 'zmieniającej', 'sytuacji', 'bohaterów', 'wędruje', 'jednej', 'oswojonej', 'estetyki', 'drugiej', 'tak', 'obcuje', 'The', 'Parasite', 'każdy', 'cukierek', 'jest', 'pyszniejszy', 'poprzedniego', 'gdy', 'torebce', 'zostają', 'kamyki']</t>
  </si>
  <si>
    <t>{'opowieść', 'kolejne', 'jak', 'kolejnych', 'sytuacji', 'wielkomiejskiej', 'małżeństwa', 'spodziewać', 'instaluje', 'odbiorników', 'zmienia', 'działa', 'bohaterowie', 'sama', 'rozumu', 'sobie', 'zaczynają', 'obmyślać', 'karaluchy', 'Sympatyczni', 'nieodmiennie', 'tempa', 'dwie', 'familii', 'Song', 'odpłatnego', 'miejsc', 'powoli', 'twórca', 'zajęcia', 'bohaterów', 'razem', 'kryminał', 'ho', 'torebce', 'Narracyjnie', 'skrzyżowany', 'obrazi', 'dokąd', 'plan', 'Spielberga', 'The', 'społecznego', 'forma', 'wrażenie', 'Sik', 'humor', 'zostają', 'wędruje', 'bogatego', 'nich', 'czasem', 'Członkowie', 'sprawiają', 'momencie', 'uśmiechem', 'wszystkiego', 'zmutowanej', 'konwencjach', 'mają', 'ekranowej', 'kąt', 'szofera', 'eksterminują', 'drzwiami', 'miejskiej', 'nas', 'elegancka', 'domyślamy', 'niedbale', 'piwnicy', 'dziecięcego', 'Internet', 'Kang', 'Cóż', 'dziecka', 'buty', 'prestiżowej', 'podniesie', 'czego', 'Filmy', 'zmieniającej', 'Koreańczyk', 'posadę', 'odseparowane', 'składają', 'postacie', 'Park', 'własny', 'trzaśnie', 'ojca', 'terytorium', 'pyszniejszy', 'rodzinie', 'rozwojem', 'lokalnych', 'podkradają', 'zazwyczaj', 'łańcuszek', 'patrzą', 'sklejone', 'narracyjna', 'córki', 'gospodarczym', 'chłopak', 'lekką', 'opowieścią', 'zaczyna', 'Wiemy', 'twarzach', 'jego', 'jest', 'Stevena', 'właścicieli', 'bagien', 'rodzaju', 'bezbłędnie', 'zostawiać', 'regulujcie', 'opowieści', 'historii', 'teoretycznie', 'serca', 'spodem', 'filmowego', 'najszczerszy', 'pulsuje', 'makabreskę', 'zwolnionego', 'świadkami', 'dramatu', 'rolę', 'podszyte', 'sadystycznego', 'przestylizowaną', 'uciąć', 'dam', 'ornamenty', 'dysproporcje', 'pojęcia', 'zamiana', 'cynicznych', 'fotela', 'lufcik', 'Otwieranie', 'artystyczne', 'przeświadczenie', 'błyskawicznie', 'gatunkowo', 'formalnie', 'To', 'niej', 'rytm', 'energia', 'fundament', 'autorskim', 'zdziwieniu', 'kolei', 'pasuje', 'ekscytacji', 'zepchnąć', 'dostaje', 'smoła', 'tych', 'Obrazy', 'wizualnego', 'dramat', 'Wszystko', 'pustą', 'organizmie', 'ich', 'życzycie', 'zapalnikiem', 'siostrę', 'Joon', 'traktatem', 'Parasite', 'biedocie', 'słowem', 'obsikujących', 'to', 'Nieoczekiwana', 'slumsów', 'Choi', 'ma', 'obcuje', 'nieco', 'tak', 'kartony', 'mieszkają', 'kontrastuje', 'świni', 'kariery', 'Ta', 'humoreski', 'takiej', 'odgrywając', 'najzdolniejszym', 'absolwentki', 'rodzinnym', 'Tym', 'oczu', 'macie', 'ducha', 'poprzedniego', 'monster', 'zastygłych', 'szkatułek', 'jednocześnie', 'dziwaczną', 'montażu', 'twardą', 'być', 'potwora', 'wszystko', 'dawać', 'farsy', 'niejednorodne', 'krawędź', 'kino', 'Jest', 'determinacją', 'budzi', 'ekwiwalentu', 'przerażających', 'najróżniejszych', 'kogoś', 'uczelni', 'sposób', 'ciepłej', 'azyl', 'gdy', 'deratyzacji', 'świat', 'stempelkiem', 'skąd', 'wcale', 'czarny', 'murem', 'zostaje', 'wnętrzami', 'oswojonej', 'So', 'swojego', 'drugiego', 'efektowne', 'pracodawców', 'konwencji', 'neorealistyczną', 'nowoczesnego', 'mnóstwo', 'swój', 'mogliśmy', 'psychologa', 'bezwzględną', 'próby', 'mordercy', 'szlachetności', 'najbardziej', 'dostawców', 'pizzy', '-', 'rękę', 'korepetytora', 'ekologicznym', 'głową', 'metafora', 'Rodzina', 'rynsztoka', 'kluczem', 'ton', 'prowizorycznej', 'satyrę', 'dzieli', 'każdy', 'demaskatorski', 'może', 'domu', 'najmłodszy', 'rzeczywistości', 'wewnątrzkadrową', 'pijaczków', 'poziomu', 'skrzyżowana', 'Jasne', 'gdzieś', 'Widzicie', 'bogaczy', 'graczy', 'przedmieściach', 'Dostosowuje', 'fantastyką', 'pasożytującej', 'obserwują', 'intrygi', 'podziw', 'sklepów', 'popękany', 'dystyngowanej', 'ramach', 'tragedię', 'film', 'przykładu', 'Celuloidowa', 'punkty', 'pozornie', 'spadkobiercą', 'podmiany', 'droga', 'ekonomiczne', 'movie', 'uprzywilejowanej', 'będąc', 'wiedzie', 'stale', 'dramatem', 'egzystencji', 'jednej', 'mój', 'odhaczać', 'cukierek', 'akcji', 'klasy', 'thrillera', 'Bong', 'twarzy', 'Szukając', 'rozpoczyna', 'estetyki', 'jaki', 'tempo', 'nadwornego', 'Jak', 'ktoś', 'swoją', 'frajdy', 'znajdziecie', 'kamyki', 'filmów', 'końcu', 'Są', 'ciasny', 'frajdę', 'Obserwując', 'doskonale', 'wyrafinowany', 'zmierza', 'sprawia', 'grozę', 'filmografię', 'bywają', 'dziedzictwa', 'bezrobotnego', 'okazji', 'pożywka', 'ta', 'mury', 'biedzie', 'osadza', 'drugiej', 'Wraz', 'przerażeniu', 'sąsiadom', 'potrzebuje', 'kompozycję', 'planu', 'Woo'}</t>
  </si>
  <si>
    <t>{'opowieść', 'ręka', 'odpłatny', 'jak', 'prowizoryczny', 'siostra', 'spodziewać', 'uprzywilejować', 'frajda', 'osadzać', 'dostawca', 'obmyślać', 'przykład', 'obrazić', 'gdzie', 'nieodmiennie', 'raz', 'ekranowy', 'dystyngowany', 'powoli', 'rozpoczynać', 'zajęcia', 'twórca', 'lekki', 'poziom', 'kryminał', 'makabreska', 'słowo', 'ho', 'odbiornik', 'życzyć', 'groza', 'dokąd', 'miejski', 'plan', 'narracyjnie', 'The', 'Księga_Sofoniasza', 'rynsztok', 'forma', 'zwolnić', 'wrażenie', 'Sik', 'dom', 'humor', 'podkradać', 'sam', 'wizualny', 'podmiana', 'przerażenie', 'historia', 'pojęcie', 'kąt', 'artystyczny', 'cóż', 'kto', 'odgrywać', 'zmieniać', 'twardy', 'szukać', 'podszyć', 'pijaczek', 'spód', 'karaluch', 'sympatyczny', 'monstera', 'niedbale', 'celuloidowy', 'kolej', 'Internet', 'efektowny', 'Kang', 'skleić', 'gracz', 'Spielberg', 'Koreańczyk', 'kompozycja', 'park', 'własny', 'przestylizować', 'klucz', 'terytorium', 'kariera', 'bogaty', 'otwierać', 'zazwyczaj', 'determinacja', 'song', 'zdziwienie', 'łańcuszek', 'różny', 'chłopak', 'wnętrze', 'dostawać', 'szkatułka', 'patrzeć', 'dziecięcy', 'familia', 'trzasnąć', 'bezbłędnie', 'kolejny', 'zostawiać', 'montaż', 'drzwi', 'klasa', 'teoretycznie', 'rzeczywistość', 'szczery', 'Steven', 'domyślać', 'pasożytować', 'uciąć', 'mieszkać', 'bywać', 'rodzaj', 'sklep', 'narracyjny', 'zamiana', 'eksterminować', 'kamyk', 'jasny', 'lufcik', 'duch', 'ekscytacja', 'przeświadczenie', 'błyskawicznie', 'gatunkowo', 'formalnie', 'prestiżowy', 'przerażający', 'rytm', 'energia', 'popękać', 'kontrastować', 'ekwiwalent', 'fundament', 'obserwować', 'obraz', 'dwa', 'rozum', 'zepchnąć', 'smoła', 'wiedzieć', 'podnieść', 'instalować', 'młody', 'piwnica', 'znaleźć', 'bogacz', 'dramat', 'organizm', 'tragedia', 'obcować', 'my', 'dysproporcja', 'Joon', 'Parasite', 'uśmiech', 'to', 'ekologiczny', 'oswoić', 'taki', 'potrzebować', 'bieda', 'ekonomiczny', 'świadek', 'nieco', 'ojciec', 'tak', 'wewnątrzkadrowy', 'drugi', 'cyniczny', 'dziedzictwo', 'zapalnik', 'elegancki', 'humoreska', 'dziwaczny', 'głowa', 'bardzo', 'nowoczesny', 'ramy', 'zastygły', 'szlachetność', 'jednocześnie', 'oczekiwać', 'być', 'sprawiać', 'członek', 'składać', 'posada', 'wszystko', 'biedota', 'dawać', 'pusty', 'krawędź', 'kino', 'rodzina', 'lokalny', 'oko', 'sąsiad', 'bohater', 'bagno', 'dać', 'wraz', 'obsikiwać', 'estetyka', 'ornament', 'absolwentka', 'neorealistyczny', 'sposób', 'regulować', 'koniec', 'azyl', 'niejednorodny', 'co', 'gdy', 'rodzinny', 'świat', 'pyszny', 'skąd', 'akcja', 'córka', 'wcale', 'czarny', 'rola', 'okazja', 'miejsce', 'moment', 'fotel', 'czas', 'on', 'pizza', 'wielkomiejski', 'mnóstwo', 'psycholog', 'swój', 'budzić', 'wieść', 'wędrować', 'punkt', 'thriller', 'mieć', 'farsa', '-', 'bezrobotny', 'twarz', 'metafora', 'autorski', 'ton', 'pracodawca', 'widzieć', 'zmutować', 'każdy', 'zaczynać', 'zostawać', 'demaskatorski', 'pasować', 'deratyzacja', 'zdolny', 'uczelnia', 'poprzedni', 'rozwój', 'slumsy', 'próba', 'ten', 'świnia', 'bongo', 'serce', 'intryga', 'filmografia', 'właściciel', 'stempelek', 'dziecko', 'dostosowywać', 'egzystencja', 'konwencja', 'mur', 'nadworny', 'traktat', 'jeden', 'morderca', 'but', 'podziw', 'sytuacja', 'potwór', 'siebie', 'społeczny', 'film', 'działać', 'szofer', 'pozornie', 'korepetytor', 'małżeństwo', 'fantastyka', 'droga', 'movie', 'zmierzać', 'ciepły', 'satyra', 'stale', 'bezwzględny', 'mój', 'odhaczać', 'cukierek', 'gospodarczy', 'karton', 'jaki', 'tempo', 'przedmieście', 'pulsować', 'spadkobierca', 'odseparować', 'ciasny', 'filmowy', 'doskonale', 'wyrafinowany', 'skrzyżować', 'Choja', 'sadystyczny', 'pożywka', 'dama', 'dzielić', 'torebka', 'móc', 'postać', 'Woo'}</t>
  </si>
  <si>
    <t>['dla', 'i', 'w', 'lub', 'jako', 'ale', 'i', 'Nie', 'Lecz', 'pod', 'A', 'także', 'że', 'i', 'nie', 'z', 'w', 'z', 'o', 'z', 'oraz', 'jak', 'z', 'lecz', 'z', 'nie', 'do', 'tylko', 'w', 'się', 'nawet', 'o', 'na', 'na', 'z', 'nie', 'w', 'przez', 'oraz', 'przy', 'a', 'w', 'do', 'się', 'w', 'z', 'w', 'z', 'oraz', 'na', 'już', 'i', 'że', 'nie', 'z', 'o', 'w', 'ale', 'i', 'nie', 'w', 'z', 'się', 'jednak', 'że', 'raczej', 'z', 'niż', 'ze', 'zwłaszcza', 'z', 'na', 'oraz', 'Od', 'przez', 'wprost', 'na', 'nie', 'ani', 'z', 'ani', 'żeby', 'na', 'przecież', 'że', 'i', 'bodaj', 'z', 'w', 'tylko', 'Zaś', 'do', 'w', 'Dla', 'z', 'na', 'ergo', 'nie', 'tylko', 'ale', 'też', 'a', 'nawet', 'w', 'dla', 'się', 'od', 'do', 'I', 'też', 'się', 'z', 'od', 'nawet', 'w', 'już', 'tylko']</t>
  </si>
  <si>
    <t>{'lecz', 'także', 'jak', 'tylko', 'przy', 'bodaj', 'nie', 'Lecz', 'ani', 'Dla', 'Zaś', 'przecież', 'I', 'jako', 'A', 'wprost', 'z', 'jednak', 'raczej', 'ze', 'oraz', 'żeby', 'się', 'na', 'Od', 'że', 'przez', 'dla', 'ale', 'ergo', 'o', 'zwłaszcza', 'Nie', 'i', 'nawet', 'też', 'już', 'pod', 'lub', 'w', 'a', 'do', 'niż', 'od'}</t>
  </si>
  <si>
    <t>{'lecz', 'także', 'jak', 'tylko', 'przy', 'bodaj', 'nie', 'ani', 'przecież', 'jako', 'wprost', 'z', 'jednak', 'raczej', 'oraz', 'żeby', 'się', 'na', 'że', 'przez', 'dla', 'ale', 'ergo', 'o', 'zwłaszcza', 'i', 'nawet', 'też', 'już', 'pod', 'lub', 'zaś', 'w', 'a', 'do', 'niż', 'od'}</t>
  </si>
  <si>
    <t>['dla', 'i', 'Jest', 'w', 'lub', 'Są', 'jako', 'ale', 'i', 'Jak', 'Nie', 'może', 'być', 'ich', 'Lecz', 'gdzieś', 'pod', 'ta', 'sama', 'A', 'także', 'że', 'może', 'i', 'nie', 'nas', 'z', 'ma', 'Jest', 'w', 'niej', 'z', 'o', 'z', 'oraz', 'jak', 'z', 'lecz', 'z', 'nie', 'do', 'nich', 'tylko', 'w', 'się', 'nawet', 'o', 'na', 'na', 'z', 'To', 'nie', 'w', 'skąd', 'przez', 'oraz', 'przy', 'a', 'w', 'do', 'Wszystko', 'się', 'w', 'gdy', 'z', 'nich', 'ich', 'w', 'Ta', 'z', 'oraz', 'na', 'już', 'jak', 'i', 'dokąd', 'to', 'wszystko', 'sobie', 'że', 'nie', 'z', 'o', 'w', 'mają', 'ale', 'i', 'nie', 'czasem', 'ktoś', 'wszystko', 'w', 'z', 'się', 'jednak', 'że', 'to', 'z', 'niż', 'ze', 'gdy', 'z', 'na', 'oraz', 'Od', 'przez', 'na', 'Tym', 'nie', 'ani', 'z', 'ani', 'żeby', 'nas', 'na', 'przecież', 'że', 'i', 'to', 'z', 'jego', 'w', 'nich', 'wszystko', 'tylko', 'sobie', 'Zaś', 'jest', 'do', 'tych', 'nas', 'w', 'Dla', 'sposób', 'w', 'jaki', 'z', 'na', 'dwie', 'mój', 'nie', 'tylko', 'ale', 'też', 'sposób', 'a', 'nawet', 'w', 'dla', 'się', 'od', 'do', 'I', 'tak', 'też', 'się', 'z', 'każdy', 'jest', 'od', 'nawet', 'gdy', 'w', 'już', 'tylko']</t>
  </si>
  <si>
    <t>['z', 'w', 'nie', 'i']</t>
  </si>
  <si>
    <t>['z', 'w', 'nie', 'i', 'być', 'on', 'na', '', 'ten', 'się', 'wszystko', 'bongo', 'że', 'oraz', 'do', 'tylko', 'swój', 'dla']</t>
  </si>
  <si>
    <t>['miejsc', 'oczu', 'serca', 'Obrazy', 'twarzy', 'ekscytacji', 'Rodzina', 'azyl', 'energia', 'frajdę', 'głową', 'Filmy', 'klasy', 'Członkowie', 'świat', 'buty', 'sklepów', 'okazji', 'pizzy', 'momencie', 'córki', 'próby', 'dziecka', 'chłopak', 'domu', 'siostrę', 'Park', 'rolę', 'plan', 'ojca', 'rękę', 'pojęcia', 'film', 'szlachetności', 'bohaterowie', 'rodzinie', 'uśmiechem', 'twarzach', 'punkty', 'planu', 'satyrę', 'fotela', 'filmów', 'frajdy', 'humor', 'słowem', 'forma', 'sposób', 'świat', 'domu', 'podziw', 'rytm', 'tempo', 'sposób', 'rodzaju', 'tempa', 'bohaterów', 'cukierek']</t>
  </si>
  <si>
    <t>['przerażeniu', 'zdziwieniu', 'świni', 'smoła', 'kryminał', 'końcu', 'poziomu', 'sąsiadom', 'karaluchy', 'kartony', 'kolei', 'ducha', 'biedzie', 'kąt', 'ton', 'drzwiami', 'farsy', 'droga', 'potwora', 'bagien', 'mordercy', 'krawędź', 'historii', 'grozę', 'tragedię', 'kluczem']</t>
  </si>
  <si>
    <t>['przerażeniu', 'zdziwieniu', 'świni', 'kryminał', 'końcu', 'karaluchy', 'próby', 'ducha', 'biedzie', 'ton', 'farsy', 'satyrę', 'potwora', 'bagien', 'mordercy', 'krawędź', 'historii', 'grozę', 'tragedię']</t>
  </si>
  <si>
    <t>['miejsc', 'oczu', 'serca', 'Obrazy', 'twarzy', 'ekscytacji', 'Rodzina', 'azyl', 'energia', 'frajdę', 'głową', 'smoła', 'Filmy', 'klasy', 'Członkowie', 'świat', 'poziomu', 'buty', 'sklepów', 'sąsiadom', 'okazji', 'kartony', 'pizzy', 'momencie', 'córki', 'dziecka', 'chłopak', 'domu', 'siostrę', 'Park', 'kolei', 'rolę', 'plan', 'ojca', 'rękę', 'pojęcia', 'film', 'szlachetności', 'bohaterowie', 'kąt', 'drzwiami', 'rodzinie', 'uśmiechem', 'twarzach', 'punkty', 'planu', 'droga', 'fotela', 'filmów', 'frajdy', 'humor', 'słowem', 'forma', 'kluczem', 'sposób', 'świat', 'domu', 'podziw', 'rytm', 'tempo', 'sposób', 'rodzaju', 'tempa', 'bohaterów', 'cukierek']</t>
  </si>
  <si>
    <t>['oczu', 'głową', 'kryminał', 'poziomu', 'sklepów', 'okazji', 'kartony', 'próby', 'kolei', 'rolę', 'plan', 'rękę', 'pojęcia', 'kąt', 'drzwiami', 'farsy', 'punkty', 'planu', 'satyrę', 'potwora', 'mordercy', 'krawędź', 'historii', 'słowem', 'forma', 'kluczem', 'sposób', 'tempo', 'sposób', 'rodzaju', 'tempa']</t>
  </si>
  <si>
    <t>['miejsc', 'serca', 'Obrazy', 'twarzy', 'przerażeniu', 'ekscytacji', 'zdziwieniu', 'Rodzina', 'azyl', 'energia', 'frajdę', 'świni', 'smoła', 'Filmy', 'końcu', 'klasy', 'Członkowie', 'świat', 'buty', 'sąsiadom', 'karaluchy', 'pizzy', 'momencie', 'córki', 'dziecka', 'chłopak', 'domu', 'siostrę', 'Park', 'ojca', 'film', 'ducha', 'szlachetności', 'biedzie', 'bohaterowie', 'ton', 'rodzinie', 'uśmiechem', 'twarzach', 'droga', 'bagien', 'fotela', 'filmów', 'frajdy', 'humor', 'grozę', 'tragedię', 'świat', 'domu', 'podziw', 'rytm', 'bohaterów', 'cukierek']</t>
  </si>
  <si>
    <t>['miejsc', 'serca', 'Obrazy', 'twarzy', 'przerażeniu', 'ekscytacji', 'zdziwieniu', 'Rodzina', 'azyl', 'energia', 'frajdę', 'Filmy', 'świat', 'sklepów', 'sąsiadom', 'okazji', 'pizzy', 'momencie', 'córki', 'próby', 'dziecka', 'chłopak', 'domu', 'siostrę', 'Park', 'rolę', 'ojca', 'film', 'ducha', 'szlachetności', 'bohaterowie', 'ton', 'rodzinie', 'uśmiechem', 'twarzach', 'satyrę', 'fotela', 'historii', 'filmów', 'frajdy', 'humor', 'grozę', 'tragedię', 'świat', 'domu', 'podziw', 'rytm', 'bohaterów', 'cukierek']</t>
  </si>
  <si>
    <t>['oczu', 'głową', 'świni', 'smoła', 'kryminał', 'końcu', 'klasy', 'Członkowie', 'poziomu', 'buty', 'karaluchy', 'kartony', 'kolei', 'plan', 'rękę', 'pojęcia', 'biedzie', 'kąt', 'drzwiami', 'farsy', 'punkty', 'planu', 'droga', 'potwora', 'bagien', 'mordercy', 'krawędź', 'słowem', 'forma', 'kluczem', 'sposób', 'tempo', 'sposób', 'rodzaju', 'tempa']</t>
  </si>
  <si>
    <t>['serca', 'przerażeniu', 'ekscytacji', 'zdziwieniu', 'Rodzina', 'energia', 'frajdę', 'świni', 'kryminał', 'Filmy', 'końcu', 'świat', 'sklepów', 'karaluchy', 'okazji', 'momencie', 'próby', 'dziecka', 'ojca', 'film', 'ducha', 'biedzie', 'bohaterowie', 'ton', 'rodzinie', 'farsy', 'uśmiechem', 'satyrę', 'potwora', 'mordercy', 'krawędź', 'historii', 'filmów', 'frajdy', 'humor', 'grozę', 'tragedię', 'sposób', 'świat', 'podziw', 'rytm', 'sposób', 'bohaterów', 'cukierek']</t>
  </si>
  <si>
    <t>['miejsc', 'oczu', 'Obrazy', 'twarzy', 'azyl', 'głową', 'smoła', 'klasy', 'Członkowie', 'poziomu', 'buty', 'sąsiadom', 'kartony', 'pizzy', 'córki', 'chłopak', 'domu', 'siostrę', 'Park', 'kolei', 'rolę', 'plan', 'rękę', 'pojęcia', 'szlachetności', 'kąt', 'drzwiami', 'twarzach', 'punkty', 'planu', 'droga', 'bagien', 'fotela', 'słowem', 'forma', 'kluczem', 'domu', 'tempo', 'rodzaju', 'tempa']</t>
  </si>
  <si>
    <t>['miejsc', 'oczu', 'serca', 'twarzy', 'ekscytacji', 'zdziwieniu', 'Rodzina', 'azyl', 'energia', 'frajdę', 'głową', 'kryminał', 'Filmy', 'końcu', 'klasy', 'świat', 'poziomu', 'sklepów', 'sąsiadom', 'okazji', 'momencie', 'córki', 'próby', 'dziecka', 'chłopak', 'domu', 'siostrę', 'rolę', 'plan', 'ojca', 'rękę', 'film', 'szlachetności', 'biedzie', 'bohaterowie', 'ton', 'rodzinie', 'uśmiechem', 'twarzach', 'punkty', 'planu', 'droga', 'potwora', 'mordercy', 'historii', 'filmów', 'frajdy', 'humor', 'grozę', 'tragedię', 'słowem', 'forma', 'sposób', 'świat', 'domu', 'podziw', 'rytm', 'tempo', 'sposób', 'tempa', 'bohaterów']</t>
  </si>
  <si>
    <t>['Obrazy', 'przerażeniu', 'świni', 'smoła', 'Członkowie', 'buty', 'karaluchy', 'kartony', 'pizzy', 'Park', 'kolei', 'pojęcia', 'ducha', 'kąt', 'drzwiami', 'farsy', 'satyrę', 'bagien', 'krawędź', 'fotela', 'kluczem', 'rodzaju', 'cukierek']</t>
  </si>
  <si>
    <t>['sama', 'narracyjna', 'przestylizowaną', ',', 'neorealistyczną', 'ciasny', ',', 'ale', 'własny']</t>
  </si>
  <si>
    <t>['Jak', 'najbardziej', 'zazwyczaj', 'niedbale', 'Narracyjnie', 'i', 'formalnie']</t>
  </si>
  <si>
    <t>['gatunkowo niejednorodne', 'gdy najmłodszy', 'nieco przestylizowaną', 'najbardziej przerażających', 'najbardziej wyrafinowany', 'stale zmieniającej']</t>
  </si>
  <si>
    <t>['Jak najbardziej', 'zazwyczaj niedbale']</t>
  </si>
  <si>
    <t>97</t>
  </si>
  <si>
    <t>Zbój komedii
Pamiętacie, jak James Wan odgrażał się, że siódma część "Szybkich i wściekłych" będzie surowym filmem zemsty rodem z lat 70.? Mając na względzie, ile zostało z tamtych deklaracji, z dystansem podchodziłem do zapowiedzi, jakoby inspirowany komiksami DC "Joker" Todda Phillipsa miałby być ponurym dramatem psychologicznym. Trudno mi było sobie wyobrazić, że upupioną, sprowadzającą wszystko do najniższego wspólnego mianownika Fabrykę Snów stać jeszcze na tak bezkompromisowy eksperyment. Film o początkach kariery księcia zbrodni z Gotham City okazał się jednak dokładnie tym, co obiecywali jego twórcy. To jednocześnie studium obłędu oraz niepokojący portret miasta-molochu pogrążającego się w chaosie. I kto się śmieje ostatni?
Arthur Fleck (Joaquin Phoenix) opuścił niedawno zakład psychiatryczny. Za dnia zarabia na życie jako klaun do wynajęcia. Wieczorami w obskurnej czynszówce wraz z przykutą do łóżka ciężko chorą matką ogląda prowadzony przez Murraya Franklina (Robert De Niro) talk show, marząc, by kiedyś wystąpić w nim w charakterze komika. Raz na jakiś czas bohater odwiedza opiekę społeczną. Odbiera recepty na leki i zdaje znudzonej urzędniczce relację z postępów w powrocie na łono społeczeństwa. Od samego początku twórcy dają do zrozumienia, że umysł Arthura bezustannie chybocze się na linie zawieszonej nad przepaścią. Kiedy więc pewnego dnia kolega z pracy podarowuje mężczyźnie rewolwer, upadek w otchłań pozostaje kwestią czasu.
Tego, że Phoenix pozamiata w tytułowej roli, można się było spodziewać nawet bez oglądania filmu. Kto jak nie on - ekranowy kameleon, jeden z wybitniejszych aktorów swojego pokolenia - mógł wnieść nową jakość w interpretację postaci, którą wcześniej sportretowali m.in. Jack Nicholson i Heath Ledger. Zabójczy błazen w wykonaniu gwiazdy "Wady ukrytej" odcina się grubą kreską od swoich wcześniejszych filmowych inkarnacji. Arthur to niebezpieczny psychopata, a zarazem bohater tragiczny: outsider, obiekt szyderstwa, ofiara przemocy. Szaleniec będący wytworem szalonego społeczeństwa. Desperat poszukujący bezskutecznie miłości i akceptacji. Reprezentant uciskanych mas Gotham City czekających na iskrę, która roznieci ogień rebelii przeciwko establishmentowi. Chyba nic tak dobrze nie oddaje złożoności tej postaci jak jej niekontrolowane, będące efektem przypadłości neurologicznej wybuchy śmiechu. Ów straceńczy, nierzadko doprawiony łzami rechot wyraża całą rozpacz i złowieszczość Jokera. Brzmi jak sygnał SOS nadawany z jądra ciemności.
Brawurowa kreacja aktora idzie w parze z pierwszorzędnym filmowym rzemiosłem reszty ekipy. Wrażenie robi zarówno pieczołowita stylizacja na lata 80., brutalne, a przy tym malowniczo zainscenizowane sceny przemocy oraz smoliście czarny humor (w pewnym momencie reżyser robi nawet aluzję do pamiętnego występu swojej gwiazdy w programie Davida Lettermana w 2009 roku). Film nieprzypadkowo otwiera stworzona przez legendarnego Saula Bassa stara czołówka wytwórni Warner Bros. Dzieło Phillipsa na każdym kroku czerpie ze spuścizny tzw. Nowego Hollywoodu - pokolenia niepokornych reżyserów, którzy pół wieku temu weszli do świata kina razem z drzwiami. Dla twórcy "Kac Vegas" podstawowym źródłem inspiracji są filmy Martina Scorsesego (autor "Wściekłego byka" otrzymał zresztą propozycję piastowania stanowiska producenta wykonawczego "Jokera"). Arthur Fleck to duchowy brat Travisa Bickle'a i Ruperta Pupkina,  tonące w nieczystościach - dosłownie i w przenośni - Gotham City przywodzi na myśl grzeszny Nowy Jork z  "Taksówkarza" i "Ulic nędzy", zaś grany przez świetnego De Niro gospodarz telewizyjnego show budzi natychmiastowe skojarzenie z postacią Jerry'ego Lewisa z "Króla komedii".
W jednej ze scen Arthur w przebraniu dostaje się na organizowany dla miejscowej elity pokaz "Dzisiejszych czasów" - nakręconego w trakcie Wielkiej Depresji arcydzieła o wycieńczonym nerwowo robotniku, który po wyjściu ze szpitala psychiatrycznego nieustannie popada w konflikt z prawem. Grany przez Charliego Chaplina pechowiec pomimo kolejnych porażek nie poddaje się i z optymizmem patrzy w przyszłość. Joker to mroczny odpowiednik włóczęgi w meloniku i z laseczką. Zamiast nieść malutkim śmiech i pocieszenie, inspiruje do aktów anarchii i terroru. Tramp na miarę naszych niespokojnych czasów.</t>
  </si>
  <si>
    <t>['Zbój', 'komedii', 'James', 'Wan', 'część', 'filmem', 'zemsty', 'rodem', 'lat', 'względzie', 'deklaracji', 'dystansem', 'zapowiedzi', 'komiksami', 'DC', 'Joker', 'Todda', 'Phillipsa', 'dramatem', 'mianownika', 'Fabrykę', 'Snów', 'eksperyment', 'Film', 'początkach', 'kariery', 'księcia', 'zbrodni', 'Gotham', 'City', 'twórcy', 'studium', 'obłędu', 'portret', 'miasta', 'molochu', 'chaosie', 'Arthur', 'Fleck', 'Joaquin', 'Phoenix', 'zakład', 'dnia', 'życie', 'klaun', 'wynajęcia', 'Wieczorami', 'czynszówce', 'łóżka', 'matką', 'Murraya', 'Franklina', 'Robert', 'De', 'Niro', 'talk', 'show', 'charakterze', 'komika', 'Raz', 'czas', 'bohater', 'opiekę', 'recepty', 'leki', 'urzędniczce', 'relację', 'postępów', 'powrocie', 'łono', 'społeczeństwa', 'początku', 'twórcy', 'zrozumienia', 'umysł', 'Arthura', 'linie', 'przepaścią', 'dnia', 'kolega', 'pracy', 'mężczyźnie', 'rewolwer', 'upadek', 'otchłań', 'kwestią', 'czasu', 'Phoenix', 'roli', 'oglądania', 'filmu', 'kameleon', 'aktorów', 'pokolenia', 'jakość', 'w', 'interpretację', 'postaci', 'Jack', 'Nicholson', 'Heath', 'Ledger', 'błazen', 'wykonaniu', 'gwiazdy', 'Wady', 'kreską', 'inkarnacji', 'Arthur', 'psychopata', 'bohater', 'outsider', 'obiekt', 'szyderstwa', 'ofiara', 'przemocy', 'Szaleniec', 'wytworem', 'społeczeństwa', 'Desperat', 'miłości', 'akceptacji', 'Reprezentant', 'mas', 'Gotham', 'City', 'iskrę', 'ogień', 'rebelii', 'establishmentowi', 'złożoności', 'postaci', 'efektem', 'przypadłości', 'wybuchy', 'śmiechu', 'łzami', 'rechot', 'rozpacz', 'złowieszczość', 'Jokera', 'sygnał', 'SOS', 'jądra', 'ciemności', 'kreacja', 'aktora', 'parze', 'rzemiosłem', 'reszty', 'ekipy', 'Wrażenie', 'stylizacja', 'lata', 'sceny', 'przemocy', 'humor', 'momencie', 'reżyser', 'aluzję', 'występu', 'gwiazdy', 'programie', 'Davida', 'Lettermana', 'roku', 'Film', 'Saula', 'Bassa', 'czołówka', 'wytwórni', 'Warner', 'Bros', 'Dzieło', 'Phillipsa', 'kroku', 'spuścizny', 'Hollywoodu', 'pokolenia', 'reżyserów', 'pół', 'wieku', 'świata', 'kina', 'drzwiami', 'twórcy', 'Kac', 'Vegas', 'źródłem', 'inspiracji', 'filmy', 'Martina', 'Scorsesego', 'autor', 'byka', 'propozycję', 'piastowania', 'stanowiska', 'producenta', 'Jokera', 'Arthur', 'Fleck', 'brat', 'Travisa', "Bickle'a", 'Ruperta', 'Pupkina', 'nieczystościach', 'przenośni', 'Gotham', 'City', 'myśl', 'Jork', 'Taksówkarza', 'Ulic', 'nędzy', 'De', 'Niro', 'gospodarz', 'show', 'skojarzenie', 'postacią', "Jerry'ego", 'Lewisa', 'Króla', 'komedii', 'scen', 'Arthur', 'przebraniu', 'elity', 'pokaz', 'czasów', 'trakcie', 'Depresji', 'arcydzieła', 'robotniku', 'wyjściu', 'szpitala', 'konflikt', 'prawem', 'Charliego', 'Chaplina', 'pechowiec', 'porażek', 'optymizmem', 'przyszłość', 'Joker', 'odpowiednik', 'włóczęgi', 'meloniku', 'laseczką', 'śmiech', 'pocieszenie', 'aktów', 'anarchii', 'terroru', 'Tramp', 'miarę', 'czasów']</t>
  </si>
  <si>
    <t>['Pamiętacie', 'odgrażał', 'będzie', 'Mając', 'zostało', 'podchodziłem', 'miałby', 'być', 'było', 'wyobrazić', 'okazał', 'obiecywali', 'śmieje', 'opuścił', 'zarabia', 'ogląda', 'marząc', 'wystąpić', 'w', 'odwiedza', 'Odbiera', 'zdaje', 'dają', 'chybocze', 'podarowuje', 'pozostaje', 'pozamiata', 'było', 'spodziewać', 'mógł', 'wnieść', 'sportretowali', 'odcina', 'roznieci', 'oddaje', 'wyraża', 'Brzmi', 'idzie', 'robi', 'robi', 'otwiera', 'czerpie', 'weszli', 'są', 'otrzymał', 'przywodzi', 'budzi', 'dostaje', 'popada', 'poddaje', 'patrzy', 'nieść', 'inspiruje']</t>
  </si>
  <si>
    <t>['siódma', 'Szybkich', 'wściekłych', 'surowym', 'inspirowany', 'ponurym', 'psychologicznym', 'upupioną', 'sprowadzającą', 'najniższego', 'wspólnego', 'bezkompromisowy', 'niepokojący', 'pogrążającego', 'ostatni', 'psychiatryczny', 'obskurnej', 'przykutą', 'chorą', 'prowadzony', 'społeczną', 'znudzonej', 'samego', 'zawieszonej', 'tytułowej', 'ekranowy', 'jeden', 'wybitniejszych', 'nową', 'Zabójczy', 'ukrytej', 'grubą', 'wcześniejszych', 'filmowych', 'niebezpieczny', 'tragiczny', 'będący', 'szalonego', 'poszukujący', 'uciskanych', 'czekających', 'niekontrolowane', 'będące', 'neurologicznej', 'straceńczy', 'doprawiony', 'całą', 'nadawany', 'Brawurowa', 'pierwszorzędnym', 'filmowym', 'pieczołowita', 'brutalne', 'zainscenizowane', 'czarny', 'pamiętnego', 'stworzona', 'legendarnego', 'stara', 'Nowego', 'niepokornych', 'podstawowym', 'Wściekłego', 'wykonawczego', 'duchowy', 'tonące', 'grzeszny', 'Nowy', 'grany', 'świetnego', 'telewizyjnego', 'natychmiastowe', 'jednej', 'organizowany', 'miejscowej', 'Dzisiejszych', 'nakręconego', 'Wielkiej', 'wycieńczonym', 'psychiatrycznego', 'Grany', 'kolejnych', 'mroczny', 'malutkim', 'niespokojnych']</t>
  </si>
  <si>
    <t>['jak', 'Trudno', 'tak', 'jednocześnie', 'niedawno', 'wraz', 'ciężko', 'kiedyś', 'bezustannie', 'Kiedy', 'wcześniej', 'bezskutecznie', 'tak', 'dobrze', 'nierzadko', 'malowniczo', 'smoliście', 'nieprzypadkowo', 'razem', 'dosłownie', 'nerwowo', 'nieustannie']</t>
  </si>
  <si>
    <t>['jak', 'się', 'ile', 'tamtych', 'mi', 'sobie', 'wszystko', 'tak', 'się', 'tym', 'co', 'jego', 'się', 'kto', 'się', 'kiedyś', 'nim', 'w', 'jakiś', 'się', 'Kiedy', 'pewnego', 'Tego', 'się', 'Kto', 'on', 'swojego', 'którą', 'się', 'swoich', 'która', 'nic', 'tak', 'tej', 'jej', 'Ów', 'tym', 'pewnym', 'swojej', 'każdym', 'którzy', 'się', 'który', 'się', 'naszych']</t>
  </si>
  <si>
    <t>['mi', 'jego', 'nim', 'w', 'on', 'jej']</t>
  </si>
  <si>
    <t>['co', 'którą', 'która', 'którzy', 'który']</t>
  </si>
  <si>
    <t>['tamtych', 'tym', 'Tego', 'tej', 'Ów', 'tym']</t>
  </si>
  <si>
    <t>['jak', 'ile', 'kto', 'Kiedy', 'Kto']</t>
  </si>
  <si>
    <t>['kiedyś', 'jakiś', 'pewnego', 'pewnym']</t>
  </si>
  <si>
    <t>['wszystko', 'każdym']</t>
  </si>
  <si>
    <t>['jego', 'swojego', 'swoich', 'jej', 'swojej', 'naszych']</t>
  </si>
  <si>
    <t>['70', '2009']</t>
  </si>
  <si>
    <t>['jeszcze', 'dokładnie', 'I', 'nawet', 'nie', 'zarazem', 'Chyba', 'nie', 'nawet', 'zresztą', 'nie']</t>
  </si>
  <si>
    <t>['\n\n', 'z', 'na', 'z', 'z', 'do', 'do', 'na', 'o', 'z', 'w', '\n', 'Za', 'na', 'do', 'w', 'z', 'do', 'przez', 'na', 'na', 'z', 'w', 'na', 'Od', 'do', 'na', 'nad', 'z', 'w', '\n', 'w', 'bez', 'z', 'w', 'od', 'na', 'przeciwko', 'z', '\n', 'w', 'z', 'na', 'przy', 'w', 'do', 'w', 'w', 'przez', 'na', 'ze', 'temu', 'do', 'z', 'Dla', ' ', 'w', 'w', 'na', 'z', ' ', 'przez', 'z', 'z', '\n', 'W', 'ze', 'w', 'na', 'dla', 'w', 'o', 'po', 'ze', 'w', 'z', 'przez', 'pomimo', 'z', 'w', 'w', 'z', 'do', 'na']</t>
  </si>
  <si>
    <t>['m.in.', 'tzw.']</t>
  </si>
  <si>
    <t>['że', 'i', 'jakoby', 'że', 'jednak', 'oraz', 'jako', 'by', 'i', 'że', 'więc', 'że', 'jak', 'i', 'a', 'i', 'jak', 'i', 'jak', 'zarówno', 'a', 'oraz', 'i', 'i', 'i', 'zaś', 'i', 'i', 'Zamiast', 'i', 'i']</t>
  </si>
  <si>
    <t>['i', 'jednak', 'oraz', 'i', 'więc', 'i', 'a', 'i', 'i', 'zarówno', 'a', 'oraz', 'i', 'i', 'i', 'zaś', 'i', 'i', 'i', 'i']</t>
  </si>
  <si>
    <t>['że', 'jakoby', 'że', 'jako', 'by', 'że', 'że', 'jak', 'jak', 'jak', 'Zamiast']</t>
  </si>
  <si>
    <t>['siódma', 'Szybkich', 'wściekłych', 'surowym', 'ponurym', 'psychologicznym', 'wspólnego', 'bezkompromisowy', 'niepokojący', 'ostatni', 'psychiatryczny', 'obskurnej', 'chorą', 'społeczną', 'znudzonej', 'samego', 'tytułowej', 'ekranowy', 'jeden', 'nową', 'Zabójczy', 'grubą', 'filmowych', 'niebezpieczny', 'tragiczny', 'szalonego', 'neurologicznej', 'straceńczy', 'całą', 'Brawurowa', 'pierwszorzędnym', 'filmowym', 'pieczołowita', 'brutalne', 'czarny', 'pamiętnego', 'legendarnego', 'stara', 'Nowego', 'niepokornych', 'podstawowym', 'Wściekłego', 'wykonawczego', 'duchowy', 'grzeszny', 'Nowy', 'świetnego', 'telewizyjnego', 'natychmiastowe', 'jednej', 'miejscowej', 'Dzisiejszych', 'Wielkiej', 'wycieńczonym', 'psychiatrycznego', 'kolejnych', 'mroczny', 'malutkim', 'niespokojnych']</t>
  </si>
  <si>
    <t>['wybitniejszych', 'wcześniejszych']</t>
  </si>
  <si>
    <t>['najniższego']</t>
  </si>
  <si>
    <t>['jak', 'Trudno', 'tak', 'jednocześnie', 'niedawno', 'ciężko', 'bezustannie', 'bezskutecznie', 'tak', 'dobrze', 'nierzadko', 'malowniczo', 'smoliście', 'nieprzypadkowo', 'dosłownie', 'nerwowo', 'nieustannie']</t>
  </si>
  <si>
    <t>['Zbój', 'James', 'Wan', 'część', 'Joker', 'Film', 'twórcy', 'studium', 'portret', 'Arthur', 'Fleck', 'Joaquin', 'Phoenix', 'klaun', 'Robert', 'De', 'Niro', 'bohater', 'twórcy', 'umysł', 'kolega', 'upadek', 'Phoenix', 'kameleon', 'Jack', 'Nicholson', 'Heath', 'Ledger', 'błazen', 'Arthur', 'psychopata', 'bohater', 'outsider', 'obiekt', 'ofiara', 'Szaleniec', 'Desperat', 'Reprezentant', 'wybuchy', 'rechot', 'sygnał', 'SOS', 'kreacja', 'stylizacja', 'sceny', 'humor', 'reżyser', 'czołówka', 'Warner', 'Bros', 'Dzieło', 'filmy', 'autor', 'Arthur', 'Fleck', 'brat', 'Gotham', 'City', 'gospodarz', 'Arthur', 'pechowiec', 'Joker', 'odpowiednik', 'Tramp']</t>
  </si>
  <si>
    <t>['komedii', 'zemsty', 'lat', 'deklaracji', 'zapowiedzi', 'DC', 'Todda', 'Phillipsa', 'mianownika', 'Snów', 'kariery', 'księcia', 'zbrodni', 'Gotham', 'City', 'obłędu', 'miasta', 'molochu', 'dnia', 'wynajęcia', 'łóżka', 'komika', 'postępów', 'społeczeństwa', 'początku', 'zrozumienia', 'Arthura', 'dnia', 'pracy', 'czasu', 'oglądania', 'filmu', 'aktorów', 'pokolenia', 'postaci', 'gwiazdy', 'Wady', 'inkarnacji', 'szyderstwa', 'przemocy', 'społeczeństwa', 'miłości', 'akceptacji', 'mas', 'Gotham', 'City', 'rebelii', 'złożoności', 'postaci', 'przypadłości', 'śmiechu', 'Jokera', 'jądra', 'ciemności', 'aktora', 'reszty', 'ekipy', 'przemocy', 'występu', 'gwiazdy', 'Davida', 'Lettermana', 'wytwórni', 'Phillipsa', 'spuścizny', 'Hollywoodu', 'pokolenia', 'reżyserów', 'wieku', 'świata', 'kina', 'twórcy', 'Kac', 'Vegas', 'inspiracji', 'Martina', 'Scorsesego', 'byka', 'piastowania', 'stanowiska', 'producenta', 'Jokera', 'Travisa', "Bickle'a", 'Ruperta', 'Pupkina', 'Taksówkarza', 'Ulic', 'nędzy', 'show', "Jerry'ego", 'Lewisa', 'Króla', 'komedii', 'scen', 'elity', 'czasów', 'Depresji', 'arcydzieła', 'szpitala', 'porażek', 'włóczęgi', 'aktów', 'anarchii', 'terroru', 'czasów']</t>
  </si>
  <si>
    <t>['urzędniczce', 'mężczyźnie', 'establishmentowi']</t>
  </si>
  <si>
    <t>['Fabrykę', 'eksperyment', 'zakład', 'życie', 'Murraya', 'Franklina', 'talk', 'show', 'Raz', 'czas', 'opiekę', 'recepty', 'leki', 'relację', 'łono', 'rewolwer', 'otchłań', 'jakość', 'w', 'interpretację', 'iskrę', 'ogień', 'rozpacz', 'złowieszczość', 'Wrażenie', 'lata', 'aluzję', 'Film', 'Saula', 'Bassa', 'pół', 'propozycję', 'myśl', 'Jork', 'De', 'Niro', 'skojarzenie', 'pokaz', 'konflikt', 'Charliego', 'Chaplina', 'przyszłość', 'śmiech', 'pocieszenie', 'miarę']</t>
  </si>
  <si>
    <t>['filmem', 'rodem', 'dystansem', 'komiksami', 'dramatem', 'Wieczorami', 'matką', 'przepaścią', 'kwestią', 'kreską', 'wytworem', 'efektem', 'łzami', 'rzemiosłem', 'drzwiami', 'źródłem', 'postacią', 'prawem', 'optymizmem', 'laseczką']</t>
  </si>
  <si>
    <t>['względzie', 'początkach', 'chaosie', 'czynszówce', 'charakterze', 'powrocie', 'linie', 'roli', 'wykonaniu', 'parze', 'momencie', 'programie', 'roku', 'kroku', 'nieczystościach', 'przenośni', 'przebraniu', 'trakcie', 'robotniku', 'wyjściu', 'meloniku']</t>
  </si>
  <si>
    <t>['Zbój', 'komedii', 'James', 'Wan', 'część', 'filmem', 'zemsty', 'rodem', 'względzie', 'dystansem', 'zapowiedzi', 'DC', 'Joker', 'Todda', 'Phillipsa', 'dramatem', 'mianownika', 'Fabrykę', 'eksperyment', 'Film', 'kariery', 'księcia', 'zbrodni', 'Gotham', 'City', 'studium', 'obłędu', 'portret', 'miasta', 'molochu', 'chaosie', 'Arthur', 'Fleck', 'Joaquin', 'Phoenix', 'zakład', 'dnia', 'życie', 'klaun', 'wynajęcia', 'czynszówce', 'łóżka', 'matką', 'Murraya', 'Franklina', 'Robert', 'De', 'Niro', 'talk', 'show', 'charakterze', 'komika', 'Raz', 'czas', 'bohater', 'opiekę', 'urzędniczce', 'relację', 'powrocie', 'łono', 'społeczeństwa', 'początku', 'zrozumienia', 'umysł', 'Arthura', 'linie', 'przepaścią', 'dnia', 'kolega', 'pracy', 'mężczyźnie', 'rewolwer', 'upadek', 'otchłań', 'kwestią', 'czasu', 'Phoenix', 'roli', 'oglądania', 'filmu', 'kameleon', 'pokolenia', 'jakość', 'w', 'interpretację', 'postaci', 'Jack', 'Nicholson', 'Heath', 'Ledger', 'błazen', 'wykonaniu', 'gwiazdy', 'Wady', 'kreską', 'Arthur', 'psychopata', 'bohater', 'outsider', 'obiekt', 'szyderstwa', 'ofiara', 'przemocy', 'Szaleniec', 'wytworem', 'społeczeństwa', 'Desperat', 'miłości', 'akceptacji', 'Reprezentant', 'Gotham', 'City', 'iskrę', 'ogień', 'rebelii', 'establishmentowi', 'złożoności', 'postaci', 'efektem', 'przypadłości', 'śmiechu', 'rechot', 'rozpacz', 'złowieszczość', 'Jokera', 'sygnał', 'SOS', 'jądra', 'ciemności', 'kreacja', 'aktora', 'parze', 'rzemiosłem', 'reszty', 'ekipy', 'Wrażenie', 'stylizacja', 'przemocy', 'humor', 'momencie', 'reżyser', 'aluzję', 'występu', 'gwiazdy', 'programie', 'Davida', 'Lettermana', 'roku', 'Film', 'Saula', 'Bassa', 'czołówka', 'wytwórni', 'Warner', 'Bros', 'Dzieło', 'Phillipsa', 'kroku', 'spuścizny', 'Hollywoodu', 'pokolenia', 'pół', 'wieku', 'świata', 'kina', 'twórcy', 'Kac', 'Vegas', 'źródłem', 'Martina', 'Scorsesego', 'autor', 'byka', 'propozycję', 'piastowania', 'stanowiska', 'producenta', 'Jokera', 'Arthur', 'Fleck', 'brat', 'Travisa', "Bickle'a", 'Ruperta', 'Pupkina', 'przenośni', 'Gotham', 'City', 'myśl', 'Jork', 'Taksówkarza', 'nędzy', 'De', 'Niro', 'gospodarz', 'show', 'skojarzenie', 'postacią', "Jerry'ego", 'Lewisa', 'Króla', 'komedii', 'Arthur', 'przebraniu', 'elity', 'pokaz', 'trakcie', 'Depresji', 'arcydzieła', 'robotniku', 'wyjściu', 'szpitala', 'konflikt', 'prawem', 'Charliego', 'Chaplina', 'pechowiec', 'optymizmem', 'przyszłość', 'Joker', 'odpowiednik', 'włóczęgi', 'meloniku', 'laseczką', 'śmiech', 'pocieszenie', 'anarchii', 'terroru', 'Tramp', 'miarę']</t>
  </si>
  <si>
    <t>['lat', 'deklaracji', 'komiksami', 'Snów', 'początkach', 'twórcy', 'Wieczorami', 'recepty', 'leki', 'postępów', 'twórcy', 'aktorów', 'inkarnacji', 'mas', 'wybuchy', 'łzami', 'lata', 'sceny', 'reżyserów', 'inspiracji', 'filmy', 'nieczystościach', 'Ulic', 'scen', 'czasów', 'porażek', 'aktów', 'czasów']</t>
  </si>
  <si>
    <t>['Zbój', 'James', 'Wan', 'filmem', 'rodem', 'względzie', 'dystansem', 'Joker', 'Todda', 'Phillipsa', 'dramatem', 'mianownika', 'eksperyment', 'Film', 'księcia', 'obłędu', 'portret', 'molochu', 'chaosie', 'Arthur', 'Fleck', 'zakład', 'dnia', 'klaun', 'Murraya', 'Franklina', 'Robert', 'De', 'Niro', 'talk', 'show', 'charakterze', 'komika', 'Raz', 'czas', 'bohater', 'powrocie', 'początku', 'umysł', 'Arthura', 'dnia', 'kolega', 'mężczyźnie', 'rewolwer', 'upadek', 'czasu', 'Phoenix', 'filmu', 'kameleon', 'Jack', 'Nicholson', 'Heath', 'Ledger', 'błazen', 'Arthur', 'psychopata', 'bohater', 'outsider', 'obiekt', 'Szaleniec', 'wytworem', 'Desperat', 'Reprezentant', 'ogień', 'establishmentowi', 'efektem', 'śmiechu', 'rechot', 'Jokera', 'sygnał', 'SOS', 'aktora', 'humor', 'momencie', 'reżyser', 'występu', 'programie', 'Davida', 'Lettermana', 'roku', 'Film', 'Saula', 'Bassa', 'Phillipsa', 'kroku', 'Hollywoodu', 'wieku', 'świata', 'twórcy', 'Martina', 'Scorsesego', 'autor', 'byka', 'producenta', 'Jokera', 'Arthur', 'Fleck', 'brat', 'Travisa', "Bickle'a", 'Ruperta', 'Pupkina', 'Jork', 'Taksówkarza', 'De', 'Niro', 'gospodarz', 'show', "Jerry'ego", 'Lewisa', 'Króla', 'Arthur', 'pokaz', 'trakcie', 'robotniku', 'szpitala', 'konflikt', 'Charliego', 'Chaplina', 'pechowiec', 'optymizmem', 'Joker', 'odpowiednik', 'meloniku', 'śmiech', 'terroru', 'Tramp']</t>
  </si>
  <si>
    <t>['twórcy', 'twórcy', 'aktorów', 'reżyserów']</t>
  </si>
  <si>
    <t>['komedii', 'część', 'zemsty', 'zapowiedzi', 'Fabrykę', 'kariery', 'zbrodni', 'Joaquin', 'Phoenix', 'czynszówce', 'matką', 'opiekę', 'urzędniczce', 'relację', 'linie', 'przepaścią', 'pracy', 'otchłań', 'kwestią', 'roli', 'jakość', 'w', 'interpretację', 'postaci', 'gwiazdy', 'Wady', 'kreską', 'ofiara', 'przemocy', 'miłości', 'akceptacji', 'iskrę', 'rebelii', 'złożoności', 'postaci', 'przypadłości', 'rozpacz', 'złowieszczość', 'ciemności', 'kreacja', 'parze', 'reszty', 'ekipy', 'stylizacja', 'przemocy', 'aluzję', 'gwiazdy', 'czołówka', 'wytwórni', 'Warner', 'Bros', 'spuścizny', 'propozycję', 'przenośni', 'myśl', 'nędzy', 'postacią', 'komedii', 'elity', 'Depresji', 'przyszłość', 'włóczęgi', 'laseczką', 'anarchii', 'miarę']</t>
  </si>
  <si>
    <t>['lat', 'deklaracji', 'komiksami', 'Snów', 'początkach', 'Wieczorami', 'recepty', 'leki', 'postępów', 'inkarnacji', 'mas', 'wybuchy', 'łzami', 'lata', 'sceny', 'inspiracji', 'filmy', 'nieczystościach', 'Ulic', 'scen', 'czasów', 'porażek', 'aktów', 'czasów']</t>
  </si>
  <si>
    <t>['DC', 'Gotham', 'City', 'studium', 'miasta', 'życie', 'wynajęcia', 'łóżka', 'łono', 'społeczeństwa', 'zrozumienia', 'oglądania', 'pokolenia', 'wykonaniu', 'szyderstwa', 'społeczeństwa', 'Gotham', 'City', 'jądra', 'rzemiosłem', 'Wrażenie', 'Dzieło', 'pokolenia', 'pół', 'kina', 'Kac', 'Vegas', 'źródłem', 'piastowania', 'stanowiska', 'Gotham', 'City', 'skojarzenie', 'przebraniu', 'arcydzieła', 'wyjściu', 'prawem', 'pocieszenie']</t>
  </si>
  <si>
    <t>['ile', 'kto', 'Kto', 'on', 'która', 'nic', 'Ów', 'którzy', 'który']</t>
  </si>
  <si>
    <t>['tamtych', 'jego', 'pewnego', 'Tego', 'swojego', 'swoich', 'tej', 'jej', 'swojej', 'naszych']</t>
  </si>
  <si>
    <t>['mi', 'sobie']</t>
  </si>
  <si>
    <t>['wszystko', 'co', 'jakiś', 'którą']</t>
  </si>
  <si>
    <t>['nim', 'w', 'tym', 'pewnym', 'każdym']</t>
  </si>
  <si>
    <t>['jego', 'nim', 'w', 'on', 'jej']</t>
  </si>
  <si>
    <t>['naszych']</t>
  </si>
  <si>
    <t>['podchodziłem']</t>
  </si>
  <si>
    <t>['odgrażał', 'będzie', 'zostało', 'miałby', 'było', 'okazał', 'śmieje', 'opuścił', 'zarabia', 'ogląda', 'odwiedza', 'Odbiera', 'zdaje', 'chybocze', 'podarowuje', 'pozostaje', 'pozamiata', 'było', 'mógł', 'odcina', 'roznieci', 'oddaje', 'wyraża', 'Brzmi', 'idzie', 'robi', 'robi', 'otwiera', 'czerpie', 'otrzymał', 'przywodzi', 'budzi', 'dostaje', 'popada', 'poddaje', 'patrzy', 'inspiruje']</t>
  </si>
  <si>
    <t>['obiecywali', 'dają', 'sportretowali', 'weszli', 'są']</t>
  </si>
  <si>
    <t>['Pamiętacie', 'odgrażał', 'będzie', 'zostało', 'podchodziłem', 'miałby', 'było', 'okazał', 'obiecywali', 'śmieje', 'opuścił', 'zarabia', 'ogląda', 'odwiedza', 'Odbiera', 'zdaje', 'dają', 'chybocze', 'podarowuje', 'pozostaje', 'pozamiata', 'było', 'mógł', 'sportretowali', 'odcina', 'roznieci', 'oddaje', 'wyraża', 'Brzmi', 'idzie', 'robi', 'robi', 'otwiera', 'czerpie', 'weszli', 'są', 'otrzymał', 'przywodzi', 'budzi', 'dostaje', 'popada', 'poddaje', 'patrzy', 'inspiruje']</t>
  </si>
  <si>
    <t>['być', 'wyobrazić', 'wystąpić', 'w', 'spodziewać', 'wnieść', 'nieść']</t>
  </si>
  <si>
    <t>['stać', 'To', 'można', 'to', 'to', 'to']</t>
  </si>
  <si>
    <t>['sprowadzającą', 'pogrążającego', 'będący', 'poszukujący', 'czekających', 'będące', 'tonące']</t>
  </si>
  <si>
    <t>['inspirowany', 'upupioną', 'przykutą', 'prowadzony', 'zawieszonej', 'ukrytej', 'uciskanych', 'niekontrolowane', 'doprawiony', 'nadawany', 'zainscenizowane', 'stworzona', 'grany', 'organizowany', 'nakręconego', 'Grany']</t>
  </si>
  <si>
    <t>['upupioną', 'przykutą', 'zawieszonej', 'ukrytej', 'niekontrolowane', 'doprawiony', 'zainscenizowane', 'stworzona', 'nakręconego']</t>
  </si>
  <si>
    <t>['inspirowany', 'prowadzony', 'uciskanych', 'nadawany', 'grany', 'organizowany', 'Grany']</t>
  </si>
  <si>
    <t>['Mając', 'marząc']</t>
  </si>
  <si>
    <t>['zostało', 'wyobrazić', 'okazał', 'opuścił', 'wystąpić', 'w', 'wnieść', 'sportretowali', 'roznieci', 'weszli', 'otrzymał']</t>
  </si>
  <si>
    <t>['Pamiętacie', 'odgrażał', 'podchodziłem', 'miałby', 'obiecywali', 'śmieje', 'zarabia', 'ogląda', 'odwiedza', 'Odbiera', 'zdaje', 'dają', 'chybocze', 'podarowuje', 'pozostaje', 'pozamiata', 'spodziewać', 'mógł', 'odcina', 'oddaje', 'wyraża', 'Brzmi', 'idzie', 'robi', 'robi', 'otwiera', 'czerpie', 'przywodzi', 'budzi', 'dostaje', 'popada', 'poddaje', 'patrzy', 'nieść', 'inspiruje']</t>
  </si>
  <si>
    <t>['Pamiętacie', 'odgrażał', 'zostało', 'podchodziłem', 'miałby', 'było', 'okazał', 'obiecywali', 'śmieje', 'opuścił', 'zarabia', 'ogląda', 'odwiedza', 'Odbiera', 'zdaje', 'dają', 'chybocze', 'podarowuje', 'pozostaje', 'pozamiata', 'było', 'mógł', 'sportretowali', 'odcina', 'roznieci', 'oddaje', 'wyraża', 'Brzmi', 'idzie', 'robi', 'robi', 'otwiera', 'czerpie', 'weszli', 'są', 'otrzymał', 'przywodzi', 'budzi', 'dostaje', 'popada', 'poddaje', 'patrzy', 'inspiruje']</t>
  </si>
  <si>
    <t>['wynajęcia', 'oglądania', 'piastowania', 'wyjściu']</t>
  </si>
  <si>
    <t>['Pamiętacie', 'stać', 'To', 'śmieje', 'zarabia', 'ogląda', 'odwiedza', 'Odbiera', 'zdaje', 'dają', 'chybocze', 'podarowuje', 'pozostaje', 'pozamiata', 'można', 'odcina', 'to', 'oddaje', 'wyraża', 'Brzmi', 'idzie', 'robi', 'robi', 'otwiera', 'czerpie', 'są', 'to', 'przywodzi', 'budzi', 'dostaje', 'popada', 'poddaje', 'patrzy', 'to', 'inspiruje']</t>
  </si>
  <si>
    <t>['odgrażał', 'zostało', 'podchodziłem', 'było', 'okazał', 'obiecywali', 'opuścił', 'było', 'mógł', 'sportretowali', 'weszli', 'otrzymał']</t>
  </si>
  <si>
    <t>['będzie', 'roznieci']</t>
  </si>
  <si>
    <t>['James', 'Wan', 'Todda', 'Phillipsa', 'Fabrykę', 'Snów', 'Gotham', 'City', 'Arthur', 'Fleck', 'Joaquin', 'Phoenix', 'Murraya', 'Franklina', 'Robert', 'De', 'De', 'Niro', 'Jack', 'Nicholson', 'Heath', 'Ledger', 'Gotham', 'City', 'Davida', 'Lettermana', 'roku', '2009', 'Saula', 'Bassa', 'Warner', 'Bros', 'Hollywoodu', 'Nowego', 'Kac', 'Vegas', 'Martina', 'Scorsesego', 'Arthur', 'Fleck', 'Travisa', "Bickle'a", 'Ruperta', 'Pupkina', 'Gotham', 'City', 'Jork', 'Nowy', 'De', 'Niro', "Jerry'ego", 'Lewisa', 'Depresji', 'Wielkiej', 'Charliego', 'Chaplina']</t>
  </si>
  <si>
    <t>['Arthur', 'Joaquin', 'Murraya', 'Robert', 'on', 'kameleon', 'wytwórni', 'Warner']</t>
  </si>
  <si>
    <t>['Wrażenie', 'robi', 'zarówno', 'pieczołowita', 'stylizacja', 'na', 'lata', '80', '.', ',', 'brutalne', ',', 'a', 'przy', 'tym', 'malowniczo', 'zainscenizowane', 'sceny', 'przemocy', 'oraz', 'smoliście', 'czarny', 'humor', '(', 'w', 'pewnym', 'momencie', 'reżyser', 'robi', 'nawet', 'aluzję', 'do', 'pamiętnego', 'występu', 'swojej', 'gwiazdy', 'w', 'programie', 'Davida', 'Lettermana', 'w', '2009', 'roku', ')', '.', 'Ów', 'straceńczy', ',', 'nierzadko', 'doprawiony', 'łzami', 'rechot', 'wyraża', 'całą', 'rozpacz', 'i', 'złowieszczość', 'Jokera', '.', 'Grany', 'przez', 'Charliego', 'Chaplina', 'pechowiec', 'pomimo', 'kolejnych', 'porażek', 'nie', 'poddaje', 'się', 'i', 'z', 'optymizmem', 'patrzy', 'w', 'przyszłość', '.', 'Joker', 'to', 'mroczny', 'odpowiednik', 'włóczęgi', 'w', 'meloniku', 'i', 'z', 'laseczką', '.', 'Wieczorami', 'w', 'obskurnej', 'czynszówce', 'wraz', 'z', 'przykutą', 'do', 'łóżka', 'ciężko', 'chorą', 'matką', 'ogląda', 'prowadzony', 'przez', 'Murraya', 'Franklina', '(', 'Robert', 'De', 'Niro', ')', 'talk', 'show', ',', 'marząc', ',', 'by', 'kiedyś', 'wystąpić', 'w', 'nim', 'w', 'charakterze', 'komika', '.', 'Mając', 'na', 'względzie', ',', 'ile', 'zostało', 'z', 'tamtych', 'deklaracji', ',', 'z', 'dystansem', 'podchodziłem', 'do', 'zapowiedzi', ',', 'jakoby', 'inspirowany', 'komiksami', 'DC', '"', 'Joker', '"', 'Todda', 'Phillipsa', 'miałby', 'być', 'ponurym', 'dramatem', 'psychologicznym', '.', 'Arthur', 'to', 'niebezpieczny', 'psychopata', ',', 'a', 'zarazem', 'bohater', 'tragiczny', ':', 'outsider', ',', 'obiekt', 'szyderstwa', ',', 'ofiara', 'przemocy', '.', 'Kiedy', 'więc', 'pewnego', 'dnia', 'kolega', 'z', 'pracy', 'podarowuje', 'mężczyźnie', 'rewolwer', ',', 'upadek', 'w', 'otchłań', 'pozostaje', 'kwestią', 'czasu', '.', '\n', 'Odbiera', 'recepty', 'na', 'leki', 'i', 'zdaje', 'znudzonej', 'urzędniczce', 'relację', 'z', 'postępów', 'w', 'powrocie', 'na', 'łono', 'społeczeństwa', '.', 'Od', 'samego', 'początku', 'twórcy', 'dają', 'do', 'zrozumienia', ',', 'że', 'umysł', 'Arthura', 'bezustannie', 'chybocze', 'się', 'na', 'linie', 'zawieszonej', 'nad', 'przepaścią', '.', 'Raz', 'na', 'jakiś', 'czas', 'bohater', 'odwiedza', 'opiekę', 'społeczną', '.', 'Trudno', 'mi', 'było', 'sobie', 'wyobrazić', ',', 'że', 'upupioną', ',', 'sprowadzającą', 'wszystko', 'do', 'najniższego', 'wspólnego', 'mianownika', 'Fabrykę', 'Snów', 'stać', 'jeszcze', 'na', 'tak', 'bezkompromisowy', 'eksperyment', '.', 'Brzmi', 'jak', 'sygnał', 'SOS', 'nadawany', 'z', 'jądra', 'ciemności', '.', '\n', 'Brawurowa', 'kreacja', 'aktora', 'idzie', 'w', 'parze', 'z', 'pierwszorzędnym', 'filmowym', 'rzemiosłem', 'reszty', 'ekipy', '.', 'Film', 'nieprzypadkowo', 'otwiera', 'stworzona', 'przez', 'legendarnego', 'Saula', 'Bassa', 'stara', 'czołówka', 'wytwórni', 'Warner', 'Bros', '.', 'Chyba', 'nic', 'tak', 'dobrze', 'nie', 'oddaje', 'złożoności', 'tej', 'postaci', 'jak', 'jej', 'niekontrolowane', ',', 'będące', 'efektem', 'przypadłości', 'neurologicznej', 'wybuchy', 'śmiechu', '.', 'Reprezentant', 'uciskanych', 'mas', 'Gotham', 'City', 'czekających', 'na', 'iskrę', ',', 'która', 'roznieci', 'ogień', 'rebelii', 'przeciwko', 'establishmentowi', '.', 'Za', 'dnia', 'zarabia', 'na', 'życie', 'jako', 'klaun', 'do', 'wynajęcia', '.', 'Film', 'o', 'początkach', 'kariery', 'księcia', 'zbrodni', 'z', 'Gotham', 'City', 'okazał', 'się', 'jednak', 'dokładnie', 'tym', ',', 'co', 'obiecywali', 'jego', 'twórcy', '.', 'Dla', 'twórcy', '"', 'Kac', 'Vegas', '"', 'podstawowym', 'źródłem', 'inspiracji', 'są', 'filmy', 'Martina', 'Scorsesego', '(', 'autor', '"', 'Wściekłego', 'byka', '"', 'otrzymał', 'zresztą', 'propozycję', 'piastowania', 'stanowiska', 'producenta', 'wykonawczego', '"', 'Jokera', '"', ')', '.', 'Dzieło', 'Phillipsa', 'na', 'każdym', 'kroku', 'czerpie', 'ze', 'spuścizny', 'tzw.', 'Nowego', 'Hollywoodu', '-', 'pokolenia', 'niepokornych', 'reżyserów', ',', 'którzy', 'pół', 'wieku', 'temu', 'weszli', 'do', 'świata', 'kina', 'razem', 'z', 'drzwiami', '.', 'Tramp', 'na', 'miarę', 'naszych', 'niespokojnych', 'czasów', '.', 'Tego', ',', 'że', 'Phoenix', 'pozamiata', 'w', 'tytułowej', 'roli', ',', 'można', 'się', 'było', 'spodziewać', 'nawet', 'bez', 'oglądania', 'filmu', '.', 'Kto', 'jak', 'nie', 'on', '-', 'ekranowy', 'kameleon', ',', 'jeden', 'z', 'wybitniejszych', 'aktorów', 'swojego', 'pokolenia', '-', 'mógł', 'wnieść', 'nową', 'jakość', 'w', 'interpretację', 'postaci', ',', 'którą', 'wcześniej', 'sportretowali', 'm.in.', 'Jack', 'Nicholson', 'i', 'Heath', 'Ledger', '.', 'Desperat', 'poszukujący', 'bezskutecznie', 'miłości', 'i', 'akceptacji', '.', 'Pamiętacie', ',', 'jak', 'James', 'Wan', 'odgrażał', 'się', ',', 'że', 'siódma', 'część', '"', 'Szybkich', 'i', 'wściekłych', '"', 'będzie', 'surowym', 'filmem', 'zemsty', 'rodem', 'z', 'lat', '70', '.', '?', 'Szaleniec', 'będący', 'wytworem', 'szalonego', 'społeczeństwa', '.', 'Arthur', 'Fleck', '(', 'Joaquin', 'Phoenix', ')', 'opuścił', 'niedawno', 'zakład', 'psychiatryczny', '.', 'Zamiast', 'nieść', 'malutkim', 'śmiech', 'i', 'pocieszenie', ',', 'inspiruje', 'do', 'aktów', 'anarchii', 'i', 'terroru', '.', 'To', 'jednocześnie', 'studium', 'obłędu', 'oraz', 'niepokojący', 'portret', 'miasta', '-', 'molochu', 'pogrążającego', 'się', 'w', 'chaosie', '.', '.', '\n', 'W', 'jednej', 'ze', 'scen', 'Arthur', 'w', 'przebraniu', 'dostaje', 'się', 'na', 'organizowany', 'dla', 'miejscowej', 'elity', 'pokaz', '"', 'Dzisiejszych', 'czasów', '"', '-', 'nakręconego', 'w', 'trakcie', 'Wielkiej', 'Depresji', 'arcydzieła', 'o', 'wycieńczonym', 'nerwowo', 'robotniku', ',', 'który', 'po', 'wyjściu', 'ze', 'szpitala', 'psychiatrycznego', 'nieustannie', 'popada', 'w', 'konflikt', 'z', 'prawem', '.', 'Zabójczy', 'błazen', 'w', 'wykonaniu', 'gwiazdy', '"', 'Wady', 'ukrytej', '"', 'odcina', 'się', 'grubą', 'kreską', 'od', 'swoich', 'wcześniejszych', 'filmowych', 'inkarnacji', '.']</t>
  </si>
  <si>
    <t>['I', 'kto', 'się', 'śmieje', 'ostatni', '?', '\n', 'Pamiętacie', ',', 'jak', 'James', 'Wan', 'odgrażał', 'się', ',', 'że', 'siódma', 'część', '"', 'Szybkich', 'i', 'wściekłych', '"', 'będzie', 'surowym', 'filmem', 'zemsty', 'rodem', 'z', 'lat', '70', '.', '?']</t>
  </si>
  <si>
    <t>['Kto', 'jak', 'nie', 'on', '-', 'ekranowy', 'kameleon', ',', 'jeden', 'z', 'wybitniejszych', 'aktorów', 'swojego', 'pokolenia', '-', 'mógł', 'wnieść', 'nową', 'jakość', 'w', 'interpretację', 'postaci', ',', 'którą', 'wcześniej', 'sportretowali', 'm.in.', 'Jack', 'Nicholson', 'i', 'Heath', 'Ledger', '.', 'Chyba', 'nic', 'tak', 'dobrze', 'nie', 'oddaje', 'złożoności', 'tej', 'postaci', 'jak', 'jej', 'niekontrolowane', ',', 'będące', 'efektem', 'przypadłości', 'neurologicznej', 'wybuchy', 'śmiechu', '.', 'Grany', 'przez', 'Charliego', 'Chaplina', 'pechowiec', 'pomimo', 'kolejnych', 'porażek', 'nie', 'poddaje', 'się', 'i', 'z', 'optymizmem', 'patrzy', 'w', 'przyszłość', '.']</t>
  </si>
  <si>
    <t>['Desperat', 'poszukujący', 'bezskutecznie', 'miłości', 'i', 'akceptacji', '.', 'Zbój', 'komedii', '\n\n', 'Szaleniec', 'będący', 'wytworem', 'szalonego', 'społeczeństwa', '.', 'Joker', 'to', 'mroczny', 'odpowiednik', 'włóczęgi', 'w', 'meloniku', 'i', 'z', 'laseczką', '.', 'Tramp', 'na', 'miarę', 'naszych', 'niespokojnych', 'czasów', '.', 'To', 'jednocześnie', 'studium', 'obłędu', 'oraz', 'niepokojący', 'portret', 'miasta', '-', 'molochu', 'pogrążającego', 'się', 'w', 'chaosie', '.', 'Arthur', 'to', 'niebezpieczny', 'psychopata', ',', 'a', 'zarazem', 'bohater', 'tragiczny', ':', 'outsider', ',', 'obiekt', 'szyderstwa', ',', 'ofiara', 'przemocy', '.']</t>
  </si>
  <si>
    <t>[('będzie', 'filmem'), ('być', 'dramatem'), ('To', 'studium'), ('to', 'psychopata'), ('są', 'źródłem'), ('to', 'brat'), ('to', 'odpowiednik')]</t>
  </si>
  <si>
    <t>['siódma', 'Szybkich', 'wściekłych', 'surowym', 'zemsty', 'rodem', 'z', 'lat', '70', 'tamtych', 'inspirowany', 'DC', 'Todda', 'ponurym', 'psychologicznym', 'najniższego', 'wspólnego', 'Fabrykę', 'tak', 'bezkompromisowy', 'o', 'początkach', 'kariery', 'księcia', 'zbrodni', 'z', 'Gotham', 'jego', 'obłędu', 'niepokojący', 'miasta', 'molochu', 'pogrążającego', 'Joaquin', 'psychiatryczny', 'do', 'wynajęcia', 'w', 'obskurnej', 'czynszówce', 'przykutą', 'ciężko', 'chorą', 'prowadzony', 'Robert', 'show', 'na', 'jakiś', 'czas', 'społeczną', 'na', 'leki', 'znudzonej', 'z', 'postępów', 'w', 'powrocie', 'na', 'łono', 'społeczeństwa', 'samego', 'Arthura', 'zawieszonej', 'pewnego', 'z', 'pracy', 'w', 'otchłań', 'czasu', 'tytułowej', 'ekranowy', 'wybitniejszych', 'swojego', 'pokolenia', 'nową', 'postaci', 'Zabójczy', 'w', 'wykonaniu', 'gwiazdy', 'Wady', 'ukrytej', 'grubą', 'swoich', 'wcześniejszych', 'filmowych', 'niebezpieczny', 'tragiczny', 'outsider', 'obiekt', 'szyderstwa', 'ofiara', 'przemocy', 'będący', 'szalonego', 'społeczeństwa', 'poszukujący', 'bezskutecznie', 'miłości', 'uciskanych', 'mas', 'Gotham', 'czekających', 'rebelii', 'przeciwko', 'establishmentowi', 'tej', 'postaci', 'niekontrolowane', 'będące', 'przypadłości', 'neurologicznej', 'śmiechu', 'nierzadko', 'doprawiony', 'całą', 'Jokera', 'SOS', 'nadawany', 'ciemności', 'Brawurowa', 'aktora', 'pierwszorzędnym', 'filmowym', 'reszty', 'ekipy', 'pieczołowita', 'na', 'lata', '80', 'malowniczo', 'zainscenizowane', 'przemocy', 'smoliście', 'czarny', 'pewnym', 'do', 'pamiętnego', 'występu', 'swojej', 'gwiazdy', 'w', 'programie', 'Davida', 'w', 'roku', 'stworzona', 'legendarnego', 'stara', 'wytwórni', 'Warner', 'Phillipsa', 'każdym', 'Hollywoodu', 'pokolenia', 'niepokornych', 'reżyserów', 'wieku', 'kina', 'Dla', 'twórcy', 'Kac', 'podstawowym', 'inspiracji', 'Martina', 'Wściekłego', 'byka', 'piastowania', 'stanowiska', 'producenta', 'wykonawczego', 'Jokera', 'duchowy', 'Travisa', 'Ruperta', 'grzeszny', 'z', ' ', 'nędzy', 'grany', 'świetnego', 'telewizyjnego', 'show', 'natychmiastowe', 'z', 'postacią', "Jerry'ego", 'z', 'Króla', 'komedii', 'w', 'przebraniu', 'organizowany', 'miejscowej', 'Dzisiejszych', 'czasów', 'nakręconego', 'o', 'wycieńczonym', 'nerwowo', 'robotniku', 'ze', 'szpitala', 'psychiatrycznego', 'z', 'prawem', 'Grany', 'kolejnych', 'mroczny', 'włóczęgi', 'w', 'meloniku', 'laseczką', 'malutkim', 'anarchii', 'terroru', 'na', 'naszych', 'niespokojnych', 'czasów']</t>
  </si>
  <si>
    <t>[['część', 'siódma', 'Szybkich', 'i', 'wściekłych'], ['filmem', 'surowym', 'zemsty', 'rodem', 'lat', 'z', '70'], ['deklaracji', 'tamtych'], ['komiksami', 'DC'], ['Joker', 'inspirowany', 'Todda'], ['dramatem', 'ponurym', 'psychologicznym'], ['mianownika', 'najniższego', 'wspólnego', 'Fabrykę'], ['eksperyment', 'bezkompromisowy', 'tak'], ['Film', 'początkach', 'o', 'kariery', 'księcia', 'zbrodni', 'Gotham', 'z'], ['twórcy', 'jego'], ['studium', 'obłędu', 'portret', 'niepokojący', 'miasta', 'molochu', 'molochu', 'pogrążającego'], ['Arthur', 'Joaquin'], ['zakład', 'psychiatryczny'], ['klaun', 'wynajęcia', 'do'], ['Wieczorami', 'czynszówce', 'w', 'obskurnej'], ['matką', 'przykutą', 'chorą', 'ciężko'], ['Murraya', 'Robert'], ['talk', 'prowadzony', 'show'], ['Raz', 'czas', 'na', 'jakiś'], ['opiekę', 'społeczną'], ['recepty', 'leki', 'na'], ['urzędniczce', 'znudzonej'], ['relację', 'postępów', 'z', 'powrocie', 'w', 'łono', 'na', 'społeczeństwa'], ['początku', 'samego'], ['umysł', 'Arthura'], ['linie', 'zawieszonej'], ['dnia', 'pewnego'], ['kolega', 'pracy', 'z'], ['upadek', 'otchłań', 'w'], ['kwestią', 'czasu'], ['roli', 'tytułowej'], ['kameleon', 'ekranowy'], ['aktorów', 'wybitniejszych', 'pokolenia', 'swojego'], ['jakość', 'nową'], ['interpretację', 'postaci'], ['Jack', 'Heath'], ['błazen', 'Zabójczy', 'wykonaniu', 'w', 'gwiazdy', 'Wady', 'ukrytej'], ['kreską', 'grubą'], ['inkarnacji', 'swoich', 'wcześniejszych', 'filmowych'], ['psychopata', 'niebezpieczny', 'bohater', 'tragiczny', 'outsider', 'obiekt', 'ofiara', 'obiekt', 'ofiara', 'szyderstwa', 'przemocy'], ['Szaleniec', 'będący'], ['wytworem', 'społeczeństwa', 'szalonego'], ['Desperat', 'poszukujący', 'bezskutecznie', 'miłości', 'akceptacji'], ['Reprezentant', 'mas', 'uciskanych', 'Gotham', 'czekających'], ['ogień', 'rebelii', 'establishmentowi', 'przeciwko'], ['złożoności', 'postaci', 'tej'], ['efektem', 'przypadłości', 'neurologicznej'], ['wybuchy', 'niekontrolowane', 'będące', 'śmiechu'], ['rechot', 'doprawiony', 'nierzadko'], ['rozpacz', 'całą', 'złowieszczość', 'Jokera'], ['sygnał', 'SOS', 'nadawany'], ['jądra', 'ciemności'], ['kreacja', 'Brawurowa', 'aktora'], ['rzemiosłem', 'pierwszorzędnym', 'filmowym', 'reszty', 'ekipy'], ['stylizacja', 'pieczołowita', 'lata', 'na', 'brutalne', 'sceny', 'humor', '80', 'zainscenizowane', 'malowniczo', 'przemocy', 'czarny', 'smoliście'], ['momencie', 'pewnym'], ['aluzję', 'występu', 'do', 'pamiętnego', 'gwiazdy', 'programie', 'w', 'swojej', 'Davida', 'roku', 'w'], ['Saula', 'legendarnego'], ['czołówka', 'stworzona', 'stara', 'wytwórni', 'Warner'], ['Dzieło', 'Phillipsa'], ['kroku', 'każdym'], ['spuścizny', 'Hollywoodu', 'pokolenia', 'pokolenia', 'reżyserów', 'niepokornych'], ['pół', 'wieku'], ['świata', 'kina'], ['twórcy', 'Kac'], ['źródłem', 'twórcy', 'Dla', 'podstawowym', 'inspiracji'], ['filmy', 'Martina'], ['autor', 'byka', 'Wściekłego'], ['propozycję', 'piastowania', 'stanowiska', 'producenta', 'wykonawczego', 'Jokera'], ['brat', 'duchowy', 'Travisa', 'i', 'Ruperta', 'przywodzi', ' ', 'z', 'Ruperta'], ['Jork', 'grzeszny'], ['De', 'świetnego'], ['gospodarz', 'grany', 'show', 'telewizyjnego'], ['Taksówkarza', 'Ulic', 'budzi', 'skojarzenie', 'nędzy', 'natychmiastowe', 'postacią', 'z', "Jerry'ego", 'Króla', 'z', 'komedii'], ['Arthur', 'przebraniu', 'w'], ['elity', 'miejscowej'], ['pokaz', 'organizowany', 'czasów', 'nakręconego', 'Dzisiejszych'], ['arcydzieła', 'robotniku', 'o', 'wycieńczonym', 'nerwowo'], ['wyjściu', 'szpitala', 'ze', 'psychiatrycznego'], ['konflikt', 'prawem', 'z'], ['pechowiec', 'Grany'], ['porażek', 'kolejnych'], ['odpowiednik', 'mroczny', 'włóczęgi', 'meloniku', 'i', 'w', 'laseczką', 'laseczką', 'z'], ['śmiech', 'malutkim', 'pocieszenie'], ['aktów', 'anarchii', 'i', 'terroru', 'terroru'], ['Tramp', 'czasów', 'na', 'naszych', 'niespokojnych']]</t>
  </si>
  <si>
    <t>[['ponurym', 'dramatem'], ['sobie', 'wyobrazić'], ['Za', 'dnia', 'zarabia'], ['Wieczorami', 'w', 'obskurnej', 'czynszówce', 'wraz', 'z', 'przykutą', 'do', 'łóżka', 'ciężko', 'chorą', 'matką', 'ogląda'], ['wraz', 'przykutą', 'chorą', 'matką', 'ogląda'], ['Raz', 'na', 'jakiś', 'czas', 'bohater', 'odwiedza'], ['Od', 'samego', 'początku', 'twórcy', 'dają'], ['Tego', ',', 'że', 'Phoenix', 'pozamiata', 'w', 'tytułowej', 'roli', ',', 'można', 'się', 'było', 'spodziewać'], ['Wrażenie', 'robi'], ['Film', 'nieprzypadkowo', 'otwiera'], ['na', 'każdym', 'kroku', 'czerpie'], ['Dla', 'twórcy', '"', 'Kac', 'Vegas', '"', 'podstawowym', 'źródłem'], ['podstawowym', 'źródłem'], ['W', 'jednej', 'ze', 'scen', 'Arthur', 'w', 'przebraniu', 'dostaje'], ['pomimo', 'kolejnych', 'porażek', 'nie', 'poddaje']]</t>
  </si>
  <si>
    <t>['Szybkich', '70', 'psychologicznym', 'pogrążającego', 'psychiatryczny', 'społeczną', 'zawieszonej', 'ukrytej', 'tragiczny', 'będący', 'poszukujący', 'czekających', 'neurologicznej', 'nadawany', '80', 'brutalne', 'wykonawczego', 'nakręconego', 'psychiatrycznego']</t>
  </si>
  <si>
    <t>['Zbój', 'Pamiętacie', 'Mając', 'Trudno', 'Film', 'To', 'I', 'Arthur', 'Za', 'Wieczorami', 'Raz', 'Odbiera', 'Od', 'Kiedy', 'Tego', 'Kto', 'Zabójczy', 'Arthur', 'Szaleniec', 'Desperat', 'Reprezentant', 'Chyba', 'Ów', 'Brzmi', 'Wrażenie', 'Film', 'Dzieło', 'Dla', 'Arthur', '.', 'Grany', 'Joker', 'Zamiast', 'Tramp']</t>
  </si>
  <si>
    <t>['Szybkich', 'i', 'wściekłych', 'Joker', 'Wady', 'ukrytej', 'Kac', 'Vegas', 'Wściekłego', 'byka', 'Jokera', 'Taksówkarza', 'Ulic', 'nędzy', 'Króla', 'komedii', 'Dzisiejszych', 'czasów']</t>
  </si>
  <si>
    <t>[',', ',', '"', '"', '.', '?', ',', ',', ',', '"', '"', '.', ',', ',', '.', ',', '.', '-', '.', '?', '(', ')', '.', '.', '(', ')', ',', ',', '.', '.', '.', ',', '.', ',', '.', ',', ',', '.', '-', ',', '-', ',', '.', '"', '"', '.', ',', ':', ',', ',', '.', '.', '.', ',', '.', ',', '.', ',', '.', '.', '.', '.', ',', ',', '(', ')', '.', '.', '-', ',', '.', '"', '"', '(', '"', '"', '"', '"', ')', '.', ',', '-', '-', '"', '"', '"', '"', ',', '"', '"', '.', '"', '"', '-', ',', '.', '.', '.', ',', '.', '.']</t>
  </si>
  <si>
    <t>['względzie,', 'deklaracji,', 'zapowiedzi,', 'miasta-', 'show,', 'zrozumienia,', 'rewolwer,', 'roli,', 'kameleon,', 'pokolenia -', 'postaci,', 'psychopata,', 'outsider,', 'szyderstwa,', 'iskrę,', 'reżyserów,', 'nieczystościach -', 'przenośni -', 'robotniku,', 'pocieszenie,']</t>
  </si>
  <si>
    <t>['Pamiętacie', ',', 'odgrażał', 'się', ',', 'wyobrazić', ',', 'marząc', ',']</t>
  </si>
  <si>
    <t>['James', 'Wan', 'DC', 'Joker', 'Todda', 'Phillipsa', 'Gotham', 'City', 'Arthur', 'Fleck', 'Joaquin', 'Phoenix', 'Murraya', 'Franklina', 'Robert', 'Niro', 'Arthura', 'Phoenix', 'Jack', 'Nicholson', 'Heath', 'Ledger', 'Arthur', 'Gotham', 'City', 'Jokera', 'SOS', 'Davida', 'Lettermana', 'Saula', 'Bassa', 'Warner', 'Bros', 'Phillipsa', 'Hollywoodu', 'Kac', 'Vegas', 'Martina', 'Scorsesego', 'Jokera', 'Arthur', 'Fleck', 'Travisa', "Bickle'a", 'Ruperta', 'Pupkina', 'Gotham', 'City', 'Jork', 'De', 'Niro', "Jerry'ego", 'Lewisa', 'Arthur', 'Charliego', 'Chaplina']</t>
  </si>
  <si>
    <t>['James', 'Wan', 'Joker', 'Todda', 'Phillipsa', 'Arthur', 'Fleck', 'Murraya', 'Franklina', 'Robert', 'Niro', 'Arthura', 'Phoenix', 'Jack', 'Nicholson', 'Heath', 'Ledger', 'Arthur', 'Jokera', 'SOS', 'Davida', 'Lettermana', 'Saula', 'Bassa', 'Phillipsa', 'Hollywoodu', 'Martina', 'Scorsesego', 'Jokera', 'Arthur', 'Fleck', 'Travisa', "Bickle'a", 'Ruperta', 'Pupkina', 'Jork', 'De', 'Niro', "Jerry'ego", 'Lewisa', 'Arthur', 'Charliego', 'Chaplina']</t>
  </si>
  <si>
    <t>['Joaquin', 'Phoenix', 'Warner', 'Bros']</t>
  </si>
  <si>
    <t>['James', 'Wan', 'lat', '70', '.', 'DC', 'Todda', 'Phillipsa', 'Fabrykę', 'Snów', 'Gotham', 'City', 'Arthur', 'Fleck', 'Joaquin', 'Phoenix', 'Murraya', 'Franklina', 'Robert', 'De', 'Niro', 'Arthura', 'Phoenix', 'Jack', 'Nicholson', 'Heath', 'Ledger', 'Arthur', 'Gotham', 'City', 'Jokera', 'lata', '80', 'Davida', 'Lettermana', '2009', 'roku', 'Saula', 'Bassa', 'Warner', 'Bros', 'Phillipsa', 'Hollywoodu', 'Martina', 'Scorsesego', '"', 'Jokera', '"', 'Arthur', 'Fleck', 'Travisa', "Bickle'a", 'Ruperta', 'Pupkina', 'Gotham', 'City', 'Nowy', 'Jork', 'De', 'Niro', "Jerry'ego", 'Lewisa', 'Arthur', 'Charliego', 'Chaplina']</t>
  </si>
  <si>
    <t>['Gotham', 'City', 'Gotham', 'City', 'Hollywoodu', 'Gotham', 'City', 'Jork']</t>
  </si>
  <si>
    <t>['James', 'Wan', 'Todda', 'Phillipsa', 'Arthur', 'Fleck', 'Joaquin', 'Phoenix', 'Murraya', 'Franklina', 'Robert', 'De', 'Niro', 'Arthura', 'Phoenix', 'Jack', 'Nicholson', 'Heath', 'Ledger', 'Arthur', 'Jokera', 'Davida', 'Lettermana', 'Saula', 'Bassa', 'Phillipsa', 'Martina', 'Scorsesego', 'Arthur', 'Fleck', 'Travisa', "Bickle'a", 'Ruperta', 'Pupkina', 'De', 'Niro', "Jerry'ego", 'Lewisa', 'Arthur', 'Charliego', 'Chaplina']</t>
  </si>
  <si>
    <t>['James', 'Wan', 'Todda', 'Phillipsa', 'Arthur', 'Fleck', 'Murraya', 'Franklina', 'Robert', 'De', 'Niro', 'Arthura', 'Phoenix', 'Jack', 'Nicholson', 'Heath', 'Ledger', 'Arthur', 'Jokera', 'Davida', 'Lettermana', 'Saula', 'Bassa', 'Phillipsa', 'Martina', 'Scorsesego', 'Arthur', 'Fleck', 'Travisa', "Bickle'a", 'Ruperta', 'Pupkina', 'De', 'Niro', "Jerry'ego", 'Lewisa', 'Arthur', 'Charliego', 'Chaplina']</t>
  </si>
  <si>
    <t>['Joaquin', 'Phoenix']</t>
  </si>
  <si>
    <t>['DC', 'Fabrykę', 'Snów', 'Warner', 'Bros', '"', 'Jokera', '"']</t>
  </si>
  <si>
    <t>['lat', '70', '.', 'lata', '80', '2009', 'roku']</t>
  </si>
  <si>
    <t>['raz na jakiś czas', 'w trakcie']</t>
  </si>
  <si>
    <t>['nieustannie', 'bezustannie']</t>
  </si>
  <si>
    <t>['nierzadko']</t>
  </si>
  <si>
    <t>['Zbój', 'jak', 'Wan', 'się', 'że', 'część', 'i', 'z', 'lat', 'na', 'ile', 'z', 'z', 'do', 'DC', 'być', 'mi', 'że', 'do', 'Snów', 'stać', 'na', 'tak', 'Film', 'o', 'z', 'się', 'tym', 'co', 'To', 'oraz', 'się', 'w', 'I', 'kto', 'się', 'Fleck', 'Za', 'dnia', 'na', 'klaun', 'do', 'w', 'wraz', 'z', 'do', 'przez', 'De', 'talk', 'show', 'by', 'w', 'nim', 'w', 'Raz', 'na', 'czas', 'na', 'i', 'z', 'w', 'na', 'Od', 'do', 'że', 'umysł', 'się', 'na', 'nad', 'więc', 'dnia', 'z', 'w', 'że', 'w', 'się', 'bez', 'Kto', 'jak', 'nie', 'on', 'z', 'mógł', 'wnieść', 'w', 'Jack', 'i', 'w', 'się', 'od', 'to', 'a', 'obiekt', 'i', 'mas', 'na', 'iskrę', 'ogień', 'nic', 'tak', 'nie', 'tej', 'jak', 'jej', 'Ów', 'i', 'Brzmi', 'jak', 'SOS', 'z', 'idzie', 'w', 'z', 'na', 'a', 'przy', 'tym', 'oraz', 'w', 'do', 'w', 'w', 'Film', 'przez', 'Bros', 'na', 'ze', 'pół', 'do', 'z', 'Dla', 'Kac', 'są', 'Fleck', 'to', 'brat', 'i', 'w', 'i', 'w', 'na', 'myśl', 'Jork', 'z', 'i', 'Ulic', 'zaś', 'przez', 'De', 'show', 'z', 'z', 'W', 'ze', 'scen', 'w', 'się', 'na', 'dla', 'w', 'o', 'po', 'ze', 'w', 'z', 'przez', 'nie', 'się', 'i', 'z', 'w', 'to', 'w', 'i', 'z', 'nieść', 'śmiech', 'i', 'do', 'i', 'Tramp', 'na']</t>
  </si>
  <si>
    <t>['James', 'siódma', 'Szybkich', 'wściekłych', 'będzie', 'filmem', 'zemsty', 'rodem', 'Mając', 'względzie', 'tamtych', 'Joker', 'Todda', 'miałby', 'Trudno', 'było', 'sobie', 'wszystko', 'jeszcze', 'księcia', 'zbrodni', 'Gotham', 'City', 'okazał', 'jednak', 'jego', 'twórcy', 'studium', 'obłędu', 'portret', 'miasta', 'chaosie', 'śmieje', 'ostatni', 'Arthur', 'Phoenix', 'opuścił', 'zakład', 'życie', 'jako', 'łóżka', 'ciężko', 'chorą', 'matką', 'ogląda', 'Murraya', 'Robert', 'Niro', 'marząc', 'kiedyś', 'jakiś', 'opiekę', 'leki', 'zdaje', 'łono', 'twórcy', 'dają', 'linie', 'Kiedy', 'pracy', 'upadek', 'otchłań', 'kwestią', 'czasu', 'Tego', 'Phoenix', 'roli', 'można', 'było', 'nawet', 'filmu', 'jeden', 'nową', 'jakość', 'którą', 'wcześniej', 'Heath', 'Ledger', 'błazen', 'gwiazdy', 'Wady', 'ukrytej', 'grubą', 'kreską', 'swoich', 'Arthur', 'ofiara', 'Gotham', 'City', 'która', 'Chyba', 'dobrze', 'efektem', 'śmiechu', 'łzami', 'rechot', 'całą', 'rozpacz', 'sygnał', 'jądra', 'kreacja', 'parze', 'reszty', 'ekipy', 'robi', 'lata', 'sceny', 'czarny', 'humor', 'pewnym', 'robi', 'nawet', 'aluzję', 'swojej', 'gwiazdy', 'roku', 'otwiera', 'Saula', 'Bassa', 'stara', 'Warner', 'Dzieło', 'każdym', 'kroku', 'czerpie', 'którzy', 'wieku', 'temu', 'weszli', 'świata', 'kina', 'razem', 'drzwiami', 'twórcy', 'Vegas', 'źródłem', 'filmy', 'autor', 'byka', 'otrzymał', 'zresztą', 'Arthur', 'Gotham', 'City', 'grzeszny', 'Nowy', 'nędzy', 'grany', 'Niro', 'budzi', 'Króla', 'jednej', 'Arthur', 'elity', 'pokaz', 'czasów', 'trakcie', 'Wielkiej', 'który', 'wyjściu', 'konflikt', 'prawem', 'Grany', 'patrzy', 'przyszłość', 'Joker', 'mroczny', 'Zamiast', 'aktów', 'anarchii', 'miarę', 'naszych', 'czasów']</t>
  </si>
  <si>
    <t>['komedii', 'odgrażał', 'surowym', 'zostało', 'dystansem', 'jakoby', 'Phillipsa', 'ponurym', 'dramatem', 'wyobrazić', 'upupioną', 'wspólnego', 'Fabrykę', 'początkach', 'kariery', 'dokładnie', 'molochu', 'Joaquin', 'niedawno', 'zarabia', 'obskurnej', 'czynszówce', 'przykutą', 'Franklina', 'wystąpić', 'komika', 'bohater', 'odwiedza', 'społeczną', 'Odbiera', 'recepty', 'znudzonej', 'urzędniczce', 'relację', 'postępów', 'powrocie', 'samego', 'początku', 'Arthura', 'chybocze', 'przepaścią', 'pewnego', 'kolega', 'mężczyźnie', 'rewolwer', 'spodziewać', 'oglądania', 'ekranowy', 'aktorów', 'swojego', 'postaci', 'Nicholson', 'Zabójczy', 'odcina', 'wcześniejszych', 'filmowych', 'zarazem', 'bohater', 'tragiczny', 'outsider', 'szyderstwa', 'przemocy', 'Szaleniec', 'będący', 'wytworem', 'Desperat', 'miłości', 'uciskanych', 'roznieci', 'rebelii', 'przeciwko', 'oddaje', 'postaci', 'będące', 'wybuchy', 'straceńczy', 'nierzadko', 'wyraża', 'złowieszczość', 'Jokera', 'nadawany', 'ciemności', 'aktora', 'filmowym', 'rzemiosłem', 'Wrażenie', 'zarówno', 'brutalne', 'przemocy', 'smoliście', 'momencie', 'reżyser', 'występu', 'programie', 'Davida', 'stworzona', 'czołówka', 'wytwórni', 'Phillipsa', 'spuścizny', 'Nowego', 'Martina', 'Wściekłego', 'Jokera', 'duchowy', 'Travisa', 'Ruperta', 'Pupkina', 'tonące', 'dosłownie', 'przenośni', 'przywodzi', 'świetnego', 'gospodarz', 'postacią', 'Lewisa', 'komedii', 'przebraniu', 'dostaje', 'miejscowej', 'Dzisiejszych', 'Depresji', 'nerwowo', 'szpitala', 'nieustannie', 'popada', 'Charliego', 'Chaplina', 'pechowiec', 'pomimo', 'kolejnych', 'porażek', 'poddaje', 'optymizmem', 'włóczęgi', 'laseczką', 'malutkim', 'terroru']</t>
  </si>
  <si>
    <t>['Pamiętacie', 'deklaracji', 'podchodziłem', 'zapowiedzi', 'inspirowany', 'komiksami', 'psychologicznym', 'sprowadzającą', 'najniższego', 'mianownika', 'bezkompromisowy', 'eksperyment', 'obiecywali', 'jednocześnie', 'niepokojący', 'pogrążającego', 'psychiatryczny', 'wynajęcia', 'Wieczorami', 'prowadzony', 'charakterze', 'społeczeństwa', 'zrozumienia', 'bezustannie', 'zawieszonej', 'podarowuje', 'pozostaje', 'pozamiata', 'tytułowej', 'kameleon', 'wybitniejszych', 'pokolenia', 'interpretację', 'sportretowali', 'wykonaniu', 'inkarnacji', 'niebezpieczny', 'psychopata', 'szalonego', 'społeczeństwa', 'poszukujący', 'bezskutecznie', 'akceptacji', 'Reprezentant', 'czekających', 'establishmentowi', 'złożoności', 'niekontrolowane', 'przypadłości', 'neurologicznej', 'doprawiony', 'Brawurowa', 'pierwszorzędnym', 'pieczołowita', 'stylizacja', 'malowniczo', 'zainscenizowane', 'pamiętnego', 'Lettermana', 'nieprzypadkowo', 'legendarnego', 'Hollywoodu', 'pokolenia', 'niepokornych', 'reżyserów', 'podstawowym', 'inspiracji', 'Scorsesego', 'propozycję', 'piastowania', 'stanowiska', 'producenta', 'wykonawczego', 'nieczystościach', 'Taksówkarza', 'telewizyjnego', 'natychmiastowe', 'skojarzenie', 'organizowany', 'nakręconego', 'arcydzieła', 'wycieńczonym', 'robotniku', 'psychiatrycznego', 'odpowiednik', 'meloniku', 'pocieszenie', 'inspiruje', 'niespokojnych']</t>
  </si>
  <si>
    <t>{'niedawno', 'jak', 'laseczką', 'upadek', 'kolejnych', 'linie', 'chorą', 'popada', 'spodziewać', 'śmiechu', 'sos', 'będące', 'bezkompromisowy', 'ciężko', 'sobie', 'bezustannie', 'postacią', 'jeszcze', 'city', 'raz', 'ekranowy', 'nieustannie', 'naszych', 'odcina', 'mi', 'podarowuje', 'marząc', 'razem', 'heath', 'pewnego', 'śmieje', 'komiksami', 'weszli', 'scen', 'społeczeństwa', 'interpretację', 'brzmi', 'programie', 'przenośni', 'eksperyment', 'pewnym', 'społeczną', 'przebraniu', 'szalonego', 'organizowany', 'wrażenie', 'można', 'wytworem', 'humor', 'mając', 'davida', 'grubą', 'podstawowym', 'stać', 'mógł', 'czekających', 'do', 'złowieszczość', 'chybocze', 'bez', 'wytwórni', 'przy', 'momencie', 'zresztą', 'terroru', 'kina', 'zbrodni', 'są', 'wściekłego', 'kto', 'króla', 'drzwiami', 'zapowiedzi', 'phoenix', 'show', 'nieprzypadkowo', 'twórcy', 'matką', 'sportretowali', 'dobrze', 'relację', 'talk', 'zaś', 'zemsty', 'zawieszonej', 'kolega', 'fabrykę', 'james', 'telewizyjnego', 'm.in.', 'psychopata', 'rebelii', 'zrozumienia', 'z', 'zarabia', 'zostało', 'siódma', 'wyraża', 'myśl', 'że', 'łono', 'establishmentowi', 'jack', 'nawet', 'podchodziłem', 'taksówkarza', 'by', 'straceńczy', 'tragiczny', 'lata', 'zainscenizowane', 'bezskutecznie', 'roku', 'filmowych', 'jej', 'anarchii', 'pocieszenie', 'miejscowej', 'nicholson', 'dzieło', 'przyszłość', 'roli', 'urzędniczce', 'się', 'jego', 'więc', 'reszty', 'mężczyźnie', 'aktora', 'aluzję', 'nieczystościach', 'opiekę', 'de', 'szybkich', 'niro', 'świetnego', 'dosłownie', 'miasta', 'phillipsa', 'portret', 'chyba', 'samego', 'filmu', 'życie', 'trakcie', 'leki', 'producenta', 'optymizmem', 'inkarnacji', 'doprawiony', 'todda', 'recepty', 'początku', 'nadawany', 'upupioną', 'oglądania', 'martina', 'jokera', 'roznieci', 'wynajęcia', 'nową', 'po', 'czołówka', 'który', 'niekontrolowane', 'grzeszny', 'opuścił', 'stylizacja', 'ciemności', 'znudzonej', 'rechot', 'świata', 'jork', 'nad', 'hollywoodu', 'włóczęgi', 'otwiera', ' ', 'arthura', 'wybuchy', 'księcia', 'pozostaje', 'przeciwko', 'dostaje', 'jakoby', 'neurologicznej', 'przez', 'źródłem', 'ukrytej', 'niebezpieczny', 'powrocie', 'poszukujący', 'murraya', 'odgrażał', 'nowy', 'wykonawczego', 'swojej', 'względzie', 'uciskanych', 'szyderstwa', 'tzw.', 'którzy', 'reżyser', 'porażek', 'sceny', 'łzami', 'warner', 'odwiedza', 'stanowiska', 'wady', 'jakiś', 'pieczołowita', 'zabójczy', "jerry'ego", 'otchłań', '2009', 'vegas', 'to', 'mas', 'i', 'rewolwer', 'efektem', 'kreacja', 'łóżka', '80', 'tak', 'scorsesego', 'wan', 'okazał', 'outsider', 'czasów', 'kariery', 'szaleniec', 'nowego', 'występu', 'prowadzony', 'rozpacz', 'pierwszorzędnym', 'ze', 'pupkina', 'gospodarz', "bickle'a", 'która', 'tego', 'spuścizny', 'niepokornych', 'pozamiata', 'tamtych', 'przemocy', 'elity', 'jednocześnie', 'mroczny', 'joker', 'nim', 'parze', 'być', 'tonące', 'za', 'molochu', 'iskrę', 'wszystko', 'pokolenia', 'kroku', 'inspirowany', 'dc', 'lat', 'pokaz', 'ów', 'konflikt', 'gwiazdy', 'otrzymał', 'surowym', 'postępów', 'oraz', 'bohater', 'filmy', 'psychiatrycznego', 'wraz', 'sprowadzającą', 'oddaje', 'grany', 'byka', 'niespokojnych', 'budzi', 'nakręconego', 'złożoności', 'wściekłych', 'odbiera', 'ponurym', 'reżyserów', 'rzemiosłem', 'bassa', 'co', 'malutkim', 'kwestią', 'obiecywali', 'ledger', 'wcześniejszych', 'czarny', '\n\n', 'charliego', 'meloniku', 'brawurowa', 'franklina', 'czerpie', 'wycieńczonym', 'błazen', 'czas', 'będzie', 'wspólnego', 'bros', 'on', 'pogrążającego', 'swojego', 'wyjściu', 'miałby', 'saula', 'wcześniej', 'zbój', 'w', 'komedii', 'joaquin', 'a', 'legendarnego', 'przykutą', 'psychiatryczny', 'ile', 'patrzy', 'obłędu', 'kameleon', 'malowniczo', 'lewisa', 'początkach', 'deklaracji', 'niepokojący', 'część', 'zdaje', 'jako', 'miłości', 'miarę', 'trudno', 'przywodzi', 'stworzona', 'natychmiastowe', 'na', 'pół', 'depresji', 'tytułowej', 'którą', 'o', 'psychologicznym', 'ruperta', 'filmowym', '70', 'jakość', 'dnia', 'filmem', 'nerwowo', 'zarówno', 'czynszówce', 'inspiruje', 'prawem', 'temu', 'dystansem', 'rodem', 'jednak', 'lettermana', 'smoliście', 'chaosie', 'dla', 'kiedy', 'dzisiejszych', 'wieczorami', 'pomimo', 'ekipy', 'nieść', 'umysł', 'brat', 'wykonaniu', 'zakład', 'komika', 'jeden', 'tym', 'postaci', 'desperat', 'dają', 'film', 'kreską', 'ogień', 'aktów', 'brutalne', 'obiekt', 'dokładnie', 'propozycję', 'przepaścią', 'duchowy', 'sygnał', 'idzie', 'nic', 'wyobrazić', 'śmiech', 'dramatem', 'klaun', 'jednej', 'wystąpić', 'inspiracji', 'arthur', 'od', 'każdym', 'poddaje', 'kac', 'odpowiednik', 'zarazem', 'wielkiej', 'arcydzieła', 'mianownika', 'robi', 'charakterze', 'pamiętnego', 'nierzadko', 'było', 'przypadłości', 'ulic', '\n', 'snów', 'kiedyś', 'travisa', 'obskurnej', 'akceptacji', 'reprezentant', 'będący', 'pechowiec', 'jądra', 'stara', 'swoich', 'pracy', 'robert', 'fleck', 'ostatni', 'wieku', 'czasu', 'nędzy', 'szpitala', 'całą', 'nie', 'wybitniejszych', 'wnieść', 'skojarzenie', 'chaplina', 'aktorów', 'ogląda', 'tej', 'robotniku', 'tramp', 'piastowania', 'autor', 'studium', 'pamiętacie', 'zamiast', 'najniższego', 'ofiara', 'gotham'}</t>
  </si>
  <si>
    <t>{'', 'niedawno', 'podchodzić', 'jak', 'inkarnacja', 'upadek', 'legendarny', 'nasz', 'tytułowy', 'wczesny', 'spodziewać', 'komiks', 'społeczeństwo', 'pieczołowity', 'ukryć', 'sos', 'interpretacja', 'przenośnia', 'bezkompromisowy', 'ciężko', 'nieczystość', 'bezustannie', 'zostać', 'jeszcze', 'city', 'arcydzieło', 'phillips', 'raz', 'wiek', 'ekranowy', 'nieustannie', 'odcinać', 'program', 'chaos', 'podarowuje', 'twórca', 'lek', 'zrozumienie', 'razem', 'kreska', 'heath', 'jądro', 'producent', 'psychologiczny', 'optymizm', 'eksperyment', 'rebelia', 'obiecywać', 'niespokojny', 'wrażenie', 'można', 'humor', 'sam', 'gwiazda', 'stać', 'do', 'złowieszczość', 'bez', 'przy', 'popadać', 'zresztą', 'przebranie', 'chaplin', 'miejscowy', 'kto', 'upupić', 'stworzyć', 'phoenix', 'brzmieć', 'show', 'nieprzypadkowo', 'laseczka', 'opuścić', 'dobrze', 'wściekły', 'odgrażać', 'mężczyzna', 'talk', 'zaś', 'pamiętać', 'wykonawczy', 'kolega', 'szybki', 'james', 'okazać', 'powrót', 'odwiedzać', 'psychopata', 'akt', 'złożoność', 'z', 'fabryka', 'szalony', 'niski', 'marzyć', 'król', 'myśl', 'że', 'krok', 'łono', 'czerpać', 'deklaracja', 'jack', 'efekt', 'pogrążać', 'poddawać', 'nawet', 'kariera', 'by', 'spuścizna', 'otwierać', 'straceńczy', 'tragiczny', 'opieka', 'bezskutecznie', 'scorsese', 'pocieszenie', 'dostawać', 'nicholson', 'dzieło', 'przyszłość', 'robotnik', 'występ', 'byk', 'się', 'patrzeć', 'gruby', 'więc', 'organizować', 'ja', 'kolejny', 'wykonanie', 'wcześnie', 'de', 'oddawać', 'drzwi', 'niro', 'propozycja', 'dosłownie', 'portret', 'chyba', 'tak zwany', 'życie', 'para', 'prawo', 'charakter', 'poszukiwać', 'robić', 'todda', 'wybuch', 'oglądać', 'rupert', 'cały', 'po', 'czołówka', 'który', 'grzeszny', 'stylizacja', 'rechot', 'tamten', 'jork', 'nad', 'scena', 'szpital', 'lina', 'dzisiejszy', 'arthura', 'przeciwko', 'przemoc', 'jakoby', 'przez', 'niebezpieczny', 'znudzony', 'pewien', 'murraya', 'przypadłość', 'nowy', 'dramat', 'wytwór', 'obłęd', 'telewizyjny', 'tonąć', 'reżyser', 'warner', 'jakiś', 'nędza', 'zabójczy', "jerry'ego", 'otchłań', '2009', 'wielki', 'vegas', 'zainscenizować', 'zawiesić', 'to', 'surowy', 'i', 'rewolwer', 'kreacja', '80', 'tak', 'wan', 'outsider', 'saul', 'szaleniec', 'zapowiedź', 'prowadzić', 'ekipa', 'rozpacz', 'uciskać', 'aluzja', 'pupkina', 'gospodarz', "bickle'a", 'terror', 'brutalny', 'wycieńczyć', 'włóczęga', 'wieczór', 'niepokorny', 'anarchia', 'jednocześnie', 'mroczny', 'joker', 'martin', 'być', 'wynająć', 'za', 'wyrażać', 'wszystko', 'nakręcić', 'pozamiatać', 'stanowisko', 'dawać', 'dc', 'pokaz', 'ów', 'konflikt', 'establishment', 'sportretować', 'komik', 'kino', 'wyjść', 'postęp', 'wybitny', 'oraz', 'bohater', 'wada', 'wraz', 'iść', 'stary', 'zarabiać', 'wzgląd', 'szyderstwo', 'porażka', 'relacja', 'pierwszorzędny', 'bassa', 'co', 'świat', 'pozostawać', 'ledger', 'melonik', 'czarny', 'rola', 'malutki', 'charliego', 'kontrolować', 'otrzymać', 'hollywood', 'komedia', 'zdawać', 'pokolenie', 'moment', 'błazen', 'czas', 'chory', 'trakt', 'bros', 'on', 'świetny', 'depresja', 'ciemność', 'obskurny', 'inspiracja', 'zbój', 'w', 'joaquin', 'a', 'psychiatryczny', 'ile', 'taksówkarz', 'kwestia', 'kameleon', 'malowniczo', 'lewisa', 'rok', 'niepokojący', 'część', 'swój', 'budzić', 'jako', 'trudno', 'urzędniczka', 'wspólny', 'zemsta', 'na', 'pół', 'mieć', 'chybotać', 'o', '70', 'przykuć', 'jakość', 'łóżko', 'nerwowo', 'zarówno', 'sen', 'dystans', 'każdy', 'temu', 'sprowadzać', 'siódmy', 'franklin', 'pamiętny', 'jednak', 'lettermana', 'dzień', 'miłość', 'ten', 'smoliście', 'dla', 'inspirować', 'david', 'wejść', 'kiedy', 'pomimo', 'ród', 'nieść', 'książę', 'umysł', 'masa', 'brat', 'akceptacja', 'iskra', 'zakład', 'jeden', 'nadawać', 'desperat', 'brawurowy', 'mianownik', 'siebie', 'miasto', 'społeczny', 'film', 'neurologiczny', 'grać', 'ogień', 'zbrodnia', 'przepaść', 'łza', 'obiekt', 'dokładnie', 'praca', 'duchowy', 'śmiać', 'sygnał', 'nic', 'wyobrazić', 'śmiech', 'klaun', 'wystąpić', 'źródło', 'arthur', 'od', 'odpowiednik', 'kac', 'podstawowy', 'zarazem', 'reszta', 'wytwórnia', 'nierzadko', 'matka', 'między innymi', 'travisa', 'doprawić', 'początek', 'reprezentant', 'pechowiec', 'robert', 'ponury', 'fleck', 'ostatni', 'czynszówka', 'filmowy', 'nie', 'czekać', 'wnieść', 'skojarzenie', 'tramp', 'rzemiosło', 'miara', 'moloch', 'odbierać', 'autor', 'studium', 'recepta', 'piastować', 'przywodzić', 'ulica', 'zamiast', 'aktor', 'rozniecić', 'elita', 'ofiara', 'móc', 'postać', 'gotham', 'natychmiastowy'}</t>
  </si>
  <si>
    <t>['Zbój', 'komedii', 'Pamiętacie', 'jak', 'James', 'Wan', 'odgrażał', 'siódma', 'część', 'Szybkich', 'wściekłych', 'będzie', 'surowym', 'filmem', 'zemsty', 'rodem', 'lat', '70', 'Mając', 'względzie', 'ile', 'zostało', 'tamtych', 'deklaracji', 'dystansem', 'podchodziłem', 'zapowiedzi', 'inspirowany', 'komiksami', 'DC', 'Joker', 'Todda', 'Phillipsa', 'być', 'ponurym', 'dramatem', 'psychologicznym', 'Trudno', 'mi', 'było', 'sobie', 'wyobrazić', 'upupioną', 'sprowadzającą', 'wszystko', 'najniższego', 'wspólnego', 'mianownika', 'Fabrykę', 'Snów', 'stać', 'tak', 'bezkompromisowy', 'eksperyment', 'Film', 'początkach', 'kariery', 'księcia', 'zbrodni', 'Gotham', 'City', 'okazał', 'tym', 'co', 'obiecywali', 'jego', 'twórcy', 'To', 'jednocześnie', 'studium', 'obłędu', 'niepokojący', 'portret', 'miasta', 'molochu', 'pogrążającego', 'chaosie', 'kto', 'śmieje', 'ostatni', 'Arthur', 'Fleck', 'Joaquin', 'Phoenix', 'opuścił', 'niedawno', 'zakład', 'psychiatryczny', 'dnia', 'zarabia', 'życie', 'klaun', 'wynajęcia', 'Wieczorami', 'obskurnej', 'czynszówce', 'wraz', 'przykutą', 'łóżka', 'ciężko', 'chorą', 'matką', 'ogląda', 'prowadzony', 'Murraya', 'Franklina', 'Robert', 'Niro', 'talk', 'show', 'marząc', 'kiedyś', 'wystąpić', 'w', 'nim', 'w', 'charakterze', 'komika', 'Raz', 'jakiś', 'czas', 'bohater', 'odwiedza', 'opiekę', 'społeczną', 'Odbiera', 'recepty', 'leki', 'zdaje', 'znudzonej', 'urzędniczce', 'relację', 'postępów', 'powrocie', 'łono', 'społeczeństwa', 'samego', 'początku', 'twórcy', 'dają', 'zrozumienia', 'umysł', 'Arthura', 'bezustannie', 'chybocze', 'linie', 'zawieszonej', 'przepaścią', 'Kiedy', 'pewnego', 'dnia', 'kolega', 'pracy', 'podarowuje', 'mężczyźnie', 'rewolwer', 'upadek', 'otchłań', 'pozostaje', 'kwestią', 'czasu', 'Tego', 'Phoenix', 'pozamiata', 'tytułowej', 'roli', 'można', 'było', 'spodziewać', 'oglądania', 'filmu', 'Kto', 'on', 'ekranowy', 'kameleon', 'jeden', 'wybitniejszych', 'aktorów', 'swojego', 'pokolenia', 'mógł', 'wnieść', 'nową', 'jakość', 'w', 'interpretację', 'postaci', 'którą', 'wcześniej', 'sportretowali', 'Jack', 'Nicholson', 'Heath', 'Ledger', 'Zabójczy', 'błazen', 'wykonaniu', 'gwiazdy', 'Wady', 'ukrytej', 'odcina', 'grubą', 'kreską', 'swoich', 'wcześniejszych', 'filmowych', 'inkarnacji', 'Arthur', 'to', 'niebezpieczny', 'psychopata', 'bohater', 'tragiczny', 'outsider', 'obiekt', 'szyderstwa', 'ofiara', 'przemocy', 'Szaleniec', 'będący', 'wytworem', 'szalonego', 'społeczeństwa', 'Desperat', 'poszukujący', 'bezskutecznie', 'miłości', 'akceptacji', 'Reprezentant', 'uciskanych', 'mas', 'Gotham', 'City', 'czekających', 'iskrę', 'która', 'roznieci', 'ogień', 'rebelii', 'establishmentowi', 'nic', 'tak', 'dobrze', 'oddaje', 'złożoności', 'tej', 'postaci', 'jej', 'niekontrolowane', 'będące', 'efektem', 'przypadłości', 'neurologicznej', 'wybuchy', 'śmiechu', 'Ów', 'straceńczy', 'nierzadko', 'doprawiony', 'łzami', 'rechot', 'wyraża', 'całą', 'rozpacz', 'złowieszczość', 'Jokera', 'Brzmi', 'sygnał', 'SOS', 'nadawany', 'jądra', 'ciemności', 'Brawurowa', 'kreacja', 'aktora', 'idzie', 'parze', 'pierwszorzędnym', 'filmowym', 'rzemiosłem', 'reszty', 'ekipy', 'Wrażenie', 'robi', 'pieczołowita', 'stylizacja', 'lata', '80', 'brutalne', 'tym', 'malowniczo', 'zainscenizowane', 'sceny', 'przemocy', 'smoliście', 'czarny', 'humor', 'pewnym', 'momencie', 'reżyser', 'robi', 'aluzję', 'pamiętnego', 'występu', 'swojej', 'gwiazdy', 'programie', 'Davida', 'Lettermana', '2009', 'roku', 'Film', 'nieprzypadkowo', 'otwiera', 'stworzona', 'legendarnego', 'Saula', 'Bassa', 'stara', 'czołówka', 'wytwórni', 'Warner', 'Bros', 'Dzieło', 'Phillipsa', 'każdym', 'kroku', 'czerpie', 'spuścizny', 'Nowego', 'Hollywoodu', 'pokolenia', 'niepokornych', 'reżyserów', 'którzy', 'pół', 'wieku', 'weszli', 'świata', 'kina', 'razem', 'drzwiami', 'twórcy', 'Kac', 'Vegas', 'podstawowym', 'źródłem', 'inspiracji', 'są', 'filmy', 'Martina', 'Scorsesego', 'autor', 'Wściekłego', 'byka', 'otrzymał', 'propozycję', 'piastowania', 'stanowiska', 'producenta', 'wykonawczego', 'Jokera', 'Arthur', 'Fleck', 'to', 'duchowy', 'brat', 'Travisa', "Bickle'a", 'Ruperta', 'Pupkina', 'tonące', 'nieczystościach', 'dosłownie', 'przenośni', 'Gotham', 'City', 'przywodzi', 'myśl', 'grzeszny', 'Nowy', 'Jork', 'Taksówkarza', 'Ulic', 'nędzy', 'grany', 'świetnego', 'De', 'Niro', 'gospodarz', 'telewizyjnego', 'show', 'budzi', 'natychmiastowe', 'skojarzenie', 'postacią', "Jerry'ego", 'Lewisa', 'Króla', 'komedii', 'jednej', 'scen', 'Arthur', 'przebraniu', 'dostaje', 'organizowany', 'miejscowej', 'elity', 'pokaz', 'Dzisiejszych', 'czasów', 'nakręconego', 'trakcie', 'Wielkiej', 'Depresji', 'arcydzieła', 'wycieńczonym', 'nerwowo', 'robotniku', 'który', 'wyjściu', 'szpitala', 'psychiatrycznego', 'nieustannie', 'popada', 'konflikt', 'prawem', 'Grany', 'Charliego', 'Chaplina', 'pechowiec', 'kolejnych', 'porażek', 'poddaje', 'optymizmem', 'patrzy', 'przyszłość', 'Joker', 'to', 'mroczny', 'odpowiednik', 'włóczęgi', 'meloniku', 'laseczką', 'nieść', 'malutkim', 'śmiech', 'pocieszenie', 'inspiruje', 'aktów', 'anarchii', 'terroru', 'Tramp', 'miarę', 'naszych', 'niespokojnych', 'czasów']</t>
  </si>
  <si>
    <t>{'niedawno', 'jak', 'laseczką', 'upadek', 'kolejnych', 'linie', 'Franklina', 'Robert', 'chorą', 'popada', 'spodziewać', 'śmiechu', 'będące', 'bezkompromisowy', 'ciężko', 'sobie', 'bezustannie', 'postacią', 'ekranowy', 'nieustannie', 'naszych', 'odcina', 'mi', 'Nowego', 'Snów', 'podarowuje', 'marząc', 'razem', 'pewnego', 'Kac', 'Todda', 'śmieje', 'komiksami', 'weszli', 'scen', 'społeczeństwa', 'interpretację', 'Lewisa', 'programie', 'przenośni', 'eksperyment', 'pewnym', 'społeczną', 'przebraniu', 'szalonego', 'organizowany', 'Jork', 'można', 'wytworem', 'Phoenix', 'humor', 'grubą', 'podstawowym', 'stać', 'mógł', 'czekających', 'złowieszczość', 'chybocze', 'wytwórni', 'momencie', 'terroru', 'kina', 'Davida', 'zbrodni', 'są', 'kto', 'drzwiami', 'zapowiedzi', 'Nicholson', 'show', 'Brawurowa', 'Desperat', 'nieprzypadkowo', 'twórcy', 'matką', 'sportretowali', 'dobrze', 'relację', 'talk', 'zemsty', 'zawieszonej', 'kolega', 'telewizyjnego', 'psychopata', 'Brzmi', 'Murraya', 'rebelii', 'zrozumienia', 'zarabia', 'zostało', 'siódma', 'wyraża', 'myśl', 'łono', 'establishmentowi', "Bickle'a", 'podchodziłem', 'straceńczy', 'tragiczny', 'lata', 'zainscenizowane', 'Charliego', 'bezskutecznie', 'roku', 'Kiedy', 'filmowych', 'jej', 'anarchii', 'Reprezentant', 'pocieszenie', 'miejscowej', 'przyszłość', 'Zbój', 'roli', 'urzędniczce', 'jego', 'Martina', 'reszty', 'Gotham', "Jerry'ego", 'mężczyźnie', 'aktora', 'aluzję', 'nieczystościach', 'opiekę', 'Arthur', 'świetnego', 'dosłownie', 'miasta', 'Hollywoodu', 'portret', 'samego', 'filmu', 'życie', 'trakcie', 'Chaplina', 'leki', 'producenta', 'Wściekłego', 'optymizmem', 'inkarnacji', 'doprawiony', 'recepty', 'początku', 'nadawany', 'upupioną', 'oglądania', 'Nowy', 'roznieci', 'wynajęcia', 'nową', 'czołówka', 'który', 'Phillipsa', 'niekontrolowane', 'grzeszny', 'Tramp', 'opuścił', 'stylizacja', 'znudzonej', 'ciemności', 'rechot', 'To', 'świata', 'włóczęgi', 'Dzieło', 'otwiera', 'Ruperta', 'wybuchy', 'księcia', 'pozostaje', 'dostaje', 'neurologicznej', 'źródłem', 'ukrytej', 'niebezpieczny', 'powrocie', 'Odbiera', 'poszukujący', 'odgrażał', 'wykonawczego', 'swojej', 'względzie', 'uciskanych', 'Bros', 'szyderstwa', 'którzy', 'reżyser', 'porażek', 'sceny', 'łzami', 'odwiedza', 'stanowiska', 'Bassa', 'jakiś', 'Heath', 'pieczołowita', 'Wady', 'otchłań', '2009', 'Warner', 'to', 'mas', 'rewolwer', 'efektem', 'kreacja', 'łóżka', 'Grany', '80', 'Film', 'tak', 'okazał', 'outsider', 'czasów', 'kariery', 'Raz', 'występu', 'prowadzony', 'rozpacz', 'pierwszorzędnym', 'gospodarz', 'która', 'Zabójczy', 'spuścizny', 'niepokornych', 'pozamiata', 'tamtych', 'przemocy', 'elity', 'Króla', 'jednocześnie', 'City', 'nim', 'mroczny', 'parze', 'być', 'tonące', 'molochu', 'iskrę', 'wszystko', 'pokolenia', 'kroku', 'inspirowany', 'lat', 'pokaz', 'Joker', 'konflikt', 'gwiazdy', 'otrzymał', 'surowym', 'postępów', 'bohater', 'filmy', 'psychiatrycznego', 'wraz', 'sprowadzającą', 'oddaje', 'grany', 'byka', 'niespokojnych', 'budzi', 'Saula', 'nakręconego', 'złożoności', 'wściekłych', 'ponurym', 'reżyserów', 'rzemiosłem', 'co', 'Fleck', 'malutkim', 'kwestią', 'obiecywali', 'Scorsesego', 'wcześniejszych', 'czarny', 'Travisa', 'meloniku', 'czerpie', 'wycieńczonym', 'błazen', 'czas', 'będzie', 'wspólnego', 'on', 'pogrążającego', 'swojego', 'wyjściu', 'Dzisiejszych', 'wcześniej', 'w', 'komedii', 'legendarnego', 'przykutą', 'psychiatryczny', 'ile', 'patrzy', 'obłędu', 'kameleon', 'malowniczo', 'początkach', 'deklaracji', 'niepokojący', 'część', 'Fabrykę', 'zdaje', 'Jack', 'miłości', 'miarę', 'przywodzi', 'stworzona', 'natychmiastowe', 'pół', 'tytułowej', 'Szaleniec', 'którą', 'Szybkich', 'psychologicznym', 'filmowym', '70', 'jakość', 'dnia', 'Pupkina', 'filmem', 'nerwowo', 'czynszówce', 'inspiruje', 'prawem', 'dystansem', 'rodem', 'smoliście', 'chaosie', 'Jokera', 'SOS', 'Wrażenie', 'Lettermana', 'Trudno', 'James', 'ekipy', 'nieść', 'umysł', 'Ledger', 'Vegas', 'brat', 'Joaquin', 'Kto', 'DC', 'wykonaniu', 'zakład', 'komika', 'jeden', 'tym', 'postaci', 'dają', 'kreską', 'ogień', 'aktów', 'brutalne', 'Wieczorami', 'Ów', 'obiekt', 'propozycję', 'przepaścią', 'duchowy', 'sygnał', 'idzie', 'Depresji', 'nic', 'wyobrazić', 'śmiech', 'dramatem', 'klaun', 'De', 'wystąpić', 'jednej', 'inspiracji', 'każdym', 'poddaje', 'odpowiednik', 'arcydzieła', 'mianownika', 'robi', 'charakterze', 'pamiętnego', 'nierzadko', 'było', 'przypadłości', 'kiedyś', 'Wan', 'obskurnej', 'akceptacji', 'Taksówkarza', 'Wielkiej', 'będący', 'pechowiec', 'jądra', 'stara', 'swoich', 'pracy', 'Pamiętacie', 'ostatni', 'wieku', 'Tego', 'czasu', 'nędzy', 'szpitala', 'całą', 'wybitniejszych', 'wnieść', 'skojarzenie', 'Mając', 'aktorów', 'ogląda', 'tej', 'robotniku', 'piastowania', 'autor', 'studium', 'Ulic', 'najniższego', 'ofiara', 'Niro', 'Arthura'}</t>
  </si>
  <si>
    <t>{'niedawno', 'podchodzić', 'jak', 'inkarnacja', 'upadek', 'legendarny', 'nasz', 'tytułowy', 'Robert', 'wczesny', 'spodziewać', 'David', 'komiks', 'społeczeństwo', 'pieczołowity', 'ukryć', 'sos', 'interpretacja', 'przenośnia', 'Chaplin', 'bezkompromisowy', 'ciężko', 'nieczystość', 'bezustannie', 'zostać', 'city', 'arcydzieło', 'raz', 'wiek', 'ekranowy', 'nieustannie', 'odcinać', 'program', 'chaos', 'podarowuje', 'twórca', 'lek', 'zrozumienie', 'razem', 'kreska', 'jądro', 'producent', 'Todda', 'psychologiczny', 'optymizm', 'Lewisa', 'eksperyment', 'rebelia', 'obiecywać', 'niespokojny', 'wrażenie', 'Jork', 'można', 'Phoenix', 'humor', 'sam', 'gwiazda', 'stać', 'złowieszczość', 'popadać', 'Rupert', 'przebranie', 'miejscowy', 'kto', 'upupić', 'stworzyć', 'brzmieć', 'Nicholson', 'show', 'nieprzypadkowo', 'laseczka', 'opuścić', 'dobrze', 'wściekły', 'odgrażać', 'mężczyzna', 'talk', 'pamiętać', 'wykonawczy', 'kolega', 'szybki', 'okazać', 'powrót', 'odwiedzać', 'psychopata', 'akt', 'Murraya', 'złożoność', 'fabryka', 'szalony', 'niski', 'marzyć', 'król', 'myśl', 'krok', 'łono', 'czerpać', 'deklaracja', 'efekt', 'pogrążać', 'poddawać', "Bickle'a", 'spuścizna', 'kariera', 'otwierać', 'straceńczy', 'tragiczny', 'opieka', 'Charliego', 'bezskutecznie', 'pocieszenie', 'dostawać', 'dzieło', 'przyszłość', 'robotnik', 'występ', 'byk', 'patrzeć', 'Martin', 'gruby', 'Gotham', 'organizować', "Jerry'ego", 'ja', 'kolejny', 'wykonanie', 'wcześnie', 'Arthur', 'de', 'oddawać', 'drzwi', 'propozycja', 'dosłownie', 'portret', 'życie', 'para', 'prawo', 'charakter', 'poszukiwać', 'robić', 'wybuch', 'oglądać', 'cały', 'czołówka', 'który', 'grzeszny', 'stylizacja', 'rechot', 'tamten', 'scena', 'szpital', 'lina', 'dzisiejszy', 'przemoc', 'niebezpieczny', 'znudzony', 'pewien', 'przypadłość', 'nowy', 'dramat', 'wytwór', 'Bros', 'obłęd', 'telewizyjny', 'tonąć', 'reżyser', 'Bassa', 'jakiś', 'nędza', 'Heath', 'zabójczy', 'otchłań', '2009', 'Warner', 'wielki', 'zainscenizować', 'zawiesić', 'to', 'surowy', 'rewolwer', 'kreacja', '80', 'tak', 'wan', 'outsider', 'szaleniec', 'zapowiedź', 'prowadzić', 'ekipa', 'rozpacz', 'uciskać', 'aluzja', 'gospodarz', 'terror', 'brutalny', 'wycieńczyć', 'włóczęga', 'wieczór', 'niepokorny', 'anarchia', 'jednocześnie', 'mroczny', 'joker', 'być', 'wynająć', 'wyrażać', 'wszystko', 'nakręcić', 'pozamiatać', 'stanowisko', 'dawać', 'pokaz', 'ów', 'konflikt', 'establishment', 'sportretować', 'komik', 'kino', 'wyjść', 'postęp', 'wybitny', 'bohater', 'wada', 'wraz', 'iść', 'stary', 'zarabiać', 'wzgląd', 'Franklin', 'szyderstwo', 'porażka', 'relacja', 'pierwszorzędny', 'co', 'Fleck', 'świat', 'pozostawać', 'melonik', 'czarny', 'rola', 'Travisa', 'malutki', 'kontrolować', 'otrzymać', 'Scorsese', 'komedia', 'zdawać', 'pokolenie', 'moment', 'błazen', 'czas', 'chory', 'trakt', 'on', 'świetny', 'depresja', 'ciemność', 'obskurny', 'inspiracja', 'zbój', 'w', 'psychiatryczny', 'ile', 'taksówkarz', 'kwestia', 'kameleon', 'malowniczo', 'rok', 'niepokojący', 'część', 'swój', 'Saul', 'budzić', 'Hollywood', 'Jack', 'trudno', 'urzędniczka', 'wspólny', 'zemsta', 'pół', 'mieć', 'chybotać', '70', 'przykuć', 'jakość', 'łóżko', 'Pupkina', 'nerwowo', 'sen', 'dystans', 'każdy', 'Phillips', 'sprowadzać', 'siódmy', 'pamiętny', 'dzień', 'miłość', 'ten', 'smoliście', 'inspirować', 'Lettermana', 'wejść', 'kiedy', 'James', 'ród', 'nieść', 'książę', 'umysł', 'Ledger', 'masa', 'Vegas', 'brat', 'akceptacja', 'Joaquin', 'iskra', 'DC', 'zakład', 'jeden', 'nadawać', 'desperat', 'brawurowy', 'mianownik', 'siebie', 'miasto', 'społeczny', 'film', 'neurologiczny', 'grać', 'ogień', 'zbrodnia', 'przepaść', 'łza', 'obiekt', 'praca', 'duchowy', 'śmiać', 'sygnał', 'nic', 'wyobrazić', 'śmiech', 'klaun', 'wystąpić', 'źródło', 'odpowiednik', 'kac', 'podstawowy', 'reszta', 'wytwórnia', 'nierzadko', 'matka', 'doprawić', 'początek', 'reprezentant', 'pechowiec', 'ponury', 'ostatni', 'czynszówka', 'filmowy', 'czekać', 'wnieść', 'skojarzenie', 'tramp', 'rzemiosło', 'miara', 'moloch', 'odbierać', 'autor', 'studium', 'recepta', 'piastować', 'przywodzić', 'ulica', 'aktor', 'rozniecić', 'elita', 'ofiara', 'Niro', 'móc', 'postać', 'Arthura', 'natychmiastowy'}</t>
  </si>
  <si>
    <t>['się', 'że', 'i', 'z', 'na', 'z', 'z', 'do', 'jakoby', 'że', 'do', 'jeszcze', 'na', 'o', 'z', 'się', 'jednak', 'dokładnie', 'oraz', 'się', 'w', 'I', 'się', 'Za', 'na', 'jako', 'do', 'w', 'z', 'do', 'przez', 'by', 'na', 'na', 'i', 'z', 'w', 'na', 'Od', 'do', 'że', 'się', 'na', 'nad', 'więc', 'z', 'w', 'że', 'w', 'się', 'nawet', 'bez', 'jak', 'nie', 'z', 'm.in.', 'i', 'w', 'się', 'od', 'a', 'zarazem', 'i', 'na', 'przeciwko', 'Chyba', 'nie', 'jak', 'i', 'jak', 'z', 'w', 'z', 'zarówno', 'na', 'a', 'przy', 'oraz', 'w', 'nawet', 'do', 'w', 'w', 'przez', 'na', 'ze', 'tzw.', 'temu', 'do', 'z', 'Dla', 'zresztą', 'i', 'w', 'i', 'w', 'na', 'z', 'i', 'zaś', 'przez', 'z', 'z', 'W', 'ze', 'w', 'się', 'na', 'dla', 'w', 'o', 'po', 'ze', 'w', 'z', 'przez', 'pomimo', 'nie', 'się', 'i', 'z', 'w', 'w', 'i', 'z', 'Zamiast', 'i', 'do', 'i', 'na']</t>
  </si>
  <si>
    <t>{'przy', 'jak', 'zarazem', 'zresztą', 'nie', 'm.in.', 'tzw.', 'temu', 'Dla', 'nad', 'I', 'jako', 'W', 'z', 'Chyba', 'jednak', 'ze', 'oraz', 'Za', 'się', 'na', 'przeciwko', 'Od', 'że', 'jakoby', 'przez', 'dla', 'więc', 'dokładnie', 'o', 'pomimo', 'i', 'nawet', 'Zamiast', 'jeszcze', 'zarówno', 'zaś', 'po', 'w', 'by', 'a', 'do', 'bez', 'od'}</t>
  </si>
  <si>
    <t>{'przy', 'jak', 'zarazem', 'zresztą', 'nie', 'temu', 'nad', 'chyba', 'tak zwany', 'jako', 'z', 'jednak', 'między innymi', 'oraz', 'się', 'na', 'przeciwko', 'że', 'jakoby', 'przez', 'dla', 'więc', 'dokładnie', 'o', 'zamiast', 'pomimo', 'i', 'nawet', 'jeszcze', 'zarówno', 'zaś', 'po', 'w', 'by', 'a', 'za', 'do', 'bez', 'od'}</t>
  </si>
  <si>
    <t>['jak', 'się', 'że', 'i', 'będzie', 'z', 'na', 'ile', 'z', 'z', 'do', 'być', 'mi', 'było', 'sobie', 'że', 'wszystko', 'do', 'jeszcze', 'na', 'tak', 'o', 'z', 'się', 'jednak', 'tym', 'co', 'jego', 'To', 'oraz', 'się', 'w', 'I', 'kto', 'się', 'Za', 'na', 'jako', 'do', 'w', 'z', 'do', 'przez', 'by', 'w', 'nim', 'w', 'Raz', 'na', 'jakiś', 'na', 'i', 'z', 'w', 'na', 'Od', 'do', 'że', 'się', 'na', 'nad', 'Kiedy', 'więc', 'z', 'w', 'Tego', 'że', 'w', 'można', 'się', 'było', 'nawet', 'bez', 'Kto', 'jak', 'nie', 'on', 'jeden', 'z', 'w', 'i', 'w', 'się', 'od', 'to', 'a', 'i', 'na', 'która', 'nic', 'tak', 'dobrze', 'nie', 'tej', 'jak', 'jej', 'i', 'jak', 'z', 'w', 'z', 'na', 'a', 'przy', 'tym', 'oraz', 'w', 'nawet', 'do', 'w', 'w', 'roku', 'przez', 'na', 'ze', 'którzy', 'temu', 'do', 'z', 'Dla', 'są', 'to', 'i', 'w', 'i', 'w', 'na', 'z', 'i', 'zaś', 'przez', 'z', 'z', 'W', 'ze', 'w', 'się', 'na', 'dla', 'w', 'o', 'który', 'po', 'ze', 'w', 'z', 'przez', 'pomimo', 'nie', 'się', 'i', 'z', 'w', 'to', 'w', 'i', 'z', 'i', 'do', 'i', 'na', 'naszych']</t>
  </si>
  <si>
    <t>['w', 'z', 'i', 'na']</t>
  </si>
  <si>
    <t>['w', 'z', 'i', 'na', 'się', 'do', '', 'być', 'to', 'film', 'jak', 'że', 'joker', 'on', 'Arthur', 'przez', 'czas', 'który', 'rok', 'Gotham', 'city']</t>
  </si>
  <si>
    <t>['komedii', 'filmem', 'Snów', 'Film', 'początkach', 'księcia', 'miasta', 'Wieczorami', 'łóżka', 'matką', 'komika', 'bohater', 'opiekę', 'leki', 'postępów', 'początku', 'zrozumienia', 'umysł', 'pracy', 'mężczyźnie', 'roli', 'filmu', 'jakość', 'gwiazdy', 'bohater', 'miłości', 'akceptacji', 'iskrę', 'ogień', 'śmiechu', 'sygnał', 'SOS', 'jądra', 'parze', 'rzemiosłem', 'reszty', 'sceny', 'humor', 'momencie', 'gwiazdy', 'Film', 'kroku', 'wieku', 'świata', 'źródłem', 'filmy', 'stanowiska', 'brat', 'myśl', 'Ulic', 'komedii', 'scen', 'pokaz', 'optymizmem', 'przyszłość', 'śmiech', 'pocieszenie', 'aktów']</t>
  </si>
  <si>
    <t>['część', 'zemsty', 'lat', 'dystansem', 'Fabrykę', 'zbrodni', 'chaosie', 'dnia', 'talk', 'linie', 'dnia', 'rewolwer', 'upadek', 'błazen', 'ofiara', 'przemocy', 'Szaleniec', 'mas', 'wybuchy', 'łzami', 'rozpacz', 'lata', 'przemocy', 'roku', 'drzwiami', 'Kac', 'nędzy', 'Króla', 'szpitala', 'konflikt', 'prawem', 'porażek', 'terroru']</t>
  </si>
  <si>
    <t>['zemsty', 'dystansem', 'zbrodni', 'miasta', 'chaosie', 'dnia', 'Wieczorami', 'leki', 'dnia', 'pracy', 'rewolwer', 'upadek', 'błazen', 'ofiara', 'przemocy', 'Szaleniec', 'mas', 'ogień', 'wybuchy', 'śmiechu', 'łzami', 'rozpacz', 'przemocy', 'wieku', 'Kac', 'nędzy', 'szpitala', 'konflikt', 'porażek', 'przyszłość', 'śmiech', 'terroru']</t>
  </si>
  <si>
    <t>['komedii', 'część', 'filmem', 'lat', 'Fabrykę', 'Snów', 'Film', 'początkach', 'księcia', 'łóżka', 'matką', 'talk', 'komika', 'bohater', 'opiekę', 'postępów', 'początku', 'zrozumienia', 'umysł', 'linie', 'mężczyźnie', 'roli', 'filmu', 'jakość', 'gwiazdy', 'bohater', 'miłości', 'akceptacji', 'iskrę', 'sygnał', 'SOS', 'jądra', 'parze', 'rzemiosłem', 'reszty', 'lata', 'sceny', 'humor', 'momencie', 'gwiazdy', 'roku', 'Film', 'kroku', 'świata', 'drzwiami', 'źródłem', 'filmy', 'stanowiska', 'brat', 'myśl', 'Ulic', 'Króla', 'komedii', 'scen', 'pokaz', 'prawem', 'optymizmem', 'pocieszenie', 'aktów']</t>
  </si>
  <si>
    <t>['część', 'lat', 'dystansem', 'Snów', 'początkach', 'zbrodni', 'miasta', 'talk', 'leki', 'postępów', 'początku', 'umysł', 'linie', 'pracy', 'mężczyźnie', 'rewolwer', 'upadek', 'roli', 'jakość', 'Szaleniec', 'mas', 'wybuchy', 'śmiechu', 'sygnał', 'SOS', 'jądra', 'rzemiosłem', 'reszty', 'lata', 'roku', 'kroku', 'wieku', 'drzwiami', 'źródłem', 'stanowiska', 'myśl', 'Ulic', 'Króla', 'pokaz', 'szpitala', 'prawem', 'przyszłość', 'śmiech']</t>
  </si>
  <si>
    <t>['komedii', 'filmem', 'zemsty', 'Fabrykę', 'Film', 'księcia', 'chaosie', 'dnia', 'Wieczorami', 'łóżka', 'matką', 'komika', 'bohater', 'opiekę', 'zrozumienia', 'dnia', 'filmu', 'błazen', 'gwiazdy', 'bohater', 'ofiara', 'przemocy', 'miłości', 'akceptacji', 'iskrę', 'ogień', 'łzami', 'rozpacz', 'parze', 'sceny', 'przemocy', 'humor', 'momencie', 'gwiazdy', 'Film', 'świata', 'Kac', 'filmy', 'brat', 'nędzy', 'komedii', 'scen', 'konflikt', 'porażek', 'optymizmem', 'pocieszenie', 'aktów', 'terroru']</t>
  </si>
  <si>
    <t>['komedii', 'filmem', 'zemsty', 'Snów', 'Film', 'początkach', 'księcia', 'miasta', 'chaosie', 'Wieczorami', 'łóżka', 'matką', 'komika', 'bohater', 'opiekę', 'leki', 'postępów', 'początku', 'zrozumienia', 'linie', 'pracy', 'mężczyźnie', 'roli', 'filmu', 'jakość', 'gwiazdy', 'bohater', 'ofiara', 'przemocy', 'Szaleniec', 'miłości', 'akceptacji', 'iskrę', 'wybuchy', 'śmiechu', 'łzami', 'rozpacz', 'sygnał', 'parze', 'sceny', 'przemocy', 'humor', 'momencie', 'gwiazdy', 'Film', 'kroku', 'świata', 'źródłem', 'filmy', 'brat', 'myśl', 'nędzy', 'komedii', 'scen', 'pokaz', 'szpitala', 'konflikt', 'porażek', 'optymizmem', 'przyszłość', 'śmiech', 'pocieszenie', 'aktów', 'terroru']</t>
  </si>
  <si>
    <t>['część', 'lat', 'dystansem', 'Fabrykę', 'zbrodni', 'dnia', 'talk', 'umysł', 'dnia', 'rewolwer', 'upadek', 'błazen', 'mas', 'ogień', 'SOS', 'jądra', 'rzemiosłem', 'reszty', 'lata', 'roku', 'wieku', 'drzwiami', 'Kac', 'stanowiska', 'Ulic', 'Króla', 'prawem']</t>
  </si>
  <si>
    <t>['komedii', 'filmem', 'zemsty', 'dystansem', 'Film', 'początkach', 'zbrodni', 'miasta', 'chaosie', 'dnia', 'komika', 'bohater', 'leki', 'postępów', 'początku', 'dnia', 'pracy', 'mężczyźnie', 'rewolwer', 'upadek', 'filmu', 'jakość', 'błazen', 'bohater', 'ofiara', 'przemocy', 'Szaleniec', 'miłości', 'iskrę', 'ogień', 'wybuchy', 'śmiechu', 'łzami', 'rozpacz', 'sygnał', 'parze', 'sceny', 'przemocy', 'humor', 'momencie', 'Film', 'świata', 'Kac', 'filmy', 'komedii', 'scen', 'pokaz', 'szpitala', 'konflikt', 'porażek', 'optymizmem', 'przyszłość', 'śmiech', 'pocieszenie', 'aktów', 'terroru']</t>
  </si>
  <si>
    <t>['część', 'lat', 'Fabrykę', 'Snów', 'księcia', 'Wieczorami', 'łóżka', 'matką', 'talk', 'opiekę', 'zrozumienia', 'umysł', 'linie', 'roli', 'gwiazdy', 'akceptacji', 'mas', 'SOS', 'jądra', 'rzemiosłem', 'reszty', 'lata', 'gwiazdy', 'roku', 'kroku', 'wieku', 'drzwiami', 'źródłem', 'stanowiska', 'brat', 'myśl', 'Ulic', 'nędzy', 'Króla', 'prawem']</t>
  </si>
  <si>
    <t>['komedii', 'filmem', 'zemsty', 'lat', 'dystansem', 'Fabrykę', 'Snów', 'Film', 'początkach', 'zbrodni', 'miasta', 'chaosie', 'Wieczorami', 'łóżka', 'matką', 'bohater', 'opiekę', 'leki', 'postępów', 'początku', 'zrozumienia', 'umysł', 'pracy', 'mężczyźnie', 'upadek', 'roli', 'filmu', 'jakość', 'gwiazdy', 'bohater', 'ofiara', 'przemocy', 'Szaleniec', 'miłości', 'akceptacji', 'iskrę', 'wybuchy', 'śmiechu', 'łzami', 'rozpacz', 'sygnał', 'jądra', 'parze', 'rzemiosłem', 'lata', 'przemocy', 'humor', 'momencie', 'gwiazdy', 'roku', 'Film', 'kroku', 'wieku', 'świata', 'filmy', 'stanowiska', 'myśl', 'nędzy', 'komedii', 'szpitala', 'konflikt', 'prawem', 'porażek', 'optymizmem', 'przyszłość', 'śmiech', 'pocieszenie', 'terroru']</t>
  </si>
  <si>
    <t>['część', 'księcia', 'dnia', 'talk', 'komika', 'linie', 'dnia', 'rewolwer', 'błazen', 'mas', 'ogień', 'SOS', 'reszty', 'sceny', 'drzwiami', 'Kac', 'źródłem', 'brat', 'Ulic', 'Króla', 'scen', 'pokaz', 'aktów']</t>
  </si>
  <si>
    <t>['Szybkich', 'i', 'wściekłych', 'upupioną', ',', 'sprowadzającą', 'najniższego', 'wspólnego', 'wcześniejszych', 'filmowych', 'niekontrolowane', ',', 'będące', 'pierwszorzędnym', 'filmowym', 'grzeszny', 'Nowy']</t>
  </si>
  <si>
    <t>['tak', 'dobrze']</t>
  </si>
  <si>
    <t>['tak bezkompromisowy', 'ciężko chorą', 'nierzadko doprawiony', 'malowniczo zainscenizowane', 'smoliście czarny']</t>
  </si>
  <si>
    <t>['tak dobrze']</t>
  </si>
  <si>
    <t>['DC', 'SOS', 'W']</t>
  </si>
  <si>
    <t>98</t>
  </si>
  <si>
    <t>Dziewczyna z zapałkami
Mniej więcej w połowie "Portretu kobiety w ogniu" trzy główne bohaterki zasiadają nocą do oświetlonego bladym blaskiem świec kuchennego stołu, by przedyskutować to, co wydarzyło się między Orfeuszem i Eurydyką. A dokładniej, co popchnęło poetę do zlekceważenia poleceń władców Tartaru, i obejrzenia się za ukochaną mimo wiedzy, że zobaczy ją wówczas po raz ostatni. Młoda służąca (Luana Bajrami) optuje za najbardziej dosłowną interpretacją mitu – ma Orfeusza za głupka, który nie potrafi nad sobą zapanować. Czytająca zgromadzonym Heloise (Adele Haenel), córka właścicielki zamku, w którym mieszkają kobiety, a także jego nowa lokatorka Marianne (Noemie Merlant) rozumieją tę opowieść zupełnie inaczej. Orfeusz miał według nich pełną świadomość swoich czynów, wybrał jednak wspomnienie o Eurydyce zamiast niej samej. W jego myślach pozostanie zawsze tak idealna, jak w chwili, gdy szczęśliwa kroczyła z nim na powierzchnię.
Nie bez powodu orficki mit znajduje się w centrum nagrodzonego w Cannes za scenariusz osadzonego w XVIII wieku dramatu kostiumowego Celine Sciammy – filmu opowiadającego o rozdźwięku między materią ciała i pamięci – tym, kim jesteśmy, a jak istniejemy w cudzej wyobraźni. Sposób, w jaki to napięcie zostaje przedstawione na ekranie, przypomina gotowanie żaby na wolnym ogniu. Stopniowo podnosząca się temperatura niepostrzeżenie spycha nas na krawędź fotela, by w ostatnim akcie wrzątek rozerwał nam serce. To śmierć najbardziej elegancka z możliwych – w niewielu przypadkach synonimiczne określenie filmu "obrazem" byłoby równie uzasadnione jak tutaj. Każdy kadr "Portretu…", który w całości wykazuje estetyczne powinowactwo choćby z dziełami Caspara Davida Friedricha, nadaje się do oprawienia i powieszenia na ścianie. A jednocześnie – dzięki niezwykłej bliskości życiu – jego seans o wiele bardziej niż studiowanie cudzego, nawet najbardziej kunsztownego malowidła przypomina przeglądanie się w lustrze.
Wszystko zaczyna się w pracowni Marianne (Noemie Merlant), młodej malarki, która podczas nauki artystycznego warsztatu roni łzę na widok (niczego innego jak) portretu kobiety w ogniu, przyniesionego do klasy przez ciekawską uczennicę. Resztę opowieści poznajemy na zasadzie retrospekcji, już na początku dowiadując się, że tytułowy obraz powstanie kosztem osobistego szczęścia protagonistek. Jakby na dowód kluczowej roli, jaką odgrywa w tej historii malarstwo, wkrótce potem przenosimy się na bretońskie wybrzeże, w którego wodach Marianne ląduje, ratując dwa czyste jeszcze płótna. Artystka przybywa właśnie do opustoszałego zamku na zlecenie bogatej szlachcianki. Ma namalować ślubny portret jej córki Heloise, na podstawie którego pewien czekający w Mediolanie arystokrata zdecyduje, czy zechce pojąć ją za żonę. Łatwiej powiedzieć niż zrobić – Heloise wróciła właśnie do domu z zakonu i nie kwapi się do małżeństwa. Jej siostra musiała czuć się podobnie, ponieważ wcześniej rzuciła się z klifu, przekazując swój los młodszej dziewczynie. Ryzyko kolejnej tragedii jest duże, dlatego Marianne musi udawać damę do towarzystwa, a malować w sekrecie, z pamięci, by transakcja odbyła się bez wiedzy głównej zainteresowanej.
Intensywność, z jaką przygląda się w tym celu swojemu obiektowi, rozpala z czasem miłosny ogień, który obraca w popiół ostatnie złudzenia czysto platonicznego profesjonalizmu. I kiedy wydaje nam się, że oglądamy już tylko historię skazanej na klęskę damsko-damskiej relacji, wystarczy jeden fabularny zwrot, by film wyłamał się z ram romansowej konwencji i podjął próbę zdefiniowania kobiecego spojrzenia na sztukę. Zarówno w jej wymiarze politycznym, przywracającym podmiotowość i władzę nad relacją oraz interpretacją zdarzeń, jak i tym intymnym, eskapistycznym oraz kompensacyjnym. Sciamma wypunktowuje to niezwykle świadomie i prowadzi swoją narrację pewną ręką. Gdy w rozmowach bohaterek pojawia się motyw malowania aktów i kwestia społecznej hipokryzji, reżyserka – zamiast podryfować w znajome "Namaluj mnie jak jedną ze swoich francuskich dziewczyn" – funduje nam scenę aborcji. Brzmi jak przepis na tanią publicystykę i radykalny feministyczny manifest, prawda? Nie w tym przypadku.
Kobiece spojrzenie na sztukę – tym razem kinową – widać w "Portrecie…" także w innych aspektach, np. jego dużo większym zainteresowaniu substancją erotyki niż hydrauliką samego seksu – dlatego najbardziej płomienne (czemu film zawdzięcza swój tytuł) są w nim sceny długiej wymiany spojrzeń i studiowania języka ciała, które wie, że jest obserwowane. Tytułowy portret zaczyna wraz z rozwojem fabuły żyć własnym życiem, stając się jej równoprawnym uczestnikiem, niejako trzecim bokiem figury uczuciowego trójkąta. W takiej temperaturze obrazowi uchodzi na sucho nawet padające z ust Heloise pytanie o to, czy kochankowie zawsze czują się tak, jakby wymyślali coś na nowo – w przypadku queerowych opowieści to banalne z pozoru spostrzeżenie nabiera o wiele większego ciężaru, z którym heteronormatywne teksty kultury nie siłują się już zbyt często. Paradoksalnie to właśnie poprzez mniejszościowe narracje (takie jak podobne w duchu do "Portretu kobiety w ogniu" niedawne "Tamte dni, tamte noce") formatywny charakter pierwszych miłości może w pełni ukazać swoje uniwersalne oblicze.
Kochankowie czują jednak nie tylko sprawczą moc wynalazczości, ale i ból utraty. Dlatego to w równym stopniu opowieść o nieobecności – o tym, że Heloise i Marianne nie odjeżdżają wspólnie w kierunku zachodzącego słońca, wiemy od otwierających scen. Film koncentruje się raczej na różnicy między posiadaniem czegoś a tego zachowaniem – dysharmonii fizyczności i wyobrażeń, oddziałującej dużo silniej niż społeczne czy klasowe podziały. W konfrontacji z tym, jaki obraz siebie ocalą w pamięci bohaterki Sciammy, rzeczywiste powody ich rozstania przestają mieć znaczenie. Nic nie trwa wiecznie i nikt nigdy nie dorasta do wyobrażeń, jakie kreuje na jego temat kochająca druga strona. A miłość, jak obraz, nigdy nie jest dziełem całkowicie dokończonym, dlatego tylko ostateczne oderwanie pędzla od płótna może pozwolić przejąć je na własność.
O tym jest ten oszczędny w środkach, wybitnie świadomie zainscenizowany i zagrany, bardzo cichy, choć płomienny film. Wystarczy powiedzieć, że muzyka pojawia się tu zaledwie dwukrotnie, i za każdym razem funduje nam niemal katartyczne doświadczenie. Ostatni raz w doskonale zagranym finale, który detonuje cały swój emocjonalny ładunek w statycznej scenie zbliżenia na twarz Heloise, wykładającej nam celnie po raz drugi – tym razem bezgłośnie – całą prawdę o powodach, dla których Orfeusz obejrzał się za siebie. "Portret kobiety w ogniu" trwa dwie godziny i nie marnuje z tego czasu ani sekundy, jak przystało na opowieść o kochankach nie mających ani chwili do stracenia.</t>
  </si>
  <si>
    <t>['Dziewczyna', 'zapałkami', 'połowie', 'Portretu', 'kobiety', 'w', 'ogniu', 'bohaterki', 'nocą', 'blaskiem', 'świec', 'stołu', 'Orfeuszem', 'Eurydyką', 'poetę', 'zlekceważenia', 'poleceń', 'władców', 'Tartaru', 'obejrzenia', 'ukochaną', 'wiedzy', 'raz', 'służąca', 'Luana', 'Bajrami', 'interpretacją', 'mitu', 'Orfeusza', 'głupka', 'Heloise', 'Adele', 'Haenel', 'córka', 'właścicielki', 'zamku', 'kobiety', 'lokatorka', 'Marianne', 'Noemie', 'Merlant', 'opowieść', 'Orfeusz', 'świadomość', 'czynów', 'wspomnienie', 'Eurydyce', 'myślach', 'chwili', 'powierzchnię', 'powodu', 'mit', 'centrum', 'Cannes', 'scenariusz', 'wieku', 'dramatu', 'Celine', 'Sciammy', 'filmu', 'rozdźwięku', 'materią', 'ciała', 'pamięci', 'wyobraźni', 'Sposób', 'napięcie', 'ekranie', 'gotowanie', 'żaby', 'ogniu', 'temperatura', 'krawędź', 'fotela', 'akcie', 'wrzątek', 'serce', 'śmierć', 'przypadkach', 'określenie', 'filmu', 'obrazem', 'kadr', 'Portretu', 'całości', 'powinowactwo', 'dziełami', 'Caspara', 'Davida', 'Friedricha', 'oprawienia', 'powieszenia', 'ścianie', 'bliskości', 'życiu', 'seans', 'studiowanie', 'malowidła', 'przeglądanie', 'lustrze', 'pracowni', 'Marianne', 'Noemie', 'Merlant', 'malarki', 'nauki', 'warsztatu', 'łzę', 'widok', 'portretu', 'kobiety', 'ogniu', 'klasy', 'uczennicę', 'Resztę', 'opowieści', 'zasadzie', 'retrospekcji', 'początku', 'obraz', 'kosztem', 'szczęścia', 'protagonistek', 'dowód', 'roli', 'historii', 'malarstwo', 'wybrzeże', 'wodach', 'Marianne', 'płótna', 'Artystka', 'zamku', 'zlecenie', 'szlachcianki', 'portret', 'córki', 'Heloise', 'podstawie', 'Mediolanie', 'arystokrata', 'żonę', 'Heloise', 'domu', 'zakonu', 'małżeństwa', 'siostra', 'klifu', 'los', 'dziewczynie', 'Ryzyko', 'tragedii', 'Marianne', 'damę', 'towarzystwa', 'sekrecie', 'pamięci', 'transakcja', 'wiedzy', 'zainteresowanej', 'Intensywność', 'celu', 'obiektowi', 'czasem', 'ogień', 'popiół', 'złudzenia', 'profesjonalizmu', 'historię', 'klęskę', 'relacji', 'zwrot', 'film', 'ram', 'konwencji', 'próbę', 'zdefiniowania', 'spojrzenia', 'sztukę', 'wymiarze', 'podmiotowość', 'władzę', 'relacją', 'interpretacją', 'zdarzeń', 'Sciamma', 'narrację', 'ręką', 'rozmowach', 'bohaterek', 'motyw', 'malowania', 'aktów', 'kwestia', 'hipokryzji', 'reżyserka', 'dziewczyn', 'scenę', 'aborcji', 'przepis', 'publicystykę', 'manifest', 'prawda', 'przypadku', 'spojrzenie', 'sztukę', 'razem', 'Portrecie', 'aspektach', 'zainteresowaniu', 'substancją', 'erotyki', 'hydrauliką', 'seksu', 'film', 'tytuł', 'sceny', 'wymiany', 'spojrzeń', 'studiowania', 'języka', 'ciała', 'portret', 'rozwojem', 'fabuły', 'życiem', 'uczestnikiem', 'bokiem', 'figury', 'trójkąta', 'temperaturze', 'obrazowi', 'ust', 'Heloise', 'pytanie', 'kochankowie', 'przypadku', 'opowieści', 'pozoru', 'spostrzeżenie', 'ciężaru', 'teksty', 'kultury', 'narracje', 'duchu', 'Portretu', 'kobiety', 'ogniu', 'dni', 'noce', 'charakter', 'miłości', 'pełni', 'oblicze', 'Kochankowie', 'moc', 'wynalazczości', 'ból', 'utraty', 'stopniu', 'opowieść', 'nieobecności', 'Heloise', 'Marianne', 'kierunku', 'słońca', 'scen', 'Film', 'różnicy', 'posiadaniem', 'zachowaniem', 'dysharmonii', 'fizyczności', 'wyobrażeń', 'podziały', 'konfrontacji', 'obraz', 'pamięci', 'bohaterki', 'Sciammy', 'powody', 'rozstania', 'znaczenie', 'wyobrażeń', 'temat', 'strona', 'miłość', 'obraz', 'dziełem', 'oderwanie', 'pędzla', 'płótna', 'własność', 'środkach', 'film', 'muzyka', 'razem', 'doświadczenie', 'raz', 'finale', 'ładunek', 'scenie', 'zbliżenia', 'twarz', 'Heloise', 'raz', 'razem', 'prawdę', 'powodach', 'Orfeusz', 'Portret', 'kobiety', 'ogniu', 'godziny', 'czasu', 'sekundy', 'opowieść', 'kochankach', 'chwili', 'stracenia']</t>
  </si>
  <si>
    <t>['zasiadają', 'przedyskutować', 'wydarzyło', 'popchnęło', 'zobaczy', 'optuje', 'ma', 'potrafi', 'zapanować', 'mieszkają', 'rozumieją', 'miał', 'wybrał', 'pozostanie', 'kroczyła', 'znajduje', 'jesteśmy', 'istniejemy', 'zostaje', 'przypomina', 'spycha', 'rozerwał', 'byłoby', 'wykazuje', 'nadaje', 'przypomina', 'zaczyna', 'roni', 'poznajemy', 'dowiadując', 'powstanie', 'przenosimy', 'ląduje', 'ratując', 'przybywa', 'Ma', 'namalować', 'zdecyduje', 'zechce', 'pojąć', 'powiedzieć', 'zrobić', 'wróciła', 'kwapi', 'musiała', 'czuć', 'rzuciła', 'przekazując', 'jest', 'musi', 'udawać', 'malować', 'odbyła', 'przygląda', 'rozpala', 'obraca', 'wydaje', 'oglądamy', 'wystarczy', 'wyłamał', 'podjął', 'wypunktowuje', 'prowadzi', 'pojawia', 'podryfować', 'Namaluj', 'funduje', 'Brzmi', 'zawdzięcza', 'są', 'wie', 'jest', 'zaczyna', 'żyć', 'stając', 'uchodzi', 'czują', 'wymyślali', 'nabiera', 'siłują', 'może', 'ukazać', 'czują', 'odjeżdżają', 'wiemy', 'koncentruje', 'ocalą', 'przestają', 'mieć', 'trwa', 'dorasta', 'kreuje', 'jest', 'może', 'pozwolić', 'przejąć', 'jest', 'Wystarczy', 'powiedzieć', 'pojawia', 'funduje', 'detonuje', 'obejrzał', 'trwa', 'marnuje', 'przystało']</t>
  </si>
  <si>
    <t>['główne', 'oświetlonego', 'bladym', 'kuchennego', 'ostatni', 'Młoda', 'dosłowną', 'Czytająca', 'zgromadzonym', 'nowa', 'pełną', 'samej', 'idealna', 'szczęśliwa', 'orficki', 'nagrodzonego', 'osadzonego', 'kostiumowego', 'opowiadającego', 'cudzej', 'przedstawione', 'wolnym', 'podnosząca', 'ostatnim', 'elegancka', 'możliwych', 'synonimiczne', 'uzasadnione', 'estetyczne', 'niezwykłej', 'cudzego', 'kunsztownego', 'młodej', 'artystycznego', 'innego', 'przyniesionego', 'ciekawską', 'tytułowy', 'osobistego', 'kluczowej', 'bretońskie', 'czyste', 'opustoszałego', 'bogatej', 'ślubny', 'czekający', 'młodszej', 'kolejnej', 'duże', 'głównej', 'miłosny', 'ostatnie', 'platonicznego', 'skazanej', 'damsko', 'damskiej', 'jeden', 'fabularny', 'romansowej', 'kobiecego', 'politycznym', 'przywracającym', 'intymnym', 'eskapistycznym', 'kompensacyjnym', 'pewną', 'społecznej', 'znajome', 'jedną', 'francuskich', 'tanią', 'radykalny', 'feministyczny', 'Kobiece', 'kinową', 'innych', 'większym', 'samego', 'płomienne', 'długiej', 'obserwowane', 'Tytułowy', 'własnym', 'równoprawnym', 'trzecim', 'uczuciowego', 'padające', 'queerowych', 'banalne', 'większego', 'heteronormatywne', 'mniejszościowe', 'podobne', 'niedawne', 'formatywny', 'pierwszych', 'uniwersalne', 'sprawczą', 'równym', 'zachodzącego', 'otwierających', 'oddziałującej', 'społeczne', 'klasowe', 'rzeczywiste', 'kochająca', 'druga', 'dokończonym', 'ostateczne', 'oszczędny', 'zainscenizowany', 'zagrany', 'cichy', 'płomienny', 'katartyczne', 'Ostatni', 'zagranym', 'cały', 'emocjonalny', 'statycznej', 'wykładającej', 'drugi', 'całą', 'mających']</t>
  </si>
  <si>
    <t>['Mniej', 'więcej', 'dokładniej', 'wówczas', 'najbardziej', 'zupełnie', 'inaczej', 'zawsze', 'tak', 'gdy', 'jak', 'Stopniowo', 'niepostrzeżenie', 'najbardziej', 'równie', 'tutaj', 'jednocześnie', 'wiele', 'bardziej', 'najbardziej', 'wkrótce', 'potem', 'właśnie', 'Łatwiej', 'właśnie', 'podobnie', 'wcześniej', 'dlatego', 'czysto', 'kiedy', 'niezwykle', 'świadomie', 'Gdy', 'dużo', 'dlatego', 'najbardziej', 'wraz', 'sucho', 'zawsze', 'tak', 'nowo', 'wiele', 'zbyt', 'często', 'Paradoksalnie', 'Dlatego', 'wspólnie', 'dużo', 'silniej', 'wiecznie', 'nigdy', 'nigdy', 'całkowicie', 'dlatego', 'wybitnie', 'świadomie', 'bardzo', 'tu', 'dwukrotnie', 'doskonale', 'celnie', 'bezgłośnie']</t>
  </si>
  <si>
    <t>['to', 'co', 'się', 'co', 'się', 'ją', 'wówczas', 'który', 'sobą', 'którym', 'jego', 'tę', 'nich', 'swoich', 'niej', 'jego', 'zawsze', 'tak', 'nim', 'się', 'tym', 'kim', 'jak', 'jaki', 'się', 'nas', 'nam', 'niewielu', 'tutaj', 'Każdy', 'który', 'się', 'jego', 'się', 'Wszystko', 'się', 'w', 'która', 'niczego', 'się', 'jaką', 'tej', 'się', 'którego', 'jej', 'którego', 'pewien', 'ją', 'się', 'Jej', 'się', 'się', 'swój', 'dlatego', 'się', 'jaką', 'się', 'tym', 'swojemu', 'który', 'kiedy', 'nam', 'się', 'się', 'jej', 'tym', 'to', 'swoją', 'się', 'mnie', 'swoich', 'nam', 'tym', 'tym', 'jego', 'dlatego', 'czemu', 'swój', 'nim', 'które', 'się', 'jej', 'takiej', 'to', 'zawsze', 'się', 'tak', 'coś', 'to', 'którym', 'się', 'takie', 'Tamte', 'tamte', 'swoje', 'Dlatego', 'tym', 'się', 'czegoś', 'tego', 'tym', 'jaki', 'siebie', 'ich', 'Nic', 'nikt', 'nigdy', 'jakie', 'jego', 'nigdy', 'dlatego', 'je', 'tym', 'ten', 'się', 'tu', 'każdym', 'nam', 'który', 'swój', 'nam', 'tym', 'których', 'się', 'siebie', 'tego']</t>
  </si>
  <si>
    <t>['ją', 'jego', 'nich', 'niej', 'jego', 'nim', 'nas', 'nam', 'jego', 'jej', 'ją', 'Jej', 'nam', 'jej', 'mnie', 'nam', 'jego', 'nim', 'jej', 'ich', 'jego', 'je', 'nam', 'nam']</t>
  </si>
  <si>
    <t>['co', 'który', 'którym', 'jaki', 'który', 'która', 'jaką', 'którego', 'którego', 'jaką', 'który', 'czemu', 'które', 'którym', 'jaki', 'jakie', 'który', 'których']</t>
  </si>
  <si>
    <t>['to', 'tę', 'tym', 'tej', 'tym', 'tym', 'to', 'tym', 'tym', 'takiej', 'to', 'to', 'takie', 'Tamte', 'tamte', 'tym', 'tego', 'tym', 'tym', 'ten', 'tym', 'tego']</t>
  </si>
  <si>
    <t>['co', 'kim', 'jak', 'kiedy']</t>
  </si>
  <si>
    <t>['niewielu', 'pewien', 'coś', 'czegoś']</t>
  </si>
  <si>
    <t>['zawsze', 'Każdy', 'Wszystko', 'zawsze', 'każdym']</t>
  </si>
  <si>
    <t>['niczego', 'Nic', 'nikt', 'nigdy', 'nigdy']</t>
  </si>
  <si>
    <t>['jego', 'swoich', 'jego', 'jego', 'jej', 'swój', 'swojemu', 'jej', 'swoją', 'swoich', 'jego', 'swój', 'jej', 'swoje', 'ich', 'jego', 'swój']</t>
  </si>
  <si>
    <t>['trzy', 'XVIII', 'dwa', 'dwie']</t>
  </si>
  <si>
    <t>['trzy', 'dwa', 'dwie']</t>
  </si>
  <si>
    <t>['nie', 'także', 'Nie', 'choćby', 'nawet', 'już', 'Jakby', 'jeszcze', 'czy', 'nie', 'już', 'tylko', 'Nie', 'także', 'w', 'niejako', 'nawet', 'czy', 'nie', 'już', 'to', 'właśnie', 'nie', 'raczej', 'nie', 'nie', 'nie', 'tylko', 'zaledwie', 'niemal', 'nie', 'ani', 'nie', 'ani']</t>
  </si>
  <si>
    <t>['z', '\n\n', 'w', 'do', 'między', 'do', 'za', 'mimo', 'po', 'za', 'za', 'nad', 'w', 'według', 'o', 'zamiast', 'W', 'w', 'z', 'na', '\n\n', 'bez', 'w', 'w', 'za', 'w', 'o', 'między', 'w', 'w', 'na', 'na', 'na', 'w', 'z', 'w', 'w', 'z', 'do', 'na', 'dzięki', 'o', 'w', '\n\n', 'podczas', 'na', 'w', 'do', 'przez', 'na', 'na', 'na', 'odgrywa', 'w', 'na', 'w', 'do', 'na', 'na', 'w', 'za', 'do', 'z', 'do', 'z', 'do', 'w', 'z', 'bez', '\n\n', 'z', 'w', 'z', 'w', 'na', 'z', 'na', 'w', 'nad', 'w', 'w', 'ze', 'na', 'w', '\n\n', 'na', 'w', 'w', 'z', 'W', 'na', 'z', 'o', 'na', 'w', 'z', 'o', 'z', 'poprzez', 'w', 'do', 'w', 'w', '\n\n', 'w', 'o', 'o', 'w', 'od', 'na', 'między', 'W', 'z', 'w', 'do', 'na', 'od', 'na', '\n\n', 'O', 'w', 'za', 'w', 'w', 'na', 'po', 'o', 'dla', 'za', 'w', 'z', 'na', 'o', 'do']</t>
  </si>
  <si>
    <t>['by', 'i', 'A', 'i', 'że', 'a', 'jednak', 'jak', 'i', 'a', 'by', 'jak', 'i', 'A', 'niż', 'jak', 'że', 'niż', 'i', 'ponieważ', 'a', 'by', 'I', 'że', 'by', 'i', 'Zarówno', 'i', 'oraz', 'jak', 'i', 'oraz', 'i', 'i', 'zamiast', 'jak', 'jak', 'i', 'niż', 'i', 'że', 'jakby', 'jak', 'jednak', 'nie', 'tylko', 'ale', 'i', 'że', 'i', 'a', 'i', 'niż', 'czy', 'i', 'A', 'jak', 'i', 'choć', 'że', 'i', 'i', 'jak']</t>
  </si>
  <si>
    <t>['i', 'A', 'i', 'a', 'jednak', 'i', 'a', 'i', 'A', 'i', 'a', 'I', 'i', 'Zarówno', 'i', 'oraz', 'jak', 'i', 'oraz', 'i', 'i', 'i', 'i', 'jednak', 'nie', 'tylko', 'ale', 'i', 'i', 'a', 'i', 'czy', 'i', 'A', 'i', 'i', 'i']</t>
  </si>
  <si>
    <t>['by', 'że', 'jak', 'by', 'jak', 'niż', 'jak', 'że', 'niż', 'ponieważ', 'by', 'że', 'by', 'zamiast', 'jak', 'jak', 'niż', 'że', 'jakby', 'jak', 'że', 'niż', 'jak', 'choć', 'że', 'jak']</t>
  </si>
  <si>
    <t>['główne', 'bladym', 'kuchennego', 'ostatni', 'Młoda', 'dosłowną', 'nowa', 'pełną', 'samej', 'idealna', 'szczęśliwa', 'orficki', 'kostiumowego', 'cudzej', 'wolnym', 'ostatnim', 'elegancka', 'możliwych', 'synonimiczne', 'uzasadnione', 'estetyczne', 'niezwykłej', 'cudzego', 'kunsztownego', 'młodej', 'artystycznego', 'innego', 'ciekawską', 'tytułowy', 'osobistego', 'kluczowej', 'bretońskie', 'czyste', 'opustoszałego', 'bogatej', 'ślubny', 'kolejnej', 'duże', 'głównej', 'miłosny', 'ostatnie', 'platonicznego', 'damskiej', 'jeden', 'fabularny', 'romansowej', 'kobiecego', 'politycznym', 'intymnym', 'eskapistycznym', 'kompensacyjnym', 'pewną', 'społecznej', 'znajome', 'jedną', 'francuskich', 'tanią', 'radykalny', 'feministyczny', 'Kobiece', 'kinową', 'innych', 'samego', 'płomienne', 'długiej', 'Tytułowy', 'własnym', 'równoprawnym', 'trzecim', 'uczuciowego', 'queerowych', 'banalne', 'heteronormatywne', 'mniejszościowe', 'podobne', 'niedawne', 'formatywny', 'pierwszych', 'uniwersalne', 'sprawczą', 'równym', 'społeczne', 'klasowe', 'rzeczywiste', 'druga', 'ostateczne', 'oszczędny', 'cichy', 'płomienny', 'katartyczne', 'Ostatni', 'cały', 'emocjonalny', 'statycznej', 'drugi', 'całą']</t>
  </si>
  <si>
    <t>['młodszej', 'większym', 'większego']</t>
  </si>
  <si>
    <t>['zupełnie', 'tak', 'jak', 'Stopniowo', 'równie', 'jednocześnie', 'podobnie', 'czysto', 'niezwykle', 'świadomie', 'dużo', 'sucho', 'tak', 'nowo', 'często', 'Paradoksalnie', 'wspólnie', 'dużo', 'wiecznie', 'całkowicie', 'wybitnie', 'świadomie', 'bardzo', 'dwukrotnie', 'doskonale', 'celnie', 'bezgłośnie']</t>
  </si>
  <si>
    <t>['Mniej', 'więcej', 'dokładniej', 'bardziej', 'Łatwiej', 'wcześniej', 'silniej']</t>
  </si>
  <si>
    <t>['najbardziej', 'najbardziej', 'najbardziej', 'najbardziej']</t>
  </si>
  <si>
    <t>['Dziewczyna', 'bohaterki', 'służąca', 'Luana', 'Bajrami', 'Heloise', 'Adele', 'Haenel', 'córka', 'kobiety', 'lokatorka', 'Marianne', 'Noemie', 'Merlant', 'Orfeusz', 'mit', 'Sposób', 'napięcie', 'temperatura', 'wrzątek', 'śmierć', 'określenie', 'kadr', 'seans', 'studiowanie', 'Noemie', 'Merlant', 'obraz', 'malarstwo', 'Marianne', 'Artystka', 'arystokrata', 'Heloise', 'siostra', 'Ryzyko', 'Marianne', 'transakcja', 'Intensywność', 'zwrot', 'film', 'Sciamma', 'motyw', 'kwestia', 'reżyserka', 'przepis', 'prawda', 'film', 'sceny', 'portret', 'pytanie', 'kochankowie', 'spostrzeżenie', 'teksty', 'dni', 'noce', 'charakter', 'Kochankowie', 'opowieść', 'Heloise', 'Marianne', 'Film', 'podziały', 'bohaterki', 'powody', 'strona', 'miłość', 'obraz', 'oderwanie', 'film', 'muzyka', 'Orfeusz', 'Portret']</t>
  </si>
  <si>
    <t>['Portretu', 'kobiety', 'w', 'świec', 'stołu', 'zlekceważenia', 'poleceń', 'władców', 'Tartaru', 'obejrzenia', 'wiedzy', 'mitu', 'właścicielki', 'zamku', 'czynów', 'powodu', 'dramatu', 'Celine', 'Sciammy', 'filmu', 'ciała', 'pamięci', 'żaby', 'fotela', 'filmu', 'Portretu', 'Caspara', 'Davida', 'Friedricha', 'oprawienia', 'powieszenia', 'bliskości', 'malowidła', 'Marianne', 'malarki', 'nauki', 'warsztatu', 'portretu', 'kobiety', 'klasy', 'opowieści', 'retrospekcji', 'szczęścia', 'protagonistek', 'roli', 'zamku', 'szlachcianki', 'córki', 'Heloise', 'domu', 'zakonu', 'małżeństwa', 'klifu', 'tragedii', 'towarzystwa', 'pamięci', 'wiedzy', 'zainteresowanej', 'profesjonalizmu', 'relacji', 'ram', 'konwencji', 'zdefiniowania', 'spojrzenia', 'zdarzeń', 'bohaterek', 'malowania', 'aktów', 'hipokryzji', 'dziewczyn', 'aborcji', 'erotyki', 'seksu', 'wymiany', 'spojrzeń', 'studiowania', 'języka', 'ciała', 'fabuły', 'figury', 'trójkąta', 'ust', 'Heloise', 'opowieści', 'pozoru', 'ciężaru', 'kultury', 'Portretu', 'kobiety', 'miłości', 'wynalazczości', 'utraty', 'słońca', 'scen', 'fizyczności', 'wyobrażeń', 'Sciammy', 'rozstania', 'wyobrażeń', 'pędzla', 'płótna', 'zbliżenia', 'Heloise', 'kobiety', 'czasu', 'sekundy', 'chwili', 'stracenia']</t>
  </si>
  <si>
    <t>['życiu', 'dziewczynie', 'obiektowi', 'obrazowi']</t>
  </si>
  <si>
    <t>['poetę', 'ukochaną', 'raz', 'Orfeusza', 'głupka', 'opowieść', 'świadomość', 'wspomnienie', 'powierzchnię', 'scenariusz', 'gotowanie', 'krawędź', 'serce', 'powinowactwo', 'przeglądanie', 'łzę', 'widok', 'uczennicę', 'Resztę', 'dowód', 'wybrzeże', 'płótna', 'zlecenie', 'portret', 'żonę', 'los', 'damę', 'ogień', 'popiół', 'złudzenia', 'historię', 'klęskę', 'próbę', 'sztukę', 'podmiotowość', 'władzę', 'narrację', 'scenę', 'publicystykę', 'manifest', 'spojrzenie', 'sztukę', 'tytuł', 'narracje', 'oblicze', 'moc', 'ból', 'obraz', 'znaczenie', 'temat', 'własność', 'doświadczenie', 'raz', 'ładunek', 'twarz', 'raz', 'prawdę', 'godziny', 'opowieść']</t>
  </si>
  <si>
    <t>['zapałkami', 'nocą', 'blaskiem', 'Orfeuszem', 'Eurydyką', 'interpretacją', 'materią', 'obrazem', 'dziełami', 'kosztem', 'czasem', 'relacją', 'interpretacją', 'ręką', 'razem', 'substancją', 'hydrauliką', 'rozwojem', 'życiem', 'uczestnikiem', 'bokiem', 'posiadaniem', 'zachowaniem', 'dziełem', 'razem', 'razem']</t>
  </si>
  <si>
    <t>['połowie', 'ogniu', 'Eurydyce', 'myślach', 'chwili', 'centrum', 'Cannes', 'wieku', 'rozdźwięku', 'wyobraźni', 'ekranie', 'ogniu', 'akcie', 'przypadkach', 'całości', 'ścianie', 'lustrze', 'pracowni', 'ogniu', 'zasadzie', 'początku', 'historii', 'wodach', 'podstawie', 'Mediolanie', 'sekrecie', 'celu', 'wymiarze', 'rozmowach', 'przypadku', 'Portrecie', 'aspektach', 'zainteresowaniu', 'temperaturze', 'przypadku', 'duchu', 'ogniu', 'pełni', 'stopniu', 'nieobecności', 'kierunku', 'różnicy', 'dysharmonii', 'konfrontacji', 'pamięci', 'środkach', 'finale', 'scenie', 'powodach', 'ogniu', 'kochankach']</t>
  </si>
  <si>
    <t>['Dziewczyna', 'połowie', 'Portretu', 'kobiety', 'w', 'ogniu', 'nocą', 'blaskiem', 'stołu', 'Orfeuszem', 'Eurydyką', 'poetę', 'zlekceważenia', 'Tartaru', 'obejrzenia', 'ukochaną', 'wiedzy', 'raz', 'służąca', 'Luana', 'Bajrami', 'interpretacją', 'mitu', 'Orfeusza', 'głupka', 'Heloise', 'Adele', 'Haenel', 'córka', 'właścicielki', 'zamku', 'lokatorka', 'Marianne', 'Noemie', 'Merlant', 'opowieść', 'Orfeusz', 'świadomość', 'wspomnienie', 'Eurydyce', 'chwili', 'powierzchnię', 'powodu', 'mit', 'centrum', 'Cannes', 'scenariusz', 'wieku', 'dramatu', 'Celine', 'Sciammy', 'filmu', 'rozdźwięku', 'materią', 'ciała', 'pamięci', 'wyobraźni', 'Sposób', 'napięcie', 'ekranie', 'gotowanie', 'żaby', 'ogniu', 'temperatura', 'krawędź', 'fotela', 'akcie', 'wrzątek', 'serce', 'śmierć', 'określenie', 'filmu', 'obrazem', 'kadr', 'Portretu', 'całości', 'powinowactwo', 'Caspara', 'Davida', 'Friedricha', 'oprawienia', 'powieszenia', 'ścianie', 'bliskości', 'życiu', 'seans', 'studiowanie', 'malowidła', 'przeglądanie', 'lustrze', 'pracowni', 'Marianne', 'Noemie', 'Merlant', 'malarki', 'nauki', 'warsztatu', 'łzę', 'widok', 'portretu', 'kobiety', 'ogniu', 'klasy', 'uczennicę', 'Resztę', 'opowieści', 'zasadzie', 'retrospekcji', 'początku', 'obraz', 'kosztem', 'szczęścia', 'dowód', 'roli', 'historii', 'malarstwo', 'wybrzeże', 'Marianne', 'Artystka', 'zamku', 'zlecenie', 'szlachcianki', 'portret', 'córki', 'Heloise', 'podstawie', 'Mediolanie', 'arystokrata', 'żonę', 'Heloise', 'domu', 'zakonu', 'małżeństwa', 'siostra', 'klifu', 'los', 'dziewczynie', 'Ryzyko', 'tragedii', 'Marianne', 'damę', 'towarzystwa', 'sekrecie', 'pamięci', 'transakcja', 'wiedzy', 'zainteresowanej', 'Intensywność', 'celu', 'obiektowi', 'czasem', 'ogień', 'popiół', 'profesjonalizmu', 'historię', 'klęskę', 'relacji', 'zwrot', 'film', 'konwencji', 'próbę', 'zdefiniowania', 'spojrzenia', 'sztukę', 'wymiarze', 'podmiotowość', 'władzę', 'relacją', 'interpretacją', 'Sciamma', 'narrację', 'ręką', 'motyw', 'malowania', 'kwestia', 'hipokryzji', 'reżyserka', 'scenę', 'aborcji', 'przepis', 'publicystykę', 'manifest', 'prawda', 'przypadku', 'spojrzenie', 'sztukę', 'razem', 'Portrecie', 'zainteresowaniu', 'substancją', 'erotyki', 'hydrauliką', 'seksu', 'film', 'tytuł', 'wymiany', 'studiowania', 'języka', 'ciała', 'portret', 'rozwojem', 'fabuły', 'życiem', 'uczestnikiem', 'bokiem', 'figury', 'trójkąta', 'temperaturze', 'obrazowi', 'Heloise', 'pytanie', 'przypadku', 'pozoru', 'spostrzeżenie', 'ciężaru', 'kultury', 'duchu', 'Portretu', 'kobiety', 'ogniu', 'charakter', 'pełni', 'oblicze', 'moc', 'wynalazczości', 'ból', 'utraty', 'stopniu', 'opowieść', 'nieobecności', 'Heloise', 'Marianne', 'kierunku', 'słońca', 'Film', 'różnicy', 'posiadaniem', 'zachowaniem', 'dysharmonii', 'fizyczności', 'konfrontacji', 'obraz', 'pamięci', 'Sciammy', 'rozstania', 'znaczenie', 'temat', 'strona', 'miłość', 'obraz', 'dziełem', 'oderwanie', 'pędzla', 'płótna', 'własność', 'film', 'muzyka', 'razem', 'doświadczenie', 'raz', 'finale', 'ładunek', 'scenie', 'zbliżenia', 'twarz', 'Heloise', 'raz', 'razem', 'prawdę', 'Orfeusz', 'Portret', 'kobiety', 'ogniu', 'czasu', 'sekundy', 'opowieść', 'chwili', 'stracenia']</t>
  </si>
  <si>
    <t>['zapałkami', 'bohaterki', 'świec', 'poleceń', 'władców', 'kobiety', 'czynów', 'myślach', 'przypadkach', 'dziełami', 'protagonistek', 'wodach', 'płótna', 'złudzenia', 'ram', 'zdarzeń', 'rozmowach', 'bohaterek', 'aktów', 'dziewczyn', 'aspektach', 'sceny', 'spojrzeń', 'kochankowie', 'opowieści', 'teksty', 'narracje', 'dni', 'noce', 'miłości', 'Kochankowie', 'scen', 'wyobrażeń', 'podziały', 'bohaterki', 'powody', 'wyobrażeń', 'środkach', 'powodach', 'godziny', 'kochankach']</t>
  </si>
  <si>
    <t>['Portretu', 'ogniu', 'blaskiem', 'stołu', 'Orfeuszem', 'poetę', 'Tartaru', 'raz', 'mitu', 'Orfeusza', 'głupka', 'zamku', 'Orfeusz', 'powodu', 'mit', 'scenariusz', 'wieku', 'dramatu', 'filmu', 'rozdźwięku', 'Sposób', 'ekranie', 'ogniu', 'fotela', 'akcie', 'wrzątek', 'filmu', 'obrazem', 'kadr', 'Portretu', 'Caspara', 'Davida', 'Friedricha', 'seans', 'warsztatu', 'widok', 'portretu', 'ogniu', 'początku', 'obraz', 'kosztem', 'dowód', 'zamku', 'portret', 'Mediolanie', 'arystokrata', 'domu', 'zakonu', 'klifu', 'los', 'sekrecie', 'celu', 'obiektowi', 'czasem', 'ogień', 'popiół', 'profesjonalizmu', 'zwrot', 'film', 'wymiarze', 'motyw', 'przepis', 'manifest', 'przypadku', 'razem', 'Portrecie', 'seksu', 'film', 'tytuł', 'języka', 'portret', 'rozwojem', 'uczestnikiem', 'bokiem', 'trójkąta', 'obrazowi', 'przypadku', 'pozoru', 'ciężaru', 'duchu', 'Portretu', 'ogniu', 'charakter', 'ból', 'stopniu', 'kierunku', 'Film', 'obraz', 'temat', 'obraz', 'pędzla', 'film', 'razem', 'raz', 'finale', 'ładunek', 'raz', 'razem', 'Orfeusz', 'Portret', 'ogniu', 'czasu']</t>
  </si>
  <si>
    <t>['kochankowie', 'Kochankowie', 'powodach']</t>
  </si>
  <si>
    <t>['Dziewczyna', 'połowie', 'kobiety', 'w', 'nocą', 'Eurydyką', 'ukochaną', 'wiedzy', 'służąca', 'Luana', 'Bajrami', 'interpretacją', 'Heloise', 'Adele', 'Haenel', 'córka', 'właścicielki', 'lokatorka', 'Marianne', 'Noemie', 'Merlant', 'opowieść', 'świadomość', 'Eurydyce', 'chwili', 'powierzchnię', 'Celine', 'Sciammy', 'materią', 'pamięci', 'wyobraźni', 'żaby', 'temperatura', 'krawędź', 'śmierć', 'całości', 'ścianie', 'bliskości', 'pracowni', 'Marianne', 'Noemie', 'Merlant', 'malarki', 'nauki', 'łzę', 'kobiety', 'klasy', 'uczennicę', 'Resztę', 'opowieści', 'zasadzie', 'retrospekcji', 'roli', 'historii', 'Marianne', 'Artystka', 'szlachcianki', 'córki', 'Heloise', 'podstawie', 'żonę', 'Heloise', 'siostra', 'dziewczynie', 'tragedii', 'Marianne', 'damę', 'pamięci', 'transakcja', 'wiedzy', 'zainteresowanej', 'Intensywność', 'historię', 'klęskę', 'relacji', 'konwencji', 'próbę', 'sztukę', 'podmiotowość', 'władzę', 'relacją', 'interpretacją', 'Sciamma', 'narrację', 'ręką', 'kwestia', 'hipokryzji', 'reżyserka', 'scenę', 'aborcji', 'publicystykę', 'prawda', 'sztukę', 'substancją', 'erotyki', 'hydrauliką', 'wymiany', 'fabuły', 'figury', 'temperaturze', 'Heloise', 'kultury', 'kobiety', 'pełni', 'moc', 'wynalazczości', 'utraty', 'opowieść', 'nieobecności', 'Heloise', 'Marianne', 'różnicy', 'dysharmonii', 'fizyczności', 'konfrontacji', 'pamięci', 'Sciammy', 'strona', 'miłość', 'własność', 'muzyka', 'scenie', 'twarz', 'Heloise', 'prawdę', 'kobiety', 'sekundy', 'opowieść', 'chwili']</t>
  </si>
  <si>
    <t>['zapałkami', 'bohaterki', 'świec', 'poleceń', 'władców', 'kobiety', 'czynów', 'myślach', 'przypadkach', 'dziełami', 'protagonistek', 'wodach', 'płótna', 'złudzenia', 'ram', 'zdarzeń', 'rozmowach', 'bohaterek', 'aktów', 'dziewczyn', 'aspektach', 'sceny', 'spojrzeń', 'opowieści', 'teksty', 'narracje', 'dni', 'noce', 'miłości', 'scen', 'wyobrażeń', 'podziały', 'bohaterki', 'powody', 'wyobrażeń', 'środkach', 'godziny', 'kochankach']</t>
  </si>
  <si>
    <t>['zlekceważenia', 'obejrzenia', 'wspomnienie', 'centrum', 'Cannes', 'ciała', 'napięcie', 'gotowanie', 'serce', 'określenie', 'powinowactwo', 'oprawienia', 'powieszenia', 'życiu', 'studiowanie', 'malowidła', 'przeglądanie', 'lustrze', 'szczęścia', 'malarstwo', 'wybrzeże', 'zlecenie', 'małżeństwa', 'Ryzyko', 'towarzystwa', 'zdefiniowania', 'spojrzenia', 'malowania', 'spojrzenie', 'zainteresowaniu', 'studiowania', 'ciała', 'życiem', 'pytanie', 'spostrzeżenie', 'oblicze', 'słońca', 'posiadaniem', 'zachowaniem', 'rozstania', 'znaczenie', 'dziełem', 'oderwanie', 'płótna', 'doświadczenie', 'zbliżenia', 'stracenia']</t>
  </si>
  <si>
    <t>['co', 'co', 'który', 'Każdy', 'który', 'Wszystko', 'która', 'pewien', 'który', 'które', 'to', 'Tamte', 'tamte', 'Nic', 'nikt', 'ten', 'który']</t>
  </si>
  <si>
    <t>['jego', 'nich', 'swoich', 'niej', 'jego', 'jego', 'niczego', 'którego', 'jej', 'którego', 'Jej', 'jej', 'swoich', 'jego', 'jej', 'czegoś', 'tego', 'siebie', 'ich', 'jego', 'których', 'tego']</t>
  </si>
  <si>
    <t>['nam', 'swojemu', 'nam', 'nam', 'czemu', 'nam', 'nam']</t>
  </si>
  <si>
    <t>['to', 'ją', 'tę', 'jaki', 'nas', 'jaką', 'ją', 'swój', 'to', 'swoją', 'mnie', 'swój', 'to', 'coś', 'takie', 'swoje', 'jaki', 'jakie', 'je', 'swój', 'siebie']</t>
  </si>
  <si>
    <t>['sobą', 'nim', 'tym', 'kim', 'jaką', 'tym', 'którym', 'tym', 'każdym', 'tym']</t>
  </si>
  <si>
    <t>['którym', 'niewielu', 'tej', 'tym', 'tym', 'tym', 'nim', 'takiej', 'tym', 'tym']</t>
  </si>
  <si>
    <t>['ją', 'jego', 'niej', 'jego', 'nim', 'jego', 'jej', 'ją', 'Jej', 'jej', 'jego', 'nim', 'jej', 'jego', 'je']</t>
  </si>
  <si>
    <t>['nas', 'nam', 'nam', 'nam', 'nam', 'nam']</t>
  </si>
  <si>
    <t>['Namaluj']</t>
  </si>
  <si>
    <t>['wydarzyło', 'popchnęło', 'zobaczy', 'optuje', 'ma', 'potrafi', 'miał', 'wybrał', 'pozostanie', 'kroczyła', 'znajduje', 'zostaje', 'przypomina', 'spycha', 'rozerwał', 'byłoby', 'wykazuje', 'nadaje', 'przypomina', 'zaczyna', 'roni', 'powstanie', 'ląduje', 'przybywa', 'Ma', 'zdecyduje', 'zechce', 'wróciła', 'kwapi', 'musiała', 'rzuciła', 'jest', 'musi', 'odbyła', 'przygląda', 'rozpala', 'obraca', 'wydaje', 'wystarczy', 'wyłamał', 'podjął', 'wypunktowuje', 'prowadzi', 'pojawia', 'funduje', 'Brzmi', 'zawdzięcza', 'wie', 'jest', 'zaczyna', 'uchodzi', 'nabiera', 'może', 'koncentruje', 'trwa', 'dorasta', 'kreuje', 'jest', 'może', 'jest', 'Wystarczy', 'pojawia', 'funduje', 'detonuje', 'obejrzał', 'trwa', 'marnuje', 'przystało']</t>
  </si>
  <si>
    <t>['jesteśmy', 'istniejemy', 'poznajemy', 'przenosimy', 'oglądamy', 'wiemy']</t>
  </si>
  <si>
    <t>['zasiadają', 'mieszkają', 'rozumieją', 'są', 'czują', 'wymyślali', 'siłują', 'czują', 'odjeżdżają', 'ocalą', 'przestają']</t>
  </si>
  <si>
    <t>['zasiadają', 'wydarzyło', 'popchnęło', 'zobaczy', 'optuje', 'ma', 'potrafi', 'mieszkają', 'rozumieją', 'miał', 'wybrał', 'pozostanie', 'kroczyła', 'znajduje', 'jesteśmy', 'istniejemy', 'zostaje', 'przypomina', 'spycha', 'rozerwał', 'byłoby', 'wykazuje', 'nadaje', 'przypomina', 'zaczyna', 'roni', 'poznajemy', 'powstanie', 'przenosimy', 'ląduje', 'przybywa', 'Ma', 'zdecyduje', 'zechce', 'wróciła', 'kwapi', 'musiała', 'rzuciła', 'jest', 'musi', 'odbyła', 'przygląda', 'rozpala', 'obraca', 'wydaje', 'oglądamy', 'wystarczy', 'wyłamał', 'podjął', 'wypunktowuje', 'prowadzi', 'pojawia', 'Namaluj', 'funduje', 'Brzmi', 'zawdzięcza', 'są', 'wie', 'jest', 'zaczyna', 'uchodzi', 'czują', 'wymyślali', 'nabiera', 'siłują', 'może', 'czują', 'odjeżdżają', 'wiemy', 'koncentruje', 'ocalą', 'przestają', 'trwa', 'dorasta', 'kreuje', 'jest', 'może', 'jest', 'Wystarczy', 'pojawia', 'funduje', 'detonuje', 'obejrzał', 'trwa', 'marnuje', 'przystało']</t>
  </si>
  <si>
    <t>['przedyskutować', 'zapanować', 'namalować', 'pojąć', 'powiedzieć', 'zrobić', 'czuć', 'udawać', 'malować', 'podryfować', 'żyć', 'ukazać', 'mieć', 'pozwolić', 'przejąć', 'powiedzieć']</t>
  </si>
  <si>
    <t>['To', 'widać', 'to']</t>
  </si>
  <si>
    <t>['potrafi', 'musiała', 'musi', 'może', 'może']</t>
  </si>
  <si>
    <t>['Czytająca', 'opowiadającego', 'podnosząca', 'czekający', 'przywracającym', 'padające', 'zachodzącego', 'otwierających', 'oddziałującej', 'kochająca', 'wykładającej', 'mających']</t>
  </si>
  <si>
    <t>['oświetlonego', 'zgromadzonym', 'nagrodzonego', 'osadzonego', 'przedstawione', 'przyniesionego', 'skazanej', 'obserwowane', 'dokończonym', 'zainscenizowany', 'zagrany', 'zagranym']</t>
  </si>
  <si>
    <t>['oświetlonego', 'zgromadzonym', 'nagrodzonego', 'osadzonego', 'przedstawione', 'przyniesionego', 'skazanej', 'dokończonym', 'zainscenizowany', 'zagrany', 'zagranym']</t>
  </si>
  <si>
    <t>['obserwowane']</t>
  </si>
  <si>
    <t>['dowiadując', 'ratując', 'przekazując', 'stając']</t>
  </si>
  <si>
    <t>['przedyskutować', 'wydarzyło', 'popchnęło', 'zobaczy', 'zapanować', 'wybrał', 'pozostanie', 'rozerwał', 'powstanie', 'namalować', 'zdecyduje', 'zechce', 'pojąć', 'powiedzieć', 'zrobić', 'wróciła', 'rzuciła', 'odbyła', 'wystarczy', 'wyłamał', 'podjął', 'podryfować', 'Namaluj', 'ukazać', 'ocalą', 'pozwolić', 'przejąć', 'Wystarczy', 'powiedzieć', 'obejrzał', 'przystało']</t>
  </si>
  <si>
    <t>['zasiadają', 'optuje', 'ma', 'potrafi', 'mieszkają', 'rozumieją', 'miał', 'kroczyła', 'znajduje', 'istniejemy', 'przypomina', 'spycha', 'wykazuje', 'nadaje', 'przypomina', 'zaczyna', 'roni', 'poznajemy', 'przenosimy', 'ląduje', 'przybywa', 'Ma', 'kwapi', 'musiała', 'czuć', 'musi', 'udawać', 'malować', 'przygląda', 'rozpala', 'obraca', 'wydaje', 'oglądamy', 'wypunktowuje', 'prowadzi', 'pojawia', 'funduje', 'Brzmi', 'zawdzięcza', 'są', 'wie', 'zaczyna', 'żyć', 'uchodzi', 'czują', 'wymyślali', 'nabiera', 'siłują', 'może', 'czują', 'odjeżdżają', 'wiemy', 'koncentruje', 'przestają', 'mieć', 'trwa', 'dorasta', 'kreuje', 'może', 'jest', 'pojawia', 'funduje', 'detonuje', 'trwa', 'marnuje']</t>
  </si>
  <si>
    <t>['zasiadają', 'wydarzyło', 'popchnęło', 'zobaczy', 'optuje', 'ma', 'potrafi', 'mieszkają', 'rozumieją', 'miał', 'wybrał', 'pozostanie', 'kroczyła', 'znajduje', 'jesteśmy', 'istniejemy', 'przypomina', 'spycha', 'rozerwał', 'byłoby', 'wykazuje', 'nadaje', 'przypomina', 'zaczyna', 'roni', 'poznajemy', 'powstanie', 'przenosimy', 'ląduje', 'przybywa', 'Ma', 'zdecyduje', 'zechce', 'wróciła', 'kwapi', 'musiała', 'rzuciła', 'jest', 'musi', 'odbyła', 'przygląda', 'rozpala', 'obraca', 'wydaje', 'oglądamy', 'wystarczy', 'wyłamał', 'podjął', 'wypunktowuje', 'prowadzi', 'pojawia', 'Namaluj', 'funduje', 'Brzmi', 'zawdzięcza', 'są', 'wie', 'zaczyna', 'uchodzi', 'czują', 'wymyślali', 'nabiera', 'siłują', 'może', 'czują', 'odjeżdżają', 'wiemy', 'koncentruje', 'ocalą', 'przestają', 'trwa', 'dorasta', 'kreuje', 'jest', 'może', 'jest', 'Wystarczy', 'pojawia', 'funduje', 'detonuje', 'obejrzał', 'trwa', 'marnuje', 'przystało']</t>
  </si>
  <si>
    <t>[('zostaje', 'przedstawione'), ('jest', 'obserwowane')]</t>
  </si>
  <si>
    <t>['zlekceważenia', 'obejrzenia', 'gotowanie', 'określenie', 'oprawienia', 'powieszenia', 'studiowanie', 'przeglądanie', 'zdefiniowania', 'malowania', 'studiowania', 'posiadaniem', 'rozstania', 'oderwanie', 'stracenia']</t>
  </si>
  <si>
    <t>['zasiadają', 'optuje', 'ma', 'potrafi', 'mieszkają', 'rozumieją', 'znajduje', 'jesteśmy', 'istniejemy', 'zostaje', 'przypomina', 'spycha', 'To', 'wykazuje', 'nadaje', 'przypomina', 'zaczyna', 'roni', 'poznajemy', 'przenosimy', 'ląduje', 'przybywa', 'Ma', 'kwapi', 'jest', 'musi', 'przygląda', 'rozpala', 'obraca', 'wydaje', 'oglądamy', 'wypunktowuje', 'prowadzi', 'pojawia', 'funduje', 'Brzmi', 'widać', 'zawdzięcza', 'są', 'wie', 'jest', 'zaczyna', 'uchodzi', 'czują', 'nabiera', 'siłują', 'może', 'czują', 'to', 'odjeżdżają', 'wiemy', 'koncentruje', 'przestają', 'trwa', 'dorasta', 'kreuje', 'jest', 'może', 'jest', 'pojawia', 'funduje', 'detonuje', 'trwa', 'marnuje']</t>
  </si>
  <si>
    <t>['wydarzyło', 'popchnęło', 'miał', 'wybrał', 'kroczyła', 'rozerwał', 'byłoby', 'wróciła', 'musiała', 'rzuciła', 'odbyła', 'wyłamał', 'podjął', 'wymyślali', 'obejrzał', 'przystało']</t>
  </si>
  <si>
    <t>['zobaczy', 'pozostanie', 'powstanie', 'zdecyduje', 'zechce', 'wystarczy', 'ocalą', 'Wystarczy']</t>
  </si>
  <si>
    <t>['rozerwał', 'dowód', 'odbyła', 'wyłamał', 'wymyślali']</t>
  </si>
  <si>
    <t>['Luana', 'Bajrami', 'Adele', 'Haenel', 'Noemie', 'Merlant', 'wieku', 'XVIII', 'Celine', 'Sciammy', 'Caspara', 'Davida', 'Davida', 'Friedricha', 'Noemie', 'Merlant']</t>
  </si>
  <si>
    <t>['służąca', 'Luana', 'Heloise', 'Adele', 'Heloise', 'córka', 'lokatorka', 'Marianne', 'Marianne', 'Noemie', 'dramatu', 'filmu', 'Marianne', 'Noemie', 'pracowni', 'malarki', 'córki', 'Heloise', 'bohaterki', 'Sciammy']</t>
  </si>
  <si>
    <t>['Młoda', 'służąca', '(', 'Luana', 'Bajrami', ')', 'optuje', 'za', 'najbardziej', 'dosłowną', 'interpretacją', 'mitu', '–', 'ma', 'Orfeusza', 'za', 'głupka', ',', 'który', 'nie', 'potrafi', 'nad', 'sobą', 'zapanować', '.', '"', 'Portret', 'kobiety', 'w', 'ogniu', '"', 'trwa', 'dwie', 'godziny', 'i', 'nie', 'marnuje', 'z', 'tego', 'czasu', 'ani', 'sekundy', ',', 'jak', 'przystało', 'na', 'opowieść', 'o', 'kochankach', 'nie', 'mających', 'ani', 'chwili', 'do', 'stracenia', '.', 'Tytułowy', 'portret', 'zaczyna', 'wraz', 'z', 'rozwojem', 'fabuły', 'żyć', 'własnym', 'życiem', ',', 'stając', 'się', 'jej', 'równoprawnym', 'uczestnikiem', ',', 'niejako', 'trzecim', 'bokiem', 'figury', 'uczuciowego', 'trójkąta', '.', 'Wystarczy', 'powiedzieć', ',', 'że', 'muzyka', 'pojawia', 'się', 'tu', 'zaledwie', 'dwukrotnie', ',', 'i', 'za', 'każdym', 'razem', 'funduje', 'nam', 'niemal', 'katartyczne', 'doświadczenie', '.', 'W', 'konfrontacji', 'z', 'tym', ',', 'jaki', 'obraz', 'siebie', 'ocalą', 'w', 'pamięci', 'bohaterki', 'Sciammy', ',', 'rzeczywiste', 'powody', 'ich', 'rozstania', 'przestają', 'mieć', 'znaczenie', '.', 'O', 'tym', 'jest', 'ten', 'oszczędny', 'w', 'środkach', ',', 'wybitnie', 'świadomie', 'zainscenizowany', 'i', 'zagrany', ',', 'bardzo', 'cichy', ',', 'choć', 'płomienny', 'film', '.', 'A', 'dokładniej', ',', 'co', 'popchnęło', 'poetę', 'do', 'zlekceważenia', 'poleceń', 'władców', 'Tartaru', ',', 'i', 'obejrzenia', 'się', 'za', 'ukochaną', 'mimo', 'wiedzy', ',', 'że', 'zobaczy', 'ją', 'wówczas', 'po', 'raz', 'ostatni', '.', 'Stopniowo', 'podnosząca', 'się', 'temperatura', 'niepostrzeżenie', 'spycha', 'nas', 'na', 'krawędź', 'fotela', ',', 'by', 'w', 'ostatnim', 'akcie', 'wrzątek', 'rozerwał', 'nam', 'serce', '.', 'I', 'kiedy', 'wydaje', 'nam', 'się', ',', 'że', 'oglądamy', 'już', 'tylko', 'historię', 'skazanej', 'na', 'klęskę', 'damsko', '-', 'damskiej', 'relacji', ',', 'wystarczy', 'jeden', 'fabularny', 'zwrot', ',', 'by', 'film', 'wyłamał', 'się', 'z', 'ram', 'romansowej', 'konwencji', 'i', 'podjął', 'próbę', 'zdefiniowania', 'kobiecego', 'spojrzenia', 'na', 'sztukę', '.', 'Łatwiej', 'powiedzieć', 'niż', 'zrobić', '–', 'Heloise', 'wróciła', 'właśnie', 'do', 'domu', 'z', 'zakonu', 'i', 'nie', 'kwapi', 'się', 'do', 'małżeństwa', '.', 'To', 'śmierć', 'najbardziej', 'elegancka', 'z', 'możliwych', '–', 'w', 'niewielu', 'przypadkach', 'synonimiczne', 'określenie', 'filmu', '"', 'obrazem', '"', 'byłoby', 'równie', 'uzasadnione', 'jak', 'tutaj', '.', 'Ma', 'namalować', 'ślubny', 'portret', 'jej', 'córki', 'Heloise', ',', 'na', 'podstawie', 'którego', 'pewien', 'czekający', 'w', 'Mediolanie', 'arystokrata', 'zdecyduje', ',', 'czy', 'zechce', 'pojąć', 'ją', 'za', 'żonę', '.', 'Film', 'koncentruje', 'się', 'raczej', 'na', 'różnicy', 'między', 'posiadaniem', 'czegoś', 'a', 'tego', 'zachowaniem', '–', 'dysharmonii', 'fizyczności', 'i', 'wyobrażeń', ',', 'oddziałującej', 'dużo', 'silniej', 'niż', 'społeczne', 'czy', 'klasowe', 'podziały', '.', 'Wszystko', 'zaczyna', 'się', 'w', 'pracowni', 'Marianne', '(', 'Noemie', 'Merlant', ')', ',', 'młodej', 'malarki', ',', 'która', 'podczas', 'nauki', 'artystycznego', 'warsztatu', 'roni', 'łzę', 'na', 'widok', '(', 'niczego', 'innego', 'jak', ')', 'portretu', 'kobiety', 'w', 'ogniu', ',', 'przyniesionego', 'do', 'klasy', 'przez', 'ciekawską', 'uczennicę', '.', 'Ryzyko', 'kolejnej', 'tragedii', 'jest', 'duże', ',', 'dlatego', 'Marianne', 'musi', 'udawać', 'damę', 'do', 'towarzystwa', ',', 'a', 'malować', 'w', 'sekrecie', ',', 'z', 'pamięci', ',', 'by', 'transakcja', 'odbyła', 'się', 'bez', 'wiedzy', 'głównej', 'zainteresowanej', '.', '\n\n', 'Intensywność', ',', 'z', 'jaką', 'przygląda', 'się', 'w', 'tym', 'celu', 'swojemu', 'obiektowi', ',', 'rozpala', 'z', 'czasem', 'miłosny', 'ogień', ',', 'który', 'obraca', 'w', 'popiół', 'ostatnie', 'złudzenia', 'czysto', 'platonicznego', 'profesjonalizmu', '.', 'W', 'takiej', 'temperaturze', 'obrazowi', 'uchodzi', 'na', 'sucho', 'nawet', 'padające', 'z', 'ust', 'Heloise', 'pytanie', 'o', 'to', ',', 'czy', 'kochankowie', 'zawsze', 'czują', 'się', 'tak', ',', 'jakby', 'wymyślali', 'coś', 'na', 'nowo', '–', 'w', 'przypadku', 'queerowych', 'opowieści', 'to', 'banalne', 'z', 'pozoru', 'spostrzeżenie', 'nabiera', 'o', 'wiele', 'większego', 'ciężaru', ',', 'z', 'którym', 'heteronormatywne', 'teksty', 'kultury', 'nie', 'siłują', 'się', 'już', 'zbyt', 'często', '.', 'Gdy', 'w', 'rozmowach', 'bohaterek', 'pojawia', 'się', 'motyw', 'malowania', 'aktów', 'i', 'kwestia', 'społecznej', 'hipokryzji', ',', 'reżyserka', '–', 'zamiast', 'podryfować', 'w', 'znajome', '"', 'Namaluj', 'mnie', 'jak', 'jedną', 'ze', 'swoich', 'francuskich', 'dziewczyn', '"', '–', 'funduje', 'nam', 'scenę', 'aborcji', '.', 'Czytająca', 'zgromadzonym', 'Heloise', '(', 'Adele', 'Haenel', ')', ',', 'córka', 'właścicielki', 'zamku', ',', 'w', 'którym', 'mieszkają', 'kobiety', ',', 'a', 'także', 'jego', 'nowa', 'lokatorka', 'Marianne', '(', 'Noemie', 'Merlant', ')', 'rozumieją', 'tę', 'opowieść', 'zupełnie', 'inaczej', '.', 'Ostatni', 'raz', 'w', 'doskonale', 'zagranym', 'finale', ',', 'który', 'detonuje', 'cały', 'swój', 'emocjonalny', 'ładunek', 'w', 'statycznej', 'scenie', 'zbliżenia', 'na', 'twarz', 'Heloise', ',', 'wykładającej', 'nam', 'celnie', 'po', 'raz', 'drugi', '–', 'tym', 'razem', 'bezgłośnie', '–', 'całą', 'prawdę', 'o', 'powodach', ',', 'dla', 'których', 'Orfeusz', 'obejrzał', 'się', 'za', 'siebie', '.', 'Mniej', 'więcej', 'w', 'połowie', '"', 'Portretu', 'kobiety', 'w', 'ogniu', '"', 'trzy', 'główne', 'bohaterki', 'zasiadają', 'nocą', 'do', 'oświetlonego', 'bladym', 'blaskiem', 'świec', 'kuchennego', 'stołu', ',', 'by', 'przedyskutować', 'to', ',', 'co', 'wydarzyło', 'się', 'między', 'Orfeuszem', 'i', 'Eurydyką', '.', 'Orfeusz', 'miał', 'według', 'nich', 'pełną', 'świadomość', 'swoich', 'czynów', ',', 'wybrał', 'jednak', 'wspomnienie', 'o', 'Eurydyce', 'zamiast', 'niej', 'samej', '.', 'Zarówno', 'w', 'jej', 'wymiarze', 'politycznym', ',', 'przywracającym', 'podmiotowość', 'i', 'władzę', 'nad', 'relacją', 'oraz', 'interpretacją', 'zdarzeń', ',', 'jak', 'i', 'tym', 'intymnym', ',', 'eskapistycznym', 'oraz', 'kompensacyjnym', '.', 'Paradoksalnie', 'to', 'właśnie', 'poprzez', 'mniejszościowe', 'narracje', '(', 'takie', 'jak', 'podobne', 'w', 'duchu', 'do', '"', 'Portretu', 'kobiety', 'w', 'ogniu', '"', 'niedawne', '"', 'Tamte', 'dni', ',', 'tamte', 'noce', '"', ')', 'formatywny', 'charakter', 'pierwszych', 'miłości', 'może', 'w', 'pełni', 'ukazać', 'swoje', 'uniwersalne', 'oblicze', '.', '\n\n', 'Kochankowie', 'czują', 'jednak', 'nie', 'tylko', 'sprawczą', 'moc', 'wynalazczości', ',', 'ale', 'i', 'ból', 'utraty', '.', 'Sciamma', 'wypunktowuje', 'to', 'niezwykle', 'świadomie', 'i', 'prowadzi', 'swoją', 'narrację', 'pewną', 'ręką', '.', 'Nic', 'nie', 'trwa', 'wiecznie', 'i', 'nikt', 'nigdy', 'nie', 'dorasta', 'do', 'wyobrażeń', ',', 'jakie', 'kreuje', 'na', 'jego', 'temat', 'kochająca', 'druga', 'strona', '.', 'W', 'jego', 'myślach', 'pozostanie', 'zawsze', 'tak', 'idealna', ',', 'jak', 'w', 'chwili', ',', 'gdy', 'szczęśliwa', 'kroczyła', 'z', 'nim', 'na', 'powierzchnię', '.', '\n\n', 'Nie', 'bez', 'powodu', 'orficki', 'mit', 'znajduje', 'się', 'w', 'centrum', 'nagrodzonego', 'w', 'Cannes', 'za', 'scenariusz', 'osadzonego', 'w', 'XVIII', 'wieku', 'dramatu', 'kostiumowego', 'Celine', 'Sciammy', '–', 'filmu', 'opowiadającego', 'o', 'rozdźwięku', 'między', 'materią', 'ciała', 'i', 'pamięci', '–', 'tym', ',', 'kim', 'jesteśmy', ',', 'a', 'jak', 'istniejemy', 'w', 'cudzej', 'wyobraźni', '.', '.', '\n\n', 'Nie', 'w', 'tym', 'przypadku', '.', '\n\n', 'Resztę', 'opowieści', 'poznajemy', 'na', 'zasadzie', 'retrospekcji', ',', 'już', 'na', 'początku', 'dowiadując', 'się', ',', 'że', 'tytułowy', 'obraz', 'powstanie', 'kosztem', 'osobistego', 'szczęścia', 'protagonistek', '.', 'Każdy', 'kadr', '"', 'Portretu', '…', '"', ',', 'który', 'w', 'całości', 'wykazuje', 'estetyczne', 'powinowactwo', 'choćby', 'z', 'dziełami', 'Caspara', 'Davida', 'Friedricha', ',', 'nadaje', 'się', 'do', 'oprawienia', 'i', 'powieszenia', 'na', 'ścianie', '.', 'Dlatego', 'to', 'w', 'równym', 'stopniu', 'opowieść', 'o', 'nieobecności', '–', 'o', 'tym', ',', 'że', 'Heloise', 'i', 'Marianne', 'nie', 'odjeżdżają', 'wspólnie', 'w', 'kierunku', 'zachodzącego', 'słońca', ',', 'wiemy', 'od', 'otwierających', 'scen', '.', 'Artystka', 'przybywa', 'właśnie', 'do', 'opustoszałego', 'zamku', 'na', 'zlecenie', 'bogatej', 'szlachcianki', '.', 'A', 'miłość', ',', 'jak', 'obraz', ',', 'nigdy', 'nie', 'jest', 'dziełem', 'całkowicie', 'dokończonym', ',', 'dlatego', 'tylko', 'ostateczne', 'oderwanie', 'pędzla', 'od', 'płótna', 'może', 'pozwolić', 'przejąć', 'je', 'na', 'własność', '.', '\n\n', 'Sposób', ',', 'w', 'jaki', 'to', 'napięcie', 'zostaje', 'przedstawione', 'na', 'ekranie', ',', 'przypomina', 'gotowanie', 'żaby', 'na', 'wolnym', 'ogniu', '.', 'Jej', 'siostra', 'musiała', 'czuć', 'się', 'podobnie', ',', 'ponieważ', 'wcześniej', 'rzuciła', 'się', 'z', 'klifu', ',', 'przekazując', 'swój', 'los', 'młodszej', 'dziewczynie', '.', 'Kobiece', 'spojrzenie', 'na', 'sztukę', '–', 'tym', 'razem', 'kinową', '–', 'widać', 'w', '"', 'Portrecie', '…', '"', 'także', 'w', 'innych', 'aspektach', ',', 'np.', 'jego', 'dużo', 'większym', 'zainteresowaniu', 'substancją', 'erotyki', 'niż', 'hydrauliką', 'samego', 'seksu', '–', 'dlatego', 'najbardziej', 'płomienne', '(', 'czemu', 'film', 'zawdzięcza', 'swój', 'tytuł', ')', 'są', 'w', 'nim', 'sceny', 'długiej', 'wymiany', 'spojrzeń', 'i', 'studiowania', 'języka', 'ciała', ',', 'które', 'wie', ',', 'że', 'jest', 'obserwowane', '.', 'Jakby', 'na', 'dowód', 'kluczowej', 'roli', ',', 'jaką', 'odgrywa', 'w', 'tej', 'historii', 'malarstwo', ',', 'wkrótce', 'potem', 'przenosimy', 'się', 'na', 'bretońskie', 'wybrzeże', ',', 'w', 'którego', 'wodach', 'Marianne', 'ląduje', ',', 'ratując', 'dwa', 'czyste', 'jeszcze', 'płótna', '.']</t>
  </si>
  <si>
    <t>['Brzmi', 'jak', 'przepis', 'na', 'tanią', 'publicystykę', 'i', 'radykalny', 'feministyczny', 'manifest', ',', 'prawda', '?']</t>
  </si>
  <si>
    <t>['Młoda', 'służąca', '(', 'Luana', 'Bajrami', ')', 'optuje', 'za', 'najbardziej', 'dosłowną', 'interpretacją', 'mitu', '–', 'ma', 'Orfeusza', 'za', 'głupka', ',', 'który', 'nie', 'potrafi', 'nad', 'sobą', 'zapanować', '.', 'W', 'jego', 'myślach', 'pozostanie', 'zawsze', 'tak', 'idealna', ',', 'jak', 'w', 'chwili', ',', 'gdy', 'szczęśliwa', 'kroczyła', 'z', 'nim', 'na', 'powierzchnię', '.', '\n\n', 'Nie', 'bez', 'powodu', 'orficki', 'mit', 'znajduje', 'się', 'w', 'centrum', 'nagrodzonego', 'w', 'Cannes', 'za', 'scenariusz', 'osadzonego', 'w', 'XVIII', 'wieku', 'dramatu', 'kostiumowego', 'Celine', 'Sciammy', '–', 'filmu', 'opowiadającego', 'o', 'rozdźwięku', 'między', 'materią', 'ciała', 'i', 'pamięci', '–', 'tym', ',', 'kim', 'jesteśmy', ',', 'a', 'jak', 'istniejemy', 'w', 'cudzej', 'wyobraźni', '.', 'W', 'takiej', 'temperaturze', 'obrazowi', 'uchodzi', 'na', 'sucho', 'nawet', 'padające', 'z', 'ust', 'Heloise', 'pytanie', 'o', 'to', ',', 'czy', 'kochankowie', 'zawsze', 'czują', 'się', 'tak', ',', 'jakby', 'wymyślali', 'coś', 'na', 'nowo', '–', 'w', 'przypadku', 'queerowych', 'opowieści', 'to', 'banalne', 'z', 'pozoru', 'spostrzeżenie', 'nabiera', 'o', 'wiele', 'większego', 'ciężaru', ',', 'z', 'którym', 'heteronormatywne', 'teksty', 'kultury', 'nie', 'siłują', 'się', 'już', 'zbyt', 'często', '.', 'Dlatego', 'to', 'w', 'równym', 'stopniu', 'opowieść', 'o', 'nieobecności', '–', 'o', 'tym', ',', 'że', 'Heloise', 'i', 'Marianne', 'nie', 'odjeżdżają', 'wspólnie', 'w', 'kierunku', 'zachodzącego', 'słońca', ',', 'wiemy', 'od', 'otwierających', 'scen', '.', 'Nic', 'nie', 'trwa', 'wiecznie', 'i', 'nikt', 'nigdy', 'nie', 'dorasta', 'do', 'wyobrażeń', ',', 'jakie', 'kreuje', 'na', 'jego', 'temat', 'kochająca', 'druga', 'strona', '.', 'A', 'miłość', ',', 'jak', 'obraz', ',', 'nigdy', 'nie', 'jest', 'dziełem', 'całkowicie', 'dokończonym', ',', 'dlatego', 'tylko', 'ostateczne', 'oderwanie', 'pędzla', 'od', 'płótna', 'może', 'pozwolić', 'przejąć', 'je', 'na', 'własność', '.', '\n\n', '"', 'Portret', 'kobiety', 'w', 'ogniu', '"', 'trwa', 'dwie', 'godziny', 'i', 'nie', 'marnuje', 'z', 'tego', 'czasu', 'ani', 'sekundy', ',', 'jak', 'przystało', 'na', 'opowieść', 'o', 'kochankach', 'nie', 'mających', 'ani', 'chwili', 'do', 'stracenia', '.']</t>
  </si>
  <si>
    <t>['Dziewczyna', 'z', 'zapałkami', '\n\n', '.', '\n\n', 'Nie', 'w', 'tym', 'przypadku', '.', '\n\n', 'Zarówno', 'w', 'jej', 'wymiarze', 'politycznym', ',', 'przywracającym', 'podmiotowość', 'i', 'władzę', 'nad', 'relacją', 'oraz', 'interpretacją', 'zdarzeń', ',', 'jak', 'i', 'tym', 'intymnym', ',', 'eskapistycznym', 'oraz', 'kompensacyjnym', '.']</t>
  </si>
  <si>
    <t>[('jesteśmy', 'kim'), ('To', 'śmierć'), ('byłoby', 'uzasadnione'), ('jest', 'duże'), ('to', 'opowieść'), ('jest', 'dziełem')]</t>
  </si>
  <si>
    <t>['z', 'zapałkami', 'Portretu', 'kobiety', 'w', 'ogniu', 'główne', 'oświetlonego', 'bladym', 'kuchennego', 'stołu', 'władców', 'Tartaru', 'mimo', 'wiedzy', 'ostatni', 'Młoda', 'Luana', 'najbardziej', 'dosłowną', 'mitu', 'Czytająca', 'zgromadzonym', 'Adele', 'córka', 'właścicielki', 'zamku', 'jego', 'nowa', 'lokatorka', 'Marianne', 'Noemie', 'tę', 'pełną', 'swoich', 'czynów', 'o', 'Eurydyce', 'zamiast', 'niej', 'jego', 'orficki', 'nagrodzonego', 'osadzonego', 'kostiumowego', 'Celine', 'filmu', 'opowiadającego', 'między', 'materią', 'ciała', 'pamięci', 'cudzej', 'to', 'żaby', 'na', 'wolnym', 'ogniu', 'Stopniowo', 'podnosząca', 'fotela', 'ostatnim', 'najbardziej', 'elegancka', 'z', 'możliwych', 'synonimiczne', 'Każdy', 'Portretu', 'estetyczne', 'z', 'dziełami', 'Caspara', 'na', 'ścianie', 'niezwykłej', 'życiu', 'jego', 'cudzego', 'kunsztownego', 'w', 'lustrze', 'Marianne', 'Noemie', 'młodej', 'malarki', 'artystycznego', 'warsztatu', 'niczego', 'kobiety', 'w', 'ogniu', 'przyniesionego', 'ciekawską', 'opowieści', 'tytułowy', 'osobistego', 'szczęścia', 'protagonistek', 'kluczowej', 'roli', 'tej', 'bretońskie', 'którego', 'czyste', 'opustoszałego', 'bogatej', 'szlachcianki', 'ślubny', 'jej', 'córki', 'Heloise', 'którego', 'pewien', 'czekający', 'Jej', 'swój', 'młodszej', 'kolejnej', 'tragedii', 'głównej', 'zainteresowanej', 'tym', 'swojemu', 'miłosny', 'ostatnie', 'czysto', 'platonicznego', 'profesjonalizmu', 'skazanej', 'damsko', 'damskiej', 'relacji', 'jeden', 'fabularny', 'romansowej', 'konwencji', 'zdefiniowania', 'kobiecego', 'spojrzenia', 'na', 'sztukę', 'jej', 'politycznym', 'przywracającym', 'podmiotowość', 'nad', 'relacją', 'interpretacją', 'zdarzeń', 'swoją', 'pewną', 'bohaterek', 'malowania', 'aktów', 'społecznej', 'hipokryzji', 'swoich', 'francuskich', 'aborcji', 'na', 'tanią', 'publicystykę', 'radykalny', 'feministyczny', 'manifest', 'tym', 'Kobiece', 'na', 'sztukę', 'tym', 'kinową', 'innych', 'jego', 'dużo', 'większym', 'zainteresowaniu', 'erotyki', 'samego', 'seksu', 'swój', 'długiej', 'wymiany', 'spojrzeń', 'studiowania', 'ciała', 'Tytułowy', 'fabuły', 'własnym', 'jej', 'równoprawnym', 'trzecim', 'figury', 'uczuciowego', 'trójkąta', 'takiej', 'padające', 'Heloise', 'o', 'to', 'queerowych', 'banalne', 'z', 'wiele', 'większego', 'heteronormatywne', 'kultury', 'mniejszościowe', 'takie', 'do', 'Portretu', 'kobiety', 'w', 'ogniu', 'niedawne', 'Tamte', 'dni', 'tamte', 'noce', 'formatywny', 'pierwszych', 'miłości', 'swoje', 'uniwersalne', 'sprawczą', 'wynalazczości', 'utraty', 'w', 'równym', 'stopniu', 'o', 'nieobecności', 'o', 'tym', 'zachodzącego', 'otwierających', 'między', 'posiadaniem', 'czegoś', 'tego', 'dysharmonii', 'fizyczności', 'wyobrażeń', 'oddziałującej', 'silniej', 'społeczne', 'klasowe', 'z', 'tym', 'jaki', 'siebie', 'bohaterki', 'Sciammy', 'rzeczywiste', 'ich', 'rozstania', 'jego', 'kochająca', 'druga', 'całkowicie', 'dokończonym', 'ostateczne', 'oszczędny', 'wybitnie', 'świadomie', 'zainscenizowany', 'zagrany', 'bardzo', 'cichy', 'płomienny', 'każdym', 'katartyczne', 'Ostatni', 'w', 'doskonale', 'zagranym', 'finale', 'cały', 'swój', 'emocjonalny', 'statycznej', 'zbliżenia', 'na', 'twarz', 'Heloise', 'wykładającej', 'celnie', 'drugi', 'tym', 'bezgłośnie', 'całą', 'prawdę', 'o', 'powodach', 'kobiety', 'w', 'ogniu', 'tego', 'o', 'kochankach', 'nie', 'mających', 'do', 'stracenia']</t>
  </si>
  <si>
    <t>[['Dziewczyna', 'zapałkami', 'z'], ['połowie', 'Portretu', 'kobiety', 'ogniu', 'w'], ['bohaterki', 'główne'], ['blaskiem', 'bladym'], ['świec', 'oświetlonego', 'stołu', 'kuchennego'], ['Orfeuszem', 'Eurydyką'], ['poleceń', 'władców', 'Tartaru'], ['zlekceważenia', 'obejrzenia', 'wiedzy', 'mimo'], ['raz', 'ostatni'], ['służąca', 'Młoda', 'Luana'], ['interpretacją', 'dosłowną', 'najbardziej', 'mitu'], ['Heloise', 'Czytająca', 'zgromadzonym', 'Adele', 'córka', 'a', 'lokatorka', 'właścicielki', 'lokatorka', 'zamku', 'jego', 'nowa', 'Marianne', 'Noemie'], ['opowieść', 'tę'], ['świadomość', 'pełną', 'czynów', 'swoich'], ['wspomnienie', 'Eurydyce', 'o', 'niej', 'zamiast'], ['myślach', 'jego'], ['mit', 'orficki'], ['centrum', 'nagrodzonego'], ['dramatu', 'osadzonego', 'kostiumowego', 'Celine', 'filmu', 'opowiadającego'], ['rozdźwięku', 'materią', 'między', 'ciała', 'i', 'pamięci', 'pamięci'], ['wyobraźni', 'cudzej'], ['napięcie', 'to'], ['gotowanie', 'żaby', 'ogniu', 'na', 'wolnym'], ['temperatura', 'podnosząca', 'Stopniowo'], ['krawędź', 'fotela'], ['akcie', 'ostatnim'], ['śmierć', 'elegancka', 'najbardziej', 'możliwych', 'z', 'uzasadnione', 'równie'], ['określenie', 'synonimiczne'], ['kadr', 'Każdy', 'Portretu'], ['powinowactwo', 'estetyczne', 'dziełami', 'z', 'Caspara'], ['oprawienia', 'powieszenia', 'ścianie', 'na'], ['bliskości', 'niezwykłej', 'życiu'], ['seans', 'jego'], ['malowidła', 'cudzego', 'kunsztownego'], ['przeglądanie', 'lustrze', 'w'], ['pracowni', 'Marianne', 'malarki', 'Noemie', 'młodej'], ['nauki', 'warsztatu', 'artystycznego'], ['widok', 'niczego'], ['portretu', 'kobiety', 'przyniesionego', 'ogniu', 'w'], ['uczennicę', 'ciekawską'], ['Resztę', 'opowieści'], ['obraz', 'tytułowy'], ['kosztem', 'szczęścia', 'osobistego', 'protagonistek'], ['dowód', 'roli', 'kluczowej'], ['historii', 'tej'], ['wybrzeże', 'bretońskie'], ['wodach', 'którego'], ['płótna', 'czyste'], ['zamku', 'opustoszałego'], ['zlecenie', 'szlachcianki', 'bogatej'], ['portret', 'ślubny', 'córki', 'jej', 'Heloise'], ['podstawie', 'którego'], ['arystokrata', 'pewien', 'czekający'], ['siostra', 'Jej'], ['los', 'swój'], ['dziewczynie', 'młodszej'], ['Ryzyko', 'tragedii', 'kolejnej'], ['sekrecie', 'pamięci', 'z'], ['wiedzy', 'zainteresowanej', 'głównej'], ['celu', 'tym'], ['obiektowi', 'swojemu'], ['ogień', 'miłosny'], ['złudzenia', 'ostatnie', 'profesjonalizmu', 'platonicznego', 'czysto'], ['historię', 'skazanej'], ['klęskę', 'relacji', 'damsko', 'damskiej'], ['zwrot', 'jeden', 'fabularny'], ['ram', 'konwencji', 'romansowej'], ['próbę', 'zdefiniowania', 'spojrzenia', 'kobiecego', 'sztukę', 'na'], ['wymiarze', 'jej', 'politycznym', 'przywracającym', 'podmiotowość', 'tym', 'władzę', 'relacją', 'oraz', 'nad', 'interpretacją', 'interpretacją', 'zdarzeń'], ['narrację', 'swoją'], ['ręką', 'pewną'], ['rozmowach', 'bohaterek'], ['motyw', 'malowania', 'aktów', 'kwestia', 'hipokryzji', 'społecznej'], ['dziewczyn', 'swoich', 'francuskich'], ['scenę', 'aborcji'], ['przepis', 'publicystykę', 'i', 'na', 'manifest', 'tanią', 'manifest', 'radykalny', 'feministyczny'], ['przypadku', 'tym'], ['spojrzenie', 'Kobiece', 'sztukę', 'na', 'kinową'], ['razem', 'tym'], ['aspektach', 'innych', 'zainteresowaniu', 'jego', 'większym', 'dużo'], ['substancją', 'erotyki'], ['hydrauliką', 'seksu', 'samego'], ['tytuł', 'swój'], ['sceny', 'wymiany', 'i', 'studiowania', 'długiej', 'spojrzeń', 'studiowania', 'języka', 'ciała'], ['portret', 'Tytułowy'], ['rozwojem', 'fabuły'], ['życiem', 'własnym'], ['uczestnikiem', 'jej', 'równoprawnym'], ['bokiem', 'trzecim', 'figury', 'trójkąta', 'uczuciowego'], ['temperaturze', 'takiej'], ['ust', 'Heloise'], ['pytanie', 'padające', 'to', 'o'], ['opowieści', 'queerowych'], ['spostrzeżenie', 'banalne', 'z'], ['ciężaru', 'większego', 'wiele'], ['teksty', 'heteronormatywne', 'kultury'], ['narracje', 'mniejszościowe', 'takie'], ['duchu', 'Portretu', 'do', 'noce', 'kobiety', 'ogniu', 'w', 'niedawne', 'dni', 'noce', 'Tamte', 'tamte'], ['charakter', 'formatywny', 'miłości', 'pierwszych'], ['oblicze', 'swoje', 'uniwersalne'], ['moc', 'sprawczą', 'wynalazczości', 'ból', 'utraty'], ['stopniu', 'równym'], ['opowieść', 'stopniu', 'w', 'nieobecności', 'o', 'tym', 'o'], ['Heloise', 'Marianne'], ['słońca', 'zachodzącego'], ['scen', 'otwierających'], ['zachowaniem', 'tego'], ['różnicy', 'posiadaniem', 'między', 'czegoś', 'dysharmonii', 'dysharmonii', 'fizyczności', 'i', 'wyobrażeń', 'oddziałującej', 'silniej', 'wyobrażeń'], ['podziały', 'społeczne', 'czy', 'klasowe'], ['konfrontacji', 'tym', 'z'], ['obraz', 'jaki', 'siebie'], ['pamięci', 'bohaterki', 'Sciammy'], ['powody', 'rzeczywiste', 'rozstania', 'ich'], ['temat', 'jego'], ['strona', 'kochająca', 'druga'], ['dziełem', 'dokończonym', 'całkowicie', 'może', 'dlatego'], ['oderwanie', 'ostateczne'], ['film', 'oszczędny', 'zainscenizowany', 'i', 'wybitnie', 'świadomie', 'zagrany', 'cichy', 'bardzo', 'płomienny'], ['razem', 'każdym'], ['doświadczenie', 'katartyczne'], ['ładunek', 'cały', 'swój', 'emocjonalny'], ['scenie', 'statycznej', 'zbliżenia', 'twarz', 'na', 'Heloise'], ['raz', 'drugi'], ['razem', 'tym'], ['raz', 'Ostatni', 'finale', 'w', 'zagranym', 'doskonale', 'wykładającej', 'celnie', 'bezgłośnie', 'prawdę', 'całą', 'powodach', 'o'], ['Portret', 'kobiety', 'ogniu', 'w'], ['czasu', 'tego'], ['opowieść', 'kochankach', 'o', 'mających', 'nie'], ['chwili', 'stracenia', 'do']]</t>
  </si>
  <si>
    <t>[['Mniej', 'w', 'połowie', '"', 'Portretu', 'kobiety', 'w', 'ogniu', '"', 'trzy', 'główne', 'bohaterki', 'zasiadają'], ['nad', 'sobą', 'zapanować'], ['W', 'jego', 'myślach', 'pozostanie'], ['–', 'dzięki', 'niezwykłej', 'bliskości', 'życiu', '–', 'jego', 'seans', 'o', 'wiele', 'bardziej', 'niż', 'studiowanie', 'cudzego', ',', 'nawet', 'najbardziej', 'kunsztownego', 'malowidła', 'przypomina'], ['Resztę', 'opowieści', 'poznajemy'], ['Jakby', 'na', 'dowód', 'kluczowej', 'roli', ',', 'jaką', 'odgrywa', 'w', 'tej', 'historii', 'malarstwo', ',', 'wkrótce', 'potem', 'przenosimy'], ['jej', 'wymiarze'], ['tym', 'przypadku'], ['Kobiece', 'spojrzenie', 'na', 'sztukę', '–', 'tym', 'razem', 'kinową', '–', 'widać'], ['W', 'takiej', 'temperaturze', 'obrazowi', 'uchodzi'], ['obrazowi', 'uchodzi'], ['W', 'konfrontacji', 'z', 'tym', ',', 'jaki', 'obraz', 'siebie', 'ocalą', 'w', 'pamięci', 'bohaterki', 'Sciammy', ',', 'rzeczywiste', 'powody', 'ich', 'rozstania', 'przestają'], ['O', 'tym', 'jest']]</t>
  </si>
  <si>
    <t>['ostatni', 'nagrodzonego', 'kostiumowego', 'opowiadającego', 'przedstawione', 'elegancka', 'możliwych', 'uzasadnione', 'przyniesionego', 'skazanej', 'politycznym', 'przywracającym', 'kinową', 'niedawne', 'oddziałującej', 'dokończonym', 'wykładającej', 'drugi', 'mających']</t>
  </si>
  <si>
    <t>['Dziewczyna', 'Mniej', 'A', 'Młoda', 'Czytająca', 'Orfeusz', 'W', 'Sposób', 'Stopniowo', 'To', 'Każdy', 'A', '.', 'Wszystko', 'Resztę', 'Jakby', 'Artystka', 'Ma', 'Łatwiej', 'Jej', 'Ryzyko', 'Intensywność', 'I', 'Zarówno', 'Sciamma', 'Gdy', 'Brzmi', 'Nie', 'Kobiece', 'Tytułowy', 'W', 'Paradoksalnie', 'Dlatego', 'Film', 'W', 'Nic', 'A', 'O', 'Wystarczy', 'Ostatni', '"']</t>
  </si>
  <si>
    <t>['Portretu', 'kobiety', 'w', 'ogniu', 'obrazem', 'Portretu', '…', 'Namaluj', 'mnie', 'jak', 'jedną', 'ze', 'swoich', 'francuskich', 'dziewczyn', 'Portrecie', '…', 'Portretu', 'kobiety', 'w', 'ogniu', 'Tamte', 'dni', ',', 'tamte', 'noce', 'Portret', 'kobiety', 'w', 'ogniu']</t>
  </si>
  <si>
    <t>['"', '"', ',', ',', '.', ',', ',', ',', '.', '(', ')', '–', ',', '.', '(', ')', ',', ',', ',', '(', ')', '.', ',', '.', ',', ',', '.', '–', '–', ',', ',', '.', ',', ',', '.', ',', '.', '–', '"', '"', '.', '"', '…', '"', ',', ',', '.', '–', '–', ',', '.', '(', ')', ',', ',', '(', ')', ',', '.', ',', ',', '.', ',', ',', ',', ',', '.', '.', ',', ',', '.', '–', '.', ',', ',', '.', ',', ',', ',', ',', '.', ',', ',', ',', '.', ',', '-', ',', ',', '.', ',', ',', ',', '.', '.', ',', '–', '"', '"', '–', '.', ',', '?', '.', '–', '–', '"', '…', '"', ',', '–', '(', ')', ',', ',', '.', ',', ',', '.', ',', ',', '–', ',', '.', '(', '"', '"', '"', ',', '"', ')', '.', ',', '.', '–', ',', ',', '.', '–', ',', '.', ',', ',', '.', ',', '.', ',', ',', ',', '.', ',', ',', ',', '.', ',', ',', '.', ',', ',', '–', '–', ',', '.', '"', '"', ',', '.']</t>
  </si>
  <si>
    <t>['stołu,', 'wiedzy,', 'mitu –', 'głupka,', 'zamku,', 'kobiety,', 'czynów,', 'chwili,', 'pamięci –', 'Sposób,', 'ekranie,', 'fotela,', 'życiu –', 'malarki,', 'ogniu,', 'retrospekcji,', 'roli,', 'malarstwo,', 'wybrzeże,', 'klifu,', 'towarzystwa,', 'sekrecie,', 'pamięci,', 'Intensywność,', 'obiektowi,', 'ogień,', 'relacji,', 'zwrot,', 'zdarzeń,', 'hipokryzji,', 'reżyserka –', 'manifest,', 'sztukę –', 'aspektach,', 'seksu –', 'ciała,', 'życiem,', 'uczestnikiem,', 'ciężaru,', 'dni,', 'wynalazczości,', 'nieobecności –', 'słońca,', 'zachowaniem –', 'wyobrażeń,', 'wyobrażeń,', 'miłość,', 'obraz,', 'środkach,', 'finale,', 'powodach,', 'sekundy,']</t>
  </si>
  <si>
    <t>['jesteśmy', ',', 'dowiadując', 'się', ',', 'ląduje', ',', 'zdecyduje', ',', 'zrobić', '–', 'wie', ',', 'powiedzieć', ',']</t>
  </si>
  <si>
    <t>['Orfeuszem', 'Eurydyką', 'Tartaru', 'Luana', 'Bajrami', 'Orfeusza', 'Heloise', 'Adele', 'Haenel', 'Marianne', 'Noemie', 'Merlant', 'Orfeusz', 'Eurydyce', 'Cannes', 'Celine', 'Sciammy', 'Caspara', 'Davida', 'Friedricha', 'Marianne', 'Noemie', 'Merlant', 'Marianne', 'Heloise', 'Mediolanie', 'Heloise', 'Marianne', 'Heloise', 'Heloise', 'Marianne', 'Sciammy', 'Heloise', 'Orfeusz']</t>
  </si>
  <si>
    <t>['Orfeuszem', 'Tartaru', 'Orfeusza', 'Orfeusz', 'Caspara', 'Davida', 'Friedricha', 'Mediolanie', 'Orfeusz']</t>
  </si>
  <si>
    <t>['Eurydyką', 'Luana', 'Bajrami', 'Heloise', 'Adele', 'Haenel', 'Marianne', 'Noemie', 'Merlant', 'Eurydyce', 'Celine', 'Sciammy', 'Marianne', 'Noemie', 'Merlant', 'Marianne', 'Heloise', 'Heloise', 'Marianne', 'Heloise', 'Heloise', 'Marianne', 'Sciammy', 'Heloise']</t>
  </si>
  <si>
    <t>['Orfeuszem', 'Eurydyką', 'Tartaru', 'Luana', 'Bajrami', 'Orfeusza', 'Heloise', 'Adele', 'Haenel', 'Marianne', 'Noemie', 'Merlant', 'Orfeusz', 'Eurydyce', 'orficki', 'Cannes', 'XVIII', 'wieku', 'Celine', 'Sciammy', 'Caspara', 'Davida', 'Friedricha', 'Marianne', 'Noemie', 'Merlant', 'bretońskie', 'Marianne', 'Heloise', 'Mediolanie', 'Heloise', 'Marianne', 'francuskich', 'Heloise', 'Heloise', 'Marianne', 'Heloise', 'Orfeusz']</t>
  </si>
  <si>
    <t>['Tartaru', 'Cannes', 'Mediolanie']</t>
  </si>
  <si>
    <t>['Orfeuszem', 'Eurydyką', 'Luana', 'Bajrami', 'Orfeusza', 'Heloise', 'Adele', 'Haenel', 'Marianne', 'Noemie', 'Merlant', 'Orfeusz', 'Eurydyce', 'Celine', 'Sciammy', 'Caspara', 'Davida', 'Friedricha', 'Marianne', 'Noemie', 'Merlant', 'Marianne', 'Heloise', 'Heloise', 'Marianne', 'Heloise', 'Heloise', 'Marianne', 'Heloise', 'Orfeusz']</t>
  </si>
  <si>
    <t>['Orfeuszem', 'Orfeusza', 'Orfeusz', 'Caspara', 'Davida', 'Friedricha', 'Orfeusz']</t>
  </si>
  <si>
    <t>['Eurydyką', 'Luana', 'Bajrami', 'Heloise', 'Adele', 'Haenel', 'Marianne', 'Noemie', 'Merlant', 'Eurydyce', 'Celine', 'Sciammy', 'Marianne', 'Noemie', 'Merlant', 'Marianne', 'Heloise', 'Heloise', 'Marianne', 'Heloise', 'Heloise', 'Marianne', 'Heloise']</t>
  </si>
  <si>
    <t>['orficki', 'bretońskie', 'francuskich']</t>
  </si>
  <si>
    <t>['XVIII', 'wieku']</t>
  </si>
  <si>
    <t>['na wolnym ogniu', 'za każdym razem']</t>
  </si>
  <si>
    <t>['z', 'Mniej', 'w', 'w', 'ogniu', 'trzy', 'do', 'świec', 'by', 'to', 'co', 'się', 'i', 'A', 'co', 'do', 'i', 'się', 'za', 'że', 'ją', 'po', 'raz', 'za', 'ma', 'za', 'nie', 'nad', 'w', 'a', 'tę', 'miał', 'nich', 'o', 'niej', 'W', 'tak', 'jak', 'w', 'gdy', 'z', 'nim', 'na', 'Nie', 'bez', 'mit', 'się', 'w', 'w', 'za', 'w', 'XVIII', 'o', 'i', 'tym', 'kim', 'a', 'jak', 'w', 'w', 'to', 'na', 'na', 'ogniu', 'się', 'nas', 'na', 'by', 'w', 'nam', 'To', 'śmierć', 'z', 'w', 'jak', 'kadr', 'w', 'z', 'się', 'do', 'i', 'na', 'A', 'o', 'niż', 'się', 'w', 'się', 'w', 'łzę', 'na', 'jak', 'w', 'ogniu', 'do', 'przez', 'na', 'już', 'na', 'się', 'że', 'na', 'w', 'tej', 'się', 'na', 'w', 'dwa', 'do', 'na', 'Ma', 'jej', 'na', 'w', 'czy', 'ją', 'za', 'niż', 'do', 'z', 'i', 'nie', 'się', 'do', 'Jej', 'czuć', 'się', 'się', 'z', 'swój', 'los', 'jest', 'do', 'a', 'w', 'z', 'by', 'się', 'bez', 'z', 'się', 'w', 'tym', 'z', 'ogień', 'w', 'I', 'nam', 'się', 'że', 'już', 'na', 'zwrot', 'by', 'film', 'się', 'z', 'ram', 'i', 'na', 'w', 'jej', 'i', 'nad', 'oraz', 'jak', 'i', 'tym', 'oraz', 'to', 'i', 'Gdy', 'w', 'się', 'i', 'w', 'mnie', 'jak', 'ze', 'nam', 'Brzmi', 'jak', 'na', 'i', 'Nie', 'w', 'tym', 'na', 'tym', 'w', 'w', 'niż', 'film', 'swój', 'są', 'w', 'nim', 'i', 'wie', 'że', 'jest', 'wraz', 'z', 'żyć', 'się', 'jej', 'W', 'na', 'z', 'ust', 'o', 'to', 'czy', 'się', 'tak', 'coś', 'na', 'w', 'to', 'z', 'o', 'z', 'nie', 'się', 'już', 'zbyt', 'to', 'jak', 'w', 'do', 'w', 'ogniu', 'dni', 'w', 'nie', 'moc', 'ale', 'i', 'ból', 'to', 'w', 'o', 'o', 'tym', 'że', 'i', 'nie', 'w', 'od', 'scen', 'Film', 'się', 'na', 'a', 'i', 'niż', 'czy', 'W', 'z', 'tym', 'w', 'ich', 'mieć', 'Nic', 'nie', 'trwa', 'i', 'nikt', 'nie', 'do', 'na', 'A', 'jak', 'nie', 'jest', 'od', 'je', 'na', 'O', 'tym', 'jest', 'ten', 'w', 'i', 'choć', 'film', 'że', 'się', 'tu', 'i', 'za', 'nam', 'raz', 'w', 'swój', 'w', 'na', 'twarz', 'nam', 'po', 'raz', 'tym', 'o', 'dla', 'się', 'za', 'w', 'ogniu', 'trwa', 'dwie', 'i', 'nie', 'z', 'ani', 'jak', 'na', 'o', 'nie', 'ani', 'do']</t>
  </si>
  <si>
    <t>['więcej', 'główne', 'nocą', 'bladym', 'blaskiem', 'stołu', 'między', 'poetę', 'władców', 'mimo', 'wiedzy', 'wówczas', 'ostatni', 'Młoda', 'Luana', 'optuje', 'mitu', 'głupka', 'który', 'sobą', 'Adele', 'Haenel', 'córka', 'zamku', 'którym', 'także', 'jego', 'nowa', 'Noemie', 'Merlant', 'opowieść', 'inaczej', 'według', 'pełną', 'swoich', 'czynów', 'wybrał', 'jednak', 'zamiast', 'samej', 'jego', 'myślach', 'zawsze', 'chwili', 'centrum', 'Cannes', 'wieku', 'Sciammy', 'filmu', 'między', 'ciała', 'cudzej', 'Sposób', 'jaki', 'ekranie', 'żaby', 'wolnym', 'spycha', 'krawędź', 'ostatnim', 'akcie', 'wrzątek', 'serce', 'filmu', 'równie', 'tutaj', 'Każdy', 'który', 'choćby', 'ścianie', 'dzięki', 'życiu', 'jego', 'seans', 'wiele', 'bardziej', 'nawet', 'lustrze', 'Wszystko', 'Noemie', 'Merlant', 'młodej', 'która', 'podczas', 'nauki', 'roni', 'widok', 'klasy', 'Resztę', 'obraz', 'kosztem', 'szczęścia', 'Jakby', 'dowód', 'roli', 'jaką', 'wkrótce', 'potem', 'wodach', 'czyste', 'jeszcze', 'płótna', 'właśnie', 'zamku', 'ślubny', 'portret', 'córki', 'pewien', 'zechce', 'pojąć', 'żonę', 'Łatwiej', 'zrobić', 'właśnie', 'domu', 'kwapi', 'siostra', 'wcześniej', 'klifu', 'młodszej', 'duże', 'musi', 'udawać', 'damę', 'wiedzy', 'głównej', 'jaką', 'celu', 'czasem', 'który', 'popiół', 'ostatnie', 'czysto', 'kiedy', 'tylko', 'klęskę', 'damsko', 'damskiej', 'jeden', 'podjął', 'próbę', 'sztukę', 'władzę', 'zdarzeń', 'Sciamma', 'swoją', 'pewną', 'ręką', 'motyw', 'aktów', 'kwestia', 'zamiast', 'jedną', 'swoich', 'dziewczyn', 'scenę', 'aborcji', 'przepis', 'tanią', 'prawda', 'sztukę', 'razem', 'widać', 'także', 'innych', 'aspektach', 'jego', 'dużo', 'większym', 'seksu', 'czemu', 'tytuł', 'sceny', 'długiej', 'spojrzeń', 'ciała', 'które', 'portret', 'własnym', 'życiem', 'stając', 'trzecim', 'bokiem', 'takiej', 'uchodzi', 'sucho', 'nawet', 'zawsze', 'czują', 'jakby', 'nowo', 'wiele', 'którym', 'teksty', 'często', 'właśnie', 'poprzez', 'takie', 'duchu', 'Tamte', 'tamte', 'noce', 'pierwszych', 'może', 'pełni', 'ukazać', 'swoje', 'czują', 'jednak', 'tylko', 'sprawczą', 'utraty', 'równym', 'stopniu', 'opowieść', 'wspólnie', 'słońca', 'wiemy', 'raczej', 'między', 'czegoś', 'tego', 'dużo', 'silniej', 'jaki', 'obraz', 'siebie', 'ocalą', 'Sciammy', 'wiecznie', 'jakie', 'kreuje', 'jego', 'temat', 'druga', 'strona', 'miłość', 'obraz', 'dziełem', 'tylko', 'pędzla', 'płótna', 'może', 'przejąć', 'własność', 'oszczędny', 'środkach', 'bardzo', 'cichy', 'każdym', 'razem', 'niemal', 'Ostatni', 'który', 'cały', 'scenie', 'celnie', 'drugi', 'razem', 'całą', 'prawdę', 'których', 'obejrzał', 'siebie', 'Portret', 'tego', 'czasu', 'opowieść', 'chwili']</t>
  </si>
  <si>
    <t>['Dziewczyna', 'połowie', 'Portretu', 'kobiety', 'Orfeuszem', 'dokładniej', 'popchnęło', 'poleceń', 'Tartaru', 'obejrzenia', 'ukochaną', 'zobaczy', 'służąca', 'Bajrami', 'najbardziej', 'dosłowną', 'Orfeusza', 'potrafi', 'Heloise', 'mieszkają', 'kobiety', 'Marianne', 'zupełnie', 'Orfeusz', 'świadomość', 'wspomnienie', 'idealna', 'szczęśliwa', 'kroczyła', 'powierzchnię', 'powodu', 'orficki', 'znajduje', 'scenariusz', 'dramatu', 'Celine', 'materią', 'pamięci', 'jesteśmy', 'wyobraźni', 'napięcie', 'zostaje', 'Stopniowo', 'fotela', 'rozerwał', 'najbardziej', 'elegancka', 'możliwych', 'niewielu', 'przypadkach', 'określenie', 'obrazem', 'byłoby', 'Portretu', 'całości', 'dziełami', 'Caspara', 'Davida', 'Friedricha', 'nadaje', 'oprawienia', 'niezwykłej', 'bliskości', 'cudzego', 'najbardziej', 'zaczyna', 'pracowni', 'Marianne', 'malarki', 'warsztatu', 'niczego', 'innego', 'portretu', 'kobiety', 'ciekawską', 'uczennicę', 'opowieści', 'zasadzie', 'początku', 'powstanie', 'kluczowej', 'odgrywa', 'historii', 'malarstwo', 'bretońskie', 'wybrzeże', 'którego', 'Marianne', 'ląduje', 'ratując', 'Artystka', 'przybywa', 'zlecenie', 'bogatej', 'szlachcianki', 'Heloise', 'podstawie', 'którego', 'powiedzieć', 'Heloise', 'wróciła', 'zakonu', 'małżeństwa', 'musiała', 'podobnie', 'ponieważ', 'rzuciła', 'dziewczynie', 'Ryzyko', 'kolejnej', 'tragedii', 'dlatego', 'Marianne', 'malować', 'sekrecie', 'pamięci', 'transakcja', 'odbyła', 'przygląda', 'swojemu', 'obiektowi', 'rozpala', 'miłosny', 'obraca', 'złudzenia', 'wydaje', 'oglądamy', 'historię', 'skazanej', 'relacji', 'wystarczy', 'wyłamał', 'konwencji', 'spojrzenia', 'Zarówno', 'wymiarze', 'relacją', 'intymnym', 'niezwykle', 'świadomie', 'prowadzi', 'narrację', 'rozmowach', 'pojawia', 'społecznej', 'znajome', 'Namaluj', 'francuskich', 'funduje', 'manifest', 'przypadku', 'Kobiece', 'spojrzenie', 'kinową', 'Portrecie', 'substancją', 'erotyki', 'samego', 'dlatego', 'najbardziej', 'płomienne', 'zawdzięcza', 'wymiany', 'języka', 'zaczyna', 'rozwojem', 'fabuły', 'uczestnikiem', 'niejako', 'figury', 'trójkąta', 'Heloise', 'pytanie', 'przypadku', 'queerowych', 'opowieści', 'banalne', 'pozoru', 'nabiera', 'większego', 'ciężaru', 'kultury', 'siłują', 'narracje', 'podobne', 'Portretu', 'kobiety', 'niedawne', 'charakter', 'miłości', 'oblicze', 'Dlatego', 'Heloise', 'Marianne', 'kierunku', 'różnicy', 'wyobrażeń', 'społeczne', 'klasowe', 'podziały', 'pamięci', 'powody', 'rozstania', 'przestają', 'znaczenie', 'nigdy', 'dorasta', 'wyobrażeń', 'nigdy', 'dlatego', 'ostateczne', 'oderwanie', 'pozwolić', 'wybitnie', 'świadomie', 'zagrany', 'płomienny', 'Wystarczy', 'powiedzieć', 'muzyka', 'pojawia', 'dwukrotnie', 'funduje', 'zagranym', 'finale', 'ładunek', 'statycznej', 'zbliżenia', 'Heloise', 'bezgłośnie', 'powodach', 'Orfeusz', 'kobiety', 'godziny', 'marnuje', 'sekundy', 'przystało', 'kochankach', 'mających', 'stracenia']</t>
  </si>
  <si>
    <t>['zapałkami', 'bohaterki', 'zasiadają', 'oświetlonego', 'kuchennego', 'przedyskutować', 'wydarzyło', 'Eurydyką', 'zlekceważenia', 'interpretacją', 'zapanować', 'Czytająca', 'zgromadzonym', 'właścicielki', 'lokatorka', 'rozumieją', 'Eurydyce', 'pozostanie', 'nagrodzonego', 'osadzonego', 'kostiumowego', 'opowiadającego', 'rozdźwięku', 'istniejemy', 'przedstawione', 'przypomina', 'gotowanie', 'podnosząca', 'temperatura', 'niepostrzeżenie', 'synonimiczne', 'uzasadnione', 'wykazuje', 'estetyczne', 'powinowactwo', 'powieszenia', 'jednocześnie', 'studiowanie', 'kunsztownego', 'malowidła', 'przypomina', 'przeglądanie', 'artystycznego', 'przyniesionego', 'poznajemy', 'retrospekcji', 'dowiadując', 'tytułowy', 'osobistego', 'protagonistek', 'przenosimy', 'opustoszałego', 'namalować', 'czekający', 'Mediolanie', 'arystokrata', 'zdecyduje', 'przekazując', 'towarzystwa', 'zainteresowanej', 'Intensywność', 'platonicznego', 'profesjonalizmu', 'fabularny', 'romansowej', 'zdefiniowania', 'kobiecego', 'politycznym', 'przywracającym', 'podmiotowość', 'interpretacją', 'eskapistycznym', 'kompensacyjnym', 'wypunktowuje', 'bohaterek', 'malowania', 'hipokryzji', 'reżyserka', 'podryfować', 'publicystykę', 'radykalny', 'feministyczny', 'zainteresowaniu', 'hydrauliką', 'studiowania', 'obserwowane', 'Tytułowy', 'równoprawnym', 'uczuciowego', 'temperaturze', 'obrazowi', 'padające', 'kochankowie', 'wymyślali', 'spostrzeżenie', 'heteronormatywne', 'Paradoksalnie', 'mniejszościowe', 'formatywny', 'uniwersalne', 'Kochankowie', 'wynalazczości', 'nieobecności', 'odjeżdżają', 'zachodzącego', 'otwierających', 'koncentruje', 'posiadaniem', 'zachowaniem', 'dysharmonii', 'fizyczności', 'oddziałującej', 'konfrontacji', 'bohaterki', 'rzeczywiste', 'kochająca', 'całkowicie', 'dokończonym', 'zainscenizowany', 'zaledwie', 'katartyczne', 'doświadczenie', 'doskonale', 'detonuje', 'emocjonalny', 'wykładającej']</t>
  </si>
  <si>
    <t>{'opowieść', 'wspomnienie', 'tytuł', 'jak', 'tytułowy', 'siostra', 'wodach', 'roni', 'małżeństwa', 'caspara', 'zachowaniem', 'siłują', 'pełni', 'studiowanie', 'miał', 'szczęścia', 'przypadkach', 'eurydyce', 'politycznym', 'kierunku', 'widać', 'powodu', 'środkach', 'posiadaniem', 'przekazując', 'funduje', 'niezwykłej', 'jeszcze', 'kobiecego', 'już', 'raz', 'statycznej', 'głównej', 'dwie', 'trójkąta', 'oddziałującej', 'zbliżenia', 'tartaru', 'np.', 'właścicielki', 'pracowni', 'także', 'dowiadując', 'razem', 'kochankowie', 'bladym', 'koncentruje', 'kroczyła', 'scen', 'władców', 'noemie', 'dzięki', 'łzę', 'brzmi', 'sciamma', 'opowiadającego', 'możliwych', 'fizyczności', 'własność', 'obrazowi', 'obrazem', 'kompensacyjnym', 'mniej', 'popchnęło', 'zechce', 'profesjonalizmu', 'davida', 'nich', 'czasem', 'według', 'do', 'zgromadzonym', 'takie', 'zainscenizowany', 'bez', 'spojrzenie', 'transakcja', 'nabiera', 'obserwowane', 'temperaturze', 'orfeuszem', 'ukazać', 'blaskiem', 'powierzchnię', 'czy', 'fabuły', 'musiała', 'silniej', 'słońca', 'temat', 'są', 'obejrzał', 'interpretacją', 'wspólnie', 'chwili', 'przepis', 'podnosząca', 'sciammy', 'adele', 'wynalazczości', 'przenosimy', 'zapałkami', 'bardziej', 'świadomość', 'detonuje', 'los', 'tutaj', 'mimo', 'zasiadają', 'finale', 'nas', 'elegancka', 'przygląda', 'zlekceważenia', 'ścianie', 'padające', 'zasadzie', 'kolejnej', 'szczęśliwa', 'samej', 'cannes', 'francuskich', 'optuje', 'wiele', 'mających', 'władzę', 'wkrótce', 'przeglądanie', 'je', 'odgrywa', 'synonimiczne', 'ślubny', 'z', 'wiecznie', 'kwapi', 'sekrecie', 'narrację', 'odjeżdżają', 'pędzla', 'że', 'równym', 'ogniu', 'substancją', 'wydaje', 'historię', 'utraty', 'zainteresowaniu', 'klifu', 'mediolanie', 'spostrzeżenie', 'prawda', 'główne', 'ryzyko', 'lokatorka', 'nawet', 'wyłamał', 'by', 'rozwojem', 'coś', 'wybrzeże', 'stając', 'obejrzenia', 'inaczej', 'reżyserka', 'córki', 'jej', 'eurydyką', 'intymnym', 'zaczyna', 'kim', 'mit', 'moc', 'popiół', 'materią', 'roli', 'prawdę', 'się', 'napięcie', 'dziewczyn', 'własnym', 'życiem', 'romansowej', 'jego', 'zupełnie', 'młodej', 'jest', 'szlachcianki', 'niepostrzeżenie', 'druga', 'przypomina', 'pojawia', 'sobą', 'swojemu', 'erotyki', 'publicystykę', 'cudzego', 'poleceń', 'które', 'głupka', 'opowieści', 'malowidła', 'historii', 'wiedzy', 'oświetlonego', 'uzasadnione', 'klęskę', 'fabularny', 'zagranym', 'portret', 'noce', 'zaledwie', 'luana', 'poetę', 'filmu', 'samego', 'kadr', 'pewną', 'seksu', 'dramatu', 'osobistego', 'myślach', 'bokiem', 'mniejszościowe', 'charakter', 'nadaje', 'orficki', 'początku', 'banalne', 'dysharmonii', 'spycha', 'odbyła', 'cały', 'fotela', 'ostateczne', 'po', 'byłoby', 'obiektowi', 'powieszenia', 'który', 'kluczowej', 'niż', 'namaluj', 'heloise', 'kosztem', 'zdefiniowania', 'trzy', 'pierwszych', 'niej', 'akcie', 'ani', 'portrecie', 'niejako', 'nad', 'kreuje', 'celine', 'celnie', 'złudzenia', 'ponieważ', 'stracenia', 'czytająca', 'powody', 'ram', 'bliskości', 'rzeczywiste', 'przywracającym', 'zdecyduje', 'intensywność', 'obraz', 'zwrot', 'dwa', 'malowania', 'ją', 'hipokryzji', 'kochankach', 'kobiety', 'ciężaru', 'prowadzi', 'przez', 'pojąć', 'znajduje', 'żonę', 'uniwersalne', 'pewien', 'centrum', 'damskiej', 'otwierających', 'heteronormatywne', 'znaczenie', 'aspektach', 'służąca', 'duchu', 'wymyślali', 'ich', 'sceny', 'podryfować', 'friedricha', 'wiemy', 'ust', 'pamięci', 'powiedzieć', 'stołu', 'stopniu', 'towarzystwa', 'wyobraźni', 'całości', 'to', 'dorasta', 'oglądamy', 'i', 'choćby', 'nieobecności', 'dziełem', 'ma', 'tak', 'większym', 'jakie', 'mieszkają', 'powstanie', 'czyste', 'bezgłośnie', 'doświadczenie', 'marnuje', 'drugi', 'takiej', 'wolnym', 'którym', 'nagrodzonego', 'damsko', 'artystycznego', 'potem', 'podmiotowość', 'ze', 'wie', 'która', 'bardzo', 'tego', 'eskapistycznym', 'określenie', 'celu', 'niedawne', 'płomienny', 'cudzej', 'bohaterki', 'wypunktowuje', 'stopniowo', 'kobiece', 'jednocześnie', 'nim', 'wydarzyło', 'równoprawnym', 'tanią', 'za', 'sucho', 'osadzonego', 'ukochaną', 'bajrami', 'długiej', 'wszystko', 'kochająca', 'często', 'śmierć', 'czemu', 'bretońskie', 'przestają', 'dziewczyna', 'oderwanie', 'choć', 'zlecenie', 'krawędź', 'duże', 'dlatego', 'przedyskutować', 'nam', 'trzecim', 'raczej', 'czekający', 'oraz', 'uchodzi', 'manifest', 'poznajemy', 'wraz', 'rozpala', 'figury', 'dokończonym', 'bogatej', 'połowie', 'artystka', 'dni', 'scenie', 'klasowe', 'seans', 'żaby', 'nocą', 'portretu', 'próbę', 'sposób', 'wykazuje', 'języka', 'konfrontacji', 'ciała', 'co', 'gdy', 'relacją', 'przyniesionego', 'córka', '\n\n', 'zachodzącego', 'ratując', 'uczuciowego', 'oprawienia', 'protagonistek', 'wówczas', 'ostatnie', 'rozdźwięku', 'niewielu', 'łatwiej', 'studiowania', 'retrospekcji', 'bohaterek', 'zostaje', 'potrafi', 'nauki', 'zagrany', 'rozerwał', 'znajome', 'wcześniej', 'w', 'aborcji', 'tamte', 'a', 'estetyczne', 'muzyka', 'konwencji', 'wybitnie', 'strona', 'mnie', 'kwestia', 'dużo', 'oszczędny', 'scenę', 'swój', 'młodszej', 'nowa', 'miłości', 'ciekawską', 'właśnie', 'dwukrotnie', 'gotowanie', 'teksty', 'merlant', 'skazanej', 'najbardziej', 'na', 'nigdy', 'mieć', 'czysto', 'nowo', 'jesteśmy', 'o', 'orfeusza', 'niczego', 'malarstwo', 'miłosny', 'zawdzięcza', 'katartyczne', 'twarz', 'paradoksalnie', 'zarówno', 'społeczne', 'jedną', 'równie', 'którego', 'godziny', 'czują', 'każdy', 'namalować', 'obraca', 'ekranie', 'lustrze', 'może', 'sprawczą', 'różnicy', 'młoda', 'haenel', 'domu', 'damę', 'zdarzeń', 'wymiarze', 'większego', 'wybrał', 'spojrzeń', 'radykalny', 'jednak', 'zakonu', 'udawać', 'miłość', 'pozwolić', 'musi', 'ten', 'innego', 'idealna', 'kuchennego', 'dokładniej', 'przybywa', 'kinową', 'podziały', 'ocalą', 'ręką', 'dla', 'serce', 'kiedy', 'swoje', 'wykładającej', 'narracje', 'cichy', 'czuć', 'zbyt', 'pełną', 'żyć', 'emocjonalny', 'przedstawione', 'wymiany', 'jeden', 'między', 'tym', 'powodach', 'widok', 'jaką', 'uczennicę', 'tę', 'malarki', 'siebie', 'świadomie', 'podobnie', 'podstawie', 'formatywny', 'więcej', 'czynów', 'trwa', 'marianne', 'film', 'ogień', 'aktów', 'kostiumowego', 'zawsze', 'zainteresowanej', 'podczas', 'przejąć', 'poprzez', 'płomienne', 'scenariusz', 'xviii', 'sekundy', 'życiu', 'sztukę', 'feministyczny', 'powinowactwo', 'nic', 'świec', 'spojrzenia', 'zrobić', 'rozstania', 'orfeusz', 'od', 'zapanować', 'każdym', 'wróciła', 'pozostanie', 'oblicze', 'mitu', 'podobne', 'ląduje', 'niezwykle', 'podjął', 'klasy', 'społecznej', 'jakby', 'ból', 'nikt', 'dziełami', 'istniejemy', 'jaki', 'wyobrażeń', 'temperatura', 'pozoru', 'ale', 'tu', 'kultury', 'rozmowach', 'swoich', 'hydrauliką', 'swoją', 'dowód', 'zobaczy', 'ostatni', 'wieku', 'zamku', 'wrzątek', 'niemal', 'czasu', 'tylko', 'relacji', 'całą', 'nie', 'doskonale', 'ostatnim', 'przystało', 'całkowicie', 'tej', 'których', 'arystokrata', 'malować', 'innych', 'dosłowną', 'kunsztownego', 'platonicznego', 'ładunek', 'dziewczynie', 'opustoszałego', 'warsztatu', 'zamiast', 'płótna', 'queerowych', 'resztę', 'czegoś', 'pytanie', 'rozumieją', 'rzuciła', 'tragedii', 'przypadku', 'uczestnikiem', 'wystarczy', 'motyw'}</t>
  </si>
  <si>
    <t>{'', 'opowieść', 'wspomnienie', 'ręka', 'tytuł', 'erotyka', 'nabierać', 'jak', 'płótno', 'niewiele', 'tytułowy', 'siostra', 'sprawczy', 'materia', 'caspara', 'mediolan', 'interpretacja', 'całość', 'przystać', 'szlachcianka', 'widać', 'uchodzić', 'czysty', 'ukochana', 'ronić', 'publicystyka', 'przekazywać', 'jeszcze', 'już', 'raz', 'wiek', 'tartaru', 'ciało', 'odjeżdżać', 'także', 'wystarczyć', 'kunsztowny', 'powierzchnia', 'słońce', 'zapałka', 'retrospekcja', 'przybywać', 'noemie', 'dzięki', 'opustoszały', 'polecenie', 'zechcieć', 'sciamma', 'głupek', 'przywracać', 'czyn', 'statyczny', 'własność', 'zobaczyć', 'aborcja', 'znajomy', 'dom', 'sam', 'usta', 'według', 'do', 'bok', 'podjąć', 'bez', 'profesjonalizm', 'spojrzenie', 'narracja', 'pierwszy', 'transakcja', 'zasiadać', 'ukazać', 'blady', 'czy', 'historia', 'temat', 'dowiadywać', 'wolny', 'artystyczny', 'kto', 'wspólnie', 'odgrywać', 'przepis', 'sciammy', 'fundować', 'lustro', 'hipokryzja', 'pamięć', 'brzmieć', 'synonimiczny', 'świadomość', 'los', 'tutaj', 'trójkąt', 'zasada', 'mimo', 'przeglądać', 'przypadek', 'cannes', 'zamek', 'nauka', 'kuchenny', 'ocalić', 'wiele', 'akt', 'wkrótce', 'padać', 'długi', 'znajdować', 'różnica', 'ślubny', 'z', 'wiecznie', 'niezwykły', 'odbyć', 'podział', 'własny', 'pędzel', 'opowiadać', 'myśl', 'że', 'powstać', 'adela', 'równy', 'spychać', 'towarzystwo', 'spostrzeżenie', 'skazać', 'prawda', 'ryzyko', 'lokatorka', 'nawet', 'by', 'bogaty', 'otwierać', 'zdecydować', 'wybrzeże', 'oddziaływać', 'podobny', 'pełnia', 'inaczej', 'poeta', 'idealny', 'reżyserka', 'popchnąć', 'wrócić', 'mit', 'dzieło', 'moc', 'popiół', 'dorastać', 'się', 'napięcie', 'zupełnie', 'sekret', 'określić', 'wyłamać', 'niepostrzeżenie', 'wyobrażenie', 'władza', 'ja', 'kolejny', 'zawdzięczać', 'seks', 'wcześnie', 'estetyczny', 'zlekceważyć', 'przedstawić', 'klasa', 'kwapić', 'kochać', 'fabularny', 'portret', 'malarka', 'zaledwie', 'luana', 'kadr', 'życie', 'żona', 'poznawać', 'zakon', 'charakter', 'świeca', 'orficki', 'mieszkać', 'woda', 'oglądać', 'protagonistka', 'cały', 'po', 'noc', 'polityczny', 'duch', 'posiadać', 'który', 'fabuła', 'niż', 'heloise', 'cudzy', 'trzy', 'romansowy', 'tamten', 'ani', 'substancja', 'niejako', 'nad', 'celine', 'celnie', 'ponieważ', 'scena', 'obserwować', 'zwrot', 'intensywność', 'obraz', 'musieć', 'dwa', 'przez', 'wiedzieć', 'pojąć', 'czytać', 'przenosić', 'rozstać', 'pełny', 'chwila', 'osadzić', 'młody', 'pewien', 'centrum', 'mało', 'nowy', 'dramat', 'kochanka', 'przypominać', 'znaczenie', 'służąca', 'friedrich', 'stracić', 'tragedia', 'my', 'trwać', 'podryfować', 'przynieść', 'powiedzieć', 'konfrontacja', 'ściana', 'język', 'ostateczny', 'żaba', 'zainscenizować', 'to', 'taki', 'rozumieć', 'i', 'choćby', 'wybrać', 'kultura', 'tak', 'bezgłośnie', 'inny', 'doświadczenie', 'drugi', 'prowadzić', 'utrata', 'uczuciowy', 'elegancki', 'damsko', 'łatwo', 'oderwać', 'potem', 'podmiotowość', 'figura', 'zbliżenie', 'hydraulika', 'kreować', 'zainteresowanie', 'bardzo', 'rozerwać', 'płomienny', 'stopniowo', 'niedawny', 'jednocześnie', 'władca', 'koszt', 'zdefiniować', 'godzina', 'być', 'za', 'klif', 'złudzenie', 'obejrzeć', 'trzeci', 'zainteresowana', 'sucho', 'pracownia', 'bajrami', 'wszystko', 'często', 'śmierć', 'dziewczyna', 'choć', 'zlecenie', 'krawędź', 'rozmowa', 'dlatego', 'przedyskutować', 'tani', 'raczej', 'połowa', 'oraz', 'manifest', 'queerowy', 'wraz', 'rozpalać', 'artystka', 'szczęście', 'seans', 'obracać', 'kobieta', 'duży', 'malowidło', 'kierunek', 'sposób', 'relacja', 'co', 'gdy', 'bohaterka', 'uzasadniony', 'córka', 'rzeczywisty', 'rola', 'środek', 'wówczas', 'powód', 'bliskość', 'aspekt', 'możliwy', 'fotel', 'czas', 'właścicielka', 'on', 'klęska', 'eskapistyczny', 'w', 'oświetlić', 'a', 'muzyka', 'ciężar', 'wymiana', 'wybitnie', 'wykładać', 'strona', 'kroczyć', 'kwestia', 'dużo', 'nagrodzić', 'oszczędny', 'swój', 'właśnie', 'heteronormatywny', 'dwukrotnie', 'merlant', 'szczęśliwy', 'stopień', 'na', 'wymyślać', 'nigdy', 'mieć', 'damski', 'czysto', 'nowo', 'o', 'dysharmonia', 'malarstwo', 'miłosny', 'twarz', 'paradoksalnie', 'zarówno', 'równie', 'dokończyć', 'każdy', 'namalować', 'eurydyka', 'zaczynać', 'rzucić', 'zostawać', 'koncentrować', 'wymiar', 'zdarzenie', 'haenel', 'kinowy', 'pozór', 'rozwój', 'zachodzić', 'podstawa', 'zagrać', 'próba', 'radykalny', 'jednak', 'wydarzyć', 'udawać', 'ten', 'potrafić', 'dzień', 'miłość', 'kluczowy', 'pozwolić', 'fizyczność', 'kompensacyjny', 'dla', 'serce', 'david', 'kiedy', 'powiesić', 'równoprawny', 'cichy', 'czuć', 'zbyt', 'żyć', 'konwencja', 'emocjonalny', 'kostiumowy', 'warsztat', 'między', 'nadawać', 'cel', 'jeden', 'rama', 'widok', 'główny', 'siebie', 'świadomie', 'podobnie', 'mniejszościowy', 'formatywny', 'społeczny', 'marianne', 'film', 'kochanek', 'ogień', 'zawsze', 'podczas', 'banalny', 'przejąć', 'poprzez', 'wyobraźnia', 'łza', 'obiekt', 'małżeństwo', 'dokładnie', 'zachowanie', 'scenariusz', 'xviii', 'stawać', 'tekst', 'detonować', 'feministyczny', 'klasowy', 'sztuka', 'wykazywać', 'powinowactwo', 'nic', 'pozostać', 'zrobić', 'orfeusz', 'od', 'zapanować', 'zgromadzić', 'przestawać', 'uczestnik', 'oblicze', 'reszta', 'niezwykle', 'uniwersalny', 'katartyczny', 'studiować', 'jakby', 'marnować', 'ból', 'nikt', 'ratować', 'przyglądać', 'gotować', 'jaki', 'wynalazczość', 'optować', 'silnie', 'temperatura', 'początek', 'stół', 'francuski', 'ale', 'tu', 'finał', 'podnosić', 'na przykład', 'dowód', 'wypunktowywać', 'wiedza', 'bretoński', 'sekunda', 'ostatni', 'wrzątek', 'kobiecy', 'rozdźwięk', 'niemal', 'tylko', 'nie', 'ekran', 'czekać', 'siłować', 'doskonale', 'platoniczny', 'całkowicie', 'pojawiać', 'wydawać', 'arystokrata', 'malować', 'nieobecność', 'intymny', 'oprawić', 'motyw', 'istnieć', 'ładunek', 'osobisty', 'dama', 'uczennica', 'blask', 'zamiast', 'dosłowny', 'pytanie', 'móc', 'lądować', 'ciekawski'}</t>
  </si>
  <si>
    <t>['Dziewczyna', 'zapałkami', 'Mniej', 'więcej', 'połowie', 'Portretu', 'kobiety', 'w', 'ogniu', 'trzy', 'główne', 'bohaterki', 'zasiadają', 'nocą', 'oświetlonego', 'bladym', 'blaskiem', 'świec', 'kuchennego', 'stołu', 'przedyskutować', 'to', 'co', 'wydarzyło', 'Orfeuszem', 'Eurydyką', 'dokładniej', 'co', 'popchnęło', 'poetę', 'zlekceważenia', 'poleceń', 'władców', 'Tartaru', 'obejrzenia', 'ukochaną', 'wiedzy', 'zobaczy', 'ją', 'wówczas', 'raz', 'ostatni', 'Młoda', 'służąca', 'Luana', 'Bajrami', 'optuje', 'najbardziej', 'dosłowną', 'interpretacją', 'mitu', 'ma', 'Orfeusza', 'głupka', 'który', 'potrafi', 'sobą', 'zapanować', 'Czytająca', 'zgromadzonym', 'Heloise', 'Adele', 'Haenel', 'córka', 'właścicielki', 'zamku', 'którym', 'mieszkają', 'kobiety', 'jego', 'nowa', 'lokatorka', 'Marianne', 'Noemie', 'Merlant', 'rozumieją', 'tę', 'opowieść', 'zupełnie', 'inaczej', 'Orfeusz', 'miał', 'nich', 'pełną', 'świadomość', 'swoich', 'czynów', 'wybrał', 'wspomnienie', 'Eurydyce', 'niej', 'samej', 'jego', 'myślach', 'pozostanie', 'zawsze', 'tak', 'idealna', 'chwili', 'gdy', 'szczęśliwa', 'kroczyła', 'nim', 'powierzchnię', 'powodu', 'orficki', 'mit', 'znajduje', 'centrum', 'nagrodzonego', 'Cannes', 'scenariusz', 'osadzonego', 'XVIII', 'wieku', 'dramatu', 'kostiumowego', 'Celine', 'Sciammy', 'filmu', 'opowiadającego', 'rozdźwięku', 'materią', 'ciała', 'pamięci', 'tym', 'kim', 'jesteśmy', 'jak', 'istniejemy', 'cudzej', 'wyobraźni', 'Sposób', 'jaki', 'to', 'napięcie', 'zostaje', 'przedstawione', 'ekranie', 'przypomina', 'gotowanie', 'żaby', 'wolnym', 'ogniu', 'Stopniowo', 'podnosząca', 'temperatura', 'niepostrzeżenie', 'spycha', 'nas', 'krawędź', 'fotela', 'ostatnim', 'akcie', 'wrzątek', 'rozerwał', 'nam', 'serce', 'To', 'śmierć', 'najbardziej', 'elegancka', 'możliwych', 'niewielu', 'przypadkach', 'synonimiczne', 'określenie', 'filmu', 'obrazem', 'byłoby', 'równie', 'uzasadnione', 'tutaj', 'Każdy', 'kadr', 'Portretu', 'który', 'całości', 'wykazuje', 'estetyczne', 'powinowactwo', 'dziełami', 'Caspara', 'Davida', 'Friedricha', 'nadaje', 'oprawienia', 'powieszenia', 'ścianie', 'jednocześnie', 'niezwykłej', 'bliskości', 'życiu', 'jego', 'seans', 'wiele', 'bardziej', 'studiowanie', 'cudzego', 'najbardziej', 'kunsztownego', 'malowidła', 'przypomina', 'przeglądanie', 'lustrze', 'Wszystko', 'zaczyna', 'pracowni', 'Marianne', 'Noemie', 'Merlant', 'młodej', 'malarki', 'która', 'nauki', 'artystycznego', 'warsztatu', 'roni', 'łzę', 'widok', 'niczego', 'innego', 'portretu', 'kobiety', 'ogniu', 'przyniesionego', 'klasy', 'ciekawską', 'uczennicę', 'Resztę', 'opowieści', 'poznajemy', 'zasadzie', 'retrospekcji', 'początku', 'dowiadując', 'tytułowy', 'obraz', 'powstanie', 'kosztem', 'osobistego', 'szczęścia', 'protagonistek', 'dowód', 'kluczowej', 'roli', 'jaką', 'tej', 'historii', 'malarstwo', 'wkrótce', 'potem', 'przenosimy', 'bretońskie', 'wybrzeże', 'którego', 'wodach', 'Marianne', 'ląduje', 'ratując', 'dwa', 'czyste', 'płótna', 'Artystka', 'przybywa', 'właśnie', 'opustoszałego', 'zamku', 'zlecenie', 'bogatej', 'szlachcianki', 'Ma', 'namalować', 'ślubny', 'portret', 'jej', 'córki', 'Heloise', 'podstawie', 'którego', 'pewien', 'czekający', 'Mediolanie', 'arystokrata', 'zdecyduje', 'zechce', 'pojąć', 'ją', 'żonę', 'Łatwiej', 'powiedzieć', 'zrobić', 'Heloise', 'wróciła', 'właśnie', 'domu', 'zakonu', 'kwapi', 'małżeństwa', 'Jej', 'siostra', 'musiała', 'czuć', 'podobnie', 'wcześniej', 'rzuciła', 'klifu', 'przekazując', 'swój', 'los', 'młodszej', 'dziewczynie', 'Ryzyko', 'kolejnej', 'tragedii', 'jest', 'duże', 'dlatego', 'Marianne', 'musi', 'udawać', 'damę', 'towarzystwa', 'malować', 'sekrecie', 'pamięci', 'transakcja', 'odbyła', 'wiedzy', 'głównej', 'zainteresowanej', 'Intensywność', 'jaką', 'przygląda', 'tym', 'celu', 'swojemu', 'obiektowi', 'rozpala', 'czasem', 'miłosny', 'ogień', 'który', 'obraca', 'popiół', 'ostatnie', 'złudzenia', 'czysto', 'platonicznego', 'profesjonalizmu', 'kiedy', 'wydaje', 'nam', 'oglądamy', 'historię', 'skazanej', 'klęskę', 'damsko', 'damskiej', 'relacji', 'wystarczy', 'jeden', 'fabularny', 'zwrot', 'film', 'wyłamał', 'ram', 'romansowej', 'konwencji', 'podjął', 'próbę', 'zdefiniowania', 'kobiecego', 'spojrzenia', 'sztukę', 'jej', 'wymiarze', 'politycznym', 'przywracającym', 'podmiotowość', 'władzę', 'relacją', 'interpretacją', 'zdarzeń', 'tym', 'intymnym', 'eskapistycznym', 'kompensacyjnym', 'Sciamma', 'wypunktowuje', 'to', 'niezwykle', 'świadomie', 'prowadzi', 'swoją', 'narrację', 'pewną', 'ręką', 'Gdy', 'rozmowach', 'bohaterek', 'pojawia', 'motyw', 'malowania', 'aktów', 'kwestia', 'społecznej', 'hipokryzji', 'reżyserka', 'podryfować', 'znajome', 'Namaluj', 'mnie', 'jedną', 'swoich', 'francuskich', 'dziewczyn', 'funduje', 'nam', 'scenę', 'aborcji', 'Brzmi', 'przepis', 'tanią', 'publicystykę', 'radykalny', 'feministyczny', 'manifest', 'prawda', 'tym', 'przypadku', 'Kobiece', 'spojrzenie', 'sztukę', 'tym', 'razem', 'kinową', 'widać', 'Portrecie', 'innych', 'aspektach', 'jego', 'dużo', 'większym', 'zainteresowaniu', 'substancją', 'erotyki', 'hydrauliką', 'samego', 'seksu', 'dlatego', 'najbardziej', 'płomienne', 'czemu', 'film', 'zawdzięcza', 'swój', 'tytuł', 'są', 'nim', 'sceny', 'długiej', 'wymiany', 'spojrzeń', 'studiowania', 'języka', 'ciała', 'które', 'wie', 'jest', 'obserwowane', 'Tytułowy', 'portret', 'zaczyna', 'wraz', 'rozwojem', 'fabuły', 'żyć', 'własnym', 'życiem', 'stając', 'jej', 'równoprawnym', 'uczestnikiem', 'trzecim', 'bokiem', 'figury', 'uczuciowego', 'trójkąta', 'takiej', 'temperaturze', 'obrazowi', 'uchodzi', 'sucho', 'padające', 'ust', 'Heloise', 'pytanie', 'to', 'kochankowie', 'zawsze', 'czują', 'tak', 'wymyślali', 'coś', 'nowo', 'przypadku', 'queerowych', 'opowieści', 'to', 'banalne', 'pozoru', 'spostrzeżenie', 'nabiera', 'wiele', 'większego', 'ciężaru', 'którym', 'heteronormatywne', 'teksty', 'kultury', 'siłują', 'zbyt', 'często', 'Paradoksalnie', 'mniejszościowe', 'narracje', 'takie', 'podobne', 'duchu', 'Portretu', 'kobiety', 'ogniu', 'niedawne', 'Tamte', 'dni', 'tamte', 'noce', 'formatywny', 'charakter', 'pierwszych', 'miłości', 'może', 'pełni', 'ukazać', 'swoje', 'uniwersalne', 'oblicze', 'Kochankowie', 'czują', 'sprawczą', 'moc', 'wynalazczości', 'ból', 'utraty', 'Dlatego', 'równym', 'stopniu', 'opowieść', 'nieobecności', 'tym', 'Heloise', 'Marianne', 'odjeżdżają', 'wspólnie', 'kierunku', 'zachodzącego', 'słońca', 'wiemy', 'otwierających', 'scen', 'Film', 'koncentruje', 'różnicy', 'posiadaniem', 'czegoś', 'tego', 'zachowaniem', 'dysharmonii', 'fizyczności', 'wyobrażeń', 'oddziałującej', 'dużo', 'silniej', 'społeczne', 'klasowe', 'podziały', 'konfrontacji', 'tym', 'jaki', 'obraz', 'siebie', 'ocalą', 'pamięci', 'bohaterki', 'Sciammy', 'rzeczywiste', 'powody', 'ich', 'rozstania', 'przestają', 'mieć', 'znaczenie', 'Nic', 'trwa', 'wiecznie', 'nikt', 'nigdy', 'dorasta', 'wyobrażeń', 'jakie', 'kreuje', 'jego', 'temat', 'kochająca', 'druga', 'strona', 'miłość', 'obraz', 'nigdy', 'jest', 'dziełem', 'całkowicie', 'dokończonym', 'dlatego', 'ostateczne', 'oderwanie', 'pędzla', 'płótna', 'może', 'pozwolić', 'przejąć', 'je', 'własność', 'tym', 'jest', 'ten', 'oszczędny', 'środkach', 'wybitnie', 'świadomie', 'zainscenizowany', 'zagrany', 'bardzo', 'cichy', 'płomienny', 'film', 'Wystarczy', 'powiedzieć', 'muzyka', 'pojawia', 'tu', 'dwukrotnie', 'każdym', 'razem', 'funduje', 'nam', 'katartyczne', 'doświadczenie', 'Ostatni', 'doskonale', 'zagranym', 'finale', 'który', 'detonuje', 'cały', 'swój', 'emocjonalny', 'ładunek', 'statycznej', 'scenie', 'zbliżenia', 'twarz', 'Heloise', 'wykładającej', 'nam', 'celnie', 'raz', 'drugi', 'tym', 'razem', 'bezgłośnie', 'całą', 'prawdę', 'powodach', 'których', 'Orfeusz', 'obejrzał', 'siebie', 'Portret', 'kobiety', 'ogniu', 'trwa', 'dwie', 'godziny', 'marnuje', 'tego', 'czasu', 'sekundy', 'przystało', 'opowieść', 'kochankach', 'mających', 'chwili', 'stracenia']</t>
  </si>
  <si>
    <t>{'opowieść', 'wspomnienie', 'tytuł', 'jak', 'Wystarczy', 'Noemie', 'tytułowy', 'siostra', 'wodach', 'roni', 'małżeństwa', 'zachowaniem', 'siłują', 'pełni', 'studiowanie', 'miał', 'szczęścia', 'przypadkach', 'politycznym', 'kierunku', 'Dlatego', 'widać', 'powodu', 'środkach', 'posiadaniem', 'przekazując', 'funduje', 'niezwykłej', 'kobiecego', 'raz', 'statycznej', 'głównej', 'dwie', 'trójkąta', 'oddziałującej', 'zbliżenia', 'Sciamma', 'Kochankowie', 'właścicielki', 'Artystka', 'pracowni', 'dowiadując', 'razem', 'kochankowie', 'bladym', 'koncentruje', 'kroczyła', 'scen', 'władców', 'łzę', 'opowiadającego', 'Tamte', 'możliwych', 'fizyczności', 'własność', 'obrazowi', 'obrazem', 'kompensacyjnym', 'popchnęło', 'zechce', 'profesjonalizmu', 'nich', 'czasem', 'Tytułowy', 'zgromadzonym', 'takie', 'zainscenizowany', 'spojrzenie', 'transakcja', 'Resztę', 'nabiera', 'obserwowane', 'temperaturze', 'ukazać', 'blaskiem', 'powierzchnię', 'fabuły', 'musiała', 'silniej', 'słońca', 'Davida', 'temat', 'są', 'obejrzał', 'interpretacją', 'wspólnie', 'chwili', 'przepis', 'podnosząca', 'wynalazczości', 'przenosimy', 'zapałkami', 'bardziej', 'świadomość', 'detonuje', 'los', 'tutaj', 'zasiadają', 'finale', 'nas', 'elegancka', 'przygląda', 'zlekceważenia', 'ścianie', 'padające', 'zasadzie', 'kolejnej', 'Mniej', 'szczęśliwa', 'samej', 'francuskich', 'optuje', 'wiele', 'mających', 'władzę', 'Brzmi', 'wkrótce', 'przeglądanie', 'je', 'synonimiczne', 'ślubny', 'wiecznie', 'kwapi', 'sekrecie', 'narrację', 'odjeżdżają', 'pędzla', 'równym', 'ogniu', 'Stopniowo', 'wydaje', 'historię', 'substancją', 'zainteresowaniu', 'utraty', 'klifu', 'spostrzeżenie', 'prawda', 'główne', 'lokatorka', 'Łatwiej', 'wyłamał', 'rozwojem', 'coś', 'wybrzeże', 'stając', 'obejrzenia', 'inaczej', 'reżyserka', 'córki', 'jej', 'intymnym', 'zaczyna', 'kim', 'mit', 'moc', 'popiół', 'materią', 'roli', 'prawdę', 'napięcie', 'dziewczyn', 'własnym', 'życiem', 'romansowej', 'jego', 'zupełnie', 'młodej', 'jest', 'Adele', 'szlachcianki', 'niepostrzeżenie', 'druga', 'przypomina', 'pojawia', 'sobą', 'swojemu', 'erotyki', 'publicystykę', 'cudzego', 'poleceń', 'które', 'głupka', 'XVIII', 'opowieści', 'malowidła', 'historii', 'wiedzy', 'oświetlonego', 'uzasadnione', 'klęskę', 'Ma', 'fabularny', 'zagranym', 'portret', 'noce', 'poetę', 'filmu', 'samego', 'kadr', 'pewną', 'seksu', 'dramatu', 'osobistego', 'myślach', 'bokiem', 'mniejszościowe', 'charakter', 'nadaje', 'orficki', 'początku', 'Merlant', 'banalne', 'dysharmonii', 'spycha', 'Orfeusz', 'odbyła', 'cały', 'fotela', 'ostateczne', 'byłoby', 'obiektowi', 'powieszenia', 'który', 'kluczowej', 'kosztem', 'zdefiniowania', 'To', 'trzy', 'pierwszych', 'niej', 'akcie', 'kreuje', 'celnie', 'Bajrami', 'złudzenia', 'stracenia', 'powody', 'ram', 'bliskości', 'Friedricha', 'rzeczywiste', 'przywracającym', 'Mediolanie', 'zdecyduje', 'zwrot', 'obraz', 'dwa', 'malowania', 'ją', 'hipokryzji', 'kochankach', 'kobiety', 'ciężaru', 'prowadzi', 'pojąć', 'Cannes', 'znajduje', 'żonę', 'uniwersalne', 'pewien', 'centrum', 'damskiej', 'otwierających', 'heteronormatywne', 'Wszystko', 'znaczenie', 'aspektach', 'służąca', 'duchu', 'wymyślali', 'ich', 'sceny', 'podryfować', 'wiemy', 'ust', 'pamięci', 'powiedzieć', 'stołu', 'Marianne', 'stopniu', 'Eurydyce', 'towarzystwa', 'wyobraźni', 'całości', 'to', 'Eurydyką', 'dorasta', 'oglądamy', 'nieobecności', 'dziełem', 'ma', 'Film', 'tak', 'większym', 'jakie', 'mieszkają', 'powstanie', 'czyste', 'bezgłośnie', 'Nic', 'doświadczenie', 'marnuje', 'drugi', 'takiej', 'wolnym', 'którym', 'nagrodzonego', 'damsko', 'artystycznego', 'potem', 'podmiotowość', 'Orfeusza', 'wie', 'która', 'bardzo', 'Intensywność', 'tego', 'eskapistycznym', 'określenie', 'celu', 'niedawne', 'płomienny', 'cudzej', 'bohaterki', 'wypunktowuje', 'jednocześnie', 'nim', 'wydarzyło', 'równoprawnym', 'Gdy', 'tanią', 'sucho', 'osadzonego', 'ukochaną', 'długiej', 'kochająca', 'często', 'śmierć', 'czemu', 'bretońskie', 'przestają', 'Portret', 'oderwanie', 'zlecenie', 'krawędź', 'duże', 'dlatego', 'przedyskutować', 'nam', 'trzecim', 'czekający', 'Luana', 'uchodzi', 'manifest', 'poznajemy', 'wraz', 'rozpala', 'figury', 'dokończonym', 'bogatej', 'połowie', 'Młoda', 'dni', 'scenie', 'klasowe', 'seans', 'żaby', 'nocą', 'portretu', 'próbę', 'wykazuje', 'języka', 'konfrontacji', 'ciała', 'co', 'gdy', 'relacją', 'przyniesionego', 'córka', 'zachodzącego', 'ratując', 'uczuciowego', 'oprawienia', 'Każdy', 'protagonistek', 'wówczas', 'ostatnie', 'rozdźwięku', 'niewielu', 'studiowania', 'retrospekcji', 'bohaterek', 'zostaje', 'potrafi', 'nauki', 'zagrany', 'Kobiece', 'Caspara', 'rozerwał', 'znajome', 'wcześniej', 'w', 'aborcji', 'tamte', 'estetyczne', 'muzyka', 'konwencji', 'wybitnie', 'strona', 'mnie', 'kwestia', 'dużo', 'oszczędny', 'scenę', 'Tartaru', 'swój', 'młodszej', 'nowa', 'miłości', 'ciekawską', 'właśnie', 'dwukrotnie', 'gotowanie', 'teksty', 'skazanej', 'najbardziej', 'nigdy', 'mieć', 'czysto', 'nowo', 'jesteśmy', 'Dziewczyna', 'niczego', 'malarstwo', 'miłosny', 'zawdzięcza', 'twarz', 'katartyczne', 'społeczne', 'jedną', 'równie', 'którego', 'godziny', 'czują', 'namalować', 'obraca', 'ekranie', 'lustrze', 'Orfeuszem', 'może', 'sprawczą', 'różnicy', 'domu', 'damę', 'zdarzeń', 'wymiarze', 'większego', 'wybrał', 'spojrzeń', 'radykalny', 'zakonu', 'udawać', 'miłość', 'pozwolić', 'musi', 'ten', 'innego', 'idealna', 'kuchennego', 'dokładniej', 'przybywa', 'kinową', 'podziały', 'ocalą', 'ręką', 'serce', 'Celine', 'Paradoksalnie', 'kiedy', 'Portrecie', 'swoje', 'wykładającej', 'narracje', 'cichy', 'czuć', 'zbyt', 'pełną', 'żyć', 'Portretu', 'emocjonalny', 'Haenel', 'przedstawione', 'Jej', 'wymiany', 'jeden', 'tym', 'Namaluj', 'powodach', 'widok', 'jaką', 'Heloise', 'uczennicę', 'tę', 'malarki', 'siebie', 'świadomie', 'podobnie', 'podstawie', 'formatywny', 'więcej', 'czynów', 'trwa', 'film', 'ogień', 'aktów', 'kostiumowego', 'zawsze', 'zainteresowanej', 'przejąć', 'płomienne', 'scenariusz', 'sekundy', 'życiu', 'sztukę', 'feministyczny', 'Sposób', 'Sciammy', 'powinowactwo', 'Ostatni', 'świec', 'spojrzenia', 'zrobić', 'rozstania', 'każdym', 'zapanować', 'wróciła', 'pozostanie', 'oblicze', 'mitu', 'podobne', 'ląduje', 'niezwykle', 'podjął', 'klasy', 'społecznej', 'ból', 'nikt', 'dziełami', 'istniejemy', 'jaki', 'wyobrażeń', 'temperatura', 'pozoru', 'tu', 'kultury', 'rozmowach', 'swoich', 'hydrauliką', 'swoją', 'dowód', 'zobaczy', 'ostatni', 'wieku', 'zamku', 'wrzątek', 'Ryzyko', 'czasu', 'relacji', 'całą', 'doskonale', 'ostatnim', 'przystało', 'całkowicie', 'tej', 'których', 'arystokrata', 'malować', 'innych', 'dosłowną', 'Czytająca', 'kunsztownego', 'platonicznego', 'ładunek', 'dziewczynie', 'opustoszałego', 'warsztatu', 'płótna', 'queerowych', 'czegoś', 'pytanie', 'rozumieją', 'rzuciła', 'tragedii', 'przypadku', 'uczestnikiem', 'wystarczy', 'motyw'}</t>
  </si>
  <si>
    <t>{'opowieść', 'wspomnienie', 'ręka', 'tytuł', 'erotyka', 'Eurydyka', 'jak', 'nabierać', 'Noemie', 'płótno', 'niewiele', 'tytułowy', 'siostra', 'sprawczy', 'materia', 'David', 'interpretacja', 'całość', 'przystać', 'szlachcianka', 'widać', 'uchodzić', 'czysty', 'ukochana', 'ronić', 'publicystyka', 'przekazywać', 'raz', 'wiek', 'ciało', 'Sciamma', 'odjeżdżać', 'wystarczyć', 'kunsztowny', 'powierzchnia', 'słońce', 'zapałka', 'retrospekcja', 'przybywać', 'opustoszały', 'zechcieć', 'polecenie', 'Adela', 'głupek', 'przywracać', 'czyn', 'statyczny', 'własność', 'zobaczyć', 'aborcja', 'znajomy', 'dom', 'sam', 'usta', 'bok', 'podjąć', 'profesjonalizm', 'spojrzenie', 'narracja', 'pierwszy', 'transakcja', 'zasiadać', 'ukazać', 'blady', 'historia', 'temat', 'dowiadywać', 'wolny', 'artystyczny', 'kto', 'wspólnie', 'przepis', 'fundować', 'lustro', 'hipokryzja', 'pamięć', 'brzmieć', 'synonimiczny', 'świadomość', 'los', 'tutaj', 'trójkąt', 'zasada', 'przeglądać', 'przypadek', 'zamek', 'nauka', 'kuchenny', 'ocalić', 'wiele', 'akt', 'wkrótce', 'padać', 'długi', 'znajdować', 'różnica', 'ślubny', 'wiecznie', 'niezwykły', 'odbyć', 'podział', 'własny', 'pędzel', 'opowiadać', 'myśl', 'powstać', 'równy', 'spychać', 'towarzystwo', 'spostrzeżenie', 'skazać', 'prawda', 'ryzyko', 'lokatorka', 'bogaty', 'otwierać', 'zdecydować', 'wybrzeże', 'oddziaływać', 'podobny', 'pełnia', 'inaczej', 'poeta', 'idealny', 'reżyserka', 'popchnąć', 'wrócić', 'mit', 'dzieło', 'moc', 'popiół', 'dorastać', 'napięcie', 'zupełnie', 'sekret', 'określić', 'wyłamać', 'niepostrzeżenie', 'wyobrażenie', 'władza', 'ja', 'kolejny', 'zawdzięczać', 'seks', 'wcześnie', 'estetyczny', 'zlekceważyć', 'przedstawić', 'XVIII', 'klasa', 'kwapić', 'kochać', 'fabularny', 'portret', 'malarka', 'kadr', 'życie', 'żona', 'poznawać', 'zakon', 'charakter', 'świeca', 'orficki', 'mieszkać', 'Merlant', 'woda', 'oglądać', 'Orfeusz', 'protagonistka', 'cały', 'noc', 'polityczny', 'duch', 'posiadać', 'który', 'fabuła', 'cudzy', 'trzy', 'romansowy', 'tamten', 'substancja', 'celnie', 'Bajrami', 'scena', 'obserwować', 'zwrot', 'intensywność', 'obraz', 'musieć', 'dwa', 'wiedzieć', 'pojąć', 'Cannes', 'czytać', 'przenosić', 'rozstać', 'pełny', 'chwila', 'osadzić', 'młody', 'pewien', 'centrum', 'mało', 'nowy', 'dramat', 'kochanka', 'przypominać', 'znaczenie', 'służąca', 'stracić', 'tragedia', 'my', 'trwać', 'podryfować', 'przynieść', 'powiedzieć', 'Mediolan', 'konfrontacja', 'Marianne', 'ściana', 'język', 'ostateczny', 'żaba', 'zainscenizować', 'to', 'taki', 'rozumieć', 'wybrać', 'kultura', 'tak', 'bezgłośnie', 'inny', 'doświadczenie', 'drugi', 'prowadzić', 'utrata', 'uczuciowy', 'elegancki', 'damsko', 'łatwo', 'oderwać', 'potem', 'podmiotowość', 'figura', 'zbliżenie', 'hydraulika', 'kreować', 'zainteresowanie', 'bardzo', 'rozerwać', 'płomienny', 'stopniowo', 'niedawny', 'jednocześnie', 'władca', 'koszt', 'zdefiniować', 'godzina', 'być', 'klif', 'złudzenie', 'obejrzeć', 'trzeci', 'zainteresowana', 'sucho', 'pracownia', 'wszystko', 'często', 'śmierć', 'dziewczyna', 'zlecenie', 'krawędź', 'rozmowa', 'dlatego', 'przedyskutować', 'tani', 'połowa', 'Luana', 'manifest', 'queerowy', 'wraz', 'rozpalać', 'artystka', 'szczęście', 'seans', 'obracać', 'kobieta', 'duży', 'malowidło', 'kierunek', 'sposób', 'relacja', 'co', 'gdy', 'bohaterka', 'uzasadniony', 'córka', 'rzeczywisty', 'rola', 'środek', 'wówczas', 'powód', 'bliskość', 'aspekt', 'możliwy', 'fotel', 'czas', 'właścicielka', 'on', 'Caspara', 'klęska', 'eskapistyczny', 'w', 'oświetlić', 'muzyka', 'ciężar', 'wymiana', 'wybitnie', 'wykładać', 'strona', 'kroczyć', 'kwestia', 'dużo', 'nagrodzić', 'oszczędny', 'Tartaru', 'swój', 'właśnie', 'heteronormatywny', 'dwukrotnie', 'szczęśliwy', 'stopień', 'wymyślać', 'nigdy', 'mieć', 'damski', 'czysto', 'nowo', 'dysharmonia', 'malarstwo', 'miłosny', 'twarz', 'paradoksalnie', 'Friedrich', 'równie', 'dokończyć', 'każdy', 'namalować', 'zaczynać', 'rzucić', 'zostawać', 'koncentrować', 'wymiar', 'zdarzenie', 'kinowy', 'pozór', 'rozwój', 'zachodzić', 'podstawa', 'zagrać', 'próba', 'radykalny', 'wydarzyć', 'udawać', 'ten', 'potrafić', 'dzień', 'miłość', 'kluczowy', 'pozwolić', 'fizyczność', 'kompensacyjny', 'serce', 'Celine', 'kiedy', 'powiesić', 'równoprawny', 'cichy', 'czuć', 'zbyt', 'żyć', 'konwencja', 'emocjonalny', 'Haenel', 'kostiumowy', 'warsztat', 'cel', 'nadawać', 'jeden', 'rama', 'widok', 'główny', 'Heloise', 'siebie', 'świadomie', 'podobnie', 'mniejszościowy', 'formatywny', 'społeczny', 'film', 'kochanek', 'ogień', 'zawsze', 'banalny', 'przejąć', 'wyobraźnia', 'łza', 'obiekt', 'małżeństwo', 'dokładnie', 'zachowanie', 'scenariusz', 'stawać', 'tekst', 'detonować', 'feministyczny', 'klasowy', 'Sciammy', 'sztuka', 'wykazywać', 'powinowactwo', 'nic', 'pozostać', 'zrobić', 'zapanować', 'zgromadzić', 'przestawać', 'uczestnik', 'oblicze', 'reszta', 'niezwykle', 'uniwersalny', 'katartyczny', 'studiować', 'marnować', 'ból', 'nikt', 'ratować', 'przyglądać', 'gotować', 'jaki', 'wynalazczość', 'optować', 'silnie', 'temperatura', 'początek', 'stół', 'francuski', 'tu', 'finał', 'podnosić', 'dowód', 'wypunktowywać', 'wiedza', 'bretoński', 'sekunda', 'ostatni', 'wrzątek', 'kobiecy', 'rozdźwięk', 'ekran', 'czekać', 'siłować', 'doskonale', 'platoniczny', 'całkowicie', 'pojawiać', 'wydawać', 'arystokrata', 'malować', 'nieobecność', 'intymny', 'oprawić', 'motyw', 'istnieć', 'ładunek', 'osobisty', 'dama', 'uczennica', 'blask', 'dosłowny', 'pytanie', 'móc', 'lądować', 'ciekawski'}</t>
  </si>
  <si>
    <t>['z', 'w', 'do', 'by', 'się', 'między', 'i', 'A', 'do', 'i', 'się', 'za', 'mimo', 'że', 'po', 'za', 'za', 'nie', 'nad', 'w', 'a', 'także', 'według', 'jednak', 'o', 'zamiast', 'W', 'jak', 'w', 'z', 'na', 'Nie', 'bez', 'się', 'w', 'w', 'za', 'w', 'o', 'między', 'i', 'a', 'w', 'w', 'na', 'na', 'się', 'na', 'by', 'w', 'z', 'w', 'jak', 'w', 'choćby', 'z', 'się', 'do', 'i', 'na', 'A', 'dzięki', 'o', 'niż', 'nawet', 'się', 'w', 'się', 'w', 'podczas', 'na', 'jak', 'w', 'do', 'przez', 'na', 'już', 'na', 'się', 'że', 'Jakby', 'na', 'odgrywa', 'w', 'się', 'na', 'w', 'jeszcze', 'do', 'na', 'na', 'w', 'czy', 'za', 'niż', 'do', 'z', 'i', 'nie', 'się', 'do', 'się', 'ponieważ', 'się', 'z', 'do', 'a', 'w', 'z', 'by', 'się', 'bez', 'z', 'się', 'w', 'z', 'w', 'I', 'się', 'że', 'już', 'tylko', 'na', 'by', 'się', 'z', 'i', 'na', 'Zarówno', 'w', 'i', 'nad', 'oraz', 'jak', 'i', 'oraz', 'i', 'w', 'się', 'i', 'zamiast', 'w', 'jak', 'ze', 'jak', 'na', 'i', 'Nie', 'w', 'na', 'w', 'także', 'w', 'np.', 'niż', 'w', 'i', 'że', 'z', 'się', 'niejako', 'W', 'na', 'nawet', 'z', 'o', 'czy', 'się', 'jakby', 'na', 'w', 'z', 'o', 'z', 'nie', 'się', 'już', 'to', 'właśnie', 'poprzez', 'jak', 'w', 'do', 'w', 'w', 'jednak', 'nie', 'tylko', 'ale', 'i', 'to', 'w', 'o', 'o', 'że', 'i', 'nie', 'w', 'od', 'się', 'raczej', 'na', 'między', 'a', 'i', 'niż', 'czy', 'W', 'z', 'w', 'nie', 'i', 'nie', 'do', 'na', 'A', 'jak', 'nie', 'tylko', 'od', 'na', 'O', 'w', 'i', 'choć', 'że', 'się', 'zaledwie', 'i', 'za', 'niemal', 'raz', 'w', 'w', 'na', 'po', 'o', 'dla', 'się', 'za', 'w', 'i', 'nie', 'z', 'ani', 'jak', 'na', 'o', 'nie', 'ani', 'do']</t>
  </si>
  <si>
    <t>{'niemal', 'np.', 'między', 'także', 'jak', 'tylko', 'nie', 'ani', 'zaledwie', 'niejako', 'nad', 'I', 'O', 'ponieważ', 'W', 'właśnie', 'choć', 'A', 'odgrywa', 'z', 'czy', 'jednak', 'dzięki', 'jakby', 'raczej', 'ze', 'oraz', 'się', 'na', 'podczas', 'Jakby', 'poprzez', 'że', 'to', 'przez', 'dla', 'ale', 'o', 'zamiast', 'Nie', 'i', 'choćby', 'nawet', 'jeszcze', 'już', 'mimo', 'po', 'Zarówno', 'raz', 'w', 'by', 'a', 'za', 'według', 'do', 'niż', 'bez', 'od'}</t>
  </si>
  <si>
    <t>{'niemal', 'między', 'także', 'jak', 'tylko', 'nie', 'ani', 'zaledwie', 'niejako', 'nad', 'ponieważ', 'właśnie', 'choć', 'z', 'czy', 'jednak', 'dzięki', 'jakby', 'raczej', 'oraz', 'się', 'na', 'podczas', 'odgrywać', 'poprzez', 'że', 'to', 'przez', 'dla', 'ale', 'o', 'zamiast', 'na przykład', 'i', 'choćby', 'nawet', 'jeszcze', 'zarówno', 'już', 'mimo', 'po', 'raz', 'w', 'by', 'a', 'za', 'według', 'do', 'niż', 'bez', 'od'}</t>
  </si>
  <si>
    <t>['z', 'więcej', 'w', 'w', 'do', 'by', 'to', 'co', 'się', 'między', 'i', 'A', 'co', 'do', 'i', 'się', 'za', 'mimo', 'że', 'ją', 'po', 'raz', 'za', 'ma', 'za', 'który', 'nie', 'nad', 'sobą', 'w', 'którym', 'a', 'także', 'jego', 'tę', 'miał', 'według', 'nich', 'jednak', 'o', 'niej', 'W', 'jego', 'zawsze', 'tak', 'jak', 'w', 'gdy', 'z', 'nim', 'na', 'Nie', 'bez', 'się', 'w', 'w', 'za', 'w', 'o', 'między', 'i', 'tym', 'a', 'jak', 'w', 'Sposób', 'w', 'jaki', 'to', 'na', 'na', 'się', 'nas', 'na', 'by', 'w', 'nam', 'To', 'z', 'w', 'jak', 'tutaj', 'Każdy', 'który', 'w', 'z', 'się', 'do', 'i', 'na', 'A', 'jego', 'o', 'wiele', 'bardziej', 'niż', 'nawet', 'się', 'w', 'Wszystko', 'się', 'w', 'która', 'podczas', 'na', 'jak', 'w', 'do', 'przez', 'na', 'już', 'na', 'się', 'że', 'Jakby', 'na', 'w', 'tej', 'się', 'na', 'w', 'którego', 'dwa', 'jeszcze', 'właśnie', 'do', 'na', 'Ma', 'jej', 'na', 'którego', 'w', 'czy', 'ją', 'za', 'niż', 'właśnie', 'do', 'z', 'i', 'nie', 'się', 'do', 'Jej', 'się', 'ponieważ', 'się', 'z', 'jest', 'dlatego', 'musi', 'do', 'a', 'w', 'z', 'by', 'się', 'bez', 'z', 'się', 'w', 'tym', 'z', 'czasem', 'który', 'w', 'I', 'kiedy', 'nam', 'się', 'że', 'już', 'tylko', 'na', 'jeden', 'by', 'się', 'z', 'i', 'na', 'w', 'jej', 'i', 'nad', 'oraz', 'jak', 'i', 'tym', 'oraz', 'to', 'i', 'Gdy', 'w', 'się', 'i', 'w', 'mnie', 'jak', 'ze', 'nam', 'jak', 'na', 'i', 'Nie', 'w', 'tym', 'na', 'tym', 'w', 'także', 'w', 'innych', 'jego', 'dużo', 'niż', 'dlatego', 'czemu', 'są', 'w', 'nim', 'i', 'które', 'wie', 'że', 'jest', 'z', 'się', 'jej', 'W', 'na', 'nawet', 'z', 'o', 'to', 'czy', 'zawsze', 'się', 'tak', 'jakby', 'coś', 'na', 'w', 'to', 'z', 'o', 'wiele', 'z', 'którym', 'nie', 'się', 'już', 'często', 'to', 'właśnie', 'takie', 'jak', 'w', 'do', 'w', 'może', 'w', 'swoje', 'jednak', 'nie', 'tylko', 'ale', 'i', 'Dlatego', 'to', 'w', 'o', 'o', 'tym', 'że', 'i', 'nie', 'w', 'kierunku', 'od', 'się', 'na', 'między', 'a', 'tego', 'i', 'dużo', 'niż', 'czy', 'W', 'z', 'tym', 'jaki', 'w', 'ich', 'Nic', 'nie', 'i', 'nigdy', 'nie', 'do', 'jakie', 'na', 'jego', 'A', 'jak', 'nigdy', 'nie', 'jest', 'dlatego', 'tylko', 'od', 'może', 'je', 'na', 'O', 'tym', 'jest', 'ten', 'w', 'i', 'bardzo', 'choć', 'że', 'się', 'tu', 'i', 'za', 'nam', 'raz', 'w', 'który', 'cały', 'w', 'na', 'nam', 'po', 'raz', 'tym', 'o', 'dla', 'których', 'się', 'za', 'w', 'dwie', 'i', 'nie', 'z', 'tego', 'ani', 'jak', 'na', 'o', 'nie', 'ani', 'do']</t>
  </si>
  <si>
    <t>['w', 'się', 'na', 'i', 'z']</t>
  </si>
  <si>
    <t>['w', 'się', 'na', 'i', 'z', 'on', 'nie', 'do', 'to', 'który', 'ten', 'o', 'jak', 'portret', 'swój', '', 'a', 'za', 'być', 'ogień', 'że', 'raz', 'bardzo', 'Heloise', 'film', 'my', 'kobieta']</t>
  </si>
  <si>
    <t>['Dziewczyna', 'kobiety', 'ogniu', 'nocą', 'stołu', 'wiedzy', 'córka', 'zamku', 'kobiety', 'myślach', 'chwili', 'scenariusz', 'wieku', 'filmu', 'ciała', 'pamięci', 'Sposób', 'ekranie', 'żaby', 'ogniu', 'fotela', 'akcie', 'serce', 'filmu', 'obrazem', 'bliskości', 'lustrze', 'widok', 'kobiety', 'ogniu', 'klasy', 'Resztę', 'zasadzie', 'początku', 'obraz', 'szczęścia', 'roli', 'malarstwo', 'wybrzeże', 'wodach', 'płótna', 'zamku', 'córki', 'żonę', 'domu', 'siostra', 'dziewczynie', 'pamięci', 'wiedzy', 'celu', 'ogień', 'film', 'próbę', 'spojrzenia', 'sztukę', 'ręką', 'motyw', 'aktów', 'dziewczyn', 'scenę', 'prawda', 'spojrzenie', 'sztukę', 'seksu', 'film', 'tytuł', 'sceny', 'wymiany', 'spojrzeń', 'języka', 'ciała', 'obrazowi', 'ust', 'kochankowie', 'kobiety', 'ogniu', 'noce', 'miłości', 'Kochankowie', 'moc', 'słońca', 'scen', 'Film', 'obraz', 'pamięci', 'miłość', 'obraz', 'płótna', 'film', 'muzyka', 'scenie', 'twarz', 'prawdę', 'kobiety', 'ogniu', 'chwili']</t>
  </si>
  <si>
    <t>['władców', 'czynów', 'powodu', 'centrum', 'krawędź', 'śmierć', 'równie', 'ścianie', 'łzę', 'historii', 'podstawie', 'los', 'tragedii', 'złudzenia', 'historię', 'klęskę', 'władzę', 'aborcji', 'aspektach', 'bokiem', 'figury', 'teksty', 'duchu', 'dni', 'ból', 'stopniu', 'powody', 'strona', 'pędzla', 'powodach', 'godziny']</t>
  </si>
  <si>
    <t>['ogniu', 'władców', 'wieku', 'ogniu', 'krawędź', 'śmierć', 'ścianie', 'lustrze', 'łzę', 'ogniu', 'zasadzie', 'historii', 'los', 'tragedii', 'ogień', 'złudzenia', 'historię', 'klęskę', 'próbę', 'władzę', 'aborcji', 'kochankowie', 'duchu', 'ogniu', 'dni', 'Kochankowie', 'ból', 'ogniu']</t>
  </si>
  <si>
    <t>['Dziewczyna', 'kobiety', 'nocą', 'stołu', 'wiedzy', 'córka', 'zamku', 'kobiety', 'czynów', 'myślach', 'chwili', 'powodu', 'centrum', 'scenariusz', 'filmu', 'ciała', 'pamięci', 'Sposób', 'ekranie', 'żaby', 'fotela', 'akcie', 'serce', 'filmu', 'obrazem', 'równie', 'bliskości', 'widok', 'kobiety', 'klasy', 'Resztę', 'początku', 'obraz', 'szczęścia', 'roli', 'malarstwo', 'wybrzeże', 'wodach', 'płótna', 'zamku', 'córki', 'podstawie', 'żonę', 'domu', 'siostra', 'dziewczynie', 'pamięci', 'wiedzy', 'celu', 'film', 'spojrzenia', 'sztukę', 'ręką', 'motyw', 'aktów', 'dziewczyn', 'scenę', 'prawda', 'spojrzenie', 'sztukę', 'aspektach', 'seksu', 'film', 'tytuł', 'sceny', 'wymiany', 'spojrzeń', 'języka', 'ciała', 'bokiem', 'figury', 'obrazowi', 'ust', 'teksty', 'kobiety', 'noce', 'miłości', 'moc', 'stopniu', 'słońca', 'scen', 'Film', 'obraz', 'pamięci', 'powody', 'strona', 'miłość', 'obraz', 'pędzla', 'płótna', 'film', 'muzyka', 'scenie', 'twarz', 'prawdę', 'powodach', 'kobiety', 'godziny', 'chwili']</t>
  </si>
  <si>
    <t>['stołu', 'władców', 'wiedzy', 'zamku', 'czynów', 'myślach', 'powodu', 'centrum', 'scenariusz', 'wieku', 'pamięci', 'Sposób', 'ekranie', 'krawędź', 'równie', 'ścianie', 'Resztę', 'zasadzie', 'początku', 'roli', 'historii', 'wodach', 'zamku', 'podstawie', 'pamięci', 'wiedzy', 'celu', 'historię', 'próbę', 'władzę', 'ręką', 'motyw', 'aborcji', 'prawda', 'aspektach', 'tytuł', 'wymiany', 'języka', 'bokiem', 'teksty', 'moc', 'ból', 'stopniu', 'pamięci', 'powody', 'strona', 'pędzla', 'prawdę', 'powodach', 'godziny']</t>
  </si>
  <si>
    <t>['Dziewczyna', 'kobiety', 'ogniu', 'nocą', 'córka', 'kobiety', 'chwili', 'filmu', 'ciała', 'żaby', 'ogniu', 'fotela', 'akcie', 'serce', 'śmierć', 'filmu', 'obrazem', 'bliskości', 'lustrze', 'łzę', 'widok', 'kobiety', 'ogniu', 'klasy', 'obraz', 'szczęścia', 'malarstwo', 'wybrzeże', 'płótna', 'córki', 'żonę', 'domu', 'siostra', 'los', 'dziewczynie', 'tragedii', 'ogień', 'złudzenia', 'klęskę', 'film', 'spojrzenia', 'sztukę', 'aktów', 'dziewczyn', 'scenę', 'spojrzenie', 'sztukę', 'seksu', 'film', 'sceny', 'spojrzeń', 'ciała', 'figury', 'obrazowi', 'ust', 'kochankowie', 'duchu', 'kobiety', 'ogniu', 'dni', 'noce', 'miłości', 'Kochankowie', 'słońca', 'scen', 'Film', 'obraz', 'miłość', 'obraz', 'płótna', 'film', 'muzyka', 'scenie', 'twarz', 'kobiety', 'ogniu', 'chwili']</t>
  </si>
  <si>
    <t>['Dziewczyna', 'kobiety', 'nocą', 'córka', 'zamku', 'kobiety', 'czynów', 'myślach', 'chwili', 'powodu', 'filmu', 'ciała', 'pamięci', 'żaby', 'fotela', 'akcie', 'serce', 'śmierć', 'filmu', 'obrazem', 'równie', 'bliskości', 'lustrze', 'łzę', 'widok', 'kobiety', 'początku', 'obraz', 'roli', 'historii', 'malarstwo', 'wybrzeże', 'wodach', 'płótna', 'zamku', 'córki', 'żonę', 'domu', 'siostra', 'los', 'dziewczynie', 'tragedii', 'pamięci', 'celu', 'złudzenia', 'historię', 'klęskę', 'film', 'próbę', 'spojrzenia', 'sztukę', 'władzę', 'motyw', 'aktów', 'dziewczyn', 'scenę', 'prawda', 'spojrzenie', 'sztukę', 'seksu', 'film', 'sceny', 'wymiany', 'spojrzeń', 'języka', 'ciała', 'obrazowi', 'ust', 'kochankowie', 'duchu', 'kobiety', 'noce', 'miłości', 'Kochankowie', 'moc', 'ból', 'słońca', 'scen', 'Film', 'obraz', 'pamięci', 'powody', 'miłość', 'obraz', 'pędzla', 'płótna', 'film', 'muzyka', 'scenie', 'twarz', 'prawdę', 'powodach', 'kobiety', 'godziny', 'chwili']</t>
  </si>
  <si>
    <t>['ogniu', 'stołu', 'władców', 'wiedzy', 'centrum', 'scenariusz', 'wieku', 'Sposób', 'ekranie', 'ogniu', 'krawędź', 'ścianie', 'ogniu', 'klasy', 'Resztę', 'zasadzie', 'szczęścia', 'podstawie', 'wiedzy', 'ogień', 'ręką', 'aborcji', 'aspektach', 'tytuł', 'bokiem', 'figury', 'teksty', 'ogniu', 'dni', 'stopniu', 'strona', 'ogniu']</t>
  </si>
  <si>
    <t>['kobiety', 'ogniu', 'nocą', 'władców', 'kobiety', 'czynów', 'chwili', 'powodu', 'filmu', 'Sposób', 'ogniu', 'krawędź', 'akcie', 'serce', 'śmierć', 'filmu', 'bliskości', 'łzę', 'kobiety', 'ogniu', 'początku', 'historii', 'los', 'tragedii', 'celu', 'ogień', 'złudzenia', 'historię', 'klęskę', 'film', 'próbę', 'spojrzenia', 'sztukę', 'władzę', 'aktów', 'scenę', 'aborcji', 'prawda', 'spojrzenie', 'sztukę', 'seksu', 'film', 'sceny', 'spojrzeń', 'języka', 'kochankowie', 'duchu', 'kobiety', 'ogniu', 'dni', 'noce', 'miłości', 'Kochankowie', 'moc', 'ból', 'słońca', 'scen', 'Film', 'powody', 'miłość', 'film', 'muzyka', 'scenie', 'prawdę', 'powodach', 'kobiety', 'ogniu', 'godziny', 'chwili']</t>
  </si>
  <si>
    <t>['Dziewczyna', 'stołu', 'wiedzy', 'córka', 'zamku', 'myślach', 'centrum', 'scenariusz', 'wieku', 'ciała', 'pamięci', 'ekranie', 'żaby', 'fotela', 'obrazem', 'równie', 'ścianie', 'lustrze', 'widok', 'klasy', 'Resztę', 'zasadzie', 'obraz', 'szczęścia', 'roli', 'malarstwo', 'wybrzeże', 'wodach', 'płótna', 'zamku', 'córki', 'podstawie', 'żonę', 'domu', 'siostra', 'dziewczynie', 'pamięci', 'wiedzy', 'ręką', 'motyw', 'dziewczyn', 'aspektach', 'tytuł', 'wymiany', 'ciała', 'bokiem', 'figury', 'obrazowi', 'ust', 'teksty', 'stopniu', 'obraz', 'pamięci', 'strona', 'obraz', 'pędzla', 'płótna', 'twarz']</t>
  </si>
  <si>
    <t>['Dziewczyna', 'kobiety', 'nocą', 'stołu', 'władców', 'wiedzy', 'córka', 'zamku', 'kobiety', 'czynów', 'myślach', 'chwili', 'powodu', 'scenariusz', 'wieku', 'filmu', 'ciała', 'pamięci', 'Sposób', 'ekranie', 'serce', 'śmierć', 'filmu', 'równie', 'bliskości', 'lustrze', 'łzę', 'widok', 'kobiety', 'klasy', 'zasadzie', 'początku', 'roli', 'historii', 'wodach', 'zamku', 'córki', 'podstawie', 'żonę', 'domu', 'siostra', 'los', 'dziewczynie', 'tragedii', 'pamięci', 'wiedzy', 'celu', 'złudzenia', 'historię', 'klęskę', 'film', 'próbę', 'spojrzenia', 'sztukę', 'władzę', 'ręką', 'motyw', 'dziewczyn', 'aborcji', 'prawda', 'spojrzenie', 'sztukę', 'aspektach', 'seksu', 'film', 'tytuł', 'wymiany', 'spojrzeń', 'języka', 'ciała', 'kochankowie', 'teksty', 'kobiety', 'noce', 'miłości', 'Kochankowie', 'moc', 'ból', 'stopniu', 'Film', 'pamięci', 'powody', 'strona', 'miłość', 'film', 'muzyka', 'twarz', 'prawdę', 'powodach', 'kobiety', 'godziny', 'chwili']</t>
  </si>
  <si>
    <t>['ogniu', 'centrum', 'żaby', 'ogniu', 'krawędź', 'fotela', 'akcie', 'obrazem', 'ścianie', 'ogniu', 'Resztę', 'obraz', 'szczęścia', 'malarstwo', 'wybrzeże', 'płótna', 'ogień', 'aktów', 'scenę', 'sceny', 'bokiem', 'figury', 'obrazowi', 'ust', 'duchu', 'ogniu', 'dni', 'słońca', 'scen', 'obraz', 'obraz', 'pędzla', 'płótna', 'scenie', 'ogniu']</t>
  </si>
  <si>
    <t>['damsko-damskiej']</t>
  </si>
  <si>
    <t>['jeden', 'fabularny', 'politycznym', ',', 'przywracającym', 'intymnym', ',', 'eskapistycznym', 'eskapistycznym', 'oraz', 'kompensacyjnym', 'radykalny', 'feministyczny', 'społeczne', 'czy', 'klasowe', 'kochająca', 'druga', 'zainscenizowany', 'i', 'zagrany']</t>
  </si>
  <si>
    <t>['Mniej', 'więcej', 'zupełnie', 'inaczej', 'zawsze', 'tak', 'wiele', 'bardziej', 'wkrótce', 'potem', 'niezwykle', 'świadomie', 'dlatego', 'najbardziej', 'zbyt', 'często', 'dużo', 'silniej', 'wybitnie', 'świadomie']</t>
  </si>
  <si>
    <t>['najbardziej dosłowną', 'tak idealna', 'gdy szczęśliwa', 'Stopniowo podnosząca', 'najbardziej elegancka', 'równie uzasadnione', 'najbardziej kunsztownego', 'czysto platonicznego', 'dużo większym', 'najbardziej płomienne', 'wiele większego', 'całkowicie dokończonym', 'świadomie zainscenizowany', 'bardzo cichy', 'doskonale zagranym']</t>
  </si>
  <si>
    <t>['Mniej więcej', 'zupełnie inaczej', 'zawsze tak', 'wiele bardziej', 'wkrótce potem', 'niezwykle świadomie', 'dlatego najbardziej', 'zbyt często', 'dużo silniej', 'wybitnie świadomie']</t>
  </si>
  <si>
    <t>99</t>
  </si>
  <si>
    <t xml:space="preserve">Na noże - recenzja filmu
Na noże to kryminał w reżyserii Riana Johnsona, twórcy produkcji Gwiezdne wojny: ostatni Jedi. Okazuje się, że reżyser bardzo dobrze czuje się w tym gatunku i dał nam naprawdę świetny film.
Między kolejnymi romansami z gatunkiem science fiction Rian Johnson postanowił stworzyć film Na noże inspirując się mocno klasycznymi dziełami Agathy Christie. I rzeczywiście, ta produkcja jest swoistą laurką dla legendarnej pisarki, jednak to również autonomiczne dzieło, które broni się w każdym aspekcie i daje ogromną frajdę z oglądania. Film ten rozpoczyna się jak wiele znanych nam kryminałów. W posiadłości na obrzeżach miasta ginie znany pisarz... kryminałów. Stwierdzono samobójstwo, ale ktoś nie zgadza się z tą opinią i sądzi, że denatowi w przejściu na tamten świat pomogły osoby trzecie. W ten sposób do akcji wkracza znany detektyw Benoit Blanc. Jego pojawienie rozpoczyna szereg dziwnych wydarzeń w całej sprawie.
Film Johnsona zawiera szereg elementów charakterystycznych dla klasycznego kryminału, jednak twórca doskonale w pewnym momencie zaczyna bawić się znanymi widzom motywami i wywracać je o 180 stopni. To sprawia, że cała historia nabiera ogromnej świeżości i nie nudzi się nawet, gdy już znamy zakończenie, a jest naprawdę szokujące i oryginalne. Dlatego film ten jest dobry na powtórny seans, ponieważ każdy będzie mógł odnaleźć w nim kolejną interpretację i różne smaczki. Johnson udowodnił, że jest naprawdę kreatywnym reżyserem i z pewnością ci fani, którzy nie polubili go po ostatnim Jedi, po tym filmie go pokochają. Twórca świetnie prowadzi swoich aktorów, co chwilę podrzuca widzowi tropy, by za chwilę uderzyć nas fabularne wolty, które na marginesie są bardzo dobre, nienastawione z automatu na szokowanie widza. Johnson umiejętnie buduje napięcie, by zaraz je rozładować naprawdę komiczną sceną. To wszystko wychodzi mu znakomicie i świadczy o tym, że musiał mieć wielką frajdę, budując tę opowieść.
I właśnie we wspomnianym balansie jest największa siła tej produkcji. Johnson wie, że kryminały czasami wprowadzają od samego początku takie napięcie, które ciężko potem utrzymać przez cały seans. Dlatego postanowił nie pompować na siłę atmosfery, tylko wprowadzić sporą dawkę humoru do swojego projektu. A to zadziałało znakomicie w połączeniu ze świetnie rozpisaną, kryminalną intrygą. Johnson zmyślnie i całkowicie zamierzenie w niektórych momentach wchodzi w historię z lekko parodystycznym orężem. Jednak ten zabieg nie ma na celu wyśmianie absurdów danej sceny, tylko zwykłe rozładowanie gęstej atmosfery i wprowadzenie lekkości do opowieści. Dzięki temu cały film ogląda się naprawdę płynnie, nie ma momentów, w których na siłę trzeba zwalniać tempo narracji. A samym pomysłom fabularnym można tylko w tym wypadku przyklasnąć, bo są bardzo dobre. Wiele razy w czasie seansu śmiałem się naprawdę mocno z humorystycznych elementów i nie mogłem wyjść z zachwytu nad tym, jak Johnson poprowadził dany wątek. Szczególnie kilka zwrotów fabularnych na końcu wprawi Was w miłą konsternację, tego jestem pewien. 
Johnson w swoim projekcie zebrał naprawdę pierwszą ligę Hollywood, zarówno jeśli chodzi o młode pokolenie, jak i to bardziej doświadczone. Pierwsze skrzypce gra tutaj Daniel Craig, który doskonale bawi się swoją rolą, podchodząc do niej z wielkim przymrużeniem oka. W wielu momentach przypomina on bardziej humorystyczną wersję swojej najbardziej znanej kreacji, czyli Jamesa Bonda, co daje na plus. Nie spodziewałem się, że tak dużą rolę będzie miała Ana de Armas, bo nie wynikało to z materiałów promocyjnych. Jednak bardzo się cieszę, że tak się stało, ponieważ mocno kibicuje tej aktorce i w tym filmie udowodniła, że jest bardzo utalentowaną, nową nadzieją Hollywood. De Armas gra z ogromną lekkością i wdziękiem, dotrzymując kroku, a nawet nie raz przewyższając swoich bardziej doświadczonych kolegów i koleżanki z planu. Chris Evans bardzo pozytywnie mnie zaskoczył. Aktor stara się jak może, aby nie kojarzono go cały czas z Kapitanem Ameryką i w tym filmie udowodnił, że ma papiery na dobre granie również w innych produkcjach. Ciężko w tak gwiazdorskiej obsadzie znaleźć sferę, aby wszyscy aktorzy i aktorki dostali swoje pięć minut i pokazali na co ich stać. Na szczęście Johnson tak pokierował swoją obsadą, że każdy z członków ekipy mógł zaprezentować się z dobrej strony. Tak znani i nagradzani aktorzy ja Jamie Lee Curtis, Toni Collette, Michael Shannon czy Christopher Plummermimo że mają drugo- a nawet trzecioplanowe role, to i tak ich sceny są rozpisane w taki sposób, że kreacje zapadają w pamięć. Szczególnie w przypadku tego ostatniego. Scena, w której makabryczną sytuację wykorzystuje do swoich pisarskich notatek, jest naprawdę genialna. 
Na noże to film naprawdę świetny i polecam go z całego serca. Bardzo dobra intryga, fantastyczne kreacje aktorskie i świeże podejście do kryminału sprawiają, że na seansie będziecie się bawić przednio. Daję temu filmowi dziewiątkę -  to czwarta produkcja, którą w tym roku tak oceniłem. A muszę przyznać, że było ich naprawdę sporo. 
</t>
  </si>
  <si>
    <t>['noże', 'recenzja', 'filmu', 'noże', 'kryminał', 'reżyserii', 'Riana', 'Johnsona', 'twórcy', 'produkcji', 'wojny', 'Jedi', 'reżyser', 'gatunku', 'film', 'romansami', 'gatunkiem', 'Rian', 'Johnson', 'film', 'noże', 'dziełami', 'Agathy', 'Christie', 'produkcja', 'laurką', 'pisarki', 'dzieło', 'aspekcie', 'frajdę', 'oglądania', 'Film', 'kryminałów', 'posiadłości', 'obrzeżach', 'miasta', 'pisarz', 'kryminałów', 'samobójstwo', 'opinią', 'denatowi', 'przejściu', 'świat', 'osoby', 'sposób', 'akcji', 'detektyw', 'Benoit', 'Blanc', 'pojawienie', 'szereg', 'wydarzeń', 'sprawie', 'Film', 'Johnsona', 'szereg', 'elementów', 'kryminału', 'twórca', 'momencie', 'widzom', 'motywami', 'stopni', 'historia', 'świeżości', 'zakończenie', 'film', 'seans', 'interpretację', 'smaczki', 'Johnson', 'reżyserem', 'pewnością', 'fani', 'Jedi', 'filmie', 'Twórca', 'aktorów', 'chwilę', 'widzowi', 'tropy', 'chwilę', 'wolty', 'marginesie', 'automatu', 'szokowanie', 'widza', 'Johnson', 'napięcie', 'sceną', 'frajdę', 'opowieść', 'balansie', 'siła', 'produkcji', 'Johnson', 'kryminały', 'czasami', 'początku', 'napięcie', 'seans', 'siłę', 'atmosfery', 'dawkę', 'humoru', 'projektu', 'połączeniu', 'intrygą', 'Johnson', 'zamierzenie', 'momentach', 'historię', 'orężem', 'zabieg', 'celu', 'wyśmianie', 'absurdów', 'sceny', 'rozładowanie', 'atmosfery', 'wprowadzenie', 'lekkości', 'opowieści', 'film', 'momentów', 'siłę', 'tempo', 'narracji', 'pomysłom', 'wypadku', 'czasie', 'seansu', 'elementów', 'zachwytu', 'Johnson', 'wątek', 'zwrotów', 'końcu', 'konsternację', 'Johnson', 'projekcie', 'ligę', 'Hollywood', 'pokolenie', 'skrzypce', 'Daniel', 'Craig', 'rolą', 'przymrużeniem', 'oka', 'momentach', 'wersję', 'kreacji', 'Jamesa', 'Bonda', 'plus', 'rolę', 'Ana', 'de', 'Armas', 'materiałów', 'aktorce', 'filmie', 'nadzieją', 'Hollywood', 'De', 'Armas', 'lekkością', 'wdziękiem', 'kroku', 'raz', 'kolegów', 'koleżanki', 'planu', 'Chris', 'Evans', 'Aktor', 'czas', 'Kapitanem', 'Ameryką', 'filmie', 'papiery', 'granie', 'produkcjach', 'obsadzie', 'sferę', 'aktorzy', 'aktorki', 'minut', 'szczęście', 'Johnson', 'obsadą', 'członków', 'ekipy', 'strony', 'aktorzy', 'Jamie', 'Lee', 'Curtis', 'Toni', 'Collette', 'Michael', 'Shannon', 'Christopher', 'Plummermimo', 'role', 'sceny', 'sposób', 'kreacje', 'pamięć', 'przypadku', 'Scena', 'sytuację', 'notatek', 'noże', 'film', 'serca', 'intryga', 'kreacje', 'podejście', 'kryminału', 'seansie', 'filmowi', 'dziewiątkę', 'produkcja', 'roku']</t>
  </si>
  <si>
    <t>['Okazuje', 'czuje', 'dał', 'postanowił', 'stworzyć', 'inspirując', 'jest', 'broni', 'daje', 'rozpoczyna', 'ginie', 'Stwierdzono', 'zgadza', 'sądzi', 'pomogły', 'wkracza', 'rozpoczyna', 'zawiera', 'zaczyna', 'bawić', 'wywracać', 'sprawia', 'nabiera', 'nudzi', 'znamy', 'jest', 'jest', 'będzie', 'mógł', 'odnaleźć', 'udowodnił', 'jest', 'polubili', 'pokochają', 'prowadzi', 'podrzuca', 'uderzyć', 'są', 'buduje', 'rozładować', 'wychodzi', 'świadczy', 'musiał', 'mieć', 'budując', 'jest', 'wie', 'wprowadzają', 'utrzymać', 'postanowił', 'pompować', 'wprowadzić', 'zadziałało', 'wchodzi', 'ma', 'ogląda', 'ma', 'zwalniać', 'przyklasnąć', 'są', 'śmiałem', 'mogłem', 'wyjść', 'poprowadził', 'wprawi', 'jestem', 'zebrał', 'chodzi', 'gra', 'bawi', 'podchodząc', 'przypomina', 'daje', 'spodziewałem', 'będzie', 'miała', 'wynikało', 'cieszę', 'stało', 'kibicuje', 'udowodniła', 'jest', 'gra', 'dotrzymując', 'przewyższając', 'zaskoczył', 'stara', 'może', 'kojarzono', 'udowodnił', 'ma', 'znaleźć', 'dostali', 'pokazali', 'pokierował', 'mógł', 'zaprezentować', 'mają', 'są', 'zapadają', 'wykorzystuje', 'jest', 'polecam', 'sprawiają', 'będziecie', 'bawić', 'Daję', 'oceniłem', 'muszę', 'przyznać', 'było']</t>
  </si>
  <si>
    <t>['Gwiezdne', 'ostatni', 'świetny', 'kolejnymi', 'science', 'fiction', 'klasycznymi', 'swoistą', 'legendarnej', 'autonomiczne', 'ogromną', 'znanych', 'znany', 'trzecie', 'znany', 'dziwnych', 'całej', 'charakterystycznych', 'klasycznego', 'znanymi', 'cała', 'ogromnej', 'szokujące', 'oryginalne', 'dobry', 'powtórny', 'kolejną', 'różne', 'kreatywnym', 'ostatnim', 'fabularne', 'dobre', 'nienastawione', 'komiczną', 'wielką', 'wspomnianym', 'największa', 'samego', 'cały', 'sporą', 'rozpisaną', 'kryminalną', 'parodystycznym', 'danej', 'zwykłe', 'gęstej', 'cały', 'samym', 'fabularnym', 'dobre', 'humorystycznych', 'dany', 'fabularnych', 'miłą', 'pewien', 'pierwszą', 'młode', 'doświadczone', 'Pierwsze', 'wielkim', 'humorystyczną', 'znanej', 'dużą', 'promocyjnych', 'utalentowaną', 'nową', 'ogromną', 'doświadczonych', 'cały', 'dobre', 'innych', 'gwiazdorskiej', 'dobrej', 'znani', 'nagradzani', 'drugo', 'trzecioplanowe', 'rozpisane', 'ostatniego', 'makabryczną', 'pisarskich', 'genialna', 'świetny', 'całego', 'dobra', 'fantastyczne', 'aktorskie', 'świeże', 'czwarta']</t>
  </si>
  <si>
    <t>['bardzo', 'dobrze', 'mocno', 'rzeczywiście', 'doskonale', 'gdy', 'Dlatego', 'świetnie', 'bardzo', 'umiejętnie', 'zaraz', 'znakomicie', 'ciężko', 'potem', 'Dlatego', 'znakomicie', 'świetnie', 'zmyślnie', 'całkowicie', 'lekko', 'płynnie', 'bardzo', 'mocno', 'jak', 'bardziej', 'tutaj', 'doskonale', 'bardziej', 'najbardziej', 'tak', 'bardzo', 'tak', 'mocno', 'bardzo', 'bardziej', 'bardzo', 'pozytywnie', 'Ciężko', 'tak', 'tak', 'Tak', 'Bardzo', 'przednio', 'tak']</t>
  </si>
  <si>
    <t>['się', 'się', 'tym', 'nam', 'się', 'ta', 'które', 'się', 'każdym', 'ten', 'się', 'wiele', 'nam', 'ktoś', 'się', 'tą', 'tamten', 'ten', 'Jego', 'pewnym', 'się', 'je', 'To', 'się', 'Dlatego', 'ten', 'każdy', 'nim', 'ci', 'którzy', 'go', 'tym', 'go', 'swoich', 'nas', 'które', 'je', 'To', 'wszystko', 'mu', 'tym', 'tę', 'tej', 'takie', 'które', 'Dlatego', 'swojego', 'to', 'niektórych', 'ten', 'temu', 'się', 'których', 'tym', 'Wiele', 'się', 'tym', 'jak', 'kilka', 'Was', 'tego', 'swoim', 'to', 'tutaj', 'który', 'się', 'swoją', 'niej', 'wielu', 'on', 'swojej', 'co', 'się', 'tak', 'to', 'się', 'tak', 'się', 'tej', 'tym', 'swoich', 'mnie', 'się', 'go', 'tym', 'tak', 'wszyscy', 'swoje', 'co', 'ich', 'tak', 'swoją', 'każdy', 'się', 'Tak', 'ich', 'taki', 'tego', 'której', 'swoich', 'go', 'się', 'temu', 'którą', 'tym', 'tak', 'ich', 'sporo']</t>
  </si>
  <si>
    <t>['nam', 'nam', 'Jego', 'je', 'nim', 'go', 'go', 'nas', 'je', 'mu', 'Was', 'niej', 'on', 'mnie', 'go', 'ich', 'ich', 'go', 'ich']</t>
  </si>
  <si>
    <t>['które', 'którzy', 'które', 'które', 'których', 'który', 'co', 'której', 'którą']</t>
  </si>
  <si>
    <t>['tym', 'ta', 'ten', 'tą', 'tamten', 'ten', 'To', 'ten', 'ci', 'tym', 'To', 'tym', 'tę', 'tej', 'takie', 'to', 'ten', 'temu', 'tym', 'tym', 'tego', 'to', 'to', 'tej', 'tym', 'tym', 'taki', 'tego', 'temu', 'tym']</t>
  </si>
  <si>
    <t>['jak', 'co']</t>
  </si>
  <si>
    <t>['wiele', 'ktoś', 'pewnym', 'niektórych', 'Wiele', 'kilka', 'wielu', 'sporo']</t>
  </si>
  <si>
    <t>['każdym', 'każdy', 'wszystko', 'wszyscy', 'każdy']</t>
  </si>
  <si>
    <t>['swoich', 'swojego', 'swoim', 'swoją', 'swojej', 'swoich', 'swoje', 'ich', 'swoją', 'ich', 'swoich', 'ich']</t>
  </si>
  <si>
    <t>['180', 'pięć']</t>
  </si>
  <si>
    <t>['naprawdę', 'I', 'również', 'nie', 'nie', 'nawet', 'już', 'naprawdę', 'naprawdę', 'nie', 'naprawdę', 'właśnie', 'nie', 'nie', 'naprawdę', 'nie', 'tylko', 'naprawdę', 'nie', 'Szczególnie', 'naprawdę', 'Nie', 'nie', 'nawet', 'nie', 'nie', 'również', 'nawet', 'i', 'tak', 'Szczególnie', 'naprawdę', 'naprawdę', 'naprawdę']</t>
  </si>
  <si>
    <t>['Na', '\n', 'Na', 'w', 'w', '\n\n', 'Między', 'z', 'Na', 'dla', 'w', 'z', 'W', 'na', 'z', 'w', 'na', 'W', 'do', 'w', '\n\n', 'dla', 'w', 'o', 'na', 'w', 'z', 'po', 'po', 'co', 'za', 'na', 'z', 'na', 'o', '\n', 'we', 'od', 'przez', 'na', 'do', 'w', 'ze', 'w', 'w', 'z', 'na', 'do', 'Dzięki', 'w', 'na', 'w', 'razy', 'w', 'z', 'z', 'nad', 'na', 'w', '\n\n', 'w', 'o', 'do', 'z', 'W', 'na', 'z', 'w', 'z', 'z', 'z', 'w', 'na', 'w', 'w', 'na', 'Na', 'z', 'z', 'w', 'w', 'w', 'w', 'do', '\n\n', 'Na', 'z', 'do', 'na', ' ', 'w', '\n']</t>
  </si>
  <si>
    <t>['że', 'i', 'jednak', 'i', 'jak', 'ale', 'i', 'że', 'jednak', 'i', 'że', 'i', 'a', 'i', 'ponieważ', 'i', 'że', 'i', 'by', 'by', 'i', 'że', 'I', 'że', 'tylko', 'A', 'i', 'Jednak', 'tylko', 'i', 'A', 'bo', 'i', 'zarówno', 'jeśli', 'jak', 'i', 'czyli', 'że', 'bo', 'Jednak', 'że', 'ponieważ', 'i', 'że', 'i', 'a', 'i', 'jak', 'aby', 'i', 'że', 'aby', 'i', 'i', 'że', 'i', 'ja', 'czy', 'że', 'a', 'to', 'że', 'i', 'i', 'że', 'A', 'że']</t>
  </si>
  <si>
    <t>['i', 'jednak', 'i', 'ale', 'i', 'jednak', 'i', 'i', 'a', 'i', 'i', 'i', 'i', 'I', 'tylko', 'A', 'i', 'Jednak', 'tylko', 'i', 'A', 'i', 'zarówno', 'jak', 'i', 'czyli', 'Jednak', 'i', 'i', 'a', 'i', 'i', 'i', 'i', 'i', 'czy', 'a', 'to', 'i', 'i', 'A']</t>
  </si>
  <si>
    <t>['że', 'jak', 'że', 'że', 'ponieważ', 'że', 'by', 'by', 'że', 'że', 'bo', 'jeśli', 'że', 'bo', 'że', 'ponieważ', 'że', 'jak', 'aby', 'że', 'aby', 'że', 'ja', 'że', 'że', 'że', 'że']</t>
  </si>
  <si>
    <t>['Gwiezdne', 'ostatni', 'świetny', 'kolejnymi', 'science', 'fiction', 'klasycznymi', 'swoistą', 'legendarnej', 'autonomiczne', 'ogromną', 'znanych', 'znany', 'trzecie', 'znany', 'dziwnych', 'całej', 'charakterystycznych', 'klasycznego', 'znanymi', 'cała', 'ogromnej', 'oryginalne', 'dobry', 'powtórny', 'kolejną', 'różne', 'kreatywnym', 'ostatnim', 'fabularne', 'dobre', 'komiczną', 'wielką', 'samego', 'cały', 'sporą', 'kryminalną', 'parodystycznym', 'danej', 'zwykłe', 'gęstej', 'cały', 'samym', 'fabularnym', 'dobre', 'humorystycznych', 'dany', 'fabularnych', 'miłą', 'pierwszą', 'młode', 'doświadczone', 'Pierwsze', 'wielkim', 'humorystyczną', 'znanej', 'dużą', 'promocyjnych', 'utalentowaną', 'nową', 'ogromną', 'doświadczonych', 'cały', 'dobre', 'innych', 'gwiazdorskiej', 'dobrej', 'znani', 'drugo', 'trzecioplanowe', 'ostatniego', 'makabryczną', 'pisarskich', 'genialna', 'świetny', 'całego', 'dobra', 'fantastyczne', 'aktorskie', 'świeże', 'czwarta']</t>
  </si>
  <si>
    <t>['największa']</t>
  </si>
  <si>
    <t>['bardzo', 'dobrze', 'mocno', 'rzeczywiście', 'doskonale', 'świetnie', 'bardzo', 'umiejętnie', 'znakomicie', 'ciężko', 'znakomicie', 'świetnie', 'zmyślnie', 'całkowicie', 'lekko', 'płynnie', 'bardzo', 'mocno', 'jak', 'doskonale', 'tak', 'bardzo', 'tak', 'mocno', 'bardzo', 'bardzo', 'pozytywnie', 'Ciężko', 'tak', 'tak', 'Tak', 'Bardzo', 'przednio', 'tak']</t>
  </si>
  <si>
    <t>['bardziej', 'bardziej', 'bardziej']</t>
  </si>
  <si>
    <t>['recenzja', 'kryminał', 'wojny', 'Jedi', 'reżyser', 'Rian', 'Johnson', 'produkcja', 'dzieło', 'Film', 'pisarz', 'osoby', 'detektyw', 'Benoit', 'Blanc', 'pojawienie', 'Film', 'twórca', 'historia', 'film', 'Johnson', 'fani', 'Twórca', 'wolty', 'Johnson', 'siła', 'Johnson', 'kryminały', 'Johnson', 'zamierzenie', 'zabieg', 'Johnson', 'Johnson', 'Daniel', 'Craig', 'Ana', 'de', 'Armas', 'De', 'Armas', 'Chris', 'Evans', 'Aktor', 'aktorzy', 'aktorki', 'Johnson', 'aktorzy', 'Jamie', 'Lee', 'Curtis', 'Toni', 'Collette', 'Michael', 'Shannon', 'Christopher', 'Plummermimo', 'sceny', 'kreacje', 'Scena', 'film', 'intryga', 'kreacje', 'podejście', 'produkcja']</t>
  </si>
  <si>
    <t>['filmu', 'Riana', 'Johnsona', 'twórcy', 'produkcji', 'Agathy', 'Christie', 'pisarki', 'oglądania', 'kryminałów', 'miasta', 'kryminałów', 'akcji', 'wydarzeń', 'Johnsona', 'elementów', 'kryminału', 'stopni', 'świeżości', 'automatu', 'widza', 'produkcji', 'początku', 'atmosfery', 'humoru', 'projektu', 'wyśmianie', 'absurdów', 'sceny', 'atmosfery', 'lekkości', 'opowieści', 'momentów', 'narracji', 'seansu', 'elementów', 'zachwytu', 'zwrotów', 'Hollywood', 'oka', 'kreacji', 'Jamesa', 'Bonda', 'materiałów', 'Hollywood', 'kroku', 'planu', 'minut', 'członków', 'ekipy', 'strony', 'notatek', 'serca', 'kryminału']</t>
  </si>
  <si>
    <t>['denatowi', 'widzom', 'widzowi', 'pomysłom', 'aktorce', 'filmowi']</t>
  </si>
  <si>
    <t>['noże', 'noże', 'film', 'film', 'noże', 'frajdę', 'samobójstwo', 'świat', 'sposób', 'szereg', 'szereg', 'zakończenie', 'seans', 'interpretację', 'smaczki', 'aktorów', 'chwilę', 'tropy', 'chwilę', 'szokowanie', 'napięcie', 'frajdę', 'opowieść', 'napięcie', 'seans', 'siłę', 'dawkę', 'historię', 'rozładowanie', 'wprowadzenie', 'film', 'siłę', 'tempo', 'wątek', 'konsternację', 'ligę', 'pokolenie', 'skrzypce', 'wersję', 'plus', 'rolę', 'raz', 'kolegów', 'koleżanki', 'czas', 'papiery', 'granie', 'sferę', 'szczęście', 'role', 'sposób', 'pamięć', 'sytuację', 'noże', 'dziewiątkę']</t>
  </si>
  <si>
    <t>['romansami', 'gatunkiem', 'dziełami', 'laurką', 'opinią', 'motywami', 'reżyserem', 'pewnością', 'sceną', 'czasami', 'intrygą', 'orężem', 'rolą', 'przymrużeniem', 'nadzieją', 'lekkością', 'wdziękiem', 'Kapitanem', 'Ameryką', 'obsadą']</t>
  </si>
  <si>
    <t>['reżyserii', 'gatunku', 'aspekcie', 'posiadłości', 'obrzeżach', 'przejściu', 'sprawie', 'momencie', 'Jedi', 'filmie', 'marginesie', 'balansie', 'połączeniu', 'momentach', 'celu', 'wypadku', 'czasie', 'końcu', 'projekcie', 'momentach', 'filmie', 'filmie', 'produkcjach', 'obsadzie', 'przypadku', 'seansie', 'roku']</t>
  </si>
  <si>
    <t>['recenzja', 'filmu', 'kryminał', 'reżyserii', 'Riana', 'Johnsona', 'twórcy', 'produkcji', 'reżyser', 'gatunku', 'film', 'gatunkiem', 'Rian', 'Johnson', 'film', 'Agathy', 'Christie', 'produkcja', 'laurką', 'pisarki', 'dzieło', 'aspekcie', 'frajdę', 'oglądania', 'Film', 'posiadłości', 'miasta', 'pisarz', 'samobójstwo', 'opinią', 'denatowi', 'przejściu', 'świat', 'sposób', 'akcji', 'detektyw', 'Benoit', 'Blanc', 'pojawienie', 'szereg', 'sprawie', 'Film', 'Johnsona', 'szereg', 'kryminału', 'twórca', 'momencie', 'historia', 'świeżości', 'zakończenie', 'film', 'seans', 'interpretację', 'Johnson', 'reżyserem', 'pewnością', 'Jedi', 'filmie', 'Twórca', 'chwilę', 'widzowi', 'chwilę', 'marginesie', 'automatu', 'szokowanie', 'widza', 'Johnson', 'napięcie', 'sceną', 'frajdę', 'opowieść', 'balansie', 'siła', 'produkcji', 'Johnson', 'początku', 'napięcie', 'seans', 'siłę', 'atmosfery', 'dawkę', 'humoru', 'projektu', 'połączeniu', 'intrygą', 'Johnson', 'zamierzenie', 'historię', 'orężem', 'zabieg', 'celu', 'wyśmianie', 'sceny', 'rozładowanie', 'atmosfery', 'wprowadzenie', 'lekkości', 'opowieści', 'film', 'siłę', 'tempo', 'narracji', 'wypadku', 'czasie', 'seansu', 'zachwytu', 'Johnson', 'wątek', 'końcu', 'konsternację', 'Johnson', 'projekcie', 'ligę', 'Hollywood', 'pokolenie', 'Daniel', 'Craig', 'rolą', 'przymrużeniem', 'oka', 'wersję', 'kreacji', 'Jamesa', 'Bonda', 'plus', 'rolę', 'Ana', 'de', 'Armas', 'aktorce', 'filmie', 'nadzieją', 'Hollywood', 'De', 'Armas', 'lekkością', 'wdziękiem', 'kroku', 'raz', 'planu', 'Chris', 'Evans', 'Aktor', 'czas', 'Kapitanem', 'Ameryką', 'filmie', 'granie', 'obsadzie', 'sferę', 'szczęście', 'Johnson', 'obsadą', 'ekipy', 'strony', 'Jamie', 'Lee', 'Curtis', 'Toni', 'Collette', 'Michael', 'Shannon', 'Christopher', 'Plummermimo', 'sposób', 'pamięć', 'przypadku', 'Scena', 'sytuację', 'film', 'serca', 'intryga', 'podejście', 'kryminału', 'seansie', 'filmowi', 'dziewiątkę', 'produkcja', 'roku']</t>
  </si>
  <si>
    <t>['noże', 'noże', 'wojny', 'Jedi', 'romansami', 'noże', 'dziełami', 'kryminałów', 'obrzeżach', 'kryminałów', 'osoby', 'wydarzeń', 'elementów', 'widzom', 'motywami', 'stopni', 'smaczki', 'fani', 'aktorów', 'tropy', 'wolty', 'kryminały', 'czasami', 'momentach', 'absurdów', 'momentów', 'pomysłom', 'elementów', 'zwrotów', 'momentach', 'materiałów', 'kolegów', 'koleżanki', 'papiery', 'produkcjach', 'aktorzy', 'aktorki', 'minut', 'członków', 'aktorzy', 'role', 'sceny', 'kreacje', 'notatek', 'noże', 'kreacje']</t>
  </si>
  <si>
    <t>['filmu', 'kryminał', 'Riana', 'Johnsona', 'twórcy', 'reżyser', 'gatunku', 'film', 'gatunkiem', 'Rian', 'Johnson', 'film', 'aspekcie', 'Film', 'pisarz', 'denatowi', 'świat', 'sposób', 'detektyw', 'Benoit', 'Blanc', 'szereg', 'Film', 'Johnsona', 'szereg', 'kryminału', 'twórca', 'momencie', 'film', 'seans', 'Johnson', 'reżyserem', 'Jedi', 'filmie', 'Twórca', 'widzowi', 'marginesie', 'automatu', 'widza', 'Johnson', 'balansie', 'Johnson', 'początku', 'seans', 'humoru', 'projektu', 'Johnson', 'orężem', 'zabieg', 'celu', 'film', 'wypadku', 'czasie', 'seansu', 'zachwytu', 'Johnson', 'wątek', 'końcu', 'Johnson', 'projekcie', 'Hollywood', 'Daniel', 'Craig', 'Jamesa', 'Bonda', 'plus', 'filmie', 'Hollywood', 'De', 'wdziękiem', 'kroku', 'raz', 'planu', 'Chris', 'Evans', 'Aktor', 'czas', 'Kapitanem', 'filmie', 'Johnson', 'Jamie', 'Lee', 'Curtis', 'Michael', 'Shannon', 'Christopher', 'Plummermimo', 'sposób', 'przypadku', 'film', 'kryminału', 'seansie', 'filmowi', 'roku']</t>
  </si>
  <si>
    <t>['Jedi', 'widzom', 'fani', 'aktorów', 'kolegów', 'aktorzy', 'członków', 'aktorzy']</t>
  </si>
  <si>
    <t>['recenzja', 'reżyserii', 'produkcji', 'Agathy', 'Christie', 'produkcja', 'laurką', 'pisarki', 'frajdę', 'posiadłości', 'opinią', 'akcji', 'sprawie', 'historia', 'świeżości', 'interpretację', 'pewnością', 'chwilę', 'chwilę', 'sceną', 'frajdę', 'opowieść', 'siła', 'produkcji', 'siłę', 'atmosfery', 'dawkę', 'intrygą', 'historię', 'sceny', 'atmosfery', 'lekkości', 'opowieści', 'siłę', 'narracji', 'konsternację', 'ligę', 'rolą', 'wersję', 'kreacji', 'rolę', 'Ana', 'de', 'Armas', 'aktorce', 'nadzieją', 'Armas', 'lekkością', 'Ameryką', 'obsadzie', 'sferę', 'obsadą', 'ekipy', 'strony', 'Toni', 'Collette', 'pamięć', 'Scena', 'sytuację', 'intryga', 'dziewiątkę', 'produkcja']</t>
  </si>
  <si>
    <t>['noże', 'noże', 'wojny', 'romansami', 'noże', 'dziełami', 'kryminałów', 'obrzeżach', 'kryminałów', 'osoby', 'wydarzeń', 'elementów', 'motywami', 'stopni', 'smaczki', 'tropy', 'wolty', 'kryminały', 'czasami', 'momentach', 'absurdów', 'momentów', 'pomysłom', 'elementów', 'zwrotów', 'momentach', 'materiałów', 'koleżanki', 'papiery', 'produkcjach', 'aktorki', 'minut', 'role', 'sceny', 'kreacje', 'notatek', 'noże', 'kreacje']</t>
  </si>
  <si>
    <t>['dzieło', 'oglądania', 'miasta', 'samobójstwo', 'przejściu', 'pojawienie', 'zakończenie', 'szokowanie', 'napięcie', 'napięcie', 'połączeniu', 'zamierzenie', 'wyśmianie', 'rozładowanie', 'wprowadzenie', 'tempo', 'pokolenie', 'przymrużeniem', 'oka', 'granie', 'szczęście', 'serca', 'podejście']</t>
  </si>
  <si>
    <t>['ta', 'które', 'ten', 'wiele', 'ktoś', 'To', 'ten', 'każdy', 'ci', 'którzy', 'które', 'To', 'wszystko', 'to', 'ten', 'kilka', 'który', 'on', 'to', 'wszyscy', 'każdy', 'sporo']</t>
  </si>
  <si>
    <t>['Jego', 'go', 'tej', 'swojego', 'tego', 'niej', 'swojej', 'go', 'ich', 'tego', 'swoich', 'ich']</t>
  </si>
  <si>
    <t>['nam', 'nam', 'mu', 'temu', 'tej', 'temu']</t>
  </si>
  <si>
    <t>['tamten', 'ten', 'je', 'go', 'swoich', 'nas', 'je', 'tę', 'takie', 'które', 'Wiele', 'Was', 'to', 'co', 'swoich', 'mnie', 'swoje', 'co', 'ich', 'taki', 'go', 'którą']</t>
  </si>
  <si>
    <t>['tą', 'tym', 'swoją', 'swoją']</t>
  </si>
  <si>
    <t>['tym', 'każdym', 'pewnym', 'nim', 'tym', 'tym', 'niektórych', 'których', 'tym', 'swoim', 'wielu', 'tym', 'tym', 'której', 'tym']</t>
  </si>
  <si>
    <t>['Jego', 'nim', 'go', 'go', 'je', 'mu', 'niej', 'on', 'go', 'go']</t>
  </si>
  <si>
    <t>['je', 'ich', 'ich', 'ich']</t>
  </si>
  <si>
    <t>['śmiałem', 'mogłem', 'jestem', 'spodziewałem', 'cieszę', 'polecam', 'Daję', 'oceniłem', 'muszę']</t>
  </si>
  <si>
    <t>['Okazuje', 'czuje', 'dał', 'postanowił', 'jest', 'broni', 'daje', 'rozpoczyna', 'ginie', 'zgadza', 'sądzi', 'wkracza', 'rozpoczyna', 'zawiera', 'zaczyna', 'sprawia', 'nabiera', 'nudzi', 'jest', 'jest', 'będzie', 'mógł', 'udowodnił', 'jest', 'prowadzi', 'podrzuca', 'buduje', 'wychodzi', 'świadczy', 'musiał', 'jest', 'wie', 'postanowił', 'zadziałało', 'wchodzi', 'ma', 'ogląda', 'ma', 'poprowadził', 'wprawi', 'zebrał', 'chodzi', 'gra', 'bawi', 'przypomina', 'daje', 'będzie', 'miała', 'wynikało', 'stało', 'kibicuje', 'udowodniła', 'jest', 'gra', 'zaskoczył', 'stara', 'może', 'udowodnił', 'ma', 'pokierował', 'mógł', 'wykorzystuje', 'jest', 'było']</t>
  </si>
  <si>
    <t>['znamy']</t>
  </si>
  <si>
    <t>['pomogły', 'polubili', 'pokochają', 'są', 'wprowadzają', 'są', 'dostali', 'pokazali', 'mają', 'są', 'zapadają', 'sprawiają']</t>
  </si>
  <si>
    <t>['Okazuje', 'czuje', 'dał', 'postanowił', 'jest', 'broni', 'daje', 'rozpoczyna', 'ginie', 'zgadza', 'sądzi', 'pomogły', 'wkracza', 'rozpoczyna', 'zawiera', 'zaczyna', 'sprawia', 'nabiera', 'nudzi', 'znamy', 'jest', 'jest', 'będzie', 'mógł', 'udowodnił', 'jest', 'polubili', 'pokochają', 'prowadzi', 'podrzuca', 'są', 'buduje', 'wychodzi', 'świadczy', 'musiał', 'jest', 'wie', 'wprowadzają', 'postanowił', 'zadziałało', 'wchodzi', 'ma', 'ogląda', 'ma', 'są', 'śmiałem', 'mogłem', 'poprowadził', 'wprawi', 'jestem', 'zebrał', 'chodzi', 'gra', 'bawi', 'przypomina', 'daje', 'spodziewałem', 'będzie', 'miała', 'wynikało', 'cieszę', 'stało', 'kibicuje', 'udowodniła', 'jest', 'gra', 'zaskoczył', 'stara', 'może', 'udowodnił', 'ma', 'dostali', 'pokazali', 'pokierował', 'mógł', 'mają', 'są', 'zapadają', 'wykorzystuje', 'jest', 'polecam', 'sprawiają', 'będziecie', 'Daję', 'oceniłem', 'muszę', 'było']</t>
  </si>
  <si>
    <t>['stworzyć', 'bawić', 'wywracać', 'odnaleźć', 'uderzyć', 'rozładować', 'mieć', 'utrzymać', 'pompować', 'wprowadzić', 'zwalniać', 'przyklasnąć', 'wyjść', 'znaleźć', 'zaprezentować', 'bawić', 'przyznać']</t>
  </si>
  <si>
    <t>['to', 'to', 'trzeba', 'można', 'stać', 'to', 'to']</t>
  </si>
  <si>
    <t>['Stwierdzono', 'kojarzono']</t>
  </si>
  <si>
    <t>['Stwierdzono']</t>
  </si>
  <si>
    <t>['kojarzono']</t>
  </si>
  <si>
    <t>['mógł', 'musiał', 'mogłem', 'może', 'mógł', 'muszę']</t>
  </si>
  <si>
    <t>['szokujące']</t>
  </si>
  <si>
    <t>['nienastawione', 'wspomnianym', 'rozpisaną', 'nagradzani', 'rozpisane']</t>
  </si>
  <si>
    <t>['nienastawione', 'wspomnianym', 'rozpisaną', 'rozpisane']</t>
  </si>
  <si>
    <t>['nagradzani']</t>
  </si>
  <si>
    <t>['inspirując', 'budując', 'podchodząc', 'dotrzymując', 'przewyższając']</t>
  </si>
  <si>
    <t>['dał', 'postanowił', 'stworzyć', 'Stwierdzono', 'pomogły', 'odnaleźć', 'udowodnił', 'polubili', 'pokochają', 'uderzyć', 'rozładować', 'utrzymać', 'postanowił', 'wprowadzić', 'zadziałało', 'przyklasnąć', 'wyjść', 'poprowadził', 'wprawi', 'zebrał', 'stało', 'udowodniła', 'zaskoczył', 'udowodnił', 'znaleźć', 'dostali', 'pokazali', 'pokierował', 'zaprezentować', 'oceniłem', 'przyznać']</t>
  </si>
  <si>
    <t>['Okazuje', 'czuje', 'broni', 'daje', 'rozpoczyna', 'ginie', 'zgadza', 'sądzi', 'wkracza', 'rozpoczyna', 'zawiera', 'zaczyna', 'bawić', 'wywracać', 'sprawia', 'nabiera', 'nudzi', 'znamy', 'mógł', 'prowadzi', 'podrzuca', 'buduje', 'wychodzi', 'świadczy', 'musiał', 'mieć', 'jest', 'wie', 'wprowadzają', 'pompować', 'wchodzi', 'ma', 'ogląda', 'ma', 'zwalniać', 'śmiałem', 'mogłem', 'chodzi', 'gra', 'bawi', 'przypomina', 'daje', 'spodziewałem', 'miała', 'wynikało', 'cieszę', 'kibicuje', 'gra', 'stara', 'może', 'kojarzono', 'ma', 'mógł', 'mają', 'zapadają', 'wykorzystuje', 'polecam', 'sprawiają', 'bawić', 'Daję', 'muszę', 'było']</t>
  </si>
  <si>
    <t>['Okazuje', 'czuje', 'dał', 'postanowił', 'jest', 'broni', 'daje', 'rozpoczyna', 'ginie', 'Stwierdzono', 'zgadza', 'sądzi', 'pomogły', 'wkracza', 'rozpoczyna', 'zawiera', 'zaczyna', 'sprawia', 'nabiera', 'nudzi', 'znamy', 'jest', 'jest', 'mógł', 'udowodnił', 'jest', 'polubili', 'pokochają', 'prowadzi', 'podrzuca', 'są', 'buduje', 'wychodzi', 'świadczy', 'musiał', 'jest', 'wie', 'wprowadzają', 'postanowił', 'zadziałało', 'wchodzi', 'ma', 'ogląda', 'ma', 'są', 'śmiałem', 'mogłem', 'poprowadził', 'wprawi', 'jestem', 'zebrał', 'chodzi', 'gra', 'bawi', 'przypomina', 'daje', 'spodziewałem', 'miała', 'wynikało', 'cieszę', 'stało', 'kibicuje', 'udowodniła', 'jest', 'gra', 'zaskoczył', 'stara', 'może', 'kojarzono', 'udowodnił', 'ma', 'dostali', 'pokazali', 'pokierował', 'mógł', 'mają', 'zapadają', 'wykorzystuje', 'jest', 'polecam', 'sprawiają', 'Daję', 'oceniłem', 'muszę', 'było']</t>
  </si>
  <si>
    <t>[('jest', 'szokujące'), ('są', 'rozpisane')]</t>
  </si>
  <si>
    <t>['oglądania', 'przejściu', 'szokowanie', 'wyśmianie', 'rozładowanie', 'wprowadzenie', 'granie']</t>
  </si>
  <si>
    <t>['to', 'Okazuje', 'czuje', 'jest', 'to', 'broni', 'daje', 'rozpoczyna', 'ginie', 'zgadza', 'sądzi', 'wkracza', 'rozpoczyna', 'zawiera', 'zaczyna', 'sprawia', 'nabiera', 'nudzi', 'znamy', 'jest', 'jest', 'jest', 'prowadzi', 'podrzuca', 'są', 'buduje', 'wychodzi', 'świadczy', 'jest', 'wie', 'wprowadzają', 'wchodzi', 'ma', 'ogląda', 'ma', 'trzeba', 'można', 'są', 'jestem', 'chodzi', 'gra', 'bawi', 'przypomina', 'daje', 'cieszę', 'kibicuje', 'jest', 'gra', 'stara', 'może', 'ma', 'stać', 'mają', 'są', 'zapadają', 'wykorzystuje', 'jest', 'to', 'polecam', 'sprawiają', 'Daję', 'to', 'muszę']</t>
  </si>
  <si>
    <t>['dał', 'postanowił', 'Stwierdzono', 'pomogły', 'mógł', 'udowodnił', 'polubili', 'musiał', 'postanowił', 'zadziałało', 'śmiałem', 'mogłem', 'poprowadził', 'zebrał', 'spodziewałem', 'miała', 'wynikało', 'stało', 'udowodniła', 'zaskoczył', 'kojarzono', 'udowodnił', 'dostali', 'pokazali', 'pokierował', 'mógł', 'oceniłem', 'było']</t>
  </si>
  <si>
    <t>['pokochają', 'wprawi']</t>
  </si>
  <si>
    <t>[(['będzie'], ['spodziewałem'])]</t>
  </si>
  <si>
    <t>['pokochają', 'wprawi', (['będzie'], ['spodziewałem'])]</t>
  </si>
  <si>
    <t>['Riana', 'Johnsona', 'Rian', 'Johnson', 'Agathy', 'Christie', 'Benoit', 'Blanc', 'Daniel', 'Craig', 'Jamesa', 'Bonda', 'Ana', 'de', 'de', 'Armas', 'De', 'Armas', 'Chris', 'Evans', 'Kapitanem', 'Ameryką', 'Jamie', 'Lee', 'Lee', 'Curtis', 'Toni', 'Collette', 'Michael', 'Shannon']</t>
  </si>
  <si>
    <t>['Riana', 'twórcy', 'twórcy', 'Jedi', 'detektyw', 'Benoit', 'ja', 'Jamie']</t>
  </si>
  <si>
    <t>['Johnson', 'w', 'swoim', 'projekcie', 'zebrał', 'naprawdę', 'pierwszą', 'ligę', 'Hollywood', ',', 'zarówno', 'jeśli', 'chodzi', 'o', 'młode', 'pokolenie', ',', 'jak', 'i', 'to', 'bardziej', 'doświadczone', '.', 'Aktor', 'stara', 'się', 'jak', 'może', ',', 'aby', 'nie', 'kojarzono', 'go', 'cały', 'czas', 'z', 'Kapitanem', 'Ameryką', 'i', 'w', 'tym', 'filmie', 'udowodnił', ',', 'że', 'ma', 'papiery', 'na', 'dobre', 'granie', 'również', 'w', 'innych', 'produkcjach', '.', 'To', 'sprawia', ',', 'że', 'cała', 'historia', 'nabiera', 'ogromnej', 'świeżości', 'i', 'nie', 'nudzi', 'się', 'nawet', ',', 'gdy', 'już', 'znamy', 'zakończenie', ',', 'a', 'jest', 'naprawdę', 'szokujące', 'i', 'oryginalne', '.', 'Bardzo', 'dobra', 'intryga', ',', 'fantastyczne', 'kreacje', 'aktorskie', 'i', 'świeże', 'podejście', 'do', 'kryminału', 'sprawiają', ',', 'że', 'na', 'seansie', 'będziecie', 'się', 'bawić', 'przednio', '.', 'Na', 'szczęście', 'Johnson', 'tak', 'pokierował', 'swoją', 'obsadą', ',', 'że', 'każdy', 'z', 'członków', 'ekipy', 'mógł', 'zaprezentować', 'się', 'z', 'dobrej', 'strony', '.', 'Twórca', 'świetnie', 'prowadzi', 'swoich', 'aktorów', ',', 'co', 'chwilę', 'podrzuca', 'widzowi', 'tropy', ',', 'by', 'za', 'chwilę', 'uderzyć', 'nas', 'fabularne', 'wolty', ',', 'które', 'na', 'marginesie', 'są', 'bardzo', 'dobre', ',', 'nienastawione', 'z', 'automatu', 'na', 'szokowanie', 'widza', '.', 'Stwierdzono', 'samobójstwo', ',', 'ale', 'ktoś', 'nie', 'zgadza', 'się', 'z', 'tą', 'opinią', 'i', 'sądzi', ',', 'że', 'denatowi', 'w', 'przejściu', 'na', 'tamten', 'świat', 'pomogły', 'osoby', 'trzecie', '.', 'Na', 'noże', '-', 'recenzja', 'filmu', '\n', 'Na', 'noże', 'to', 'kryminał', 'w', 'reżyserii', 'Riana', 'Johnsona', ',', 'twórcy', 'produkcji', 'Gwiezdne', 'wojny', ':', 'ostatni', 'Jedi', '.', 'A', 'to', 'zadziałało', 'znakomicie', 'w', 'połączeniu', 'ze', 'świetnie', 'rozpisaną', ',', 'kryminalną', 'intrygą', '.', 'Johnson', 'umiejętnie', 'buduje', 'napięcie', ',', 'by', 'zaraz', 'je', 'rozładować', 'naprawdę', 'komiczną', 'sceną', '.', 'W', 'posiadłości', 'na', 'obrzeżach', 'miasta', 'ginie', 'znany', 'pisarz', '.', '.', '.', 'kryminałów', '.', 'Johnson', 'zmyślnie', 'i', 'całkowicie', 'zamierzenie', 'w', 'niektórych', 'momentach', 'wchodzi', 'w', 'historię', 'z', 'lekko', 'parodystycznym', 'orężem', '.', 'Szczególnie', 'kilka', 'zwrotów', 'fabularnych', 'na', 'końcu', 'wprawi', 'Was', 'w', 'miłą', 'konsternację', ',', 'tego', 'jestem', 'pewien', '.', '\n\n', '.', 'Scena', ',', 'w', 'której', 'makabryczną', 'sytuację', 'wykorzystuje', 'do', 'swoich', 'pisarskich', 'notatek', ',', 'jest', 'naprawdę', 'genialna', '.', '\n\n', 'W', 'wielu', 'momentach', 'przypomina', 'on', 'bardziej', 'humorystyczną', 'wersję', 'swojej', 'najbardziej', 'znanej', 'kreacji', ',', 'czyli', 'Jamesa', 'Bonda', ',', 'co', 'daje', 'na', 'plus', '.', 'A', 'samym', 'pomysłom', 'fabularnym', 'można', 'tylko', 'w', 'tym', 'wypadku', 'przyklasnąć', ',', 'bo', 'są', 'bardzo', 'dobre', '.', 'Johnson', 'udowodnił', ',', 'że', 'jest', 'naprawdę', 'kreatywnym', 'reżyserem', 'i', 'z', 'pewnością', 'ci', 'fani', ',', 'którzy', 'nie', 'polubili', 'go', 'po', 'ostatnim', 'Jedi', ',', 'po', 'tym', 'filmie', 'go', 'pokochają', '.', 'Szczególnie', 'w', 'przypadku', 'tego', 'ostatniego', '.', 'Okazuje', 'się', ',', 'że', 'reżyser', 'bardzo', 'dobrze', 'czuje', 'się', 'w', 'tym', 'gatunku', 'i', 'dał', 'nam', 'naprawdę', 'świetny', 'film', '.', '\n\n', 'Między', 'kolejnymi', 'romansami', 'z', 'gatunkiem', 'science', 'fiction', 'Rian', 'Johnson', 'postanowił', 'stworzyć', 'film', 'Na', 'noże', 'inspirując', 'się', 'mocno', 'klasycznymi', 'dziełami', 'Agathy', 'Christie', '.', 'Dlatego', 'postanowił', 'nie', 'pompować', 'na', 'siłę', 'atmosfery', ',', 'tylko', 'wprowadzić', 'sporą', 'dawkę', 'humoru', 'do', 'swojego', 'projektu', '.', 'Na', 'noże', 'to', 'film', 'naprawdę', 'świetny', 'i', 'polecam', 'go', 'z', 'całego', 'serca', '.', '-', ' ', 'to', 'czwarta', 'produkcja', ',', 'którą', 'w', 'tym', 'roku', 'tak', 'oceniłem', '.', 'Johnson', 'wie', ',', 'że', 'kryminały', 'czasami', 'wprowadzają', 'od', 'samego', 'początku', 'takie', 'napięcie', ',', 'które', 'ciężko', 'potem', 'utrzymać', 'przez', 'cały', 'seans', '.', 'Film', 'Johnsona', 'zawiera', 'szereg', 'elementów', 'charakterystycznych', 'dla', 'klasycznego', 'kryminału', ',', 'jednak', 'twórca', 'doskonale', 'w', 'pewnym', 'momencie', 'zaczyna', 'bawić', 'się', 'znanymi', 'widzom', 'motywami', 'i', 'wywracać', 'je', 'o', '180', 'stopni', '.', 'Wiele', 'razy', 'w', 'czasie', 'seansu', 'śmiałem', 'się', 'naprawdę', 'mocno', 'z', 'humorystycznych', 'elementów', 'i', 'nie', 'mogłem', 'wyjść', 'z', 'zachwytu', 'nad', 'tym', ',', 'jak', 'Johnson', 'poprowadził', 'dany', 'wątek', '.', 'De', 'Armas', 'gra', 'z', 'ogromną', 'lekkością', 'i', 'wdziękiem', ',', 'dotrzymując', 'kroku', ',', 'a', 'nawet', 'nie', 'raz', 'przewyższając', 'swoich', 'bardziej', 'doświadczonych', 'kolegów', 'i', 'koleżanki', 'z', 'planu', '.', 'W', 'ten', 'sposób', 'do', 'akcji', 'wkracza', 'znany', 'detektyw', 'Benoit', 'Blanc', '.', 'Jego', 'pojawienie', 'rozpoczyna', 'szereg', 'dziwnych', 'wydarzeń', 'w', 'całej', 'sprawie', '.', '\n\n', 'Chris', 'Evans', 'bardzo', 'pozytywnie', 'mnie', 'zaskoczył', '.', 'Nie', 'spodziewałem', 'się', ',', 'że', 'tak', 'dużą', 'rolę', 'będzie', 'miała', 'Ana', 'de', 'Armas', ',', 'bo', 'nie', 'wynikało', 'to', 'z', 'materiałów', 'promocyjnych', '.', 'Dzięki', 'temu', 'cały', 'film', 'ogląda', 'się', 'naprawdę', 'płynnie', ',', 'nie', 'ma', 'momentów', ',', 'w', 'których', 'na', 'siłę', 'trzeba', 'zwalniać', 'tempo', 'narracji', '.', 'Film', 'ten', 'rozpoczyna', 'się', 'jak', 'wiele', 'znanych', 'nam', 'kryminałów', '.', 'Pierwsze', 'skrzypce', 'gra', 'tutaj', 'Daniel', 'Craig', ',', 'który', 'doskonale', 'bawi', 'się', 'swoją', 'rolą', ',', 'podchodząc', 'do', 'niej', 'z', 'wielkim', 'przymrużeniem', 'oka', '.', 'I', 'rzeczywiście', ',', 'ta', 'produkcja', 'jest', 'swoistą', 'laurką', 'dla', 'legendarnej', 'pisarki', ',', 'jednak', 'to', 'również', 'autonomiczne', 'dzieło', ',', 'które', 'broni', 'się', 'w', 'każdym', 'aspekcie', 'i', 'daje', 'ogromną', 'frajdę', 'z', 'oglądania', '.', 'Jednak', 'bardzo', 'się', 'cieszę', ',', 'że', 'tak', 'się', 'stało', ',', 'ponieważ', 'mocno', 'kibicuje', 'tej', 'aktorce', 'i', 'w', 'tym', 'filmie', 'udowodniła', ',', 'że', 'jest', 'bardzo', 'utalentowaną', ',', 'nową', 'nadzieją', 'Hollywood', '.', 'Dlatego', 'film', 'ten', 'jest', 'dobry', 'na', 'powtórny', 'seans', ',', 'ponieważ', 'każdy', 'będzie', 'mógł', 'odnaleźć', 'w', 'nim', 'kolejną', 'interpretację', 'i', 'różne', 'smaczki', '.', 'To', 'wszystko', 'wychodzi', 'mu', 'znakomicie', 'i', 'świadczy', 'o', 'tym', ',', 'że', 'musiał', 'mieć', 'wielką', 'frajdę', ',', 'budując', 'tę', 'opowieść', '.', '\n', 'A', 'muszę', 'przyznać', ',', 'że', 'było', 'ich', 'naprawdę', 'sporo', '.', 'Jednak', 'ten', 'zabieg', 'nie', 'ma', 'na', 'celu', 'wyśmianie', 'absurdów', 'danej', 'sceny', ',', 'tylko', 'zwykłe', 'rozładowanie', 'gęstej', 'atmosfery', 'i', 'wprowadzenie', 'lekkości', 'do', 'opowieści', '.', 'Tak', 'znani', 'i', 'nagradzani', 'aktorzy', 'ja', 'Jamie', 'Lee', 'Curtis', ',', 'Toni', 'Collette', ',', 'Michael', 'Shannon', 'czy', 'Christopher', 'Plummermimo', 'że', 'mają', 'drugo', '-', 'a', 'nawet', 'trzecioplanowe', 'role', ',', 'to', 'i', 'tak', 'ich', 'sceny', 'są', 'rozpisane', 'w', 'taki', 'sposób', ',', 'że', 'kreacje', 'zapadają', 'w', 'pamięć', '.', 'I', 'właśnie', 'we', 'wspomnianym', 'balansie', 'jest', 'największa', 'siła', 'tej', 'produkcji', '.']</t>
  </si>
  <si>
    <t>['Stwierdzono', 'samobójstwo', ',', 'ale', 'ktoś', 'nie', 'zgadza', 'się', 'z', 'tą', 'opinią', 'i', 'sądzi', ',', 'że', 'denatowi', 'w', 'przejściu', 'na', 'tamten', 'świat', 'pomogły', 'osoby', 'trzecie', '.', 'To', 'sprawia', ',', 'że', 'cała', 'historia', 'nabiera', 'ogromnej', 'świeżości', 'i', 'nie', 'nudzi', 'się', 'nawet', ',', 'gdy', 'już', 'znamy', 'zakończenie', ',', 'a', 'jest', 'naprawdę', 'szokujące', 'i', 'oryginalne', '.', 'Johnson', 'udowodnił', ',', 'że', 'jest', 'naprawdę', 'kreatywnym', 'reżyserem', 'i', 'z', 'pewnością', 'ci', 'fani', ',', 'którzy', 'nie', 'polubili', 'go', 'po', 'ostatnim', 'Jedi', ',', 'po', 'tym', 'filmie', 'go', 'pokochają', '.', 'Dlatego', 'postanowił', 'nie', 'pompować', 'na', 'siłę', 'atmosfery', ',', 'tylko', 'wprowadzić', 'sporą', 'dawkę', 'humoru', 'do', 'swojego', 'projektu', '.', 'Jednak', 'ten', 'zabieg', 'nie', 'ma', 'na', 'celu', 'wyśmianie', 'absurdów', 'danej', 'sceny', ',', 'tylko', 'zwykłe', 'rozładowanie', 'gęstej', 'atmosfery', 'i', 'wprowadzenie', 'lekkości', 'do', 'opowieści', '.', 'Dzięki', 'temu', 'cały', 'film', 'ogląda', 'się', 'naprawdę', 'płynnie', ',', 'nie', 'ma', 'momentów', ',', 'w', 'których', 'na', 'siłę', 'trzeba', 'zwalniać', 'tempo', 'narracji', '.', 'Wiele', 'razy', 'w', 'czasie', 'seansu', 'śmiałem', 'się', 'naprawdę', 'mocno', 'z', 'humorystycznych', 'elementów', 'i', 'nie', 'mogłem', 'wyjść', 'z', 'zachwytu', 'nad', 'tym', ',', 'jak', 'Johnson', 'poprowadził', 'dany', 'wątek', '.', 'Nie', 'spodziewałem', 'się', ',', 'że', 'tak', 'dużą', 'rolę', 'będzie', 'miała', 'Ana', 'de', 'Armas', ',', 'bo', 'nie', 'wynikało', 'to', 'z', 'materiałów', 'promocyjnych', '.', 'De', 'Armas', 'gra', 'z', 'ogromną', 'lekkością', 'i', 'wdziękiem', ',', 'dotrzymując', 'kroku', ',', 'a', 'nawet', 'nie', 'raz', 'przewyższając', 'swoich', 'bardziej', 'doświadczonych', 'kolegów', 'i', 'koleżanki', 'z', 'planu', '.', 'Aktor', 'stara', 'się', 'jak', 'może', ',', 'aby', 'nie', 'kojarzono', 'go', 'cały', 'czas', 'z', 'Kapitanem', 'Ameryką', 'i', 'w', 'tym', 'filmie', 'udowodnił', ',', 'że', 'ma', 'papiery', 'na', 'dobre', 'granie', 'również', 'w', 'innych', 'produkcjach', '.']</t>
  </si>
  <si>
    <t>['W', 'posiadłości', 'na', 'obrzeżach', 'miasta', 'ginie', 'znany', 'pisarz', '.', '.', '.', 'kryminałów', '.']</t>
  </si>
  <si>
    <t>['.', '\n', 'Szczególnie', 'w', 'przypadku', 'tego', 'ostatniego', '.', 'Na', 'noże', '-', 'recenzja', 'filmu', '\n', 'Na', 'noże', 'to', 'kryminał', 'w', 'reżyserii', 'Riana', 'Johnsona', ',', 'twórcy', 'produkcji', 'Gwiezdne', 'wojny', ':', 'ostatni', 'Jedi', '.']</t>
  </si>
  <si>
    <t>[('to', 'kryminał'), ('jest', 'laurką'), ('to', 'dzieło'), ('jest', 'szokujące'), ('jest', 'dobry'), ('jest', 'reżyserem'), ('są', 'dobre'), ('są', 'dobre'), ('jestem', 'pewien'), ('jest', 'nadzieją'), ('jest', 'genialna'), ('to', 'film'), ('to', 'produkcja')]</t>
  </si>
  <si>
    <t>['Na', 'noże', 'filmu', 'kryminał', 'w', 'reżyserii', 'Riana', 'twórcy', 'produkcji', 'Gwiezdne', 'wojny', 'ostatni', 'Jedi', 'tym', 'świetny', 'kolejnymi', 'z', 'gatunkiem', 'science', 'Na', 'noże', 'mocno', 'klasycznymi', 'Agathy', 'ta', 'swoistą', 'dla', 'legendarnej', 'pisarki', 'autonomiczne', 'każdym', 'ogromną', 'z', 'oglądania', 'ten', 'znanych', 'na', 'obrzeżach', 'miasta', 'znany', 'kryminałów', 'tą', 'tamten', 'trzecie', 'ten', 'znany', 'Benoit', 'Jego', 'dziwnych', 'wydarzeń', 'w', 'całej', 'sprawie', 'Johnsona', 'elementów', 'charakterystycznych', 'klasycznego', 'pewnym', 'znanymi', 'cała', 'ogromnej', 'ten', 'powtórny', 'kolejną', 'różne', 'kreatywnym', 'ci', 'ostatnim', 'tym', 'swoich', 'fabularne', 'na', 'szokowanie', 'widza', 'komiczną', 'wielką', 'tę', 'wspomnianym', 'największa', 'tej', 'produkcji', 'samego', 'takie', 'cały', 'sporą', 'humoru', 'swojego', 'świetnie', 'rozpisaną', 'kryminalną', 'w', 'niektórych', 'momentach', 'z', 'lekko', 'parodystycznym', 'orężem', 'ten', 'danej', 'sceny', 'zwykłe', 'gęstej', 'cały', 'narracji', 'samym', 'fabularnym', 'tym', 'humorystycznych', 'dany', 'fabularnych', 'miłą', 'swoim', 'pierwszą', 'Hollywood', 'młode', 'Pierwsze', 'swoją', 'wielkim', 'bardziej', 'humorystyczną', 'swojej', 'najbardziej', 'znanej', 'kreacji', 'Jamesa', 'tak', 'dużą', 'promocyjnych', 'tej', 'tym', 'bardzo', 'utalentowaną', 'nową', 'Hollywood', 'ogromną', 'swoich', 'bardziej', 'doświadczonych', 'z', 'planu', 'cały', 'tym', 'na', 'dobre', 'granie', 'innych', 'tak', 'gwiazdorskiej', 'wszyscy', 'swoje', 'swoją', 'ekipy', 'dobrej', 'Tak', 'znani', 'nagradzani', 'Plummermimo', 'ich', 'taki', 'makabryczną', 'swoich', 'pisarskich', 'Na', 'noże', 'świetny', 'całego', 'Bardzo', 'dobra', 'fantastyczne', 'aktorskie', 'świeże', 'do', 'kryminału', 'temu', 'czwarta', 'tym']</t>
  </si>
  <si>
    <t>[['recenzja', 'noże', 'Na', 'filmu', 'kryminał', 'reżyserii', 'w', 'Riana', 'twórcy', 'produkcji', 'Jedi', 'wojny', 'Gwiezdne', 'ostatni'], ['gatunku', 'tym'], ['film', 'świetny'], ['romansami', 'kolejnymi', 'gatunkiem', 'z', 'science'], ['film', 'noże', 'Na'], ['dziełami', 'klasycznymi', 'mocno', 'Agathy'], ['produkcja', 'ta'], ['laurką', 'swoistą', 'pisarki', 'dla', 'dzieło', 'legendarnej', 'autonomiczne'], ['aspekcie', 'każdym'], ['frajdę', 'ogromną', 'oglądania', 'z'], ['Film', 'ten'], ['kryminałów', 'znanych'], ['posiadłości', 'obrzeżach', 'na', 'miasta'], ['pisarz', 'znany', 'kryminałów'], ['opinią', 'tą'], ['świat', 'tamten'], ['osoby', 'trzecie'], ['sposób', 'ten'], ['detektyw', 'znany', 'Benoit'], ['pojawienie', 'Jego'], ['szereg', 'wydarzeń', 'dziwnych', 'sprawie', 'w', 'całej'], ['Film', 'Johnsona'], ['szereg', 'elementów', 'charakterystycznych'], ['kryminału', 'klasycznego'], ['momencie', 'pewnym'], ['widzom', 'znanymi'], ['historia', 'cała'], ['świeżości', 'ogromnej'], ['film', 'ten'], ['seans', 'powtórny'], ['interpretację', 'kolejną', 'smaczki', 'różne'], ['reżyserem', 'kreatywnym'], ['fani', 'ci'], ['Jedi', 'ostatnim'], ['filmie', 'tym'], ['aktorów', 'swoich'], ['wolty', 'fabularne'], ['automatu', 'szokowanie', 'na', 'widza'], ['sceną', 'komiczną'], ['frajdę', 'wielką'], ['opowieść', 'tę'], ['balansie', 'wspomnianym'], ['siła', 'największa', 'produkcji', 'tej'], ['początku', 'samego'], ['napięcie', 'takie'], ['seans', 'cały'], ['dawkę', 'sporą', 'humoru'], ['projektu', 'swojego'], ['intrygą', 'rozpisaną', 'świetnie', 'kryminalną'], ['zamierzenie', 'momentach', 'w', 'niektórych'], ['historię', 'orężem', 'z', 'parodystycznym', 'lekko'], ['zabieg', 'ten'], ['absurdów', 'sceny', 'danej'], ['rozładowanie', 'zwykłe', 'wprowadzenie', 'lekkości'], ['atmosfery', 'gęstej'], ['film', 'cały'], ['tempo', 'narracji'], ['pomysłom', 'samym', 'fabularnym'], ['wypadku', 'tym'], ['elementów', 'humorystycznych'], ['wątek', 'dany'], ['zwrotów', 'fabularnych'], ['konsternację', 'miłą'], ['projekcie', 'swoim'], ['ligę', 'pierwszą', 'Hollywood'], ['pokolenie', 'młode', 'doświadczone', 'bardziej'], ['skrzypce', 'Pierwsze'], ['rolą', 'swoją'], ['przymrużeniem', 'wielkim'], ['wersję', 'humorystyczną', 'bardziej', 'kreacji', 'czyli', 'Jamesa', 'swojej', 'znanej', 'najbardziej', 'Jamesa'], ['rolę', 'dużą', 'tak'], ['materiałów', 'promocyjnych'], ['aktorce', 'tej'], ['filmie', 'tym'], ['nadzieją', 'utalentowaną', 'bardzo', 'nową', 'Hollywood'], ['lekkością', 'ogromną', 'wdziękiem'], ['kolegów', 'swoich', 'doświadczonych', 'bardziej', 'koleżanki', 'planu', 'z'], ['czas', 'cały'], ['filmie', 'tym'], ['papiery', 'granie', 'na', 'dobre'], ['produkcjach', 'innych'], ['obsadzie', 'gwiazdorskiej', 'tak'], ['aktorzy', 'wszyscy', 'aktorki'], ['minut', 'swoje'], ['obsadą', 'swoją'], ['członków', 'ekipy'], ['strony', 'dobrej'], ['aktorzy', 'znani', 'i', 'Tak', 'nagradzani', 'Plummermimo'], ['sceny', 'ich'], ['sposób', 'taki'], ['sytuację', 'makabryczną'], ['notatek', 'swoich', 'pisarskich'], ['film', 'noże', 'Na', 'świetny', 'polecam', 'go'], ['serca', 'całego'], ['intryga', 'dobra', 'Bardzo', 'kreacje', 'podejście', 'fantastyczne', 'aktorskie', 'świeże', 'kryminału', 'do'], ['filmowi', 'temu'], ['produkcja', 'czwarta'], ['roku', 'tym']]</t>
  </si>
  <si>
    <t>[['Na', 'noże', '-', 'recenzja'], ['swoistą', 'laurką'], ['W', 'posiadłości', 'na', 'obrzeżach', 'miasta', 'ginie'], ['W', 'ten', 'sposób', 'do', 'akcji', 'wkracza'], ['do', 'akcji', 'wkracza'], ['właśnie', 'we', 'wspomnianym', 'balansie', 'jest'], ['które', 'ciężko', 'potem', 'utrzymać'], ['Dzięki', 'temu', 'cały', 'film', 'ogląda'], ['cały', 'film', 'ogląda'], ['na', 'siłę', 'trzeba', 'zwalniać'], ['samym', 'pomysłom', 'fabularnym', 'można'], ['tylko', 'w', 'tym', 'wypadku', 'przyklasnąć'], ['w', 'seansu', 'śmiałem'], ['Szczególnie', 'kilka', 'zwrotów', 'fabularnych', 'na', 'końcu', 'wprawi'], ['w', 'swoim', 'projekcie', 'zebrał'], ['Pierwsze', 'skrzypce', 'gra'], ['W', 'wielu', 'momentach', 'przypomina'], ['mnie', 'zaskoczył'], ['w', 'gwiazdorskiej', 'obsadzie', 'znaleźć'], ['na', 'co', 'ich', 'stać'], ['ich', 'stać'], ['Na', 'szczęście', 'Johnson', 'tak', 'pokierował'], ['tego', 'ostatniego'], ['Na', 'noże', 'to', 'film']]</t>
  </si>
  <si>
    <t>['science', 'trzecie', 'charakterystycznych', 'dobre', 'fabularnym', 'fabularnych', 'doświadczone', 'promocyjnych', 'świetny', 'aktorskie']</t>
  </si>
  <si>
    <t>['Na', 'Okazuje', 'I', 'Film', 'W', 'Stwierdzono', 'W', 'Jego', 'Film', 'To', 'Dlatego', 'Johnson', 'Twórca', 'Johnson', 'To', 'I', 'Johnson', 'Dlatego', 'A', 'Johnson', 'Jednak', 'Dzięki', 'A', 'Wiele', 'Szczególnie', 'Johnson', 'Pierwsze', 'W', 'Nie', 'Jednak', 'De', 'Chris', 'Aktor', 'Ciężko', '.', 'Na', 'Tak', 'Szczególnie', 'Scena', 'Na', 'Bardzo', 'Daję', '-', 'A', '\n']</t>
  </si>
  <si>
    <t>['-', ',', ':', '.', ',', '.', '.', ',', ',', ',', '.', '.', '.', '.', '.', '.', ',', ',', '.', '.', '.', ',', '.', ',', ',', ',', '.', ',', '.', ',', ',', ',', '.', ',', ',', ',', ',', '.', ',', '.', ',', ',', '.', '.', ',', ',', '.', ',', '.', ',', '.', '.', ',', '.', ',', ',', '.', ',', '.', ',', '.', ',', '.', ',', ',', '.', ',', ',', '.', ',', ',', '.', ',', ',', '.', ',', ',', ',', ',', '.', ',', ',', '.', '.', ',', ',', '.', ',', '.', ',', '.', ',', ',', '-', ',', ',', '.', '.', ',', ',', '.', '.', ',', ',', '.', '-', ',', '.', ',', '.']</t>
  </si>
  <si>
    <t>['noże -', 'wojny:', 'pisarki,', 'dzieło,', 'samobójstwo,', 'kryminału,', 'zakończenie,', 'seans,', 'fani,', 'aktorów,', 'tropy,', 'wolty,', 'napięcie,', 'frajdę,', 'napięcie,', 'atmosfery,', 'sceny,', 'momentów,', 'konsternację,', 'pokolenie,', 'rolą,', 'kreacji,', 'wdziękiem,', 'kroku,', 'sferę,', 'obsadą,', 'role,', 'sposób,', 'Scena,', 'notatek,', 'intryga,', 'dziewiątkę -', 'produkcja,']</t>
  </si>
  <si>
    <t>['Okazuje', 'się', ',', 'sądzi', ',', 'sprawia', ',', 'udowodnił', ',', 'wie', ',', 'przyklasnąć', ',', 'spodziewałem', 'się', ',', 'cieszę', ',', 'stało', ',', 'udowodniła', ',', 'może', ',', 'udowodnił', ',', 'sprawiają', ',', 'przyznać', ',']</t>
  </si>
  <si>
    <t>['Riana', 'Johnsona', 'Rian', 'Johnson', 'Agathy', 'Christie', 'Benoit', 'Blanc', 'Johnsona', 'Johnson', 'Jedi', 'Johnson', 'Johnson', 'Johnson', 'Johnson', 'Johnson', 'Hollywood', 'Daniel', 'Craig', 'Jamesa', 'Bonda', 'Ana', 'Armas', 'Hollywood', 'Armas', 'Chris', 'Evans', 'Ameryką', 'Johnson', 'Jamie', 'Lee', 'Curtis', 'Toni', 'Collette', 'Michael', 'Shannon', 'Christopher', 'Plummermimo']</t>
  </si>
  <si>
    <t>['Riana', 'Johnsona', 'Rian', 'Johnson', 'Benoit', 'Blanc', 'Johnsona', 'Johnson', 'Jedi', 'Johnson', 'Johnson', 'Johnson', 'Johnson', 'Johnson', 'Hollywood', 'Daniel', 'Craig', 'Jamesa', 'Bonda', 'Hollywood', 'Chris', 'Evans', 'Johnson', 'Jamie', 'Lee', 'Curtis', 'Michael', 'Shannon', 'Christopher', 'Plummermimo']</t>
  </si>
  <si>
    <t>['Agathy', 'Christie', 'Ana', 'Armas', 'Armas', 'Ameryką', 'Toni', 'Collette']</t>
  </si>
  <si>
    <t>['Riana', 'Johnsona', 'Rian', 'Johnson', 'Agathy', 'Christie', 'Benoit', 'Blanc', 'Johnsona', 'Johnson', 'Jedi', 'Johnson', 'Johnson', 'Johnson', 'Johnson', 'Johnson', 'Hollywood', 'Daniel', 'Craig', 'Jamesa', 'Bonda', 'Ana', 'de', 'Armas', 'Hollywood', 'De', 'Armas', 'Chris', 'Evans', 'Ameryką', 'Johnson', 'Jamie', 'Lee', 'Curtis', 'Toni', 'Collette', 'Michael', 'Shannon', 'Christopher', 'Plummermimo']</t>
  </si>
  <si>
    <t>['Ameryką']</t>
  </si>
  <si>
    <t>['Riana', 'Johnsona', 'Rian', 'Johnson', 'Agathy', 'Christie', 'Benoit', 'Blanc', 'Johnsona', 'Johnson', 'Jedi', 'Johnson', 'Johnson', 'Johnson', 'Johnson', 'Johnson', 'Daniel', 'Craig', 'Jamesa', 'Bonda', 'Ana', 'de', 'Armas', 'De', 'Armas', 'Chris', 'Evans', 'Johnson', 'Jamie', 'Lee', 'Curtis', 'Toni', 'Collette', 'Michael', 'Shannon', 'Christopher', 'Plummermimo']</t>
  </si>
  <si>
    <t>['Riana', 'Johnsona', 'Rian', 'Johnson', 'Benoit', 'Blanc', 'Johnsona', 'Johnson', 'Jedi', 'Johnson', 'Johnson', 'Johnson', 'Johnson', 'Johnson', 'Daniel', 'Craig', 'Jamesa', 'Bonda', 'De', 'Chris', 'Evans', 'Johnson', 'Jamie', 'Lee', 'Curtis', 'Michael', 'Shannon', 'Christopher', 'Plummermimo']</t>
  </si>
  <si>
    <t>['Agathy', 'Christie', 'Ana', 'de', 'Armas', 'Armas', 'Toni', 'Collette']</t>
  </si>
  <si>
    <t>['z całego serca', 'cały czas', 'co chwilę', 'na siłę']</t>
  </si>
  <si>
    <t>['Na', 'Na', 'to', 'w', 'się', 'że', 'się', 'w', 'tym', 'i', 'dał', 'nam', 'film', 'z', 'Rian', 'film', 'Na', 'się', 'I', 'ta', 'jest', 'dla', 'to', 'się', 'w', 'i', 'z', 'Film', 'ten', 'się', 'jak', 'nam', 'W', 'na', 'ale', 'ktoś', 'nie', 'się', 'z', 'tą', 'i', 'że', 'w', 'na', 'świat', 'W', 'ten', 'do', 'Blanc', 'w', 'Film', 'dla', 'w', 'się', 'i', 'je', 'o', 'To', 'że', 'i', 'nie', 'się', 'gdy', 'już', 'a', 'jest', 'i', 'film', 'ten', 'jest', 'na', 'mógł', 'w', 'nim', 'i', 'że', 'jest', 'i', 'z', 'ci', 'nie', 'go', 'po', 'po', 'tym', 'go', 'co', 'by', 'za', 'nas', 'na', 'są', 'z', 'na', 'by', 'je', 'To', 'mu', 'i', 'o', 'tym', 'że', 'mieć', 'tę', 'I', 'we', 'jest', 'tej', 'wie', 'że', 'od', 'przez', 'nie', 'na', 'do', 'A', 'to', 'w', 'ze', 'i', 'w', 'w', 'z', 'ten', 'nie', 'ma', 'na', 'i', 'do', 'film', 'się', 'nie', 'ma', 'w', 'na', 'A', 'w', 'tym', 'bo', 'są', 'w', 'się', 'z', 'i', 'nie', 'wyjść', 'z', 'nad', 'tym', 'jak', 'na', 'Was', 'w', 'w', 'o', 'jak', 'i', 'to', 'gra', 'się', 'do', 'niej', 'z', 'oka', 'W', 'on', 'co', 'na', 'plus', 'Nie', 'się', 'że', 'tak', 'Ana', 'de', 'bo', 'nie', 'to', 'z', 'się', 'że', 'tak', 'się', 'tej', 'i', 'w', 'tym', 'że', 'jest', 'De', 'gra', 'z', 'i', 'a', 'nie', 'raz', 'i', 'z', 'Chris', 'Evans', 'mnie', 'się', 'jak', 'aby', 'nie', 'go', 'czas', 'z', 'i', 'w', 'tym', 'że', 'ma', 'na', 'w', 'w', 'tak', 'aby', 'i', 'pięć', 'i', 'na', 'co', 'ich', 'stać', 'Na', 'tak', 'że', 'z', 'mógł', 'się', 'z', 'Tak', 'i', 'ja', 'Lee', 'czy', 'że', 'a', 'to', 'i', 'tak', 'ich', 'są', 'w', 'że', 'w', 'w', 'w', 'do', 'jest', 'Na', 'to', 'film', 'i', 'go', 'z', 'i', 'do', 'że', 'na', 'się', 'to', 'w', 'tym', 'tak', 'A', 'że', 'ich']</t>
  </si>
  <si>
    <t>['noże', 'filmu', 'noże', 'Riana', 'twórcy', 'Gwiezdne', 'wojny', 'ostatni', 'Jedi', 'bardzo', 'dobrze', 'czuje', 'świetny', 'Między', 'science', 'fiction', 'Johnson', 'stworzyć', 'noże', 'mocno', 'Agathy', 'Christie', 'swoistą', 'laurką', 'jednak', 'również', 'dzieło', 'które', 'broni', 'każdym', 'aspekcie', 'daje', 'ogromną', 'frajdę', 'wiele', 'znanych', 'obrzeżach', 'miasta', 'ginie', 'znany', 'pisarz', 'zgadza', 'opinią', 'sądzi', 'przejściu', 'tamten', 'osoby', 'trzecie', 'sposób', 'akcji', 'wkracza', 'znany', 'Jego', 'szereg', 'dziwnych', 'całej', 'sprawie', 'szereg', 'jednak', 'twórca', 'pewnym', 'bawić', 'widzom', 'stopni', 'sprawia', 'cała', 'ogromnej', 'nudzi', 'nawet', 'znamy', 'dobry', 'seans', 'każdy', 'będzie', 'różne', 'smaczki', 'Johnson', 'fani', 'którzy', 'ostatnim', 'Jedi', 'filmie', 'Twórca', 'świetnie', 'swoich', 'chwilę', 'tropy', 'chwilę', 'uderzyć', 'wolty', 'które', 'bardzo', 'dobre', 'widza', 'Johnson', 'zaraz', 'sceną', 'wszystko', 'świadczy', 'musiał', 'wielką', 'frajdę', 'opowieść', 'właśnie', 'siła', 'Johnson', 'takie', 'które', 'ciężko', 'potem', 'utrzymać', 'cały', 'seans', 'siłę', 'tylko', 'sporą', 'dawkę', 'świetnie', 'Johnson', 'zmyślnie', 'wchodzi', 'lekko', 'orężem', 'Jednak', 'zabieg', 'celu', 'danej', 'sceny', 'tylko', 'zwykłe', 'gęstej', 'Dzięki', 'temu', 'cały', 'ogląda', 'płynnie', 'których', 'siłę', 'trzeba', 'zwalniać', 'tempo', 'samym', 'można', 'tylko', 'bardzo', 'dobre', 'Wiele', 'razy', 'czasie', 'śmiałem', 'mocno', 'mogłem', 'Johnson', 'dany', 'wątek', 'kilka', 'zwrotów', 'końcu', 'wprawi', 'miłą', 'tego', 'jestem', 'pewien', 'Johnson', 'swoim', 'zebrał', 'pierwszą', 'ligę', 'jeśli', 'chodzi', 'młode', 'bardziej', 'Pierwsze', 'skrzypce', 'tutaj', 'Daniel', 'Craig', 'który', 'bawi', 'swoją', 'rolą', 'wielkim', 'wielu', 'bardziej', 'wersję', 'swojej', 'znanej', 'kreacji', 'czyli', 'Bonda', 'daje', 'dużą', 'rolę', 'będzie', 'miała', 'Armas', 'Jednak', 'bardzo', 'cieszę', 'stało', 'mocno', 'filmie', 'bardzo', 'nową', 'Armas', 'ogromną', 'wdziękiem', 'kroku', 'nawet', 'swoich', 'bardziej', 'planu', 'bardzo', 'Aktor', 'stara', 'może', 'cały', 'filmie', 'dobre', 'granie', 'również', 'innych', 'Ciężko', 'znaleźć', 'sferę', 'wszyscy', 'swoje', 'minut', 'szczęście', 'Johnson', 'swoją', 'każdy', 'członków', 'ekipy', 'dobrej', 'strony', 'znani', 'Jamie', 'Curtis', 'Toni', 'Shannon', 'mają', 'drugo', 'nawet', 'role', 'sceny', 'taki', 'sposób', 'kreacje', 'pamięć', 'tego', 'Scena', 'której', 'swoich', 'noże', 'świetny', 'serca', 'Bardzo', 'dobra', 'kreacje', 'świeże', 'bawić', 'przednio', 'Daję', 'temu', 'czwarta', 'którą', 'roku', 'muszę', 'przyznać', 'było', 'sporo']</t>
  </si>
  <si>
    <t>['recenzja', 'kryminał', 'Johnsona', 'produkcji', 'Okazuje', 'reżyser', 'gatunku', 'naprawdę', 'gatunkiem', 'dziełami', 'produkcja', 'pisarki', 'oglądania', 'Stwierdzono', 'pomogły', 'detektyw', 'Benoit', 'wydarzeń', 'Johnsona', 'zawiera', 'elementów', 'momencie', 'zaczyna', 'znanymi', 'wywracać', 'historia', 'nabiera', 'świeżości', 'naprawdę', 'Dlatego', 'powtórny', 'ponieważ', 'odnaleźć', 'kolejną', 'udowodnił', 'naprawdę', 'kreatywnym', 'pewnością', 'prowadzi', 'aktorów', 'podrzuca', 'widzowi', 'umiejętnie', 'buduje', 'napięcie', 'naprawdę', 'komiczną', 'wychodzi', 'budując', 'wspomnianym', 'balansie', 'największa', 'produkcji', 'czasami', 'samego', 'początku', 'napięcie', 'Dlatego', 'pompować', 'wprowadzić', 'humoru', 'swojego', 'projektu', 'intrygą', 'niektórych', 'momentach', 'historię', 'wyśmianie', 'absurdów', 'lekkości', 'opowieści', 'naprawdę', 'momentów', 'narracji', 'pomysłom', 'wypadku', 'przyklasnąć', 'seansu', 'naprawdę', 'elementów', 'zachwytu', 'Szczególnie', 'projekcie', 'naprawdę', 'zarówno', 'podchodząc', 'momentach', 'najbardziej', 'Jamesa', 'ponieważ', 'aktorce', 'nadzieją', 'lekkością', 'kolegów', 'zaskoczył', 'Ameryką', 'udowodnił', 'papiery', 'produkcjach', 'gwiazdorskiej', 'obsadzie', 'aktorzy', 'aktorki', 'dostali', 'obsadą', 'aktorzy', 'Collette', 'Michael', 'Christopher', 'Szczególnie', 'przypadku', 'ostatniego', 'sytuację', 'pisarskich', 'notatek', 'naprawdę', 'genialna', 'naprawdę', 'polecam', 'całego', 'intryga', 'aktorskie', 'podejście', 'sprawiają', 'seansie', 'będziecie', 'filmowi', 'dziewiątkę', 'produkcja', 'oceniłem', 'naprawdę']</t>
  </si>
  <si>
    <t>['reżyserii', 'kolejnymi', 'romansami', 'postanowił', 'inspirując', 'klasycznymi', 'rzeczywiście', 'legendarnej', 'autonomiczne', 'rozpoczyna', 'kryminałów', 'posiadłości', 'kryminałów', 'samobójstwo', 'denatowi', 'pojawienie', 'rozpoczyna', 'charakterystycznych', 'klasycznego', 'kryminału', 'doskonale', 'motywami', 'zakończenie', 'szokujące', 'oryginalne', 'interpretację', 'reżyserem', 'polubili', 'pokochają', 'fabularne', 'marginesie', 'nienastawione', 'automatu', 'szokowanie', 'rozładować', 'znakomicie', 'kryminały', 'wprowadzają', 'postanowił', 'atmosfery', 'zadziałało', 'znakomicie', 'połączeniu', 'rozpisaną', 'kryminalną', 'całkowicie', 'zamierzenie', 'parodystycznym', 'rozładowanie', 'atmosfery', 'wprowadzenie', 'fabularnym', 'humorystycznych', 'poprowadził', 'fabularnych', 'konsternację', 'Hollywood', 'pokolenie', 'doświadczone', 'doskonale', 'przymrużeniem', 'przypomina', 'humorystyczną', 'spodziewałem', 'wynikało', 'materiałów', 'promocyjnych', 'kibicuje', 'udowodniła', 'utalentowaną', 'Hollywood', 'dotrzymując', 'przewyższając', 'doświadczonych', 'koleżanki', 'pozytywnie', 'kojarzono', 'Kapitanem', 'pokazali', 'pokierował', 'zaprezentować', 'nagradzani', 'Plummermimo', 'trzecioplanowe', 'rozpisane', 'zapadają', 'makabryczną', 'wykorzystuje', 'fantastyczne', 'kryminału']</t>
  </si>
  <si>
    <t>{'opowieść', 'jak', 'lee', 'denatowi', 'trzeba', 'gwiazdorskiej', 'całej', 'ciężko', 'recenzja', 'blanc', 'strony', 'klasycznymi', 'dał', 'budując', 'fiction', 'wdziękiem', 'armas', 'już', 'raz', 'kreatywnym', 'kryminalną', 'powtórny', 'twórca', 'kryminał', 'klasycznego', 'pisarki', 'curtis', 'interpretację', 'uderzyć', 'dzięki', 'czyli', 'christie', 'dany', 'mogłem', 'bawi', 'okazuje', 'pewnym', 'atmosfery', 'ogromną', 'lekkości', 'rozpisane', 'stało', 'można', 'stać', 'papiery', 'mógł', 'do', 'takie', 'sprawiają', 'nadzieją', 'stopni', 'momencie', 'absurdów', 'kibicuje', 'nabiera', 'wersję', 'członków', 'znani', 'chwilę', 'czy', 'pompować', 'historia', 'pięć', 'mają', 'makabryczną', 'są', 'jamesa', 'stworzyć', 'swoim', 'zabieg', 'przejściu', 'momentach', 'bardziej', 'ameryką', 'dobrej', 'pamięć', 'johnson', 'tutaj', 'fabularne', 'twórcy', 'nas', 'dobrze', 'rian', 'granie', 'konsternację', 'wiele', 'znanych', 'fani', 'opinią', 'je', 'kojarzono', 'orężem', 'z', 'michael', 'detektyw', 'że', 'polubili', 'historię', 'aktorki', 'zwrotów', 'nawet', 'pewnością', 'wychodzi', 'legendarnej', 'fabularnych', 'by', 'świetnie', 'połączeniu', 'tropy', 'roku', 'wprawi', 'wszyscy', 'zaczyna', 'wywracać', 'świadczy', 'dzieło', 'poprowadził', 'się', 'napięcie', 'sporo', 'jego', 'jest', 'parodystycznym', 'bonda', 'wojny', 'przypomina', 'ja', 'aktorzy', 'szokowanie', 'gęstej', 'danej', 'jeśli', 'które', 'mu', 'de', 'opowieści', 'miasta', 'siła', 'evans', 'serca', 'kryminału', 'filmu', 'samego', 'znanej', 'benoit', 'projekcie', 'rolę', 'postanowił', 'gwiezdne', 'seansie', 'craig', 'początku', 'sporą', 'smaczki', 'przymrużeniem', 'oglądania', 'siłę', 'jedi', 'cały', 'czasie', 'zaskoczył', 'umiejętnie', 'nową', 'po', 'szczególnie', 'sferę', 'który', 'spodziewałem', 'miała', 'niej', 'we', 'tamten', 'jamie', 'nad', 'kolejną', 'ponieważ', 'scena', ' ', 'collette', 'aktorskie', 'zaraz', 'prowadzi', 'przez', 'lekko', 'przyznać', 'pozytywnie', 'pewien', 'znaleźć', 'narracji', 'różne', 'swojej', 'wprowadzają', 'czasami', 'oceniłem', 'cała', 'młode', 'którzy', 'reżyser', 'ich', 'sceny', 'ana', 'naprawdę', 'której', 'produkcjach', 'wynikało', 'produkcja', 'świeżości', 'oka', 'to', 'sądzi', 'humorystycznych', 'taki', 'utrzymać', 'i', 'ma', 'wyśmianie', 'skrzypce', 'tak', 'pokazali', 'dawkę', 'balansie', 'zebrał', 'pisarz', 'szokujące', 'kryminałów', 'przyklasnąć', 'potem', 'drugo', 'pokierował', 'materiałów', 'szereg', 'romansami', 'stwierdzono', 'wie', 'ze', 'was', 'autonomiczne', 'bardzo', 'zawiera', 'tego', 'noże', 'celu', 'zapadają', 'aspekcie', 'wkracza', 'gatunkiem', 'razy', 'rzeczywiście', 'nim', 'zwalniać', 'pisarskich', 'posiadłości', 'dużą', 'aby', 'wielkim', 'doświadczonych', 'za', 'znakomicie', 'fantastyczne', 'wszystko', 'zwykłe', 'kroku', 'sprawie', 'agathy', 'nudzi', 'science', 'również', 'fabularnym', 'dlatego', 'nam', 'wyjść', 'znany', 'ci', 'shannon', 'ostatniego', 'gra', 'rozładowanie', '180', 'szczęście', 'wprowadzić', 'seans', 'udowodnił', 'ligę', 'daję', 'sposób', 'laurką', 'dziwnych', 'co', 'gdy', 'świat', 'odnaleźć', '\n\n', 'przednio', 'chodzi', 'czuje', 'hollywood', 'podrzuca', 'pokolenie', 'tą', 'przewyższając', 'czas', 'będzie', 'on', 'wypadku', 'świetny', 'koleżanki', 'świeże', 'swojego', 'zaprezentować', 'swoistą', 'w', 'pierwsze', 'zadziałało', 'christopher', 'a', 'polecam', 'charakterystycznych', 'zakończenie', 'podejście', 'mnie', 'rozładować', 'doświadczone', 'minut', 'wolty', 'kryminały', 'plus', 'produkcji', 'automatu', 'widzom', 'właśnie', 'zgadza', 'genialna', 'momentów', 'notatek', 'komiczną', 'znamy', 'muszę', 'na', 'płynnie', 'największa', 'najbardziej', 'mieć', 'motywami', 'widza', 'którą', 'humoru', 'udowodniła', 'o', 'dobry', 'kolegów', 'jestem', 'zarówno', 'role', 'wchodzi', 'mocno', 'każdy', 'promocyjnych', 'niektórych', 'może', 'chris', 'dobra', 'temu', 'nagradzani', 'seansu', 'śmiałem', 'wprowadzenie', 'rolą', 'jednak', 'inspirując', 'ten', 'znanymi', 'kreacje', 'elementów', 'dla', 'wspomnianym', 'kreacji', 'intryga', 'swoje', 'lekkością', 'ekipy', 'plummermimo', 'osoby', 'zmyślnie', 'wielu', 'tym', 'między', 'zamierzenie', 'projektu', 'samobójstwo', 'wydarzeń', 'tę', 'utalentowaną', 'wykorzystuje', 'kilka', 'film', 'riana', 'obsadzie', 'pomogły', 'rozpisaną', 'wielką', 'ginie', 'obrzeżach', 'musiał', 'humorystyczną', 'całego', 'miłą', 'pokochają', 'każdym', 'od', 'wątek', 'kolejnymi', 'bawić', 'filmie', 'ogromnej', 'podchodząc', 'czwarta', 'daje', 'filmowi', 'akcji', 'toni', 'było', 'samym', 'reżyserii', '\n', 'rozpoczyna', 'dziełami', 'bo', 'aktorce', 'będziecie', 'sytuację', 'tempo', 'kapitanem', 'ale', 'johnsona', 'ktoś', 'stara', 'swoich', 'swoją', 'nienastawione', 'dziewiątkę', 'trzecie', 'sceną', 'obsadą', 'ostatni', 'oryginalne', 'pierwszą', 'końcu', 'frajdę', 'pojawienie', 'tylko', 'nie', 'doskonale', 'sprawia', 'ostatnim', 'całkowicie', 'aktorów', 'tej', 'ogląda', 'których', 'daniel', 'innych', 'dotrzymując', 'ta', 'cieszę', 'dostali', 'reżyserem', 'broni', 'gatunku', 'widzowi', 'aktor', 'intrygą', 'go', 'zachwytu', 'buduje', 'marginesie', 'dobre', 'planu', 'przypadku', 'pomysłom', 'trzecioplanowe'}</t>
  </si>
  <si>
    <t>{'', 'opowieść', 'pokochać', 'nastawić', 'podchodzić', 'nabierać', 'jak', 'polecać', 'legendarny', 'lee', 'trzeba', 'materiał', 'spodziewać', 'pisarski', 'oryginalny', 'interpretacja', 'frajda', 'nóż', 'wydarzenie', 'recenzja', 'blanc', 'pewność', 'ciężko', 'fiction', 'wy', 'armas', 'już', 'wprowadzać', 'raz', 'humorystyczny', 'miły', 'powtórny', 'oręż', 'twórca', 'rozpoczynać', 'wkraczać', 'kryminał', 'curtis', 'uderzyć', 'dzięki', 'czyli', 'christie', 'aktorski', 'dany', 'wyśmiać', 'plan', 'rozpisać', 'opinia', 'można', 'humor', 'sam', 'stać', 'wdzięk', 'do', 'narracja', 'pierwszy', 'nadzieja', 'czy', 'pompować', 'przewyższać', 'pomóc', 'historia', 'pięć', 'dostać', 'zapadać', 'aktorka', 'kto', 'doświadczony', 'stworzyć', 'spory', 'zabieg', 'promocyjny', 'pamięć', 'johnson', 'tutaj', 'podrzucać', 'dobrze', 'obsada', 'przypadek', 'kolega', 'zawierać', 'rian', 'james', 'wiele', 'z', 'pokazać', 'michael', 'osoba', 'detektyw', 'minuta', 'że', 'cieszyć', 'krok', 'zgadzać', 'nawet', 'margines', 'by', 'świetnie', 'niektóry', 'różny', 'swoisty', 'gęsty', 'wywracać', 'poprowadzić', 'dzieło', 'się', 'napięcie', 'romans', 'element', 'sporo', 'balans', 'bonda', 'dziewiątka', 'ja', 'kolejny', 'szokować', 'jeśli', 'de', 'sfera', 'świeży', 'siła', 'evans', 'fabularny', 'wchodzić', 'bronić', 'benoit', 'craig', 'przejść', 'jedi', 'oglądać', 'budować', 'gwiazdorski', 'pokierować', 'cały', 'umiejętnie', 'po', 'szczególnie', 'który', 'tamten', 'wersja', 'nad', 'ponieważ', 'scena', 'collette', 'zwrot', 'musieć', 'kibicować', 'zaraz', 'przez', 'wiedzieć', 'znać', 'lekko', 'przyznać', 'pozytywnie', 'kryminalny', 'chwila', 'młody', 'pewien', 'znaleźć', 'nowy', 'trzecioplanowy', 'przypominać', 'liga', 'reżyser', 'my', 'ana', 'sprawa', 'koleżanka', 'naprawdę', 'wychodzić', 'produkcja', 'ocenić', 'parodystyczny', 'wielki', 'wprawić', 'to', 'taki', 'utrzymać', 'i', 'genialny', 'kreacja', 'skrzypce', 'tak', 'przymrużenie', 'inny', 'ogromny', 'widz', 'pisarz', 'prowadzić', 'ekipa', 'przyklasnąć', 'świadczyć', 'potem', 'drugo', 'świeżość', 'szereg', 'pisarka', 'bardzo', 'kreatywny', 'fantastyczny', 'rzeczywiście', 'zwalniać', 'sądzić', 'aby', 'być', 'sprawiać', 'za', 'członek', 'zaskoczyć', 'znakomicie', 'trzeci', 'wszystko', 'kapitan', 'ameryka', 'dawać', 'agathy', 'science', 'również', 'dlatego', 'klasyczny', 'oko', 'wyjść', 'znany', 'shannon', 'dać', 'czwarty', 'charakterystyczny', 'pomysł', '180', 'szczęście', 'reżyseria', 'denat', 'wprowadzić', 'seans', 'toń', 'duży', 'stwierdzić', 'sposób', 'polubić', 'koniec', 'co', 'gdy', 'świat', 'odnaleźć', 'akcja', 'rola', 'absurd', 'wszystek', 'przednio', 'hollywood', 'nagradzać', 'pokolenie', 'autonomiczny', 'jama', 'aspekt', 'moment', 'papier', 'czas', 'notatka', 'on', 'świetny', 'okazywać', 'wypadek', 'zaprezentować', 'wspomnieć', 'w', 'posiadłość', 'dawka', 'christopher', 'a', 'zakończenie', 'strona', 'podejście', 'rozładować', 'plus', 'rok', 'swój', 'właśnie', 'wojna', 'stopień', 'na', 'płynnie', 'mieć', 'o', 'dobry', 'atmosfera', 'zarówno', 'dotrzymywać', 'mocno', 'każdy', 'zaczynać', 'laurka', 'komiczny', 'chris', 'obrzeże', 'udowodnić', 'jednak', 'ten', 'nudzić', 'dla', 'inspirować', 'serce', 'gatunek', 'intryga', 'konsternacja', 'makabryczny', 'czuć', 'plummermimo', 'zmyślnie', 'cel', 'między', 'zadziałać', 'zamierzenie', 'sytuacja', 'postanowić', 'samobójstwo', 'miasto', 'lekkość', 'kilka', 'film', 'riana', 'grać', 'trop', 'gwiezdny', 'chodzić', 'utalentowany', 'śmiać', 'zachwyt', 'wolta', 'od', 'wątek', 'bawić', 'połączenie', 'bo', 'automat', 'tempo', 'fan', 'początek', 'ale', 'wykorzystywać', 'kojarzyć', 'smaczek', 'zwykły', 'ostatni', 'projekt', 'pojawienie', 'tylko', 'nie', 'doskonale', 'całkowicie', 'daniel', 'ginąć', 'wynikać', 'zebrać', 'starać', 'dziwny', 'aktor', 'móc', 'motyw'}</t>
  </si>
  <si>
    <t>['noże', 'recenzja', 'filmu', 'noże', 'to', 'kryminał', 'reżyserii', 'Riana', 'Johnsona', 'twórcy', 'produkcji', 'Gwiezdne', 'wojny', 'ostatni', 'Jedi', 'Okazuje', 'reżyser', 'bardzo', 'dobrze', 'czuje', 'tym', 'gatunku', 'dał', 'nam', 'świetny', 'film', 'kolejnymi', 'romansami', 'gatunkiem', 'science', 'fiction', 'Rian', 'Johnson', 'postanowił', 'stworzyć', 'film', 'noże', 'inspirując', 'mocno', 'klasycznymi', 'dziełami', 'Agathy', 'Christie', 'rzeczywiście', 'ta', 'produkcja', 'jest', 'swoistą', 'laurką', 'legendarnej', 'pisarki', 'to', 'autonomiczne', 'dzieło', 'które', 'broni', 'każdym', 'aspekcie', 'daje', 'ogromną', 'frajdę', 'oglądania', 'Film', 'ten', 'rozpoczyna', 'wiele', 'znanych', 'nam', 'kryminałów', 'posiadłości', 'obrzeżach', 'miasta', 'ginie', 'znany', 'pisarz', 'kryminałów', 'Stwierdzono', 'samobójstwo', 'ktoś', 'zgadza', 'tą', 'opinią', 'sądzi', 'denatowi', 'przejściu', 'tamten', 'świat', 'pomogły', 'osoby', 'trzecie', 'ten', 'sposób', 'akcji', 'wkracza', 'znany', 'detektyw', 'Benoit', 'Blanc', 'Jego', 'pojawienie', 'rozpoczyna', 'szereg', 'dziwnych', 'wydarzeń', 'całej', 'sprawie', 'Film', 'Johnsona', 'zawiera', 'szereg', 'elementów', 'charakterystycznych', 'klasycznego', 'kryminału', 'twórca', 'doskonale', 'pewnym', 'momencie', 'zaczyna', 'bawić', 'znanymi', 'widzom', 'motywami', 'wywracać', 'je', '180', 'stopni', 'To', 'sprawia', 'cała', 'historia', 'nabiera', 'ogromnej', 'świeżości', 'nudzi', 'gdy', 'znamy', 'zakończenie', 'jest', 'szokujące', 'oryginalne', 'Dlatego', 'film', 'ten', 'jest', 'dobry', 'powtórny', 'seans', 'każdy', 'będzie', 'mógł', 'odnaleźć', 'nim', 'kolejną', 'interpretację', 'różne', 'smaczki', 'Johnson', 'udowodnił', 'jest', 'kreatywnym', 'reżyserem', 'pewnością', 'ci', 'fani', 'którzy', 'polubili', 'go', 'ostatnim', 'Jedi', 'tym', 'filmie', 'go', 'pokochają', 'Twórca', 'świetnie', 'prowadzi', 'swoich', 'aktorów', 'chwilę', 'podrzuca', 'widzowi', 'tropy', 'chwilę', 'uderzyć', 'nas', 'fabularne', 'wolty', 'które', 'marginesie', 'są', 'bardzo', 'dobre', 'nienastawione', 'automatu', 'szokowanie', 'widza', 'Johnson', 'umiejętnie', 'buduje', 'napięcie', 'zaraz', 'je', 'rozładować', 'komiczną', 'sceną', 'To', 'wszystko', 'wychodzi', 'mu', 'znakomicie', 'świadczy', 'tym', 'musiał', 'mieć', 'wielką', 'frajdę', 'budując', 'tę', 'opowieść', 'wspomnianym', 'balansie', 'jest', 'największa', 'siła', 'tej', 'produkcji', 'Johnson', 'wie', 'kryminały', 'czasami', 'wprowadzają', 'samego', 'początku', 'takie', 'napięcie', 'które', 'ciężko', 'potem', 'utrzymać', 'cały', 'seans', 'Dlatego', 'postanowił', 'pompować', 'siłę', 'atmosfery', 'wprowadzić', 'sporą', 'dawkę', 'humoru', 'swojego', 'projektu', 'to', 'zadziałało', 'znakomicie', 'połączeniu', 'świetnie', 'rozpisaną', 'kryminalną', 'intrygą', 'Johnson', 'zmyślnie', 'całkowicie', 'zamierzenie', 'niektórych', 'momentach', 'wchodzi', 'historię', 'lekko', 'parodystycznym', 'orężem', 'ten', 'zabieg', 'ma', 'celu', 'wyśmianie', 'absurdów', 'danej', 'sceny', 'zwykłe', 'rozładowanie', 'gęstej', 'atmosfery', 'wprowadzenie', 'lekkości', 'opowieści', 'temu', 'cały', 'film', 'ogląda', 'płynnie', 'ma', 'momentów', 'których', 'siłę', 'trzeba', 'zwalniać', 'tempo', 'narracji', 'samym', 'pomysłom', 'fabularnym', 'można', 'tym', 'wypadku', 'przyklasnąć', 'są', 'bardzo', 'dobre', 'Wiele', 'czasie', 'seansu', 'śmiałem', 'mocno', 'humorystycznych', 'elementów', 'mogłem', 'wyjść', 'zachwytu', 'tym', 'jak', 'Johnson', 'poprowadził', 'dany', 'wątek', 'kilka', 'zwrotów', 'fabularnych', 'końcu', 'wprawi', 'Was', 'miłą', 'konsternację', 'tego', 'jestem', 'pewien', 'Johnson', 'swoim', 'projekcie', 'zebrał', 'pierwszą', 'ligę', 'Hollywood', 'chodzi', 'młode', 'pokolenie', 'to', 'bardziej', 'doświadczone', 'Pierwsze', 'skrzypce', 'gra', 'tutaj', 'Daniel', 'Craig', 'który', 'doskonale', 'bawi', 'swoją', 'rolą', 'podchodząc', 'niej', 'wielkim', 'przymrużeniem', 'oka', 'wielu', 'momentach', 'przypomina', 'on', 'bardziej', 'humorystyczną', 'wersję', 'swojej', 'najbardziej', 'znanej', 'kreacji', 'Jamesa', 'Bonda', 'co', 'daje', 'plus', 'spodziewałem', 'tak', 'dużą', 'rolę', 'będzie', 'miała', 'Ana', 'de', 'Armas', 'wynikało', 'to', 'materiałów', 'promocyjnych', 'bardzo', 'cieszę', 'tak', 'stało', 'mocno', 'kibicuje', 'tej', 'aktorce', 'tym', 'filmie', 'udowodniła', 'jest', 'bardzo', 'utalentowaną', 'nową', 'nadzieją', 'Hollywood', 'De', 'Armas', 'gra', 'ogromną', 'lekkością', 'wdziękiem', 'dotrzymując', 'kroku', 'raz', 'przewyższając', 'swoich', 'bardziej', 'doświadczonych', 'kolegów', 'koleżanki', 'planu', 'Chris', 'Evans', 'bardzo', 'pozytywnie', 'mnie', 'zaskoczył', 'Aktor', 'stara', 'może', 'kojarzono', 'go', 'cały', 'czas', 'Kapitanem', 'Ameryką', 'tym', 'filmie', 'udowodnił', 'ma', 'papiery', 'dobre', 'granie', 'innych', 'produkcjach', 'Ciężko', 'tak', 'gwiazdorskiej', 'obsadzie', 'znaleźć', 'sferę', 'wszyscy', 'aktorzy', 'aktorki', 'dostali', 'swoje', 'pięć', 'minut', 'pokazali', 'co', 'ich', 'stać', 'szczęście', 'Johnson', 'tak', 'pokierował', 'swoją', 'obsadą', 'każdy', 'członków', 'ekipy', 'mógł', 'zaprezentować', 'dobrej', 'strony', 'Tak', 'znani', 'nagradzani', 'aktorzy', 'Jamie', 'Lee', 'Curtis', 'Toni', 'Collette', 'Michael', 'Shannon', 'Christopher', 'Plummermimo', 'mają', 'drugo', 'trzecioplanowe', 'role', 'ich', 'sceny', 'są', 'rozpisane', 'taki', 'sposób', 'kreacje', 'zapadają', 'pamięć', 'przypadku', 'tego', 'ostatniego', 'Scena', 'której', 'makabryczną', 'sytuację', 'wykorzystuje', 'swoich', 'pisarskich', 'notatek', 'jest', 'genialna', 'noże', 'to', 'film', 'świetny', 'polecam', 'go', 'całego', 'serca', 'Bardzo', 'dobra', 'intryga', 'fantastyczne', 'kreacje', 'aktorskie', 'świeże', 'podejście', 'kryminału', 'sprawiają', 'seansie', 'będziecie', 'bawić', 'przednio', 'Daję', 'temu', 'filmowi', 'dziewiątkę', 'to', 'czwarta', 'produkcja', 'którą', 'tym', 'roku', 'tak', 'oceniłem', 'muszę', 'przyznać', 'było', 'ich', 'sporo']</t>
  </si>
  <si>
    <t>{'opowieść', 'jak', 'denatowi', 'trzeba', 'gwiazdorskiej', 'całej', 'ciężko', 'recenzja', 'strony', 'klasycznymi', 'Dlatego', 'dał', 'budując', 'fiction', 'wdziękiem', 'raz', 'kreatywnym', 'kryminalną', 'powtórny', 'Bonda', 'twórca', 'Kapitanem', 'kryminał', 'Rian', 'Blanc', 'klasycznego', 'pisarki', 'interpretację', 'uderzyć', 'dany', 'mogłem', 'bawi', 'pewnym', 'atmosfery', 'ogromną', 'lekkości', 'rozpisane', 'Ciężko', 'stało', 'można', 'Curtis', 'stać', 'papiery', 'mógł', 'takie', 'sprawiają', 'nadzieją', 'stopni', 'momencie', 'absurdów', 'kibicuje', 'nabiera', 'wersję', 'członków', 'znani', 'chwilę', 'pompować', 'historia', 'pięć', 'mają', 'makabryczną', 'Johnsona', 'są', 'stworzyć', 'swoim', 'zabieg', 'przejściu', 'momentach', 'bardziej', 'pamięć', 'dobrej', 'tutaj', 'fabularne', 'twórcy', 'nas', 'dobrze', 'granie', 'konsternację', 'wiele', 'znanych', 'fani', 'opinią', 'je', 'kojarzono', 'orężem', 'Agathy', 'detektyw', 'Craig', 'polubili', 'historię', 'aktorki', 'zwrotów', 'pewnością', 'wychodzi', 'legendarnej', 'fabularnych', 'Scena', 'świetnie', 'połączeniu', 'tropy', 'roku', 'Stwierdzono', 'wprawi', 'wszyscy', 'Riana', 'Jedi', 'zaczyna', 'wywracać', 'świadczy', 'dzieło', 'Christie', 'poprowadził', 'napięcie', 'sporo', 'Gwiezdne', 'jest', 'parodystycznym', 'wojny', 'przypomina', 'aktorzy', 'szokowanie', 'gęstej', 'danej', 'de', 'które', 'mu', 'opowieści', 'miasta', 'siła', 'serca', 'kryminału', 'filmu', 'samego', 'znanej', 'projekcie', 'Michael', 'rolę', 'postanowił', 'seansie', 'początku', 'sporą', 'smaczki', 'przymrużeniem', 'oglądania', 'siłę', 'cały', 'czasie', 'zaskoczył', 'umiejętnie', 'nową', 'sferę', 'który', 'spodziewałem', 'miała', 'To', 'niej', 'Christopher', 'tamten', 'kolejną', 'aktorskie', 'zaraz', 'Daniel', 'prowadzi', 'Was', 'lekko', 'przyznać', 'pozytywnie', 'Evans', 'pewien', 'znaleźć', 'Okazuje', 'narracji', 'różne', 'swojej', 'wprowadzają', 'czasami', 'oceniłem', 'cała', 'młode', 'którzy', 'reżyser', 'ich', 'sceny', 'której', 'produkcjach', 'wynikało', 'produkcja', 'świeżości', 'oka', 'to', 'sądzi', 'humorystycznych', 'taki', 'utrzymać', 'ma', 'Film', 'wyśmianie', 'skrzypce', 'tak', 'pokazali', 'dawkę', 'balansie', 'zebrał', 'pisarz', 'szokujące', 'kryminałów', 'Jamesa', 'Tak', 'przyklasnąć', 'potem', 'drugo', 'pokierował', 'materiałów', 'Bardzo', 'szereg', 'Johnson', 'romansami', 'wie', 'autonomiczne', 'bardzo', 'zawiera', 'tego', 'noże', 'celu', 'zapadają', 'aspekcie', 'wkracza', 'gatunkiem', 'rzeczywiście', 'nim', 'zwalniać', 'pisarskich', 'posiadłości', 'dużą', 'wielkim', 'doświadczonych', 'znakomicie', 'fantastyczne', 'wszystko', 'zwykłe', 'kroku', 'sprawie', 'nudzi', 'science', 'fabularnym', 'nam', 'wyjść', 'znany', 'ci', 'ostatniego', 'Jego', 'gra', 'rozładowanie', '180', 'szczęście', 'wprowadzić', 'seans', 'Chris', 'udowodnił', 'ligę', 'sposób', 'Aktor', 'laurką', 'dziwnych', 'co', 'gdy', 'świat', 'odnaleźć', 'przednio', 'chodzi', 'czuje', 'Twórca', 'podrzuca', 'pokolenie', 'tą', 'przewyższając', 'czas', 'będzie', 'on', 'Ana', 'wypadku', 'świetny', 'koleżanki', 'świeże', 'swojego', 'zaprezentować', 'swoistą', 'zadziałało', 'polecam', 'charakterystycznych', 'zakończenie', 'podejście', 'mnie', 'rozładować', 'doświadczone', 'minut', 'wolty', 'kryminały', 'plus', 'produkcji', 'automatu', 'Hollywood', 'widzom', 'genialna', 'zgadza', 'momentów', 'notatek', 'komiczną', 'znamy', 'muszę', 'najbardziej', 'płynnie', 'największa', 'mieć', 'motywami', 'widza', 'którą', 'humoru', 'udowodniła', 'dobry', 'kolegów', 'jestem', 'role', 'wchodzi', 'mocno', 'każdy', 'promocyjnych', 'niektórych', 'może', 'dobra', 'temu', 'nagradzani', 'seansu', 'Pierwsze', 'Shannon', 'śmiałem', 'Jamie', 'wprowadzenie', 'rolą', 'inspirując', 'ten', 'znanymi', 'kreacje', 'elementów', 'Armas', 'kreacji', 'wspomnianym', 'intryga', 'swoje', 'lekkością', 'ekipy', 'Collette', 'osoby', 'zmyślnie', 'wielu', 'tym', 'zamierzenie', 'Toni', 'projektu', 'samobójstwo', 'wydarzeń', 'tę', 'utalentowaną', 'wykorzystuje', 'kilka', 'film', 'obsadzie', 'pomogły', 'rozpisaną', 'wielką', 'Daję', 'ginie', 'obrzeżach', 'musiał', 'humorystyczną', 'całego', 'Wiele', 'miłą', 'De', 'pokochają', 'każdym', 'wątek', 'kolejnymi', 'bawić', 'filmie', 'ogromnej', 'podchodząc', 'czwarta', 'daje', 'filmowi', 'akcji', 'było', 'samym', 'reżyserii', 'rozpoczyna', 'dziełami', 'Lee', 'aktorce', 'będziecie', 'sytuację', 'tempo', 'ktoś', 'stara', 'swoich', 'swoją', 'nienastawione', 'dziewiątkę', 'trzecie', 'Benoit', 'sceną', 'obsadą', 'ostatni', 'oryginalne', 'pierwszą', 'końcu', 'frajdę', 'pojawienie', 'doskonale', 'sprawia', 'ostatnim', 'całkowicie', 'Plummermimo', 'aktorów', 'tej', 'ogląda', 'których', 'innych', 'dotrzymując', 'ta', 'cieszę', 'dostali', 'reżyserem', 'broni', 'gatunku', 'widzowi', 'intrygą', 'go', 'zachwytu', 'buduje', 'marginesie', 'dobre', 'Ameryką', 'planu', 'przypadku', 'pomysłom', 'trzecioplanowe'}</t>
  </si>
  <si>
    <t>{'opowieść', 'pokochać', 'nastawić', 'podchodzić', 'nabierać', 'jak', 'polecać', 'legendarny', 'trzeba', 'materiał', 'spodziewać', 'pisarski', 'oryginalny', 'interpretacja', 'frajda', 'nóż', 'wydarzenie', 'recenzja', 'pewność', 'ciężko', 'fiction', 'wy', 'wprowadzać', 'raz', 'humorystyczny', 'miły', 'powtórny', 'oręż', 'Bonda', 'twórca', 'rozpoczynać', 'wkraczać', 'kryminał', 'Rian', 'Blanc', 'Jama', 'uderzyć', 'aktorski', 'dany', 'wyśmiać', 'plan', 'rozpisać', 'opinia', 'można', 'humor', 'Curtis', 'sam', 'stać', 'wdzięk', 'narracja', 'pierwszy', 'nadzieja', 'pompować', 'przewyższać', 'pomóc', 'historia', 'pięć', 'dostać', 'zapadać', 'aktorka', 'kto', 'doświadczony', 'stworzyć', 'spory', 'zabieg', 'promocyjny', 'pamięć', 'tutaj', 'podrzucać', 'dobrze', 'obsada', 'przypadek', 'kolega', 'zawierać', 'wiele', 'pokazać', 'osoba', 'Agathy', 'detektyw', 'Craig', 'minuta', 'cieszyć', 'krok', 'zgadzać', 'margines', 'świetnie', 'niektóry', 'różny', 'swoisty', 'gęsty', 'Riana', 'Jedi', 'wywracać', 'poprowadzić', 'dzieło', 'Christie', 'napięcie', 'romans', 'element', 'sporo', 'balans', 'dziewiątka', 'ja', 'kolejny', 'szokować', 'de', 'sfera', 'świeży', 'siła', 'fabularny', 'wchodzić', 'bronić', 'Michael', 'przejść', 'oglądać', 'budować', 'gwiazdorski', 'pokierować', 'cały', 'umiejętnie', 'który', 'Christopher', 'tamten', 'wersja', 'scena', 'zwrot', 'musieć', 'kibicować', 'zaraz', 'Daniel', 'wiedzieć', 'znać', 'lekko', 'przyznać', 'pozytywnie', 'kryminalny', 'Evans', 'chwila', 'młody', 'pewien', 'znaleźć', 'nowy', 'trzecioplanowy', 'przypominać', 'liga', 'reżyser', 'my', 'sprawa', 'koleżanka', 'wychodzić', 'produkcja', 'ocenić', 'parodystyczny', 'wielki', 'wprawić', 'to', 'taki', 'utrzymać', 'genialny', 'kreacja', 'skrzypce', 'tak', 'przymrużenie', 'inny', 'ogromny', 'widz', 'pisarz', 'prowadzić', 'ekipa', 'przyklasnąć', 'świadczyć', 'potem', 'drugo', 'świeżość', 'szereg', 'Johnson', 'pisarka', 'bardzo', 'kreatywny', 'fantastyczny', 'rzeczywiście', 'zwalniać', 'sądzić', 'być', 'sprawiać', 'członek', 'zaskoczyć', 'znakomicie', 'trzeci', 'wszystko', 'kapitan', 'dawać', 'science', 'dlatego', 'klasyczny', 'oko', 'wyjść', 'znany', 'dać', 'czwarty', 'charakterystyczny', 'pomysł', '180', 'szczęście', 'reżyseria', 'denat', 'wprowadzić', 'seans', 'Chris', 'toń', 'duży', 'stwierdzić', 'sposób', 'polubić', 'koniec', 'co', 'gdy', 'świat', 'odnaleźć', 'akcja', 'rola', 'absurd', 'wszystek', 'przednio', 'nagradzać', 'pokolenie', 'autonomiczny', 'aspekt', 'moment', 'papier', 'czas', 'notatka', 'on', 'Ana', 'świetny', 'okazywać', 'wypadek', 'zaprezentować', 'wspomnieć', 'posiadłość', 'dawka', 'zakończenie', 'strona', 'podejście', 'rozładować', 'plus', 'rok', 'swój', 'Hollywood', 'wojna', 'stopień', 'płynnie', 'mieć', 'dobry', 'atmosfera', 'dotrzymywać', 'mocno', 'każdy', 'zaczynać', 'laurka', 'komiczny', 'Shannon', 'obrzeże', 'udowodnić', 'ten', 'Armas', 'nudzić', 'inspirować', 'serce', 'gatunek', 'intryga', 'konsternacja', 'James', 'makabryczny', 'czuć', 'Collette', 'zmyślnie', 'cel', 'zadziałać', 'zamierzenie', 'sytuacja', 'postanowić', 'samobójstwo', 'miasto', 'lekkość', 'kilka', 'film', 'grać', 'trop', 'gwiezdny', 'chodzić', 'utalentowany', 'śmiać', 'zachwyt', 'wolta', 'Ameryka', 'wątek', 'bawić', 'połączenie', 'Lee', 'automat', 'tempo', 'fan', 'początek', 'wykorzystywać', 'kojarzyć', 'smaczek', 'zwykły', 'Benoit', 'ostatni', 'projekt', 'pojawienie', 'doskonale', 'całkowicie', 'Plummermimo', 'ginąć', 'wynikać', 'zebrać', 'starać', 'dziwny', 'aktor', 'móc', 'motyw'}</t>
  </si>
  <si>
    <t>['Na', 'Na', 'w', 'się', 'że', 'się', 'w', 'i', 'naprawdę', 'Między', 'z', 'Na', 'się', 'I', 'dla', 'jednak', 'również', 'się', 'w', 'i', 'z', 'się', 'jak', 'W', 'na', 'ale', 'nie', 'się', 'z', 'i', 'że', 'w', 'na', 'W', 'do', 'w', 'dla', 'jednak', 'w', 'się', 'i', 'o', 'że', 'i', 'nie', 'się', 'nawet', 'już', 'a', 'naprawdę', 'i', 'na', 'ponieważ', 'w', 'i', 'że', 'naprawdę', 'i', 'z', 'nie', 'po', 'po', 'co', 'by', 'za', 'na', 'z', 'na', 'by', 'naprawdę', 'i', 'o', 'że', 'I', 'właśnie', 'we', 'że', 'od', 'przez', 'nie', 'na', 'tylko', 'do', 'A', 'w', 'ze', 'i', 'w', 'w', 'z', 'Jednak', 'nie', 'na', 'tylko', 'i', 'do', 'Dzięki', 'się', 'naprawdę', 'nie', 'w', 'na', 'A', 'tylko', 'w', 'bo', 'razy', 'w', 'się', 'naprawdę', 'z', 'i', 'nie', 'z', 'nad', 'Szczególnie', 'na', 'w', 'w', 'naprawdę', 'zarówno', 'jeśli', 'o', 'jak', 'i', 'się', 'do', 'z', 'W', 'czyli', 'na', 'Nie', 'się', 'że', 'bo', 'nie', 'z', 'Jednak', 'się', 'że', 'się', 'ponieważ', 'i', 'w', 'że', 'z', 'i', 'a', 'nawet', 'nie', 'i', 'z', 'się', 'jak', 'aby', 'nie', 'z', 'i', 'w', 'że', 'na', 'również', 'w', 'w', 'aby', 'i', 'i', 'na', 'Na', 'że', 'z', 'się', 'z', 'i', 'ja', 'czy', 'że', 'a', 'nawet', 'to', 'i', 'tak', 'w', 'że', 'w', 'Szczególnie', 'w', 'w', 'do', 'naprawdę', 'Na', 'naprawdę', 'i', 'z', 'i', 'do', 'że', 'na', 'się', 'w', 'A', 'że', 'naprawdę']</t>
  </si>
  <si>
    <t>{'jak', 'tylko', 'we', 'nie', 'Szczególnie', 'nad', 'I', 'Jednak', 'również', 'ponieważ', 'W', 'właśnie', 'A', 'naprawdę', 'z', 'czy', 'jednak', 'czyli', 'ze', 'bo', 'się', 'na', 'że', 'to', 'przez', 'dla', 'ale', 'Na', 'o', 'Między', 'Nie', 'Dzięki', 'i', 'razy', 'ja', 'nawet', 'zarówno', 'już', 'po', 'w', 'by', 'tak', 'aby', 'jeśli', 'a', 'za', 'do', 'co', 'od'}</t>
  </si>
  <si>
    <t>{'między', 'jak', 'tylko', 'nie', 'nad', 'również', 'ponieważ', 'właśnie', 'naprawdę', 'z', 'czy', 'jednak', 'dzięki', 'czyli', 'bo', 'się', 'na', 'że', 'to', 'przez', 'dla', 'ale', 'o', 'i', 'ja', 'nawet', 'zarówno', 'już', 'po', 'raz', 'w', 'by', 'tak', 'aby', 'szczególnie', 'jeśli', 'a', 'za', 'do', 'co', 'od'}</t>
  </si>
  <si>
    <t>['Na', 'Na', 'to', 'w', 'się', 'że', 'bardzo', 'dobrze', 'się', 'w', 'tym', 'i', 'nam', 'Między', 'z', 'Na', 'się', 'I', 'ta', 'jest', 'dla', 'jednak', 'to', 'również', 'które', 'się', 'w', 'i', 'z', 'ten', 'się', 'jak', 'wiele', 'nam', 'W', 'na', 'ale', 'ktoś', 'nie', 'się', 'z', 'i', 'że', 'w', 'na', 'W', 'ten', 'sposób', 'do', 'Jego', 'w', 'dla', 'jednak', 'w', 'się', 'i', 'je', 'o', 'To', 'że', 'cała', 'i', 'nie', 'się', 'nawet', 'gdy', 'już', 'a', 'jest', 'i', 'Dlatego', 'ten', 'jest', 'na', 'ponieważ', 'każdy', 'będzie', 'w', 'nim', 'i', 'że', 'jest', 'i', 'z', 'ci', 'którzy', 'nie', 'go', 'po', 'po', 'tym', 'go', 'co', 'by', 'za', 'nas', 'które', 'na', 'są', 'bardzo', 'z', 'na', 'by', 'je', 'To', 'wszystko', 'mu', 'i', 'o', 'tym', 'że', 'tę', 'I', 'właśnie', 'we', 'jest', 'tej', 'wie', 'że', 'czasami', 'od', 'takie', 'które', 'przez', 'cały', 'Dlatego', 'nie', 'na', 'tylko', 'do', 'A', 'to', 'w', 'ze', 'i', 'w', 'w', 'z', 'Jednak', 'ten', 'nie', 'ma', 'na', 'tylko', 'i', 'do', 'temu', 'cały', 'się', 'nie', 'ma', 'w', 'których', 'na', 'trzeba', 'A', 'można', 'tylko', 'w', 'tym', 'bo', 'są', 'bardzo', 'Wiele', 'w', 'się', 'z', 'i', 'nie', 'z', 'nad', 'tym', 'jak', 'kilka', 'na', 'Was', 'w', 'tego', 'jestem', 'w', 'jeśli', 'o', 'jak', 'i', 'to', 'bardziej', 'tutaj', 'który', 'się', 'do', 'niej', 'z', 'W', 'wielu', 'on', 'bardziej', 'czyli', 'co', 'na', 'Nie', 'się', 'że', 'tak', 'będzie', 'bo', 'nie', 'to', 'z', 'Jednak', 'bardzo', 'się', 'że', 'tak', 'się', 'ponieważ', 'tej', 'i', 'w', 'tym', 'że', 'jest', 'bardzo', 'z', 'i', 'a', 'nawet', 'nie', 'raz', 'bardziej', 'i', 'z', 'bardzo', 'mnie', 'się', 'jak', 'może', 'aby', 'nie', 'go', 'cały', 'z', 'i', 'w', 'tym', 'że', 'ma', 'na', 'również', 'w', 'innych', 'w', 'tak', 'aby', 'wszyscy', 'i', 'swoje', 'i', 'na', 'co', 'ich', 'Na', 'tak', 'że', 'każdy', 'z', 'się', 'z', 'Tak', 'i', 'ja', 'czy', 'że', 'mają', 'a', 'nawet', 'to', 'i', 'tak', 'ich', 'są', 'w', 'taki', 'sposób', 'że', 'w', 'w', 'tego', 'w', 'której', 'do', 'jest', 'Na', 'to', 'i', 'go', 'z', 'Bardzo', 'i', 'do', 'że', 'na', 'się', 'temu', 'to', 'w', 'tym', 'roku', 'tak', 'A', 'że', 'było', 'ich']</t>
  </si>
  <si>
    <t>['w', 'i', 'ten', 'na']</t>
  </si>
  <si>
    <t>['w', 'i', 'ten', 'na', 'się', 'z', 'że', 'być', 'on', 'film', 'to', 'bardzo', 'nie', 'Johnson', 'naprawdę', 'swój', '', 'który']</t>
  </si>
  <si>
    <t>['filmu', 'film', 'film', 'frajdę', 'Film', 'miasta', 'pisarz', 'opinią', 'świat', 'osoby', 'sposób', 'Film', 'momencie', 'motywami', 'film', 'filmie', 'chwilę', 'tropy', 'chwilę', 'sceną', 'frajdę', 'początku', 'atmosfery', 'humoru', 'momentach', 'celu', 'sceny', 'atmosfery', 'film', 'momentów', 'tempo', 'pomysłom', 'zachwytu', 'skrzypce', 'rolą', 'oka', 'momentach', 'wersję', 'plus', 'rolę', 'filmie', 'kroku', 'planu', 'Kapitanem', 'filmie', 'sferę', 'szczęście', 'członków', 'role', 'sceny', 'sposób', 'pamięć', 'Scena', 'film', 'serca', 'filmowi']</t>
  </si>
  <si>
    <t>['noże', 'noże', 'kryminał', 'wojny', 'noże', 'aspekcie', 'kryminałów', 'kryminałów', 'samobójstwo', 'sprawie', 'kryminału', 'stopni', 'historia', 'marginesie', 'kryminały', 'historię', 'absurdów', 'wypadku', 'wątek', 'końcu', 'materiałów', 'papiery', 'minut', 'strony', 'noże', 'kryminału', 'roku']</t>
  </si>
  <si>
    <t>['noże', 'noże', 'kryminał', 'wojny', 'noże', 'kryminałów', 'miasta', 'kryminałów', 'samobójstwo', 'opinią', 'kryminału', 'historia', 'tropy', 'marginesie', 'kryminały', 'historię', 'absurdów', 'wypadku', 'końcu', 'noże', 'kryminału']</t>
  </si>
  <si>
    <t>['filmu', 'film', 'film', 'aspekcie', 'frajdę', 'Film', 'pisarz', 'świat', 'osoby', 'sposób', 'sprawie', 'Film', 'momencie', 'motywami', 'stopni', 'film', 'filmie', 'chwilę', 'chwilę', 'sceną', 'frajdę', 'początku', 'atmosfery', 'humoru', 'momentach', 'celu', 'sceny', 'atmosfery', 'film', 'momentów', 'tempo', 'pomysłom', 'zachwytu', 'wątek', 'skrzypce', 'rolą', 'oka', 'momentach', 'wersję', 'plus', 'rolę', 'materiałów', 'filmie', 'kroku', 'planu', 'Kapitanem', 'filmie', 'papiery', 'sferę', 'minut', 'szczęście', 'członków', 'strony', 'role', 'sceny', 'sposób', 'pamięć', 'Scena', 'film', 'serca', 'filmowi', 'roku']</t>
  </si>
  <si>
    <t>['kryminał', 'wojny', 'aspekcie', 'kryminałów', 'miasta', 'pisarz', 'kryminałów', 'samobójstwo', 'opinią', 'sposób', 'sprawie', 'kryminału', 'motywami', 'stopni', 'historia', 'tropy', 'kryminały', 'początku', 'historię', 'celu', 'absurdów', 'tempo', 'pomysłom', 'wypadku', 'wątek', 'skrzypce', 'rolą', 'oka', 'wersję', 'plus', 'rolę', 'materiałów', 'kroku', 'planu', 'Kapitanem', 'papiery', 'sferę', 'minut', 'strony', 'role', 'sposób', 'pamięć', 'kryminału', 'roku']</t>
  </si>
  <si>
    <t>['noże', 'filmu', 'noże', 'film', 'film', 'noże', 'frajdę', 'Film', 'świat', 'osoby', 'Film', 'momencie', 'film', 'filmie', 'chwilę', 'chwilę', 'marginesie', 'sceną', 'frajdę', 'atmosfery', 'humoru', 'momentach', 'sceny', 'atmosfery', 'film', 'momentów', 'zachwytu', 'końcu', 'momentach', 'filmie', 'filmie', 'szczęście', 'członków', 'sceny', 'Scena', 'noże', 'film', 'serca', 'filmowi']</t>
  </si>
  <si>
    <t>['filmu', 'film', 'film', 'frajdę', 'Film', 'miasta', 'pisarz', 'samobójstwo', 'opinią', 'świat', 'osoby', 'Film', 'momencie', 'motywami', 'historia', 'film', 'filmie', 'chwilę', 'tropy', 'chwilę', 'sceną', 'frajdę', 'początku', 'atmosfery', 'humoru', 'momentach', 'historię', 'celu', 'sceny', 'atmosfery', 'film', 'momentów', 'pomysłom', 'wypadku', 'zachwytu', 'skrzypce', 'rolą', 'momentach', 'rolę', 'filmie', 'kroku', 'filmie', 'minut', 'role', 'sceny', 'pamięć', 'Scena', 'film', 'serca', 'filmowi']</t>
  </si>
  <si>
    <t>['noże', 'noże', 'kryminał', 'wojny', 'noże', 'aspekcie', 'kryminałów', 'kryminałów', 'sposób', 'sprawie', 'kryminału', 'stopni', 'marginesie', 'kryminały', 'absurdów', 'tempo', 'wątek', 'końcu', 'oka', 'wersję', 'plus', 'materiałów', 'planu', 'Kapitanem', 'papiery', 'sferę', 'szczęście', 'członków', 'strony', 'sposób', 'noże', 'kryminału', 'roku']</t>
  </si>
  <si>
    <t>['noże', 'filmu', 'noże', 'kryminał', 'wojny', 'film', 'film', 'noże', 'frajdę', 'Film', 'kryminałów', 'miasta', 'kryminałów', 'samobójstwo', 'opinią', 'świat', 'sposób', 'sprawie', 'Film', 'kryminału', 'momencie', 'historia', 'film', 'filmie', 'chwilę', 'tropy', 'chwilę', 'sceną', 'frajdę', 'kryminały', 'początku', 'atmosfery', 'humoru', 'momentach', 'historię', 'celu', 'absurdów', 'sceny', 'atmosfery', 'film', 'momentów', 'pomysłom', 'wypadku', 'zachwytu', 'końcu', 'momentach', 'filmie', 'filmie', 'sceny', 'sposób', 'Scena', 'noże', 'film', 'serca', 'kryminału', 'filmowi']</t>
  </si>
  <si>
    <t>['aspekcie', 'pisarz', 'osoby', 'motywami', 'stopni', 'marginesie', 'tempo', 'wątek', 'skrzypce', 'rolą', 'oka', 'wersję', 'plus', 'rolę', 'materiałów', 'kroku', 'planu', 'Kapitanem', 'papiery', 'sferę', 'minut', 'szczęście', 'członków', 'strony', 'role', 'pamięć', 'roku']</t>
  </si>
  <si>
    <t>['filmu', 'kryminał', 'wojny', 'film', 'film', 'aspekcie', 'frajdę', 'Film', 'kryminałów', 'miasta', 'pisarz', 'kryminałów', 'samobójstwo', 'opinią', 'świat', 'osoby', 'sposób', 'sprawie', 'Film', 'kryminału', 'momencie', 'motywami', 'stopni', 'historia', 'film', 'filmie', 'chwilę', 'chwilę', 'frajdę', 'kryminały', 'początku', 'atmosfery', 'humoru', 'momentach', 'historię', 'celu', 'absurdów', 'atmosfery', 'film', 'momentów', 'tempo', 'pomysłom', 'wypadku', 'zachwytu', 'końcu', 'rolą', 'oka', 'momentach', 'wersję', 'rolę', 'filmie', 'kroku', 'planu', 'filmie', 'minut', 'strony', 'role', 'sposób', 'pamięć', 'film', 'serca', 'kryminału', 'filmowi', 'roku']</t>
  </si>
  <si>
    <t>['noże', 'noże', 'noże', 'tropy', 'marginesie', 'sceną', 'sceny', 'wątek', 'skrzypce', 'plus', 'materiałów', 'Kapitanem', 'papiery', 'sferę', 'szczęście', 'członków', 'sceny', 'Scena', 'noże']</t>
  </si>
  <si>
    <t>['science', 'fiction', 'szokujące', 'i', 'oryginalne', 'dobre', ',', 'nienastawione', 'rozpisaną', ',', 'kryminalną', 'utalentowaną', ',', 'nową', 'znani', 'i', 'nagradzani', 'aktorskie', 'i', 'świeże']</t>
  </si>
  <si>
    <t>['bardzo', 'dobrze', 'ciężko', 'potem', 'zmyślnie', 'i', 'całkowicie', 'bardzo', 'pozytywnie']</t>
  </si>
  <si>
    <t>['mocno klasycznymi', 'bardzo dobre', 'świetnie rozpisaną', 'lekko parodystycznym', 'bardzo dobre', 'bardziej doświadczone', 'bardziej humorystyczną', 'najbardziej znanej', 'tak dużą', 'bardzo utalentowaną', 'bardziej doświadczonych', 'tak gwiazdorskiej', 'Tak znani', 'Bardzo dobra']</t>
  </si>
  <si>
    <t>['bardzo dobrze', 'ciężko potem', 'bardzo pozytywnie']</t>
  </si>
  <si>
    <t>John Wick 3: Parabellum" – Mistrzostwo w Sztuce Akcji
"John Wick 3: Parabellum" to film, który nie pozostawia widza na chwilę oddechu. To kolejna odsłona przygód bezwzględnego i niezłomnego zabójcy, który walczy z przeciwnościami w spektakularny sposób. Reżyser Chad Stahelski po raz kolejny udowadnia swoje mistrzostwo w reżyserii scen akcji, tworząc produkcję, która dosłownie przesuwa granice tego, co możliwe w kinematografii akcji.
Akcja filmu rozpoczyna się dosłownie od pierwszych minut, kontynuując dokładnie tam, gdzie zakończyła się poprzednia część. John Wick (Keanu Reeves) został wykluczony ze społeczności zabójców z powodu zabicia jednego z członków Wysokiej Rady. Teraz każdy płaci za jego głowę, a na każdym rogu czają się przeciwnicy. Jednak Wick nie zamierza się poddać. Wyrusza w morderczą ucieczkę, próbując znaleźć wyjście z tej sytuacji, jednocześnie stawiając czoła coraz większym i bardziej bezlitosnym przeciwnikom.
Jednym z największych atutów "Johna Wicka 3" jest niesamowita choreografia walki. Sceny walki są zaskakująco złożone, precyzyjnie zrealizowane i pełne ekscytujących elementów. Keanu Reeves doskonale wciela się w rolę nieustraszonego zabójcy, przekonująco wykonując każdy ruch. Widowiskości dodaje także różnorodność przeciwników i broni, które pojawiają się na ekranie. Każda walka jest starannie zaplanowana, co sprawia, że film nieustannie trzyma widza w napięciu.
Warto również podkreślić wspaniałą pracę operatora, który z powodzeniem uchwycił intensywność i dynamikę każdej sceny. Zdjęcia są pełne efektownych ujęć, które doskonale podkreślają umiejętności bohatera i brutalność świata, w którym się porusza. Sceneria Nowego Jorku stanowi doskonałe tło dla brutalnych starć, tworząc atmosferę ciągłego niebezpieczeństwa i niepewności.
Oprócz świetnych scen akcji, "John Wick 3" oferuje także więcej informacji na temat tajemniczego świata zabójców, rozszerzając uniwersum stworzone w poprzednich częściach. Pojawiają się nowe postaci, z których każda ma swoją własną historię i motywacje. Halle Berry jako Sofia, była sojuszniczka Johna, przynosi świeże spojrzenie na świat filmu, dodając interesujący element do fabuły.
Jednak "John Wick 3" nie jest jedynie filmem akcji. Pomimo ogromnej ilości przemocy, reżyser zdołał stworzyć bohatera, z którym widzowie utożsamiają się i współczują mu. John Wick to nie tylko bezlitosny zabójca, ale także człowiek, który stracił wiele i teraz walczy o swoje przeżycie. Ta wrażliwość dodaje głębi postaci i sprawia, że film nie jest jedynie pustym widowiskiem, ale także opowieścią o przeżyciu, miłości i zemście.
Podsumowując, "John Wick 3: Parabellum" to pełnokrwisty film akcji, który dostarcza widzowi niezapomnianych wrażeń. Nie tylko zachwyca doskonałą choreografią walki i widowiskowymi scenami, ale także oferuje interesującą fabułę i dobrze wykreowane postaci. Keanu Reeves wciela się w swoją rolę z pasją i zaangażowaniem, czyniąc z Johna Wicka jednego z najbardziej ikonicznych bohaterów kina akcji.
Film Chad'a Stahelskiego to prawdziwa uczta dla miłośników gatunku, którzy docenią nie tylko spektakularność scen akcji, ale także głębię i emocje, jakie film przynosi. "John Wick 3: Parabellum" to absolutnie niezbędny seans dla fanów adrenaliny i kinematografii akcji. To film, który udowadnia, że kino może być nie tylko widowiskowe, ale także poruszające i satysfakcjonujące dla widza na każdym poziomie.</t>
  </si>
  <si>
    <t>['John', 'Wick', 'Parabellum', 'Mistrzostwo', 'Sztuce', 'Akcji', 'John', 'Wick', 'Parabellum', 'film', 'widza', 'chwilę', 'oddechu', 'odsłona', 'przygód', 'zabójcy', 'przeciwnościami', 'sposób', 'Reżyser', 'Chad', 'Stahelski', 'raz', 'mistrzostwo', 'reżyserii', 'scen', 'akcji', 'produkcję', 'granice', 'kinematografii', 'akcji', 'Akcja', 'filmu', 'minut', 'część', 'John', 'Wick', 'Keanu', 'Reeves', 'społeczności', 'zabójców', 'powodu', 'zabicia', 'członków', 'Rady', 'głowę', 'rogu', 'przeciwnicy', 'Wick', 'ucieczkę', 'wyjście', 'sytuacji', 'czoła', 'przeciwnikom', 'atutów', 'Johna', 'Wicka', 'choreografia', 'walki', 'Sceny', 'walki', 'elementów', 'Keanu', 'Reeves', 'rolę', 'zabójcy', 'ruch', 'Widowiskości', 'różnorodność', 'przeciwników', 'broni', 'ekranie', 'walka', 'film', 'widza', 'napięciu', 'pracę', 'operatora', 'powodzeniem', 'intensywność', 'dynamikę', 'sceny', 'Zdjęcia', 'ujęć', 'umiejętności', 'bohatera', 'brutalność', 'świata', 'Sceneria', 'Jorku', 'tło', 'starć', 'atmosferę', 'niebezpieczeństwa', 'niepewności', 'scen', 'akcji', 'John', 'Wick', 'informacji', 'temat', 'świata', 'zabójców', 'uniwersum', 'częściach', 'postaci', 'historię', 'motywacje', 'Halle', 'Berry', 'Sofia', 'sojuszniczka', 'Johna', 'spojrzenie', 'świat', 'filmu', 'element', 'fabuły', 'John', 'Wick', 'filmem', 'akcji', 'ilości', 'przemocy', 'reżyser', 'bohatera', 'widzowie', 'John', 'Wick', 'zabójca', 'człowiek', 'przeżycie', 'wrażliwość', 'głębi', 'postaci', 'film', 'widowiskiem', 'opowieścią', 'przeżyciu', 'miłości', 'zemście', 'John', 'Wick', 'Parabellum', 'film', 'akcji', 'widzowi', 'wrażeń', 'choreografią', 'walki', 'scenami', 'fabułę', 'postaci', 'Keanu', 'Reeves', 'rolę', 'pasją', 'zaangażowaniem', 'Johna', 'Wicka', 'bohaterów', 'kina', 'akcji', 'Film', "Chad'a", 'Stahelskiego', 'uczta', 'miłośników', 'gatunku', 'spektakularność', 'scen', 'akcji', 'głębię', 'emocje', 'film', 'John', 'Wick', 'Parabellum', 'seans', 'fanów', 'adrenaliny', 'kinematografii', 'akcji', 'film', 'kino', 'widza', 'poziomie']</t>
  </si>
  <si>
    <t>['pozostawia', 'walczy', 'udowadnia', 'tworząc', 'przesuwa', 'rozpoczyna', 'kontynuując', 'zakończyła', 'został', 'płaci', 'czają', 'zamierza', 'poddać', 'Wyrusza', 'próbując', 'znaleźć', 'stawiając', 'jest', 'są', 'wciela', 'wykonując', 'dodaje', 'pojawiają', 'jest', 'sprawia', 'trzyma', 'podkreślić', 'uchwycił', 'są', 'podkreślają', 'porusza', 'stanowi', 'tworząc', 'oferuje', 'rozszerzając', 'Pojawiają', 'ma', 'przynosi', 'dodając', 'jest', 'zdołał', 'stworzyć', 'utożsamiają', 'współczują', 'stracił', 'walczy', 'dodaje', 'sprawia', 'jest', 'Podsumowując', 'dostarcza', 'zachwyca', 'oferuje', 'wciela', 'czyniąc', 'docenią', 'przynosi', 'udowadnia', 'może', 'być']</t>
  </si>
  <si>
    <t>['kolejna', 'bezwzględnego', 'niezłomnego', 'spektakularny', 'kolejny', 'możliwe', 'pierwszych', 'poprzednia', 'wykluczony', 'jednego', 'Wysokiej', 'morderczą', 'większym', 'bezlitosnym', 'Jednym', 'największych', 'niesamowita', 'złożone', 'zrealizowane', 'pełne', 'ekscytujących', 'nieustraszonego', 'zaplanowana', 'wspaniałą', 'pełne', 'efektownych', 'Nowego', 'doskonałe', 'brutalnych', 'ciągłego', 'świetnych', 'tajemniczego', 'stworzone', 'poprzednich', 'nowe', 'własną', 'była', 'świeże', 'interesujący', 'ogromnej', 'bezlitosny', 'pustym', 'pełnokrwisty', 'niezapomnianych', 'doskonałą', 'widowiskowymi', 'interesującą', 'wykreowane', 'jednego', 'ikonicznych', 'prawdziwa', 'niezbędny', 'widowiskowe', 'poruszające', 'satysfakcjonujące']</t>
  </si>
  <si>
    <t>['dosłownie', 'dosłownie', 'dokładnie', 'tam', 'gdzie', 'Teraz', 'jednocześnie', 'coraz', 'bardziej', 'zaskakująco', 'precyzyjnie', 'doskonale', 'przekonująco', 'starannie', 'nieustannie', 'doskonale', 'teraz', 'dobrze', 'najbardziej', 'absolutnie']</t>
  </si>
  <si>
    <t>['który', 'który', 'swoje', 'która', 'tego', 'co', 'się', 'tam', 'gdzie', 'się', 'każdy', 'jego', 'każdym', 'się', 'się', 'tej', 'się', 'każdy', 'które', 'się', 'Każda', 'co', 'który', 'każdej', 'które', 'którym', 'się', 'więcej', 'się', 'których', 'każda', 'swoją', 'którym', 'się', 'mu', 'który', 'wiele', 'swoje', 'Ta', 'który', 'się', 'swoją', 'którzy', 'jakie', 'który', 'każdym']</t>
  </si>
  <si>
    <t>['który', 'który', 'która', 'co', 'gdzie', 'które', 'który', 'które', 'którym', 'których', 'którym', 'który', 'który', 'którzy', 'jakie', 'który']</t>
  </si>
  <si>
    <t>['tego', 'tej', 'Ta']</t>
  </si>
  <si>
    <t>['więcej', 'wiele']</t>
  </si>
  <si>
    <t>['każdy', 'każdym', 'każdy', 'Każda', 'każdej', 'każda', 'każdym']</t>
  </si>
  <si>
    <t>['swoje', 'jego', 'swoją', 'swoje', 'swoją']</t>
  </si>
  <si>
    <t>['3', '3', '3', '3', '3', '3', '3']</t>
  </si>
  <si>
    <t>['nie', 'nie', 'także', 'również', 'także', 'nie', 'jedynie', 'nie', 'jedynie', 'także']</t>
  </si>
  <si>
    <t>['w', '\n\n', 'na', 'z', 'w', 'po', 'w', 'w', '\n\n', 'od', 'ze', 'z', 'z', 'za', 'na', 'w', 'z', '\n\n', 'z', 'w', 'na', 'w', '\n\n', 'z', 'w', 'dla', '\n\n', 'Oprócz', 'na', 'w', 'z', 'na', 'do', '\n\n', 'Pomimo', 'z', 'o', 'o', '\n\n', 'w', 'z', 'z', 'z', '\n\n', 'dla', 'dla', 'dla', 'na']</t>
  </si>
  <si>
    <t>['i', 'a', 'Jednak', 'i', 'i', 'i', 'że', 'i', 'i', 'i', 'i', 'jako', 'Jednak', 'i', 'nie', 'tylko', 'ale', 'także', 'i', 'i', 'że', 'ale', 'i', 'Nie', 'tylko', 'i', 'ale', 'także', 'i', 'i', 'nie', 'tylko', 'ale', 'także', 'i', 'i', 'że', 'nie', 'tylko', 'ale', 'także', 'i']</t>
  </si>
  <si>
    <t>['i', 'a', 'Jednak', 'i', 'i', 'i', 'i', 'i', 'i', 'i', 'Jednak', 'i', 'nie', 'tylko', 'ale', 'także', 'i', 'i', 'ale', 'i', 'Nie', 'tylko', 'i', 'ale', 'także', 'i', 'i', 'nie', 'tylko', 'ale', 'także', 'i', 'i', 'nie', 'tylko', 'ale', 'także', 'i']</t>
  </si>
  <si>
    <t>['że', 'jako', 'że', 'że']</t>
  </si>
  <si>
    <t>['kolejna', 'bezwzględnego', 'niezłomnego', 'spektakularny', 'kolejny', 'możliwe', 'pierwszych', 'poprzednia', 'jednego', 'Wysokiej', 'morderczą', 'bezlitosnym', 'Jednym', 'niesamowita', 'złożone', 'pełne', 'ekscytujących', 'nieustraszonego', 'wspaniałą', 'pełne', 'efektownych', 'Nowego', 'doskonałe', 'brutalnych', 'ciągłego', 'świetnych', 'tajemniczego', 'poprzednich', 'nowe', 'własną', 'była', 'świeże', 'interesujący', 'ogromnej', 'bezlitosny', 'pustym', 'pełnokrwisty', 'niezapomnianych', 'doskonałą', 'widowiskowymi', 'interesującą', 'jednego', 'ikonicznych', 'prawdziwa', 'niezbędny', 'widowiskowe']</t>
  </si>
  <si>
    <t>['dosłownie', 'dosłownie', 'dokładnie', 'jednocześnie', 'zaskakująco', 'precyzyjnie', 'doskonale', 'przekonująco', 'starannie', 'nieustannie', 'doskonale', 'dobrze', 'absolutnie']</t>
  </si>
  <si>
    <t>['John', 'Wick', 'Parabellum', 'Mistrzostwo', 'John', 'Wick', 'Parabellum', 'film', 'odsłona', 'Reżyser', 'Chad', 'Stahelski', 'Akcja', 'część', 'John', 'Wick', 'Keanu', 'Reeves', 'przeciwnicy', 'Wick', 'choreografia', 'Sceny', 'Keanu', 'Reeves', 'różnorodność', 'walka', 'film', 'Zdjęcia', 'Sceneria', 'John', 'Wick', 'postaci', 'Halle', 'Berry', 'Sofia', 'sojuszniczka', 'John', 'Wick', 'reżyser', 'widzowie', 'John', 'Wick', 'zabójca', 'człowiek', 'wrażliwość', 'film', 'John', 'Wick', 'Parabellum', 'film', 'Keanu', 'Reeves', 'Film', 'uczta', 'film', 'John', 'Wick', 'Parabellum', 'seans', 'film', 'kino']</t>
  </si>
  <si>
    <t>['Akcji', 'widza', 'oddechu', 'przygód', 'zabójcy', 'scen', 'akcji', 'akcji', 'filmu', 'minut', 'społeczności', 'zabójców', 'powodu', 'zabicia', 'członków', 'Rady', 'sytuacji', 'atutów', 'Johna', 'Wicka', 'walki', 'walki', 'elementów', 'zabójcy', 'Widowiskości', 'przeciwników', 'broni', 'operatora', 'sceny', 'ujęć', 'bohatera', 'świata', 'Jorku', 'starć', 'niebezpieczeństwa', 'niepewności', 'scen', 'akcji', 'informacji', 'świata', 'zabójców', 'Johna', 'filmu', 'fabuły', 'akcji', 'ilości', 'przemocy', 'głębi', 'postaci', 'akcji', 'wrażeń', 'walki', 'Johna', 'Wicka', 'bohaterów', 'kina', 'akcji', "Chad'a", 'Stahelskiego', 'miłośników', 'gatunku', 'scen', 'akcji', 'fanów', 'adrenaliny', 'kinematografii', 'akcji', 'widza']</t>
  </si>
  <si>
    <t>['przeciwnikom', 'widzowi']</t>
  </si>
  <si>
    <t>['chwilę', 'sposób', 'raz', 'mistrzostwo', 'produkcję', 'granice', 'głowę', 'ucieczkę', 'wyjście', 'czoła', 'rolę', 'ruch', 'widza', 'pracę', 'intensywność', 'dynamikę', 'umiejętności', 'brutalność', 'tło', 'atmosferę', 'temat', 'uniwersum', 'historię', 'motywacje', 'spojrzenie', 'świat', 'element', 'bohatera', 'przeżycie', 'fabułę', 'postaci', 'rolę', 'spektakularność', 'głębię', 'emocje']</t>
  </si>
  <si>
    <t>['przeciwnościami', 'powodzeniem', 'filmem', 'widowiskiem', 'opowieścią', 'choreografią', 'scenami', 'pasją', 'zaangażowaniem']</t>
  </si>
  <si>
    <t>['Sztuce', 'reżyserii', 'kinematografii', 'rogu', 'ekranie', 'napięciu', 'częściach', 'przeżyciu', 'miłości', 'zemście', 'poziomie']</t>
  </si>
  <si>
    <t>['John', 'Wick', 'Parabellum', 'Mistrzostwo', 'Sztuce', 'Akcji', 'John', 'Wick', 'Parabellum', 'film', 'widza', 'chwilę', 'oddechu', 'odsłona', 'zabójcy', 'sposób', 'Reżyser', 'Chad', 'Stahelski', 'raz', 'mistrzostwo', 'reżyserii', 'akcji', 'produkcję', 'kinematografii', 'akcji', 'Akcja', 'filmu', 'część', 'John', 'Wick', 'Keanu', 'Reeves', 'społeczności', 'powodu', 'zabicia', 'Rady', 'głowę', 'rogu', 'Wick', 'ucieczkę', 'wyjście', 'sytuacji', 'Johna', 'Wicka', 'choreografia', 'walki', 'walki', 'Keanu', 'Reeves', 'rolę', 'zabójcy', 'ruch', 'Widowiskości', 'różnorodność', 'ekranie', 'walka', 'film', 'widza', 'napięciu', 'pracę', 'operatora', 'powodzeniem', 'intensywność', 'dynamikę', 'sceny', 'bohatera', 'brutalność', 'świata', 'Sceneria', 'Jorku', 'tło', 'atmosferę', 'niebezpieczeństwa', 'niepewności', 'akcji', 'John', 'Wick', 'temat', 'świata', 'uniwersum', 'historię', 'Halle', 'Berry', 'Sofia', 'sojuszniczka', 'Johna', 'spojrzenie', 'świat', 'filmu', 'element', 'fabuły', 'John', 'Wick', 'filmem', 'akcji', 'ilości', 'przemocy', 'reżyser', 'bohatera', 'John', 'Wick', 'zabójca', 'człowiek', 'przeżycie', 'wrażliwość', 'głębi', 'postaci', 'film', 'widowiskiem', 'opowieścią', 'przeżyciu', 'miłości', 'zemście', 'John', 'Wick', 'Parabellum', 'film', 'akcji', 'widzowi', 'choreografią', 'walki', 'fabułę', 'Keanu', 'Reeves', 'rolę', 'pasją', 'zaangażowaniem', 'Johna', 'Wicka', 'kina', 'akcji', 'Film', "Chad'a", 'Stahelskiego', 'uczta', 'gatunku', 'spektakularność', 'akcji', 'głębię', 'film', 'John', 'Wick', 'Parabellum', 'seans', 'adrenaliny', 'kinematografii', 'akcji', 'film', 'kino', 'widza', 'poziomie']</t>
  </si>
  <si>
    <t>['przygód', 'przeciwnościami', 'scen', 'granice', 'minut', 'zabójców', 'członków', 'przeciwnicy', 'czoła', 'przeciwnikom', 'atutów', 'Sceny', 'elementów', 'przeciwników', 'broni', 'Zdjęcia', 'ujęć', 'umiejętności', 'starć', 'scen', 'informacji', 'zabójców', 'częściach', 'postaci', 'motywacje', 'widzowie', 'wrażeń', 'scenami', 'postaci', 'bohaterów', 'miłośników', 'scen', 'emocje', 'fanów']</t>
  </si>
  <si>
    <t>['John', 'Wick', 'John', 'Wick', 'film', 'widza', 'oddechu', 'zabójcy', 'sposób', 'Reżyser', 'Chad', 'Stahelski', 'raz', 'filmu', 'John', 'Wick', 'Keanu', 'Reeves', 'powodu', 'rogu', 'Wick', 'Johna', 'Wicka', 'Keanu', 'Reeves', 'zabójcy', 'ruch', 'ekranie', 'film', 'widza', 'operatora', 'bohatera', 'świata', 'Jorku', 'John', 'Wick', 'temat', 'świata', 'Johna', 'świat', 'filmu', 'element', 'John', 'Wick', 'filmem', 'reżyser', 'bohatera', 'John', 'Wick', 'zabójca', 'człowiek', 'film', 'John', 'Wick', 'film', 'widzowi', 'Keanu', 'Reeves', 'Johna', 'Wicka', 'Film', "Chad'a", 'Stahelskiego', 'gatunku', 'film', 'John', 'Wick', 'seans', 'film', 'widza', 'poziomie']</t>
  </si>
  <si>
    <t>['zabójców', 'członków', 'przeciwnicy', 'przeciwnikom', 'przeciwników', 'zabójców', 'widzowie', 'bohaterów', 'miłośników', 'fanów']</t>
  </si>
  <si>
    <t>['Sztuce', 'Akcji', 'chwilę', 'odsłona', 'reżyserii', 'akcji', 'produkcję', 'kinematografii', 'akcji', 'Akcja', 'część', 'społeczności', 'Rady', 'głowę', 'ucieczkę', 'sytuacji', 'choreografia', 'walki', 'walki', 'rolę', 'Widowiskości', 'różnorodność', 'walka', 'pracę', 'intensywność', 'dynamikę', 'sceny', 'brutalność', 'Sceneria', 'atmosferę', 'niepewności', 'akcji', 'historię', 'Halle', 'Berry', 'Sofia', 'sojuszniczka', 'fabuły', 'akcji', 'ilości', 'przemocy', 'wrażliwość', 'głębi', 'postaci', 'opowieścią', 'miłości', 'zemście', 'akcji', 'choreografią', 'walki', 'fabułę', 'rolę', 'pasją', 'akcji', 'uczta', 'spektakularność', 'akcji', 'głębię', 'adrenaliny', 'kinematografii', 'akcji']</t>
  </si>
  <si>
    <t>['przygód', 'przeciwnościami', 'scen', 'granice', 'minut', 'czoła', 'atutów', 'Sceny', 'elementów', 'broni', 'Zdjęcia', 'ujęć', 'umiejętności', 'starć', 'scen', 'informacji', 'częściach', 'postaci', 'motywacje', 'wrażeń', 'scenami', 'postaci', 'scen', 'emocje']</t>
  </si>
  <si>
    <t>['Parabellum', 'Mistrzostwo', 'Parabellum', 'mistrzostwo', 'zabicia', 'wyjście', 'napięciu', 'powodzeniem', 'tło', 'niebezpieczeństwa', 'uniwersum', 'spojrzenie', 'przeżycie', 'widowiskiem', 'przeżyciu', 'Parabellum', 'zaangażowaniem', 'kina', 'Parabellum', 'kino']</t>
  </si>
  <si>
    <t>['który', 'który', 'która', 'co', 'każdy', 'które', 'Każda', 'co', 'który', 'które', 'każda', 'który', 'Ta', 'który', 'którzy', 'który']</t>
  </si>
  <si>
    <t>['tego', 'jego', 'tej', 'każdej', 'których']</t>
  </si>
  <si>
    <t>['swoje', 'każdy', 'więcej', 'swoją', 'wiele', 'swoje', 'swoją', 'jakie']</t>
  </si>
  <si>
    <t>['każdym', 'którym', 'każdym']</t>
  </si>
  <si>
    <t>['pozostawia', 'walczy', 'udowadnia', 'przesuwa', 'rozpoczyna', 'zakończyła', 'został', 'płaci', 'zamierza', 'Wyrusza', 'jest', 'wciela', 'dodaje', 'jest', 'sprawia', 'trzyma', 'uchwycił', 'porusza', 'stanowi', 'oferuje', 'ma', 'przynosi', 'jest', 'zdołał', 'stracił', 'walczy', 'dodaje', 'sprawia', 'jest', 'dostarcza', 'zachwyca', 'oferuje', 'wciela', 'przynosi', 'udowadnia', 'może']</t>
  </si>
  <si>
    <t>['czają', 'są', 'pojawiają', 'są', 'podkreślają', 'Pojawiają', 'utożsamiają', 'współczują', 'docenią']</t>
  </si>
  <si>
    <t>['pozostawia', 'walczy', 'udowadnia', 'przesuwa', 'rozpoczyna', 'zakończyła', 'został', 'płaci', 'czają', 'zamierza', 'Wyrusza', 'jest', 'są', 'wciela', 'dodaje', 'pojawiają', 'jest', 'sprawia', 'trzyma', 'uchwycił', 'są', 'podkreślają', 'porusza', 'stanowi', 'oferuje', 'Pojawiają', 'ma', 'przynosi', 'jest', 'zdołał', 'utożsamiają', 'współczują', 'stracił', 'walczy', 'dodaje', 'sprawia', 'jest', 'dostarcza', 'zachwyca', 'oferuje', 'wciela', 'docenią', 'przynosi', 'udowadnia', 'może']</t>
  </si>
  <si>
    <t>['poddać', 'znaleźć', 'podkreślić', 'stworzyć', 'być']</t>
  </si>
  <si>
    <t>['to', 'To', 'Warto', 'to', 'to', 'to', 'to', 'To']</t>
  </si>
  <si>
    <t>['poruszające', 'satysfakcjonujące']</t>
  </si>
  <si>
    <t>['wykluczony', 'zrealizowane', 'zaplanowana', 'stworzone', 'wykreowane']</t>
  </si>
  <si>
    <t>['tworząc', 'kontynuując', 'próbując', 'stawiając', 'wykonując', 'tworząc', 'rozszerzając', 'dodając', 'Podsumowując', 'czyniąc']</t>
  </si>
  <si>
    <t>['zakończyła', 'poddać', 'znaleźć', 'podkreślić', 'uchwycił', 'zdołał', 'stworzyć', 'stracił', 'docenią']</t>
  </si>
  <si>
    <t>['pozostawia', 'walczy', 'udowadnia', 'przesuwa', 'rozpoczyna', 'płaci', 'czają', 'zamierza', 'Wyrusza', 'wciela', 'dodaje', 'pojawiają', 'sprawia', 'trzyma', 'podkreślają', 'porusza', 'stanowi', 'oferuje', 'Pojawiają', 'ma', 'przynosi', 'utożsamiają', 'współczują', 'walczy', 'dodaje', 'sprawia', 'dostarcza', 'zachwyca', 'oferuje', 'wciela', 'przynosi', 'udowadnia', 'może']</t>
  </si>
  <si>
    <t>['pozostawia', 'walczy', 'udowadnia', 'przesuwa', 'rozpoczyna', 'zakończyła', 'płaci', 'czają', 'zamierza', 'Wyrusza', 'jest', 'są', 'wciela', 'dodaje', 'pojawiają', 'sprawia', 'trzyma', 'uchwycił', 'są', 'podkreślają', 'porusza', 'stanowi', 'oferuje', 'Pojawiają', 'ma', 'przynosi', 'jest', 'zdołał', 'utożsamiają', 'współczują', 'stracił', 'walczy', 'dodaje', 'sprawia', 'jest', 'dostarcza', 'zachwyca', 'oferuje', 'wciela', 'docenią', 'przynosi', 'udowadnia', 'może']</t>
  </si>
  <si>
    <t>[('został', 'wykluczony'), ('jest', 'zaplanowana')]</t>
  </si>
  <si>
    <t>['zabicia']</t>
  </si>
  <si>
    <t>['to', 'pozostawia', 'To', 'walczy', 'udowadnia', 'przesuwa', 'rozpoczyna', 'płaci', 'czają', 'zamierza', 'Wyrusza', 'jest', 'są', 'wciela', 'dodaje', 'pojawiają', 'jest', 'sprawia', 'trzyma', 'Warto', 'są', 'podkreślają', 'porusza', 'stanowi', 'oferuje', 'Pojawiają', 'ma', 'przynosi', 'jest', 'utożsamiają', 'współczują', 'to', 'walczy', 'dodaje', 'sprawia', 'jest', 'to', 'dostarcza', 'zachwyca', 'oferuje', 'wciela', 'to', 'przynosi', 'to', 'To', 'udowadnia', 'może']</t>
  </si>
  <si>
    <t>['zakończyła', 'został', 'uchwycił', 'zdołał', 'stracił']</t>
  </si>
  <si>
    <t>['docenią']</t>
  </si>
  <si>
    <t>['John', 'Wick', 'Wick', '3', 'John', 'Parabellum', 'John', 'Mistrzostwo', 'Sztuce', 'Akcji', 'John', 'Wick', 'Wick', '3', 'John', 'Parabellum', 'Chad', 'Stahelski', 'John', 'Wick', 'Keanu', 'Reeves', 'Rady', 'Wysokiej', 'Johna', 'Wicka', 'Wicka', '3', 'Keanu', 'Reeves', 'Jorku', 'Nowego', 'John', 'Wick', 'Wick', '3', 'Halle', 'Berry', 'John', 'Wick', 'Wick', '3', 'John', 'Wick', 'John', 'Wick', 'Wick', '3', 'John', 'Parabellum', 'Keanu', 'Reeves', 'Johna', 'Wicka', "Chad'a", 'Stahelskiego', 'John', 'Wick', 'Wick', '3', 'John', 'Parabellum']</t>
  </si>
  <si>
    <t>['Reżyser', 'Chad', 'John', 'Keanu', 'Halle', 'sojuszniczka']</t>
  </si>
  <si>
    <t>['Pomimo', 'ogromnej', 'ilości', 'przemocy', ',', 'reżyser', 'zdołał', 'stworzyć', 'bohatera', ',', 'z', 'którym', 'widzowie', 'utożsamiają', 'się', 'i', 'współczują', 'mu', '.', 'John', 'Wick', '(', 'Keanu', 'Reeves', ')', 'został', 'wykluczony', 'ze', 'społeczności', 'zabójców', 'z', 'powodu', 'zabicia', 'jednego', 'z', 'członków', 'Wysokiej', 'Rady', '.', 'Film', "Chad'a", 'Stahelskiego', 'to', 'prawdziwa', 'uczta', 'dla', 'miłośników', 'gatunku', ',', 'którzy', 'docenią', 'nie', 'tylko', 'spektakularność', 'scen', 'akcji', ',', 'ale', 'także', 'głębię', 'i', 'emocje', ',', 'jakie', 'film', 'przynosi', '.', 'John', 'Wick', 'to', 'nie', 'tylko', 'bezlitosny', 'zabójca', ',', 'ale', 'także', 'człowiek', ',', 'który', 'stracił', 'wiele', 'i', 'teraz', 'walczy', 'o', 'swoje', 'przeżycie', '.', 'Reżyser', 'Chad', 'Stahelski', 'po', 'raz', 'kolejny', 'udowadnia', 'swoje', 'mistrzostwo', 'w', 'reżyserii', 'scen', 'akcji', ',', 'tworząc', 'produkcję', ',', 'która', 'dosłownie', 'przesuwa', 'granice', 'tego', ',', 'co', 'możliwe', 'w', 'kinematografii', 'akcji', '.', '\n\n', 'Akcja', 'filmu', 'rozpoczyna', 'się', 'dosłownie', 'od', 'pierwszych', 'minut', ',', 'kontynuując', 'dokładnie', 'tam', ',', 'gdzie', 'zakończyła', 'się', 'poprzednia', 'część', '.', 'John', 'Wick', '3', ':', 'Parabellum', '"', '–', 'Mistrzostwo', 'w', 'Sztuce', 'Akcji', '\n\n', '"', 'John', 'Wick', '3', ':', 'Parabellum', '"', 'to', 'film', ',', 'który', 'nie', 'pozostawia', 'widza', 'na', 'chwilę', 'oddechu', '.', 'Ta', 'wrażliwość', 'dodaje', 'głębi', 'postaci', 'i', 'sprawia', ',', 'że', 'film', 'nie', 'jest', 'jedynie', 'pustym', 'widowiskiem', ',', 'ale', 'także', 'opowieścią', 'o', 'przeżyciu', ',', 'miłości', 'i', 'zemście', '.', '\n\n', 'Podsumowując', ',', '"', 'John', 'Wick', '3', ':', 'Parabellum', '"', 'to', 'pełnokrwisty', 'film', 'akcji', ',', 'który', 'dostarcza', 'widzowi', 'niezapomnianych', 'wrażeń', '.', 'Sceny', 'walki', 'są', 'zaskakująco', 'złożone', ',', 'precyzyjnie', 'zrealizowane', 'i', 'pełne', 'ekscytujących', 'elementów', '.', 'Jednym', 'z', 'największych', 'atutów', '"', 'Johna', 'Wicka', '3', '"', 'jest', 'niesamowita', 'choreografia', 'walki', '.', 'Keanu', 'Reeves', 'doskonale', 'wciela', 'się', 'w', 'rolę', 'nieustraszonego', 'zabójcy', ',', 'przekonująco', 'wykonując', 'każdy', 'ruch', '.', 'Sceneria', 'Nowego', 'Jorku', 'stanowi', 'doskonałe', 'tło', 'dla', 'brutalnych', 'starć', ',', 'tworząc', 'atmosferę', 'ciągłego', 'niebezpieczeństwa', 'i', 'niepewności', '.', '\n\n', 'Oprócz', 'świetnych', 'scen', 'akcji', ',', '"', 'John', 'Wick', '3', '"', 'oferuje', 'także', 'więcej', 'informacji', 'na', 'temat', 'tajemniczego', 'świata', 'zabójców', ',', 'rozszerzając', 'uniwersum', 'stworzone', 'w', 'poprzednich', 'częściach', '.', 'Pojawiają', 'się', 'nowe', 'postaci', ',', 'z', 'których', 'każda', 'ma', 'swoją', 'własną', 'historię', 'i', 'motywacje', '.', 'Keanu', 'Reeves', 'wciela', 'się', 'w', 'swoją', 'rolę', 'z', 'pasją', 'i', 'zaangażowaniem', ',', 'czyniąc', 'z', 'Johna', 'Wicka', 'jednego', 'z', 'najbardziej', 'ikonicznych', 'bohaterów', 'kina', 'akcji', '.', '\n\n', '"', 'John', 'Wick', '3', ':', 'Parabellum', '"', 'to', 'absolutnie', 'niezbędny', 'seans', 'dla', 'fanów', 'adrenaliny', 'i', 'kinematografii', 'akcji', '.', 'Teraz', 'każdy', 'płaci', 'za', 'jego', 'głowę', ',', 'a', 'na', 'każdym', 'rogu', 'czają', 'się', 'przeciwnicy', '.', 'Każda', 'walka', 'jest', 'starannie', 'zaplanowana', ',', 'co', 'sprawia', ',', 'że', 'film', 'nieustannie', 'trzyma', 'widza', 'w', 'napięciu', '.', '\n\n', 'Jednak', 'Wick', 'nie', 'zamierza', 'się', 'poddać', '.', 'Warto', 'również', 'podkreślić', 'wspaniałą', 'pracę', 'operatora', ',', 'który', 'z', 'powodzeniem', 'uchwycił', 'intensywność', 'i', 'dynamikę', 'każdej', 'sceny', '.', 'Wyrusza', 'w', 'morderczą', 'ucieczkę', ',', 'próbując', 'znaleźć', 'wyjście', 'z', 'tej', 'sytuacji', ',', 'jednocześnie', 'stawiając', 'czoła', 'coraz', 'większym', 'i', 'bardziej', 'bezlitosnym', 'przeciwnikom', '.', '\n\n', 'Halle', 'Berry', 'jako', 'Sofia', ',', 'była', 'sojuszniczka', 'Johna', ',', 'przynosi', 'świeże', 'spojrzenie', 'na', 'świat', 'filmu', ',', 'dodając', 'interesujący', 'element', 'do', 'fabuły', '.', '\n\n', 'Jednak', '"', 'John', 'Wick', '3', '"', 'nie', 'jest', 'jedynie', 'filmem', 'akcji', '.', 'To', 'film', ',', 'który', 'udowadnia', ',', 'że', 'kino', 'może', 'być', 'nie', 'tylko', 'widowiskowe', ',', 'ale', 'także', 'poruszające', 'i', 'satysfakcjonujące', 'dla', 'widza', 'na', 'każdym', 'poziomie', '.', 'To', 'kolejna', 'odsłona', 'przygód', 'bezwzględnego', 'i', 'niezłomnego', 'zabójcy', ',', 'który', 'walczy', 'z', 'przeciwnościami', 'w', 'spektakularny', 'sposób', '.', 'Zdjęcia', 'są', 'pełne', 'efektownych', 'ujęć', ',', 'które', 'doskonale', 'podkreślają', 'umiejętności', 'bohatera', 'i', 'brutalność', 'świata', ',', 'w', 'którym', 'się', 'porusza', '.', 'Nie', 'tylko', 'zachwyca', 'doskonałą', 'choreografią', 'walki', 'i', 'widowiskowymi', 'scenami', ',', 'ale', 'także', 'oferuje', 'interesującą', 'fabułę', 'i', 'dobrze', 'wykreowane', 'postaci', '.', 'Widowiskości', 'dodaje', 'także', 'różnorodność', 'przeciwników', 'i', 'broni', ',', 'które', 'pojawiają', 'się', 'na', 'ekranie', '.']</t>
  </si>
  <si>
    <t>['John', 'Wick', '3', ':', 'Parabellum', '"', '–', 'Mistrzostwo', 'w', 'Sztuce', 'Akcji', '\n\n', '"', 'John', 'Wick', '3', ':', 'Parabellum', '"', 'to', 'film', ',', 'który', 'nie', 'pozostawia', 'widza', 'na', 'chwilę', 'oddechu', '.', 'Jednak', 'Wick', 'nie', 'zamierza', 'się', 'poddać', '.', 'Halle', 'Berry', 'jako', 'Sofia', ',', 'była', 'sojuszniczka', 'Johna', ',', 'przynosi', 'świeże', 'spojrzenie', 'na', 'świat', 'filmu', ',', 'dodając', 'interesujący', 'element', 'do', 'fabuły', '.', '\n\n', 'Jednak', '"', 'John', 'Wick', '3', '"', 'nie', 'jest', 'jedynie', 'filmem', 'akcji', '.', 'Ta', 'wrażliwość', 'dodaje', 'głębi', 'postaci', 'i', 'sprawia', ',', 'że', 'film', 'nie', 'jest', 'jedynie', 'pustym', 'widowiskiem', ',', 'ale', 'także', 'opowieścią', 'o', 'przeżyciu', ',', 'miłości', 'i', 'zemście', '.', '\n\n', 'Podsumowując', ',', '"', 'John', 'Wick', '3', ':', 'Parabellum', '"', 'to', 'pełnokrwisty', 'film', 'akcji', ',', 'który', 'dostarcza', 'widzowi', 'niezapomnianych', 'wrażeń', '.']</t>
  </si>
  <si>
    <t>['"', 'John', 'Wick', '3', ':', 'Parabellum', '"', 'to', 'absolutnie', 'niezbędny', 'seans', 'dla', 'fanów', 'adrenaliny', 'i', 'kinematografii', 'akcji', '.']</t>
  </si>
  <si>
    <t>[('to', 'film'), ('To', 'odsłona'), ('jest', 'Jednym'), ('są', 'złożone'), ('są', 'pełne'), ('jest', 'filmem'), ('to', 'zabójca'), ('jest', 'widowiskiem'), ('to', 'film'), ('to', 'uczta'), ('to', 'seans'), ('To', 'film'), ('być', 'widowiskowe')]</t>
  </si>
  <si>
    <t>['w', 'Sztuce', 'oddechu', 'kolejna', 'przygód', 'bezwzględnego', 'niezłomnego', 'zabójcy', 'spektakularny', 'Chad', 'kolejny', 'swoje', 'scen', 'akcji', 'tego', 'akcji', 'filmu', 'pierwszych', 'poprzednia', 'Keanu', 'zabójców', 'Rady', 'jego', 'każdym', 'morderczą', 'z', 'tej', 'sytuacji', 'coraz', 'większym', 'bezlitosnym', 'największych', 'Johna', 'niesamowita', 'walki', 'walki', 'nieustraszonego', 'zabójcy', 'każdy', 'przeciwników', 'broni', 'Każda', 'wspaniałą', 'operatora', 'każdej', 'sceny', 'efektownych', 'bohatera', 'świata', 'Jorku', 'doskonałe', 'dla', 'brutalnych', 'starć', 'ciągłego', 'niebezpieczeństwa', 'niepewności', 'świetnych', 'akcji', 'na', 'tajemniczego', 'świata', 'zabójców', 'stworzone', 'poprzednich', 'nowe', 'swoją', 'własną', 'Sofia', 'była', 'sojuszniczka', 'Johna', 'świeże', 'na', 'świat', 'filmu', 'interesujący', 'akcji', 'ogromnej', 'przemocy', 'bezlitosny', 'swoje', 'Ta', 'postaci', 'pustym', 'o', 'przeżyciu', 'miłości', 'zemście', 'pełnokrwisty', 'akcji', 'niezapomnianych', 'wrażeń', 'doskonałą', 'walki', 'widowiskowymi', 'scenami', 'interesującą', 'dobrze', 'wykreowane', 'swoją', 'najbardziej', 'ikonicznych', 'kina', 'akcji', "Chad'a", 'prawdziwa', 'dla', 'miłośników', 'gatunku', 'scen', 'akcji', 'absolutnie', 'niezbędny', 'dla', 'fanów', 'adrenaliny', 'kinematografii', 'akcji', 'każdym']</t>
  </si>
  <si>
    <t>[['Mistrzostwo', 'Sztuce', 'w'], ['chwilę', 'oddechu'], ['odsłona', 'kolejna', 'przygód', 'zabójcy', 'bezwzględnego', 'i', 'niezłomnego'], ['sposób', 'spektakularny'], ['Reżyser', 'Chad'], ['raz', 'kolejny'], ['mistrzostwo', 'swoje'], ['reżyserii', 'scen', 'akcji'], ['granice', 'tego'], ['kinematografii', 'akcji'], ['Akcja', 'filmu'], ['minut', 'pierwszych'], ['część', 'poprzednia'], ['John', 'Keanu'], ['społeczności', 'zabójców'], ['członków', 'Rady'], ['głowę', 'jego'], ['rogu', 'każdym'], ['ucieczkę', 'morderczą'], ['wyjście', 'sytuacji', 'z', 'tej'], ['przeciwnikom', 'większym', 'i', 'coraz', 'bezlitosnym'], ['atutów', 'największych', 'Johna'], ['choreografia', 'niesamowita', 'walki'], ['Sceny', 'walki'], ['rolę', 'zabójcy', 'nieustraszonego'], ['ruch', 'każdy'], ['różnorodność', 'przeciwników', 'i', 'broni', 'broni'], ['walka', 'Każda'], ['pracę', 'wspaniałą', 'operatora'], ['intensywność', 'dynamikę', 'sceny', 'każdej'], ['ujęć', 'efektownych'], ['umiejętności', 'bohatera', 'brutalność', 'świata'], ['Sceneria', 'Jorku'], ['tło', 'doskonałe', 'starć', 'dla', 'brutalnych'], ['atmosferę', 'niebezpieczeństwa', 'i', 'niepewności', 'ciągłego', 'niepewności'], ['scen', 'świetnych', 'akcji'], ['informacji', 'świata', 'na', 'tajemniczego', 'zabójców'], ['uniwersum', 'stworzone'], ['częściach', 'poprzednich'], ['postaci', 'nowe'], ['historię', 'swoją', 'własną', 'motywacje'], ['Halle', 'Sofia', 'sojuszniczka', 'była', 'Johna'], ['spojrzenie', 'świeże', 'świat', 'na', 'filmu'], ['element', 'interesujący'], ['filmem', 'akcji'], ['ilości', 'ogromnej', 'przemocy'], ['zabójca', 'bezlitosny', 'człowiek'], ['przeżycie', 'swoje'], ['wrażliwość', 'Ta'], ['głębi', 'postaci'], ['widowiskiem', 'pustym', 'opowieścią', 'przeżyciu', 'i', 'o', 'miłości', 'zemście', 'miłości', 'zemście'], ['film', 'pełnokrwisty', 'akcji'], ['widzowi', 'wrażeń', 'niezapomnianych'], ['choreografią', 'doskonałą', 'walki', 'i', 'scenami', 'scenami', 'widowiskowymi'], ['fabułę', 'interesującą', 'postaci', 'wykreowane', 'dobrze'], ['rolę', 'swoją'], ['pasją', 'zaangażowaniem'], ['bohaterów', 'ikonicznych', 'najbardziej', 'kina', 'akcji'], ['Film', "Chad'a"], ['uczta', 'prawdziwa', 'miłośników', 'dla', 'gatunku'], ['spektakularność', 'scen', 'głębię', 'i', 'emocje', 'akcji', 'emocje'], ['seans', 'niezbędny', 'absolutnie', 'fanów', 'dla', 'adrenaliny', 'i', 'kinematografii', 'kinematografii', 'akcji'], ['poziomie', 'każdym']]</t>
  </si>
  <si>
    <t>[['po', 'raz', 'kolejny', 'udowadnia'], ['Widowiskości', 'dodaje'], ['Pomimo', 'ogromnej', 'ilości', 'przemocy', ',', 'reżyser', 'zdołał']]</t>
  </si>
  <si>
    <t>['kolejny', 'jednego', 'stworzone']</t>
  </si>
  <si>
    <t>['John', 'To', 'Reżyser', 'John', 'Teraz', 'Jednak', 'Wyrusza', 'Jednym', 'Sceny', 'Keanu', 'Widowiskości', 'Każda', 'Warto', 'Zdjęcia', 'Sceneria', 'Pojawiają', 'Halle', 'Pomimo', 'John', 'Ta', 'Nie', 'Keanu', 'Film', '"', 'To']</t>
  </si>
  <si>
    <t>['–', 'Mistrzostwo', 'w', 'Sztuce', 'Akcji', '\n\n', 'to', 'film', ',', 'który', 'nie', 'pozostawia', 'widza', 'na', 'chwilę', 'oddechu', '.', 'To', 'kolejna', 'odsłona', 'przygód', 'bezwzględnego', 'i', 'niezłomnego', 'zabójcy', ',', 'który', 'walczy', 'z', 'przeciwnościami', 'w', 'spektakularny', 'sposób', '.', 'Reżyser', 'Chad', 'Stahelski', 'po', 'raz', 'kolejny', 'udowadnia', 'swoje', 'mistrzostwo', 'w', 'reżyserii', 'scen', 'akcji', ',', 'tworząc', 'produkcję', ',', 'która', 'dosłownie', 'przesuwa', 'granice', 'tego', ',', 'co', 'możliwe', 'w', 'kinematografii', 'akcji', '.', '\n\n', 'Akcja', 'filmu', 'rozpoczyna', 'się', 'dosłownie', 'od', 'pierwszych', 'minut', ',', 'kontynuując', 'dokładnie', 'tam', ',', 'gdzie', 'zakończyła', 'się', 'poprzednia', 'część', '.', 'John', 'Wick', '(', 'Keanu', 'Reeves', ')', 'został', 'wykluczony', 'ze', 'społeczności', 'zabójców', 'z', 'powodu', 'zabicia', 'jednego', 'z', 'członków', 'Wysokiej', 'Rady', '.', 'Teraz', 'każdy', 'płaci', 'za', 'jego', 'głowę', ',', 'a', 'na', 'każdym', 'rogu', 'czają', 'się', 'przeciwnicy', '.', 'Jednak', 'Wick', 'nie', 'zamierza', 'się', 'poddać', '.', 'Wyrusza', 'w', 'morderczą', 'ucieczkę', ',', 'próbując', 'znaleźć', 'wyjście', 'z', 'tej', 'sytuacji', ',', 'jednocześnie', 'stawiając', 'czoła', 'coraz', 'większym', 'i', 'bardziej', 'bezlitosnym', 'przeciwnikom', '.', '\n\n', 'Jednym', 'z', 'największych', 'atutów', 'jest', 'niesamowita', 'choreografia', 'walki', '.', 'Sceny', 'walki', 'są', 'zaskakująco', 'złożone', ',', 'precyzyjnie', 'zrealizowane', 'i', 'pełne', 'ekscytujących', 'elementów', '.', 'Keanu', 'Reeves', 'doskonale', 'wciela', 'się', 'w', 'rolę', 'nieustraszonego', 'zabójcy', ',', 'przekonująco', 'wykonując', 'każdy', 'ruch', '.', 'Widowiskości', 'dodaje', 'także', 'różnorodność', 'przeciwników', 'i', 'broni', ',', 'które', 'pojawiają', 'się', 'na', 'ekranie', '.', 'Każda', 'walka', 'jest', 'starannie', 'zaplanowana', ',', 'co', 'sprawia', ',', 'że', 'film', 'nieustannie', 'trzyma', 'widza', 'w', 'napięciu', '.', '\n\n', 'Warto', 'również', 'podkreślić', 'wspaniałą', 'pracę', 'operatora', ',', 'który', 'z', 'powodzeniem', 'uchwycił', 'intensywność', 'i', 'dynamikę', 'każdej', 'sceny', '.', 'Zdjęcia', 'są', 'pełne', 'efektownych', 'ujęć', ',', 'które', 'doskonale', 'podkreślają', 'umiejętności', 'bohatera', 'i', 'brutalność', 'świata', ',', 'w', 'którym', 'się', 'porusza', '.', 'Sceneria', 'Nowego', 'Jorku', 'stanowi', 'doskonałe', 'tło', 'dla', 'brutalnych', 'starć', ',', 'tworząc', 'atmosferę', 'ciągłego', 'niebezpieczeństwa', 'i', 'niepewności', '.', '\n\n', 'Oprócz', 'świetnych', 'scen', 'akcji', ',', 'oferuje', 'także', 'więcej', 'informacji', 'na', 'temat', 'tajemniczego', 'świata', 'zabójców', ',', 'rozszerzając', 'uniwersum', 'stworzone', 'w', 'poprzednich', 'częściach', '.', 'Pojawiają', 'się', 'nowe', 'postaci', ',', 'z', 'których', 'każda', 'ma', 'swoją', 'własną', 'historię', 'i', 'motywacje', '.', 'Halle', 'Berry', 'jako', 'Sofia', ',', 'była', 'sojuszniczka', 'Johna', ',', 'przynosi', 'świeże', 'spojrzenie', 'na', 'świat', 'filmu', ',', 'dodając', 'interesujący', 'element', 'do', 'fabuły', '.', '\n\n', 'Jednak', 'nie', 'jest', 'jedynie', 'filmem', 'akcji', '.', 'Pomimo', 'ogromnej', 'ilości', 'przemocy', ',', 'reżyser', 'zdołał', 'stworzyć', 'bohatera', ',', 'z', 'którym', 'widzowie', 'utożsamiają', 'się', 'i', 'współczują', 'mu', '.', 'John', 'Wick', 'to', 'nie', 'tylko', 'bezlitosny', 'zabójca', ',', 'ale', 'także', 'człowiek', ',', 'który', 'stracił', 'wiele', 'i', 'teraz', 'walczy', 'o', 'swoje', 'przeżycie', '.', 'Ta', 'wrażliwość', 'dodaje', 'głębi', 'postaci', 'i', 'sprawia', ',', 'że', 'film', 'nie', 'jest', 'jedynie', 'pustym', 'widowiskiem', ',', 'ale', 'także', 'opowieścią', 'o', 'przeżyciu', ',', 'miłości', 'i', 'zemście', '.', '\n\n', 'Podsumowując', ',', 'to', 'pełnokrwisty', 'film', 'akcji', ',', 'który', 'dostarcza', 'widzowi', 'niezapomnianych', 'wrażeń', '.', 'Nie', 'tylko', 'zachwyca', 'doskonałą', 'choreografią', 'walki', 'i', 'widowiskowymi', 'scenami', ',', 'ale', 'także', 'oferuje', 'interesującą', 'fabułę', 'i', 'dobrze', 'wykreowane', 'postaci', '.', 'Keanu', 'Reeves', 'wciela', 'się', 'w', 'swoją', 'rolę', 'z', 'pasją', 'i', 'zaangażowaniem', ',', 'czyniąc', 'z', 'Johna', 'Wicka', 'jednego', 'z', 'najbardziej', 'ikonicznych', 'bohaterów', 'kina', 'akcji', '.', '\n\n', 'Film', "Chad'a", 'Stahelskiego', 'to', 'prawdziwa', 'uczta', 'dla', 'miłośników', 'gatunku', ',', 'którzy', 'docenią', 'nie', 'tylko', 'spektakularność', 'scen', 'akcji', ',', 'ale', 'także', 'głębię', 'i', 'emocje', ',', 'jakie', 'film', 'przynosi', '.']</t>
  </si>
  <si>
    <t>[':', '"', '–', '"', ':', '"', ',', '.', ',', '.', ',', ',', ',', '.', ',', ',', '.', '(', ')', '.', ',', '.', '.', ',', ',', '.', '"', '"', '.', ',', '.', ',', '.', ',', '.', ',', ',', '.', ',', '.', ',', ',', '.', ',', '.', ',', '"', '"', ',', '.', ',', '.', ',', ',', ',', '.', '"', '"', '.', ',', ',', '.', ',', ',', '.', ',', ',', ',', '.', ',', '"', ':', '"', ',', '.', ',', '.', ',', '.', ',', ',', ',', '.', '"', ':', '"', '.', ',', ',', ',', '.']</t>
  </si>
  <si>
    <t>['film,', 'zabójcy,', 'akcji,', 'produkcję,', 'minut,', 'głowę,', 'ucieczkę,', 'sytuacji,', 'zabójcy,', 'broni,', 'operatora,', 'ujęć,', 'świata,', 'starć,', 'akcji,', 'zabójców,', 'postaci,', 'filmu,', 'przemocy,', 'bohatera,', 'zabójca,', 'człowiek,', 'widowiskiem,', 'przeżyciu,', 'akcji,', 'scenami,', 'zaangażowaniem,', 'gatunku,', 'akcji,', 'emocje,', 'film,']</t>
  </si>
  <si>
    <t>['sprawia', ',', 'sprawia', ',', 'Podsumowując', ',', 'udowadnia', ',']</t>
  </si>
  <si>
    <t>['John', 'Wick', 'John', 'Wick', 'Chad', 'Stahelski', 'John', 'Wick', 'Keanu', 'Reeves', 'Wick', 'Johna', 'Wicka', 'Keanu', 'Reeves', 'Jorku', 'John', 'Wick', 'Halle', 'Berry', 'Sofia', 'Johna', 'John', 'Wick', 'John', 'Wick', 'John', 'Wick', 'Keanu', 'Reeves', 'Johna', 'Wicka', "Chad'a", 'Stahelskiego', 'John', 'Wick']</t>
  </si>
  <si>
    <t>['John', 'Wick', 'John', 'Wick', 'Chad', 'Stahelski', 'John', 'Wick', 'Keanu', 'Reeves', 'Wick', 'Johna', 'Wicka', 'Keanu', 'Reeves', 'Jorku', 'John', 'Wick', 'Johna', 'John', 'Wick', 'John', 'Wick', 'John', 'Wick', 'Keanu', 'Reeves', 'Johna', 'Wicka', "Chad'a", 'Stahelskiego', 'John', 'Wick']</t>
  </si>
  <si>
    <t>['Halle', 'Berry', 'Sofia']</t>
  </si>
  <si>
    <t>['John', 'Wick', 'John', 'Wick', 'Chad', 'Stahelski', 'John', 'Wick', 'Keanu', 'Reeves', 'Wysokiej', 'Rady', 'Wick', 'Johna', 'Wicka', 'Keanu', 'Reeves', 'Nowego', 'Jorku', 'John', 'Wick', '3', 'Halle', 'Berry', 'Sofia', 'Johna', 'John', 'Wick', '3', 'John', 'Wick', 'John', 'Wick', 'Keanu', 'Reeves', 'Johna', 'Wicka', "Chad'a", 'Stahelskiego', 'John', 'Wick']</t>
  </si>
  <si>
    <t>['John', 'Wick', 'John', 'Wick', 'Chad', 'Stahelski', 'John', 'Wick', 'Keanu', 'Reeves', 'Wick', 'Johna', 'Wicka', 'Keanu', 'Reeves', 'John', 'Wick', '3', 'Halle', 'Berry', 'Sofia', 'Johna', 'John', 'Wick', '3', 'John', 'Wick', 'John', 'Wick', 'Keanu', 'Reeves', 'Johna', 'Wicka', "Chad'a", 'Stahelskiego', 'John', 'Wick']</t>
  </si>
  <si>
    <t>['John', 'Wick', 'John', 'Wick', 'Chad', 'Stahelski', 'John', 'Wick', 'Keanu', 'Reeves', 'Wick', 'Johna', 'Wicka', 'Keanu', 'Reeves', 'John', 'Wick', '3', 'Johna', 'John', 'Wick', '3', 'John', 'Wick', 'John', 'Wick', 'Keanu', 'Reeves', 'Johna', 'Wicka', "Chad'a", 'Stahelskiego', 'John', 'Wick']</t>
  </si>
  <si>
    <t>['Wysokiej', 'Rady']</t>
  </si>
  <si>
    <t>['na temat']</t>
  </si>
  <si>
    <t>['Teraz', 'teraz']</t>
  </si>
  <si>
    <t>['nieustannie']</t>
  </si>
  <si>
    <t>['John', 'Wick', 'w', 'John', 'Wick', 'to', 'film', 'nie', 'na', 'To', 'i', 'z', 'w', 'Chad', 'po', 'raz', 'w', 'scen', 'co', 'w', 'się', 'od', 'tam', 'gdzie', 'się', 'część', 'John', 'Wick', 'ze', 'z', 'z', 'za', 'a', 'na', 'się', 'Wick', 'nie', 'się', 'w', 'z', 'tej', 'i', 'z', 'jest', 'są', 'i', 'się', 'w', 'ruch', 'i', 'się', 'na', 'jest', 'co', 'że', 'film', 'w', 'z', 'i', 'są', 'ujęć', 'i', 'w', 'się', 'tło', 'dla', 'starć', 'i', 'Oprócz', 'scen', 'John', 'Wick', 'na', 'w', 'się', 'z', 'ma', 'i', 'na', 'świat', 'do', 'John', 'Wick', 'nie', 'jest', 'z', 'się', 'i', 'mu', 'John', 'Wick', 'to', 'nie', 'ale', 'i', 'o', 'Ta', 'i', 'że', 'film', 'nie', 'jest', 'ale', 'o', 'i', 'John', 'Wick', 'to', 'film', 'Nie', 'i', 'ale', 'i', 'się', 'w', 'z', 'i', 'z', 'z', 'Film', 'to', 'uczta', 'dla', 'nie', 'scen', 'ale', 'i', 'film', 'John', 'Wick', 'to', 'dla', 'i', 'To', 'film', 'że', 'być', 'nie', 'ale', 'i', 'dla', 'na']</t>
  </si>
  <si>
    <t>['Sztuce', 'Akcji', 'który', 'widza', 'chwilę', 'przygód', 'który', 'walczy', 'sposób', 'swoje', 'akcji', 'tworząc', 'która', 'tego', 'akcji', 'Akcja', 'filmu', 'pierwszych', 'minut', 'Keanu', 'Reeves', 'został', 'członków', 'Rady', 'Teraz', 'każdy', 'płaci', 'jego', 'głowę', 'każdym', 'rogu', 'czają', 'Jednak', 'poddać', 'ucieczkę', 'znaleźć', 'wyjście', 'czoła', 'coraz', 'większym', 'bardziej', 'Jednym', 'atutów', 'Johna', 'Wicka', 'walki', 'Sceny', 'walki', 'pełne', 'Keanu', 'Reeves', 'wciela', 'rolę', 'każdy', 'także', 'broni', 'które', 'ekranie', 'Każda', 'walka', 'sprawia', 'trzyma', 'widza', 'Warto', 'również', 'pracę', 'który', 'uchwycił', 'każdej', 'sceny', 'Zdjęcia', 'pełne', 'które', 'świata', 'którym', 'Jorku', 'tworząc', 'świetnych', 'akcji', 'także', 'więcej', 'temat', 'świata', 'częściach', 'nowe', 'których', 'każda', 'swoją', 'własną', 'Halle', 'Berry', 'jako', 'Sofia', 'była', 'Johna', 'świeże', 'filmu', 'element', 'Jednak', 'filmem', 'akcji', 'ogromnej', 'ilości', 'zdołał', 'stworzyć', 'którym', 'tylko', 'także', 'człowiek', 'który', 'stracił', 'wiele', 'teraz', 'walczy', 'swoje', 'głębi', 'sprawia', 'pustym', 'także', 'zemście', 'akcji', 'który', 'wrażeń', 'tylko', 'walki', 'także', 'dobrze', 'Keanu', 'Reeves', 'wciela', 'swoją', 'rolę', 'pasją', 'czyniąc', 'Johna', 'Wicka', 'kina', 'akcji', 'którzy', 'tylko', 'akcji', 'także', 'głębię', 'emocje', 'jakie', 'seans', 'fanów', 'akcji', 'który', 'kino', 'może', 'tylko', 'także', 'widza', 'każdym']</t>
  </si>
  <si>
    <t>['Mistrzostwo', 'oddechu', 'kolejna', 'odsłona', 'zabójcy', 'Reżyser', 'Stahelski', 'kolejny', 'udowadnia', 'mistrzostwo', 'produkcję', 'dosłownie', 'przesuwa', 'granice', 'możliwe', 'dosłownie', 'dokładnie', 'poprzednia', 'zabójców', 'powodu', 'zabicia', 'jednego', 'Wysokiej', 'zamierza', 'Wyrusza', 'morderczą', 'próbując', 'sytuacji', 'stawiając', 'największych', 'złożone', 'elementów', 'zabójcy', 'dodaje', 'starannie', 'nieustannie', 'napięciu', 'podkreślić', 'wspaniałą', 'efektownych', 'brutalność', 'porusza', 'Sceneria', 'Nowego', 'stanowi', 'brutalnych', 'ciągłego', 'oferuje', 'zabójców', 'uniwersum', 'stworzone', 'poprzednich', 'postaci', 'historię', 'przynosi', 'spojrzenie', 'dodając', 'fabuły', 'jedynie', 'Pomimo', 'przemocy', 'reżyser', 'widzowie', 'współczują', 'zabójca', 'przeżycie', 'wrażliwość', 'dodaje', 'postaci', 'jedynie', 'opowieścią', 'przeżyciu', 'miłości', 'dostarcza', 'widzowi', 'zachwyca', 'scenami', 'oferuje', 'fabułę', 'postaci', 'jednego', 'najbardziej', 'ikonicznych', 'prawdziwa', 'gatunku', 'docenią', 'przynosi', 'niezbędny', 'udowadnia', 'poziomie']</t>
  </si>
  <si>
    <t>['Parabellum', 'Parabellum', 'pozostawia', 'bezwzględnego', 'niezłomnego', 'przeciwnościami', 'spektakularny', 'reżyserii', 'kinematografii', 'rozpoczyna', 'kontynuując', 'zakończyła', 'wykluczony', 'społeczności', 'przeciwnicy', 'jednocześnie', 'bezlitosnym', 'przeciwnikom', 'niesamowita', 'choreografia', 'zaskakująco', 'precyzyjnie', 'zrealizowane', 'ekscytujących', 'doskonale', 'nieustraszonego', 'przekonująco', 'wykonując', 'Widowiskości', 'różnorodność', 'przeciwników', 'pojawiają', 'zaplanowana', 'operatora', 'powodzeniem', 'intensywność', 'dynamikę', 'doskonale', 'podkreślają', 'umiejętności', 'bohatera', 'doskonałe', 'atmosferę', 'niebezpieczeństwa', 'niepewności', 'informacji', 'tajemniczego', 'rozszerzając', 'Pojawiają', 'motywacje', 'sojuszniczka', 'interesujący', 'bohatera', 'utożsamiają', 'bezlitosny', 'widowiskiem', 'Podsumowując', 'Parabellum', 'pełnokrwisty', 'niezapomnianych', 'doskonałą', 'choreografią', 'widowiskowymi', 'interesującą', 'wykreowane', 'zaangażowaniem', 'bohaterów', 'Stahelskiego', 'miłośników', 'spektakularność', 'Parabellum', 'absolutnie', 'adrenaliny', 'kinematografii', 'widowiskowe', 'poruszające', 'satysfakcjonujące']</t>
  </si>
  <si>
    <t>{'przeciwnikom', 'trzyma', 'nowego', 'pracę', 'głębię', 'może', 'spektakularność', 'udowadnia', 'przesuwa', 'powodzeniem', 'którym', 'sytuacji', 'jorku', 'został', 'opowieścią', 'doskonałą', 'wykonując', 'złożone', 'wick', 'niezłomnego', 'atutów', 'tło', 'wrażeń', 'jednak', 'rady', 'ze', 'poruszające', 'halle', 'społeczności', 'własną', 'kinematografii', 'która', 'największych', 'mistrzostwo', 'się', 'tego', 'element', 'płaci', 'czyniąc', 'miłośników', 'jedynie', 'fanów', 'jego', 'elementów', 'berry', 'jest', 'oprócz', 'pełne', 'czoła', 'walka', 'napięciu', 'powodu', 'zamierza', 'wicka', 'stanowi', 'dla', 'przemocy', 'produkcję', 'pełnokrwisty', 'ujęć', 'scenami', 'przeciwnościami', 'swoje', 'pomimo', 'kolejny', 'bezlitosnym', 'gdzie', 'jednocześnie', 'satysfakcjonujące', 'choreografia', 'raz', 'nieustannie', 'wciela', 'pozostawia', 'chad', 'stahelski', 'za', 'kolejna', 'zaskakująco', 'które', 'tajemniczego', 'mu', 'podkreślić', 'doskonałe', 'dosłownie', 'postaci', 'bezlitosny', 'także', 'bohaterów', 'prawdziwa', 'oddechu', 'przeżycie', 'zakończyła', 'rogu', 'ekscytujących', 'filmu', 'john', 'również', 'teraz', 'przeciwników', 'warto', 'uniwersum', 'scen', 'rolę', 'więcej', 'nowe', 'poprzednia', 'wrażliwość', 'film', 'kino', 'dostarcza', 'johna', 'wyjście', 'wykreowane', 'umiejętności', 'współczują', 'informacji', 'czają', 'każdej', 'widowiskowymi', 'dokładnie', 'dynamikę', 'dodaje', 'była', 'zdołał', 'zachwyca', 'oferuje', 'seans', 'interesujący', 'widzowie', 'fabułę', 'spektakularny', 'ucieczkę', 'głowę', 'ikonicznych', 'po', 'jednym', 'parabellum', 'absolutnie', 'sposób', 'motywacje', 'który', 'zabójcy', 'jednego', 'starć', 'do', 'coraz', 'co', 'spojrzenie', 'od', 'każdym', 'świat', 'pasją', 'przeciwnicy', 'niezbędny', 'pierwszych', 'podsumowując', 'zabicia', 'akcja', 'uchwycił', 'ogromnej', 'świata', '\n\n', 'tam', 'członków', 'granice', 'różnorodność', 'akcji', 'uczta', 'chwilę', 'niesamowita', 'fabuły', 'reżyserii', 'kina', 'poddać', 'rozpoczyna', 'porusza', 'zabójców', 'przekonująco', 'temat', 'są', 'możliwe', 'intensywność', 'stracił', 'brutalność', 'zemście', 'docenią', 'walki', 'stworzyć', 'nieustraszonego', 'ale', 'bardziej', 'niepewności', 'świeże', 'człowiek', 'sofia', "chad'a", 'adrenaliny', 'zdjęcia', 'swoją', 'każda', 'w', 'ruch', 'dobrze', 'znaleźć', 'a', 'efektownych', 'dodając', 'przygód', 'walczy', 'ilości', 'keanu', 'stworzone', 'ciągłego', 'minut', 'sztuce', 'reeves', 'wspaniałą', 'nie', 'brutalnych', 'tylko', 'stahelskiego', 'którzy', 'reżyser', 'widowiskości', 'zaplanowana', 'sceneria', 'część', 'sceny', 'doskonale', 'sprawia', 'wiele', 'częściach', 'tej', 'bezwzględnego', 'jako', 'odsłona', 'utożsamiają', 'miłości', 'emocje', 'z', 'zrealizowane', 'podkreślają', 'których', 'rozszerzając', 'poprzednich', 'widowiskiem', 'zaangażowaniem', 'na', 'niebezpieczeństwa', 'pustym', 'pojawiają', 'ta', 'najbardziej', 'operatora', 'widza', 'stawiając', 'broni', 'precyzyjnie', 'że', 'zabójca', 'to', 'głębi', 'historię', 'przeżyciu', 'interesującą', 'sojuszniczka', 'o', 'bohatera', 'niezapomnianych', 'wysokiej', 'tworząc', 'przynosi', 'morderczą', 'widzowi', 'choreografią', 'gatunku', 'i', '3', 'filmem', 'widowiskowe', 'poziomie', 'starannie', 'próbując', 'świetnych', 'ma', 'kontynuując', 'być', 'większym', 'jakie', 'atmosferę', 'każdy', 'wykluczony', 'wyrusza', 'ekranie'}</t>
  </si>
  <si>
    <t>{'', 'opowieść', 'niesamowity', 'stawiać', 'miłośnik', 'zachwycać', 'poprzedni', 'walczyć', 'doskonały', 'społeczność', 'zabić', 'widowiskowy', 'tło', 'współczuć', 'jednak', 'podkreślać', 'głowa', 'miłość', 'ten', 'bardzo', 'brutalny', 'mistrzostwo', 'się', 'element', 'napięcie', 'jedynie', 'berry', 'oprócz', 'walka', 'dla', 'poruszać', 'zostać', 'umiejętność', 'próbować', 'pełnokrwisty', 'gatunek', 'tworzyć', 'pomimo', 'kolejny', 'gdzie', 'jednocześnie', 'choreografia', 'raz', 'przeciwność', 'zamierzać', 'nieustannie', 'chad', 'być', 'stahelski', 'za', 'członek', 'zaskakująco', 'sprawiać', 'nieustraszony', 'pozostawiać', 'podkreślić', 'świeży', 'dosłownie', 'rozpoczynać', 'jeden', 'bezlitosny', 'także', 'przeżycie', 'poziom', 'pasja', 'sytuacja', 'udowadniać', 'były', 'john', 'wykluczyć', 'również', 'teraz', 'pusty', 'warto', 'ekscytujący', 'uniwersum', 'więcej', 'wrażliwość', 'kino', 'spektakularność', 'film', 'czaić', 'ujęcie', 'zdjęcie', 'bohater', 'wyjście', 'ikoniczny', 'złożony', 'adrenalina', 'dynamika', 'zdołać', 'dokładnie', 'reżyseria', 'praca', 'granica', 'emocja', 'wrażenie', 'seans', 'interesujący', 'zakończyć', 'róg', 'spektakularny', 'płacić', 'duży', 'po', 'niezbędny', 'sztuka', 'parabellum', 'wcielać', 'absolutnie', 'sposób', 'starcie', 'który', 'fabuła', 'broń', 'do', 'coraz', 'co', 'bezwzględny', 'od', 'wicek', 'świat', 'dodawać', 'ciągły', 'wykonywać', 'pierwszy', 'trzymać', 'przynosić', 'akcja', 'informacja', 'oddech', 'rola', 'jork', 'tam', 'niezapomniany', 'prawdziwy', 'scena', 'różnorodność', 'uczta', 'powód', 'niepewność', 'historia', 'dostarczać', 'poddać', 'temat', 'widowisko', 'przekonująco', 'możliwy', 'rada', 'intensywność', 'brutalność', 'zaangażowanie', 'powodzenie', 'zaplanować', 'jaki', 'fan', 'przemoc', 'atut', 'on', 'stworzyć', 'świetny', 'ale', 'człowiek', 'przesuwać', 'sofia', "chad'a", 'niezłomny', 'ilość', 'utożsamiać', 'pełny', 'głąb', 'wysoki', 'czoło', 'w', 'chwila', 'ruch', 'hall', 'dobrze', 'znaleźć', 'uchwycić', 'a', 'nowy', 'keanu', 'tylko', 'reeves', 'wspaniały', 'nie', 'efektowny', 'stracić', 'ekran', 'stahelskiego', 'reżyser', 'widowiskości', 'operator', 'sceneria', 'swój', 'część', 'doskonale', 'oferować', 'wiele', 'pojawiać', 'jako', 'wykreować', 'głębia', 'odsłona', 'kinematografia', 'z', 'zrealizować', 'satysfakcjonować', 'zemsta', 'produkcja', 'własny', 'wicko', 'na', 'stanowić', 'przygoda', 'mieć', 'tajemniczy', 'minuta', 'zabójca', 'morderczy', 'że', 'precyzyjnie', 'to', 'podsumowywać', 'czynić', 'sojuszniczka', 'o', 'kontynuować', 'atmosfera', 'i', '3', 'docenić', 'starannie', 'motywacja', 'ucieczka', 'móc', 'niebezpieczeństwo', 'każdy', 'rozszerzać', 'postać', 'przeciwnik', 'ogromny', 'wyruszać', 'widz', 'spojrzenie'}</t>
  </si>
  <si>
    <t>['John', 'Wick', '3', 'Parabellum', 'Mistrzostwo', 'Sztuce', 'Akcji', 'John', 'Wick', '3', 'Parabellum', 'to', 'film', 'który', 'pozostawia', 'widza', 'chwilę', 'oddechu', 'To', 'kolejna', 'odsłona', 'przygód', 'bezwzględnego', 'niezłomnego', 'zabójcy', 'który', 'walczy', 'przeciwnościami', 'spektakularny', 'sposób', 'Reżyser', 'Chad', 'Stahelski', 'raz', 'kolejny', 'udowadnia', 'swoje', 'mistrzostwo', 'reżyserii', 'scen', 'akcji', 'tworząc', 'produkcję', 'która', 'dosłownie', 'przesuwa', 'granice', 'tego', 'co', 'możliwe', 'kinematografii', 'akcji', 'Akcja', 'filmu', 'rozpoczyna', 'dosłownie', 'pierwszych', 'minut', 'kontynuując', 'dokładnie', 'tam', 'gdzie', 'zakończyła', 'poprzednia', 'część', 'John', 'Wick', 'Keanu', 'Reeves', 'został', 'wykluczony', 'społeczności', 'zabójców', 'powodu', 'zabicia', 'jednego', 'członków', 'Wysokiej', 'Rady', 'Teraz', 'każdy', 'płaci', 'jego', 'głowę', 'każdym', 'rogu', 'czają', 'przeciwnicy', 'Wick', 'zamierza', 'poddać', 'Wyrusza', 'morderczą', 'ucieczkę', 'próbując', 'znaleźć', 'wyjście', 'tej', 'sytuacji', 'jednocześnie', 'stawiając', 'czoła', 'coraz', 'większym', 'bardziej', 'bezlitosnym', 'przeciwnikom', 'Jednym', 'największych', 'atutów', 'Johna', 'Wicka', '3', 'jest', 'niesamowita', 'choreografia', 'walki', 'Sceny', 'walki', 'są', 'zaskakująco', 'złożone', 'precyzyjnie', 'zrealizowane', 'pełne', 'ekscytujących', 'elementów', 'Keanu', 'Reeves', 'doskonale', 'wciela', 'rolę', 'nieustraszonego', 'zabójcy', 'przekonująco', 'wykonując', 'każdy', 'ruch', 'Widowiskości', 'dodaje', 'różnorodność', 'przeciwników', 'broni', 'które', 'pojawiają', 'ekranie', 'Każda', 'walka', 'jest', 'starannie', 'zaplanowana', 'co', 'sprawia', 'film', 'nieustannie', 'trzyma', 'widza', 'napięciu', 'Warto', 'podkreślić', 'wspaniałą', 'pracę', 'operatora', 'który', 'powodzeniem', 'uchwycił', 'intensywność', 'dynamikę', 'każdej', 'sceny', 'Zdjęcia', 'są', 'pełne', 'efektownych', 'ujęć', 'które', 'doskonale', 'podkreślają', 'umiejętności', 'bohatera', 'brutalność', 'świata', 'którym', 'porusza', 'Sceneria', 'Nowego', 'Jorku', 'stanowi', 'doskonałe', 'tło', 'brutalnych', 'starć', 'tworząc', 'atmosferę', 'ciągłego', 'niebezpieczeństwa', 'niepewności', 'świetnych', 'scen', 'akcji', 'John', 'Wick', '3', 'oferuje', 'więcej', 'informacji', 'temat', 'tajemniczego', 'świata', 'zabójców', 'rozszerzając', 'uniwersum', 'stworzone', 'poprzednich', 'częściach', 'Pojawiają', 'nowe', 'postaci', 'których', 'każda', 'ma', 'swoją', 'własną', 'historię', 'motywacje', 'Halle', 'Berry', 'Sofia', 'była', 'sojuszniczka', 'Johna', 'przynosi', 'świeże', 'spojrzenie', 'świat', 'filmu', 'dodając', 'interesujący', 'element', 'fabuły', 'John', 'Wick', '3', 'jest', 'filmem', 'akcji', 'ogromnej', 'ilości', 'przemocy', 'reżyser', 'zdołał', 'stworzyć', 'bohatera', 'którym', 'widzowie', 'utożsamiają', 'współczują', 'mu', 'John', 'Wick', 'to', 'bezlitosny', 'zabójca', 'człowiek', 'który', 'stracił', 'wiele', 'teraz', 'walczy', 'swoje', 'przeżycie', 'Ta', 'wrażliwość', 'dodaje', 'głębi', 'postaci', 'sprawia', 'film', 'jest', 'pustym', 'widowiskiem', 'opowieścią', 'przeżyciu', 'miłości', 'zemście', 'Podsumowując', 'John', 'Wick', '3', 'Parabellum', 'to', 'pełnokrwisty', 'film', 'akcji', 'który', 'dostarcza', 'widzowi', 'niezapomnianych', 'wrażeń', 'zachwyca', 'doskonałą', 'choreografią', 'walki', 'widowiskowymi', 'scenami', 'oferuje', 'interesującą', 'fabułę', 'dobrze', 'wykreowane', 'postaci', 'Keanu', 'Reeves', 'wciela', 'swoją', 'rolę', 'pasją', 'zaangażowaniem', 'czyniąc', 'Johna', 'Wicka', 'jednego', 'najbardziej', 'ikonicznych', 'bohaterów', 'kina', 'akcji', 'Film', "Chad'a", 'Stahelskiego', 'to', 'prawdziwa', 'uczta', 'miłośników', 'gatunku', 'którzy', 'docenią', 'spektakularność', 'scen', 'akcji', 'głębię', 'emocje', 'jakie', 'film', 'przynosi', 'John', 'Wick', '3', 'Parabellum', 'to', 'absolutnie', 'niezbędny', 'seans', 'fanów', 'adrenaliny', 'kinematografii', 'akcji', 'To', 'film', 'który', 'udowadnia', 'kino', 'może', 'być', 'widowiskowe', 'poruszające', 'satysfakcjonujące', 'widza', 'każdym', 'poziomie']</t>
  </si>
  <si>
    <t>{'przeciwnikom', 'Ta', 'trzyma', 'głębię', 'pracę', 'może', 'Akcja', 'udowadnia', 'przesuwa', 'powodzeniem', 'którym', 'Reeves', 'sytuacji', 'został', 'opowieścią', 'doskonałą', 'wykonując', 'złożone', 'atutów', 'niezłomnego', 'tło', 'wrażeń', 'poruszające', 'Jednym', 'społeczności', 'Sceneria', 'kinematografii', 'która', 'największych', 'mistrzostwo', 'własną', 'tego', 'element', 'płaci', 'czyniąc', 'miłośników', 'fanów', 'jego', 'elementów', 'jest', 'pełne', 'czoła', 'walka', 'napięciu', 'powodu', 'zamierza', 'stanowi', 'przemocy', 'produkcję', 'Sceny', 'ujęć', 'pełnokrwisty', 'Johna', 'przeciwnościami', 'swoje', 'scenami', 'John', 'kolejny', 'bezlitosnym', 'gdzie', 'jednocześnie', 'Chad', 'satysfakcjonujące', 'choreografia', 'raz', 'nieustannie', 'wciela', 'pozostawia', 'które', 'tajemniczego', 'Jorku', 'kolejna', 'zaskakująco', 'Nowego', 'mu', 'Zdjęcia', 'podkreślić', 'doskonałe', 'dosłownie', 'postaci', 'bezlitosny', 'bohaterów', 'prawdziwa', 'oddechu', 'przeżycie', 'zakończyła', 'rogu', 'ekscytujących', "Chad'a", 'filmu', 'teraz', 'przeciwników', 'uniwersum', 'wrażliwość', 'scen', 'rolę', 'więcej', 'nowe', 'poprzednia', 'spektakularność', 'film', 'kino', 'Wysokiej', 'dostarcza', 'wyjście', 'Reżyser', 'Widowiskości', 'Warto', 'umiejętności', 'wykreowane', 'współczują', 'informacji', 'czają', 'każdej', 'widowiskowymi', 'dokładnie', 'dynamikę', 'dodaje', 'była', 'zdołał', 'zachwyca', 'Parabellum', 'oferuje', 'Sofia', 'seans', 'interesujący', 'widzowie', 'fabułę', 'spektakularny', 'ucieczkę', 'głowę', 'ikonicznych', 'absolutnie', 'sposób', 'motywacje', 'który', 'zabójcy', 'jednego', 'starć', 'coraz', 'co', 'spojrzenie', 'każdym', 'pasją', 'świat', 'niezbędny', 'przeciwnicy', 'To', 'pierwszych', 'Podsumowując', 'zabicia', 'uchwycił', 'ogromnej', 'świata', 'Pojawiają', 'tam', 'Wyrusza', 'członków', 'Wicka', 'granice', 'różnorodność', 'akcji', 'uczta', 'Rady', 'chwilę', 'niesamowita', 'fabuły', 'reżyserii', 'Berry', 'Stahelskiego', 'kina', 'poddać', 'rozpoczyna', 'porusza', 'zabójców', 'przekonująco', 'temat', 'są', 'możliwe', 'intensywność', 'stracił', 'brutalność', 'zemście', 'docenią', 'walki', 'stworzyć', 'nieustraszonego', 'Wick', 'bardziej', 'niepewności', 'Halle', 'świeże', 'człowiek', 'adrenaliny', 'swoją', 'każda', 'ruch', 'dobrze', 'Mistrzostwo', 'znaleźć', 'efektownych', 'dodając', 'przygód', 'walczy', 'ilości', 'stworzone', 'ciągłego', 'minut', 'wspaniałą', 'brutalnych', 'którzy', 'reżyser', 'zaplanowana', 'wiele', 'część', 'doskonale', 'sprawia', 'sceny', 'częściach', 'tej', 'bezwzględnego', 'utożsamiają', 'odsłona', 'miłości', 'emocje', 'zrealizowane', 'podkreślają', 'których', 'Każda', 'rozszerzając', 'poprzednich', 'Sztuce', 'widowiskiem', 'zaangażowaniem', 'najbardziej', 'niebezpieczeństwa', 'pustym', 'pojawiają', 'operatora', 'widza', 'Stahelski', 'stawiając', 'precyzyjnie', 'broni', 'zabójca', 'to', 'głębi', 'historię', 'przeżyciu', 'interesującą', 'sojuszniczka', 'niezapomnianych', 'bohatera', 'tworząc', 'przynosi', 'morderczą', 'widzowi', 'choreografią', 'gatunku', 'Teraz', '3', 'filmem', 'widowiskowe', 'poziomie', 'starannie', 'Keanu', 'próbując', 'świetnych', 'ma', 'kontynuując', 'być', 'Film', 'większym', 'jakie', 'atmosferę', 'Akcji', 'każdy', 'wykluczony', 'ekranie'}</t>
  </si>
  <si>
    <t>{'opowieść', 'niesamowity', 'stawiać', 'miłośnik', 'zachwycać', 'poprzedni', 'walczyć', 'Reeves', 'doskonały', 'społeczność', 'zabić', 'widowiskowy', 'tło', 'współczuć', 'podkreślać', 'głowa', 'miłość', 'ten', 'bardzo', 'brutalny', 'mistrzostwo', 'napięcie', 'element', 'walka', 'poruszać', 'zostać', 'umiejętność', 'próbować', 'pełnokrwisty', 'gatunek', 'tworzyć', 'John', 'kolejny', 'gdzie', 'jednocześnie', 'Chad', 'choreografia', 'raz', 'przeciwność', 'zamierzać', 'nieustannie', 'być', 'sprawiać', 'członek', 'zaskakująco', 'nieustraszony', 'pozostawiać', 'podkreślić', 'świeży', 'dosłownie', 'rozpoczynać', 'jeden', 'bezlitosny', 'przeżycie', 'poziom', "Chad'a", 'pasja', 'sytuacja', 'udowadniać', 'były', 'wykluczyć', 'teraz', 'pusty', 'warto', 'ekscytujący', 'uniwersum', 'więcej', 'wrażliwość', 'kino', 'spektakularność', 'film', 'czaić', 'ujęcie', 'zdjęcie', 'bohater', 'wyjście', 'ikoniczny', 'Widowiskości', 'złożony', 'adrenalina', 'dynamika', 'zdołać', 'dokładnie', 'reżyseria', 'praca', 'granica', 'emocja', 'wrażenie', 'Sofia', 'Jork', 'seans', 'interesujący', 'zakończyć', 'róg', 'spektakularny', 'płacić', 'duży', 'niezbędny', 'sztuka', 'parabellum', 'wcielać', 'absolutnie', 'sposób', 'starcie', 'który', 'fabuła', 'broń', 'coraz', 'co', 'bezwzględny', 'ciągły', 'spojrzenie', 'świat', 'dodawać', 'przynosić', 'wykonywać', 'pierwszy', 'trzymać', 'akcja', 'informacja', 'oddech', 'rola', 'tam', 'niezapomniany', 'prawdziwy', 'scena', 'różnorodność', 'uczta', 'powód', 'niepewność', 'Berry', 'Stahelskiego', 'historia', 'dostarczać', 'poddać', 'temat', 'widowisko', 'przekonująco', 'możliwy', 'rada', 'intensywność', 'brutalność', 'zaangażowanie', 'powodzenie', 'zaplanować', 'jaki', 'fan', 'przemoc', 'atut', 'on', 'stworzyć', 'świetny', 'człowiek', 'Wicko', 'przesuwać', 'niezłomny', 'ilość', 'utożsamiać', 'pełny', 'głąb', 'wysoki', 'czoło', 'chwila', 'ruch', 'hall', 'dobrze', 'znaleźć', 'uchwycić', 'nowy', 'wspaniały', 'efektowny', 'stracić', 'ekran', 'reżyser', 'operator', 'sceneria', 'oferować', 'swój', 'część', 'doskonale', 'wiele', 'pojawiać', 'głębia', 'wykreować', 'odsłona', 'kinematografia', 'zrealizować', 'satysfakcjonować', 'zemsta', 'produkcja', 'własny', 'stanowić', 'przygoda', 'mieć', 'tajemniczy', 'minuta', 'zabójca', 'Stahelski', 'morderczy', 'precyzyjnie', 'to', 'podsumowywać', 'czynić', 'sojuszniczka', 'kontynuować', 'atmosfera', 'docenić', '3', 'starannie', 'Keanu', 'motywacja', 'ucieczka', 'móc', 'niebezpieczeństwo', 'każdy', 'rozszerzać', 'postać', 'przeciwnik', 'ogromny', 'wyruszać', 'widz', 'Wicek'}</t>
  </si>
  <si>
    <t>['w', 'nie', 'na', 'i', 'z', 'w', 'po', 'w', 'w', 'się', 'od', 'się', 'ze', 'z', 'z', 'za', 'a', 'na', 'się', 'Jednak', 'nie', 'się', 'w', 'z', 'i', 'z', 'i', 'się', 'w', 'także', 'i', 'się', 'na', 'że', 'w', 'również', 'z', 'i', 'i', 'w', 'się', 'dla', 'i', 'Oprócz', 'także', 'na', 'w', 'się', 'z', 'i', 'jako', 'na', 'do', 'Jednak', 'nie', 'jedynie', 'Pomimo', 'z', 'się', 'i', 'nie', 'tylko', 'ale', 'także', 'i', 'o', 'i', 'że', 'nie', 'jedynie', 'ale', 'także', 'o', 'i', 'Nie', 'tylko', 'i', 'ale', 'także', 'i', 'się', 'w', 'z', 'i', 'z', 'z', 'dla', 'nie', 'tylko', 'ale', 'także', 'i', 'dla', 'i', 'że', 'nie', 'tylko', 'ale', 'także', 'i', 'dla', 'na']</t>
  </si>
  <si>
    <t>{'także', 'tylko', 'nie', 'Jednak', 'również', 'Pomimo', 'jako', 'z', 'ze', 'Oprócz', 'się', 'na', 'jedynie', 'że', 'dla', 'ale', 'o', 'Nie', 'i', 'po', 'w', 'a', 'za', 'do', 'od'}</t>
  </si>
  <si>
    <t>{'także', 'tylko', 'nie', 'również', 'jako', 'z', 'jednak', 'się', 'na', 'jedynie', 'że', 'oprócz', 'dla', 'ale', 'o', 'pomimo', 'i', 'po', 'w', 'a', 'za', 'do', 'od'}</t>
  </si>
  <si>
    <t>['w', 'to', 'który', 'nie', 'na', 'To', 'i', 'który', 'z', 'w', 'sposób', 'po', 'raz', 'swoje', 'w', 'która', 'tego', 'co', 'możliwe', 'w', 'się', 'od', 'tam', 'gdzie', 'się', 'został', 'ze', 'z', 'z', 'Teraz', 'każdy', 'za', 'jego', 'a', 'na', 'się', 'Jednak', 'nie', 'się', 'w', 'z', 'tej', 'coraz', 'i', 'bardziej', 'Jednym', 'z', 'jest', 'są', 'i', 'się', 'w', 'każdy', 'także', 'i', 'które', 'się', 'na', 'jest', 'co', 'że', 'w', 'również', 'który', 'z', 'i', 'są', 'które', 'i', 'w', 'którym', 'się', 'dla', 'i', 'także', 'więcej', 'na', 'w', 'się', 'z', 'których', 'ma', 'i', 'jako', 'była', 'na', 'do', 'Jednak', 'nie', 'jest', 'jedynie', 'Pomimo', 'z', 'którym', 'się', 'i', 'mu', 'to', 'nie', 'tylko', 'ale', 'także', 'który', 'wiele', 'i', 'teraz', 'o', 'swoje', 'Ta', 'i', 'że', 'nie', 'jest', 'jedynie', 'ale', 'także', 'o', 'i', 'to', 'który', 'Nie', 'tylko', 'i', 'ale', 'także', 'i', 'dobrze', 'się', 'w', 'z', 'i', 'z', 'z', 'to', 'dla', 'którzy', 'nie', 'tylko', 'ale', 'także', 'i', 'jakie', 'to', 'dla', 'i', 'To', 'który', 'że', 'może', 'być', 'nie', 'tylko', 'ale', 'także', 'i', 'dla', 'na']</t>
  </si>
  <si>
    <t>['i', 'który']</t>
  </si>
  <si>
    <t>['i', 'który', 'z', 'John', 'w', 'akcja', 'film', 'się', 'Wicko', '', 'to', 'nie']</t>
  </si>
  <si>
    <t>['Sztuce', 'film', 'chwilę', 'oddechu', 'przygód', 'sposób', 'scen', 'filmu', 'członków', 'Rady', 'głowę', 'atutów', 'Sceny', 'rolę', 'ruch', 'ekranie', 'film', 'pracę', 'sceny', 'Zdjęcia', 'bohatera', 'świata', 'atmosferę', 'scen', 'świata', 'spojrzenie', 'świat', 'filmu', 'filmem', 'bohatera', 'człowiek', 'wrażliwość', 'film', 'miłości', 'film', 'scenami', 'rolę', 'pasją', 'bohaterów', 'Film', 'uczta', 'scen', 'głębię', 'emocje', 'film', 'film']</t>
  </si>
  <si>
    <t>['granice', 'minut', 'część', 'powodu', 'rogu', 'walki', 'walki', 'broni', 'walka', 'brutalność', 'niebezpieczeństwa', 'niepewności', 'częściach', 'historię', 'przemocy', 'zemście', 'walki', 'poziomie']</t>
  </si>
  <si>
    <t>['walki', 'walki', 'broni', 'walka', 'pracę', 'brutalność', 'niebezpieczeństwa', 'niepewności', 'historię', 'przemocy', 'zemście', 'walki', 'głębię', 'emocje']</t>
  </si>
  <si>
    <t>['Sztuce', 'film', 'chwilę', 'oddechu', 'przygód', 'sposób', 'scen', 'granice', 'filmu', 'minut', 'część', 'powodu', 'członków', 'Rady', 'głowę', 'rogu', 'atutów', 'Sceny', 'rolę', 'ruch', 'ekranie', 'film', 'sceny', 'Zdjęcia', 'bohatera', 'świata', 'atmosferę', 'scen', 'świata', 'częściach', 'spojrzenie', 'świat', 'filmu', 'filmem', 'bohatera', 'człowiek', 'wrażliwość', 'film', 'miłości', 'film', 'scenami', 'rolę', 'pasją', 'bohaterów', 'Film', 'uczta', 'scen', 'film', 'film', 'poziomie']</t>
  </si>
  <si>
    <t>['sposób', 'granice', 'minut', 'część', 'powodu', 'Rady', 'głowę', 'rogu', 'rolę', 'broni', 'ekranie', 'pracę', 'niebezpieczeństwa', 'częściach', 'historię', 'rolę', 'poziomie']</t>
  </si>
  <si>
    <t>['Sztuce', 'film', 'chwilę', 'oddechu', 'przygód', 'scen', 'filmu', 'członków', 'atutów', 'walki', 'Sceny', 'walki', 'ruch', 'walka', 'film', 'sceny', 'Zdjęcia', 'bohatera', 'brutalność', 'świata', 'atmosferę', 'niepewności', 'scen', 'świata', 'spojrzenie', 'świat', 'filmu', 'filmem', 'przemocy', 'bohatera', 'człowiek', 'wrażliwość', 'film', 'miłości', 'zemście', 'film', 'walki', 'scenami', 'pasją', 'bohaterów', 'Film', 'uczta', 'scen', 'głębię', 'emocje', 'film', 'film']</t>
  </si>
  <si>
    <t>['Sztuce', 'film', 'chwilę', 'oddechu', 'przygód', 'scen', 'filmu', 'minut', 'powodu', 'Rady', 'atutów', 'walki', 'Sceny', 'walki', 'rolę', 'walka', 'film', 'pracę', 'sceny', 'Zdjęcia', 'bohatera', 'świata', 'atmosferę', 'niepewności', 'scen', 'świata', 'historię', 'spojrzenie', 'świat', 'filmu', 'filmem', 'przemocy', 'bohatera', 'człowiek', 'wrażliwość', 'film', 'miłości', 'zemście', 'film', 'walki', 'scenami', 'rolę', 'pasją', 'bohaterów', 'Film', 'uczta', 'scen', 'głębię', 'emocje', 'film', 'film']</t>
  </si>
  <si>
    <t>['sposób', 'granice', 'część', 'członków', 'głowę', 'rogu', 'ruch', 'broni', 'ekranie', 'brutalność', 'niebezpieczeństwa', 'częściach', 'poziomie']</t>
  </si>
  <si>
    <t>['Sztuce', 'film', 'chwilę', 'przygód', 'sposób', 'scen', 'granice', 'filmu', 'powodu', 'walki', 'Sceny', 'walki', 'ruch', 'broni', 'walka', 'film', 'pracę', 'sceny', 'bohatera', 'brutalność', 'świata', 'atmosferę', 'niebezpieczeństwa', 'niepewności', 'scen', 'świata', 'historię', 'spojrzenie', 'świat', 'filmu', 'filmem', 'przemocy', 'bohatera', 'człowiek', 'wrażliwość', 'film', 'miłości', 'zemście', 'film', 'walki', 'scenami', 'pasją', 'bohaterów', 'Film', 'scen', 'emocje', 'film', 'film']</t>
  </si>
  <si>
    <t>['oddechu', 'minut', 'część', 'członków', 'Rady', 'głowę', 'rogu', 'atutów', 'rolę', 'ekranie', 'Zdjęcia', 'częściach', 'rolę', 'uczta', 'głębię', 'poziomie']</t>
  </si>
  <si>
    <t>['Sztuce', 'film', 'chwilę', 'oddechu', 'przygód', 'sposób', 'granice', 'filmu', 'minut', 'powodu', 'Rady', 'głowę', 'atutów', 'walki', 'walki', 'rolę', 'ruch', 'broni', 'ekranie', 'walka', 'film', 'pracę', 'Zdjęcia', 'bohatera', 'świata', 'atmosferę', 'niebezpieczeństwa', 'niepewności', 'świata', 'historię', 'spojrzenie', 'świat', 'filmu', 'filmem', 'przemocy', 'bohatera', 'człowiek', 'wrażliwość', 'film', 'miłości', 'zemście', 'film', 'walki', 'rolę', 'pasją', 'bohaterów', 'Film', 'uczta', 'emocje', 'film', 'film', 'poziomie']</t>
  </si>
  <si>
    <t>['scen', 'część', 'członków', 'rogu', 'Sceny', 'sceny', 'brutalność', 'scen', 'częściach', 'scenami', 'scen', 'głębię']</t>
  </si>
  <si>
    <t>['bezwzględnego', 'i', 'niezłomnego', 'zrealizowane', 'i', 'pełne', 'poruszające', 'i', 'satysfakcjonujące']</t>
  </si>
  <si>
    <t>['dokładnie', 'tam', 'tam', ',', 'gdzie']</t>
  </si>
  <si>
    <t>['coraz większym', 'bardziej bezlitosnym', 'zaskakująco złożone', 'precyzyjnie zrealizowane', 'starannie zaplanowana', 'dobrze wykreowane', 'najbardziej ikonicznych', 'absolutnie niezbędny']</t>
  </si>
  <si>
    <t>['dokładnie tam']</t>
  </si>
  <si>
    <t>"Parasite" (2019) – Genialna Gra Społecznych Kontrastów i Napięcia
"Parasite", dzieło południowokoreańskiego reżysera Bong Joon-ho, to film, który burzy granice gatunków i podważa przyjęte normy społeczne. Jest to nie tylko opowieść o manipulacji i chciwości, ale także o głęboko zakorzenionych nierównościach społecznych i konfliktach klasowych. Film ten nie tylko wciąga widza swoją intrygą i zaskakującymi zwrotami akcji, ale także prowokuje do refleksji nad naturą ludzkiego egoizmu i jego konsekwencjami.
Akcja filmu skupia się na dwóch rodzinach: biednej rodzinie Kimów, która stopniowo wkracza do życia zamożnej rodziny Parków. Kimowie, będąc bezrobotnymi, wprowadzają się jako służący do domu Parków, zapoczątkowując skomplikowaną i niebezpieczną grę, która stopniowo wymyka się spod kontroli. To, co zaczyna się jako oszustwo, przeradza się w brutalną konfrontację między klasami społecznymi, obnażając prawdziwe oblicze ludzkiej natury.
Jednym z najbardziej fascynujących aspektów "Parasite" jest jego zdolność do balansowania na granicy różnych gatunków filmowych. Bong Joon-ho mistrzowsko łączy elementy komedii, dramatu, thrilleru i horroru, tworząc film, który jest zarazem zabawny, przerażający i poruszający. Z jednej strony film bawi widza intrygą, a z drugiej przeraża go sugestywnym obrazem nierówności społecznych i bezwzględności ludzkiej chciwości.
Aktorskie osiągnięcia w "Parasite" są równie imponujące, co sama fabuła. Kim Ki-taek w roli ojca rodziny Kimów prezentuje swoje umiejętności aktorskie w mistrzowski sposób, przenosząc widza przez pełną napięcia i emocji historię. Pozostała obsada również doskonale oddaje złożoność swoich postaci, sprawiając, że widzowie łatwo się z nimi identyfikują i emocjonalnie z nimi utożsamiają.
Jednak to, co czyni "Parasite" prawdziwie wyjątkowym, to jego głęboka analiza społecznych kontrastów i konfliktów. Film ukazuje drastyczne różnice między biedotą a bogactwem, ale także podważa moralność obu klas społecznych. Odkrywa warstwy ludzkiej natury, które często pozostają ukryte pod fasadą kultury i cywilizacji. Ta subtelna krytyka kapitalizmu i współczesnego społeczeństwa sprawia, że film ma znaczenie nie tylko w kontekście południowokoreańskim, ale również światowym.
"Parasite" to także film, który zachwyca swoją reżyserią i techniczną perfekcją. Zdjęcia, scenografia i montaż są dopracowane w każdym detalu, tworząc hipnotyzujący obraz świata bohaterów. Bong Joon-ho wraz z operatorem Hong Kyung-pyo stworzyli wizualnie oszałamiający film, który przyciąga wzrok widza od pierwszej do ostatniej sceny.
Podsumowując, "Parasite" to nie tylko film, który zdobył uznanie na międzynarodowych festiwalach filmowych i zdobył Nagrodę Akademii dla Najlepszego Filmu. To dzieło sztuki, które przenika do głęboko ukrytych aspektów ludzkiej psychiki i społeczeństwa, poruszając tematy uniwersalne i niezwykle aktualne. Jest to film, który wstrząsa widzem, pobudza do myślenia i pozostaje w pamięci na długo po zakończeniu seansu. "Parasite" to genialna gra społecznych kontrastów i napięcia, która przekracza granice kina i staje się niezapomnianym doświadczeniem dla każdego widza.</t>
  </si>
  <si>
    <t>['Parasite', 'Gra', 'Kontrastów', 'Napięcia', 'Parasite', 'dzieło', 'reżysera', 'Bong', 'Joon', '-', 'ho', 'film', 'granice', 'gatunków', 'normy', 'opowieść', 'manipulacji', 'chciwości', 'nierównościach', 'konfliktach', 'Film', 'widza', 'intrygą', 'zwrotami', 'akcji', 'refleksji', 'naturą', 'egoizmu', 'konsekwencjami', 'Akcja', 'filmu', 'rodzinach', 'rodzinie', 'Kimów', 'życia', 'rodziny', 'Parków', 'Kimowie', 'bezrobotnymi', 'służący', 'domu', 'Parków', 'grę', 'kontroli', 'oszustwo', 'konfrontację', 'klasami', 'oblicze', 'natury', 'aspektów', 'Parasite', 'zdolność', 'balansowania', 'granicy', 'gatunków', 'Bong', 'Joon', '-', 'ho', 'elementy', 'komedii', 'dramatu', 'thrilleru', 'horroru', 'film', 'strony', 'film', 'widza', 'intrygą', 'obrazem', 'nierówności', 'bezwzględności', 'chciwości', 'osiągnięcia', 'Parasite', 'fabuła', 'Kim', 'Ki', '-', 'taek', 'roli', 'ojca', 'rodziny', 'Kimów', 'umiejętności', 'sposób', 'widza', 'napięcia', 'emocji', 'historię', 'obsada', 'złożoność', 'postaci', 'widzowie', 'Parasite', 'analiza', 'kontrastów', 'konfliktów', 'Film', 'różnice', 'biedotą', 'bogactwem', 'moralność', 'klas', 'warstwy', 'natury', 'fasadą', 'kultury', 'cywilizacji', 'krytyka', 'kapitalizmu', 'społeczeństwa', 'film', 'znaczenie', 'kontekście', 'Parasite', 'film', 'reżyserią', 'perfekcją', 'Zdjęcia', 'scenografia', 'montaż', 'detalu', 'obraz', 'świata', 'bohaterów', 'Bong', 'Joon', '-', 'ho', 'operatorem', 'Hong', 'Kyung', '-', 'pyo', 'film', 'wzrok', 'widza', 'sceny', 'Parasite', 'film', 'uznanie', 'festiwalach', 'Nagrodę', 'Akademii', 'Filmu', 'dzieło', 'sztuki', 'aspektów', 'psychiki', 'społeczeństwa', 'tematy', 'film', 'widzem', 'myślenia', 'pamięci', 'zakończeniu', 'seansu', 'Parasite', 'gra', 'kontrastów', 'napięcia', 'granice', 'kina', 'doświadczeniem', 'widza']</t>
  </si>
  <si>
    <t>['burzy', 'podważa', 'Jest', 'wciąga', 'prowokuje', 'skupia', 'wkracza', 'będąc', 'wprowadzają', 'zapoczątkowując', 'wymyka', 'zaczyna', 'przeradza', 'obnażając', 'jest', 'łączy', 'tworząc', 'jest', 'bawi', 'przeraża', 'są', 'prezentuje', 'przenosząc', 'oddaje', 'sprawiając', 'identyfikują', 'utożsamiają', 'czyni', 'ukazuje', 'podważa', 'Odkrywa', 'pozostają', 'sprawia', 'ma', 'zachwyca', 'są', 'tworząc', 'stworzyli', 'przyciąga', 'Podsumowując', 'zdobył', 'zdobył', 'przenika', 'poruszając', 'Jest', 'wstrząsa', 'pobudza', 'pozostaje', 'przekracza', 'staje']</t>
  </si>
  <si>
    <t>['Genialna', 'Społecznych', 'południowokoreańskiego', 'przyjęte', 'społeczne', 'zakorzenionych', 'społecznych', 'klasowych', 'zaskakującymi', 'ludzkiego', 'biednej', 'zamożnej', 'skomplikowaną', 'niebezpieczną', 'brutalną', 'społecznymi', 'prawdziwe', 'ludzkiej', 'Jednym', 'fascynujących', 'różnych', 'filmowych', 'zabawny', 'przerażający', 'poruszający', 'jednej', 'drugiej', 'sugestywnym', 'społecznych', 'ludzkiej', 'Aktorskie', 'imponujące', 'sama', 'aktorskie', 'mistrzowski', 'pełną', 'Pozostała', 'wyjątkowym', 'głęboka', 'społecznych', 'drastyczne', 'społecznych', 'ludzkiej', 'ukryte', 'subtelna', 'współczesnego', 'południowokoreańskim', 'światowym', 'techniczną', 'dopracowane', 'hipnotyzujący', 'oszałamiający', 'pierwszej', 'ostatniej', 'międzynarodowych', 'filmowych', 'Najlepszego', 'ukrytych', 'ludzkiej', 'uniwersalne', 'aktualne', 'genialna', 'społecznych', 'niezapomnianym']</t>
  </si>
  <si>
    <t>['głęboko', 'stopniowo', 'stopniowo', 'najbardziej', 'mistrzowsko', 'równie', 'doskonale', 'łatwo', 'emocjonalnie', 'prawdziwie', 'często', 'wraz', 'wizualnie', 'głęboko', 'niezwykle', 'długo']</t>
  </si>
  <si>
    <t>['który', 'ten', 'swoją', 'jego', 'się', 'która', 'się', 'która', 'się', 'To', 'co', 'się', 'się', 'jego', 'który', 'go', 'swoje', 'swoich', 'się', 'nimi', 'nimi', 'to', 'co', 'jego', 'które', 'Ta', 'który', 'swoją', 'każdym', 'który', 'który', 'które', 'który', 'która', 'się', 'każdego']</t>
  </si>
  <si>
    <t>['jego', 'jego', 'go', 'nimi', 'nimi', 'jego']</t>
  </si>
  <si>
    <t>['który', 'która', 'która', 'co', 'który', 'co', 'które', 'który', 'który', 'który', 'które', 'który', 'która']</t>
  </si>
  <si>
    <t>['ten', 'To', 'to', 'Ta']</t>
  </si>
  <si>
    <t>['swoją', 'jego', 'jego', 'swoje', 'swoich', 'jego', 'swoją']</t>
  </si>
  <si>
    <t>['2019', 'dwóch', 'obu']</t>
  </si>
  <si>
    <t>['zarazem', 'również', 'także', 'także', 'nie', 'tylko']</t>
  </si>
  <si>
    <t>['\n\n', 'o', 'o', 'do', 'nad', '\n\n', 'na', 'do', 'do', 'spod', 'w', 'między', '\n\n', 'z', 'do', 'na', 'Z', 'z', '\n\n', 'w', 'w', 'w', 'przez', 'z', 'z', '\n\n', 'między', 'pod', 'w', '\n\n', 'w', 'z', 'od', 'do', '\n\n', 'na', 'dla', 'do', 'do', 'w', 'na', 'po', 'dla']</t>
  </si>
  <si>
    <t>['i', 'i', 'nie', 'tylko', 'i', 'ale', 'także', 'i', 'nie', 'tylko', 'i', 'ale', 'także', 'i', 'jako', 'i', 'jako', 'i', 'i', 'a', 'i', 'co', 'i', 'że', 'i', 'Jednak', 'i', 'a', 'ale', 'i', 'i', 'że', 'nie', 'tylko', 'ale', 'również', 'i', 'i', 'i', 'i', 'i', 'i', 'i', 'i']</t>
  </si>
  <si>
    <t>['i', 'i', 'nie', 'tylko', 'i', 'ale', 'także', 'i', 'nie', 'tylko', 'i', 'ale', 'także', 'i', 'i', 'i', 'i', 'a', 'i', 'i', 'i', 'Jednak', 'i', 'a', 'ale', 'i', 'i', 'nie', 'tylko', 'ale', 'również', 'i', 'i', 'i', 'i', 'i', 'i', 'i', 'i']</t>
  </si>
  <si>
    <t>['jako', 'jako', 'co', 'że', 'że']</t>
  </si>
  <si>
    <t>['Genialna', 'Społecznych', 'południowokoreańskiego', 'społeczne', 'społecznych', 'klasowych', 'zaskakującymi', 'ludzkiego', 'biednej', 'zamożnej', 'skomplikowaną', 'niebezpieczną', 'brutalną', 'społecznymi', 'prawdziwe', 'ludzkiej', 'Jednym', 'fascynujących', 'różnych', 'filmowych', 'zabawny', 'jednej', 'drugiej', 'sugestywnym', 'społecznych', 'ludzkiej', 'Aktorskie', 'imponujące', 'sama', 'aktorskie', 'mistrzowski', 'pełną', 'Pozostała', 'wyjątkowym', 'głęboka', 'społecznych', 'drastyczne', 'społecznych', 'ludzkiej', 'subtelna', 'współczesnego', 'południowokoreańskim', 'światowym', 'techniczną', 'hipnotyzujący', 'oszałamiający', 'pierwszej', 'ostatniej', 'międzynarodowych', 'filmowych', 'ludzkiej', 'uniwersalne', 'aktualne', 'genialna', 'społecznych', 'niezapomnianym']</t>
  </si>
  <si>
    <t>['Najlepszego']</t>
  </si>
  <si>
    <t>['głęboko', 'stopniowo', 'stopniowo', 'mistrzowsko', 'równie', 'doskonale', 'łatwo', 'emocjonalnie', 'prawdziwie', 'często', 'wizualnie', 'głęboko', 'niezwykle', 'długo']</t>
  </si>
  <si>
    <t>['Parasite', 'Gra', 'Parasite', 'dzieło', 'film', 'opowieść', 'Film', 'Akcja', 'Kimowie', 'służący', 'oszustwo', 'zdolność', 'Bong', 'Joon', '-', 'ho', 'film', 'osiągnięcia', 'fabuła', 'Kim', 'Ki', '-', 'taek', 'obsada', 'widzowie', 'analiza', 'Film', 'krytyka', 'film', 'Parasite', 'film', 'Zdjęcia', 'scenografia', 'montaż', 'Bong', 'Joon', '-', 'ho', '-', 'pyo', 'Parasite', 'film', 'dzieło', 'film', 'Parasite', 'gra']</t>
  </si>
  <si>
    <t>['Kontrastów', 'Napięcia', 'reżysera', 'Bong', 'Joon', '-', 'ho', 'gatunków', 'akcji', 'refleksji', 'egoizmu', 'filmu', 'Kimów', 'życia', 'rodziny', 'Parków', 'domu', 'Parków', 'kontroli', 'natury', 'aspektów', 'Parasite', 'balansowania', 'gatunków', 'komedii', 'dramatu', 'thrilleru', 'horroru', 'strony', 'nierówności', 'bezwzględności', 'chciwości', 'ojca', 'rodziny', 'Kimów', 'napięcia', 'emocji', 'postaci', 'kontrastów', 'konfliktów', 'klas', 'natury', 'kultury', 'cywilizacji', 'kapitalizmu', 'społeczeństwa', 'świata', 'bohaterów', 'widza', 'sceny', 'Akademii', 'Filmu', 'sztuki', 'aspektów', 'psychiki', 'społeczeństwa', 'myślenia', 'seansu', 'kontrastów', 'napięcia', 'kina', 'widza']</t>
  </si>
  <si>
    <t>['rodzinie']</t>
  </si>
  <si>
    <t>['granice', 'normy', 'widza', 'grę', 'konfrontację', 'oblicze', 'elementy', 'film', 'widza', 'umiejętności', 'sposób', 'widza', 'historię', 'złożoność', 'Parasite', 'różnice', 'moralność', 'warstwy', 'znaczenie', 'obraz', 'film', 'wzrok', 'uznanie', 'Nagrodę', 'tematy', 'granice']</t>
  </si>
  <si>
    <t>['intrygą', 'zwrotami', 'naturą', 'konsekwencjami', 'bezrobotnymi', 'klasami', 'intrygą', 'obrazem', 'biedotą', 'bogactwem', 'fasadą', 'reżyserią', 'perfekcją', 'operatorem', 'Hong', 'Kyung', 'widzem', 'doświadczeniem']</t>
  </si>
  <si>
    <t>['manipulacji', 'chciwości', 'nierównościach', 'konfliktach', 'rodzinach', 'granicy', 'Parasite', 'roli', 'kontekście', 'detalu', 'festiwalach', 'pamięci', 'zakończeniu']</t>
  </si>
  <si>
    <t>['Parasite', 'Gra', 'Napięcia', 'Parasite', 'dzieło', 'reżysera', 'Bong', 'Joon', '-', 'ho', 'film', 'opowieść', 'manipulacji', 'chciwości', 'Film', 'widza', 'intrygą', 'akcji', 'refleksji', 'naturą', 'egoizmu', 'Akcja', 'filmu', 'rodzinie', 'życia', 'rodziny', 'służący', 'domu', 'grę', 'kontroli', 'oszustwo', 'konfrontację', 'oblicze', 'natury', 'Parasite', 'zdolność', 'balansowania', 'granicy', 'Bong', 'Joon', '-', 'ho', 'komedii', 'dramatu', 'thrilleru', 'horroru', 'film', 'strony', 'film', 'widza', 'intrygą', 'obrazem', 'bezwzględności', 'chciwości', 'Parasite', 'fabuła', 'Kim', 'Ki', '-', 'taek', 'roli', 'ojca', 'rodziny', 'sposób', 'widza', 'napięcia', 'historię', 'obsada', 'złożoność', 'Parasite', 'analiza', 'Film', 'biedotą', 'bogactwem', 'moralność', 'natury', 'fasadą', 'kultury', 'cywilizacji', 'krytyka', 'kapitalizmu', 'społeczeństwa', 'film', 'znaczenie', 'kontekście', 'Parasite', 'film', 'reżyserią', 'perfekcją', 'scenografia', 'montaż', 'detalu', 'obraz', 'świata', 'Bong', 'Joon', '-', 'ho', 'operatorem', 'Hong', 'Kyung', '-', 'pyo', 'film', 'wzrok', 'widza', 'sceny', 'Parasite', 'film', 'uznanie', 'Nagrodę', 'Akademii', 'Filmu', 'dzieło', 'sztuki', 'psychiki', 'społeczeństwa', 'film', 'widzem', 'myślenia', 'pamięci', 'zakończeniu', 'seansu', 'Parasite', 'gra', 'napięcia', 'kina', 'doświadczeniem', 'widza']</t>
  </si>
  <si>
    <t>['Kontrastów', 'granice', 'gatunków', 'normy', 'nierównościach', 'konfliktach', 'zwrotami', 'konsekwencjami', 'rodzinach', 'Kimów', 'Parków', 'Kimowie', 'bezrobotnymi', 'Parków', 'klasami', 'aspektów', 'gatunków', 'elementy', 'nierówności', 'osiągnięcia', 'Kimów', 'umiejętności', 'emocji', 'postaci', 'widzowie', 'kontrastów', 'konfliktów', 'różnice', 'klas', 'warstwy', 'Zdjęcia', 'bohaterów', 'festiwalach', 'aspektów', 'tematy', 'kontrastów', 'granice']</t>
  </si>
  <si>
    <t>['reżysera', 'Bong', 'Joon', '-', 'ho', 'film', 'Film', 'widza', 'egoizmu', 'filmu', 'służący', 'domu', 'Parasite', 'Bong', 'Joon', '-', 'ho', 'dramatu', 'thrilleru', 'horroru', 'film', 'film', 'widza', 'obrazem', 'Parasite', 'Kim', 'Ki', '-', 'taek', 'ojca', 'sposób', 'widza', 'Parasite', 'Film', 'kapitalizmu', 'film', 'kontekście', 'film', 'montaż', 'detalu', 'obraz', 'świata', 'Bong', 'Joon', '-', 'ho', 'operatorem', 'Hong', 'Kyung', '-', 'pyo', 'film', 'wzrok', 'widza', 'film', 'Filmu', 'film', 'widzem', 'seansu', 'widza']</t>
  </si>
  <si>
    <t>['Kimów', 'Parków', 'Kimowie', 'bezrobotnymi', 'Parków', 'Kimów', 'widzowie', 'bohaterów']</t>
  </si>
  <si>
    <t>['Gra', 'opowieść', 'manipulacji', 'chciwości', 'intrygą', 'akcji', 'refleksji', 'naturą', 'Akcja', 'rodzinie', 'rodziny', 'grę', 'kontroli', 'konfrontację', 'natury', 'zdolność', 'granicy', 'komedii', 'strony', 'intrygą', 'bezwzględności', 'chciwości', 'fabuła', 'roli', 'rodziny', 'historię', 'obsada', 'złożoność', 'analiza', 'biedotą', 'moralność', 'natury', 'fasadą', 'kultury', 'cywilizacji', 'krytyka', 'reżyserią', 'perfekcją', 'scenografia', 'sceny', 'Nagrodę', 'Akademii', 'sztuki', 'psychiki', 'pamięci', 'gra']</t>
  </si>
  <si>
    <t>['Kontrastów', 'granice', 'gatunków', 'normy', 'nierównościach', 'konfliktach', 'zwrotami', 'konsekwencjami', 'rodzinach', 'klasami', 'aspektów', 'gatunków', 'elementy', 'nierówności', 'osiągnięcia', 'umiejętności', 'emocji', 'postaci', 'kontrastów', 'konfliktów', 'różnice', 'klas', 'warstwy', 'Zdjęcia', 'festiwalach', 'aspektów', 'tematy', 'kontrastów', 'granice']</t>
  </si>
  <si>
    <t>['Parasite', 'Napięcia', 'Parasite', 'dzieło', 'życia', 'oszustwo', 'oblicze', 'balansowania', 'napięcia', 'bogactwem', 'społeczeństwa', 'znaczenie', 'Parasite', 'Parasite', 'uznanie', 'dzieło', 'społeczeństwa', 'myślenia', 'zakończeniu', 'Parasite', 'napięcia', 'kina', 'doświadczeniem']</t>
  </si>
  <si>
    <t>['który', 'ten', 'która', 'która', 'To', 'co', 'który', 'to', 'co', 'które', 'Ta', 'który', 'który', 'który', 'które', 'który', 'która']</t>
  </si>
  <si>
    <t>['jego', 'jego', 'swoich', 'jego', 'każdego']</t>
  </si>
  <si>
    <t>['go', 'swoje']</t>
  </si>
  <si>
    <t>['swoją', 'nimi', 'nimi', 'swoją']</t>
  </si>
  <si>
    <t>['jego', 'jego', 'go', 'jego']</t>
  </si>
  <si>
    <t>['nimi', 'nimi']</t>
  </si>
  <si>
    <t>['burzy', 'podważa', 'Jest', 'wciąga', 'prowokuje', 'skupia', 'wkracza', 'wymyka', 'zaczyna', 'przeradza', 'jest', 'łączy', 'jest', 'bawi', 'przeraża', 'prezentuje', 'oddaje', 'czyni', 'ukazuje', 'podważa', 'Odkrywa', 'sprawia', 'ma', 'zachwyca', 'przyciąga', 'zdobył', 'zdobył', 'przenika', 'Jest', 'wstrząsa', 'pobudza', 'pozostaje', 'przekracza', 'staje']</t>
  </si>
  <si>
    <t>['wprowadzają', 'są', 'identyfikują', 'utożsamiają', 'pozostają', 'są', 'stworzyli']</t>
  </si>
  <si>
    <t>['burzy', 'podważa', 'Jest', 'wciąga', 'prowokuje', 'skupia', 'wkracza', 'wprowadzają', 'wymyka', 'zaczyna', 'przeradza', 'jest', 'łączy', 'jest', 'bawi', 'przeraża', 'są', 'prezentuje', 'oddaje', 'identyfikują', 'utożsamiają', 'czyni', 'ukazuje', 'podważa', 'Odkrywa', 'pozostają', 'sprawia', 'ma', 'zachwyca', 'są', 'stworzyli', 'przyciąga', 'zdobył', 'zdobył', 'przenika', 'Jest', 'wstrząsa', 'pobudza', 'pozostaje', 'przekracza', 'staje']</t>
  </si>
  <si>
    <t>['to', 'to', 'to', 'to', 'to', 'To', 'to', 'to']</t>
  </si>
  <si>
    <t>['przerażający', 'poruszający']</t>
  </si>
  <si>
    <t>['przyjęte', 'zakorzenionych', 'ukryte', 'dopracowane', 'ukrytych']</t>
  </si>
  <si>
    <t>['będąc', 'zapoczątkowując', 'obnażając', 'tworząc', 'przenosząc', 'sprawiając', 'tworząc', 'Podsumowując', 'poruszając']</t>
  </si>
  <si>
    <t>['stworzyli', 'zdobył', 'zdobył']</t>
  </si>
  <si>
    <t>['burzy', 'podważa', 'wciąga', 'prowokuje', 'skupia', 'wkracza', 'wprowadzają', 'wymyka', 'zaczyna', 'przeradza', 'łączy', 'bawi', 'przeraża', 'prezentuje', 'oddaje', 'identyfikują', 'utożsamiają', 'czyni', 'ukazuje', 'podważa', 'Odkrywa', 'sprawia', 'ma', 'zachwyca', 'przyciąga', 'przenika', 'wstrząsa', 'pobudza', 'pozostaje', 'przekracza', 'staje']</t>
  </si>
  <si>
    <t>['burzy', 'podważa', 'Jest', 'wciąga', 'prowokuje', 'skupia', 'wkracza', 'wprowadzają', 'wymyka', 'zaczyna', 'przeradza', 'jest', 'łączy', 'jest', 'bawi', 'przeraża', 'są', 'prezentuje', 'oddaje', 'identyfikują', 'utożsamiają', 'czyni', 'ukazuje', 'podważa', 'Odkrywa', 'sprawia', 'ma', 'zachwyca', 'stworzyli', 'przyciąga', 'zdobył', 'zdobył', 'przenika', 'Jest', 'wstrząsa', 'pobudza', 'pozostaje', 'przekracza', 'staje']</t>
  </si>
  <si>
    <t>[('pozostają', 'ukryte'), ('są', 'dopracowane')]</t>
  </si>
  <si>
    <t>['balansowania', 'zakończeniu']</t>
  </si>
  <si>
    <t>['to', 'burzy', 'podważa', 'Jest', 'to', 'wciąga', 'prowokuje', 'skupia', 'wkracza', 'wprowadzają', 'wymyka', 'zaczyna', 'przeradza', 'jest', 'łączy', 'jest', 'bawi', 'przeraża', 'są', 'prezentuje', 'oddaje', 'identyfikują', 'utożsamiają', 'czyni', 'to', 'ukazuje', 'podważa', 'Odkrywa', 'pozostają', 'sprawia', 'ma', 'to', 'zachwyca', 'są', 'przyciąga', 'to', 'To', 'przenika', 'Jest', 'to', 'wstrząsa', 'pobudza', 'pozostaje', 'to', 'przekracza', 'staje']</t>
  </si>
  <si>
    <t>['Gra', 'Genialna', 'Kontrastów', 'Społecznych', 'Gra', 'Kontrastów', 'Bong', 'Joon', 'Kim', 'Ki', 'Kim', '-', 'Kim', 'taek', 'Bong', 'Joon', 'Bong', '-', 'Bong', 'ho', 'Hong', 'Kyung', 'Hong', '-', 'Hong', 'pyo', 'Nagrodę', 'Akademii', 'Filmu', 'Najlepszego']</t>
  </si>
  <si>
    <t>['Parasite', 'Gra', 'Parasite', 'dzieło', 'reżysera', 'Bong', 'reżysera', 'ho', 'Bong', 'Joon', 'Bong', '-']</t>
  </si>
  <si>
    <t>['Bong', 'Joon', '-', 'ho', 'mistrzowsko', 'łączy', 'elementy', 'komedii', ',', 'dramatu', ',', 'thrilleru', 'i', 'horroru', ',', 'tworząc', 'film', ',', 'który', 'jest', 'zarazem', 'zabawny', ',', 'przerażający', 'i', 'poruszający', '.', 'Kimowie', ',', 'będąc', 'bezrobotnymi', ',', 'wprowadzają', 'się', 'jako', 'służący', 'do', 'domu', 'Parków', ',', 'zapoczątkowując', 'skomplikowaną', 'i', 'niebezpieczną', 'grę', ',', 'która', 'stopniowo', 'wymyka', 'się', 'spod', 'kontroli', '.', 'Film', 'ten', 'nie', 'tylko', 'wciąga', 'widza', 'swoją', 'intrygą', 'i', 'zaskakującymi', 'zwrotami', 'akcji', ',', 'ale', 'także', 'prowokuje', 'do', 'refleksji', 'nad', 'naturą', 'ludzkiego', 'egoizmu', 'i', 'jego', 'konsekwencjami', '.', '\n\n', 'Akcja', 'filmu', 'skupia', 'się', 'na', 'dwóch', 'rodzinach', ':', 'biednej', 'rodzinie', 'Kimów', ',', 'która', 'stopniowo', 'wkracza', 'do', 'życia', 'zamożnej', 'rodziny', 'Parków', '.', 'Odkrywa', 'warstwy', 'ludzkiej', 'natury', ',', 'które', 'często', 'pozostają', 'ukryte', 'pod', 'fasadą', 'kultury', 'i', 'cywilizacji', '.', 'Jest', 'to', 'film', ',', 'który', 'wstrząsa', 'widzem', ',', 'pobudza', 'do', 'myślenia', 'i', 'pozostaje', 'w', 'pamięci', 'na', 'długo', 'po', 'zakończeniu', 'seansu', '.', 'Jednym', 'z', 'najbardziej', 'fascynujących', 'aspektów', '"', 'Parasite', '"', 'jest', 'jego', 'zdolność', 'do', 'balansowania', 'na', 'granicy', 'różnych', 'gatunków', 'filmowych', '.', 'To', 'dzieło', 'sztuki', ',', 'które', 'przenika', 'do', 'głęboko', 'ukrytych', 'aspektów', 'ludzkiej', 'psychiki', 'i', 'społeczeństwa', ',', 'poruszając', 'tematy', 'uniwersalne', 'i', 'niezwykle', 'aktualne', '.', 'Z', 'jednej', 'strony', 'film', 'bawi', 'widza', 'intrygą', ',', 'a', 'z', 'drugiej', 'przeraża', 'go', 'sugestywnym', 'obrazem', 'nierówności', 'społecznych', 'i', 'bezwzględności', 'ludzkiej', 'chciwości', '.', '\n\n', 'Aktorskie', 'osiągnięcia', 'w', '"', 'Parasite', '"', 'są', 'równie', 'imponujące', ',', 'co', 'sama', 'fabuła', '.', 'Kim', 'Ki', '-', 'taek', 'w', 'roli', 'ojca', 'rodziny', 'Kimów', 'prezentuje', 'swoje', 'umiejętności', 'aktorskie', 'w', 'mistrzowski', 'sposób', ',', 'przenosząc', 'widza', 'przez', 'pełną', 'napięcia', 'i', 'emocji', 'historię', '.', 'Ta', 'subtelna', 'krytyka', 'kapitalizmu', 'i', 'współczesnego', 'społeczeństwa', 'sprawia', ',', 'że', 'film', 'ma', 'znaczenie', 'nie', 'tylko', 'w', 'kontekście', 'południowokoreańskim', ',', 'ale', 'również', 'światowym', '.', '\n\n', '"', 'Parasite', '"', 'to', 'także', 'film', ',', 'który', 'zachwyca', 'swoją', 'reżyserią', 'i', 'techniczną', 'perfekcją', '.', 'Podsumowując', ',', '"', 'Parasite', '"', 'to', 'nie', 'tylko', 'film', ',', 'który', 'zdobył', 'uznanie', 'na', 'międzynarodowych', 'festiwalach', 'filmowych', 'i', 'zdobył', 'Nagrodę', 'Akademii', 'dla', 'Najlepszego', 'Filmu', '.', '"', 'Parasite', '"', 'to', 'genialna', 'gra', 'społecznych', 'kontrastów', 'i', 'napięcia', ',', 'która', 'przekracza', 'granice', 'kina', 'i', 'staje', 'się', 'niezapomnianym', 'doświadczeniem', 'dla', 'każdego', 'widza', '.', 'Zdjęcia', ',', 'scenografia', 'i', 'montaż', 'są', 'dopracowane', 'w', 'każdym', 'detalu', ',', 'tworząc', 'hipnotyzujący', 'obraz', 'świata', 'bohaterów', '.', 'Jednak', 'to', ',', 'co', 'czyni', '"', 'Parasite', '"', 'prawdziwie', 'wyjątkowym', ',', 'to', 'jego', 'głęboka', 'analiza', 'społecznych', 'kontrastów', 'i', 'konfliktów', '.', 'To', ',', 'co', 'zaczyna', 'się', 'jako', 'oszustwo', ',', 'przeradza', 'się', 'w', 'brutalną', 'konfrontację', 'między', 'klasami', 'społecznymi', ',', 'obnażając', 'prawdziwe', 'oblicze', 'ludzkiej', 'natury', '.', '\n\n', 'Bong', 'Joon', '-', 'ho', 'wraz', 'z', 'operatorem', 'Hong', 'Kyung', '-', 'pyo', 'stworzyli', 'wizualnie', 'oszałamiający', 'film', ',', 'który', 'przyciąga', 'wzrok', 'widza', 'od', 'pierwszej', 'do', 'ostatniej', 'sceny', '.', '\n\n', 'Jest', 'to', 'nie', 'tylko', 'opowieść', 'o', 'manipulacji', 'i', 'chciwości', ',', 'ale', 'także', 'o', 'głęboko', 'zakorzenionych', 'nierównościach', 'społecznych', 'i', 'konfliktach', 'klasowych', '.', 'Film', 'ukazuje', 'drastyczne', 'różnice', 'między', 'biedotą', 'a', 'bogactwem', ',', 'ale', 'także', 'podważa', 'moralność', 'obu', 'klas', 'społecznych', '.', '"', 'Parasite', '"', '(', '2019', ')', '–', 'Genialna', 'Gra', 'Społecznych', 'Kontrastów', 'i', 'Napięcia', '\n\n', '"', 'Parasite', '"', ',', 'dzieło', 'południowokoreańskiego', 'reżysera', 'Bong', 'Joon', '-', 'ho', ',', 'to', 'film', ',', 'który', 'burzy', 'granice', 'gatunków', 'i', 'podważa', 'przyjęte', 'normy', 'społeczne', '.', 'Pozostała', 'obsada', 'również', 'doskonale', 'oddaje', 'złożoność', 'swoich', 'postaci', ',', 'sprawiając', ',', 'że', 'widzowie', 'łatwo', 'się', 'z', 'nimi', 'identyfikują', 'i', 'emocjonalnie', 'z', 'nimi', 'utożsamiają', '.', '\n\n']</t>
  </si>
  <si>
    <t>[('to', 'film'), ('to', 'opowieść'), ('będąc', 'bezrobotnymi'), ('jest', 'Jednym'), ('jest', 'zabawny'), ('są', 'imponujące'), ('to', 'analiza'), ('to', 'film'), ('to', 'film'), ('To', 'dzieło'), ('to', 'film'), ('to', 'gra')]</t>
  </si>
  <si>
    <t>['2019', 'Gra', 'dzieło', 'południowokoreańskiego', 'reżysera', 'Bong', '-', 'ho', 'gatunków', 'przyjęte', 'społeczne', 'o', 'manipulacji', 'chciwości', 'głęboko', 'zakorzenionych', 'nierównościach', 'społecznych', 'klasowych', 'ten', 'swoją', 'zaskakującymi', 'akcji', 'nad', 'naturą', 'ludzkiego', 'egoizmu', 'jego', 'konsekwencjami', 'filmu', 'biednej', 'rodzinie', 'Kimów', 'zamożnej', 'rodziny', 'Parków', 'do', 'domu', 'Parków', 'skomplikowaną', 'niebezpieczną', 'brutalną', 'między', 'klasami', 'społecznymi', 'prawdziwe', 'ludzkiej', 'natury', 'najbardziej', 'fascynujących', 'Parasite', 'jego', 'do', 'balansowania', 'na', 'granicy', 'różnych', 'gatunków', 'filmowych', 'Joon', '-', 'komedii', 'dramatu', 'thrilleru', 'horroru', 'jednej', 'sugestywnym', 'nierówności', 'społecznych', 'bezwzględności', 'ludzkiej', 'chciwości', 'Aktorskie', 'w', 'Parasite', 'sama', 'ojca', 'rodziny', 'Kimów', 'swoje', 'aktorskie', 'mistrzowski', 'pełną', 'Pozostała', 'swoich', 'postaci', 'jego', 'głęboka', 'społecznych', 'kontrastów', 'konfliktów', 'drastyczne', 'między', 'biedotą', 'bogactwem', 'klas', 'społecznych', 'ludzkiej', 'natury', 'kultury', 'cywilizacji', 'Ta', 'subtelna', 'kapitalizmu', 'współczesnego', 'społeczeństwa', 'południowokoreańskim', 'światowym', 'swoją', 'techniczną', 'każdym', 'hipnotyzujący', 'świata', 'bohaterów', 'Hong', 'wizualnie', 'oszałamiający', 'widza', 'ostatniej', 'międzynarodowych', 'filmowych', 'sztuki', 'głęboko', 'ukrytych', 'ludzkiej', 'psychiki', 'społeczeństwa', 'uniwersalne', 'aktualne', 'genialna', 'społecznych', 'kontrastów', 'napięcia', 'kina', 'niezapomnianym', 'każdego']</t>
  </si>
  <si>
    <t>[['Parasite', '2019', 'Gra'], ['Kontrastów', 'Napięcia'], ['Parasite', 'dzieło', 'reżysera', 'południowokoreańskiego', 'Bong', '-', 'ho'], ['granice', 'gatunków'], ['normy', 'przyjęte', 'społeczne'], ['opowieść', 'manipulacji', 'i', 'ale', 'o', 'chciwości', 'nierównościach', 'chciwości', 'nierównościach', 'i', 'o', 'konfliktach', 'zakorzenionych', 'głęboko', 'społecznych', 'konfliktach', 'klasowych'], ['Film', 'ten'], ['intrygą', 'swoją', 'zwrotami', 'zaskakującymi', 'akcji'], ['refleksji', 'naturą', 'i', 'nad', 'konsekwencjami', 'egoizmu', 'konsekwencjami', 'ludzkiego', 'jego'], ['Akcja', 'filmu'], ['rodzinach', 'rodzinie', 'biednej', 'Kimów'], ['życia', 'rodziny', 'zamożnej', 'Parków'], ['służący', 'domu', 'do', 'Parków'], ['grę', 'skomplikowaną', 'i', 'niebezpieczną'], ['konfrontację', 'brutalną', 'klasami', 'między', 'społecznymi'], ['oblicze', 'prawdziwe', 'natury', 'ludzkiej'], ['aspektów', 'fascynujących', 'najbardziej', 'Parasite'], ['zdolność', 'jego', 'balansowania', 'do', 'granicy', 'na', 'gatunków', 'różnych', 'filmowych'], ['Bong', 'Joon', '-'], ['elementy', 'komedii', 'i', 'dramatu', 'thrilleru', 'horroru', 'dramatu', 'thrilleru', 'horroru'], ['strony', 'jednej'], ['obrazem', 'sugestywnym', 'nierówności', 'i', 'bezwzględności', 'społecznych', 'bezwzględności', 'chciwości', 'ludzkiej'], ['osiągnięcia', 'Aktorskie', 'Parasite', 'w'], ['fabuła', 'sama'], ['roli', 'ojca', 'rodziny', 'Kimów'], ['umiejętności', 'swoje', 'aktorskie'], ['sposób', 'mistrzowski'], ['napięcia', 'pełną', 'emocji'], ['obsada', 'Pozostała'], ['złożoność', 'postaci', 'swoich'], ['analiza', 'jego', 'głęboka', 'kontrastów', 'i', 'konfliktów', 'społecznych', 'konfliktów'], ['różnice', 'drastyczne', 'biedotą', 'a', 'między', 'bogactwem', 'bogactwem'], ['moralność', 'klas', 'społecznych'], ['warstwy', 'natury', 'ludzkiej'], ['fasadą', 'kultury', 'i', 'cywilizacji', 'cywilizacji'], ['krytyka', 'Ta', 'subtelna', 'kapitalizmu', 'i', 'społeczeństwa', 'społeczeństwa', 'współczesnego'], ['kontekście', 'południowokoreańskim', 'ale', 'również', 'światowym'], ['reżyserią', 'swoją', 'perfekcją', 'techniczną'], ['Zdjęcia', 'scenografia', 'montaż'], ['detalu', 'każdym'], ['obraz', 'hipnotyzujący', 'świata', 'bohaterów'], ['operatorem', 'Hong'], ['film', 'oszałamiający', 'wizualnie'], ['wzrok', 'widza'], ['sceny', 'ostatniej'], ['festiwalach', 'międzynarodowych', 'filmowych'], ['dzieło', 'sztuki'], ['aspektów', 'ukrytych', 'głęboko', 'psychiki', 'i', 'społeczeństwa', 'ludzkiej', 'społeczeństwa'], ['tematy', 'uniwersalne', 'i', 'aktualne'], ['film', 'pozostaje'], ['gra', 'genialna', 'kontrastów', 'i', 'napięcia', 'społecznych', 'napięcia'], ['granice', 'kina'], ['doświadczeniem', 'niezapomnianym'], ['widza', 'każdego']]</t>
  </si>
  <si>
    <t>[[',', 'będąc', 'bezrobotnymi', ',', 'wprowadzają'], ['Z', 'jednej', 'strony', 'film', 'bawi'], ['jego', 'głęboka', 'analiza'], ['wraz', 'operatorem', 'Hong', 'Kyung', '-', 'pyo', 'stworzyli']]</t>
  </si>
  <si>
    <t>['społeczne', 'społecznych', 'klasowych', 'społecznymi', 'filmowych', 'zabawny', 'społecznych', 'aktorskie', 'społecznych', 'ukryte', 'południowokoreańskim', 'filmowych', 'uniwersalne']</t>
  </si>
  <si>
    <t>['"', 'Jest', 'Film', 'Kimowie', 'To', 'Jednym', 'Bong', 'Z', 'Kim', 'Pozostała', 'Jednak', 'Film', 'Odkrywa', 'Ta', 'Zdjęcia', 'Bong', 'Podsumowując', 'To', 'Jest', '"']</t>
  </si>
  <si>
    <t>['Parasite', 'Parasite', 'Parasite', 'Parasite', 'Parasite', 'Parasite', 'Parasite', 'Parasite']</t>
  </si>
  <si>
    <t>['"', '"', '(', ')', '–', '"', '"', ',', ',', ',', '.', ',', '.', ',', '.', ':', ',', '.', ',', ',', ',', ',', '.', ',', ',', ',', '.', '"', '"', '.', ',', ',', ',', ',', ',', '.', ',', '.', '"', '"', ',', '.', ',', '.', ',', ',', '.', ',', '"', '"', ',', '.', ',', '.', ',', '.', ',', ',', '.', '"', '"', ',', '.', ',', ',', '.', ',', '.', ',', '"', '"', ',', '.', ',', ',', '.', ',', ',', '.', '"', '"', ',', '.']</t>
  </si>
  <si>
    <t>['film,', 'chciwości,', 'akcji,', 'rodzinach:', 'bezrobotnymi,', 'grę,', 'oszustwo,', 'komedii,', 'dramatu,', 'horroru,', 'film,', 'intrygą,', 'sposób,', 'postaci,', 'bogactwem,', 'natury,', 'film,', 'Zdjęcia,', 'detalu,', 'film,', 'film,', 'sztuki,', 'społeczeństwa,', 'film,', 'widzem,', 'napięcia,']</t>
  </si>
  <si>
    <t>['sprawiając', ',', 'sprawia', ',', 'Podsumowując', ',']</t>
  </si>
  <si>
    <t>['Parasite', 'Parasite', 'Bong', 'Joon', '-', 'ho', 'Kimów', 'Parków', 'Kimowie', 'Parków', 'Parasite', 'Bong', 'Joon', '-', 'ho', 'Parasite', 'Kim', 'Ki', '-', 'taek', 'Kimów', 'Parasite', 'Parasite', 'Bong', 'Joon', '-', 'ho', 'Hong', 'Kyung', '-', 'pyo', 'Parasite', 'Parasite']</t>
  </si>
  <si>
    <t>['Bong', 'Joon', '-', 'ho', 'Kimów', 'Parków', 'Kimowie', 'Parków', 'Parasite', 'Bong', 'Joon', '-', 'ho', 'Parasite', 'Kim', 'Ki', '-', 'taek', 'Kimów', 'Parasite', 'Bong', 'Joon', '-', 'ho', 'Hong', 'Kyung', '-', 'pyo']</t>
  </si>
  <si>
    <t>['2019', 'południowokoreańskiego', 'Bong', 'Joon', '-', 'ho', 'Kimów', 'Parków', 'Kimowie', 'Parków', 'Bong', 'Joon', '-', 'ho', 'Kim', 'Ki', '-', 'taek', 'Kimów', 'południowokoreańskim', 'Bong', 'Joon', '-', 'ho', 'Hong', 'Kyung', '-', 'pyo']</t>
  </si>
  <si>
    <t>['Bong', 'Joon', '-', 'ho', 'Kimów', 'Parków', 'Kimowie', 'Parków', 'Bong', 'Joon', '-', 'ho', 'Kim', 'Ki', '-', 'taek', 'Kimów', 'Bong', 'Joon', '-', 'ho', 'Hong', 'Kyung', '-', 'pyo']</t>
  </si>
  <si>
    <t>['południowokoreańskiego']</t>
  </si>
  <si>
    <t>['południowokoreańskiego', 'południowokoreańskim']</t>
  </si>
  <si>
    <t>['Gra', 'i', 'Bong', 'ho', 'to', 'film', 'i', 'Jest', 'to', 'nie', 'o', 'i', 'ale', 'o', 'i', 'Film', 'ten', 'nie', 'i', 'ale', 'do', 'nad', 'i', 'się', 'na', 'dwóch', 'do', 'się', 'do', 'i', 'grę', 'się', 'spod', 'To', 'co', 'się', 'się', 'w', 'z', 'jest', 'do', 'na', 'Bong', 'ho', 'i', 'film', 'jest', 'i', 'Z', 'film', 'a', 'z', 'go', 'i', 'w', 'są', 'co', 'Kim', 'Ki', 'w', 'w', 'przez', 'i', 'że', 'się', 'z', 'i', 'z', 'to', 'co', 'to', 'i', 'Film', 'a', 'ale', 'obu', 'klas', 'pod', 'i', 'Ta', 'i', 'że', 'film', 'ma', 'nie', 'w', 'ale', 'to', 'film', 'i', 'i', 'są', 'w', 'Bong', 'ho', 'wraz', 'z', 'Hong', 'pyo', 'film', 'wzrok', 'od', 'do', 'to', 'nie', 'film', 'na', 'i', 'dla', 'To', 'do', 'i', 'i', 'Jest', 'to', 'film', 'do', 'i', 'w', 'na', 'po', 'to', 'gra', 'i', 'i', 'się', 'dla']</t>
  </si>
  <si>
    <t>['dzieło', 'Joon', 'który', 'burzy', 'normy', 'tylko', 'opowieść', 'także', 'tylko', 'wciąga', 'widza', 'swoją', 'akcji', 'także', 'egoizmu', 'jego', 'Akcja', 'filmu', 'skupia', 'biednej', 'Kimów', 'która', 'wkracza', 'życia', 'Parków', 'będąc', 'jako', 'domu', 'Parków', 'która', 'jako', 'oszustwo', 'między', 'ludzkiej', 'Jednym', 'aspektów', 'jego', 'zdolność', 'różnych', 'Joon', 'łączy', 'tworząc', 'który', 'jednej', 'strony', 'bawi', 'widza', 'drugiej', 'ludzkiej', 'równie', 'sama', 'taek', 'roli', 'ojca', 'Kimów', 'swoje', 'sposób', 'widza', 'pełną', 'emocji', 'również', 'swoich', 'łatwo', 'nimi', 'nimi', 'Jednak', 'czyni', 'jego', 'między', 'także', 'warstwy', 'ludzkiej', 'które', 'często', 'ukryte', 'sprawia', 'tylko', 'również', 'także', 'który', 'swoją', 'Zdjęcia', 'montaż', 'każdym', 'tworząc', 'obraz', 'świata', 'Joon', 'Kyung', 'który', 'widza', 'pierwszej', 'ostatniej', 'sceny', 'tylko', 'który', 'zdobył', 'uznanie', 'zdobył', 'Filmu', 'dzieło', 'sztuki', 'które', 'ukrytych', 'aspektów', 'ludzkiej', 'który', 'wstrząsa', 'widzem', 'długo', 'która', 'kina', 'staje', 'widza']</t>
  </si>
  <si>
    <t>['Genialna', 'Społecznych', 'Kontrastów', 'Napięcia', 'granice', 'gatunków', 'podważa', 'przyjęte', 'społeczne', 'chciwości', 'głęboko', 'społecznych', 'konfliktach', 'klasowych', 'intrygą', 'zwrotami', 'refleksji', 'naturą', 'ludzkiego', 'rodzinach', 'rodzinie', 'stopniowo', 'zamożnej', 'rodziny', 'Kimowie', 'służący', 'stopniowo', 'wymyka', 'kontroli', 'zaczyna', 'przeradza', 'brutalną', 'klasami', 'prawdziwe', 'oblicze', 'natury', 'najbardziej', 'granicy', 'gatunków', 'filmowych', 'mistrzowsko', 'elementy', 'komedii', 'dramatu', 'thrilleru', 'horroru', 'zarazem', 'zabawny', 'intrygą', 'przeraża', 'obrazem', 'społecznych', 'chciwości', 'Aktorskie', 'osiągnięcia', 'fabuła', 'rodziny', 'aktorskie', 'mistrzowski', 'przenosząc', 'napięcia', 'historię', 'obsada', 'oddaje', 'złożoność', 'postaci', 'sprawiając', 'widzowie', 'prawdziwie', 'głęboka', 'analiza', 'społecznych', 'kontrastów', 'konfliktów', 'ukazuje', 'drastyczne', 'różnice', 'biedotą', 'bogactwem', 'podważa', 'moralność', 'społecznych', 'Odkrywa', 'natury', 'fasadą', 'kultury', 'subtelna', 'krytyka', 'znaczenie', 'kontekście', 'światowym', 'zachwyca', 'techniczną', 'perfekcją', 'detalu', 'stworzyli', 'przyciąga', 'filmowych', 'Nagrodę', 'Akademii', 'przenika', 'głęboko', 'psychiki', 'tematy', 'niezwykle', 'pobudza', 'myślenia', 'pamięci', 'seansu', 'genialna', 'społecznych', 'kontrastów', 'napięcia', 'przekracza', 'granice', 'każdego']</t>
  </si>
  <si>
    <t>['Parasite', 'Parasite', 'południowokoreańskiego', 'reżysera', 'manipulacji', 'zakorzenionych', 'nierównościach', 'zaskakującymi', 'prowokuje', 'konsekwencjami', 'bezrobotnymi', 'wprowadzają', 'zapoczątkowując', 'skomplikowaną', 'niebezpieczną', 'konfrontację', 'społecznymi', 'obnażając', 'fascynujących', 'Parasite', 'balansowania', 'przerażający', 'poruszający', 'sugestywnym', 'nierówności', 'bezwzględności', 'Parasite', 'imponujące', 'prezentuje', 'umiejętności', 'Pozostała', 'doskonale', 'identyfikują', 'emocjonalnie', 'utożsamiają', 'Parasite', 'wyjątkowym', 'pozostają', 'cywilizacji', 'kapitalizmu', 'współczesnego', 'społeczeństwa', 'południowokoreańskim', 'Parasite', 'reżyserią', 'scenografia', 'dopracowane', 'hipnotyzujący', 'bohaterów', 'operatorem', 'wizualnie', 'oszałamiający', 'Podsumowując', 'Parasite', 'międzynarodowych', 'festiwalach', 'Najlepszego', 'społeczeństwa', 'poruszając', 'uniwersalne', 'aktualne', 'pozostaje', 'zakończeniu', 'Parasite', 'niezapomnianym', 'doświadczeniem']</t>
  </si>
  <si>
    <t>{'opowieść', 'prowokuje', 'taek', 'skomplikowaną', 'społecznymi', 'bong', 'domu', 'nagrodę', 'mistrzowsko', 'ukrytych', 'filmowych', 'seansu', 'emocji', 'łatwo', 'długo', 'ludzkiego', 'klasowych', 'dwóch', 'współczesnego', 'zapoczątkowując', 'zwrotami', 'zaczyna', 'różnice', 'manipulacji', 'kim', 'dzieło', 'jednak', 'hipnotyzujący', 'ten', 'roli', 'która', 'się', 'strony', 'sama', 'detalu', 'jego', 'pyo', 'jest', 'dla', 'wkracza', 'ki', 'pozostają', 'konfrontację', 'ludzkiej', 'psychiki', 'kontekście', 'swoje', 'stopniowo', 'pierwszej', 'zabawny', 'reżyserią', 'pełną', 'kontroli', 'bezwzględności', 'konsekwencjami', 'które', 'grę', 'montaż', 'uznanie', 'przenika', 'oszałamiający', 'postaci', 'między', 'bohaterów', 'także', 'burzy', 'niezapomnianym', 'rodzinach', 'często', 'ho', 'filmu', 'sugestywnym', 'chciwości', 'pozostała', 'dramatu', 'również', 'nierówności', 'moralność', 'każdego', 'wyjątkowym', 'społeczeństwa', 'bezrobotnymi', 'film', 'elementy', 'hong', 'klasami', 'zakorzenionych', 'przeraża', 'społecznych', 'bawi', 'najlepszego', 'egoizmu', 'umiejętności', 'gra', 'oddaje', 'wraz', 'ukryte', 'cywilizacji', 'wizualnie', 'naturą', 'obnażając', 'zachwyca', 'obrazem', 'głęboka', 'bogactwem', 'warstwy', 'dopracowane', 'widzowie', 'pod', 'spod', 'jednym', 'po', 'będąc', 'nierównościach', 'sposób', 'granicy', 'który', 'fabuła', 'jednej', 'identyfikują', 'techniczną', 'do', 'zdobył', 'obu', 'co', 'każdym', 'od', 'analiza', 'wymyka', 'scenografia', 'akademii', 'natury', 'podsumowując', 'zarazem', 'akcja', 'niebezpieczną', 'oblicze', 'świata', '\n\n', 'horroru', 'nad', 'niezwykle', 'osiągnięcia', 'ostatniej', 'napięcia', 'przerażający', 'granice', 'czyni', 'fasadą', 'akcji', 'prawdziwe', 'poruszając', 'kina', 'podważa', 'wstrząsa', 'biedotą', 'klas', 'aktorskie', 'konfliktów', 'są', 'prezentuje', 'obraz', 'thrilleru', 'kyung', 'pozostaje', 'parków', 'pobudza', 'parasite', 'różnych', 'kapitalizmu', 'krytyka', 'przez', 'kontrastów', 'ale', 'wzrok', 'mistrzowski', '2019', 'kultury', 'fascynujących', 'aktualne', 'życia', 'sprawiając', 'południowokoreańskiego', 'rodziny', 'swoich', 'zdjęcia', 'staje', 'światowym', 'swoją', 'skupia', 'gatunków', 'brutalną', 'przeradza', 'nimi', 'uniwersalne', 'refleksji', 'w', 'oszustwo', 'komedii', 'zakończeniu', 'a', 'obsada', 'doświadczeniem', 'konfliktach', 'wprowadzają', 'służący', 'zdolność', 'znaczenie', 'tylko', 'sztuki', 'subtelna', 'nie', 'doskonale', 'sceny', 'sprawia', 'przyjęte', 'poruszający', 'jako', 'genialna', 'utożsamiają', 'imponujące', 'złożoność', 'międzynarodowych', 'pamięci', 'z', 'operatorem', 'widzem', 'głęboko', 'przekracza', 'kimowie', 'prawdziwie', 'drastyczne', 'na', 'najbardziej', 'aspektów', 'odkrywa', 'ta', 'widza', 'balansowania', 'że', 'myślenia', 'biednej', 'to', 'zaskakującymi', 'drugiej', 'historię', 'o', 'joon', 'tworząc', 'stworzyli', 'południowokoreańskim', 'i', 'festiwalach', 'intrygą', 'go', 'emocjonalnie', 'społeczne', 'ojca', 'łączy', 'ma', 'tematy', 'reżysera', 'wciąga', 'rodzinie', 'równie', 'ukazuje', 'kimów', 'przyciąga', 'przenosząc', 'perfekcją', 'zamożnej', 'normy'}</t>
  </si>
  <si>
    <t>{'', 'opowieść', 'przyjąć', 'ukazywać', 'drugi', 'taek', 'bogactwo', 'egoizm', 'wciągać', 'zachwycać', 'mistrzowsko', 'różny', 'kontekst', 'łatwo', 'długo', 'dopracować', 'społeczeństwo', 'ukryć', 'dzieło', 'biedny', 'jednak', 'hipnotyzujący', 'ten', 'bardzo', 'brutalny', 'napięcie', 'się', 'element', 'pyo', 'światowy', 'dla', 'bongo', 'poruszać', 'ki', 'umiejętność', 'gatunek', 'tworzyć', 'intryga', 'natura', 'stopniowo', 'wymykać', 'przyciągać', 'zabawny', 'festiwal', 'wprowadzać', 'imponujący', 'akademia', 'być', 'podważać', 'nierówność', 'bezwzględność', 'sprawiać', 'oddawać', 'montaż', 'uznanie', 'klasa', 'zakorzenić', 'oszałamiający', 'burzyć', 'jeden', 'między', 'osiągnięcie', 'także', 'biedota', 'wkraczać', 'często', 'ho', 'konsekwencja', 'konflikt', 'życie', 'również', 'moralność', 'odkrywać', 'społeczny', 'rodzina', 'kino', 'film', 'hong', 'skomplikowany', 'zdjęcie', 'aktorski', 'bohater', 'pobudzać', 'techniczny', 'nagroda', 'wraz', 'gra', 'drastyczny', 'parka', 'reżyseria', 'wizualnie', 'granica', 'emocja', 'seans', 'stawać', 'dom', 'manipulacja', 'sam', 'pod', 'zakończyć', 'klasowy', 'spod', 'po', 'sztuka', 'sposób', 'który', 'fabuła', 'przekraczać', 'zapoczątkowywać', 'do', 'co', 'od', 'analiza', 'scenografia', 'pozostawać', 'świat', 'pierwszy', 'zarazem', 'akcja', 'bawić', 'oblicze', 'rola', 'skupiać', 'zdobyć', 'nad', 'niezwykle', 'niezapomniany', 'uniwersalny', 'prawdziwy', 'scena', 'przeradzać', 'komedia', 'historia', 'obnażać', 'aspekt', 'temat', 'zwrot', 'obraz', 'refleksja', 'dwa', 'thrilleru', 'kto', 'kyung', 'parasite', 'on', 'stworzyć', 'krytyka', 'przez', 'południowokoreański', 'ale', 'wzrok', 'mistrzowski', 'pamięć', '2019', 'przenosić', 'cywilizacja', 'utożsamiać', 'pełny', 'niebezpieczny', 'łączyć', 'fasada', 'międzynarodowy', 'wstrząsać', 'w', 'oszustwo', 'detal', 'subtelny', 'ostatni', 'a', 'dramat', 'obsada', 'przerażać', 'strona', 'zdolność', 'znaczenie', 'tylko', 'filmowy', 'nie', 'psychika', 'aktualny', 'reżyser', 'operator', 'swój', 'doskonale', 'jako', 'norma', 'złożoność', 'różnica', 'balansować', 'zaskakujący', 'z', 'ludzki', 'służyć', 'głęboko', 'konfrontacja', 'identyfikować', 'kapitalizm', 'kimowie', 'prawdziwie', 'kontrola', 'współczesny', 'myślenie', 'prezentować', 'na', 'warstwa', 'pozostały', 'mieć', 'fascynujący', 'że', 'przenikać', 'horror', 'to', 'podsumowywać', 'prowokować', 'czynić', 'o', 'dobry', 'bezrobotny', 'joon', 'chciwość', 'perfekcja', 'i', 'kontrast', 'genialny', 'sugestywny', 'emocjonalnie', 'kultura', 'zamożny', 'równie', 'kimów', 'ojciec', 'głęboki', 'doświadczenie', 'postać', 'każdy', 'wyjątkowy', 'zaczynać', 'oba', 'widz'}</t>
  </si>
  <si>
    <t>['Parasite', '2019', 'Genialna', 'Gra', 'Społecznych', 'Kontrastów', 'Napięcia', 'Parasite', 'dzieło', 'południowokoreańskiego', 'reżysera', 'Bong', 'Joon', '-', 'ho', 'to', 'film', 'który', 'burzy', 'granice', 'gatunków', 'podważa', 'przyjęte', 'normy', 'społeczne', 'Jest', 'to', 'opowieść', 'manipulacji', 'chciwości', 'głęboko', 'zakorzenionych', 'nierównościach', 'społecznych', 'konfliktach', 'klasowych', 'Film', 'ten', 'wciąga', 'widza', 'swoją', 'intrygą', 'zaskakującymi', 'zwrotami', 'akcji', 'prowokuje', 'refleksji', 'naturą', 'ludzkiego', 'egoizmu', 'jego', 'konsekwencjami', 'Akcja', 'filmu', 'skupia', 'dwóch', 'rodzinach', 'biednej', 'rodzinie', 'Kimów', 'która', 'stopniowo', 'wkracza', 'życia', 'zamożnej', 'rodziny', 'Parków', 'Kimowie', 'będąc', 'bezrobotnymi', 'wprowadzają', 'służący', 'domu', 'Parków', 'zapoczątkowując', 'skomplikowaną', 'niebezpieczną', 'grę', 'która', 'stopniowo', 'wymyka', 'kontroli', 'To', 'co', 'zaczyna', 'oszustwo', 'przeradza', 'brutalną', 'konfrontację', 'klasami', 'społecznymi', 'obnażając', 'prawdziwe', 'oblicze', 'ludzkiej', 'natury', 'Jednym', 'najbardziej', 'fascynujących', 'aspektów', 'Parasite', 'jest', 'jego', 'zdolność', 'balansowania', 'granicy', 'różnych', 'gatunków', 'filmowych', 'Bong', 'Joon', '-', 'ho', 'mistrzowsko', 'łączy', 'elementy', 'komedii', 'dramatu', 'thrilleru', 'horroru', 'tworząc', 'film', 'który', 'jest', 'zabawny', 'przerażający', 'poruszający', 'jednej', 'strony', 'film', 'bawi', 'widza', 'intrygą', 'drugiej', 'przeraża', 'go', 'sugestywnym', 'obrazem', 'nierówności', 'społecznych', 'bezwzględności', 'ludzkiej', 'chciwości', 'Aktorskie', 'osiągnięcia', 'Parasite', 'są', 'równie', 'imponujące', 'sama', 'fabuła', 'Kim', 'Ki', '-', 'taek', 'roli', 'ojca', 'rodziny', 'Kimów', 'prezentuje', 'swoje', 'umiejętności', 'aktorskie', 'mistrzowski', 'sposób', 'przenosząc', 'widza', 'pełną', 'napięcia', 'emocji', 'historię', 'Pozostała', 'obsada', 'doskonale', 'oddaje', 'złożoność', 'swoich', 'postaci', 'sprawiając', 'widzowie', 'łatwo', 'nimi', 'identyfikują', 'emocjonalnie', 'nimi', 'utożsamiają', 'to', 'co', 'czyni', 'Parasite', 'prawdziwie', 'wyjątkowym', 'to', 'jego', 'głęboka', 'analiza', 'społecznych', 'kontrastów', 'konfliktów', 'Film', 'ukazuje', 'drastyczne', 'różnice', 'biedotą', 'bogactwem', 'podważa', 'moralność', 'obu', 'klas', 'społecznych', 'Odkrywa', 'warstwy', 'ludzkiej', 'natury', 'które', 'często', 'pozostają', 'ukryte', 'fasadą', 'kultury', 'cywilizacji', 'Ta', 'subtelna', 'krytyka', 'kapitalizmu', 'współczesnego', 'społeczeństwa', 'sprawia', 'film', 'ma', 'znaczenie', 'kontekście', 'południowokoreańskim', 'światowym', 'Parasite', 'to', 'film', 'który', 'zachwyca', 'swoją', 'reżyserią', 'techniczną', 'perfekcją', 'Zdjęcia', 'scenografia', 'montaż', 'są', 'dopracowane', 'każdym', 'detalu', 'tworząc', 'hipnotyzujący', 'obraz', 'świata', 'bohaterów', 'Bong', 'Joon', '-', 'ho', 'wraz', 'operatorem', 'Hong', 'Kyung', '-', 'pyo', 'stworzyli', 'wizualnie', 'oszałamiający', 'film', 'który', 'przyciąga', 'wzrok', 'widza', 'pierwszej', 'ostatniej', 'sceny', 'Podsumowując', 'Parasite', 'to', 'film', 'który', 'zdobył', 'uznanie', 'międzynarodowych', 'festiwalach', 'filmowych', 'zdobył', 'Nagrodę', 'Akademii', 'Najlepszego', 'Filmu', 'To', 'dzieło', 'sztuki', 'które', 'przenika', 'głęboko', 'ukrytych', 'aspektów', 'ludzkiej', 'psychiki', 'społeczeństwa', 'poruszając', 'tematy', 'uniwersalne', 'niezwykle', 'aktualne', 'Jest', 'to', 'film', 'który', 'wstrząsa', 'widzem', 'pobudza', 'myślenia', 'pozostaje', 'pamięci', 'długo', 'zakończeniu', 'seansu', 'Parasite', 'to', 'genialna', 'gra', 'społecznych', 'kontrastów', 'napięcia', 'która', 'przekracza', 'granice', 'kina', 'staje', 'niezapomnianym', 'doświadczeniem', 'każdego', 'widza']</t>
  </si>
  <si>
    <t>{'opowieść', 'prowokuje', 'Ta', 'taek', 'skomplikowaną', 'społecznymi', 'domu', 'Akcja', 'mistrzowsko', 'ukrytych', 'filmowych', 'seansu', 'emocji', 'łatwo', 'długo', 'Genialna', 'klasowych', 'ludzkiego', 'dwóch', 'współczesnego', 'zapoczątkowując', 'zwrotami', 'zaczyna', 'różnice', 'Odkrywa', 'manipulacji', 'dzieło', 'Kontrastów', 'hipnotyzujący', 'Jednym', 'ten', 'roli', 'która', 'strony', 'sama', 'detalu', 'Najlepszego', 'jego', 'pyo', 'jest', 'wkracza', 'pozostają', 'konfrontację', 'ludzkiej', 'psychiki', 'kontekście', 'swoje', 'stopniowo', 'pierwszej', 'zabawny', 'Kimowie', 'reżyserią', 'pełną', 'kontroli', 'bezwzględności', 'konsekwencjami', 'które', 'grę', 'montaż', 'uznanie', 'Zdjęcia', 'przenika', 'oszałamiający', 'postaci', 'bohaterów', 'burzy', 'niezapomnianym', 'rodzinach', 'Filmu', 'często', 'ho', 'filmu', 'sugestywnym', 'chciwości', 'Aktorskie', 'dramatu', 'moralność', 'nierówności', 'każdego', 'wyjątkowym', 'społeczeństwa', 'bezrobotnymi', 'film', 'elementy', 'Gra', 'Jest', 'klasami', 'zakorzenionych', 'przeraża', 'społecznych', 'bawi', 'egoizmu', 'umiejętności', 'oddaje', 'wraz', 'Społecznych', 'ukryte', 'Pozostała', 'gra', 'cywilizacji', 'wizualnie', 'naturą', 'obnażając', 'zachwyca', 'obrazem', 'głęboka', 'bogactwem', 'warstwy', 'dopracowane', 'widzowie', 'Nagrodę', 'będąc', 'nierównościach', 'sposób', 'Ki', 'granicy', 'który', 'fabuła', 'jednej', 'identyfikują', 'techniczną', 'zdobył', 'obu', 'co', 'każdym', 'analiza', 'wymyka', 'scenografia', 'To', 'Podsumowując', 'natury', 'niebezpieczną', 'oblicze', 'świata', 'horroru', 'Kim', 'Akademii', 'Kimów', 'osiągnięcia', 'ostatniej', 'przerażający', 'napięcia', 'niezwykle', 'granice', 'czyni', 'fasadą', 'akcji', 'prawdziwe', 'Bong', 'poruszając', 'kina', 'podważa', 'wstrząsa', 'biedotą', 'klas', 'aktorskie', 'konfliktów', 'są', 'prezentuje', 'obraz', 'thrilleru', 'pozostaje', 'pobudza', 'różnych', 'kapitalizmu', 'krytyka', 'kontrastów', 'wzrok', 'mistrzowski', '2019', 'kultury', 'fascynujących', 'aktualne', 'życia', 'sprawiając', 'południowokoreańskiego', 'rodziny', 'swoich', 'staje', 'światowym', 'swoją', 'skupia', 'gatunków', 'brutalną', 'przeradza', 'nimi', 'uniwersalne', 'refleksji', 'oszustwo', 'komedii', 'zakończeniu', 'obsada', 'doświadczeniem', 'Parków', 'konfliktach', 'wprowadzają', 'służący', 'zdolność', 'znaczenie', 'sztuki', 'subtelna', 'Napięcia', 'doskonale', 'sceny', 'sprawia', 'przyjęte', 'poruszający', 'genialna', 'utożsamiają', 'imponujące', 'złożoność', 'międzynarodowych', 'pamięci', 'operatorem', 'Parasite', 'Joon', 'widzem', 'głęboko', 'przekracza', 'prawdziwie', 'drastyczne', 'najbardziej', 'aspektów', 'Hong', 'widza', 'balansowania', 'myślenia', '-', 'to', 'zaskakującymi', 'biednej', 'drugiej', 'historię', 'tworząc', 'stworzyli', 'południowokoreańskim', 'festiwalach', 'intrygą', 'go', 'emocjonalnie', 'społeczne', 'ojca', 'łączy', 'ma', 'Kyung', 'reżysera', 'wciąga', 'rodzinie', 'Film', 'tematy', 'równie', 'ukazuje', 'przyciąga', 'przenosząc', 'perfekcją', 'zamożnej', 'normy'}</t>
  </si>
  <si>
    <t>{'opowieść', 'przyjąć', 'ukazywać', 'drugi', 'taek', 'bogactwo', 'egoizm', 'wciągać', 'zachwycać', 'mistrzowsko', 'różny', 'kontekst', 'łatwo', 'długo', 'dopracować', 'społeczeństwo', 'ukryć', 'dzieło', 'biedny', 'hipnotyzujący', 'ten', 'bardzo', 'brutalny', 'napięcie', 'element', 'pyo', 'światowy', 'bongo', 'poruszać', 'ki', 'umiejętność', 'gatunek', 'tworzyć', 'intryga', 'natura', 'stopniowo', 'wymykać', 'przyciągać', 'zabawny', 'Kimowie', 'festiwal', 'wprowadzać', 'imponujący', 'akademia', 'być', 'podważać', 'nierówność', 'bezwzględność', 'sprawiać', 'oddawać', 'montaż', 'uznanie', 'klasa', 'zakorzenić', 'oszałamiający', 'burzyć', 'jeden', 'osiągnięcie', 'biedota', 'wkraczać', 'często', 'ho', 'konsekwencja', 'konflikt', 'życie', 'moralność', 'odkrywać', 'społeczny', 'rodzina', 'kino', 'film', 'skomplikowany', 'zdjęcie', 'aktorski', 'bohater', 'pobudzać', 'techniczny', 'nagroda', 'wraz', 'gra', 'drastyczny', 'Parka', 'reżyseria', 'wizualnie', 'granica', 'emocja', 'seans', 'stawać', 'dom', 'manipulacja', 'sam', 'zakończyć', 'klasowy', 'sztuka', 'sposób', 'który', 'fabuła', 'przekraczać', 'zapoczątkowywać', 'co', 'analiza', 'scenografia', 'pozostawać', 'świat', 'pierwszy', 'akcja', 'bawić', 'oblicze', 'rola', 'skupiać', 'zdobyć', 'niezwykle', 'niezapomniany', 'Kimów', 'uniwersalny', 'prawdziwy', 'scena', 'przeradzać', 'komedia', 'historia', 'obnażać', 'aspekt', 'temat', 'zwrot', 'obraz', 'refleksja', 'dwa', 'thrilleru', 'kto', 'on', 'stworzyć', 'krytyka', 'południowokoreański', 'wzrok', 'mistrzowski', 'pamięć', '2019', 'przenosić', 'cywilizacja', 'utożsamiać', 'pełny', 'niebezpieczny', 'łączyć', 'fasada', 'międzynarodowy', 'wstrząsać', 'oszustwo', 'detal', 'subtelny', 'ostatni', 'dramat', 'obsada', 'przerażać', 'strona', 'zdolność', 'znaczenie', 'filmowy', 'psychika', 'aktualny', 'reżyser', 'operator', 'swój', 'doskonale', 'norma', 'złożoność', 'różnica', 'balansować', 'zaskakujący', 'Parasite', 'Joon', 'ludzki', 'służyć', 'głęboko', 'konfrontacja', 'identyfikować', 'kapitalizm', 'współczesny', 'prawdziwie', 'kontrola', 'myślenie', 'prezentować', 'warstwa', 'Hong', 'pozostały', 'mieć', 'fascynujący', 'przenikać', 'horror', '-', 'to', 'podsumowywać', 'prowokować', 'czynić', 'dobry', 'bezrobotny', 'chciwość', 'perfekcja', 'kontrast', 'genialny', 'sugestywny', 'emocjonalnie', 'Kyung', 'kultura', 'zamożny', 'równie', 'ojciec', 'głęboki', 'doświadczenie', 'postać', 'każdy', 'wyjątkowy', 'zaczynać', 'oba', 'widz'}</t>
  </si>
  <si>
    <t>['i', 'i', 'nie', 'tylko', 'o', 'i', 'ale', 'także', 'o', 'i', 'nie', 'tylko', 'i', 'ale', 'także', 'do', 'nad', 'i', 'się', 'na', 'do', 'się', 'jako', 'do', 'i', 'się', 'spod', 'się', 'jako', 'się', 'w', 'między', 'z', 'do', 'na', 'i', 'zarazem', 'i', 'Z', 'a', 'z', 'i', 'w', 'co', 'w', 'w', 'przez', 'i', 'również', 'że', 'się', 'z', 'i', 'z', 'Jednak', 'i', 'między', 'a', 'ale', 'także', 'pod', 'i', 'i', 'że', 'nie', 'tylko', 'w', 'ale', 'również', 'także', 'i', 'i', 'w', 'z', 'od', 'do', 'nie', 'tylko', 'na', 'i', 'dla', 'do', 'i', 'i', 'do', 'i', 'w', 'na', 'po', 'i', 'i', 'się', 'dla']</t>
  </si>
  <si>
    <t>{'między', 'także', 'tylko', 'zarazem', 'nie', 'nad', 'Jednak', 'również', 'jako', 'z', 'się', 'na', 'że', 'przez', 'dla', 'ale', 'o', 'i', 'Z', 'pod', 'spod', 'po', 'w', 'a', 'do', 'co', 'od'}</t>
  </si>
  <si>
    <t>{'między', 'także', 'tylko', 'zarazem', 'nie', 'nad', 'również', 'jako', 'z', 'jednak', 'się', 'na', 'że', 'przez', 'dla', 'ale', 'o', 'i', 'pod', 'spod', 'po', 'w', 'a', 'do', 'co', 'od'}</t>
  </si>
  <si>
    <t>['i', 'to', 'który', 'i', 'Jest', 'to', 'nie', 'tylko', 'o', 'i', 'ale', 'także', 'o', 'i', 'ten', 'nie', 'tylko', 'i', 'ale', 'także', 'do', 'nad', 'i', 'jego', 'się', 'na', 'która', 'do', 'się', 'jako', 'do', 'i', 'która', 'się', 'To', 'co', 'się', 'jako', 'się', 'w', 'między', 'Jednym', 'z', 'jest', 'jego', 'do', 'na', 'i', 'który', 'jest', 'i', 'Z', 'a', 'z', 'go', 'i', 'w', 'są', 'co', 'sama', 'w', 'swoje', 'w', 'sposób', 'przez', 'i', 'również', 'że', 'się', 'z', 'nimi', 'i', 'z', 'nimi', 'Jednak', 'to', 'co', 'to', 'jego', 'i', 'między', 'a', 'ale', 'także', 'które', 'często', 'pod', 'i', 'Ta', 'i', 'że', 'ma', 'nie', 'tylko', 'w', 'ale', 'również', 'to', 'także', 'który', 'i', 'i', 'są', 'w', 'z', 'który', 'od', 'do', 'to', 'nie', 'tylko', 'który', 'na', 'i', 'dla', 'To', 'które', 'do', 'i', 'i', 'Jest', 'to', 'który', 'do', 'i', 'w', 'na', 'po', 'to', 'i', 'która', 'i', 'się', 'dla']</t>
  </si>
  <si>
    <t>['i', 'film']</t>
  </si>
  <si>
    <t>['i', 'film', 'który', 'to', 'Parasite', 'społeczny', '', 'być', 'widz', 'do', 'się', 'w']</t>
  </si>
  <si>
    <t>['film', 'normy', 'Film', 'naturą', 'filmu', 'rodzinach', 'rodzinie', 'rodziny', 'domu', 'kontroli', 'klasami', 'natury', 'zdolność', 'komedii', 'film', 'film', 'obrazem', 'osiągnięcia', 'roli', 'ojca', 'rodziny', 'sposób', 'emocji', 'Film', 'bogactwem', 'klas', 'natury', 'film', 'kontekście', 'film', 'perfekcją', 'Zdjęcia', 'detalu', 'obraz', 'świata', 'bohaterów', 'film', 'sceny', 'film', 'Nagrodę', 'Filmu', 'sztuki', 'film', 'pamięci']</t>
  </si>
  <si>
    <t>['granice', 'manipulacji', 'chciwości', 'konfliktach', 'egoizmu', 'konsekwencjami', 'oszustwo', 'aspektów', 'granicy', 'horroru', 'strony', 'chciwości', 'równie', 'historię', 'konfliktów', 'fasadą', 'aspektów', 'granice']</t>
  </si>
  <si>
    <t>['manipulacji', 'chciwości', 'konfliktach', 'egoizmu', 'konsekwencjami', 'kontroli', 'oszustwo', 'horroru', 'chciwości', 'emocji', 'historię', 'konfliktów']</t>
  </si>
  <si>
    <t>['film', 'granice', 'normy', 'Film', 'naturą', 'filmu', 'rodzinach', 'rodzinie', 'rodziny', 'domu', 'klasami', 'natury', 'aspektów', 'zdolność', 'granicy', 'komedii', 'film', 'strony', 'film', 'obrazem', 'osiągnięcia', 'równie', 'roli', 'ojca', 'rodziny', 'sposób', 'Film', 'bogactwem', 'klas', 'natury', 'fasadą', 'film', 'kontekście', 'film', 'perfekcją', 'Zdjęcia', 'detalu', 'obraz', 'świata', 'bohaterów', 'film', 'sceny', 'film', 'Nagrodę', 'Filmu', 'sztuki', 'aspektów', 'film', 'pamięci', 'granice']</t>
  </si>
  <si>
    <t>['granice', 'normy', 'manipulacji', 'chciwości', 'egoizmu', 'konsekwencjami', 'kontroli', 'oszustwo', 'aspektów', 'zdolność', 'granicy', 'strony', 'chciwości', 'osiągnięcia', 'równie', 'roli', 'sposób', 'historię', 'bogactwem', 'fasadą', 'kontekście', 'perfekcją', 'detalu', 'aspektów', 'pamięci', 'granice']</t>
  </si>
  <si>
    <t>['film', 'konfliktach', 'Film', 'naturą', 'filmu', 'rodzinach', 'rodzinie', 'rodziny', 'domu', 'klasami', 'natury', 'komedii', 'horroru', 'film', 'film', 'obrazem', 'ojca', 'rodziny', 'emocji', 'konfliktów', 'Film', 'klas', 'natury', 'film', 'film', 'Zdjęcia', 'obraz', 'świata', 'bohaterów', 'film', 'sceny', 'film', 'Nagrodę', 'Filmu', 'sztuki', 'film']</t>
  </si>
  <si>
    <t>['film', 'konfliktach', 'Film', 'naturą', 'konsekwencjami', 'filmu', 'rodzinach', 'rodzinie', 'rodziny', 'domu', 'oszustwo', 'natury', 'zdolność', 'komedii', 'film', 'film', 'obrazem', 'osiągnięcia', 'równie', 'roli', 'ojca', 'rodziny', 'emocji', 'historię', 'konfliktów', 'Film', 'bogactwem', 'natury', 'film', 'kontekście', 'film', 'Zdjęcia', 'obraz', 'świata', 'bohaterów', 'film', 'sceny', 'film', 'Nagrodę', 'Filmu', 'sztuki', 'film', 'pamięci']</t>
  </si>
  <si>
    <t>['granice', 'normy', 'manipulacji', 'chciwości', 'egoizmu', 'kontroli', 'klasami', 'aspektów', 'granicy', 'horroru', 'strony', 'chciwości', 'sposób', 'klas', 'fasadą', 'perfekcją', 'detalu', 'aspektów', 'granice']</t>
  </si>
  <si>
    <t>['film', 'granice', 'manipulacji', 'chciwości', 'konfliktach', 'Film', 'egoizmu', 'konsekwencjami', 'filmu', 'rodzinach', 'rodzinie', 'rodziny', 'oszustwo', 'granicy', 'komedii', 'horroru', 'film', 'film', 'chciwości', 'osiągnięcia', 'ojca', 'rodziny', 'sposób', 'emocji', 'historię', 'konfliktów', 'Film', 'bogactwem', 'film', 'film', 'perfekcją', 'detalu', 'świata', 'bohaterów', 'film', 'sceny', 'film', 'Nagrodę', 'Filmu', 'sztuki', 'film', 'granice']</t>
  </si>
  <si>
    <t>['normy', 'naturą', 'domu', 'kontroli', 'klasami', 'natury', 'aspektów', 'zdolność', 'strony', 'obrazem', 'równie', 'roli', 'klas', 'natury', 'fasadą', 'kontekście', 'Zdjęcia', 'obraz', 'aspektów', 'pamięci']</t>
  </si>
  <si>
    <t>['film', 'granice', 'normy', 'manipulacji', 'chciwości', 'konfliktach', 'Film', 'naturą', 'egoizmu', 'konsekwencjami', 'filmu', 'rodzinach', 'rodzinie', 'rodziny', 'domu', 'kontroli', 'oszustwo', 'klasami', 'natury', 'aspektów', 'zdolność', 'granicy', 'komedii', 'film', 'strony', 'film', 'chciwości', 'osiągnięcia', 'równie', 'roli', 'ojca', 'rodziny', 'sposób', 'emocji', 'historię', 'konfliktów', 'Film', 'bogactwem', 'klas', 'natury', 'film', 'kontekście', 'film', 'perfekcją', 'Zdjęcia', 'detalu', 'świata', 'bohaterów', 'film', 'film', 'Nagrodę', 'Filmu', 'sztuki', 'aspektów', 'film', 'pamięci', 'granice']</t>
  </si>
  <si>
    <t>['horroru', 'obrazem', 'fasadą', 'obraz', 'sceny']</t>
  </si>
  <si>
    <t>['skomplikowaną', 'i', 'niebezpieczną', 'zabawny', ',', 'przerażający', 'przerażający', 'i', 'poruszający']</t>
  </si>
  <si>
    <t>['głęboko zakorzenionych', 'najbardziej fascynujących', 'równie imponujące', 'prawdziwie wyjątkowym', 'wizualnie oszałamiający', 'głęboko ukrytych', 'niezwykle aktualne']</t>
  </si>
  <si>
    <t>"Spider-Man: Daleko od domu" (2019) – Pełen Przygód Powrót Najsłynniejszego Nastolatka Marvela
"Spider-Man: Daleko od domu", reżyserowany przez Jona Wattsa, to kolejny rozdział w historii młodego Petera Parkera, który próbuje pogodzić swoje życie szkolne z superbohaterskimi obowiązkami. Film ten jest kontynuacją wydarzeń z "Avengers: Koniec gry" i skupia się na podróży szkolnej klasy Petera do Europy, która szybko przekształca się w nieprzewidywalną walkę z nowym zagrożeniem dla świata.
Akcja filmu rozgrywa się po tragicznych wydarzeniach z "Avengers: Koniec gry", gdzie Peter Parker (wspaniale zagrany przez Toma Hollanda) próbuje wrócić do normalnego życia jako zwykły nastolatek. Jednak podczas wycieczki szkolnej do Europy zostaje wezwany do akcji przez Nicka Fury'ego (Samuel L. Jackson), aby stawić czoła groźnemu obcej rasy wojownikowi, Mysterio (Jake Gyllenhaal). W międzyczasie Peter musi zmierzyć się z osobistymi wyborami związanymi z odpowiedzialnością superbohatera oraz z rozterkami serca związanymi z uczuciami do swojej koleżanki z klasy, MJ (Zendaya).
Jednym z największych atutów "Spider-Man: Daleko od domu" jest zachowanie ducha komiksów Marvela. Film jest pełen humoru, akcji i niespodziewanych zwrotów akcji, które zadowolą zarówno fanów komiksów, jak i widzów niezaznajomionych z oryginalnym materiałem źródłowym. Reżyser Jon Watts doskonale balansuje między emocjonalnymi momentami a widowiskowymi sekwencjami akcji, tworząc film dynamiczny i wciągający od pierwszej do ostatniej minuty.
Tomasz Holland kontynuuje swoją świetną interpretację Petera Parkera jako uroczy, niezrównoważony i pełen energii nastolatek, który musi stawić czoła swoim własnym lękami i niepewnościami. Wraz z nim świetnie radzą sobie również inni członkowie obsady, w tym Zendaya jako odważna i inteligentna MJ oraz Jake Gyllenhaal jako tajemniczy i manipulujący Mysterio.
Jednym z najbardziej przekonujących aspektów filmu jest także jego wizualna strona. Efekty specjalne są imponujące, zwłaszcza w scenach, gdzie Spider-Man wykorzystuje swoje pajęcze zdolności. Krajobrazy europejskich miast są pięknie sfilmowane, co nadaje filmowi dodatkowego uroku wizualnego.
"Spider-Man: Daleko od domu" to także film, który porusza ważne tematy, takie jak przyjaźń, odwaga, odpowiedzialność i akceptacja własnej tożsamości. Peter Parker jako młody superbohater musi zmierzyć się z trudnymi wyborami i nauczyć się zaakceptować swoje miejsce w świecie. Te uniwersalne przesłania uczynia film bardziej wartościowym niż tylko kolejnym widowiskowym spektaklem.
Podsumowując, "Spider-Man: Daleko od domu" to film, który przynosi świeże podejście do klasycznej postaci komiksowej, jednocześnie pozostając wiernym duchowi Marvela. To pełen przygód i emocji film, który zadowoli zarówno fanów superbohaterów, jak i tych, którzy oczekują solidnej rozrywki w kinie. Z interesującą fabułą, doskonałą obsadą, spektakularnymi efektami specjalnymi i ważnym przesłaniem, film ten udowadnia, że Spider-Man nadal pozostaje jednym z najbardziej uwielbianych bohaterów współczesnego kina superbohaterskiego.</t>
  </si>
  <si>
    <t>['Spider', '-', 'Man', 'domu', 'Przygód', 'Powrót', 'Nastolatka', 'Marvela', 'Spider', '-', 'Man', 'domu', 'Jona', 'Wattsa', 'rozdział', 'historii', 'Petera', 'Parkera', 'życie', 'obowiązkami', 'Film', 'kontynuacją', 'wydarzeń', 'Avengers', 'Koniec', 'gry', 'podróży', 'klasy', 'Petera', 'Europy', 'walkę', 'zagrożeniem', 'świata', 'Akcja', 'filmu', 'wydarzeniach', 'Avengers', 'Koniec', 'gry', 'Peter', 'Parker', 'Toma', 'Hollanda', 'życia', 'nastolatek', 'wycieczki', 'Europy', 'akcji', 'Nicka', "Fury'ego", 'Samuel', 'Jackson', 'czoła', 'rasy', 'wojownikowi', 'Mysterio', 'Jake', 'Gyllenhaal', 'międzyczasie', 'Peter', 'wyborami', 'odpowiedzialnością', 'superbohatera', 'rozterkami', 'serca', 'uczuciami', 'koleżanki', 'klasy', 'MJ', 'Zendaya', 'atutów', 'Spider', '-', 'Man', 'domu', 'zachowanie', 'ducha', 'komiksów', 'Marvela', 'Film', 'humoru', 'akcji', 'zwrotów', 'akcji', 'fanów', 'komiksów', 'widzów', 'materiałem', 'Reżyser', 'Jon', 'Watts', 'momentami', 'sekwencjami', 'akcji', 'film', 'minuty', 'Tomasz', 'Holland', 'interpretację', 'Petera', 'Parkera', 'energii', 'nastolatek', 'czoła', 'lękami', 'niepewnościami', 'członkowie', 'obsady', 'Zendaya', 'MJ', 'Jake', 'Gyllenhaal', 'Mysterio', 'aspektów', 'filmu', 'strona', 'Efekty', 'scenach', 'Spider', '-', 'Man', 'zdolności', 'Krajobrazy', 'miast', 'filmowi', 'uroku', 'Spider', '-', 'Man', 'domu', 'film', 'tematy', 'przyjaźń', 'odwaga', 'odpowiedzialność', 'akceptacja', 'tożsamości', 'Peter', 'Parker', 'superbohater', 'wyborami', 'miejsce', 'świecie', 'przesłania', 'film', 'spektaklem', 'Spider', '-', 'Man', 'domu', 'film', 'podejście', 'postaci', 'duchowi', 'Marvela', 'przygód', 'emocji', 'film', 'fanów', 'superbohaterów', 'rozrywki', 'kinie', 'fabułą', 'obsadą', 'efektami', 'przesłaniem', 'film', 'Spider', '-', 'Man', 'bohaterów', 'kina']</t>
  </si>
  <si>
    <t>['próbuje', 'pogodzić', 'jest', 'skupia', 'przekształca', 'rozgrywa', 'próbuje', 'wrócić', 'zostaje', 'stawić', 'musi', 'zmierzyć', 'jest', 'jest', 'zadowolą', 'balansuje', 'tworząc', 'kontynuuje', 'musi', 'stawić', 'radzą', 'jest', 'są', 'wykorzystuje', 'są', 'nadaje', 'porusza', 'musi', 'zmierzyć', 'nauczyć', 'zaakceptować', 'uczynia', 'Podsumowując', 'przynosi', 'pozostając', 'zadowoli', 'oczekują', 'udowadnia', 'pozostaje']</t>
  </si>
  <si>
    <t>['Pełen', 'Najsłynniejszego', 'reżyserowany', 'kolejny', 'młodego', 'szkolne', 'superbohaterskimi', 'szkolnej', 'nieprzewidywalną', 'nowym', 'tragicznych', 'zagrany', 'normalnego', 'zwykły', 'szkolnej', 'wezwany', 'groźnemu', 'obcej', 'osobistymi', 'związanymi', 'związanymi', 'Jednym', 'największych', 'pełen', 'niespodziewanych', 'niezaznajomionych', 'oryginalnym', 'źródłowym', 'emocjonalnymi', 'widowiskowymi', 'dynamiczny', 'wciągający', 'pierwszej', 'ostatniej', 'świetną', 'uroczy', 'niezrównoważony', 'pełen', 'własnym', 'inni', 'odważna', 'inteligentna', 'tajemniczy', 'manipulujący', 'Jednym', 'przekonujących', 'wizualna', 'specjalne', 'imponujące', 'pajęcze', 'europejskich', 'sfilmowane', 'dodatkowego', 'wizualnego', 'ważne', 'własnej', 'młody', 'trudnymi', 'uniwersalne', 'wartościowym', 'kolejnym', 'widowiskowym', 'świeże', 'klasycznej', 'komiksowej', 'wiernym', 'pełen', 'solidnej', 'interesującą', 'doskonałą', 'spektakularnymi', 'specjalnymi', 'ważnym', 'jednym', 'uwielbianych', 'współczesnego', 'superbohaterskiego']</t>
  </si>
  <si>
    <t>['Daleko', 'Daleko', 'szybko', 'gdzie', 'wspaniale', 'Daleko', 'doskonale', 'Wraz', 'świetnie', 'najbardziej', 'gdzie', 'pięknie', 'Daleko', 'bardziej', 'Daleko', 'jednocześnie', 'nadal', 'najbardziej']</t>
  </si>
  <si>
    <t>['który', 'swoje', 'ten', 'się', 'która', 'się', 'się', 'gdzie', 'się', 'swojej', 'które', 'swoją', 'który', 'swoim', 'nim', 'sobie', 'tym', 'jego', 'gdzie', 'swoje', 'co', 'który', 'takie', 'się', 'się', 'swoje', 'Te', 'który', 'który', 'tych', 'którzy', 'ten']</t>
  </si>
  <si>
    <t>['nim', 'jego']</t>
  </si>
  <si>
    <t>['który', 'która', 'gdzie', 'które', 'który', 'gdzie', 'który', 'który', 'który', 'którzy']</t>
  </si>
  <si>
    <t>['ten', 'tym', 'takie', 'Te', 'tych', 'ten']</t>
  </si>
  <si>
    <t>['swoje', 'swojej', 'swoją', 'swoim', 'jego', 'swoje', 'swoje']</t>
  </si>
  <si>
    <t>['również', 'także', 'zwłaszcza', 'także', 'tylko']</t>
  </si>
  <si>
    <t>['od', '\n\n', 'od', 'przez', 'w', 'z', 'z', 'na', 'do', 'w', 'z', 'dla', '\n\n', 'po', 'z', 'przez', 'do', 'podczas', 'do', 'do', 'przez', 'W', 'z', 'z', 'z', 'z', 'do', 'z', '\n\n', 'z', 'od', 'z', 'między', 'od', 'do', '\n\n', 'z', 'w', '\n\n', 'z', 'w', '\n\n', 'od', 'z', 'w', '\n\n', 'od', 'do', 'w', 'Z', 'z']</t>
  </si>
  <si>
    <t>['i', 'jako', 'Jednak', 'aby', 'oraz', 'i', 'zarówno', 'jak', 'i', 'a', 'i', 'jako', 'i', 'i', 'jako', 'i', 'oraz', 'jako', 'i', 'jak', 'i', 'jako', 'i', 'niż', 'i', 'zarówno', 'jak', 'i', 'i', 'że']</t>
  </si>
  <si>
    <t>['i', 'Jednak', 'oraz', 'i', 'zarówno', 'jak', 'i', 'a', 'i', 'i', 'i', 'i', 'oraz', 'i', 'i', 'i', 'i', 'zarówno', 'jak', 'i', 'i']</t>
  </si>
  <si>
    <t>['jako', 'aby', 'jako', 'jako', 'jako', 'jak', 'jako', 'niż', 'że']</t>
  </si>
  <si>
    <t>['Pełen', 'kolejny', 'młodego', 'szkolne', 'superbohaterskimi', 'szkolnej', 'nieprzewidywalną', 'nowym', 'tragicznych', 'normalnego', 'zwykły', 'szkolnej', 'groźnemu', 'obcej', 'osobistymi', 'związanymi', 'związanymi', 'Jednym', 'niespodziewanych', 'oryginalnym', 'źródłowym', 'emocjonalnymi', 'widowiskowymi', 'dynamiczny', 'pierwszej', 'ostatniej', 'świetną', 'uroczy', 'niezrównoważony', 'pełen', 'własnym', 'inni', 'odważna', 'inteligentna', 'tajemniczy', 'Jednym', 'przekonujących', 'wizualna', 'specjalne', 'imponujące', 'pajęcze', 'europejskich', 'dodatkowego', 'wizualnego', 'ważne', 'własnej', 'młody', 'trudnymi', 'uniwersalne', 'wartościowym', 'kolejnym', 'widowiskowym', 'świeże', 'klasycznej', 'komiksowej', 'wiernym', 'solidnej', 'interesującą', 'doskonałą', 'spektakularnymi', 'specjalnymi', 'ważnym', 'jednym', 'współczesnego', 'superbohaterskiego']</t>
  </si>
  <si>
    <t>['Najsłynniejszego', 'największych']</t>
  </si>
  <si>
    <t>['Daleko', 'Daleko', 'szybko', 'wspaniale', 'Daleko', 'doskonale', 'świetnie', 'pięknie', 'Daleko', 'Daleko', 'jednocześnie']</t>
  </si>
  <si>
    <t>['Spider', '-', 'Man', 'Powrót', 'Spider', '-', 'Man', 'rozdział', 'Film', 'Koniec', 'Akcja', 'Koniec', 'Peter', 'Parker', 'nastolatek', 'Samuel', 'Jackson', 'Jake', 'Gyllenhaal', 'Peter', 'Zendaya', 'Spider', '-', 'Man', 'zachowanie', 'Film', 'Reżyser', 'Jon', 'Watts', 'Tomasz', 'Holland', 'nastolatek', 'członkowie', 'Zendaya', 'MJ', 'Jake', 'Gyllenhaal', 'Mysterio', 'strona', 'Efekty', 'Spider', '-', 'Man', 'Krajobrazy', 'Spider', '-', 'Man', 'film', 'przyjaźń', 'odwaga', 'odpowiedzialność', 'akceptacja', 'Peter', 'Parker', 'superbohater', 'przesłania', 'Spider', '-', 'Man', 'film', 'film', 'film', 'Spider', '-', 'Man']</t>
  </si>
  <si>
    <t>['domu', 'Przygód', 'Nastolatka', 'Marvela', 'domu', 'Petera', 'Parkera', 'wydarzeń', 'Avengers', 'gry', 'klasy', 'Petera', 'Europy', 'świata', 'filmu', 'Avengers', 'gry', 'życia', 'wycieczki', 'Europy', 'akcji', 'rasy', 'superbohatera', 'serca', 'koleżanki', 'klasy', 'MJ', 'atutów', 'domu', 'ducha', 'komiksów', 'Marvela', 'humoru', 'akcji', 'zwrotów', 'akcji', 'komiksów', 'akcji', 'minuty', 'Petera', 'Parkera', 'energii', 'obsady', 'aspektów', 'filmu', 'miast', 'uroku', 'domu', 'tożsamości', 'domu', 'postaci', 'Marvela', 'przygód', 'emocji', 'superbohaterów', 'rozrywki', 'bohaterów', 'kina']</t>
  </si>
  <si>
    <t>['wojownikowi', 'Mysterio', 'filmowi', 'duchowi']</t>
  </si>
  <si>
    <t>['Jona', 'Wattsa', 'życie', 'walkę', 'Toma', 'Hollanda', 'Nicka', "Fury'ego", 'czoła', 'fanów', 'widzów', 'film', 'interpretację', 'czoła', 'zdolności', 'tematy', 'miejsce', 'film', 'podejście', 'fanów']</t>
  </si>
  <si>
    <t>['obowiązkami', 'kontynuacją', 'zagrożeniem', 'wyborami', 'odpowiedzialnością', 'rozterkami', 'uczuciami', 'materiałem', 'momentami', 'sekwencjami', 'lękami', 'niepewnościami', 'wyborami', 'spektaklem', 'fabułą', 'obsadą', 'efektami', 'przesłaniem']</t>
  </si>
  <si>
    <t>['historii', 'podróży', 'wydarzeniach', 'międzyczasie', 'scenach', 'świecie', 'kinie']</t>
  </si>
  <si>
    <t>['Spider', '-', 'Man', 'domu', 'Powrót', 'Nastolatka', 'Marvela', 'Spider', '-', 'Man', 'domu', 'Jona', 'Wattsa', 'rozdział', 'historii', 'Petera', 'Parkera', 'życie', 'Film', 'kontynuacją', 'Avengers', 'Koniec', 'gry', 'podróży', 'klasy', 'Petera', 'Europy', 'walkę', 'zagrożeniem', 'świata', 'Akcja', 'filmu', 'Avengers', 'Koniec', 'gry', 'Peter', 'Parker', 'Toma', 'Hollanda', 'życia', 'nastolatek', 'wycieczki', 'Europy', 'akcji', 'Nicka', "Fury'ego", 'Samuel', 'Jackson', 'rasy', 'wojownikowi', 'Mysterio', 'Jake', 'Gyllenhaal', 'międzyczasie', 'Peter', 'odpowiedzialnością', 'superbohatera', 'serca', 'koleżanki', 'klasy', 'MJ', 'Zendaya', 'Spider', '-', 'Man', 'domu', 'zachowanie', 'ducha', 'Marvela', 'Film', 'humoru', 'akcji', 'akcji', 'materiałem', 'Reżyser', 'Jon', 'Watts', 'akcji', 'film', 'minuty', 'Tomasz', 'Holland', 'interpretację', 'Petera', 'Parkera', 'energii', 'nastolatek', 'obsady', 'Zendaya', 'MJ', 'Jake', 'Gyllenhaal', 'Mysterio', 'filmu', 'strona', 'Spider', '-', 'Man', 'filmowi', 'uroku', 'Spider', '-', 'Man', 'domu', 'film', 'przyjaźń', 'odwaga', 'odpowiedzialność', 'akceptacja', 'tożsamości', 'Peter', 'Parker', 'superbohater', 'miejsce', 'świecie', 'film', 'spektaklem', 'Spider', '-', 'Man', 'domu', 'film', 'podejście', 'postaci', 'duchowi', 'Marvela', 'film', 'rozrywki', 'kinie', 'fabułą', 'obsadą', 'przesłaniem', 'film', 'Spider', '-', 'Man', 'kina']</t>
  </si>
  <si>
    <t>['Przygód', 'obowiązkami', 'wydarzeń', 'wydarzeniach', 'czoła', 'wyborami', 'rozterkami', 'uczuciami', 'atutów', 'komiksów', 'zwrotów', 'fanów', 'komiksów', 'widzów', 'momentami', 'sekwencjami', 'czoła', 'lękami', 'niepewnościami', 'członkowie', 'aspektów', 'Efekty', 'scenach', 'zdolności', 'Krajobrazy', 'miast', 'tematy', 'wyborami', 'przesłania', 'przygód', 'emocji', 'fanów', 'superbohaterów', 'efektami', 'bohaterów']</t>
  </si>
  <si>
    <t>['Spider', '-', 'Man', 'domu', 'Powrót', 'Nastolatka', 'Marvela', 'Spider', '-', 'Man', 'domu', 'Jona', 'Wattsa', 'rozdział', 'Petera', 'Parkera', 'Film', 'Avengers', 'Koniec', 'Petera', 'świata', 'filmu', 'Avengers', 'Koniec', 'Peter', 'Parker', 'Toma', 'Hollanda', 'nastolatek', 'Nicka', "Fury'ego", 'Samuel', 'Jackson', 'wojownikowi', 'Mysterio', 'Jake', 'Gyllenhaal', 'międzyczasie', 'Peter', 'superbohatera', 'MJ', 'Zendaya', 'Spider', '-', 'Man', 'domu', 'ducha', 'Marvela', 'Film', 'humoru', 'materiałem', 'Reżyser', 'Jon', 'Watts', 'film', 'Tomasz', 'Holland', 'Petera', 'Parkera', 'nastolatek', 'Zendaya', 'Jake', 'Gyllenhaal', 'Mysterio', 'filmu', 'Spider', '-', 'Man', 'filmowi', 'uroku', 'Spider', '-', 'Man', 'domu', 'film', 'Peter', 'Parker', 'superbohater', 'świecie', 'film', 'spektaklem', 'Spider', '-', 'Man', 'domu', 'film', 'duchowi', 'Marvela', 'film', 'film', 'Spider', '-', 'Man']</t>
  </si>
  <si>
    <t>['fanów', 'widzów', 'członkowie', 'fanów', 'superbohaterów', 'bohaterów']</t>
  </si>
  <si>
    <t>['historii', 'kontynuacją', 'gry', 'podróży', 'klasy', 'Europy', 'walkę', 'Akcja', 'gry', 'wycieczki', 'Europy', 'akcji', 'rasy', 'odpowiedzialnością', 'koleżanki', 'klasy', 'akcji', 'akcji', 'akcji', 'minuty', 'interpretację', 'energii', 'obsady', 'MJ', 'strona', 'przyjaźń', 'odwaga', 'odpowiedzialność', 'akceptacja', 'tożsamości', 'postaci', 'rozrywki', 'fabułą', 'obsadą']</t>
  </si>
  <si>
    <t>['Przygód', 'obowiązkami', 'wydarzeń', 'wydarzeniach', 'czoła', 'wyborami', 'rozterkami', 'uczuciami', 'atutów', 'komiksów', 'zwrotów', 'komiksów', 'momentami', 'sekwencjami', 'czoła', 'lękami', 'niepewnościami', 'aspektów', 'Efekty', 'scenach', 'zdolności', 'Krajobrazy', 'miast', 'tematy', 'wyborami', 'przesłania', 'przygód', 'emocji', 'efektami']</t>
  </si>
  <si>
    <t>['życie', 'zagrożeniem', 'życia', 'serca', 'zachowanie', 'miejsce', 'podejście', 'kinie', 'przesłaniem', 'kina']</t>
  </si>
  <si>
    <t>['który', 'ten', 'która', 'które', 'który', 'co', 'który', 'Te', 'który', 'który', 'którzy', 'ten']</t>
  </si>
  <si>
    <t>['swojej', 'jego']</t>
  </si>
  <si>
    <t>['swoje', 'swoją', 'swoje', 'takie', 'swoje', 'tych']</t>
  </si>
  <si>
    <t>['swoim', 'nim']</t>
  </si>
  <si>
    <t>['próbuje', 'jest', 'skupia', 'przekształca', 'rozgrywa', 'próbuje', 'zostaje', 'musi', 'jest', 'jest', 'balansuje', 'kontynuuje', 'musi', 'jest', 'wykorzystuje', 'nadaje', 'porusza', 'musi', 'uczynia', 'przynosi', 'zadowoli', 'udowadnia', 'pozostaje']</t>
  </si>
  <si>
    <t>['zadowolą', 'radzą', 'są', 'są', 'oczekują']</t>
  </si>
  <si>
    <t>['próbuje', 'jest', 'skupia', 'przekształca', 'rozgrywa', 'próbuje', 'zostaje', 'musi', 'jest', 'jest', 'zadowolą', 'balansuje', 'kontynuuje', 'musi', 'radzą', 'jest', 'są', 'wykorzystuje', 'są', 'nadaje', 'porusza', 'musi', 'uczynia', 'przynosi', 'zadowoli', 'oczekują', 'udowadnia', 'pozostaje']</t>
  </si>
  <si>
    <t>['pogodzić', 'wrócić', 'stawić', 'zmierzyć', 'stawić', 'zmierzyć', 'nauczyć', 'zaakceptować']</t>
  </si>
  <si>
    <t>['musi', 'musi', 'musi']</t>
  </si>
  <si>
    <t>['wciągający', 'manipulujący']</t>
  </si>
  <si>
    <t>['reżyserowany', 'zagrany', 'wezwany', 'niezaznajomionych', 'sfilmowane', 'uwielbianych']</t>
  </si>
  <si>
    <t>['zagrany', 'wezwany', 'niezaznajomionych', 'sfilmowane']</t>
  </si>
  <si>
    <t>['reżyserowany', 'uwielbianych']</t>
  </si>
  <si>
    <t>['tworząc', 'Podsumowując', 'pozostając']</t>
  </si>
  <si>
    <t>['pogodzić', 'wrócić', 'stawić', 'zmierzyć', 'zadowolą', 'stawić', 'zmierzyć', 'nauczyć', 'zaakceptować', 'zadowoli']</t>
  </si>
  <si>
    <t>['próbuje', 'skupia', 'przekształca', 'rozgrywa', 'próbuje', 'musi', 'balansuje', 'kontynuuje', 'musi', 'radzą', 'wykorzystuje', 'nadaje', 'porusza', 'musi', 'uczynia', 'przynosi', 'oczekują', 'udowadnia']</t>
  </si>
  <si>
    <t>['próbuje', 'jest', 'skupia', 'przekształca', 'rozgrywa', 'próbuje', 'musi', 'jest', 'jest', 'zadowolą', 'balansuje', 'kontynuuje', 'musi', 'radzą', 'jest', 'są', 'wykorzystuje', 'nadaje', 'porusza', 'musi', 'uczynia', 'przynosi', 'zadowoli', 'oczekują', 'udowadnia', 'pozostaje']</t>
  </si>
  <si>
    <t>[('zostaje', 'wezwany'), ('są', 'sfilmowane')]</t>
  </si>
  <si>
    <t>['zachowanie']</t>
  </si>
  <si>
    <t>['to', 'próbuje', 'jest', 'skupia', 'przekształca', 'rozgrywa', 'próbuje', 'zostaje', 'musi', 'jest', 'jest', 'balansuje', 'kontynuuje', 'musi', 'radzą', 'jest', 'są', 'wykorzystuje', 'są', 'nadaje', 'to', 'porusza', 'musi', 'uczynia', 'to', 'przynosi', 'To', 'oczekują', 'udowadnia', 'pozostaje']</t>
  </si>
  <si>
    <t>['zadowolą', 'zadowoli']</t>
  </si>
  <si>
    <t>['Spider', '-', 'Spider', 'Man', 'Nastolatka', 'Najsłynniejszego', 'Powrót', 'Nastolatka', 'Nastolatka', 'Marvela', 'Spider', 'Man', 'Jona', 'Wattsa', 'Petera', 'Parkera', 'Peter', 'Parker', 'Toma', 'Hollanda', 'Nicka', "Fury'ego", 'Samuel', 'L', 'L', 'Jackson', 'Jake', 'Gyllenhaal', 'Spider', '-', 'Spider', 'Man', 'Jon', 'Watts', 'Tomasz', 'Holland', 'Petera', 'Parkera', 'Jake', 'Gyllenhaal', 'Spider', 'Man', 'Peter', 'Parker']</t>
  </si>
  <si>
    <t>['Avengers', 'Koniec', 'Nicka', 'Samuel', 'rasy', 'Mysterio', 'Mysterio', 'Jake', 'koleżanki', 'MJ', 'MJ', 'Zendaya', 'komiksów', 'Marvela', 'Reżyser', 'Jon']</t>
  </si>
  <si>
    <t>['.', 'Jednak', 'podczas', 'wycieczki', 'szkolnej', 'do', 'Europy', 'zostaje', 'wezwany', 'do', 'akcji', 'przez', 'Nicka', "Fury'ego", '(', 'Samuel', 'L', '.', 'Jackson', ')', ',', 'aby', 'stawić', 'czoła', 'groźnemu', 'obcej', 'rasy', 'wojownikowi', ',', 'Mysterio', '(', 'Jake', 'Gyllenhaal', ')', '.', 'W', 'międzyczasie', 'Peter', 'musi', 'zmierzyć', 'się', 'z', 'osobistymi', 'wyborami', 'związanymi', 'z', 'odpowiedzialnością', 'superbohatera', 'oraz', 'z', 'rozterkami', 'serca', 'związanymi', 'z', 'uczuciami', 'do', 'swojej', 'koleżanki', 'z', 'klasy', ',', 'MJ', '(', 'Zendaya', ')', '.', '\n\n', 'Z', 'interesującą', 'fabułą', ',', 'doskonałą', 'obsadą', ',', 'spektakularnymi', 'efektami', 'specjalnymi', 'i', 'ważnym', 'przesłaniem', ',', 'film', 'ten', 'udowadnia', ',', 'że', 'Spider', '-', 'Man', 'nadal', 'pozostaje', 'jednym', 'z', 'najbardziej', 'uwielbianych', 'bohaterów', 'współczesnego', 'kina', 'superbohaterskiego', '.', '"', 'Spider', '-', 'Man', ':', 'Daleko', 'od', 'domu', '"', 'to', 'także', 'film', ',', 'który', 'porusza', 'ważne', 'tematy', ',', 'takie', 'jak', 'przyjaźń', ',', 'odwaga', ',', 'odpowiedzialność', 'i', 'akceptacja', 'własnej', 'tożsamości', '.', 'Efekty', 'specjalne', 'są', 'imponujące', ',', 'zwłaszcza', 'w', 'scenach', ',', 'gdzie', 'Spider', '-', 'Man', 'wykorzystuje', 'swoje', 'pajęcze', 'zdolności', '.', 'Podsumowując', ',', '"', 'Spider', '-', 'Man', ':', 'Daleko', 'od', 'domu', '"', 'to', 'film', ',', 'który', 'przynosi', 'świeże', 'podejście', 'do', 'klasycznej', 'postaci', 'komiksowej', ',', 'jednocześnie', 'pozostając', 'wiernym', 'duchowi', 'Marvela', '.', 'To', 'pełen', 'przygód', 'i', 'emocji', 'film', ',', 'który', 'zadowoli', 'zarówno', 'fanów', 'superbohaterów', ',', 'jak', 'i', 'tych', ',', 'którzy', 'oczekują', 'solidnej', 'rozrywki', 'w', 'kinie', '.', 'Wraz', 'z', 'nim', 'świetnie', 'radzą', 'sobie', 'również', 'inni', 'członkowie', 'obsady', ',', 'w', 'tym', 'Zendaya', 'jako', 'odważna', 'i', 'inteligentna', 'MJ', 'oraz', 'Jake', 'Gyllenhaal', 'jako', 'tajemniczy', 'i', 'manipulujący', 'Mysterio', '.', '\n\n', 'Film', 'jest', 'pełen', 'humoru', ',', 'akcji', 'i', 'niespodziewanych', 'zwrotów', 'akcji', ',', 'które', 'zadowolą', 'zarówno', 'fanów', 'komiksów', ',', 'jak', 'i', 'widzów', 'niezaznajomionych', 'z', 'oryginalnym', 'materiałem', 'źródłowym', '.', '"', 'Spider', '-', 'Man', ':', 'Daleko', 'od', 'domu', '"', '(', '2019', ')', '–', 'Pełen', 'Przygód', 'Powrót', 'Najsłynniejszego', 'Nastolatka', 'Marvela', '\n\n', '"', 'Spider', '-', 'Man', ':', 'Daleko', 'od', 'domu', '"', ',', 'reżyserowany', 'przez', 'Jona', 'Wattsa', ',', 'to', 'kolejny', 'rozdział', 'w', 'historii', 'młodego', 'Petera', 'Parkera', ',', 'który', 'próbuje', 'pogodzić', 'swoje', 'życie', 'szkolne', 'z', 'superbohaterskimi', 'obowiązkami', '.', 'Peter', 'Parker', 'jako', 'młody', 'superbohater', 'musi', 'zmierzyć', 'się', 'z', 'trudnymi', 'wyborami', 'i', 'nauczyć', 'się', 'zaakceptować', 'swoje', 'miejsce', 'w', 'świecie', '.', 'Reżyser', 'Jon', 'Watts', 'doskonale', 'balansuje', 'między', 'emocjonalnymi', 'momentami', 'a', 'widowiskowymi', 'sekwencjami', 'akcji', ',', 'tworząc', 'film', 'dynamiczny', 'i', 'wciągający', 'od', 'pierwszej', 'do', 'ostatniej', 'minuty', '.', '\n\n', 'Tomasz', 'Holland', 'kontynuuje', 'swoją', 'świetną', 'interpretację', 'Petera', 'Parkera', 'jako', 'uroczy', ',', 'niezrównoważony', 'i', 'pełen', 'energii', 'nastolatek', ',', 'który', 'musi', 'stawić', 'czoła', 'swoim', 'własnym', 'lękami', 'i', 'niepewnościami', '.', 'Film', 'ten', 'jest', 'kontynuacją', 'wydarzeń', 'z', '"', 'Avengers', ':', 'Koniec', 'gry', '"', 'i', 'skupia', 'się', 'na', 'podróży', 'szkolnej', 'klasy', 'Petera', 'do', 'Europy', ',', 'która', 'szybko', 'przekształca', 'się', 'w', 'nieprzewidywalną', 'walkę', 'z', 'nowym', 'zagrożeniem', 'dla', 'świata', '.', '\n\n', 'Akcja', 'filmu', 'rozgrywa', 'się', 'po', 'tragicznych', 'wydarzeniach', 'z', '"', 'Avengers', ':', 'Koniec', 'gry', '"', ',', 'gdzie', 'Peter', 'Parker', '(', 'wspaniale', 'zagrany', 'przez', 'Toma', 'Hollanda', ')', 'próbuje', 'wrócić', 'do', 'normalnego', 'życia', 'jako', 'zwykły', 'nastolatek', '.', 'Jednym', 'z', 'najbardziej', 'przekonujących', 'aspektów', 'filmu', 'jest', 'także', 'jego', 'wizualna', 'strona', '.', 'Krajobrazy', 'europejskich', 'miast', 'są', 'pięknie', 'sfilmowane', ',', 'co', 'nadaje', 'filmowi', 'dodatkowego', 'uroku', 'wizualnego', '.', '\n\n', 'Jednym', 'z', 'największych', 'atutów', '"', 'Spider', '-', 'Man', ':', 'Daleko', 'od', 'domu', '"', 'jest', 'zachowanie', 'ducha', 'komiksów', 'Marvela', '.']</t>
  </si>
  <si>
    <t>[('to', 'rozdział'), ('jest', 'kontynuacją'), ('jest', 'Jednym'), ('jest', 'pełen'), ('jest', 'Jednym'), ('są', 'imponujące'), ('to', 'film'), ('to', 'film'), ('To', 'film'), ('pozostaje', 'jednym')]</t>
  </si>
  <si>
    <t>['Spider', 'Daleko', '2019', 'Pełen', 'Powrót', 'reżyserowany', 'kolejny', 'w', 'historii', 'młodego', 'Petera', 'swoje', 'szkolne', 'superbohaterskimi', 'ten', 'wydarzeń', 'z', 'Avengers', 'Koniec', 'gry', 'szkolnej', 'klasy', 'Petera', 'do', 'Europy', 'nieprzewidywalną', 'z', 'nowym', 'zagrożeniem', 'dla', 'świata', 'filmu', 'tragicznych', 'z', 'Avengers', 'Koniec', 'gry', 'wspaniale', 'zagrany', 'normalnego', 'zwykły', 'szkolnej', 'do', 'Europy', 'Samuel', 'groźnemu', 'obcej', 'wojownikowi', 'Mysterio', 'Jake', 'osobistymi', 'związanymi', 'superbohatera', 'serca', 'związanymi', 'do', 'swojej', 'koleżanki', 'z', 'klasy', 'MJ', 'Zendaya', 'największych', 'Spider', 'Daleko', 'komiksów', 'Marvela', 'niespodziewanych', 'akcji', 'komiksów', 'niezaznajomionych', 'oryginalnym', 'źródłowym', 'Jon', 'emocjonalnymi', 'widowiskowymi', 'akcji', 'dynamiczny', 'wciągający', 'do', 'ostatniej', 'swoją', 'świetną', 'Petera', 'uroczy', 'niezrównoważony', 'pełen', 'swoim', 'własnym', 'inni', 'obsady', 'Zendaya', 'odważna', 'inteligentna', 'MJ', 'Jake', 'tajemniczy', 'manipulujący', 'Mysterio', 'najbardziej', 'przekonujących', 'filmu', 'jego', 'wizualna', 'specjalne', 'swoje', 'pajęcze', 'europejskich', 'miast', 'dodatkowego', 'wizualnego', 'ważne', 'takie', 'własnej', 'tożsamości', 'młody', 'trudnymi', 'swoje', 'Te', 'uniwersalne', 'bardziej', 'wartościowym', 'kolejnym', 'widowiskowym', '-', 'świeże', 'do', 'klasycznej', 'postaci', 'komiksowej', 'wiernym', 'Marvela', 'pełen', 'superbohaterów', 'solidnej', 'interesującą', 'doskonałą', 'spektakularnymi', 'specjalnymi', 'ważnym', 'ten', 'najbardziej', 'uwielbianych', 'współczesnego', 'kina', 'superbohaterskiego']</t>
  </si>
  <si>
    <t>[['Spider', '2019', 'Pełen', 'Powrót'], ['Spider', 'Daleko', 'reżyserowany'], ['rozdział', 'Spider', 'Daleko', 'kolejny', 'historii', 'w', 'Petera', 'młodego'], ['życie', 'swoje', 'szkolne'], ['obowiązkami', 'superbohaterskimi'], ['Film', 'ten'], ['kontynuacją', 'wydarzeń', 'skupia', 'Avengers', 'z', 'Koniec', 'gry'], ['podróży', 'klasy', 'szkolnej', 'Petera', 'Europy', 'do'], ['walkę', 'nieprzewidywalną', 'zagrożeniem', 'z', 'nowym', 'świata', 'dla'], ['Akcja', 'filmu'], ['wydarzeniach', 'tragicznych', 'Avengers', 'z', 'Koniec', 'gry'], ['Peter', 'zagrany', 'wspaniale'], ['życia', 'normalnego'], ['nastolatek', 'zwykły'], ['wycieczki', 'szkolnej', 'Europy', 'do'], ['Nicka', 'Samuel'], ['rasy', 'groźnemu', 'obcej', 'wojownikowi', 'Mysterio', 'Jake'], ['wyborami', 'osobistymi', 'związanymi'], ['odpowiedzialnością', 'superbohatera', 'rozterkami', 'z', 'serca', 'związanymi'], ['uczuciami', 'koleżanki', 'do', 'swojej', 'klasy', 'z', 'MJ', 'Zendaya'], ['atutów', 'największych', 'Spider', 'Daleko'], ['ducha', 'komiksów', 'Marvela'], ['humoru', 'akcji', 'zwrotów', 'niespodziewanych', 'akcji'], ['fanów', 'komiksów', 'widzów', 'niezaznajomionych'], ['materiałem', 'oryginalnym', 'źródłowym'], ['Reżyser', 'Jon'], ['momentami', 'emocjonalnymi', 'sekwencjami', 'widowiskowymi', 'akcji'], ['film', 'dynamiczny', 'i', 'wciągający'], ['minuty', 'ostatniej', 'do'], ['interpretację', 'swoją', 'świetną', 'Petera'], ['nastolatek', 'uroczy', 'i', 'niezrównoważony', 'pełen'], ['lękami', 'swoim', 'własnym', 'niepewnościami'], ['członkowie', 'inni', 'obsady', 'Zendaya', 'Mysterio', 'MJ', 'oraz', 'Jake', 'odważna', 'i', 'inteligentna', 'Jake', 'tajemniczy', 'i', 'manipulujący'], ['aspektów', 'przekonujących', 'najbardziej', 'filmu'], ['strona', 'jego', 'wizualna'], ['Efekty', 'specjalne'], ['zdolności', 'swoje', 'pajęcze'], ['Krajobrazy', 'miast', 'europejskich'], ['uroku', 'dodatkowego', 'wizualnego'], ['tematy', 'ważne', 'takie'], ['przyjaźń', 'odwaga', 'odpowiedzialność', 'akceptacja', 'tożsamości', 'własnej'], ['superbohater', 'młody'], ['wyborami', 'trudnymi'], ['miejsce', 'swoje'], ['przesłania', 'Te', 'uniwersalne'], ['film', 'wartościowym', 'bardziej'], ['spektaklem', 'kolejnym', 'widowiskowym'], ['Spider', '-'], ['podejście', 'świeże', 'postaci', 'do', 'klasycznej', 'komiksowej'], ['duchowi', 'wiernym', 'Marvela'], ['przygód', 'emocji'], ['film', 'pełen'], ['fanów', 'superbohaterów', 'tych'], ['rozrywki', 'solidnej'], ['fabułą', 'interesującą', 'obsadą', 'efektami', 'przesłaniem', 'doskonałą', 'spektakularnymi', 'specjalnymi', 'ważnym'], ['film', 'ten'], ['bohaterów', 'uwielbianych', 'najbardziej', 'kina', 'współczesnego', 'superbohaterskiego']]</t>
  </si>
  <si>
    <t>[['podczas', 'wycieczki', 'szkolnej', 'do', 'Europy', 'zostaje', 'wezwany'], ['W', 'międzyczasie', 'Peter', 'musi'], ['Wraz', 'nim', 'świetnie', 'radzą'], ['Z', 'interesującą', 'fabułą', ',', 'doskonałą', 'obsadą', ',', 'spektakularnymi', 'efektami', 'specjalnymi', 'i', 'ważnym', 'przesłaniem', ',', 'film', 'ten', 'udowadnia']]</t>
  </si>
  <si>
    <t>['szkolne', 'szkolnej', 'związanymi', 'związanymi', 'niezaznajomionych', 'źródłowym', 'dynamiczny', 'specjalne', 'wizualnego', 'wartościowym', 'komiksowej', 'specjalnymi', 'superbohaterskiego']</t>
  </si>
  <si>
    <t>['"', 'Film', 'Jednak', 'W', 'Jednym', 'Film', 'Reżyser', 'Wraz', 'Jednym', 'Efekty', 'Krajobrazy', '"', 'Peter', 'Te', '.', '\n\n', 'Podsumowując', 'To', 'Z']</t>
  </si>
  <si>
    <t>['Spider', '-', 'Man', ':', 'Daleko', 'od', 'domu', 'Spider', '-', 'Man', ':', 'Daleko', 'od', 'domu', 'Avengers', ':', 'Koniec', 'gry', 'Avengers', ':', 'Koniec', 'gry', 'Spider', '-', 'Man', ':', 'Daleko', 'od', 'domu', 'Spider', '-', 'Man', ':', 'Daleko', 'od', 'domu', 'Spider', '-', 'Man', ':', 'Daleko', 'od', 'domu']</t>
  </si>
  <si>
    <t>['"', ':', '"', '(', ')', '–', '"', ':', '"', ',', ',', ',', '.', '"', ':', '"', ',', '.', '"', ':', '"', ',', '(', ')', '.', '(', '.', ')', ',', ',', '(', ')', '.', ',', '(', ')', '.', '"', ':', '"', '.', ',', ',', ',', '.', ',', '.', ',', ',', '.', ',', '.', '.', ',', ',', '.', ',', '.', '"', ':', '"', ',', ',', ',', ',', '.', '.', '.', ',', '"', ':', '"', ',', ',', '.', ',', ',', ',', '.', ',', ',', ',', ',', '.']</t>
  </si>
  <si>
    <t>['wojownikowi,', 'klasy,', 'humoru,', 'akcji,', 'komiksów,', 'akcji,', 'nastolatek,', 'obsady,', 'scenach,', 'film,', 'tematy,', 'przyjaźń,', 'odwaga,', 'film,', 'film,', 'superbohaterów,', 'fabułą,', 'obsadą,', 'przesłaniem,']</t>
  </si>
  <si>
    <t>['Podsumowując', ',', 'udowadnia', ',']</t>
  </si>
  <si>
    <t>['Spider', '-', 'Man', 'Marvela', 'Spider', '-', 'Man', 'Jona', 'Wattsa', 'Petera', 'Parkera', 'Avengers', 'Petera', 'Europy', 'Avengers', 'Peter', 'Parker', 'Toma', 'Hollanda', 'Europy', 'Nicka', "Fury'ego", 'Samuel', 'Jackson', 'Mysterio', 'Jake', 'Gyllenhaal', 'Peter', 'MJ', 'Zendaya', 'Spider', '-', 'Man', 'Marvela', 'Jon', 'Watts', 'Tomasz', 'Holland', 'Petera', 'Parkera', 'Zendaya', 'MJ', 'Jake', 'Gyllenhaal', 'Mysterio', 'Spider', '-', 'Man', 'Spider', '-', 'Man', 'Peter', 'Parker', 'Spider', '-', 'Man', 'Marvela', 'Spider', '-', 'Man']</t>
  </si>
  <si>
    <t>['Spider', '-', 'Man', 'Marvela', 'Spider', '-', 'Man', 'Jona', 'Wattsa', 'Petera', 'Parkera', 'Avengers', 'Petera', 'Avengers', 'Peter', 'Parker', 'Toma', 'Hollanda', 'Nicka', "Fury'ego", 'Samuel', 'Jackson', 'Mysterio', 'Jake', 'Gyllenhaal', 'Peter', 'MJ', 'Zendaya', 'Spider', '-', 'Man', 'Marvela', 'Jon', 'Watts', 'Tomasz', 'Holland', 'Petera', 'Parkera', 'Zendaya', 'Jake', 'Gyllenhaal', 'Mysterio', 'Spider', '-', 'Man', 'Spider', '-', 'Man', 'Peter', 'Parker', 'Spider', '-', 'Man', 'Marvela', 'Spider', '-', 'Man']</t>
  </si>
  <si>
    <t>['Europy', 'Europy', 'MJ']</t>
  </si>
  <si>
    <t>['2019', 'Marvela', 'Jona', 'Wattsa', 'Petera', 'Parkera', 'Petera', 'Europy', 'Peter', 'Parker', 'Toma', 'Hollanda', 'Europy', 'Nicka', "Fury'ego", 'Samuel', 'L', '.', 'Jackson', 'Mysterio', 'Jake', 'Gyllenhaal', 'Peter', 'MJ', 'Zendaya', 'Marvela', 'Jon', 'Watts', 'Tomasz', 'Holland', 'Petera', 'Parkera', 'Zendaya', 'MJ', 'Jake', 'Gyllenhaal', 'Mysterio', 'Spider', '-', 'Man', 'europejskich', 'Spider', 'Man', 'Peter', 'Parker', 'Marvela', 'Spider', '-', 'Man']</t>
  </si>
  <si>
    <t>['Europy', 'Europy']</t>
  </si>
  <si>
    <t>['Marvela', 'Jona', 'Wattsa', 'Petera', 'Parkera', 'Petera', 'Peter', 'Parker', 'Toma', 'Hollanda', 'Nicka', "Fury'ego", 'Samuel', 'L', '.', 'Jackson', 'Mysterio', 'Jake', 'Gyllenhaal', 'Peter', 'MJ', 'Zendaya', 'Marvela', 'Jon', 'Watts', 'Tomasz', 'Holland', 'Petera', 'Parkera', 'Zendaya', 'MJ', 'Jake', 'Gyllenhaal', 'Mysterio', 'Spider', '-', 'Man', 'Spider', 'Man', 'Peter', 'Parker', 'Marvela', 'Spider', '-', 'Man']</t>
  </si>
  <si>
    <t>['Marvela', 'Jona', 'Wattsa', 'Petera', 'Parkera', 'Petera', 'Peter', 'Parker', 'Toma', 'Hollanda', 'Nicka', "Fury'ego", 'Samuel', 'Jackson', 'Mysterio', 'Jake', 'Gyllenhaal', 'Peter', 'MJ', 'Zendaya', 'Marvela', 'Jon', 'Watts', 'Tomasz', 'Holland', 'Petera', 'Parkera', 'Zendaya', 'Jake', 'Gyllenhaal', 'Mysterio', 'Spider', '-', 'Man', 'Spider', 'Man', 'Peter', 'Parker', 'Marvela', 'Spider', '-', 'Man']</t>
  </si>
  <si>
    <t>['MJ']</t>
  </si>
  <si>
    <t>['europejskich']</t>
  </si>
  <si>
    <t>['superbohaterskimi', 'superbohatera', 'superbohater', 'superbohaterów', 'superbohaterskiego']</t>
  </si>
  <si>
    <t>['w tym']</t>
  </si>
  <si>
    <t>['Man', 'od', 'Man', 'od', 'przez', 'to', 'w', 'z', 'Film', 'ten', 'jest', 'z', 'gry', 'i', 'się', 'na', 'do', 'się', 'w', 'z', 'dla', 'się', 'po', 'z', 'gry', 'gdzie', 'przez', 'do', 'do', 'do', 'przez', 'L', 'aby', 'W', 'się', 'z', 'z', 'oraz', 'z', 'z', 'do', 'z', 'MJ', 'z', 'Man', 'od', 'jest', 'Film', 'jest', 'i', 'jak', 'i', 'z', 'Jon', 'Watts', 'a', 'film', 'i', 'od', 'do', 'i', 'i', 'Wraz', 'z', 'nim', 'w', 'tym', 'i', 'MJ', 'oraz', 'i', 'z', 'jest', 'są', 'w', 'gdzie', 'Man', 'miast', 'są', 'co', 'Man', 'od', 'to', 'film', 'jak', 'i', 'się', 'z', 'i', 'się', 'w', 'Te', 'film', 'niż', 'Man', 'od', 'to', 'film', 'do', 'To', 'i', 'film', 'jak', 'i', 'tych', 'w', 'Z', 'i', 'film', 'ten', 'że', 'Man', 'z']</t>
  </si>
  <si>
    <t>['Spider', 'domu', 'Pełen', 'Przygód', 'Powrót', 'Spider', 'domu', 'Jona', 'rozdział', 'który', 'swoje', 'życie', 'szkolne', 'Avengers', 'Koniec', 'skupia', 'szkolnej', 'klasy', 'która', 'szybko', 'walkę', 'nowym', 'świata', 'Akcja', 'filmu', 'Avengers', 'Koniec', 'Peter', 'Parker', 'Toma', 'wrócić', 'życia', 'jako', 'zwykły', 'Jednak', 'podczas', 'szkolnej', 'akcji', 'Nicka', 'Jackson', 'stawić', 'czoła', 'obcej', 'rasy', 'Jake', 'Peter', 'musi', 'zmierzyć', 'serca', 'swojej', 'klasy', 'Zendaya', 'Jednym', 'atutów', 'Spider', 'domu', 'ducha', 'pełen', 'akcji', 'zwrotów', 'akcji', 'które', 'fanów', 'widzów', 'między', 'akcji', 'tworząc', 'pierwszej', 'ostatniej', 'Tomasz', 'Holland', 'swoją', 'świetną', 'jako', 'uroczy', 'pełen', 'energii', 'który', 'musi', 'stawić', 'czoła', 'swoim', 'własnym', 'świetnie', 'radzą', 'sobie', 'również', 'inni', 'Zendaya', 'jako', 'Jake', 'jako', 'Jednym', 'aspektów', 'filmu', 'także', 'jego', 'strona', 'Efekty', 'zwłaszcza', 'scenach', 'Spider', 'swoje', 'pięknie', 'uroku', 'Spider', 'domu', 'także', 'który', 'ważne', 'takie', 'przyjaźń', 'własnej', 'Peter', 'Parker', 'jako', 'młody', 'musi', 'zmierzyć', 'nauczyć', 'swoje', 'miejsce', 'świecie', 'uczynia', 'bardziej', 'tylko', 'Spider', 'domu', 'który', 'świeże', 'wiernym', 'pełen', 'przygód', 'emocji', 'który', 'fanów', 'którzy', 'kinie', 'ważnym', 'Spider', 'nadal', 'jednym', 'kina']</t>
  </si>
  <si>
    <t>['Daleko', 'Marvela', 'Daleko', 'Wattsa', 'kolejny', 'historii', 'młodego', 'Petera', 'Parkera', 'próbuje', 'pogodzić', 'wydarzeń', 'podróży', 'Petera', 'Europy', 'przekształca', 'rozgrywa', 'tragicznych', 'wspaniale', 'zagrany', 'Hollanda', 'próbuje', 'wycieczki', 'Europy', 'zostaje', 'wezwany', 'Samuel', 'groźnemu', 'Mysterio', 'uczuciami', 'największych', 'Daleko', 'komiksów', 'Marvela', 'humoru', 'zarówno', 'komiksów', 'źródłowym', 'Reżyser', 'minuty', 'Petera', 'Parkera', 'lękami', 'członkowie', 'obsady', 'odważna', 'Mysterio', 'najbardziej', 'specjalne', 'pajęcze', 'zdolności', 'nadaje', 'filmowi', 'Daleko', 'porusza', 'tematy', 'odwaga', 'trudnymi', 'przesłania', 'kolejnym', 'spektaklem', 'Daleko', 'przynosi', 'podejście', 'klasycznej', 'postaci', 'duchowi', 'Marvela', 'zarówno', 'oczekują', 'solidnej', 'rozrywki', 'fabułą', 'obsadą', 'efektami', 'przesłaniem', 'udowadnia', 'najbardziej', 'uwielbianych']</t>
  </si>
  <si>
    <t>['Najsłynniejszego', 'Nastolatka', 'reżyserowany', 'superbohaterskimi', 'obowiązkami', 'kontynuacją', 'nieprzewidywalną', 'zagrożeniem', 'wydarzeniach', 'normalnego', 'nastolatek', 'wojownikowi', 'Gyllenhaal', 'międzyczasie', 'osobistymi', 'wyborami', 'związanymi', 'odpowiedzialnością', 'superbohatera', 'rozterkami', 'związanymi', 'koleżanki', 'zachowanie', 'niespodziewanych', 'zadowolą', 'niezaznajomionych', 'oryginalnym', 'materiałem', 'doskonale', 'balansuje', 'emocjonalnymi', 'momentami', 'widowiskowymi', 'sekwencjami', 'dynamiczny', 'wciągający', 'kontynuuje', 'interpretację', 'niezrównoważony', 'nastolatek', 'niepewnościami', 'inteligentna', 'Gyllenhaal', 'tajemniczy', 'manipulujący', 'przekonujących', 'wizualna', 'imponujące', 'wykorzystuje', 'Krajobrazy', 'europejskich', 'sfilmowane', 'dodatkowego', 'wizualnego', 'odpowiedzialność', 'akceptacja', 'tożsamości', 'superbohater', 'wyborami', 'zaakceptować', 'uniwersalne', 'wartościowym', 'widowiskowym', 'Podsumowując', 'komiksowej', 'jednocześnie', 'pozostając', 'zadowoli', 'superbohaterów', 'interesującą', 'doskonałą', 'spektakularnymi', 'specjalnymi', 'pozostaje', 'bohaterów', 'współczesnego', 'superbohaterskiego']</t>
  </si>
  <si>
    <t>{'uroczy', 'zmierzyć', 'zadowolą', 'jak', 'lękami', 'domu', 'superbohaterów', 'udowadnia', 'sekwencjami', 'przekształca', 'emocji', 'nowym', 'współczesnego', 'daleko', 'wrócić', 'międzyczasie', 'odważna', 'świecie', 'doskonałą', 'gyllenhaal', 'atutów', 'osobistymi', 'jednak', 'ten', 'petera', 'nicka', 'która', 'jake', 'się', 'obcej', 'musi', 'zendaya', 'największych', 'ducha', 'fanów', 'własnym', 'trudnymi', 'jego', 'spektakularnymi', 'rasy', 'jest', 'czoła', 'sobie', 'dla', 'widzów', 'niepewnościami', 'fabułą', 'reżyserowany', 'wiernym', 'tomasz', 'swoje', 'normalnego', 'pierwszej', 'europejskich', 'kolejny', 'świetną', 'gdzie', 'efekty', 'jednocześnie', 'nim', 'oczekują', 'aby', 'ważnym', 'które', 'manipulujący', 'akceptacja', 'energii', 'wycieczki', 'historii', 'wydarzeniach', 'jona', 'między', 'tym', 'także', 'dynamiczny', 'serca', 'postaci', 'spektaklem', 'bohaterów', 'duchowi', 'szkolnej', 'odwaga', 'wydarzeń', 'filmu', 'życie', 'również', 'komiksowej', 'krajobrazy', 'komiksów', 'wykorzystuje', 'specjalnymi', 'kolejnym', 'film', 'kontynuacją', 'interpretację', 'kinie', 'pięknie', 'efektami', 'oraz', 'walkę', 'toma', 'podczas', 'momentami', 'obsady', 'emocjonalnymi', 'nadaje', 'parkera', 'oryginalnym', 'holland', 'wraz', 'groźnemu', 'dodatkowego', 'przesłaniem', 'solidnej', 'widowiskowymi', 'inteligentna', 'zachowanie', 'kontynuuje', 'scenach', 'zwłaszcza', 'radzą', 'jackson', 'nastolatka', 'związanymi', 'po', 'jednym', 'niezrównoważony', 'odpowiedzialnością', 'nastolatek', 'uroku', 'nauczyć', 'koniec', 'który', 'podróży', 'marvela', 'do', 'avengers', 'balansuje', 'watts', 'co', 'takie', 'od', 'niż', 'niezaznajomionych', 'podsumowując', 'rozrywki', 'akcja', 'zagrożeniem', 'uczynia', 'świata', 'zdolności', '\n\n', 'ostatniej', 'filmowi', 'te', 'akcji', 'klasy', 'rozgrywa', 'tragicznych', 'miejsce', 'kina', 'pełen', 'pogodzić', "fury'ego", 'porusza', 'zostaje', 'są', 'klasycznej', 'pozostaje', 'swoim', 'superbohater', 'superbohaterskimi', 'przez', 'koleżanki', 'bardziej', 'mj', '2019', 'zagrany', 'świeże', 'man', 'gry', 'tych', 'peter', 'życia', 'miast', 'hollanda', 'wartościowym', 'zwykły', 'swoją', 'skupia', 'zaakceptować', 'parker', 'zadowoli', 'uniwersalne', 'w', 'młodego', 'wizualnego', 'młody', 'mysterio', 'obsadą', 'odpowiedzialność', 'a', 'pozostając', 'l', 'niespodziewanych', 'swojej', 'przygód', 'strona', 'podejście', 'rozterkami', 'próbuje', 'tylko', 'najsłynniejszego', 'uczuciami', 'wyborami', 'reżyser', 'którzy', 'powrót', 'doskonale', 'minuty', 'jako', 'widowiskowym', 'imponujące', 'sfilmowane', 'nieprzewidywalną', 'z', 'nadal', 'rozdział', 'szkolne', 'jon', 'wspaniale', 'wattsa', 'na', 'materiałem', 'obowiązkami', 'najbardziej', 'aspektów', 'specjalne', 'wezwany', 'wojownikowi', 'tajemniczy', 'że', 'spider', 'to', 'humoru', 'inni', 'interesującą', 'europy', 'superbohaterskiego', 'członkowie', 'tworząc', 'przynosi', 'wizualna', 'samuel', 'przyjaźń', 'pajęcze', 'i', 'zwrotów', 'ważne', 'stawić', 'wciągający', 'zarówno', 'źródłowym', 'tematy', 'przekonujących', 'superbohatera', 'przesłania', 'świetnie', 'uwielbianych', 'tożsamości', 'szybko', 'własnej'}</t>
  </si>
  <si>
    <t>{'', 'uroczy', 'rasa', 'zmierzyć', 'jak', 'wciągać', 'materiał', 'europejski', 'solidny', 'daleko', 'wrócić', 'uczucie', 'doskonały', 'obowiązek', 'zagrać', 'komiks', 'widowiskowy', 'gyllenhaal', 'jednak', 'oryginalny', 'interpretacja', 'ważny', 'ten', 'jake', 'wydarzenie', 'bardzo', 'się', 'zendaya', 'wierny', 'sfilmować', 'walka', 'komiksowy', 'dla', 'poruszać', 'serce', 'uwielbiać', 'próbować', 'tworzyć', 'przekształcać', 'tomasz', 'kolejny', 'gdzie', 'wycieczka', 'jednocześnie', 'imponujący', 'oczekiwać', 'aby', 'emocjonalny', 'być', 'akceptacja', 'członek', 'klasa', 'świeży', 'jeden', 'między', 'normalny', 'także', 'nadawać', 'dynamiczny', 'tom', 'przesłanie', 'europa', 'odwaga', 'udowadniać', 'życie', 'siebie', 'również', 'miasto', 'międzyczas', 'superbohaterski', 'kino', 'klasyczny', 'film', 'tożsamość', 'pięknie', 'oraz', 'bohater', 'wojownik', 'źródłowy', 'przekonujący', 'podczas', 'parkera', 'holland', 'gra', 'wraz', 'inteligentny', 'zwłaszcza', 'emocja', 'jackson', 'manipulować', 'dom', 'nieprzewidywalny', 'humor', 'spektakl', 'interesujący', 'duży', 'spektakularny', 'słynny', 'po', 'niezrównoważony', 'urok', 'nastolatek', 'nauczyć', 'duch', 'koniec', 'który', 'fabuła', 'marvela', 'do', 'avengers', 'watts', 'co', 'niż', 'od', 'świat', 'przynosić', 'pozostawać', 'pierwszy', 'wizualny', 'akcja', 'uczynia', 'skupiać', 'uniwersalny', 'scena', 'energia', 'wybór', 'rozrywka', 'miejsce', 'niepewność', 'historia', 'pogodzić', 'aspekt', 'nick', "fury'ego", 'moment', 'temat', 'lęk', 'związany', 'zwrot', 'musieć', 'fan', 'atut', 'on', 'superbohater', 'radzić', 'przez', 'świetny', 'specjalny', 'mj', '2019', 'man', 'odważny', 'peter', 'wykorzystywać', 'dodatkowy', 'zwykły', 'pełny', 'zaakceptować', 'parker', 'czoło', 'w', 'młody', 'zagrożenie', 'mysterio', 'odpowiedzialność', 'sekwencja', 'a', 'ostatni', 'nowy', 'wartościowy', 'obsada', 'l', 'szkolny', 'groźny', 'strona', 'podejście', 'zdolność', 'zadowolić', 'tylko', 'reżyser', 'zachować', 'powrót', 'swój', 'doskonale', 'rozgrywać', 'jako', 'obcy', 'pajęczy', 'koleżanka', 'balansować', 'z', 'rozterka', 'nadal', 'jon', 'rozdział', 'wspaniale', 'współczesny', 'wezwać', 'wattsa', 'własny', 'na', 'niespodziewany', 'przygoda', 'tajemniczy', 'minuta', 'że', 'spider', 'osobisty', 'to', 'podsumowywać', 'zaznajomić', 'taki', 'kontynuować', 'efekt', 'samuel', 'przyjaźń', 'trudny', 'i', 'kontynuacja', 'reżyserować', 'podróż', 'stawić', 'zarówno', 'krajobraz', 'świetnie', 'postać', 'inny', 'tragiczny', 'szybko', 'widz', 'zostawać'}</t>
  </si>
  <si>
    <t>['Spider', '-', 'Man', 'Daleko', 'domu', '2019', 'Pełen', 'Przygód', 'Powrót', 'Najsłynniejszego', 'Nastolatka', 'Marvela', 'Spider', '-', 'Man', 'Daleko', 'domu', 'reżyserowany', 'Jona', 'Wattsa', 'to', 'kolejny', 'rozdział', 'historii', 'młodego', 'Petera', 'Parkera', 'który', 'próbuje', 'pogodzić', 'swoje', 'życie', 'szkolne', 'superbohaterskimi', 'obowiązkami', 'Film', 'ten', 'jest', 'kontynuacją', 'wydarzeń', 'Avengers', 'Koniec', 'gry', 'skupia', 'podróży', 'szkolnej', 'klasy', 'Petera', 'Europy', 'która', 'szybko', 'przekształca', 'nieprzewidywalną', 'walkę', 'nowym', 'zagrożeniem', 'świata', 'Akcja', 'filmu', 'rozgrywa', 'tragicznych', 'wydarzeniach', 'Avengers', 'Koniec', 'gry', 'gdzie', 'Peter', 'Parker', 'wspaniale', 'zagrany', 'Toma', 'Hollanda', 'próbuje', 'wrócić', 'normalnego', 'życia', 'zwykły', 'nastolatek', 'wycieczki', 'szkolnej', 'Europy', 'zostaje', 'wezwany', 'akcji', 'Nicka', "Fury'ego", 'Samuel', 'Jackson', 'stawić', 'czoła', 'groźnemu', 'obcej', 'rasy', 'wojownikowi', 'Mysterio', 'Jake', 'Gyllenhaal', 'międzyczasie', 'Peter', 'musi', 'zmierzyć', 'osobistymi', 'wyborami', 'związanymi', 'odpowiedzialnością', 'superbohatera', 'rozterkami', 'serca', 'związanymi', 'uczuciami', 'swojej', 'koleżanki', 'klasy', 'MJ', 'Zendaya', 'Jednym', 'największych', 'atutów', 'Spider', '-', 'Man', 'Daleko', 'domu', 'jest', 'zachowanie', 'ducha', 'komiksów', 'Marvela', 'Film', 'jest', 'pełen', 'humoru', 'akcji', 'niespodziewanych', 'zwrotów', 'akcji', 'które', 'zadowolą', 'fanów', 'komiksów', 'widzów', 'niezaznajomionych', 'oryginalnym', 'materiałem', 'źródłowym', 'Reżyser', 'Jon', 'Watts', 'doskonale', 'balansuje', 'emocjonalnymi', 'momentami', 'widowiskowymi', 'sekwencjami', 'akcji', 'tworząc', 'film', 'dynamiczny', 'wciągający', 'pierwszej', 'ostatniej', 'minuty', 'Tomasz', 'Holland', 'kontynuuje', 'swoją', 'świetną', 'interpretację', 'Petera', 'Parkera', 'uroczy', 'niezrównoważony', 'pełen', 'energii', 'nastolatek', 'który', 'musi', 'stawić', 'czoła', 'swoim', 'własnym', 'lękami', 'niepewnościami', 'Wraz', 'nim', 'świetnie', 'radzą', 'sobie', 'inni', 'członkowie', 'obsady', 'tym', 'Zendaya', 'odważna', 'inteligentna', 'MJ', 'Jake', 'Gyllenhaal', 'tajemniczy', 'manipulujący', 'Mysterio', 'Jednym', 'najbardziej', 'przekonujących', 'aspektów', 'filmu', 'jest', 'jego', 'wizualna', 'strona', 'Efekty', 'specjalne', 'są', 'imponujące', 'scenach', 'gdzie', 'Spider', '-', 'Man', 'wykorzystuje', 'swoje', 'pajęcze', 'zdolności', 'Krajobrazy', 'europejskich', 'miast', 'są', 'pięknie', 'sfilmowane', 'co', 'nadaje', 'filmowi', 'dodatkowego', 'uroku', 'wizualnego', 'Spider', '-', 'Man', 'Daleko', 'domu', 'to', 'film', 'który', 'porusza', 'ważne', 'tematy', 'takie', 'przyjaźń', 'odwaga', 'odpowiedzialność', 'akceptacja', 'własnej', 'tożsamości', 'Peter', 'Parker', 'młody', 'superbohater', 'musi', 'zmierzyć', 'trudnymi', 'wyborami', 'nauczyć', 'zaakceptować', 'swoje', 'miejsce', 'świecie', 'Te', 'uniwersalne', 'przesłania', 'uczynia', 'film', 'bardziej', 'wartościowym', 'kolejnym', 'widowiskowym', 'spektaklem', 'Podsumowując', 'Spider', '-', 'Man', 'Daleko', 'domu', 'to', 'film', 'który', 'przynosi', 'świeże', 'podejście', 'klasycznej', 'postaci', 'komiksowej', 'jednocześnie', 'pozostając', 'wiernym', 'duchowi', 'Marvela', 'To', 'pełen', 'przygód', 'emocji', 'film', 'który', 'zadowoli', 'fanów', 'superbohaterów', 'tych', 'którzy', 'oczekują', 'solidnej', 'rozrywki', 'kinie', 'interesującą', 'fabułą', 'doskonałą', 'obsadą', 'spektakularnymi', 'efektami', 'specjalnymi', 'ważnym', 'przesłaniem', 'film', 'ten', 'udowadnia', 'Spider', '-', 'Man', 'nadal', 'pozostaje', 'jednym', 'najbardziej', 'uwielbianych', 'bohaterów', 'współczesnego', 'kina', 'superbohaterskiego']</t>
  </si>
  <si>
    <t>{'uroczy', 'Koniec', 'Najsłynniejszego', 'zmierzyć', 'zadowolą', 'lękami', 'domu', 'Akcja', 'superbohaterów', 'udowadnia', 'sekwencjami', 'przekształca', 'Te', 'emocji', 'MJ', 'nowym', 'współczesnego', 'wrócić', 'międzyczasie', 'świecie', 'odważna', 'doskonałą', 'atutów', 'osobistymi', 'Jednym', 'ten', 'musi', 'która', 'największych', 'obcej', 'superbohaterskiego', 'fanów', 'własnym', 'ducha', 'trudnymi', 'jego', 'spektakularnymi', 'rasy', 'jest', 'czoła', 'sobie', 'widzów', 'niepewnościami', 'fabułą', 'reżyserowany', 'wiernym', 'Nastolatka', 'swoje', 'normalnego', 'pierwszej', 'europejskich', 'kolejny', 'świetną', 'gdzie', 'jednocześnie', 'nim', 'Jona', 'oczekują', 'ważnym', 'które', 'manipulujący', 'akceptacja', 'Peter', 'energii', 'wycieczki', 'Powrót', 'historii', 'wydarzeniach', 'tym', 'postaci', 'bohaterów', 'dynamiczny', 'serca', 'spektaklem', 'duchowi', 'szkolnej', 'Watts', 'odwaga', 'wydarzeń', 'filmu', 'Jon', 'życie', 'komiksowej', 'komiksów', 'wykorzystuje', 'Holland', 'specjalnymi', 'kolejnym', 'kontynuacją', 'film', 'interpretację', 'kinie', 'pięknie', 'efektami', 'Avengers', 'walkę', 'Reżyser', 'momentami', 'obsady', 'nadaje', 'emocjonalnymi', 'Tomasz', 'oryginalnym', 'dodatkowego', 'przesłaniem', 'groźnemu', 'solidnej', 'widowiskowymi', 'inteligentna', 'zachowanie', 'kontynuuje', 'scenach', 'Parker', 'Toma', 'radzą', 'związanymi', 'niezrównoważony', 'jednym', 'odpowiedzialnością', 'nastolatek', 'Samuel', 'uroku', 'nauczyć', 'Zendaya', 'który', 'podróży', 'balansuje', 'takie', 'co', 'niezaznajomionych', 'Podsumowując', 'To', 'rozrywki', 'zagrożeniem', 'uczynia', 'świata', 'zdolności', 'ostatniej', 'filmowi', 'Mysterio', 'Hollanda', 'akcji', 'klasy', 'rozgrywa', 'tragicznych', 'Gyllenhaal', 'Petera', "Fury'ego", 'pełen', 'Krajobrazy', 'pogodzić', 'Spider', 'miejsce', 'porusza', 'kina', 'zostaje', 'są', 'klasycznej', 'pozostaje', 'Jake', 'swoim', 'superbohater', 'superbohaterskimi', 'Efekty', 'koleżanki', 'bardziej', 'świeże', '2019', 'Przygód', 'zagrany', 'gry', 'tych', 'życia', 'miast', 'wartościowym', 'Europy', 'zwykły', 'Marvela', 'Daleko', 'skupia', 'swoją', 'zaakceptować', 'zadowoli', 'uniwersalne', 'młodego', 'wizualnego', 'Jackson', 'młody', 'obsadą', 'odpowiedzialność', 'pozostając', 'Pełen', 'niespodziewanych', 'swojej', 'przygód', 'strona', 'podejście', 'rozterkami', 'próbuje', 'uczuciami', 'wyborami', 'którzy', 'doskonale', 'minuty', 'widowiskowym', 'imponujące', 'sfilmowane', 'Wattsa', 'nieprzewidywalną', 'nadal', 'rozdział', 'szkolne', 'wspaniale', 'najbardziej', 'materiałem', 'obowiązkami', 'aspektów', 'specjalne', 'wezwany', 'Man', 'Parkera', 'wojownikowi', 'tajemniczy', '-', 'to', 'humoru', 'inni', 'Wraz', 'interesującą', 'Nicka', 'członkowie', 'tworząc', 'przynosi', 'wizualna', 'przyjaźń', 'pajęcze', 'zwrotów', 'ważne', 'stawić', 'wciągający', 'źródłowym', 'tematy', 'Film', 'przekonujących', 'superbohatera', 'przesłania', 'świetnie', 'uwielbianych', 'tożsamości', 'szybko', 'własnej'}</t>
  </si>
  <si>
    <t>{'uroczy', 'rasa', 'zmierzyć', 'wciągać', 'materiał', 'MJ', 'europejski', 'solidny', 'daleko', 'wrócić', 'uczucie', 'doskonały', 'obowiązek', 'zagrać', 'komiks', 'widowiskowy', 'oryginalny', 'interpretacja', 'ważny', 'ten', 'wydarzenie', 'bardzo', 'wierny', 'Europa', 'sfilmować', 'walka', 'komiksowy', 'poruszać', 'serce', 'uwielbiać', 'próbować', 'tworzyć', 'przekształcać', 'kolejny', 'gdzie', 'wycieczka', 'jednocześnie', 'imponujący', 'oczekiwać', 'emocjonalny', 'być', 'akceptacja', 'Peter', 'członek', 'klasa', 'świeży', 'jeden', 'przesłanie', 'normalny', 'nadawać', 'dynamiczny', 'Watts', 'odwaga', 'udowadniać', 'Jon', 'życie', 'siebie', 'miasto', 'międzyczas', 'Holland', 'superbohaterski', 'kino', 'klasyczny', 'film', 'tożsamość', 'pięknie', 'Avengers', 'bohater', 'wojownik', 'źródłowy', 'przekonujący', 'Tomasz', 'wraz', 'gra', 'Parker', 'inteligentny', 'emocja', 'manipulować', 'dom', 'nieprzewidywalny', 'humor', 'spektakl', 'interesujący', 'duży', 'spektakularny', 'słynny', 'niezrównoważony', 'urok', 'nastolatek', 'Samuel', 'duch', 'koniec', 'Tom', 'który', 'Zendaya', 'nauczyć', 'fabuła', 'co', 'świat', 'przynosić', 'pozostawać', 'pierwszy', 'wizualny', 'akcja', 'uczynia', 'skupiać', 'uniwersalny', 'Mysterio', 'scena', 'energia', 'wybór', 'rozrywka', 'miejsce', 'Gyllenhaal', 'niepewność', "Fury'ego", 'historia', 'pogodzić', 'Spider', 'nick', 'moment', 'aspekt', 'temat', 'lęk', 'związany', 'zwrot', 'musieć', 'fan', 'Jake', 'atut', 'on', 'superbohater', 'radzić', 'specjalny', 'świetny', '2019', 'odważny', 'wykorzystywać', 'dodatkowy', 'zwykły', 'Marvela', 'pełny', 'zaakceptować', 'czoło', 'młody', 'Jackson', 'zagrożenie', 'wartościowy', 'odpowiedzialność', 'sekwencja', 'ostatni', 'nowy', 'obsada', 'szkolny', 'groźny', 'strona', 'podejście', 'zdolność', 'zadowolić', 'reżyser', 'zachować', 'powrót', 'swój', 'doskonale', 'rozgrywać', 'obcy', 'pajęczy', 'koleżanka', 'Wattsa', 'balansować', 'rozterka', 'nadal', 'rozdział', 'wspaniale', 'współczesny', 'wezwać', 'własny', 'niespodziewany', 'przygoda', 'tajemniczy', 'Man', 'Parkera', 'minuta', 'osobisty', '-', 'to', 'podsumowywać', 'zaznajomić', 'taki', 'kontynuować', 'efekt', 'przyjaźń', 'trudny', 'kontynuacja', 'reżyserować', 'podróż', 'stawić', 'krajobraz', 'świetnie', 'postać', 'inny', 'tragiczny', 'szybko', 'widz', 'zostawać'}</t>
  </si>
  <si>
    <t>['od', 'od', 'przez', 'w', 'z', 'z', 'i', 'się', 'na', 'do', 'się', 'w', 'z', 'dla', 'się', 'po', 'z', 'przez', 'do', 'jako', 'Jednak', 'podczas', 'do', 'do', 'przez', 'L', 'aby', 'W', 'się', 'z', 'z', 'oraz', 'z', 'z', 'do', 'z', 'z', 'od', 'i', 'zarówno', 'jak', 'i', 'z', 'między', 'a', 'i', 'od', 'do', 'jako', 'i', 'i', 'z', 'również', 'w', 'jako', 'i', 'oraz', 'jako', 'i', 'z', 'także', 'zwłaszcza', 'w', 'od', 'także', 'jak', 'i', 'jako', 'się', 'z', 'i', 'się', 'w', 'niż', 'tylko', 'od', 'do', 'i', 'zarówno', 'jak', 'i', 'w', 'Z', 'i', 'że', 'z']</t>
  </si>
  <si>
    <t>{'między', 'także', 'jak', 'tylko', 'Jednak', 'również', 'jako', 'W', 'z', 'oraz', 'się', 'na', 'podczas', 'L', 'że', 'przez', 'dla', 'zwłaszcza', 'i', 'Z', 'zarówno', 'po', 'w', 'aby', 'a', 'do', 'niż', 'od'}</t>
  </si>
  <si>
    <t>{'między', 'także', 'jak', 'tylko', 'również', 'jako', 'z', 'jednak', 'oraz', 'się', 'na', 'podczas', 'że', 'przez', 'dla', 'zwłaszcza', 'i', 'zarówno', 'po', 'w', 'aby', 'a', 'do', 'niż', 'l', 'od'}</t>
  </si>
  <si>
    <t>['Daleko', 'od', 'Daleko', 'od', 'przez', 'to', 'w', 'który', 'swoje', 'z', 'ten', 'jest', 'z', 'i', 'się', 'na', 'do', 'która', 'się', 'w', 'z', 'dla', 'się', 'po', 'z', 'gdzie', 'przez', 'do', 'jako', 'Jednak', 'podczas', 'do', 'do', 'przez', 'aby', 'W', 'musi', 'się', 'z', 'z', 'oraz', 'z', 'z', 'do', 'z', 'Jednym', 'z', 'Daleko', 'od', 'jest', 'jest', 'i', 'które', 'jak', 'i', 'z', 'między', 'a', 'i', 'od', 'do', 'jako', 'i', 'który', 'musi', 'i', 'z', 'nim', 'sobie', 'również', 'w', 'tym', 'jako', 'i', 'oraz', 'jako', 'i', 'Jednym', 'z', 'jest', 'także', 'jego', 'są', 'w', 'gdzie', 'swoje', 'są', 'co', 'Daleko', 'od', 'to', 'także', 'który', 'takie', 'jak', 'i', 'jako', 'musi', 'się', 'z', 'i', 'się', 'swoje', 'w', 'Te', 'bardziej', 'niż', 'tylko', 'Daleko', 'od', 'to', 'który', 'do', 'To', 'i', 'który', 'jak', 'i', 'tych', 'którzy', 'w', 'Z', 'i', 'ten', 'że', 'jednym', 'z']</t>
  </si>
  <si>
    <t>['z', 'i']</t>
  </si>
  <si>
    <t>['z', 'i', 'film', 'który', 'Spider', 'Man', '', 'w', 'do', 'od', 'Peter', 'swój']</t>
  </si>
  <si>
    <t>['domu', 'Przygód', 'domu', 'Film', 'podróży', 'klasy', 'świata', 'filmu', 'wycieczki', 'wyborami', 'odpowiedzialnością', 'serca', 'uczuciami', 'klasy', 'atutów', 'domu', 'Film', 'humoru', 'momentami', 'film', 'energii', 'członkowie', 'filmu', 'scenach', 'zdolności', 'miast', 'filmowi', 'uroku', 'domu', 'film', 'przyjaźń', 'odwaga', 'odpowiedzialność', 'akceptacja', 'tożsamości', 'wyborami', 'miejsce', 'świecie', 'film', 'domu', 'film', 'przygód', 'emocji', 'film', 'rozrywki', 'film', 'bohaterów']</t>
  </si>
  <si>
    <t>['historii', 'obowiązkami', 'Koniec', 'walkę', 'zagrożeniem', 'Koniec', 'ducha', 'materiałem', 'minuty', 'lękami', 'niepewnościami', 'aspektów', 'strona', 'duchowi']</t>
  </si>
  <si>
    <t>['historii', 'obowiązkami', 'Koniec', 'walkę', 'zagrożeniem', 'Koniec', 'ducha', 'lękami', 'niepewnościami', 'miast', 'uroku', 'duchowi', 'emocji']</t>
  </si>
  <si>
    <t>['domu', 'Przygód', 'domu', 'Film', 'podróży', 'klasy', 'świata', 'filmu', 'wycieczki', 'wyborami', 'odpowiedzialnością', 'serca', 'uczuciami', 'klasy', 'atutów', 'domu', 'Film', 'humoru', 'materiałem', 'momentami', 'film', 'minuty', 'energii', 'członkowie', 'aspektów', 'filmu', 'strona', 'scenach', 'zdolności', 'filmowi', 'domu', 'film', 'przyjaźń', 'odwaga', 'odpowiedzialność', 'akceptacja', 'tożsamości', 'wyborami', 'miejsce', 'świecie', 'film', 'domu', 'film', 'przygód', 'film', 'rozrywki', 'film', 'bohaterów']</t>
  </si>
  <si>
    <t>['historii', 'obowiązkami', 'zagrożeniem', 'wyborami', 'odpowiedzialnością', 'materiałem', 'minuty', 'lękami', 'aspektów', 'strona', 'zdolności', 'miast', 'odpowiedzialność', 'wyborami']</t>
  </si>
  <si>
    <t>['domu', 'Przygód', 'domu', 'Film', 'Koniec', 'podróży', 'klasy', 'walkę', 'świata', 'filmu', 'Koniec', 'wycieczki', 'serca', 'uczuciami', 'klasy', 'atutów', 'domu', 'ducha', 'Film', 'humoru', 'momentami', 'film', 'energii', 'niepewnościami', 'członkowie', 'filmu', 'scenach', 'filmowi', 'uroku', 'domu', 'film', 'przyjaźń', 'odwaga', 'akceptacja', 'tożsamości', 'miejsce', 'świecie', 'film', 'domu', 'film', 'duchowi', 'przygód', 'emocji', 'film', 'rozrywki', 'film', 'bohaterów']</t>
  </si>
  <si>
    <t>['domu', 'Przygód', 'domu', 'historii', 'Film', 'podróży', 'walkę', 'zagrożeniem', 'świata', 'filmu', 'wycieczki', 'wyborami', 'odpowiedzialnością', 'serca', 'uczuciami', 'atutów', 'domu', 'ducha', 'Film', 'humoru', 'momentami', 'film', 'minuty', 'energii', 'niepewnościami', 'filmu', 'scenach', 'zdolności', 'miast', 'filmowi', 'uroku', 'domu', 'film', 'przyjaźń', 'odwaga', 'odpowiedzialność', 'akceptacja', 'tożsamości', 'wyborami', 'miejsce', 'świecie', 'film', 'domu', 'film', 'duchowi', 'przygód', 'emocji', 'film', 'rozrywki', 'film', 'bohaterów']</t>
  </si>
  <si>
    <t>['obowiązkami', 'Koniec', 'klasy', 'Koniec', 'klasy', 'materiałem', 'lękami', 'członkowie', 'aspektów', 'strona']</t>
  </si>
  <si>
    <t>['Przygód', 'historii', 'obowiązkami', 'Film', 'Koniec', 'podróży', 'walkę', 'zagrożeniem', 'świata', 'filmu', 'Koniec', 'wycieczki', 'wyborami', 'odpowiedzialnością', 'serca', 'uczuciami', 'ducha', 'Film', 'humoru', 'momentami', 'film', 'energii', 'lękami', 'niepewnościami', 'filmu', 'scenach', 'miast', 'filmowi', 'film', 'przyjaźń', 'odwaga', 'odpowiedzialność', 'tożsamości', 'wyborami', 'świecie', 'film', 'film', 'duchowi', 'przygód', 'emocji', 'film', 'rozrywki', 'film', 'bohaterów']</t>
  </si>
  <si>
    <t>['domu', 'domu', 'klasy', 'klasy', 'atutów', 'domu', 'materiałem', 'minuty', 'członkowie', 'aspektów', 'strona', 'zdolności', 'uroku', 'domu', 'akceptacja', 'miejsce', 'domu']</t>
  </si>
  <si>
    <t>['domu', 'Przygód', 'domu', 'historii', 'obowiązkami', 'Film', 'Koniec', 'podróży', 'klasy', 'walkę', 'zagrożeniem', 'świata', 'filmu', 'Koniec', 'wycieczki', 'wyborami', 'odpowiedzialnością', 'serca', 'uczuciami', 'klasy', 'atutów', 'domu', 'Film', 'humoru', 'momentami', 'film', 'minuty', 'energii', 'lękami', 'niepewnościami', 'aspektów', 'filmu', 'strona', 'zdolności', 'miast', 'filmowi', 'domu', 'film', 'przyjaźń', 'odwaga', 'odpowiedzialność', 'akceptacja', 'tożsamości', 'wyborami', 'miejsce', 'świecie', 'film', 'domu', 'film', 'przygód', 'emocji', 'film', 'rozrywki', 'film', 'bohaterów']</t>
  </si>
  <si>
    <t>['ducha', 'materiałem', 'członkowie', 'scenach', 'uroku', 'duchowi']</t>
  </si>
  <si>
    <t>['dynamiczny', 'i', 'wciągający', 'uroczy', ',', 'niezrównoważony', 'niezrównoważony', 'i', 'pełen', 'odważna', 'i', 'inteligentna', 'tajemniczy', 'i', 'manipulujący', 'kolejnym', 'widowiskowym', 'specjalnymi', 'i', 'ważnym']</t>
  </si>
  <si>
    <t>['wspaniale zagrany', 'najbardziej przekonujących', 'pięknie sfilmowane', 'bardziej wartościowym', 'najbardziej uwielbianych']</t>
  </si>
  <si>
    <t>['L', 'MJ', 'MJ']</t>
  </si>
  <si>
    <t>"Jojo Rabbit": Śmiercionośny Humor i Odnalezienie Człowieczeństwa
"Jojo Rabbit", film wojenny i komedia, której reżyserią i scenariuszem zajął się Taika Waititi, jest wyjątkowym dziełem kinematografii. To produkcja, która połączyła w sobie odrobinę groteski, czarnego humoru i głębokich emocji. Waititi stworzył nie tylko zabawny film, ale także poruszającą opowieść o odnalezieniu człowieczeństwa w najbardziej absurdalnych i tragicznych okolicznościach.
Akcja filmu toczy się w okresie II wojny światowej w małym niemieckim miasteczku. Głównym bohaterem jest Jojo Betzler (Roman Griffin Davis), dziesięcioletni chłopiec, który jest pełen entuzjazmu dla nazistowskiej ideologii. Jego wyimaginowanym przyjacielem jest Adolf Hitler (Taika Waititi), który jest uosobieniem jego naiwności i brainwashu. Jojo jednak odkrywa, że jego matka Rosie (Scarlett Johansson) ukrywa młodą Żydówkę imieniem Elsa (Thomasin McKenzie) w ich domu. To spotkanie zmienia życie Jojo i prowadzi go ku odkryciu prawdziwego znaczenia miłości, przyjaźni i poświęcenia.
Jednym z najbardziej uderzających elementów "Jojo Rabbit" jest sposób, w jaki film traktuje poważne tematy w sposób lekki i zabawny. Waititi zastosował czarny humor jako narzędzie do przedstawienia absurdów ideologii nazistowskiej. Przez groteskowy obraz Hitlera jako wyimaginowanego przyjaciela Jojo, reżyser podważa obłęd i szkodliwość rasizmu, jednocześnie pokazując, jak dzieciństwo i niewinność mogą być zatracane w świecie pełnym nienawiści i przemocy.
Scenariusz "Jojo Rabbit" jest pełen błyskotliwych dialogów, które równocześnie bawią i poruszają. Waititi zręcznie balansuje między śmiercionośnym humorem a momentami głębokiej refleksji. Film nie unika trudnych tematów, takich jak holocaust czy fanatyzm, ale robi to w sposób przystępny dla widza, co pozwala zrozumieć powagę sytuacji, jednocześnie nie tracąc z oczu ludzkiej stronę historii.
Wspaniale dobrana obsada dodaje filmowi autentyczności i głębokości. Roman Griffin Davis jako Jojo wspaniale oddaje naiwność i wewnętrzny konflikt swojego bohatera. Scarlett Johansson jako matka Jojo daje przejmującą i silną kreację, ukazującą siłę miłości matczynej w obliczu przeciwności. Thomasin McKenzie jako Elsa przyciąga uwagę widza swoją siłą charakteru i determinacją. Taika Waititi jako wyimaginowany Adolf Hitler zaskakuje widza swoim absurdalnym i jednocześnie zabawnym podejściem do roli. Wszystkie te postacie tworzą wyjątkową chemię na ekranie, co czyni film jeszcze bardziej przekonującym.
Nie można pominąć także strony wizualnej "Jojo Rabbit". Operator Mihai Malaimare Jr. mistrzowsko uchwycił atmosferę zarówno małego miasteczka, jak i okrucieństwa wojny. Sceny są starannie skomponowane, a zdjęcia emanują zarówno kolorowym życiem, jak i mroczną rzeczywistością tamtego okresu.
Muzyka skomponowana przez Michaela Giacchino doskonale podkreśla napięcie i emocje filmu. Dźwiękowa kulisa doskonale współgra z obrazem, dodając głębokości i intensywności wielu scenom. Muzyka dodaje także filmowi elementu nostalgi, przenosząc widza do czasów II wojny światowej.
"Jojo Rabbit" to film, który pozwala widzom śmiać się w obliczu okropności, ale jednocześnie nie pozwala zapomnieć o ich prawdziwym znaczeniu. To opowieść o odnalezieniu ludzkiej godności w czasach nietolerancji i nienawiści. Jest to przypomnienie, że nawet w najciemniejszych chwilach historii ludzkość może odnaleźć światło, jeśli tylko pozwoli miłości i współczuciu prowadzić drogą.
Podsumowując, "Jojo Rabbit" to niezwykle inteligentnie napisana, świetnie zagrana i wizualnie zachwycająca produkcja. Taika Waititi stworzył film, który rozbawia, wzrusza i skłania do głębszych przemyśleń. To obowiązkowy seans nie tylko dla miłośników czarnego humoru, ale dla wszystkich, którzy poszukują kinematograficznych doświadczeń, które pozostawiają długotrwały ślad w sercu widza. "Jojo Rabbit" to arcydzieło, które udowadnia, że nawet w najbardziej absurdalnych okolicznościach można odnaleźć prawdziwe człowieczeństwo.</t>
  </si>
  <si>
    <t>['Rabbit', 'Humor', 'Odnalezienie', 'Człowieczeństwa', 'Jojo', 'Rabbit', 'film', 'komedia', 'reżyserią', 'scenariuszem', 'Taika', 'Waititi', 'dziełem', 'kinematografii', 'produkcja', 'odrobinę', 'groteski', 'humoru', 'emocji', 'Waititi', 'film', 'opowieść', 'odnalezieniu', 'człowieczeństwa', 'okolicznościach', 'Akcja', 'filmu', 'okresie', 'wojny', 'miasteczku', 'bohaterem', 'Jojo', 'Betzler', 'Roman', 'Griffin', 'Davis', 'chłopiec', 'entuzjazmu', 'ideologii', 'przyjacielem', 'Adolf', 'Hitler', 'Taika', 'Waititi', 'uosobieniem', 'naiwności', 'brainwashu', 'Jojo', 'matka', 'Rosie', 'Scarlett', 'Johansson', 'Żydówkę', 'imieniem', 'Elsa', 'Thomasin', 'McKenzie', 'domu', 'spotkanie', 'życie', 'Jojo', 'odkryciu', 'znaczenia', 'miłości', 'przyjaźni', 'poświęcenia', 'elementów', 'Jojo', 'Rabbit', 'sposób', 'film', 'tematy', 'sposób', 'Waititi', 'humor', 'narzędzie', 'przedstawienia', 'absurdów', 'ideologii', 'obraz', 'Hitlera', 'przyjaciela', 'Jojo', 'reżyser', 'obłęd', 'szkodliwość', 'rasizmu', 'dzieciństwo', 'niewinność', 'świecie', 'nienawiści', 'przemocy', 'Scenariusz', 'Jojo', 'Rabbit', 'dialogów', 'Waititi', 'humorem', 'momentami', 'refleksji', 'Film', 'tematów', 'holocaust', 'fanatyzm', 'sposób', 'widza', 'powagę', 'sytuacji', 'oczu', 'stronę', 'historii', 'obsada', 'filmowi', 'autentyczności', 'głębokości', 'Roman', 'Griffin', 'Davis', 'Jojo', 'naiwność', 'konflikt', 'bohatera', 'Scarlett', 'Johansson', 'matka', 'Jojo', 'kreację', 'siłę', 'miłości', 'obliczu', 'przeciwności', 'Thomasin', 'McKenzie', 'Elsa', 'uwagę', 'widza', 'siłą', 'charakteru', 'determinacją', 'Taika', 'Waititi', 'Adolf', 'Hitler', 'widza', 'podejściem', 'roli', 'postacie', 'chemię', 'ekranie', 'film', 'strony', 'Jojo', 'Rabbit', 'Operator', 'Mihai', 'Malaimare', 'atmosferę', 'miasteczka', 'okrucieństwa', 'wojny', 'Sceny', 'zdjęcia', 'życiem', 'rzeczywistością', 'okresu', 'Muzyka', 'Michaela', 'Giacchino', 'napięcie', 'emocje', 'filmu', 'kulisa', 'obrazem', 'głębokości', 'intensywności', 'scenom', 'Muzyka', 'filmowi', 'elementu', 'nostalgi', 'widza', 'czasów', 'wojny', 'Jojo', 'Rabbit', 'film', 'obliczu', 'okropności', 'znaczeniu', 'opowieść', 'odnalezieniu', 'godności', 'czasach', 'nietolerancji', 'nienawiści', 'przypomnienie', 'chwilach', 'historii', 'ludzkość', 'światło', 'miłości', 'współczuciu', 'drogą', 'Rabbit', 'produkcja', 'Taika', 'Waititi', 'film', 'przemyśleń', 'seans', 'miłośników', 'humoru', 'doświadczeń', 'ślad', 'sercu', 'widza', 'arcydzieło', 'okolicznościach', 'człowieczeństwo']</t>
  </si>
  <si>
    <t>['zajął', 'jest', 'połączyła', 'stworzył', 'toczy', 'jest', 'jest', 'jest', 'jest', 'odkrywa', 'ukrywa', 'zmienia', 'prowadzi', 'jest', 'traktuje', 'zastosował', 'podważa', 'pokazując', 'mogą', 'być', 'jest', 'bawią', 'poruszają', 'balansuje', 'unika', 'robi', 'pozwala', 'zrozumieć', 'tracąc', 'dodaje', 'oddaje', 'daje', 'przyciąga', 'zaskakuje', 'tworzą', 'czyni', 'pominąć', 'uchwycił', 'są', 'emanują', 'podkreśla', 'współgra', 'dodając', 'dodaje', 'przenosząc', 'pozwala', 'widzom', 'śmiać', 'pozwala', 'zapomnieć', 'Jest', 'może', 'odnaleźć', 'pozwoli', 'prowadzić', 'Podsumowując', 'stworzył', 'rozbawia', 'wzrusza', 'skłania', 'poszukują', 'pozostawiają', 'udowadnia', 'odnaleźć']</t>
  </si>
  <si>
    <t>['Śmiercionośny', 'wojenny', 'wyjątkowym', 'czarnego', 'głębokich', 'zabawny', 'poruszającą', 'absurdalnych', 'tragicznych', 'światowej', 'małym', 'niemieckim', 'Głównym', 'dziesięcioletni', 'pełen', 'nazistowskiej', 'wyimaginowanym', 'młodą', 'prawdziwego', 'Jednym', 'uderzających', 'poważne', 'lekki', 'zabawny', 'czarny', 'nazistowskiej', 'groteskowy', 'wyimaginowanego', 'zatracane', 'pełnym', 'pełen', 'błyskotliwych', 'śmiercionośnym', 'głębokiej', 'trudnych', 'przystępny', 'ludzkiej', 'dobrana', 'wewnętrzny', 'przejmującą', 'silną', 'ukazującą', 'matczynej', 'wyimaginowany', 'absurdalnym', 'zabawnym', 'wyjątkową', 'przekonującym', 'wizualnej', 'małego', 'skomponowane', 'kolorowym', 'mroczną', 'skomponowana', 'Dźwiękowa', 'światowej', 'prawdziwym', 'ludzkiej', 'najciemniejszych', 'napisana', 'zagrana', 'zachwycająca', 'głębszych', 'obowiązkowy', 'czarnego', 'kinematograficznych', 'długotrwały', 'absurdalnych', 'prawdziwe']</t>
  </si>
  <si>
    <t>['najbardziej', 'najbardziej', 'jednocześnie', 'jak', 'równocześnie', 'zręcznie', 'jednocześnie', 'Wspaniale', 'wspaniale', 'jednocześnie', 'bardziej', 'mistrzowsko', 'starannie', 'doskonale', 'doskonale', 'jednocześnie', 'niezwykle', 'inteligentnie', 'świetnie', 'wizualnie', 'najbardziej']</t>
  </si>
  <si>
    <t>['której', 'się', 'która', 'sobie', 'się', 'w', 'który', 'Jego', 'który', 'jego', 'jego', 'ich', 'To', 'go', 'jaki', 'jak', 'które', 'takich', 'to', 'co', 'swojego', 'swoją', 'swoim', 'Wszystkie', 'te', 'co', 'tamtego', 'wielu', 'który', 'się', 'ich', 'który', 'wszystkich', 'którzy', 'które', 'które']</t>
  </si>
  <si>
    <t>['Jego', 'jego', 'jego', 'ich', 'go', 'ich']</t>
  </si>
  <si>
    <t>['której', 'która', 'który', 'który', 'jaki', 'które', 'co', 'co', 'który', 'który', 'którzy', 'które', 'które']</t>
  </si>
  <si>
    <t>['To', 'takich', 'to', 'te', 'tamtego']</t>
  </si>
  <si>
    <t>['Wszystkie', 'wszystkich']</t>
  </si>
  <si>
    <t>['jego', 'jego', 'ich', 'swojego', 'swoją', 'swoim', 'ich']</t>
  </si>
  <si>
    <t>['II', 'II']</t>
  </si>
  <si>
    <t>['nie', 'nie', 'jeszcze', 'Nie', 'także', 'także', 'nie', 'nawet', 'tylko', 'nawet']</t>
  </si>
  <si>
    <t>['\n\n', 'w', 'o', 'w', '\n\n', 'w', 'dla', 'w', 'ku', '\n\n', 'z', 'w', 'w', 'do', 'Przez', 'w', '\n\n', 'między', 'w', 'dla', 'z', '\n\n', 'w', 'do', 'na', '\n\n', '\n\n', 'przez', 'z', 'do', '\n\n', 'w', 'o', 'o', 'w', 'w', '\n\n', 'do', 'dla', 'dla', 'w', 'w']</t>
  </si>
  <si>
    <t>['Jr']</t>
  </si>
  <si>
    <t>['i', 'i', 'i', 'i', 'nie', 'tylko', 'ale', 'także', 'i', 'i', 'jednak', 'że', 'i', 'i', 'i', 'jako', 'jako', 'i', 'i', 'i', 'i', 'a', 'jak', 'czy', 'ale', 'i', 'jako', 'i', 'jako', 'i', 'jako', 'i', 'jako', 'i', 'zarówno', 'jak', 'i', 'a', 'zarówno', 'jak', 'i', 'i', 'i', 'ale', 'i', 'że', 'jeśli', 'i', 'i', 'i', 'nie', 'tylko', 'ale', 'że']</t>
  </si>
  <si>
    <t>['i', 'i', 'i', 'i', 'nie', 'tylko', 'ale', 'także', 'i', 'i', 'jednak', 'i', 'i', 'i', 'i', 'i', 'i', 'i', 'a', 'czy', 'ale', 'i', 'i', 'i', 'i', 'i', 'zarówno', 'jak', 'i', 'a', 'zarówno', 'jak', 'i', 'i', 'i', 'ale', 'i', 'i', 'i', 'i', 'nie', 'tylko', 'ale']</t>
  </si>
  <si>
    <t>['że', 'jako', 'jako', 'jak', 'jako', 'jako', 'jako', 'jako', 'że', 'jeśli', 'że']</t>
  </si>
  <si>
    <t>['Jojo', 'Jojo', 'Jojo', 'Rabbit']</t>
  </si>
  <si>
    <t>['Śmiercionośny', 'wojenny', 'wyjątkowym', 'czarnego', 'głębokich', 'zabawny', 'absurdalnych', 'tragicznych', 'światowej', 'małym', 'niemieckim', 'Głównym', 'dziesięcioletni', 'pełen', 'nazistowskiej', 'młodą', 'prawdziwego', 'Jednym', 'poważne', 'lekki', 'zabawny', 'czarny', 'nazistowskiej', 'groteskowy', 'pełnym', 'błyskotliwych', 'śmiercionośnym', 'głębokiej', 'trudnych', 'przystępny', 'ludzkiej', 'wewnętrzny', 'przejmującą', 'silną', 'matczynej', 'absurdalnym', 'zabawnym', 'wyjątkową', 'przekonującym', 'wizualnej', 'małego', 'kolorowym', 'mroczną', 'Dźwiękowa', 'światowej', 'prawdziwym', 'ludzkiej', 'obowiązkowy', 'czarnego', 'kinematograficznych', 'długotrwały', 'absurdalnych', 'prawdziwe']</t>
  </si>
  <si>
    <t>['głębszych']</t>
  </si>
  <si>
    <t>['najciemniejszych']</t>
  </si>
  <si>
    <t>['jednocześnie', 'jak', 'równocześnie', 'zręcznie', 'jednocześnie', 'Wspaniale', 'wspaniale', 'jednocześnie', 'mistrzowsko', 'starannie', 'doskonale', 'doskonale', 'jednocześnie', 'niezwykle', 'inteligentnie', 'świetnie', 'wizualnie']</t>
  </si>
  <si>
    <t>['Rabbit', 'Humor', 'Odnalezienie', 'Jojo', 'Rabbit', 'film', 'komedia', 'Taika', 'Waititi', 'produkcja', 'Waititi', 'Akcja', 'Jojo', 'Betzler', 'Roman', 'Griffin', 'Davis', 'chłopiec', 'Adolf', 'Hitler', 'Taika', 'Waititi', 'Jojo', 'matka', 'Rosie', 'Scarlett', 'Johansson', 'Elsa', 'Thomasin', 'McKenzie', 'spotkanie', 'sposób', 'film', 'Waititi', 'reżyser', 'dzieciństwo', 'niewinność', 'Scenariusz', 'Rabbit', 'Waititi', 'Film', 'holocaust', 'fanatyzm', 'obsada', 'Roman', 'Griffin', 'Davis', 'Jojo', 'Scarlett', 'Johansson', 'matka', 'Jojo', 'Thomasin', 'McKenzie', 'Elsa', 'Taika', 'Waititi', 'Adolf', 'Hitler', 'postacie', 'Operator', 'Mihai', 'Malaimare', 'Sceny', 'zdjęcia', 'Muzyka', 'kulisa', 'Muzyka', 'Jojo', 'Rabbit', 'film', 'opowieść', 'przypomnienie', 'ludzkość', 'Rabbit', 'produkcja', 'Taika', 'Waititi', 'seans', 'arcydzieło']</t>
  </si>
  <si>
    <t>['Człowieczeństwa', 'kinematografii', 'groteski', 'humoru', 'emocji', 'człowieczeństwa', 'filmu', 'wojny', 'entuzjazmu', 'ideologii', 'naiwności', 'brainwashu', 'Jojo', 'znaczenia', 'miłości', 'przyjaźni', 'poświęcenia', 'elementów', 'Jojo', 'Rabbit', 'przedstawienia', 'absurdów', 'ideologii', 'Hitlera', 'przyjaciela', 'Jojo', 'rasizmu', 'nienawiści', 'przemocy', 'Jojo', 'dialogów', 'refleksji', 'tematów', 'widza', 'sytuacji', 'oczu', 'stronę', 'historii', 'autentyczności', 'głębokości', 'bohatera', 'miłości', 'przeciwności', 'widza', 'charakteru', 'roli', 'strony', 'Jojo', 'Rabbit', 'miasteczka', 'okrucieństwa', 'wojny', 'okresu', 'filmu', 'głębokości', 'intensywności', 'elementu', 'nostalgi', 'czasów', 'wojny', 'okropności', 'godności', 'nietolerancji', 'nienawiści', 'historii', 'przemyśleń', 'miłośników', 'humoru', 'doświadczeń', 'widza']</t>
  </si>
  <si>
    <t>['odkryciu', 'filmowi', 'scenom', 'filmowi', 'miłości', 'współczuciu']</t>
  </si>
  <si>
    <t>['odrobinę', 'film', 'opowieść', 'Żydówkę', 'życie', 'tematy', 'sposób', 'humor', 'narzędzie', 'obraz', 'obłęd', 'szkodliwość', 'sposób', 'powagę', 'naiwność', 'konflikt', 'kreację', 'siłę', 'uwagę', 'widza', 'chemię', 'film', 'atmosferę', 'Michaela', 'Giacchino', 'napięcie', 'emocje', 'widza', 'światło', 'film', 'ślad', 'człowieczeństwo']</t>
  </si>
  <si>
    <t>['reżyserią', 'scenariuszem', 'dziełem', 'bohaterem', 'przyjacielem', 'uosobieniem', 'imieniem', 'humorem', 'momentami', 'siłą', 'determinacją', 'podejściem', 'życiem', 'rzeczywistością', 'obrazem', 'drogą']</t>
  </si>
  <si>
    <t>['odnalezieniu', 'okolicznościach', 'okresie', 'miasteczku', 'domu', 'świecie', 'obliczu', 'ekranie', 'obliczu', 'znaczeniu', 'odnalezieniu', 'czasach', 'chwilach', 'sercu', 'okolicznościach']</t>
  </si>
  <si>
    <t>['Rabbit', 'Humor', 'Odnalezienie', 'Człowieczeństwa', 'Jojo', 'Rabbit', 'film', 'komedia', 'reżyserią', 'scenariuszem', 'Taika', 'Waititi', 'dziełem', 'kinematografii', 'produkcja', 'odrobinę', 'groteski', 'humoru', 'Waititi', 'film', 'opowieść', 'odnalezieniu', 'człowieczeństwa', 'Akcja', 'filmu', 'okresie', 'wojny', 'miasteczku', 'bohaterem', 'Jojo', 'Betzler', 'Roman', 'Griffin', 'Davis', 'chłopiec', 'entuzjazmu', 'ideologii', 'przyjacielem', 'Adolf', 'Hitler', 'Taika', 'Waititi', 'uosobieniem', 'naiwności', 'brainwashu', 'Jojo', 'matka', 'Rosie', 'Scarlett', 'Johansson', 'Żydówkę', 'imieniem', 'Elsa', 'Thomasin', 'McKenzie', 'domu', 'spotkanie', 'życie', 'Jojo', 'odkryciu', 'znaczenia', 'miłości', 'przyjaźni', 'poświęcenia', 'Jojo', 'Rabbit', 'sposób', 'film', 'sposób', 'Waititi', 'humor', 'narzędzie', 'przedstawienia', 'ideologii', 'obraz', 'Hitlera', 'przyjaciela', 'Jojo', 'reżyser', 'obłęd', 'szkodliwość', 'rasizmu', 'dzieciństwo', 'niewinność', 'świecie', 'nienawiści', 'przemocy', 'Scenariusz', 'Jojo', 'Rabbit', 'Waititi', 'humorem', 'refleksji', 'Film', 'holocaust', 'fanatyzm', 'sposób', 'widza', 'powagę', 'sytuacji', 'stronę', 'historii', 'obsada', 'filmowi', 'autentyczności', 'głębokości', 'Roman', 'Griffin', 'Davis', 'Jojo', 'naiwność', 'konflikt', 'bohatera', 'Scarlett', 'Johansson', 'matka', 'Jojo', 'kreację', 'siłę', 'miłości', 'obliczu', 'Thomasin', 'McKenzie', 'Elsa', 'uwagę', 'widza', 'siłą', 'charakteru', 'determinacją', 'Taika', 'Waititi', 'Adolf', 'Hitler', 'widza', 'podejściem', 'roli', 'chemię', 'ekranie', 'film', 'strony', 'Jojo', 'Rabbit', 'Operator', 'Mihai', 'Malaimare', 'atmosferę', 'miasteczka', 'okrucieństwa', 'wojny', 'życiem', 'rzeczywistością', 'okresu', 'Muzyka', 'Michaela', 'Giacchino', 'napięcie', 'filmu', 'kulisa', 'obrazem', 'głębokości', 'intensywności', 'Muzyka', 'filmowi', 'elementu', 'nostalgi', 'widza', 'wojny', 'Jojo', 'Rabbit', 'film', 'obliczu', 'okropności', 'znaczeniu', 'opowieść', 'odnalezieniu', 'godności', 'nietolerancji', 'nienawiści', 'przypomnienie', 'historii', 'ludzkość', 'światło', 'miłości', 'współczuciu', 'drogą', 'Rabbit', 'produkcja', 'Taika', 'Waititi', 'film', 'seans', 'humoru', 'ślad', 'sercu', 'widza', 'arcydzieło', 'człowieczeństwo']</t>
  </si>
  <si>
    <t>['emocji', 'okolicznościach', 'elementów', 'tematy', 'absurdów', 'dialogów', 'momentami', 'tematów', 'oczu', 'przeciwności', 'postacie', 'Sceny', 'zdjęcia', 'emocje', 'scenom', 'czasów', 'czasach', 'chwilach', 'przemyśleń', 'miłośników', 'doświadczeń', 'okolicznościach']</t>
  </si>
  <si>
    <t>['Rabbit', 'Humor', 'Rabbit', 'film', 'scenariuszem', 'Taika', 'Waititi', 'humoru', 'Waititi', 'film', 'filmu', 'okresie', 'bohaterem', 'Jojo', 'Betzler', 'Roman', 'Griffin', 'Davis', 'chłopiec', 'entuzjazmu', 'przyjacielem', 'Adolf', 'Hitler', 'Taika', 'Waititi', 'brainwashu', 'Jojo', 'Thomasin', 'McKenzie', 'domu', 'Jojo', 'Jojo', 'Rabbit', 'sposób', 'film', 'sposób', 'Waititi', 'humor', 'obraz', 'Hitlera', 'przyjaciela', 'Jojo', 'reżyser', 'obłęd', 'rasizmu', 'świecie', 'Scenariusz', 'Jojo', 'Rabbit', 'Waititi', 'humorem', 'Film', 'holocaust', 'fanatyzm', 'sposób', 'widza', 'filmowi', 'Roman', 'Griffin', 'Davis', 'Jojo', 'konflikt', 'bohatera', 'Thomasin', 'McKenzie', 'widza', 'charakteru', 'Taika', 'Adolf', 'Hitler', 'widza', 'ekranie', 'film', 'Operator', 'Mihai', 'Malaimare', 'okresu', 'Michaela', 'Giacchino', 'filmu', 'obrazem', 'filmowi', 'elementu', 'widza', 'film', 'Taika', 'Waititi', 'film', 'seans', 'humoru', 'ślad', 'widza']</t>
  </si>
  <si>
    <t>['miłośników']</t>
  </si>
  <si>
    <t>['komedia', 'reżyserią', 'kinematografii', 'produkcja', 'odrobinę', 'groteski', 'opowieść', 'Akcja', 'wojny', 'ideologii', 'naiwności', 'matka', 'Rosie', 'Scarlett', 'Johansson', 'Żydówkę', 'Elsa', 'miłości', 'przyjaźni', 'ideologii', 'szkodliwość', 'niewinność', 'nienawiści', 'przemocy', 'refleksji', 'powagę', 'sytuacji', 'stronę', 'historii', 'obsada', 'autentyczności', 'głębokości', 'naiwność', 'Scarlett', 'Johansson', 'matka', 'kreację', 'siłę', 'miłości', 'Elsa', 'uwagę', 'siłą', 'determinacją', 'Waititi', 'roli', 'chemię', 'strony', 'atmosferę', 'wojny', 'rzeczywistością', 'Muzyka', 'kulisa', 'głębokości', 'intensywności', 'Muzyka', 'nostalgi', 'wojny', 'okropności', 'opowieść', 'godności', 'nietolerancji', 'nienawiści', 'historii', 'ludzkość', 'miłości', 'drogą', 'produkcja']</t>
  </si>
  <si>
    <t>['emocji', 'okolicznościach', 'elementów', 'tematy', 'absurdów', 'dialogów', 'momentami', 'tematów', 'oczu', 'przeciwności', 'postacie', 'Sceny', 'zdjęcia', 'emocje', 'scenom', 'czasów', 'czasach', 'chwilach', 'przemyśleń', 'doświadczeń', 'okolicznościach']</t>
  </si>
  <si>
    <t>['Odnalezienie', 'Człowieczeństwa', 'Jojo', 'dziełem', 'odnalezieniu', 'człowieczeństwa', 'miasteczku', 'uosobieniem', 'imieniem', 'spotkanie', 'życie', 'odkryciu', 'znaczenia', 'poświęcenia', 'narzędzie', 'przedstawienia', 'dzieciństwo', 'Jojo', 'obliczu', 'podejściem', 'Jojo', 'Rabbit', 'miasteczka', 'okrucieństwa', 'życiem', 'napięcie', 'Jojo', 'Rabbit', 'obliczu', 'znaczeniu', 'odnalezieniu', 'przypomnienie', 'światło', 'współczuciu', 'Rabbit', 'sercu', 'arcydzieło', 'człowieczeństwo']</t>
  </si>
  <si>
    <t>['która', 'który', 'który', 'To', 'które', 'co', 'Wszystkie', 'te', 'co', 'który', 'który', 'którzy', 'które', 'które']</t>
  </si>
  <si>
    <t>['której', 'Jego', 'jego', 'jego', 'ich', 'takich', 'swojego', 'tamtego', 'ich', 'wszystkich']</t>
  </si>
  <si>
    <t>['go', 'jaki', 'to']</t>
  </si>
  <si>
    <t>['swoją', 'swoim']</t>
  </si>
  <si>
    <t>['Jego', 'jego', 'jego', 'go']</t>
  </si>
  <si>
    <t>['zajął', 'jest', 'połączyła', 'stworzył', 'toczy', 'jest', 'jest', 'jest', 'jest', 'odkrywa', 'ukrywa', 'zmienia', 'prowadzi', 'jest', 'traktuje', 'zastosował', 'podważa', 'jest', 'balansuje', 'unika', 'robi', 'pozwala', 'dodaje', 'oddaje', 'daje', 'przyciąga', 'zaskakuje', 'czyni', 'uchwycił', 'podkreśla', 'współgra', 'dodaje', 'pozwala', 'widzom', 'pozwala', 'Jest', 'może', 'pozwoli', 'stworzył', 'rozbawia', 'wzrusza', 'skłania', 'udowadnia']</t>
  </si>
  <si>
    <t>['mogą', 'bawią', 'poruszają', 'tworzą', 'są', 'emanują', 'poszukują', 'pozostawiają']</t>
  </si>
  <si>
    <t>['zajął', 'jest', 'połączyła', 'stworzył', 'toczy', 'jest', 'jest', 'jest', 'jest', 'odkrywa', 'ukrywa', 'zmienia', 'prowadzi', 'jest', 'traktuje', 'zastosował', 'podważa', 'mogą', 'jest', 'bawią', 'poruszają', 'balansuje', 'unika', 'robi', 'pozwala', 'dodaje', 'oddaje', 'daje', 'przyciąga', 'zaskakuje', 'tworzą', 'czyni', 'uchwycił', 'są', 'emanują', 'podkreśla', 'współgra', 'dodaje', 'pozwala', 'widzom', 'pozwala', 'Jest', 'może', 'pozwoli', 'stworzył', 'rozbawia', 'wzrusza', 'skłania', 'poszukują', 'pozostawiają', 'udowadnia']</t>
  </si>
  <si>
    <t>['być', 'zrozumieć', 'pominąć', 'śmiać', 'zapomnieć', 'odnaleźć', 'prowadzić', 'odnaleźć']</t>
  </si>
  <si>
    <t>['To', 'można', 'to', 'To', 'to', 'to', 'To', 'to', 'można']</t>
  </si>
  <si>
    <t>['mogą', 'może']</t>
  </si>
  <si>
    <t>['poruszającą', 'uderzających', 'ukazującą', 'zachwycająca']</t>
  </si>
  <si>
    <t>['wyimaginowanym', 'wyimaginowanego', 'zatracane', 'dobrana', 'wyimaginowany', 'skomponowane', 'skomponowana', 'napisana', 'zagrana']</t>
  </si>
  <si>
    <t>['wyimaginowanym', 'wyimaginowanego', 'dobrana', 'wyimaginowany', 'skomponowane', 'skomponowana', 'napisana', 'zagrana']</t>
  </si>
  <si>
    <t>['zatracane']</t>
  </si>
  <si>
    <t>['pokazując', 'tracąc', 'dodając', 'przenosząc', 'Podsumowując']</t>
  </si>
  <si>
    <t>['zajął', 'połączyła', 'stworzył', 'zastosował', 'zrozumieć', 'pominąć', 'uchwycił', 'zapomnieć', 'odnaleźć', 'pozwoli', 'stworzył', 'odnaleźć']</t>
  </si>
  <si>
    <t>['toczy', 'odkrywa', 'ukrywa', 'zmienia', 'prowadzi', 'traktuje', 'podważa', 'mogą', 'bawią', 'poruszają', 'balansuje', 'unika', 'robi', 'pozwala', 'dodaje', 'oddaje', 'daje', 'przyciąga', 'zaskakuje', 'tworzą', 'czyni', 'emanują', 'podkreśla', 'współgra', 'dodaje', 'pozwala', 'widzom', 'śmiać', 'pozwala', 'może', 'prowadzić', 'rozbawia', 'wzrusza', 'skłania', 'poszukują', 'pozostawiają', 'udowadnia']</t>
  </si>
  <si>
    <t>['zajął', 'jest', 'połączyła', 'stworzył', 'toczy', 'jest', 'jest', 'jest', 'jest', 'odkrywa', 'ukrywa', 'zmienia', 'prowadzi', 'jest', 'traktuje', 'zastosował', 'podważa', 'mogą', 'jest', 'bawią', 'poruszają', 'balansuje', 'unika', 'robi', 'pozwala', 'dodaje', 'oddaje', 'daje', 'przyciąga', 'zaskakuje', 'tworzą', 'czyni', 'uchwycił', 'emanują', 'podkreśla', 'współgra', 'dodaje', 'pozwala', 'widzom', 'pozwala', 'Jest', 'może', 'pozwoli', 'stworzył', 'rozbawia', 'wzrusza', 'skłania', 'poszukują', 'pozostawiają', 'udowadnia']</t>
  </si>
  <si>
    <t>[('być', 'zatracane'), ('są', 'skomponowane')]</t>
  </si>
  <si>
    <t>['Odnalezienie', 'odnalezieniu', 'odkryciu', 'przedstawienia', 'odnalezieniu', 'przypomnienie']</t>
  </si>
  <si>
    <t>['jest', 'To', 'toczy', 'jest', 'jest', 'jest', 'jest', 'odkrywa', 'ukrywa', 'zmienia', 'prowadzi', 'jest', 'traktuje', 'podważa', 'mogą', 'jest', 'bawią', 'poruszają', 'balansuje', 'unika', 'robi', 'pozwala', 'dodaje', 'oddaje', 'daje', 'przyciąga', 'zaskakuje', 'tworzą', 'czyni', 'można', 'są', 'emanują', 'podkreśla', 'współgra', 'dodaje', 'to', 'pozwala', 'widzom', 'pozwala', 'To', 'Jest', 'to', 'może', 'to', 'rozbawia', 'wzrusza', 'skłania', 'To', 'poszukują', 'pozostawiają', 'to', 'udowadnia', 'można']</t>
  </si>
  <si>
    <t>['zajął', 'połączyła', 'stworzył', 'zastosował', 'uchwycił', 'stworzył']</t>
  </si>
  <si>
    <t>['pozwoli']</t>
  </si>
  <si>
    <t>['Jojo', 'Rabbit', 'Jojo', 'Rabbit', 'Taika', 'Waititi', 'Jojo', 'Betzler', 'Roman', 'Griffin', 'Griffin', 'Davis', 'Adolf', 'Hitler', 'Taika', 'Waititi', 'Scarlett', 'Johansson', 'Thomasin', 'McKenzie', 'Jojo', 'Rabbit', 'Jojo', 'Rabbit', 'Roman', 'Griffin', 'Griffin', 'Davis', 'Scarlett', 'Johansson', 'Thomasin', 'McKenzie', 'Adolf', 'Hitler', 'Jojo', 'Rabbit', 'Mihai', 'Malaimare', 'Malaimare', 'Jr', 'Michaela', 'Giacchino', 'Jojo', 'Rabbit', 'Jojo', 'Rabbit', 'Taika', 'Waititi', 'Jojo', 'Rabbit']</t>
  </si>
  <si>
    <t>['Jojo', 'Roman', 'Jojo', 'chłopiec', 'Adolf', 'Taika', 'matka', 'Rosie', 'matka', 'Scarlett', 'imieniem', 'Elsa', 'imieniem', 'Thomasin', 'przyjaciela', 'Jojo', 'Operator', 'Mihai']</t>
  </si>
  <si>
    <t>['Muzyka', 'skomponowana', 'przez', 'Michaela', 'Giacchino', 'doskonale', 'podkreśla', 'napięcie', 'i', 'emocje', 'filmu', '.', 'Jego', 'wyimaginowanym', 'przyjacielem', 'jest', 'Adolf', 'Hitler', '(', 'Taika', 'Waititi', ')', ',', 'który', 'jest', 'uosobieniem', 'jego', 'naiwności', 'i', 'brainwashu', '.', 'To', 'produkcja', ',', 'która', 'połączyła', 'w', 'sobie', 'odrobinę', 'groteski', ',', 'czarnego', 'humoru', 'i', 'głębokich', 'emocji', '.', 'To', 'obowiązkowy', 'seans', 'nie', 'tylko', 'dla', 'miłośników', 'czarnego', 'humoru', ',', 'ale', 'dla', 'wszystkich', ',', 'którzy', 'poszukują', 'kinematograficznych', 'doświadczeń', ',', 'które', 'pozostawiają', 'długotrwały', 'ślad', 'w', 'sercu', 'widza', '.', 'Głównym', 'bohaterem', 'jest', 'Jojo', 'Betzler', '(', 'Roman', 'Griffin', 'Davis', ')', ',', 'dziesięcioletni', 'chłopiec', ',', 'który', 'jest', 'pełen', 'entuzjazmu', 'dla', 'nazistowskiej', 'ideologii', '.', 'To', 'spotkanie', 'zmienia', 'życie', 'Jojo', 'i', 'prowadzi', 'go', 'ku', 'odkryciu', 'prawdziwego', 'znaczenia', 'miłości', ',', 'przyjaźni', 'i', 'poświęcenia', '.', '\n\n', '"', 'Jojo', 'Rabbit', '"', 'to', 'film', ',', 'który', 'pozwala', 'widzom', 'śmiać', 'się', 'w', 'obliczu', 'okropności', ',', 'ale', 'jednocześnie', 'nie', 'pozwala', 'zapomnieć', 'o', 'ich', 'prawdziwym', 'znaczeniu', '.', 'Operator', 'Mihai', 'Malaimare', 'Jr', '.', 'mistrzowsko', 'uchwycił', 'atmosferę', 'zarówno', 'małego', 'miasteczka', ',', 'jak', 'i', 'okrucieństwa', 'wojny', '.', 'Waititi', 'zastosował', 'czarny', 'humor', 'jako', 'narzędzie', 'do', 'przedstawienia', 'absurdów', 'ideologii', 'nazistowskiej', '.', 'Jednym', 'z', 'najbardziej', 'uderzających', 'elementów', '"', 'Jojo', 'Rabbit', '"', 'jest', 'sposób', ',', 'w', 'jaki', 'film', 'traktuje', 'poważne', 'tematy', 'w', 'sposób', 'lekki', 'i', 'zabawny', '.', 'Roman', 'Griffin', 'Davis', 'jako', 'Jojo', 'wspaniale', 'oddaje', 'naiwność', 'i', 'wewnętrzny', 'konflikt', 'swojego', 'bohatera', '.', 'Muzyka', 'dodaje', 'także', 'filmowi', 'elementu', 'nostalgi', ',', 'przenosząc', 'widza', 'do', 'czasów', 'II', 'wojny', 'światowej', '.', '\n\n', 'Przez', 'groteskowy', 'obraz', 'Hitlera', 'jako', 'wyimaginowanego', 'przyjaciela', 'Jojo', ',', 'reżyser', 'podważa', 'obłęd', 'i', 'szkodliwość', 'rasizmu', ',', 'jednocześnie', 'pokazując', ',', 'jak', 'dzieciństwo', 'i', 'niewinność', 'mogą', 'być', 'zatracane', 'w', 'świecie', 'pełnym', 'nienawiści', 'i', 'przemocy', '.', '\n\n', 'Scenariusz', '"', 'Jojo', 'Rabbit', '"', 'jest', 'pełen', 'błyskotliwych', 'dialogów', ',', 'które', 'równocześnie', 'bawią', 'i', 'poruszają', '.', 'Waititi', 'zręcznie', 'balansuje', 'między', 'śmiercionośnym', 'humorem', 'a', 'momentami', 'głębokiej', 'refleksji', '.', 'Jest', 'to', 'przypomnienie', ',', 'że', 'nawet', 'w', 'najciemniejszych', 'chwilach', 'historii', 'ludzkość', 'może', 'odnaleźć', 'światło', ',', 'jeśli', 'tylko', 'pozwoli', 'miłości', 'i', 'współczuciu', 'prowadzić', 'drogą', '.', '\n\n', 'Taika', 'Waititi', 'stworzył', 'film', ',', 'który', 'rozbawia', ',', 'wzrusza', 'i', 'skłania', 'do', 'głębszych', 'przemyśleń', '.', '"', 'Jojo', 'Rabbit', '"', 'to', 'arcydzieło', ',', 'które', 'udowadnia', ',', 'że', 'nawet', 'w', 'najbardziej', 'absurdalnych', 'okolicznościach', 'można', 'odnaleźć', 'prawdziwe', 'człowieczeństwo', '.', 'Podsumowując', ',', '"', 'Jojo', 'Rabbit', '"', 'to', 'niezwykle', 'inteligentnie', 'napisana', ',', 'świetnie', 'zagrana', 'i', 'wizualnie', 'zachwycająca', 'produkcja', '.', 'Taika', 'Waititi', 'jako', 'wyimaginowany', 'Adolf', 'Hitler', 'zaskakuje', 'widza', 'swoim', 'absurdalnym', 'i', 'jednocześnie', 'zabawnym', 'podejściem', 'do', 'roli', '.', 'To', 'opowieść', 'o', 'odnalezieniu', 'ludzkiej', 'godności', 'w', 'czasach', 'nietolerancji', 'i', 'nienawiści', '.', 'Sceny', 'są', 'starannie', 'skomponowane', ',', 'a', 'zdjęcia', 'emanują', 'zarówno', 'kolorowym', 'życiem', ',', 'jak', 'i', 'mroczną', 'rzeczywistością', 'tamtego', 'okresu', '.', '\n\n', 'Jojo', 'jednak', 'odkrywa', ',', 'że', 'jego', 'matka', 'Rosie', '(', 'Scarlett', 'Johansson', ')', 'ukrywa', 'młodą', 'Żydówkę', 'imieniem', 'Elsa', '(', 'Thomasin', 'McKenzie', ')', 'w', 'ich', 'domu', '.', '"', 'Jojo', 'Rabbit', '"', ':', 'Śmiercionośny', 'Humor', 'i', 'Odnalezienie', 'Człowieczeństwa', '\n\n', '"', 'Jojo', 'Rabbit', '"', ',', 'film', 'wojenny', 'i', 'komedia', ',', 'której', 'reżyserią', 'i', 'scenariuszem', 'zajął', 'się', 'Taika', 'Waititi', ',', 'jest', 'wyjątkowym', 'dziełem', 'kinematografii', '.', 'Scarlett', 'Johansson', 'jako', 'matka', 'Jojo', 'daje', 'przejmującą', 'i', 'silną', 'kreację', ',', 'ukazującą', 'siłę', 'miłości', 'matczynej', 'w', 'obliczu', 'przeciwności', '.', 'Film', 'nie', 'unika', 'trudnych', 'tematów', ',', 'takich', 'jak', 'holocaust', 'czy', 'fanatyzm', ',', 'ale', 'robi', 'to', 'w', 'sposób', 'przystępny', 'dla', 'widza', ',', 'co', 'pozwala', 'zrozumieć', 'powagę', 'sytuacji', ',', 'jednocześnie', 'nie', 'tracąc', 'z', 'oczu', 'ludzkiej', 'stronę', 'historii', '.', '\n\n', 'Wspaniale', 'dobrana', 'obsada', 'dodaje', 'filmowi', 'autentyczności', 'i', 'głębokości', '.', 'Waititi', 'stworzył', 'nie', 'tylko', 'zabawny', 'film', ',', 'ale', 'także', 'poruszającą', 'opowieść', 'o', 'odnalezieniu', 'człowieczeństwa', 'w', 'najbardziej', 'absurdalnych', 'i', 'tragicznych', 'okolicznościach', '.', '\n\n', 'Akcja', 'filmu', 'toczy', 'się', 'w', 'okresie', 'II', 'wojny', 'światowej', 'w', 'małym', 'niemieckim', 'miasteczku', '.', 'Thomasin', 'McKenzie', 'jako', 'Elsa', 'przyciąga', 'uwagę', 'widza', 'swoją', 'siłą', 'charakteru', 'i', 'determinacją', '.', 'Wszystkie', 'te', 'postacie', 'tworzą', 'wyjątkową', 'chemię', 'na', 'ekranie', ',', 'co', 'czyni', 'film', 'jeszcze', 'bardziej', 'przekonującym', '.', '\n\n', 'Dźwiękowa', 'kulisa', 'doskonale', 'współgra', 'z', 'obrazem', ',', 'dodając', 'głębokości', 'i', 'intensywności', 'wielu', 'scenom', '.', 'Nie', 'można', 'pominąć', 'także', 'strony', 'wizualnej', '"', 'Jojo', 'Rabbit', '"', '.']</t>
  </si>
  <si>
    <t>['Film', 'nie', 'unika', 'trudnych', 'tematów', ',', 'takich', 'jak', 'holocaust', 'czy', 'fanatyzm', ',', 'ale', 'robi', 'to', 'w', 'sposób', 'przystępny', 'dla', 'widza', ',', 'co', 'pozwala', 'zrozumieć', 'powagę', 'sytuacji', ',', 'jednocześnie', 'nie', 'tracąc', 'z', 'oczu', 'ludzkiej', 'stronę', 'historii', '.', '\n\n', 'Wspaniale', 'dobrana', 'obsada', 'dodaje', 'filmowi', 'autentyczności', 'i', 'głębokości', '.', 'Nie', 'można', 'pominąć', 'także', 'strony', 'wizualnej', '"', 'Jojo', 'Rabbit', '"', '.', '"', 'Jojo', 'Rabbit', '"', 'to', 'film', ',', 'który', 'pozwala', 'widzom', 'śmiać', 'się', 'w', 'obliczu', 'okropności', ',', 'ale', 'jednocześnie', 'nie', 'pozwala', 'zapomnieć', 'o', 'ich', 'prawdziwym', 'znaczeniu', '.']</t>
  </si>
  <si>
    <t>['To', 'opowieść', 'o', 'odnalezieniu', 'ludzkiej', 'godności', 'w', 'czasach', 'nietolerancji', 'i', 'nienawiści', '.']</t>
  </si>
  <si>
    <t>[('jest', 'dziełem'), ('To', 'produkcja'), ('jest', 'bohaterem'), ('jest', 'pełen'), ('jest', 'przyjacielem'), ('jest', 'uosobieniem'), ('jest', 'Jednym'), ('jest', 'pełen'), ('to', 'film'), ('To', 'opowieść'), ('to', 'przypomnienie'), ('to', 'produkcja'), ('To', 'seans'), ('to', 'arcydzieło')]</t>
  </si>
  <si>
    <t>['Jojo', 'Śmiercionośny', 'Humor', 'wojenny', 'której', 'wyjątkowym', 'kinematografii', 'groteski', 'czarnego', 'humoru', 'głębokich', 'emocji', 'zabawny', 'poruszającą', 'o', 'odnalezieniu', 'człowieczeństwa', 'w', 'najbardziej', 'absurdalnych', 'tragicznych', 'okolicznościach', 'filmu', 'II', 'światowej', 'małym', 'niemieckim', 'Głównym', 'Roman', 'dziesięcioletni', 'chłopiec', 'dla', 'nazistowskiej', 'ideologii', 'Jego', 'wyimaginowanym', 'Taika', 'jego', 'jego', 'Rosie', 'Scarlett', 'młodą', 'Elsa', 'Thomasin', 'ich', 'To', 'Jojo', 'prawdziwego', 'miłości', 'przyjaźni', 'poświęcenia', 'najbardziej', 'uderzających', 'Jojo', 'poważne', 'lekki', 'zabawny', 'czarny', 'do', 'przedstawienia', 'absurdów', 'ideologii', 'nazistowskiej', 'groteskowy', 'Hitlera', 'wyimaginowanego', 'przyjaciela', 'Jojo', 'rasizmu', 'pełnym', 'Jojo', 'błyskotliwych', 'śmiercionośnym', 'głębokiej', 'refleksji', 'trudnych', 'takich', 'przystępny', 'sytuacji', 'ludzkiej', 'historii', 'Wspaniale', 'dobrana', 'Jojo', 'wewnętrzny', 'swojego', 'bohatera', 'Jojo', 'przejmującą', 'silną', 'ukazującą', 'siłę', 'miłości', 'matczynej', 'w', 'przeciwności', 'widza', 'swoją', 'charakteru', 'determinacją', 'Waititi', 'wyimaginowany', 'Adolf', 'swoim', 'absurdalnym', 'zabawnym', 'do', 'roli', 'Wszystkie', 'te', 'wyjątkową', 'wizualnej', 'Jojo', 'Mihai', 'małego', 'miasteczka', 'okrucieństwa', 'wojny', 'kolorowym', 'mroczną', 'tamtego', 'okresu', 'skomponowana', 'filmu', 'Dźwiękowa', 'nostalgi', 'II', 'wojny', 'światowej', 'ich', 'prawdziwym', 'o', 'odnalezieniu', 'ludzkiej', 'godności', 'w', 'czasach', 'nietolerancji', 'nienawiści', 'najciemniejszych', 'historii', 'inteligentnie', 'napisana', 'zagrana', 'zachwycająca', 'głębszych', 'obowiązkowy', 'dla', 'miłośników', 'czarnego', 'humoru', 'wszystkich', 'kinematograficznych', 'długotrwały', 'widza', 'najbardziej', 'absurdalnych', 'prawdziwe']</t>
  </si>
  <si>
    <t>[['Humor', 'Śmiercionośny', 'Odnalezienie', 'Człowieczeństwa'], ['Jojo', 'film', 'komedia', 'wojenny'], ['reżyserią', 'której', 'scenariuszem'], ['dziełem', 'Jojo', 'Humor', 'wyjątkowym', 'kinematografii'], ['odrobinę', 'groteski', 'i', 'humoru', 'emocji', 'humoru', 'emocji', 'czarnego', 'głębokich'], ['film', 'zabawny', 'opowieść', 'poruszającą', 'odnalezieniu', 'o', 'człowieczeństwa', 'okolicznościach', 'w', 'absurdalnych', 'i', 'najbardziej', 'tragicznych'], ['Akcja', 'filmu'], ['wojny', 'II', 'światowej'], ['miasteczku', 'małym', 'niemieckim'], ['bohaterem', 'Głównym'], ['Jojo', 'Roman', 'chłopiec', 'dziesięcioletni'], ['entuzjazmu', 'ideologii', 'dla', 'nazistowskiej'], ['przyjacielem', 'Jego', 'wyimaginowanym'], ['Adolf', 'Taika'], ['naiwności', 'jego', 'brainwashu'], ['matka', 'jego', 'Rosie', 'Scarlett'], ['Żydówkę', 'młodą'], ['imieniem', 'Elsa', 'Thomasin'], ['domu', 'ich'], ['spotkanie', 'To'], ['życie', 'Jojo'], ['znaczenia', 'prawdziwego', 'miłości', 'i', 'przyjaźni', 'poświęcenia', 'przyjaźni', 'poświęcenia'], ['elementów', 'uderzających', 'najbardziej', 'Jojo'], ['tematy', 'poważne'], ['sposób', 'lekki', 'i', 'zabawny'], ['humor', 'czarny'], ['narzędzie', 'przedstawienia', 'do', 'absurdów', 'ideologii', 'nazistowskiej'], ['obraz', 'groteskowy', 'Hitlera', 'przyjaciela', 'wyimaginowanego', 'Jojo'], ['obłęd', 'szkodliwość', 'rasizmu'], ['dzieciństwo', 'niewinność'], ['świecie', 'pełnym'], ['nienawiści', 'przemocy'], ['Scenariusz', 'Jojo'], ['dialogów', 'błyskotliwych'], ['humorem', 'śmiercionośnym', 'momentami', 'refleksji', 'głębokiej'], ['tematów', 'trudnych', 'takich'], ['holocaust', 'fanatyzm'], ['sposób', 'przystępny'], ['powagę', 'sytuacji'], ['stronę', 'ludzkiej', 'historii'], ['obsada', 'dobrana', 'Wspaniale'], ['autentyczności', 'głębokości'], ['Roman', 'Jojo'], ['naiwność', 'konflikt', 'wewnętrzny', 'bohatera', 'swojego'], ['matka', 'Jojo'], ['kreację', 'przejmującą', 'i', 'silną', 'ukazującą', 'siłę', 'miłości', 'przeciwności', 'w', 'matczynej'], ['uwagę', 'widza'], ['siłą', 'swoją', 'charakteru', 'i', 'determinacją', 'determinacją'], ['Taika', 'Waititi', 'Adolf', 'wyimaginowany'], ['podejściem', 'swoim', 'absurdalnym', 'i', 'zabawnym', 'roli', 'do'], ['postacie', 'Wszystkie', 'te'], ['chemię', 'wyjątkową'], ['strony', 'wizualnej', 'Jojo'], ['Operator', 'Mihai'], ['atmosferę', 'miasteczka', 'jak', 'okrucieństwa', 'małego', 'okrucieństwa', 'wojny'], ['życiem', 'kolorowym', 'rzeczywistością', 'mroczną', 'okresu', 'tamtego'], ['Muzyka', 'skomponowana'], ['napięcie', 'emocje', 'filmu'], ['kulisa', 'Dźwiękowa'], ['głębokości', 'intensywności'], ['elementu', 'nostalgi'], ['czasów', 'wojny', 'II', 'światowej'], ['znaczeniu', 'ich', 'prawdziwym'], ['opowieść', 'odnalezieniu', 'o', 'godności', 'czasach', 'w', 'ludzkiej', 'nietolerancji', 'i', 'nienawiści', 'nienawiści'], ['chwilach', 'najciemniejszych', 'historii'], ['miłości', 'współczuciu'], ['produkcja', 'napisana', 'i', 'inteligentnie', 'zagrana', 'zachwycająca'], ['przemyśleń', 'głębszych'], ['seans', 'obowiązkowy', 'miłośników', 'ale', 'dla', 'wszystkich', 'humoru', 'wszystkich', 'dla', 'czarnego'], ['doświadczeń', 'kinematograficznych'], ['ślad', 'długotrwały'], ['sercu', 'widza'], ['okolicznościach', 'absurdalnych', 'najbardziej'], ['człowieczeństwo', 'prawdziwe']]</t>
  </si>
  <si>
    <t>[['wyjątkowym', 'dziełem'], ['Głównym', 'bohaterem'], ['Jego', 'wyimaginowanym', 'przyjacielem'], ['wyimaginowanym', 'przyjacielem'], ['Przez', 'groteskowy', 'obraz', 'Hitlera', 'jako', 'wyimaginowanego', 'przyjaciela', 'Jojo', ',', 'reżyser', 'podważa'], ['nawet', 'w', 'absurdalnych', 'okolicznościach', 'można', 'odnaleźć']]</t>
  </si>
  <si>
    <t>['wojenny', 'światowej', 'pełen', 'lekki', 'nazistowskiej', 'pełnym', 'przystępny', 'ukazującą', 'matczynej', 'wizualnej', 'skomponowana', 'światowej']</t>
  </si>
  <si>
    <t>['"', 'To', 'Waititi', 'Głównym', 'Jego', 'Jojo', 'To', 'Jednym', 'Waititi', 'Przez', 'Waititi', 'Film', 'Roman', 'Scarlett', 'Thomasin', 'Taika', 'Wszystkie', 'Nie', 'Operator', 'Sceny', 'Muzyka', 'Dźwiękowa', 'Muzyka', '"', 'To', 'Jest', 'Podsumowując', 'Taika', 'To', '"']</t>
  </si>
  <si>
    <t>['Jojo', 'Rabbit', 'Jojo', 'Rabbit', 'Jojo', 'Rabbit', 'Jojo', 'Rabbit', 'Jojo', 'Rabbit', 'Jojo', 'Rabbit', 'Jojo', 'Rabbit', 'Jojo', 'Rabbit']</t>
  </si>
  <si>
    <t>['"', '"', ':', '"', '"', ',', ',', ',', '.', ',', ',', '.', ',', '.', '.', '(', ')', ',', ',', '.', '(', ')', ',', '.', ',', '(', ')', '(', ')', '.', ',', '.', '"', '"', ',', '.', '.', ',', ',', ',', '.', '"', '"', ',', '.', '.', ',', ',', ',', ',', '.', '.', '.', ',', '.', '.', '.', ',', '.', '"', '"', '.', '.', ',', '.', ',', ',', '.', '.', ',', '.', ',', '.', '"', '"', ',', ',', '.', '.', ',', ',', '.', ',', '"', '"', ',', '.', ',', ',', '.', ',', ',', ',', '.', '"', '"', ',', ',', '.']</t>
  </si>
  <si>
    <t>['komedia,', 'produkcja,', 'groteski,', 'film,', 'chłopiec,', 'miłości,', 'sposób,', 'rasizmu,', 'dialogów,', 'tematów,', 'fanatyzm,', 'widza,', 'sytuacji,', 'kreację,', 'ekranie,', 'miasteczka,', 'życiem,', 'obrazem,', 'nostalgi,', 'film,', 'okropności,', 'przypomnienie,', 'światło,', 'film,', 'humoru,', 'doświadczeń,', 'arcydzieło,']</t>
  </si>
  <si>
    <t>['odkrywa', ',', 'pokazując', ',', 'Podsumowując', ',', 'rozbawia', ',', 'udowadnia', ',']</t>
  </si>
  <si>
    <t>['Rabbit', 'Jojo', 'Rabbit', 'Taika', 'Waititi', 'Waititi', 'Jojo', 'Betzler', 'Roman', 'Griffin', 'Davis', 'Adolf', 'Hitler', 'Taika', 'Waititi', 'Jojo', 'Rosie', 'Scarlett', 'Johansson', 'Żydówkę', 'Elsa', 'Thomasin', 'McKenzie', 'Jojo', 'Jojo', 'Rabbit', 'Waititi', 'Hitlera', 'Jojo', 'Jojo', 'Rabbit', 'Waititi', 'Roman', 'Griffin', 'Davis', 'Jojo', 'Scarlett', 'Johansson', 'Jojo', 'Thomasin', 'McKenzie', 'Elsa', 'Taika', 'Waititi', 'Adolf', 'Hitler', 'Jojo', 'Rabbit', 'Mihai', 'Malaimare', 'Michaela', 'Giacchino', 'Jojo', 'Rabbit', 'Rabbit', 'Taika', 'Waititi']</t>
  </si>
  <si>
    <t>['Rabbit', 'Rabbit', 'Taika', 'Waititi', 'Waititi', 'Jojo', 'Betzler', 'Roman', 'Griffin', 'Davis', 'Adolf', 'Hitler', 'Taika', 'Waititi', 'Jojo', 'Thomasin', 'McKenzie', 'Jojo', 'Jojo', 'Rabbit', 'Waititi', 'Hitlera', 'Jojo', 'Jojo', 'Rabbit', 'Waititi', 'Roman', 'Griffin', 'Davis', 'Jojo', 'Thomasin', 'McKenzie', 'Taika', 'Adolf', 'Hitler', 'Mihai', 'Malaimare', 'Michaela', 'Giacchino', 'Taika', 'Waititi']</t>
  </si>
  <si>
    <t>['Rosie', 'Scarlett', 'Johansson', 'Żydówkę', 'Elsa', 'Scarlett', 'Johansson', 'Elsa', 'Waititi']</t>
  </si>
  <si>
    <t>['Taika', 'Waititi', 'Waititi', 'niemieckim', 'Jojo', 'Betzler', 'Roman', 'Griffin', 'Davis', 'Adolf', 'Hitler', 'Taika', 'Waititi', 'Jojo', 'Rosie', 'Scarlett', 'Johansson', 'Żydówkę', 'Elsa', 'Thomasin', 'McKenzie', 'Jojo', 'Waititi', 'nazistowskiej', 'Hitlera', 'Jojo', 'Jojo', 'Rabbit', 'Waititi', 'Roman', 'Griffin', 'Davis', 'Jojo', 'Scarlett', 'Johansson', 'Thomasin', 'McKenzie', 'Elsa', 'Taika', 'Waititi', 'Adolf', 'Hitler', 'Mihai', 'Malaimare', 'Jr', '.', 'Michaela', 'Giacchino', 'Taika', 'Waititi']</t>
  </si>
  <si>
    <t>['Żydówkę']</t>
  </si>
  <si>
    <t>['Taika', 'Waititi', 'Waititi', 'Jojo', 'Betzler', 'Roman', 'Griffin', 'Davis', 'Adolf', 'Hitler', 'Taika', 'Waititi', 'Jojo', 'Rosie', 'Scarlett', 'Johansson', 'Elsa', 'Thomasin', 'McKenzie', 'Jojo', 'Waititi', 'nazistowskiej', 'Hitlera', 'Jojo', 'Jojo', 'Rabbit', 'Waititi', 'Roman', 'Griffin', 'Davis', 'Jojo', 'Scarlett', 'Johansson', 'Thomasin', 'McKenzie', 'Elsa', 'Taika', 'Waititi', 'Adolf', 'Hitler', 'Mihai', 'Malaimare', 'Jr', '.', 'Michaela', 'Giacchino', 'Taika', 'Waititi']</t>
  </si>
  <si>
    <t>['Taika', 'Waititi', 'Waititi', 'Jojo', 'Betzler', 'Roman', 'Griffin', 'Davis', 'Adolf', 'Hitler', 'Taika', 'Waititi', 'Jojo', 'Thomasin', 'McKenzie', 'Jojo', 'Waititi', 'Hitlera', 'Jojo', 'Jojo', 'Rabbit', 'Waititi', 'Roman', 'Griffin', 'Davis', 'Jojo', 'Thomasin', 'McKenzie', 'Taika', 'Adolf', 'Hitler', 'Mihai', 'Malaimare', 'Michaela', 'Giacchino', 'Taika', 'Waititi']</t>
  </si>
  <si>
    <t>['Rosie', 'Scarlett', 'Johansson', 'Elsa', 'nazistowskiej', 'Scarlett', 'Johansson', 'Elsa', 'Waititi']</t>
  </si>
  <si>
    <t>['niemieckim']</t>
  </si>
  <si>
    <t>['i', 'film', 'i', 'i', 'się', 'jest', 'To', 'w', 'i', 'nie', 'film', 'ale', 'o', 'w', 'i', 'się', 'w', 'II', 'w', 'jest', 'jest', 'dla', 'jest', 'Adolf', 'jest', 'i', 'że', 'w', 'ich', 'To', 'i', 'go', 'ku', 'i', 'z', 'jest', 'w', 'film', 'w', 'i', 'do', 'Przez', 'obłęd', 'i', 'jak', 'i', 'być', 'w', 'i', 'jest', 'i', 'a', 'Film', 'nie', 'jak', 'czy', 'ale', 'to', 'w', 'dla', 'co', 'nie', 'z', 'oczu', 'i', 'i', 'i', 'w', 'i', 'Adolf', 'i', 'do', 'te', 'na', 'co', 'film', 'Nie', 'Jr', 'jak', 'i', 'są', 'a', 'jak', 'i', 'przez', 'i', 'z', 'i', 'do', 'II', 'to', 'film', 'śmiać', 'się', 'w', 'ale', 'nie', 'o', 'ich', 'To', 'o', 'w', 'i', 'Jest', 'to', 'że', 'w', 'i', 'to', 'i', 'film', 'i', 'do', 'To', 'nie', 'dla', 'ale', 'dla', 'ślad', 'w', 'to', 'że', 'w']</t>
  </si>
  <si>
    <t>['Jojo', 'Rabbit', 'Humor', 'Jojo', 'Rabbit', 'której', 'zajął', 'Taika', 'dziełem', 'która', 'sobie', 'emocji', 'stworzył', 'tylko', 'także', 'opowieść', 'Akcja', 'filmu', 'toczy', 'okresie', 'wojny', 'małym', 'Głównym', 'Jojo', 'Betzler', 'Roman', 'Griffin', 'Davis', 'chłopiec', 'który', 'pełen', 'Jego', 'Hitler', 'Taika', 'który', 'jego', 'Jojo', 'jednak', 'jego', 'matka', 'Rosie', 'Scarlett', 'ukrywa', 'młodą', 'imieniem', 'Elsa', 'McKenzie', 'domu', 'zmienia', 'życie', 'Jojo', 'Jednym', 'Jojo', 'Rabbit', 'sposób', 'jaki', 'sposób', 'lekki', 'czarny', 'humor', 'jako', 'obraz', 'jako', 'Jojo', 'mogą', 'świecie', 'pełnym', 'Jojo', 'Rabbit', 'pełen', 'które', 'bawią', 'zręcznie', 'między', 'unika', 'trudnych', 'takich', 'robi', 'sposób', 'widza', 'tracąc', 'ludzkiej', 'stronę', 'Roman', 'Griffin', 'Davis', 'jako', 'Jojo', 'konflikt', 'Scarlett', 'jako', 'matka', 'Jojo', 'daje', 'silną', 'kreację', 'siłę', 'McKenzie', 'jako', 'Elsa', 'uwagę', 'widza', 'swoją', 'siłą', 'Taika', 'jako', 'Hitler', 'widza', 'swoim', 'roli', 'Wszystkie', 'tworzą', 'chemię', 'ekranie', 'czyni', 'jeszcze', 'bardziej', 'można', 'także', 'strony', 'Jojo', 'Rabbit', 'Mihai', 'uchwycił', 'wojny', 'Sceny', 'zdjęcia', 'życiem', 'mroczną', 'okresu', 'emocje', 'filmu', 'współgra', 'wielu', 'scenom', 'także', 'widza', 'czasów', 'wojny', 'Jojo', 'Rabbit', 'który', 'widzom', 'opowieść', 'ludzkiej', 'czasach', 'nawet', 'chwilach', 'ludzkość', 'może', 'światło', 'jeśli', 'tylko', 'drogą', 'Jojo', 'Rabbit', 'świetnie', 'Taika', 'stworzył', 'który', 'wzrusza', 'skłania', 'głębszych', 'seans', 'tylko', 'wszystkich', 'którzy', 'które', 'sercu', 'widza', 'Jojo', 'Rabbit', 'które', 'nawet', 'można']</t>
  </si>
  <si>
    <t>['wojenny', 'komedia', 'Waititi', 'produkcja', 'odrobinę', 'groteski', 'czarnego', 'humoru', 'głębokich', 'Waititi', 'zabawny', 'najbardziej', 'tragicznych', 'światowej', 'niemieckim', 'miasteczku', 'ideologii', 'Waititi', 'uosobieniem', 'odkrywa', 'Johansson', 'Żydówkę', 'Thomasin', 'spotkanie', 'prowadzi', 'odkryciu', 'znaczenia', 'miłości', 'przyjaźni', 'najbardziej', 'elementów', 'traktuje', 'poważne', 'tematy', 'zabawny', 'Waititi', 'narzędzie', 'absurdów', 'ideologii', 'Hitlera', 'reżyser', 'podważa', 'szkodliwość', 'rasizmu', 'dzieciństwo', 'niewinność', 'przemocy', 'Scenariusz', 'dialogów', 'Waititi', 'humorem', 'głębokiej', 'refleksji', 'tematów', 'holocaust', 'fanatyzm', 'przystępny', 'pozwala', 'zrozumieć', 'powagę', 'sytuacji', 'historii', 'Wspaniale', 'dobrana', 'obsada', 'dodaje', 'filmowi', 'wspaniale', 'oddaje', 'naiwność', 'wewnętrzny', 'swojego', 'Johansson', 'miłości', 'matczynej', 'obliczu', 'Thomasin', 'przyciąga', 'Waititi', 'zabawnym', 'podejściem', 'postacie', 'pominąć', 'Operator', 'mistrzowsko', 'zarówno', 'małego', 'miasteczka', 'okrucieństwa', 'starannie', 'emanują', 'zarówno', 'tamtego', 'Muzyka', 'Michaela', 'Giacchino', 'podkreśla', 'napięcie', 'Dźwiękowa', 'kulisa', 'obrazem', 'dodając', 'Muzyka', 'dodaje', 'filmowi', 'elementu', 'nostalgi', 'przenosząc', 'światowej', 'pozwala', 'obliczu', 'okropności', 'pozwala', 'zapomnieć', 'prawdziwym', 'znaczeniu', 'godności', 'historii', 'odnaleźć', 'pozwoli', 'miłości', 'współczuciu', 'prowadzić', 'niezwykle', 'zagrana', 'produkcja', 'Waititi', 'rozbawia', 'przemyśleń', 'czarnego', 'humoru', 'doświadczeń', 'udowadnia', 'najbardziej', 'odnaleźć', 'prawdziwe']</t>
  </si>
  <si>
    <t>['Śmiercionośny', 'Odnalezienie', 'Człowieczeństwa', 'reżyserią', 'scenariuszem', 'wyjątkowym', 'kinematografii', 'połączyła', 'poruszającą', 'odnalezieniu', 'człowieczeństwa', 'absurdalnych', 'okolicznościach', 'bohaterem', 'dziesięcioletni', 'entuzjazmu', 'nazistowskiej', 'wyimaginowanym', 'przyjacielem', 'naiwności', 'brainwashu', 'prawdziwego', 'poświęcenia', 'uderzających', 'zastosował', 'przedstawienia', 'nazistowskiej', 'groteskowy', 'wyimaginowanego', 'przyjaciela', 'jednocześnie', 'pokazując', 'zatracane', 'nienawiści', 'błyskotliwych', 'równocześnie', 'poruszają', 'balansuje', 'śmiercionośnym', 'momentami', 'jednocześnie', 'autentyczności', 'głębokości', 'bohatera', 'przejmującą', 'ukazującą', 'przeciwności', 'charakteru', 'determinacją', 'wyimaginowany', 'zaskakuje', 'absurdalnym', 'jednocześnie', 'wyjątkową', 'przekonującym', 'wizualnej', 'Malaimare', 'atmosferę', 'skomponowane', 'kolorowym', 'rzeczywistością', 'skomponowana', 'doskonale', 'doskonale', 'głębokości', 'intensywności', 'jednocześnie', 'odnalezieniu', 'nietolerancji', 'nienawiści', 'przypomnienie', 'najciemniejszych', 'Podsumowując', 'inteligentnie', 'napisana', 'wizualnie', 'zachwycająca', 'obowiązkowy', 'miłośników', 'poszukują', 'kinematograficznych', 'pozostawiają', 'długotrwały', 'arcydzieło', 'absurdalnych', 'okolicznościach', 'człowieczeństwo']</t>
  </si>
  <si>
    <t>{'opowieść', 'jak', 'głębszych', 'okresie', 'charakteru', 'humorem', 'sytuacji', 'rzeczywistością', 'kinematograficznych', 'zaskakuje', 'zmienia', 'prawdziwego', 'strony', 'sobie', 'betzler', 'człowieczeństwa', 'równocześnie', 'miasteczka', 'jeszcze', 'arcydzieło', 'intensywności', 'zajął', 'chłopiec', 'także', 'lekki', 'tamtego', 'wewnętrzny', 'wyjątkowym', 'taika', 'traktuje', 'dzieciństwo', 'wizualnie', 'naiwność', 'obrazem', 'można', 'humor', 'do', 'balansuje', 'podsumowując', 'zręcznie', 'absurdów', 'malaimare', 'narzędzie', 'te', 'ideologii', 'inteligentnie', 'pozostawiają', 'czy', 'są', 'swoim', 'poświęcenia', 'bardziej', 'miasteczku', 'zdjęcia', 'obsada', 'kolorowym', 'takich', 'małego', 'naiwności', 'z', 'toczy', 'postacie', 'małym', 'giacchino', 'że', 'rasizmu', 'hitlera', 'nawet', 'dźwiękowa', 'mogą', 'świetnie', 'silną', 'niemieckim', 'wyimaginowany', 'wszystkich', 'uderzających', 'młodą', 'znaczenia', 'mistrzowsko', 'emocji', 'świecie', 'groteski', 'roli', 'godności', 'się', 'napięcie', 'życiem', 'jego', 'jest', 'wyimaginowanym', 'thomasin', 'wojny', 'skomponowana', 'reżyserią', 'obowiązkowy', 'jeśli', 'które', 'wizualnej', 'nostalgi', 'historii', 'okolicznościach', 'współgra', 'filmu', 'życie', 'ukrywa', 'znaczeniu', 'połączyła', 'pozwala', 'zachwycająca', 'przekonującym', 'siłę', 'głównym', 'entuzjazmu', 'prawdziwym', 'elsa', 'rabbit', 'drogą', 'śmiercionośny', 'pozwoli', 'który', 'zagrana', 'poruszają', 'przejmującą', 'uchwycił', 'waititi', 'ślad', 'tragicznych', 'michaela', 'obraz', 'chwilach', 'tracąc', 'prowadzi', 'przez', 'rosie', 'imieniem', 'mroczną', 'pominąć', 'holocaust', 'fanatyzm', 'tematów', 'wyjątkową', 'człowieczeństwo', 'czasach', 'podkreśla', 'obłęd', 'ich', 'reżyser', 'którzy', 'sceny', 'której', 'scenariuszem', 'przyjaźni', 'produkcja', 'siłą', 'odkrywa', 'odnalezieniu', 'to', 'przyjacielem', 'i', 'dziełem', 'poważne', 'starannie', 'tematy', 'okresu', 'ludzkość', 'sercu', 'okrucieństwa', 'czasów', 'zatracane', 'wojenny', 'prowadzić', 'trudnych', 'udowadnia', 'uosobieniem', 'oczu', 'przypomnienie', 'doświadczeń', 'zabawnym', 'która', 'dziesięcioletni', 'odnalezienie', 'głębokiej', 'przemocy', 'ludzkiej', 'śmiercionośnym', 'jednocześnie', 'autentyczności', 'przyjaciela', 'być', 'światowej', 'konflikt', 'odrobinę', 'zastosował', 'scenom', 'pokazując', 'determinacją', 'momentami', 'skomponowane', 'oddaje', 'johansson', 'dodaje', 'seans', 'sposób', 'absurdalnych', 'co', 'niewinność', 'odnaleźć', 'akcja', 'czarny', '\n\n', 'adolf', 'komedia', 'stworzył', 'pełen', 'podważa', 'zrozumieć', 'ii', 'nazistowskiej', 'czarnego', 'swojego', 'w', 'a', 'stronę', 'muzyka', 'dodając', 'kulisa', 'szkodliwość', 'operator', 'widzom', 'odkryciu', 'miłości', 'jako', 'najbardziej', 'na', 'widza', 'humoru', 'o', 'griffin', 'zarówno', 'najciemniejszych', 'groteskowy', 'przeciwności', 'przenosząc', 'ekranie', 'przemyśleń', 'jojo', 'może', 'domu', 'nietolerancji', 'bohaterem', 'mihai', 'jednak', 'wszystkie', 'kinematografii', 'brainwashu', 'miłośników', 'elementów', 'kreację', 'dla', 'uwagę', 'głębokich', 'zabawny', 'wyimaginowanego', 'napisana', 'emanują', 'wielu', 'między', 'żydówkę', 'błyskotliwych', 'scarlett', 'davis', 'film', 'długotrwały', 'współczuciu', 'podejściem', 'dialogów', 'światło', 'jr', 'scenariusz', 'śmiać', 'skłania', 'chemię', 'absurdalnym', 'jednym', 'zapomnieć', 'powagę', 'spotkanie', 'unika', 'nienawiści', 'robi', 'niezwykle', 'filmowi', 'daje', 'czyni', 'prawdziwe', 'matka', 'mckenzie', 'jaki', 'obliczu', 'ale', 'ukazującą', 'bawią', 'okropności', 'swoją', 'matczynej', 'refleksji', 'wzrusza', 'przedstawienia', 'elementu', 'dobrana', 'tylko', 'nie', 'doskonale', 'pełnym', 'poruszającą', 'emocje', 'głębokości', 'przystępny', 'wspaniale', 'rozbawia', 'poszukują', 'ku', 'roman', 'tworzą', 'bohatera', 'go', 'przyciąga', 'atmosferę', 'hitler'}</t>
  </si>
  <si>
    <t>{'', 'opowieść', 'ukrywać', 'ukazywać', 'skomponować', 'jojo', 'wojenny', 'jak', 'prowadzić', 'miłośnik', 'zachwycać', 'mistrzowsko', 'współczucie', 'mihai', 'zagrać', 'nienawiść', 'miasteczko', 'dzieło', 'jednak', 'unikać', 'podkreślać', 'pozwalać', 'miłość', 'ten', 'silny', 'pozwolić', 'bardzo', 'się', 'dziesięcioletni', 'brainwashu', 'uderzać', 'element', 'napięcie', 'imię', 'światowy', 'dla', 'poruszać', 'betzler', 'serce', 'thomasin', 'okoliczność', 'niemiecki', 'równocześnie', 'pokazywać', 'tworzyć', 'przyciągać', 'godność', 'wzruszać', 'zabawny', 'jeszcze', 'jednocześnie', 'mroczny', 'zastosować', 'przyjaciel', 'obowiązkowy', 'arcydzieło', 'rosa', 'przeciwność', 'ideologia', 'jeśli', 'być', 'podważać', 'przedstawić', 'oddawać', 'pozostawiać', 'chłopiec', 'żydówka', 'nostalgi', 'jeden', 'między', 'chemia', 'także', 'okres', 'lekki', 'siła', 'rzeczywistość', 'odrobina', 'wewnętrzny', 'dawać', 'główny', 'sytuacja', 'udowadniać', 'połączyć', 'scarlett', 'okropność', 'życie', 'siebie', 'traktować', 'konflikt', 'absurdalny', 'odkrywać', 'dobrać', 'davis', 'film', 'oko', 'przejmujący', 'długotrwały', 'taika', 'zdjęcie', 'emanować', 'bohater', 'przekonujący', 'charakter', 'poszukiwać', 'robić', 'dzieciństwo', 'nazistowski', 'napisać', 'tracić', 'światło', 'jr', 'johansson', 'scenariusz', 'reżyseria', 'wizualnie', 'naiwność', 'śmiać', 'emocja', 'seans', 'dialog', 'droga', 'można', 'dom', 'humor', 'wyimaginować', 'poważny', 'elsa', 'rabbit', 'skłaniać', 'sposób', 'śmiercionośny', 'który', 'toczyć', 'zapomnieć', 'do', 'co', 'mały', 'świat', 'dodawać', 'niewinność', 'odnaleźć', 'kolorowy', 'wizualny', 'akcja', 'bawić', 'zręcznie', 'spotkanie', 'czarny', 'oblicze', 'tamten', 'rola', 'narzędzie', 'absurd', 'wszystek', 'malaimare', 'niezwykle', 'adolf', 'waititi', 'ślad', 'prawdziwy', 'scena', 'okrucieństwo', 'przypomnieć', 'inteligentnie', 'uosobienie', 'komedia', 'czy', 'matka', 'historia', 'entuzjazm', 'temat', 'moment', 'intensywność', 'mckenzie', 'obraz', 'refleksja', 'zrozumieć', 'czas', 'jaki', 'przemoc', 'kinematograficzny', 'stworzyć', 'on', 'przez', 'zmieniać', 'ale', 'zatracać', 'ii', 'przenosić', 'nietolerancja', 'pełny', 'pominąć', 'holocaust', 'w', 'chwila', 'młody', 'uchwycić', 'fanatyzm', 'a', 'powaga', 'obsada', 'muzyka', 'współgrać', 'człowieczeństwo', 'kulisa', 'strona', 'podejście', 'znaczenie', 'szkodliwość', 'tylko', 'autentyczność', 'nie', 'obłęd', 'zająć', 'ekran', 'reżyser', 'operator', 'wiele', 'swój', 'doskonale', 'zaskakiwać', 'jako', 'kinematografia', 'z', 'balansować', 'ludzki', 'przystępny', 'głębokość', 'rasizm', 'michael', 'wojna', 'wspaniale', 'produkcja', 'na', 'giacchino', 'dźwiękowy', 'ku', 'że', 'roman', 'odkryć', 'to', 'matczyny', 'ciemny', 'podsumowywać', 'czynić', 'o', 'poświęcenie', 'griffin', 'taki', 'uwaga', 'groteska', 'rozbawiać', 'przyjaźń', 'trudny', 'i', 'atmosfera', 'nawet', 'kreacja', 'starannie', 'zarówno', 'przemyślenie', 'groteskowy', 'ludzkość', 'móc', 'błyskotliwy', 'głęboki', 'świetnie', 'doświadczenie', 'postać', 'determinacja', 'wyjątkowy', 'tragiczny', 'widz', 'hitler'}</t>
  </si>
  <si>
    <t>['Jojo', 'Rabbit', 'Śmiercionośny', 'Humor', 'Odnalezienie', 'Człowieczeństwa', 'Jojo', 'Rabbit', 'film', 'wojenny', 'komedia', 'której', 'reżyserią', 'scenariuszem', 'zajął', 'Taika', 'Waititi', 'jest', 'wyjątkowym', 'dziełem', 'kinematografii', 'To', 'produkcja', 'która', 'połączyła', 'sobie', 'odrobinę', 'groteski', 'czarnego', 'humoru', 'głębokich', 'emocji', 'Waititi', 'stworzył', 'zabawny', 'film', 'poruszającą', 'opowieść', 'odnalezieniu', 'człowieczeństwa', 'najbardziej', 'absurdalnych', 'tragicznych', 'okolicznościach', 'Akcja', 'filmu', 'toczy', 'okresie', 'II', 'wojny', 'światowej', 'małym', 'niemieckim', 'miasteczku', 'Głównym', 'bohaterem', 'jest', 'Jojo', 'Betzler', 'Roman', 'Griffin', 'Davis', 'dziesięcioletni', 'chłopiec', 'który', 'jest', 'pełen', 'entuzjazmu', 'nazistowskiej', 'ideologii', 'Jego', 'wyimaginowanym', 'przyjacielem', 'jest', 'Adolf', 'Hitler', 'Taika', 'Waititi', 'który', 'jest', 'uosobieniem', 'jego', 'naiwności', 'brainwashu', 'Jojo', 'odkrywa', 'jego', 'matka', 'Rosie', 'Scarlett', 'Johansson', 'ukrywa', 'młodą', 'Żydówkę', 'imieniem', 'Elsa', 'Thomasin', 'McKenzie', 'ich', 'domu', 'To', 'spotkanie', 'zmienia', 'życie', 'Jojo', 'prowadzi', 'go', 'odkryciu', 'prawdziwego', 'znaczenia', 'miłości', 'przyjaźni', 'poświęcenia', 'Jednym', 'najbardziej', 'uderzających', 'elementów', 'Jojo', 'Rabbit', 'jest', 'sposób', 'jaki', 'film', 'traktuje', 'poważne', 'tematy', 'sposób', 'lekki', 'zabawny', 'Waititi', 'zastosował', 'czarny', 'humor', 'narzędzie', 'przedstawienia', 'absurdów', 'ideologii', 'nazistowskiej', 'groteskowy', 'obraz', 'Hitlera', 'wyimaginowanego', 'przyjaciela', 'Jojo', 'reżyser', 'podważa', 'obłęd', 'szkodliwość', 'rasizmu', 'jednocześnie', 'pokazując', 'jak', 'dzieciństwo', 'niewinność', 'mogą', 'być', 'zatracane', 'świecie', 'pełnym', 'nienawiści', 'przemocy', 'Scenariusz', 'Jojo', 'Rabbit', 'jest', 'pełen', 'błyskotliwych', 'dialogów', 'które', 'równocześnie', 'bawią', 'poruszają', 'Waititi', 'zręcznie', 'balansuje', 'śmiercionośnym', 'humorem', 'momentami', 'głębokiej', 'refleksji', 'Film', 'unika', 'trudnych', 'tematów', 'takich', 'holocaust', 'fanatyzm', 'robi', 'to', 'sposób', 'przystępny', 'widza', 'co', 'pozwala', 'zrozumieć', 'powagę', 'sytuacji', 'jednocześnie', 'tracąc', 'oczu', 'ludzkiej', 'stronę', 'historii', 'Wspaniale', 'dobrana', 'obsada', 'dodaje', 'filmowi', 'autentyczności', 'głębokości', 'Roman', 'Griffin', 'Davis', 'Jojo', 'wspaniale', 'oddaje', 'naiwność', 'wewnętrzny', 'konflikt', 'swojego', 'bohatera', 'Scarlett', 'Johansson', 'matka', 'Jojo', 'daje', 'przejmującą', 'silną', 'kreację', 'ukazującą', 'siłę', 'miłości', 'matczynej', 'obliczu', 'przeciwności', 'Thomasin', 'McKenzie', 'Elsa', 'przyciąga', 'uwagę', 'widza', 'swoją', 'siłą', 'charakteru', 'determinacją', 'Taika', 'Waititi', 'wyimaginowany', 'Adolf', 'Hitler', 'zaskakuje', 'widza', 'swoim', 'absurdalnym', 'jednocześnie', 'zabawnym', 'podejściem', 'roli', 'Wszystkie', 'te', 'postacie', 'tworzą', 'wyjątkową', 'chemię', 'ekranie', 'co', 'czyni', 'film', 'bardziej', 'przekonującym', 'można', 'pominąć', 'strony', 'wizualnej', 'Jojo', 'Rabbit', 'Operator', 'Mihai', 'Malaimare', 'mistrzowsko', 'uchwycił', 'atmosferę', 'małego', 'miasteczka', 'okrucieństwa', 'wojny', 'Sceny', 'są', 'starannie', 'skomponowane', 'zdjęcia', 'emanują', 'kolorowym', 'życiem', 'mroczną', 'rzeczywistością', 'tamtego', 'okresu', 'Muzyka', 'skomponowana', 'Michaela', 'Giacchino', 'doskonale', 'podkreśla', 'napięcie', 'emocje', 'filmu', 'Dźwiękowa', 'kulisa', 'doskonale', 'współgra', 'obrazem', 'dodając', 'głębokości', 'intensywności', 'wielu', 'scenom', 'Muzyka', 'dodaje', 'filmowi', 'elementu', 'nostalgi', 'przenosząc', 'widza', 'czasów', 'II', 'wojny', 'światowej', 'Jojo', 'Rabbit', 'to', 'film', 'który', 'pozwala', 'widzom', 'śmiać', 'obliczu', 'okropności', 'jednocześnie', 'pozwala', 'zapomnieć', 'ich', 'prawdziwym', 'znaczeniu', 'To', 'opowieść', 'odnalezieniu', 'ludzkiej', 'godności', 'czasach', 'nietolerancji', 'nienawiści', 'Jest', 'to', 'przypomnienie', 'najciemniejszych', 'chwilach', 'historii', 'ludzkość', 'może', 'odnaleźć', 'światło', 'pozwoli', 'miłości', 'współczuciu', 'prowadzić', 'drogą', 'Podsumowując', 'Jojo', 'Rabbit', 'to', 'niezwykle', 'inteligentnie', 'napisana', 'świetnie', 'zagrana', 'wizualnie', 'zachwycająca', 'produkcja', 'Taika', 'Waititi', 'stworzył', 'film', 'który', 'rozbawia', 'wzrusza', 'skłania', 'głębszych', 'przemyśleń', 'To', 'obowiązkowy', 'seans', 'miłośników', 'czarnego', 'humoru', 'wszystkich', 'którzy', 'poszukują', 'kinematograficznych', 'doświadczeń', 'które', 'pozostawiają', 'długotrwały', 'ślad', 'sercu', 'widza', 'to', 'arcydzieło', 'które', 'udowadnia', 'najbardziej', 'absurdalnych', 'okolicznościach', 'można', 'odnaleźć', 'prawdziwe', 'człowieczeństwo']</t>
  </si>
  <si>
    <t>{'opowieść', 'jak', 'głębszych', 'okresie', 'charakteru', 'humorem', 'sytuacji', 'rzeczywistością', 'kinematograficznych', 'zaskakuje', 'Jednym', 'zmienia', 'prawdziwego', 'strony', 'sobie', 'człowieczeństwa', 'równocześnie', 'Griffin', 'miasteczka', 'arcydzieło', 'intensywności', 'zajął', 'chłopiec', 'lekki', 'tamtego', 'wewnętrzny', 'wyjątkowym', 'traktuje', 'dzieciństwo', 'wizualnie', 'naiwność', 'obrazem', 'można', 'humor', 'balansuje', 'Odnalezienie', 'zręcznie', 'absurdów', 'narzędzie', 'te', 'ideologii', 'inteligentnie', 'pozostawiają', 'są', 'Dźwiękowa', 'swoim', 'poświęcenia', 'bardziej', 'II', 'miasteczku', 'zdjęcia', 'obsada', 'Żydówkę', 'kolorowym', 'takich', 'małego', 'naiwności', 'toczy', 'postacie', 'małym', 'rasizmu', 'Głównym', 'mogą', 'świetnie', 'silną', 'niemieckim', 'wszystkich', 'wyimaginowany', 'uderzających', 'Scarlett', 'młodą', 'znaczenia', 'mistrzowsko', 'emocji', 'świecie', 'Śmiercionośny', 'Betzler', 'groteski', 'roli', 'godności', 'napięcie', 'życiem', 'jego', 'jest', 'wyimaginowanym', 'wojny', 'skomponowana', 'reżyserią', 'obowiązkowy', 'które', 'wizualnej', 'nostalgi', 'historii', 'okolicznościach', 'współgra', 'filmu', 'życie', 'ukrywa', 'znaczeniu', 'połączyła', 'pozwala', 'zachwycająca', 'przekonującym', 'Hitler', 'siłę', 'entuzjazmu', 'Giacchino', 'prawdziwym', 'drogą', 'pozwoli', 'który', 'Scenariusz', 'zagrana', 'poruszają', 'To', 'przejmującą', 'uchwycił', 'ślad', 'tragicznych', 'obraz', 'chwilach', 'tracąc', 'prowadzi', 'imieniem', 'mroczną', 'pominąć', 'holocaust', 'fanatyzm', 'tematów', 'wyjątkową', 'człowieczeństwo', 'czasach', 'podkreśla', 'obłęd', 'ich', 'reżyser', 'którzy', 'Elsa', 'której', 'scenariuszem', 'przyjaźni', 'produkcja', 'siłą', 'odkrywa', 'odnalezieniu', 'Wszystkie', 'to', 'przyjacielem', 'dziełem', 'poważne', 'starannie', 'tematy', 'Film', 'okresu', 'ludzkość', 'sercu', 'okrucieństwa', 'czasów', 'Roman', 'zatracane', 'wojenny', 'prowadzić', 'trudnych', 'Akcja', 'udowadnia', 'uosobieniem', 'Rosie', 'oczu', 'przypomnienie', 'doświadczeń', 'zabawnym', 'która', 'dziesięcioletni', 'głębokiej', 'przemocy', 'Sceny', 'ludzkiej', 'śmiercionośnym', 'jednocześnie', 'autentyczności', 'przyjaciela', 'być', 'Muzyka', 'światowej', 'konflikt', 'odrobinę', 'zastosował', 'scenom', 'pokazując', 'determinacją', 'Jest', 'momentami', 'skomponowane', 'Jego', 'oddaje', 'dodaje', 'Jojo', 'seans', 'Człowieczeństwa', 'sposób', 'absurdalnych', 'co', 'niewinność', 'odnaleźć', 'czarny', 'komedia', 'stworzył', 'pełen', 'podważa', 'zrozumieć', 'Humor', 'nazistowskiej', 'czarnego', 'swojego', 'Davis', 'stronę', 'dodając', 'kulisa', 'szkodliwość', 'Operator', 'widzom', 'odkryciu', 'miłości', 'Wspaniale', 'najbardziej', 'widza', 'humoru', 'najciemniejszych', 'groteskowy', 'przeciwności', 'przenosząc', 'ekranie', 'przemyśleń', 'Rabbit', 'może', 'domu', 'nietolerancji', 'bohaterem', 'kinematografii', 'brainwashu', 'miłośników', 'elementów', 'kreację', 'uwagę', 'głębokich', 'zabawny', 'wyimaginowanego', 'Malaimare', 'napisana', 'emanują', 'Taika', 'Waititi', 'wielu', 'Hitlera', 'błyskotliwych', 'Adolf', 'film', 'długotrwały', 'współczuciu', 'podejściem', 'dialogów', 'światło', 'śmiać', 'skłania', 'chemię', 'absurdalnym', 'Mihai', 'zapomnieć', 'powagę', 'Podsumowując', 'spotkanie', 'unika', 'nienawiści', 'robi', 'niezwykle', 'filmowi', 'daje', 'czyni', 'prawdziwe', 'matka', 'jaki', 'obliczu', 'ukazującą', 'Johansson', 'bawią', 'okropności', 'swoją', 'matczynej', 'refleksji', 'wzrusza', 'przedstawienia', 'Thomasin', 'elementu', 'dobrana', 'McKenzie', 'doskonale', 'pełnym', 'poruszającą', 'emocje', 'głębokości', 'przystępny', 'wspaniale', 'Michaela', 'rozbawia', 'poszukują', 'tworzą', 'bohatera', 'go', 'przyciąga', 'atmosferę'}</t>
  </si>
  <si>
    <t>{'opowieść', 'Scarlett', 'ukrywać', 'ukazywać', 'skomponować', 'Rabbit', 'jojo', 'wojenny', 'jak', 'prowadzić', 'miłośnik', 'zachwycać', 'mistrzowsko', 'współczucie', 'zagrać', 'Betzler', 'miasteczko', 'nienawiść', 'dzieło', 'unikać', 'podkreślać', 'pozwalać', 'miłość', 'ten', 'silny', 'pozwolić', 'bardzo', 'brainwashu', 'dziesięcioletni', 'uderzać', 'element', 'napięcie', 'imię', 'światowy', 'poruszać', 'serce', 'tworzyć', 'okoliczność', 'niemiecki', 'Griffin', 'pokazywać', 'równocześnie', 'przyciągać', 'godność', 'wzruszać', 'zabawny', 'jednocześnie', 'Malaimare', 'zastosować', 'przyjaciel', 'mroczny', 'obowiązkowy', 'arcydzieło', 'przeciwność', 'ideologia', 'Taika', 'Waititi', 'być', 'podważać', 'przedstawić', 'oddawać', 'pozostawiać', 'chłopiec', 'nostalgi', 'jeden', 'chemia', 'rzeczywistość', 'okres', 'siła', 'lekki', 'odrobina', 'wewnętrzny', 'dawać', 'widz', 'główny', 'sytuacja', 'udowadniać', 'połączyć', 'okropność', 'życie', 'siebie', 'traktować', 'konflikt', 'absurdalny', 'odkrywać', 'Adolf', 'dobrać', 'Michael', 'film', 'oko', 'przejmujący', 'długotrwały', 'zdjęcie', 'emanować', 'bohater', 'przekonujący', 'charakter', 'poszukiwać', 'robić', 'dzieciństwo', 'nazistowski', 'napisać', 'tracić', 'Hitler', 'światło', 'scenariusz', 'reżyseria', 'wizualnie', 'naiwność', 'śmiać', 'emocja', 'seans', 'dialog', 'droga', 'można', 'dom', 'humor', 'Giacchino', 'wyimaginować', 'poważny', 'Mihai', 'sposób', 'śmiercionośny', 'który', 'toczyć', 'zapomnieć', 'co', 'mały', 'świat', 'dodawać', 'niewinność', 'odnaleźć', 'kolorowy', 'wizualny', 'akcja', 'bawić', 'zręcznie', 'spotkanie', 'czarny', 'oblicze', 'tamten', 'Rosa', 'narzędzie', 'absurd', 'rola', 'Żydówka', 'wszystek', 'niezwykle', 'ślad', 'prawdziwy', 'scena', 'okrucieństwo', 'przypomnieć', 'inteligentnie', 'uosobienie', 'komedia', 'matka', 'historia', 'entuzjazm', 'temat', 'moment', 'intensywność', 'obraz', 'refleksja', 'czas', 'zrozumieć', 'jaki', 'przemoc', 'kinematograficzny', 'stworzyć', 'on', 'zmieniać', 'zatracać', 'II', 'Johansson', 'przenosić', 'nietolerancja', 'Davis', 'pełny', 'pominąć', 'holocaust', 'chwila', 'młody', 'uchwycić', 'fanatyzm', 'powaga', 'obsada', 'muzyka', 'współgrać', 'człowieczeństwo', 'kulisa', 'Thomasin', 'strona', 'podejście', 'znaczenie', 'szkodliwość', 'McKenzie', 'autentyczność', 'obłęd', 'zająć', 'ekran', 'reżyser', 'operator', 'wiele', 'swój', 'doskonale', 'zaskakiwać', 'Elsa', 'kinematografia', 'balansować', 'ludzki', 'przystępny', 'głębokość', 'rasizm', 'wojna', 'wspaniale', 'produkcja', 'dźwiękowy', 'odkryć', 'to', 'matczyny', 'ciemny', 'podsumowywać', 'czynić', 'poświęcenie', 'taki', 'uwaga', 'groteska', 'rozbawiać', 'przyjaźń', 'trudny', 'atmosfera', 'kreacja', 'starannie', 'przemyślenie', 'groteskowy', 'ludzkość', 'móc', 'błyskotliwy', 'głęboki', 'świetnie', 'doświadczenie', 'postać', 'determinacja', 'wyjątkowy', 'tragiczny', 'Roman', 'skłaniać'}</t>
  </si>
  <si>
    <t>['i', 'i', 'i', 'się', 'w', 'i', 'nie', 'tylko', 'ale', 'także', 'o', 'w', 'i', 'się', 'w', 'w', 'dla', 'i', 'jednak', 'że', 'w', 'i', 'ku', 'i', 'z', 'w', 'w', 'i', 'jako', 'do', 'Przez', 'jako', 'i', 'i', 'w', 'i', 'i', 'między', 'a', 'nie', 'jak', 'czy', 'ale', 'w', 'dla', 'nie', 'z', 'i', 'jako', 'i', 'jako', 'i', 'w', 'jako', 'i', 'jako', 'i', 'do', 'na', 'jeszcze', 'Nie', 'także', 'Jr', 'zarówno', 'jak', 'i', 'a', 'zarówno', 'jak', 'i', 'przez', 'i', 'z', 'i', 'także', 'do', 'się', 'w', 'ale', 'nie', 'o', 'o', 'w', 'i', 'że', 'nawet', 'w', 'jeśli', 'tylko', 'i', 'i', 'i', 'do', 'nie', 'tylko', 'dla', 'ale', 'dla', 'w', 'że', 'nawet', 'w']</t>
  </si>
  <si>
    <t>{'między', 'także', 'tylko', 'jak', 'nie', 'jako', 'z', 'czy', 'jednak', 'Jr', 'się', 'na', 'ku', 'że', 'przez', 'dla', 'ale', 'o', 'Nie', 'i', 'nawet', 'jeszcze', 'zarówno', 'w', 'jeśli', 'a', 'do', 'Przez'}</t>
  </si>
  <si>
    <t>{'między', 'także', 'tylko', 'jak', 'nie', 'jako', 'z', 'czy', 'jednak', 'się', 'na', 'ku', 'że', 'przez', 'dla', 'ale', 'jr', 'o', 'i', 'nawet', 'jeszcze', 'zarówno', 'w', 'jeśli', 'a', 'do'}</t>
  </si>
  <si>
    <t>['i', 'i', 'której', 'i', 'się', 'jest', 'To', 'która', 'w', 'sobie', 'i', 'nie', 'tylko', 'ale', 'także', 'o', 'w', 'i', 'się', 'w', 'w', 'jest', 'który', 'jest', 'dla', 'Jego', 'jest', 'który', 'jest', 'jego', 'i', 'jednak', 'że', 'jego', 'w', 'ich', 'To', 'i', 'go', 'ku', 'i', 'Jednym', 'z', 'jest', 'sposób', 'w', 'jaki', 'w', 'sposób', 'i', 'jako', 'do', 'Przez', 'jako', 'i', 'jak', 'i', 'mogą', 'być', 'w', 'i', 'jest', 'które', 'i', 'między', 'a', 'nie', 'takich', 'jak', 'czy', 'ale', 'to', 'w', 'sposób', 'dla', 'co', 'nie', 'z', 'i', 'jako', 'i', 'jako', 'i', 'w', 'jako', 'i', 'jako', 'i', 'do', 'Wszystkie', 'te', 'na', 'co', 'jeszcze', 'bardziej', 'Nie', 'można', 'także', 'jak', 'i', 'są', 'a', 'jak', 'i', 'przez', 'i', 'z', 'i', 'wielu', 'także', 'do', 'to', 'który', 'się', 'w', 'ale', 'nie', 'o', 'ich', 'To', 'o', 'w', 'i', 'Jest', 'to', 'że', 'nawet', 'w', 'może', 'jeśli', 'tylko', 'i', 'to', 'i', 'który', 'i', 'do', 'To', 'nie', 'tylko', 'dla', 'ale', 'dla', 'wszystkich', 'którzy', 'które', 'w', 'to', 'które', 'że', 'nawet', 'w', 'można']</t>
  </si>
  <si>
    <t>['i', 'w', 'jojo']</t>
  </si>
  <si>
    <t>['i', 'w', 'jojo', 'film', 'który', 'być', '', 'Rabbit', 'to', 'Waititi', 'nie', 'on', 'jako', 'widz']</t>
  </si>
  <si>
    <t>['Humor', 'Człowieczeństwa', 'film', 'komedia', 'scenariuszem', 'humoru', 'emocji', 'film', 'człowieczeństwa', 'filmu', 'bohaterem', 'entuzjazmu', 'przyjacielem', 'matka', 'domu', 'miłości', 'przyjaźni', 'sposób', 'film', 'sposób', 'humor', 'obraz', 'przyjaciela', 'niewinność', 'świecie', 'Scenariusz', 'humorem', 'momentami', 'Film', 'sposób', 'oczu', 'filmowi', 'bohatera', 'matka', 'miłości', 'uwagę', 'roli', 'ekranie', 'film', 'atmosferę', 'Sceny', 'zdjęcia', 'Muzyka', 'emocje', 'filmu', 'obrazem', 'scenom', 'Muzyka', 'filmowi', 'film', 'godności', 'chwilach', 'światło', 'miłości', 'film', 'humoru', 'ślad', 'sercu', 'człowieczeństwo']</t>
  </si>
  <si>
    <t>['wojny', 'narzędzie', 'absurdów', 'nienawiści', 'przemocy', 'fanatyzm', 'powagę', 'stronę', 'historii', 'konflikt', 'strony', 'okrucieństwa', 'wojny', 'wojny', 'nietolerancji', 'nienawiści', 'historii', 'drogą']</t>
  </si>
  <si>
    <t>['emocji', 'wojny', 'absurdów', 'nienawiści', 'przemocy', 'fanatyzm', 'historii', 'konflikt', 'okrucieństwa', 'wojny', 'emocje', 'wojny', 'nietolerancji', 'nienawiści', 'historii']</t>
  </si>
  <si>
    <t>['Humor', 'Człowieczeństwa', 'film', 'komedia', 'scenariuszem', 'humoru', 'film', 'człowieczeństwa', 'filmu', 'bohaterem', 'entuzjazmu', 'przyjacielem', 'matka', 'domu', 'miłości', 'przyjaźni', 'sposób', 'film', 'sposób', 'humor', 'narzędzie', 'obraz', 'przyjaciela', 'niewinność', 'świecie', 'Scenariusz', 'humorem', 'momentami', 'Film', 'sposób', 'powagę', 'oczu', 'stronę', 'filmowi', 'bohatera', 'matka', 'miłości', 'uwagę', 'roli', 'ekranie', 'film', 'strony', 'atmosferę', 'Sceny', 'zdjęcia', 'Muzyka', 'filmu', 'obrazem', 'scenom', 'Muzyka', 'filmowi', 'film', 'godności', 'chwilach', 'światło', 'miłości', 'drogą', 'film', 'humoru', 'ślad', 'sercu', 'człowieczeństwo']</t>
  </si>
  <si>
    <t>['Człowieczeństwa', 'scenariuszem', 'człowieczeństwa', 'wojny', 'sposób', 'sposób', 'narzędzie', 'absurdów', 'Scenariusz', 'sposób', 'powagę', 'oczu', 'stronę', 'historii', 'uwagę', 'roli', 'ekranie', 'strony', 'wojny', 'wojny', 'godności', 'nietolerancji', 'historii', 'światło', 'ślad', 'człowieczeństwo']</t>
  </si>
  <si>
    <t>['Humor', 'film', 'komedia', 'humoru', 'emocji', 'film', 'filmu', 'bohaterem', 'entuzjazmu', 'przyjacielem', 'matka', 'domu', 'miłości', 'przyjaźni', 'film', 'humor', 'obraz', 'przyjaciela', 'niewinność', 'świecie', 'nienawiści', 'przemocy', 'humorem', 'momentami', 'Film', 'fanatyzm', 'filmowi', 'konflikt', 'bohatera', 'matka', 'miłości', 'film', 'atmosferę', 'okrucieństwa', 'Sceny', 'zdjęcia', 'Muzyka', 'emocje', 'filmu', 'obrazem', 'scenom', 'Muzyka', 'filmowi', 'film', 'nienawiści', 'chwilach', 'miłości', 'drogą', 'film', 'humoru', 'sercu']</t>
  </si>
  <si>
    <t>['Humor', 'Człowieczeństwa', 'film', 'komedia', 'humoru', 'emocji', 'film', 'człowieczeństwa', 'filmu', 'bohaterem', 'entuzjazmu', 'przyjacielem', 'matka', 'domu', 'miłości', 'przyjaźni', 'film', 'humor', 'obraz', 'przyjaciela', 'niewinność', 'świecie', 'nienawiści', 'przemocy', 'humorem', 'momentami', 'Film', 'historii', 'filmowi', 'konflikt', 'bohatera', 'matka', 'miłości', 'roli', 'film', 'atmosferę', 'Sceny', 'zdjęcia', 'Muzyka', 'emocje', 'filmu', 'obrazem', 'scenom', 'Muzyka', 'filmowi', 'film', 'godności', 'nienawiści', 'chwilach', 'historii', 'światło', 'miłości', 'film', 'humoru', 'sercu', 'człowieczeństwo']</t>
  </si>
  <si>
    <t>['scenariuszem', 'wojny', 'sposób', 'sposób', 'narzędzie', 'absurdów', 'Scenariusz', 'fanatyzm', 'sposób', 'powagę', 'oczu', 'stronę', 'uwagę', 'ekranie', 'strony', 'okrucieństwa', 'wojny', 'wojny', 'nietolerancji', 'drogą', 'ślad']</t>
  </si>
  <si>
    <t>['Humor', 'film', 'komedia', 'humoru', 'emocji', 'film', 'filmu', 'wojny', 'bohaterem', 'entuzjazmu', 'miłości', 'przyjaźni', 'sposób', 'film', 'sposób', 'humor', 'absurdów', 'świecie', 'nienawiści', 'przemocy', 'humorem', 'momentami', 'Film', 'fanatyzm', 'sposób', 'historii', 'filmowi', 'konflikt', 'bohatera', 'miłości', 'uwagę', 'film', 'atmosferę', 'okrucieństwa', 'wojny', 'Sceny', 'Muzyka', 'emocje', 'filmu', 'scenom', 'Muzyka', 'filmowi', 'wojny', 'film', 'godności', 'nietolerancji', 'nienawiści', 'chwilach', 'historii', 'miłości', 'film', 'humoru', 'sercu']</t>
  </si>
  <si>
    <t>['Człowieczeństwa', 'scenariuszem', 'człowieczeństwa', 'przyjacielem', 'matka', 'domu', 'narzędzie', 'obraz', 'przyjaciela', 'niewinność', 'Scenariusz', 'powagę', 'oczu', 'stronę', 'matka', 'roli', 'ekranie', 'strony', 'zdjęcia', 'obrazem', 'światło', 'drogą', 'ślad', 'człowieczeństwo']</t>
  </si>
  <si>
    <t>['Humor', 'Człowieczeństwa', 'film', 'komedia', 'scenariuszem', 'humoru', 'emocji', 'film', 'człowieczeństwa', 'filmu', 'wojny', 'bohaterem', 'entuzjazmu', 'przyjacielem', 'matka', 'domu', 'miłości', 'przyjaźni', 'sposób', 'film', 'sposób', 'humor', 'narzędzie', 'absurdów', 'przyjaciela', 'niewinność', 'świecie', 'nienawiści', 'przemocy', 'Scenariusz', 'humorem', 'momentami', 'Film', 'fanatyzm', 'sposób', 'powagę', 'oczu', 'stronę', 'historii', 'filmowi', 'konflikt', 'bohatera', 'matka', 'miłości', 'uwagę', 'roli', 'ekranie', 'film', 'strony', 'atmosferę', 'okrucieństwa', 'wojny', 'zdjęcia', 'Muzyka', 'emocje', 'filmu', 'Muzyka', 'filmowi', 'wojny', 'film', 'godności', 'nietolerancji', 'nienawiści', 'chwilach', 'historii', 'światło', 'miłości', 'drogą', 'film', 'humoru', 'sercu', 'człowieczeństwo']</t>
  </si>
  <si>
    <t>['obraz', 'Sceny', 'obrazem', 'scenom', 'ślad']</t>
  </si>
  <si>
    <t>['absurdalnych', 'i', 'tragicznych', 'małym', 'niemieckim', 'lekki', 'i', 'zabawny', 'pełen', 'błyskotliwych', 'przejmującą', 'i', 'silną']</t>
  </si>
  <si>
    <t>['niezwykle', 'inteligentnie']</t>
  </si>
  <si>
    <t>['najbardziej absurdalnych', 'najbardziej uderzających', 'Wspaniale dobrana', 'jednocześnie zabawnym', 'bardziej przekonującym', 'starannie skomponowane', 'inteligentnie napisana', 'świetnie zagrana', 'wizualnie zachwycająca', 'najbardziej absurdalnych']</t>
  </si>
  <si>
    <t>['niezwykle inteligentnie']</t>
  </si>
  <si>
    <t>"Avengers: Endgame" – Spektakularne Zakończenie dla Superbohaterów Marvela
"Avengers: Endgame" to film, który zakończył epokę w kinematografii superbohaterów Marvela, dostarczając widzom spektakularnego widowiska, poruszających emocji i niezapomnianych chwil na ekranie. Reżyserzy Anthony i Joe Russo oraz scenarzyści Christopher Markus i Stephen McFeely stworzyli monumentalne dzieło, które nie tylko spełniło oczekiwania fanów, ale także przekroczyło je, oferując zaskakujący, wzruszający i satysfakcjonujący finał dla sagi o Avengers.
Film rozpoczyna się po wydarzeniach z "Avengers: Infinity War", gdzie złowrogi Thanos (Josh Brolin) używa potężnych kamieni nieskończoności do unicestwienia połowy ludzkości. W obliczu tej tragedii, pozostali Avengersi, którzy przetrwali, wraz z nowymi sojusznikami, planują odwet. Fabuła "Endgame" przemyka przez różne epoki, tworząc zawiłą i emocjonującą opowieść o zemście, nadziei i poświęceniu.
Jednym z największych atutów filmu jest jego zdolność do połączenia akcji, emocji i humoru. Widowiskowe sceny walki, które stały się znakiem rozpoznawczym Marvela, są niezwykle efektowne i zróżnicowane. Każdy bohater ma swoją chwilę, co sprawia, że widzowie otrzymują doskonały balans pomiędzy różnymi postaciami. Bitwy są pełne niespodziewanych zwrotów akcji i spektakularnych efektów wizualnych, co w połączeniu z dynamicznym montażem tworzy niezapomniane wrażenia kinowe.
Jednak "Endgame" to nie tylko film akcji. Reżyserzy umiejętnie ukazują ludzkie emocje, które towarzyszą bohaterom podczas walki o przetrwanie wszechświata. Od rozpaczy po utratę bliskich, przez gniew po niesprawiedliwość, po nadzieję na odwrócenie tragedii – film wplata te uczucia w każdą scenę, dzięki czemu widzowie czują się związani z postaciami i ich losem.
Warto również podkreślić fantastyczne aktorstwo całej obsady. Robert Downey Jr. jako Tony Stark/Iron Man wciela się w swoją rolę z niesamowitą głębokością, przynosząc widowiskową i jednocześnie bardzo subtelnie zagrana kreację. Chris Evans jako Steve Rogers/Captain America przekonuje widzów swoim heroizmem i poświęceniem. Scarlett Johansson jako Natasha Romanoff/Black Widow pokazuje swoją siłę i determinację, a Jeremy Renner jako Clint Barton/Hawkeye przynosi do postaci burzę emocji. Występy pozostałych aktorów, w tym Chris Hemsworth, Mark Ruffalo, oraz nowych członków obsady, są równie znakomite, sprawiając, że widzowie utożsamiają się z ich bohaterami na ekranie.
"Avengers: Endgame" nie unika również humoru, który stał się charakterystyczną cechą filmów Marvela. Dowcipne dialogi i zabawne sytuacje dodają filmowi lekkości i pozwalają na oddech w międzyczasie między emocjonującymi momentami. Humor jest dobrze wymieszany z dramatem, tworząc przyjemną atmosferę i zapewniając balans pomiędzy różnymi tonacjami filmu.
Oprawa wizualna "Endgame" zasługuje na osobne wyróżnienie. Efekty specjalne są oszałamiające, a charakteryzacja postaci, szczególnie w przypadku Thanosa, jest imponująca. Scenografia, kostiumy i animacje są dopracowane w najdrobniejszych szczegółach, co sprawia, że film jest prawdziwym festiwalem dla oczu.
Podsumowując, "Avengers: Endgame" to nie tylko film dla fanów komiksów Marvela, ale także epickie widowisko, które zasługuje na uznanie jako jedno z najważniejszych dzieł w historii kina superbohaterskiego. To niezwykłe zakończenie dla dwudziestu dwóch filmów, które tworzyły Marvel Cinematic Universe, dostarczając widzom spektakularnej rozrywki, głębokich emocji i niezapomnianych chwil na ekranie. Reżyserowie, scenarzyści i obsada zasługują na brawa za stworzenie tego monumentalnego dzieła, które z pewnością pozostanie w pamięci widzów na długo po zakończeniu seansu. "Avengers: Endgame" to triumf kina superbohaterskiego i niezapomniana podróż dla wszystkich, którzy wierzą w siłę bohaterstwa, przyjaźni i nadziei.</t>
  </si>
  <si>
    <t>['Avengers', 'Zakończenie', 'Superbohaterów', 'Marvela', 'Avengers', 'film', 'epokę', 'kinematografii', 'superbohaterów', 'Marvela', 'widzom', 'widowiska', 'emocji', 'chwil', 'ekranie', 'Reżyserzy', 'Anthony', 'Joe', 'Russo', 'scenarzyści', 'Christopher', 'Markus', 'Stephen', 'McFeely', 'dzieło', 'oczekiwania', 'fanów', 'finał', 'sagi', 'Avengers', 'Film', 'wydarzeniach', 'Avengers', 'Thanos', 'Josh', 'Brolin', 'kamieni', 'nieskończoności', 'unicestwienia', 'połowy', 'ludzkości', 'obliczu', 'tragedii', 'Avengersi', 'sojusznikami', 'odwet', 'Fabuła', 'Endgame', 'epoki', 'opowieść', 'zemście', 'nadziei', 'poświęceniu', 'atutów', 'filmu', 'zdolność', 'połączenia', 'akcji', 'emocji', 'humoru', 'sceny', 'walki', 'znakiem', 'Marvela', 'bohater', 'chwilę', 'widzowie', 'balans', 'postaciami', 'Bitwy', 'zwrotów', 'akcji', 'efektów', 'połączeniu', 'montażem', 'wrażenia', 'Endgame', 'film', 'akcji', 'Reżyserzy', 'emocje', 'bohaterom', 'walki', 'przetrwanie', 'wszechświata', 'rozpaczy', 'utratę', 'gniew', 'niesprawiedliwość', 'nadzieję', 'odwrócenie', 'tragedii', 'film', 'uczucia', 'scenę', 'widzowie', 'postaciami', 'losem', 'aktorstwo', 'obsady', 'Robert', 'Downey', 'Tony', 'Stark', '/', 'Iron', 'Man', 'rolę', 'głębokością', 'kreację', 'Chris', 'Evans', 'Steve', 'Rogers', 'Captain', 'America', 'widzów', 'heroizmem', 'poświęceniem', 'Scarlett', 'Johansson', 'Natasha', 'Romanoff', '/', 'Black', 'Widow', 'siłę', 'determinację', 'Jeremy', 'Renner', 'Clint', 'Barton', 'Hawkeye', 'postaci', 'burzę', 'emocji', 'Występy', 'aktorów', 'Chris', 'Hemsworth', 'Mark', 'Ruffalo', 'członków', 'obsady', 'widzowie', 'bohaterami', 'ekranie', 'Avengers', 'Endgame', 'humoru', 'cechą', 'filmów', 'Marvela', 'dialogi', 'sytuacje', 'filmowi', 'lekkości', 'oddech', 'międzyczasie', 'momentami', 'Humor', 'dramatem', 'atmosferę', 'balans', 'tonacjami', 'filmu', 'Oprawa', 'Endgame', 'wyróżnienie', 'Efekty', 'charakteryzacja', 'postaci', 'przypadku', 'Thanosa', 'Scenografia', 'kostiumy', 'animacje', 'szczegółach', 'film', 'festiwalem', 'oczu', 'Avengers', 'Endgame', 'film', 'fanów', 'komiksów', 'Marvela', 'widowisko', 'uznanie', 'dzieł', 'w', 'historii', 'kina', 'zakończenie', 'filmów', 'Marvel', 'Cinematic', 'Universe', 'widzom', 'rozrywki', 'emocji', 'chwil', 'ekranie', 'Reżyserowie', 'scenarzyści', 'obsada', 'brawa', 'stworzenie', 'dzieła', 'pewnością', 'pamięci', 'widzów', 'zakończeniu', 'seansu', 'Avengers', 'Endgame', 'triumf', 'kina', 'podróż', 'siłę', 'bohaterstwa', 'przyjaźni', 'nadziei']</t>
  </si>
  <si>
    <t>['zakończył', 'dostarczając', 'stworzyli', 'spełniło', 'przekroczyło', 'oferując', 'rozpoczyna', 'używa', 'przetrwali', 'planują', 'przemyka', 'tworząc', 'jest', 'stały', 'są', 'ma', 'sprawia', 'otrzymują', 'są', 'tworzy', 'ukazują', 'towarzyszą', 'wplata', 'czują', 'podkreślić', 'wciela', 'przynosząc', 'przekonuje', 'pokazuje', 'przynosi', 'są', 'sprawiając', 'utożsamiają', 'unika', 'stał', 'dodają', 'pozwalają', 'jest', 'tworząc', 'zapewniając', 'zasługuje', 'są', 'jest', 'są', 'sprawia', 'jest', 'Podsumowując', 'zasługuje', 'tworzyły', 'dostarczając', 'zasługują', 'pozostanie', 'wierzą', 'w']</t>
  </si>
  <si>
    <t>['Spektakularne', 'spektakularnego', 'poruszających', 'niezapomnianych', 'monumentalne', 'zaskakujący', 'wzruszający', 'satysfakcjonujący', 'złowrogi', 'potężnych', 'pozostali', 'nowymi', 'różne', 'zawiłą', 'emocjonującą', 'Jednym', 'największych', 'Widowiskowe', 'rozpoznawczym', 'efektowne', 'zróżnicowane', 'doskonały', 'różnymi', 'pełne', 'niespodziewanych', 'spektakularnych', 'wizualnych', 'dynamicznym', 'niezapomniane', 'kinowe', 'ludzkie', 'bliskich', 'związani', 'fantastyczne', 'całej', 'niesamowitą', 'widowiskową', 'zagrana', 'pozostałych', 'nowych', 'znakomite', 'charakterystyczną', 'Dowcipne', 'zabawne', 'emocjonującymi', 'wymieszany', 'przyjemną', 'różnymi', 'wizualna', 'osobne', 'specjalne', 'oszałamiające', 'imponująca', 'dopracowane', 'najdrobniejszych', 'prawdziwym', 'epickie', 'jedno', 'najważniejszych', 'superbohaterskiego', 'niezwykłe', 'spektakularnej', 'głębokich', 'niezapomnianych', 'monumentalnego', 'superbohaterskiego', 'niezapomniana']</t>
  </si>
  <si>
    <t>['gdzie', 'wraz', 'niezwykle', 'umiejętnie', 'jednocześnie', 'bardzo', 'subtelnie', 'równie', 'dobrze', 'długo']</t>
  </si>
  <si>
    <t>['który', 'które', 'je', 'się', 'gdzie', 'tej', 'którzy', 'jego', 'które', 'się', 'Każdy', 'swoją', 'co', 'co', 'które', 'te', 'każdą', 'czemu', 'się', 'ich', 'się', 'swoją', 'swoim', 'swoją', 'tym', 'się', 'ich', 'który', 'się', 'co', 'które', 'które', 'tego', 'które', 'wszystkich', 'którzy']</t>
  </si>
  <si>
    <t>['je', 'jego', 'ich', 'ich']</t>
  </si>
  <si>
    <t>['który', 'które', 'gdzie', 'którzy', 'które', 'co', 'co', 'które', 'czemu', 'który', 'co', 'które', 'które', 'które', 'którzy']</t>
  </si>
  <si>
    <t>['tej', 'te', 'tym', 'tego']</t>
  </si>
  <si>
    <t>['Każdy', 'każdą', 'wszystkich']</t>
  </si>
  <si>
    <t>['jego', 'swoją', 'ich', 'swoją', 'swoim', 'swoją', 'ich']</t>
  </si>
  <si>
    <t>['dwudziestu', 'dwóch']</t>
  </si>
  <si>
    <t>['nie', 'tylko', 'również', 'nie', 'również', 'szczególnie']</t>
  </si>
  <si>
    <t>['dla', '\n\n', 'w', 'na', 'dla', 'o', '\n\n', 'po', 'z', 'do', 'W', 'z', 'przez', 'o', '\n\n', 'z', 'do', 'pomiędzy', 'w', 'z', '\n\n', 'podczas', 'o', 'Od', 'po', 'przez', 'po', 'po', 'na', 'w', 'dzięki', 'z', '\n\n', 'w', 'z', 'do', 'w', 'z', 'na', '\n\n', 'na', 'w', 'między', 'z', 'pomiędzy', '\n\n', 'na', 'w', 'w', 'dla', '\n\n', 'dla', 'na', 'z', 'dla', 'na', 'na', 'za', 'z', 'w', 'na', 'po', 'dla']</t>
  </si>
  <si>
    <t>['i', 'i', 'oraz', 'i', 'nie', 'tylko', 'ale', 'także', 'i', 'i', 'i', 'i', 'i', 'że', 'i', 'Jednak', 'i', 'jako', 'i', 'jako', 'i', 'jako', 'i', 'a', 'jako', 'oraz', 'że', 'i', 'i', 'i', 'a', 'i', 'że', 'nie', 'tylko', 'ale', 'także', 'jako', 'i', 'i', 'i', 'i']</t>
  </si>
  <si>
    <t>['i', 'i', 'oraz', 'i', 'nie', 'tylko', 'ale', 'także', 'i', 'i', 'i', 'i', 'i', 'i', 'Jednak', 'i', 'i', 'i', 'i', 'a', 'oraz', 'i', 'i', 'i', 'a', 'i', 'nie', 'tylko', 'ale', 'także', 'i', 'i', 'i', 'i']</t>
  </si>
  <si>
    <t>['że', 'jako', 'jako', 'jako', 'jako', 'że', 'że', 'jako']</t>
  </si>
  <si>
    <t>['Endgame', 'Endgame', 'Infinity', 'War']</t>
  </si>
  <si>
    <t>['Spektakularne', 'spektakularnego', 'niezapomnianych', 'monumentalne', 'zaskakujący', 'wzruszający', 'satysfakcjonujący', 'złowrogi', 'potężnych', 'pozostali', 'nowymi', 'różne', 'zawiłą', 'emocjonującą', 'Jednym', 'Widowiskowe', 'rozpoznawczym', 'efektowne', 'zróżnicowane', 'doskonały', 'różnymi', 'pełne', 'niespodziewanych', 'spektakularnych', 'wizualnych', 'dynamicznym', 'niezapomniane', 'kinowe', 'ludzkie', 'bliskich', 'związani', 'fantastyczne', 'całej', 'niesamowitą', 'widowiskową', 'pozostałych', 'nowych', 'znakomite', 'charakterystyczną', 'Dowcipne', 'zabawne', 'emocjonującymi', 'przyjemną', 'różnymi', 'wizualna', 'osobne', 'specjalne', 'oszałamiające', 'imponująca', 'prawdziwym', 'epickie', 'jedno', 'superbohaterskiego', 'niezwykłe', 'spektakularnej', 'głębokich', 'niezapomnianych', 'monumentalnego', 'superbohaterskiego', 'niezapomniana']</t>
  </si>
  <si>
    <t>['największych', 'najdrobniejszych', 'najważniejszych']</t>
  </si>
  <si>
    <t>['niezwykle', 'umiejętnie', 'jednocześnie', 'bardzo', 'subtelnie', 'równie', 'dobrze', 'długo']</t>
  </si>
  <si>
    <t>['Avengers', 'Zakończenie', 'Avengers', 'film', 'Reżyserzy', 'Anthony', 'Joe', 'Russo', 'scenarzyści', 'Christopher', 'Markus', 'Stephen', 'McFeely', 'Film', 'Avengers', 'Thanos', 'Josh', 'Brolin', 'Avengersi', 'Fabuła', 'zdolność', 'sceny', 'bohater', 'widzowie', 'Bitwy', 'Endgame', 'film', 'Reżyserzy', 'film', 'widzowie', 'Robert', 'Downey', 'Tony', 'Stark', '/', 'Iron', 'Man', 'Chris', 'Evans', 'Steve', 'Rogers', 'Captain', 'America', 'Scarlett', 'Johansson', 'Natasha', 'Romanoff', '/', 'Black', 'Widow', 'Jeremy', 'Renner', 'Clint', 'Barton', 'Hawkeye', 'Występy', 'Chris', 'Hemsworth', 'Mark', 'Ruffalo', 'widzowie', 'Avengers', 'Endgame', 'dialogi', 'sytuacje', 'Humor', 'Oprawa', 'Efekty', 'charakteryzacja', 'Scenografia', 'kostiumy', 'animacje', 'film', 'Avengers', 'Endgame', 'film', 'widowisko', 'zakończenie', 'Marvel', 'Cinematic', 'Universe', 'Reżyserowie', 'scenarzyści', 'obsada', 'Avengers', 'Endgame', 'triumf', 'podróż']</t>
  </si>
  <si>
    <t>['Superbohaterów', 'Marvela', 'superbohaterów', 'Marvela', 'widowiska', 'emocji', 'chwil', 'fanów', 'sagi', 'kamieni', 'nieskończoności', 'unicestwienia', 'połowy', 'ludzkości', 'tragedii', 'Endgame', 'atutów', 'filmu', 'połączenia', 'akcji', 'emocji', 'humoru', 'walki', 'Marvela', 'zwrotów', 'akcji', 'efektów', 'akcji', 'walki', 'wszechświata', 'rozpaczy', 'tragedii', 'obsady', 'postaci', 'emocji', 'aktorów', 'członków', 'obsady', 'humoru', 'filmów', 'Marvela', 'lekkości', 'filmu', 'Endgame', 'postaci', 'Thanosa', 'oczu', 'fanów', 'komiksów', 'Marvela', 'dzieł', 'w', 'kina', 'filmów', 'rozrywki', 'emocji', 'chwil', 'dzieła', 'widzów', 'seansu', 'kina', 'bohaterstwa', 'przyjaźni', 'nadziei']</t>
  </si>
  <si>
    <t>['widzom', 'bohaterom', 'filmowi', 'widzom']</t>
  </si>
  <si>
    <t>['epokę', 'dzieło', 'oczekiwania', 'finał', 'odwet', 'epoki', 'opowieść', 'chwilę', 'balans', 'wrażenia', 'emocje', 'przetrwanie', 'utratę', 'gniew', 'niesprawiedliwość', 'nadzieję', 'odwrócenie', 'uczucia', 'scenę', 'aktorstwo', 'rolę', 'kreację', 'widzów', 'siłę', 'determinację', 'burzę', 'oddech', 'atmosferę', 'balans', 'wyróżnienie', 'uznanie', 'brawa', 'stworzenie', 'siłę']</t>
  </si>
  <si>
    <t>['sojusznikami', 'znakiem', 'postaciami', 'montażem', 'postaciami', 'losem', 'głębokością', 'heroizmem', 'poświęceniem', 'bohaterami', 'cechą', 'momentami', 'dramatem', 'tonacjami', 'festiwalem', 'pewnością']</t>
  </si>
  <si>
    <t>['kinematografii', 'ekranie', 'Avengers', 'wydarzeniach', 'obliczu', 'zemście', 'nadziei', 'poświęceniu', 'połączeniu', 'ekranie', 'międzyczasie', 'przypadku', 'szczegółach', 'historii', 'ekranie', 'pamięci', 'zakończeniu']</t>
  </si>
  <si>
    <t>['Avengers', 'Zakończenie', 'Marvela', 'Avengers', 'film', 'epokę', 'kinematografii', 'Marvela', 'widowiska', 'ekranie', 'Anthony', 'Joe', 'Russo', 'Christopher', 'Markus', 'Stephen', 'McFeely', 'dzieło', 'finał', 'sagi', 'Avengers', 'Film', 'Avengers', 'Thanos', 'Josh', 'Brolin', 'nieskończoności', 'unicestwienia', 'połowy', 'ludzkości', 'obliczu', 'tragedii', 'odwet', 'Fabuła', 'Endgame', 'opowieść', 'zemście', 'nadziei', 'poświęceniu', 'filmu', 'zdolność', 'połączenia', 'akcji', 'humoru', 'walki', 'znakiem', 'Marvela', 'bohater', 'chwilę', 'balans', 'akcji', 'połączeniu', 'montażem', 'Endgame', 'film', 'akcji', 'walki', 'przetrwanie', 'wszechświata', 'rozpaczy', 'utratę', 'gniew', 'niesprawiedliwość', 'nadzieję', 'odwrócenie', 'tragedii', 'film', 'scenę', 'losem', 'aktorstwo', 'obsady', 'Robert', 'Downey', 'Tony', 'Stark', '/', 'Iron', 'Man', 'rolę', 'głębokością', 'kreację', 'Chris', 'Evans', 'Steve', 'Rogers', 'Captain', 'America', 'heroizmem', 'poświęceniem', 'Scarlett', 'Johansson', 'Natasha', 'Romanoff', '/', 'Black', 'Widow', 'siłę', 'determinację', 'Jeremy', 'Renner', 'Clint', 'Barton', 'Hawkeye', 'postaci', 'burzę', 'Chris', 'Hemsworth', 'Mark', 'Ruffalo', 'obsady', 'ekranie', 'Avengers', 'Endgame', 'humoru', 'cechą', 'Marvela', 'filmowi', 'lekkości', 'oddech', 'międzyczasie', 'Humor', 'dramatem', 'atmosferę', 'balans', 'filmu', 'Oprawa', 'Endgame', 'wyróżnienie', 'charakteryzacja', 'przypadku', 'Thanosa', 'Scenografia', 'film', 'festiwalem', 'Avengers', 'Endgame', 'film', 'Marvela', 'widowisko', 'uznanie', 'historii', 'kina', 'zakończenie', 'Marvel', 'Cinematic', 'Universe', 'rozrywki', 'ekranie', 'obsada', 'stworzenie', 'dzieła', 'pewnością', 'pamięci', 'zakończeniu', 'seansu', 'Avengers', 'Endgame', 'triumf', 'kina', 'podróż', 'siłę', 'bohaterstwa', 'przyjaźni', 'nadziei']</t>
  </si>
  <si>
    <t>['Superbohaterów', 'superbohaterów', 'widzom', 'emocji', 'chwil', 'Reżyserzy', 'scenarzyści', 'oczekiwania', 'fanów', 'wydarzeniach', 'kamieni', 'Avengersi', 'sojusznikami', 'epoki', 'atutów', 'emocji', 'sceny', 'widzowie', 'postaciami', 'Bitwy', 'zwrotów', 'efektów', 'wrażenia', 'Reżyserzy', 'emocje', 'bohaterom', 'uczucia', 'widzowie', 'postaciami', 'widzów', 'emocji', 'Występy', 'aktorów', 'członków', 'widzowie', 'bohaterami', 'filmów', 'dialogi', 'sytuacje', 'momentami', 'tonacjami', 'Efekty', 'postaci', 'kostiumy', 'animacje', 'szczegółach', 'oczu', 'fanów', 'komiksów', 'dzieł', 'w', 'filmów', 'widzom', 'emocji', 'chwil', 'Reżyserowie', 'scenarzyści', 'brawa', 'widzów']</t>
  </si>
  <si>
    <t>['Avengers', 'Marvela', 'Avengers', 'film', 'Marvela', 'ekranie', 'Anthony', 'Joe', 'Russo', 'Christopher', 'Markus', 'Stephen', 'McFeely', 'finał', 'Avengers', 'Film', 'Avengers', 'Thanos', 'Josh', 'Brolin', 'odwet', 'Endgame', 'filmu', 'humoru', 'znakiem', 'Marvela', 'bohater', 'balans', 'montażem', 'Endgame', 'film', 'wszechświata', 'gniew', 'film', 'losem', 'Robert', 'Downey', 'Tony', 'Stark', '/', 'Iron', 'Man', 'Chris', 'Evans', 'Steve', 'Rogers', 'Captain', 'America', 'heroizmem', 'Black', 'Widow', 'Jeremy', 'Renner', 'Clint', 'Barton', 'Hawkeye', 'Chris', 'Hemsworth', 'Mark', 'Ruffalo', 'ekranie', 'Avengers', 'Endgame', 'humoru', 'Marvela', 'filmowi', 'oddech', 'międzyczasie', 'Humor', 'dramatem', 'balans', 'filmu', 'Endgame', 'przypadku', 'Thanosa', 'film', 'festiwalem', 'Avengers', 'Endgame', 'film', 'Marvela', 'ekranie', 'seansu', 'Avengers', 'Endgame', 'triumf']</t>
  </si>
  <si>
    <t>['Superbohaterów', 'superbohaterów', 'widzom', 'Reżyserzy', 'scenarzyści', 'fanów', 'Avengersi', 'sojusznikami', 'widzowie', 'Reżyserzy', 'bohaterom', 'widzowie', 'widzów', 'aktorów', 'członków', 'widzowie', 'bohaterami', 'fanów', 'widzom', 'Reżyserowie', 'scenarzyści', 'widzów']</t>
  </si>
  <si>
    <t>['epokę', 'kinematografii', 'sagi', 'nieskończoności', 'połowy', 'ludzkości', 'tragedii', 'Fabuła', 'opowieść', 'zemście', 'nadziei', 'zdolność', 'akcji', 'walki', 'chwilę', 'akcji', 'akcji', 'walki', 'rozpaczy', 'utratę', 'niesprawiedliwość', 'nadzieję', 'tragedii', 'scenę', 'obsady', 'rolę', 'głębokością', 'kreację', 'Scarlett', 'Johansson', 'Natasha', 'Romanoff', '/', 'siłę', 'determinację', 'postaci', 'burzę', 'obsady', 'cechą', 'lekkości', 'atmosferę', 'Oprawa', 'charakteryzacja', 'Scenografia', 'historii', 'rozrywki', 'obsada', 'pewnością', 'pamięci', 'podróż', 'siłę', 'przyjaźni', 'nadziei']</t>
  </si>
  <si>
    <t>['emocji', 'chwil', 'oczekiwania', 'wydarzeniach', 'kamieni', 'epoki', 'atutów', 'emocji', 'sceny', 'postaciami', 'Bitwy', 'zwrotów', 'efektów', 'wrażenia', 'emocje', 'uczucia', 'postaciami', 'emocji', 'Występy', 'filmów', 'dialogi', 'sytuacje', 'momentami', 'tonacjami', 'Efekty', 'postaci', 'kostiumy', 'animacje', 'szczegółach', 'oczu', 'komiksów', 'dzieł', 'w', 'filmów', 'emocji', 'chwil', 'brawa']</t>
  </si>
  <si>
    <t>['Zakończenie', 'widowiska', 'dzieło', 'unicestwienia', 'obliczu', 'poświęceniu', 'połączenia', 'połączeniu', 'przetrwanie', 'odwrócenie', 'aktorstwo', 'poświęceniem', 'wyróżnienie', 'widowisko', 'uznanie', 'kina', 'zakończenie', 'Marvel', 'Cinematic', 'Universe', 'stworzenie', 'dzieła', 'zakończeniu', 'kina', 'bohaterstwa']</t>
  </si>
  <si>
    <t>['który', 'które', 'którzy', 'które', 'Każdy', 'co', 'co', 'które', 'który', 'co', 'które', 'które', 'którzy']</t>
  </si>
  <si>
    <t>['tej', 'jego', 'ich', 'ich', 'tego', 'wszystkich']</t>
  </si>
  <si>
    <t>['czemu']</t>
  </si>
  <si>
    <t>['je', 'swoją', 'te', 'każdą', 'swoją', 'swoją', 'które']</t>
  </si>
  <si>
    <t>['je', 'ich', 'ich']</t>
  </si>
  <si>
    <t>['zakończył', 'spełniło', 'przekroczyło', 'rozpoczyna', 'używa', 'przemyka', 'jest', 'ma', 'sprawia', 'tworzy', 'wplata', 'wciela', 'przekonuje', 'pokazuje', 'przynosi', 'unika', 'stał', 'jest', 'zasługuje', 'jest', 'sprawia', 'jest', 'zasługuje', 'pozostanie']</t>
  </si>
  <si>
    <t>['stworzyli', 'przetrwali', 'planują', 'stały', 'są', 'otrzymują', 'są', 'ukazują', 'towarzyszą', 'czują', 'są', 'utożsamiają', 'dodają', 'pozwalają', 'są', 'są', 'tworzyły', 'zasługują', 'wierzą', 'w']</t>
  </si>
  <si>
    <t>['zakończył', 'stworzyli', 'spełniło', 'przekroczyło', 'rozpoczyna', 'używa', 'przetrwali', 'planują', 'przemyka', 'jest', 'stały', 'są', 'ma', 'sprawia', 'otrzymują', 'są', 'tworzy', 'ukazują', 'towarzyszą', 'wplata', 'czują', 'wciela', 'przekonuje', 'pokazuje', 'przynosi', 'są', 'utożsamiają', 'unika', 'stał', 'dodają', 'pozwalają', 'jest', 'zasługuje', 'są', 'jest', 'są', 'sprawia', 'jest', 'zasługuje', 'tworzyły', 'zasługują', 'pozostanie', 'wierzą', 'w']</t>
  </si>
  <si>
    <t>['podkreślić']</t>
  </si>
  <si>
    <t>['to', 'to', 'Warto', 'to', 'To', 'to']</t>
  </si>
  <si>
    <t>['poruszających']</t>
  </si>
  <si>
    <t>['zagrana', 'wymieszany', 'dopracowane']</t>
  </si>
  <si>
    <t>['dostarczając', 'oferując', 'tworząc', 'przynosząc', 'sprawiając', 'tworząc', 'zapewniając', 'Podsumowując', 'dostarczając']</t>
  </si>
  <si>
    <t>['zakończył', 'stworzyli', 'spełniło', 'przekroczyło', 'przetrwali', 'stały', 'podkreślić', 'stał', 'pozostanie']</t>
  </si>
  <si>
    <t>['rozpoczyna', 'używa', 'planują', 'przemyka', 'ma', 'sprawia', 'otrzymują', 'tworzy', 'ukazują', 'towarzyszą', 'wplata', 'czują', 'wciela', 'przekonuje', 'pokazuje', 'przynosi', 'utożsamiają', 'unika', 'dodają', 'pozwalają', 'zasługuje', 'sprawia', 'zasługuje', 'tworzyły', 'zasługują', 'wierzą', 'w']</t>
  </si>
  <si>
    <t>['zakończył', 'stworzyli', 'spełniło', 'przekroczyło', 'rozpoczyna', 'używa', 'przetrwali', 'planują', 'przemyka', 'jest', 'stały', 'są', 'ma', 'sprawia', 'otrzymują', 'są', 'tworzy', 'ukazują', 'towarzyszą', 'wplata', 'czują', 'wciela', 'przekonuje', 'pokazuje', 'przynosi', 'są', 'utożsamiają', 'unika', 'stał', 'dodają', 'pozwalają', 'zasługuje', 'są', 'jest', 'sprawia', 'jest', 'zasługuje', 'tworzyły', 'zasługują', 'pozostanie', 'wierzą', 'w']</t>
  </si>
  <si>
    <t>[('jest', 'wymieszany'), ('są', 'dopracowane')]</t>
  </si>
  <si>
    <t>['unicestwienia', 'połączenia', 'połączeniu', 'przetrwanie', 'odwrócenie', 'stworzenie', 'zakończeniu']</t>
  </si>
  <si>
    <t>['to', 'rozpoczyna', 'używa', 'planują', 'przemyka', 'jest', 'są', 'ma', 'sprawia', 'otrzymują', 'są', 'tworzy', 'to', 'ukazują', 'towarzyszą', 'wplata', 'czują', 'Warto', 'wciela', 'przekonuje', 'pokazuje', 'przynosi', 'są', 'utożsamiają', 'unika', 'dodają', 'pozwalają', 'jest', 'zasługuje', 'są', 'jest', 'są', 'sprawia', 'jest', 'to', 'zasługuje', 'To', 'zasługują', 'to', 'wierzą', 'w']</t>
  </si>
  <si>
    <t>['zakończył', 'stworzyli', 'spełniło', 'przekroczyło', 'przetrwali', 'stały', 'stał', 'tworzyły']</t>
  </si>
  <si>
    <t>['Superbohaterów', 'Marvela', 'Joe', 'Russo', 'Christopher', 'Markus', 'Stephen', 'McFeely', 'Infinity', 'War', 'Josh', 'Brolin', 'Robert', 'Downey', 'Downey', 'Jr', 'Tony', 'Stark', 'Tony', 'Iron', 'Iron', 'Man', 'Chris', 'Evans', 'Steve', 'Rogers', 'Steve', 'Captain', 'Captain', 'America', 'Scarlett', 'Johansson', 'Natasha', 'Romanoff', 'Natasha', '/', 'Natasha', 'Black', 'Black', 'Widow', 'Jeremy', 'Renner', 'Clint', 'Barton', 'Chris', 'Hemsworth', 'Mark', 'Ruffalo', 'Avengers', 'Endgame', 'Marvel', 'Cinematic', 'Cinematic', 'Universe']</t>
  </si>
  <si>
    <t>['Avengers', 'Endgame', 'Avengers', 'Zakończenie', 'Avengers', 'Endgame', 'superbohaterów', 'Marvela', 'Reżyserzy', 'Anthony', 'scenarzyści', 'Christopher', 'Avengers', 'Infinity', 'Thanos', 'Josh', 'Avengers', 'Endgame', 'Avengers', 'Endgame']</t>
  </si>
  <si>
    <t>['Od', 'rozpaczy', 'po', 'utratę', 'bliskich', ',', 'przez', 'gniew', 'po', 'niesprawiedliwość', ',', 'po', 'nadzieję', 'na', 'odwrócenie', 'tragedii', '–', 'film', 'wplata', 'te', 'uczucia', 'w', 'każdą', 'scenę', ',', 'dzięki', 'czemu', 'widzowie', 'czują', 'się', 'związani', 'z', 'postaciami', 'i', 'ich', 'losem', '.', '\n\n', 'Humor', 'jest', 'dobrze', 'wymieszany', 'z', 'dramatem', ',', 'tworząc', 'przyjemną', 'atmosferę', 'i', 'zapewniając', 'balans', 'pomiędzy', 'różnymi', 'tonacjami', 'filmu', '.', '\n\n', 'Robert', 'Downey', 'Jr', '.', 'jako', 'Tony', 'Stark', '/', 'Iron', 'Man', 'wciela', 'się', 'w', 'swoją', 'rolę', 'z', 'niesamowitą', 'głębokością', ',', 'przynosząc', 'widowiskową', 'i', 'jednocześnie', 'bardzo', 'subtelnie', 'zagrana', 'kreację', '.', 'Reżyserowie', ',', 'scenarzyści', 'i', 'obsada', 'zasługują', 'na', 'brawa', 'za', 'stworzenie', 'tego', 'monumentalnego', 'dzieła', ',', 'które', 'z', 'pewnością', 'pozostanie', 'w', 'pamięci', 'widzów', 'na', 'długo', 'po', 'zakończeniu', 'seansu', '.', 'Każdy', 'bohater', 'ma', 'swoją', 'chwilę', ',', 'co', 'sprawia', ',', 'że', 'widzowie', 'otrzymują', 'doskonały', 'balans', 'pomiędzy', 'różnymi', 'postaciami', '.', 'Scarlett', 'Johansson', 'jako', 'Natasha', 'Romanoff', '/', 'Black', 'Widow', 'pokazuje', 'swoją', 'siłę', 'i', 'determinację', ',', 'a', 'Jeremy', 'Renner', 'jako', 'Clint', 'Barton', '/', 'Hawkeye', 'przynosi', 'do', 'postaci', 'burzę', 'emocji', '.', 'Występy', 'pozostałych', 'aktorów', ',', 'w', 'tym', 'Chris', 'Hemsworth', ',', 'Mark', 'Ruffalo', ',', 'oraz', 'nowych', 'członków', 'obsady', ',', 'są', 'równie', 'znakomite', ',', 'sprawiając', ',', 'że', 'widzowie', 'utożsamiają', 'się', 'z', 'ich', 'bohaterami', 'na', 'ekranie', '.', '\n\n', '"', 'Avengers', ':', 'Endgame', '"', 'nie', 'unika', 'również', 'humoru', ',', 'który', 'stał', 'się', 'charakterystyczną', 'cechą', 'filmów', 'Marvela', '.', 'Jednak', '"', 'Endgame', '"', 'to', 'nie', 'tylko', 'film', 'akcji', '.', 'Reżyserzy', 'Anthony', 'i', 'Joe', 'Russo', 'oraz', 'scenarzyści', 'Christopher', 'Markus', 'i', 'Stephen', 'McFeely', 'stworzyli', 'monumentalne', 'dzieło', ',', 'które', 'nie', 'tylko', 'spełniło', 'oczekiwania', 'fanów', ',', 'ale', 'także', 'przekroczyło', 'je', ',', 'oferując', 'zaskakujący', ',', 'wzruszający', 'i', 'satysfakcjonujący', 'finał', 'dla', 'sagi', 'o', 'Avengers', '.', '\n\n', 'Film', 'rozpoczyna', 'się', 'po', 'wydarzeniach', 'z', '"', 'Avengers', ':', 'Infinity', 'War', '"', ',', 'gdzie', 'złowrogi', 'Thanos', '(', 'Josh', 'Brolin', ')', 'używa', 'potężnych', 'kamieni', 'nieskończoności', 'do', 'unicestwienia', 'połowy', 'ludzkości', '.', 'Jednym', 'z', 'największych', 'atutów', 'filmu', 'jest', 'jego', 'zdolność', 'do', 'połączenia', 'akcji', ',', 'emocji', 'i', 'humoru', '.', 'Efekty', 'specjalne', 'są', 'oszałamiające', ',', 'a', 'charakteryzacja', 'postaci', ',', 'szczególnie', 'w', 'przypadku', 'Thanosa', ',', 'jest', 'imponująca', '.', 'Widowiskowe', 'sceny', 'walki', ',', 'które', 'stały', 'się', 'znakiem', 'rozpoznawczym', 'Marvela', ',', 'są', 'niezwykle', 'efektowne', 'i', 'zróżnicowane', '.', 'Warto', 'również', 'podkreślić', 'fantastyczne', 'aktorstwo', 'całej', 'obsady', '.', 'W', 'obliczu', 'tej', 'tragedii', ',', 'pozostali', 'Avengersi', ',', 'którzy', 'przetrwali', ',', 'wraz', 'z', 'nowymi', 'sojusznikami', ',', 'planują', 'odwet', '.', '"', 'Avengers', ':', 'Endgame', '"', '–', 'Spektakularne', 'Zakończenie', 'dla', 'Superbohaterów', 'Marvela', '\n\n', '"', 'Avengers', ':', 'Endgame', '"', 'to', 'film', ',', 'który', 'zakończył', 'epokę', 'w', 'kinematografii', 'superbohaterów', 'Marvela', ',', 'dostarczając', 'widzom', 'spektakularnego', 'widowiska', ',', 'poruszających', 'emocji', 'i', 'niezapomnianych', 'chwil', 'na', 'ekranie', '.', 'Fabuła', '"', 'Endgame', '"', 'przemyka', 'przez', 'różne', 'epoki', ',', 'tworząc', 'zawiłą', 'i', 'emocjonującą', 'opowieść', 'o', 'zemście', ',', 'nadziei', 'i', 'poświęceniu', '.', '\n\n', 'Bitwy', 'są', 'pełne', 'niespodziewanych', 'zwrotów', 'akcji', 'i', 'spektakularnych', 'efektów', 'wizualnych', ',', 'co', 'w', 'połączeniu', 'z', 'dynamicznym', 'montażem', 'tworzy', 'niezapomniane', 'wrażenia', 'kinowe', '.', '\n\n', 'Dowcipne', 'dialogi', 'i', 'zabawne', 'sytuacje', 'dodają', 'filmowi', 'lekkości', 'i', 'pozwalają', 'na', 'oddech', 'w', 'międzyczasie', 'między', 'emocjonującymi', 'momentami', '.', 'Reżyserzy', 'umiejętnie', 'ukazują', 'ludzkie', 'emocje', ',', 'które', 'towarzyszą', 'bohaterom', 'podczas', 'walki', 'o', 'przetrwanie', 'wszechświata', '.', 'To', 'niezwykłe', 'zakończenie', 'dla', 'dwudziestu', 'dwóch', 'filmów', ',', 'które', 'tworzyły', 'Marvel', 'Cinematic', 'Universe', ',', 'dostarczając', 'widzom', 'spektakularnej', 'rozrywki', ',', 'głębokich', 'emocji', 'i', 'niezapomnianych', 'chwil', 'na', 'ekranie', '.', 'Chris', 'Evans', 'jako', 'Steve', 'Rogers', '/', 'Captain', 'America', 'przekonuje', 'widzów', 'swoim', 'heroizmem', 'i', 'poświęceniem', '.', '"', 'Avengers', ':', 'Endgame', '"', 'to', 'triumf', 'kina', 'superbohaterskiego', 'i', 'niezapomniana', 'podróż', 'dla', 'wszystkich', ',', 'którzy', 'wierzą', 'w', 'siłę', 'bohaterstwa', ',', 'przyjaźni', 'i', 'nadziei', '.', 'Scenografia', ',', 'kostiumy', 'i', 'animacje', 'są', 'dopracowane', 'w', 'najdrobniejszych', 'szczegółach', ',', 'co', 'sprawia', ',', 'że', 'film', 'jest', 'prawdziwym', 'festiwalem', 'dla', 'oczu', '.', '\n\n', 'Podsumowując', ',', '"', 'Avengers', ':', 'Endgame', '"', 'to', 'nie', 'tylko', 'film', 'dla', 'fanów', 'komiksów', 'Marvela', ',', 'ale', 'także', 'epickie', 'widowisko', ',', 'które', 'zasługuje', 'na', 'uznanie', 'jako', 'jedno', 'z', 'najważniejszych', 'dzieł', 'w', 'historii', 'kina', 'superbohaterskiego', '.', 'Oprawa', 'wizualna', '"', 'Endgame', '"', 'zasługuje', 'na', 'osobne', 'wyróżnienie', '.']</t>
  </si>
  <si>
    <t>['Występy', 'pozostałych', 'aktorów', ',', 'w', 'tym', 'Chris', 'Hemsworth', ',', 'Mark', 'Ruffalo', ',', 'oraz', 'nowych', 'członków', 'obsady', ',', 'są', 'równie', 'znakomite', ',', 'sprawiając', ',', 'że', 'widzowie', 'utożsamiają', 'się', 'z', 'ich', 'bohaterami', 'na', 'ekranie', '.', '\n\n', '"', 'Avengers', ':', 'Endgame', '"', 'nie', 'unika', 'również', 'humoru', ',', 'który', 'stał', 'się', 'charakterystyczną', 'cechą', 'filmów', 'Marvela', '.']</t>
  </si>
  <si>
    <t>['Jednak', '"', 'Endgame', '"', 'to', 'nie', 'tylko', 'film', 'akcji', '.']</t>
  </si>
  <si>
    <t>[('to', 'film'), ('jest', 'Jednym'), ('są', 'efektowne'), ('są', 'pełne'), ('to', 'film'), ('są', 'znakomite'), ('są', 'oszałamiające'), ('jest', 'imponująca'), ('jest', 'festiwalem'), ('to', 'film'), ('To', 'zakończenie'), ('to', 'triumf')]</t>
  </si>
  <si>
    <t>['Avengers', 'Endgame', 'Spektakularne', 'Zakończenie', 'dla', 'Superbohaterów', 'Endgame', 'superbohaterów', 'Marvela', 'spektakularnego', 'niezapomnianych', 'na', 'ekranie', 'Anthony', 'Joe', 'Christopher', 'Stephen', 'monumentalne', 'fanów', 'zaskakujący', 'wzruszający', 'satysfakcjonujący', 'dla', 'sagi', 'o', 'Avengers', 'z', 'Avengers', 'Infinity', 'złowrogi', 'Josh', 'potężnych', 'nieskończoności', 'ludzkości', 'tej', 'pozostali', 'nowymi', 'Endgame', 'różne', 'zawiłą', 'emocjonującą', 'o', 'zemście', 'nadziei', 'poświęceniu', 'największych', 'filmu', 'jego', 'do', 'połączenia', 'akcji', 'Widowiskowe', 'walki', 'rozpoznawczym', 'Marvela', 'Każdy', 'swoją', 'doskonały', 'pomiędzy', 'różnymi', 'postaciami', 'niespodziewanych', 'akcji', 'spektakularnych', 'wizualnych', 'dynamicznym', 'niezapomniane', 'kinowe', 'akcji', 'ludzkie', 'o', 'przetrwanie', 'wszechświata', 'po', 'utratę', 'bliskich', 'po', 'niesprawiedliwość', 'na', 'odwrócenie', 'tragedii', 'te', 'każdą', 'ich', 'fantastyczne', 'całej', 'obsady', 'Tony', 'swoją', 'niesamowitą', 'widowiskową', 'jednocześnie', 'subtelnie', 'zagrana', 'Steve', 'swoim', 'Natasha', 'swoją', 'Clint', 'emocji', 'pozostałych', 'aktorów', 'Chris', 'Mark', 'nowych', 'członków', 'obsady', 'ich', 'charakterystyczną', 'filmów', 'Marvela', 'Dowcipne', 'zabawne', 'między', 'emocjonującymi', 'momentami', 'przyjemną', 'pomiędzy', 'różnymi', 'tonacjami', 'filmu', 'wizualna', 'Endgame', 'osobne', 'specjalne', 'postaci', 'dopracowane', 'najdrobniejszych', 'prawdziwym', 'dla', 'oczu', 'Endgame', 'dla', 'fanów', 'komiksów', 'Marvela', 'epickie', 'najważniejszych', 'w', 'historii', 'kina', 'superbohaterskiego', 'niezwykłe', 'dla', 'filmów', 'spektakularnej', 'głębokich', 'niezapomnianych', 'na', 'ekranie', 'za', 'stworzenie', 'tego', 'monumentalnego', 'dzieła', 'widzów', 'Endgame', 'kina', 'superbohaterskiego', 'niezapomniana', 'dla', 'wszystkich', 'bohaterstwa', 'przyjaźni', 'nadziei']</t>
  </si>
  <si>
    <t>[['Avengers', 'Endgame', 'Zakończenie', 'Spektakularne', 'Superbohaterów', 'dla'], ['Avengers', 'Endgame'], ['film', 'Avengers'], ['kinematografii', 'superbohaterów', 'Marvela'], ['widowiska', 'spektakularnego', 'poruszających', 'emocji', 'chwil', 'niezapomnianych', 'ekranie', 'na'], ['Reżyserzy', 'Anthony', 'i', 'Joe', 'scenarzyści', 'Joe', 'Christopher', 'i', 'Stephen', 'Stephen'], ['dzieło', 'monumentalne'], ['oczekiwania', 'fanów'], ['finał', 'zaskakujący', 'i', 'wzruszający', 'satysfakcjonujący', 'sagi', 'dla', 'Avengers', 'o'], ['wydarzeniach', 'Avengers', 'z', 'Infinity'], ['Thanos', 'złowrogi', 'Josh'], ['kamieni', 'potężnych', 'nieskończoności'], ['połowy', 'ludzkości'], ['tragedii', 'tej'], ['Avengersi', 'pozostali'], ['sojusznikami', 'nowymi'], ['Fabuła', 'Endgame'], ['epoki', 'różne'], ['opowieść', 'zawiłą', 'i', 'emocjonującą', 'zemście', 'i', 'o', 'nadziei', 'poświęceniu', 'nadziei', 'poświęceniu'], ['atutów', 'największych', 'filmu'], ['zdolność', 'jego', 'połączenia', 'do', 'akcji', 'emocji', 'humoru'], ['sceny', 'Widowiskowe', 'walki'], ['znakiem', 'rozpoznawczym', 'Marvela'], ['bohater', 'Każdy'], ['chwilę', 'swoją'], ['balans', 'doskonały', 'postaciami', 'pomiędzy', 'różnymi'], ['zwrotów', 'niespodziewanych', 'akcji', 'efektów', 'spektakularnych', 'wizualnych'], ['montażem', 'dynamicznym'], ['wrażenia', 'niezapomniane', 'kinowe'], ['film', 'akcji'], ['emocje', 'ludzkie'], ['walki', 'przetrwanie', 'o', 'wszechświata'], ['rozpaczy', 'utratę', 'po', 'gniew', 'przez', 'nadzieję', 'po', 'bliskich', 'niesprawiedliwość', 'po', 'odwrócenie', 'na', 'tragedii'], ['uczucia', 'te'], ['scenę', 'każdą'], ['postaciami', 'losem', 'ich'], ['aktorstwo', 'fantastyczne', 'obsady', 'całej'], ['Robert', 'Tony'], ['rolę', 'swoją'], ['głębokością', 'niesamowitą'], ['kreację', 'widowiskową', 'zagrana', 'jednocześnie', 'subtelnie'], ['Chris', 'Steve'], ['heroizmem', 'swoim', 'poświęceniem'], ['Scarlett', 'Natasha'], ['siłę', 'swoją', 'determinację'], ['Jeremy', 'Clint'], ['Barton', 'Hawkeye'], ['burzę', 'emocji'], ['Występy', 'aktorów', 'pozostałych', 'Chris', 'oraz', 'Mark', 'członków', 'Mark', 'członków', 'nowych', 'obsady'], ['bohaterami', 'ich'], ['cechą', 'charakterystyczną', 'filmów', 'Marvela'], ['dialogi', 'Dowcipne', 'sytuacje', 'zabawne'], ['międzyczasie', 'momentami', 'między', 'emocjonującymi'], ['atmosferę', 'przyjemną'], ['balans', 'tonacjami', 'pomiędzy', 'różnymi', 'filmu'], ['Oprawa', 'wizualna', 'Endgame'], ['wyróżnienie', 'osobne'], ['Efekty', 'specjalne'], ['charakteryzacja', 'postaci'], ['Scenografia', 'kostiumy', 'animacje'], ['szczegółach', 'najdrobniejszych'], ['festiwalem', 'prawdziwym', 'oczu', 'dla'], ['Avengers', 'Endgame'], ['film', 'dopracowane', 'fanów', 'dla', 'widowisko', 'komiksów', 'Marvela', 'epickie'], ['dzieł', 'najważniejszych', 'historii', 'w', 'kina', 'superbohaterskiego'], ['zakończenie', 'niezwykłe', 'filmów', 'dla'], ['rozrywki', 'spektakularnej', 'emocji', 'chwil', 'głębokich', 'niezapomnianych', 'ekranie', 'na'], ['Reżyserowie', 'scenarzyści', 'obsada'], ['brawa', 'stworzenie', 'za', 'dzieła', 'tego', 'monumentalnego'], ['pamięci', 'widzów'], ['Avengers', 'Endgame'], ['triumf', 'kina', 'podróż', 'superbohaterskiego', 'niezapomniana', 'wszystkich', 'dla'], ['siłę', 'bohaterstwa', 'i', 'przyjaźni', 'nadziei', 'przyjaźni', 'nadziei']]</t>
  </si>
  <si>
    <t>[['W', 'tej', 'tragedii', ',', 'pozostali', 'Avengersi', ',', 'którzy', 'przetrwali', ',', 'wraz', 'z', 'nowymi', 'sojusznikami', ',', 'planują'], ['Od', 'rozpaczy', 'po', 'utratę', 'bliskich', ',', 'przez', 'gniew', 'po', 'niesprawiedliwość', ',', 'po', 'nadzieję', 'na', 'odwrócenie', 'tragedii', '–', 'film', 'wplata']]</t>
  </si>
  <si>
    <t>['poruszających', 'rozpoznawczym', 'wizualnych', 'kinowe', 'bliskich', 'wizualna', 'specjalne', 'superbohaterskiego', 'superbohaterskiego']</t>
  </si>
  <si>
    <t>['"', 'Reżyserzy', 'W', 'Fabuła', 'Jednym', 'Widowiskowe', 'Każdy', 'Bitwy', 'Jednak', 'Reżyserzy', 'Od', 'Warto', 'Robert', 'Chris', 'Scarlett', 'Występy', 'Dowcipne', 'Humor', 'Oprawa', 'Efekty', 'Scenografia', 'To', 'Reżyserowie', '"']</t>
  </si>
  <si>
    <t>['Avengers', ':', 'Endgame', 'Avengers', ':', 'Endgame', 'Avengers', ':', 'Infinity', 'War', 'Endgame', 'Endgame', 'Avengers', ':', 'Endgame', 'Endgame', 'Avengers', ':', 'Endgame', 'Avengers', ':', 'Endgame']</t>
  </si>
  <si>
    <t>['"', ':', '"', '–', '"', ':', '"', ',', ',', ',', '.', ',', ',', ',', ',', '.', '"', ':', '"', ',', '(', ')', '.', ',', ',', ',', ',', '.', '"', '"', ',', ',', '.', ',', '.', ',', ',', '.', ',', ',', '.', ',', '.', '"', '"', '.', ',', '.', ',', ',', '–', ',', '.', '.', '.', ',', '.', '/', '.', ',', '/', '.', ',', ',', ',', ',', ',', ',', '.', '"', ':', '"', ',', '.', '.', ',', '.', '"', '"', '.', ',', ',', ',', '.', ',', ',', ',', '.', ',', '"', ':', '"', ',', ',', '.', ',', ',', ',', '.', ',', ',', '.', '"', ':', '"', ',', ',', '.']</t>
  </si>
  <si>
    <t>['film,', 'widowiska,', 'dzieło,', 'fanów,', 'tragedii,', 'sojusznikami,', 'epoki,', 'zemście,', 'akcji,', 'walki,', 'chwilę,', 'emocje,', 'niesprawiedliwość,', 'tragedii –', 'scenę,', 'głębokością,', 'determinację,', 'aktorów,', 'obsady,', 'humoru,', 'dramatem,', 'postaci,', 'Scenografia,', 'szczegółach,', 'widowisko,', 'filmów,', 'rozrywki,', 'Reżyserowie,', 'dzieła,', 'bohaterstwa,']</t>
  </si>
  <si>
    <t>['przetrwali', ',', 'sprawia', ',', 'sprawiając', ',', 'sprawia', ',', 'Podsumowując', ',']</t>
  </si>
  <si>
    <t>['Avengers', 'Superbohaterów', 'Marvela', 'Avengers', 'Marvela', 'Anthony', 'Joe', 'Russo', 'Christopher', 'Markus', 'Stephen', 'McFeely', 'Avengers', 'Avengers', 'Thanos', 'Josh', 'Brolin', 'Avengersi', 'Endgame', 'Marvela', 'Endgame', 'Robert', 'Downey', 'Tony', 'Stark', '/', 'Iron', 'Man', 'Chris', 'Evans', 'Steve', 'Rogers', 'Captain', 'America', 'Scarlett', 'Johansson', 'Natasha', 'Romanoff', '/', 'Black', 'Widow', 'Jeremy', 'Renner', 'Clint', 'Barton', 'Hawkeye', 'Chris', 'Hemsworth', 'Mark', 'Ruffalo', 'Avengers', 'Endgame', 'Marvela', 'Endgame', 'Thanosa', 'Avengers', 'Endgame', 'Marvela', 'Marvel', 'Cinematic', 'Universe', 'Avengers', 'Endgame']</t>
  </si>
  <si>
    <t>['Avengers', 'Superbohaterów', 'Marvela', 'Avengers', 'Marvela', 'Anthony', 'Joe', 'Russo', 'Christopher', 'Markus', 'Stephen', 'McFeely', 'Avengers', 'Avengers', 'Thanos', 'Josh', 'Brolin', 'Avengersi', 'Endgame', 'Marvela', 'Endgame', 'Robert', 'Downey', 'Tony', 'Stark', '/', 'Iron', 'Man', 'Chris', 'Evans', 'Steve', 'Rogers', 'Captain', 'America', 'Black', 'Widow', 'Jeremy', 'Renner', 'Clint', 'Barton', 'Hawkeye', 'Chris', 'Hemsworth', 'Mark', 'Ruffalo', 'Avengers', 'Endgame', 'Marvela', 'Endgame', 'Thanosa', 'Avengers', 'Endgame', 'Marvela', 'Avengers', 'Endgame']</t>
  </si>
  <si>
    <t>['Scarlett', 'Johansson', 'Natasha', 'Romanoff', '/']</t>
  </si>
  <si>
    <t>['Marvela', 'Marvela', 'Anthony', 'Joe', 'Russo', 'Christopher', 'Markus', 'Stephen', 'McFeely', 'Avengers', 'Thanos', 'Josh', 'Brolin', 'Avengersi', 'Marvela', 'Robert', 'Downey', 'Jr', '.', 'Tony', 'Stark', 'Iron', 'Man', 'Chris', 'Evans', 'Steve', 'Rogers', 'Captain', 'America', 'Scarlett', 'Johansson', 'Natasha', 'Romanoff', 'Black', 'Widow', 'Jeremy', 'Renner', 'Clint', 'Barton', 'Hawkeye', 'Chris', 'Hemsworth', 'Mark', 'Ruffalo', 'Avengers', 'Marvela', 'Thanosa', 'Marvela', 'Marvel', 'Cinematic', 'Universe', 'Avengers']</t>
  </si>
  <si>
    <t>['Marvela', 'Marvela', 'Anthony', 'Joe', 'Russo', 'Christopher', 'Markus', 'Stephen', 'McFeely', 'Avengers', 'Thanos', 'Josh', 'Brolin', 'Robert', 'Downey', 'Jr', '.', 'Tony', 'Stark', 'Iron', 'Man', 'Chris', 'Evans', 'Steve', 'Rogers', 'Scarlett', 'Johansson', 'Natasha', 'Romanoff', 'Black', 'Widow', 'Jeremy', 'Renner', 'Clint', 'Barton', 'Hawkeye', 'Chris', 'Hemsworth', 'Mark', 'Ruffalo', 'Avengers', 'Marvela', 'Thanosa', 'Marvela', 'Avengers']</t>
  </si>
  <si>
    <t>['Marvela', 'Marvela', 'Anthony', 'Joe', 'Russo', 'Christopher', 'Markus', 'Stephen', 'McFeely', 'Avengers', 'Thanos', 'Josh', 'Brolin', 'Robert', 'Downey', 'Tony', 'Stark', 'Iron', 'Man', 'Chris', 'Evans', 'Steve', 'Rogers', 'Black', 'Widow', 'Jeremy', 'Renner', 'Clint', 'Barton', 'Hawkeye', 'Chris', 'Hemsworth', 'Mark', 'Ruffalo', 'Avengers', 'Marvela', 'Thanosa', 'Marvela', 'Avengers']</t>
  </si>
  <si>
    <t>['Scarlett', 'Johansson', 'Natasha', 'Romanoff']</t>
  </si>
  <si>
    <t>['Marvela', 'Captain', 'America', 'Marvel', 'Cinematic', 'Universe']</t>
  </si>
  <si>
    <t>['Avengersi']</t>
  </si>
  <si>
    <t>['Superbohaterów', 'superbohaterów', 'superbohaterskiego', 'superbohaterskiego']</t>
  </si>
  <si>
    <t>['w tym', 'z pewnością']</t>
  </si>
  <si>
    <t>['dla', 'to', 'film', 'w', 'i', 'chwil', 'na', 'i', 'Joe', 'oraz', 'i', 'nie', 'ale', 'je', 'i', 'dla', 'o', 'Film', 'się', 'po', 'z', 'War', 'gdzie', 'Josh', 'do', 'W', 'tej', 'wraz', 'z', 'przez', 'i', 'o', 'i', 'z', 'jest', 'do', 'i', 'się', 'są', 'i', 'ma', 'co', 'że', 'są', 'i', 'co', 'w', 'z', 'to', 'nie', 'film', 'o', 'Od', 'po', 'przez', 'gniew', 'po', 'po', 'na', 'film', 'te', 'w', 'się', 'z', 'i', 'ich', 'Jr', 'Stark', 'Iron', 'Man', 'się', 'w', 'z', 'i', 'Chris', 'Evans', 'i', 'Black', 'i', 'a', 'Clint', 'do', 'w', 'tym', 'Chris', 'Mark', 'oraz', 'są', 'że', 'się', 'z', 'ich', 'na', 'nie', 'stał', 'się', 'i', 'i', 'na', 'w', 'jest', 'z', 'i', 'na', 'są', 'a', 'w', 'jest', 'i', 'są', 'w', 'co', 'że', 'film', 'jest', 'dla', 'oczu', 'to', 'nie', 'film', 'dla', 'ale', 'na', 'z', 'dzieł', 'w', 'To', 'dla', 'dwóch', 'i', 'chwil', 'na', 'i', 'na', 'za', 'z', 'w', 'na', 'po', 'to', 'triumf', 'i', 'dla', 'w', 'i']</t>
  </si>
  <si>
    <t>['Avengers', 'Avengers', 'który', 'epokę', 'widzom', 'emocji', 'ekranie', 'Russo', 'Markus', 'Stephen', 'McFeely', 'dzieło', 'które', 'tylko', 'fanów', 'także', 'finał', 'sagi', 'Avengers', 'Avengers', 'Thanos', 'Brolin', 'używa', 'którzy', 'odwet', 'różne', 'epoki', 'tworząc', 'opowieść', 'zemście', 'nadziei', 'Jednym', 'atutów', 'filmu', 'jego', 'zdolność', 'akcji', 'emocji', 'sceny', 'walki', 'które', 'stały', 'znakiem', 'Każdy', 'swoją', 'chwilę', 'sprawia', 'balans', 'Bitwy', 'pełne', 'zwrotów', 'akcji', 'efektów', 'tworzy', 'Jednak', 'tylko', 'akcji', 'ludzkie', 'emocje', 'które', 'podczas', 'walki', 'utratę', 'bliskich', 'wplata', 'uczucia', 'każdą', 'scenę', 'dzięki', 'czemu', 'czują', 'losem', 'Warto', 'również', 'całej', 'Robert', 'Downey', 'jako', 'Tony', 'wciela', 'swoją', 'rolę', 'bardzo', 'kreację', 'jako', 'Steve', 'Rogers', 'widzów', 'swoim', 'Scarlett', 'jako', 'Widow', 'swoją', 'siłę', 'Renner', 'jako', 'Barton', 'Hawkeye', 'burzę', 'emocji', 'Hemsworth', 'nowych', 'członków', 'równie', 'ekranie', 'Avengers', 'unika', 'również', 'który', 'cechą', 'filmów', 'oddech', 'między', 'Humor', 'dobrze', 'tworząc', 'balans', 'filmu', 'Oprawa', 'osobne', 'Efekty', 'sprawia', 'Avengers', 'tylko', 'fanów', 'także', 'epickie', 'które', 'uznanie', 'jako', 'jedno', 'kina', 'filmów', 'które', 'Marvel', 'widzom', 'emocji', 'ekranie', 'brawa', 'tego', 'dzieła', 'które', 'widzów', 'długo', 'Avengers', 'kina', 'podróż', 'wszystkich', 'którzy', 'wierzą', 'siłę', 'nadziei']</t>
  </si>
  <si>
    <t>['Endgame', 'Marvela', 'Endgame', 'zakończył', 'Marvela', 'Anthony', 'Christopher', 'stworzyli', 'spełniło', 'oferując', 'złowrogi', 'potężnych', 'kamieni', 'połowy', 'ludzkości', 'obliczu', 'tragedii', 'Avengersi', 'przetrwali', 'nowymi', 'planują', 'Fabuła', 'Endgame', 'przemyka', 'zawiłą', 'największych', 'humoru', 'Marvela', 'niezwykle', 'efektowne', 'bohater', 'widzowie', 'otrzymują', 'pomiędzy', 'różnymi', 'montażem', 'wrażenia', 'kinowe', 'Endgame', 'umiejętnie', 'ukazują', 'przetrwanie', 'wszechświata', 'rozpaczy', 'nadzieję', 'tragedii', 'widzowie', 'związani', 'podkreślić', 'aktorstwo', 'obsady', 'przynosząc', 'subtelnie', 'zagrana', 'Captain', 'America', 'heroizmem', 'Johansson', 'Natasha', 'Romanoff', 'Jeremy', 'przynosi', 'postaci', 'Występy', 'aktorów', 'Ruffalo', 'obsady', 'sprawiając', 'widzowie', 'Endgame', 'humoru', 'Marvela', 'Dowcipne', 'dialogi', 'zabawne', 'sytuacje', 'dodają', 'filmowi', 'lekkości', 'dramatem', 'przyjemną', 'pomiędzy', 'różnymi', 'Endgame', 'specjalne', 'postaci', 'szczególnie', 'przypadku', 'Thanosa', 'kostiumy', 'animacje', 'szczegółach', 'prawdziwym', 'Endgame', 'komiksów', 'Marvela', 'historii', 'niezwykłe', 'dwudziestu', 'tworzyły', 'Universe', 'rozrywki', 'głębokich', 'obsada', 'stworzenie', 'pewnością', 'pamięci', 'seansu', 'Endgame', 'przyjaźni']</t>
  </si>
  <si>
    <t>['Spektakularne', 'Zakończenie', 'Superbohaterów', 'kinematografii', 'superbohaterów', 'dostarczając', 'spektakularnego', 'widowiska', 'poruszających', 'niezapomnianych', 'Reżyserzy', 'scenarzyści', 'monumentalne', 'oczekiwania', 'przekroczyło', 'zaskakujący', 'wzruszający', 'satysfakcjonujący', 'rozpoczyna', 'wydarzeniach', 'Infinity', 'nieskończoności', 'unicestwienia', 'pozostali', 'sojusznikami', 'emocjonującą', 'poświęceniu', 'połączenia', 'Widowiskowe', 'rozpoznawczym', 'zróżnicowane', 'doskonały', 'postaciami', 'niespodziewanych', 'spektakularnych', 'wizualnych', 'połączeniu', 'dynamicznym', 'niezapomniane', 'Reżyserzy', 'towarzyszą', 'bohaterom', 'niesprawiedliwość', 'odwrócenie', 'postaciami', 'fantastyczne', 'niesamowitą', 'głębokością', 'widowiskową', 'jednocześnie', 'przekonuje', 'poświęceniem', 'pokazuje', 'determinację', 'pozostałych', 'znakomite', 'utożsamiają', 'bohaterami', 'charakterystyczną', 'pozwalają', 'międzyczasie', 'emocjonującymi', 'momentami', 'wymieszany', 'atmosferę', 'zapewniając', 'tonacjami', 'wizualna', 'zasługuje', 'wyróżnienie', 'oszałamiające', 'charakteryzacja', 'imponująca', 'Scenografia', 'dopracowane', 'najdrobniejszych', 'festiwalem', 'Podsumowując', 'widowisko', 'zasługuje', 'najważniejszych', 'superbohaterskiego', 'zakończenie', 'Cinematic', 'dostarczając', 'spektakularnej', 'niezapomnianych', 'Reżyserowie', 'scenarzyści', 'zasługują', 'monumentalnego', 'pozostanie', 'zakończeniu', 'superbohaterskiego', 'niezapomniana', 'bohaterstwa']</t>
  </si>
  <si>
    <t>{'opowieść', 'jedno', 'superbohaterów', 'doskonały', 'znakiem', 'całej', 'poświęceniem', 'pokazuje', 'unicestwienia', 'superbohaterskiego', 'złowrogi', 'zawiłą', 'bliskich', 'satysfakcjonujący', 'subtelnie', 'gdzie', 'wciela', 'sojusznikami', 'zabawne', 'emocjonującymi', 'bohaterom', 'podkreślić', 'także', 'festiwalem', 'dzięki', 'lekkości', 'scenarzyści', 'widowiska', 'humor', 'charakteryzacja', 'marvela', 'do', 'avengers', 'podsumowując', 'rozrywki', 'wierzą', 'mark', 'te', 'członków', 'chwilę', 'kina', 'spektakularnej', 'przemyka', 'są', 'głębokością', 'swoim', 'wplata', 'zasługuje', 'przynosząc', 'przetrwanie', 'captain', 'dobrze', 'obsada', 'wizualnych', 'cechą', 'potężnych', 'je', 'wyróżnienie', 'spektakularne', 'z', 'hemsworth', 'epickie', 'determinację', 'iron', 'że', 'kamieni', 'romanoff', 'imponująca', 'przynosi', 'widowiskowe', 'zwrotów', 'pewnością', 'pozostałych', 'związani', 'połączeniu', 'wszystkich', 'cinematic', 'emocji', 'zasługują', 'spełniło', 'efektów', 'dzieło', 'rogers', 'przetrwali', 'się', 'fanów', 'jego', 'wymieszany', 'jest', 'monumentalnego', 'balans', 'rozpaczy', 'brolin', 'efekty', 'mcfeely', 'znakomite', 'które', 'uznanie', 'oferując', 'reżyserowie', 'anthony', 'stworzenie', 'wydarzeniach', 'historii', 'evans', 'poświęceniu', 'filmu', 'bohaterami', 'rolę', 'epokę', 'heroizmem', 'bitwy', 'siłę', 'niezapomniana', 'monumentalne', 'występy', 'prawdziwym', 'umiejętnie', 'nieskończoności', 'po', 'thanos', 'hawkeye', 'szczególnie', 'który', 'fabuła', 'zagrana', 'animacje', 'dynamicznym', 'dodają', 'rozpoznawczym', 'steve', 'clint', 'tony', 'triumf', 'widowisko', 'przez', 'sprawiając', 'marvel', 'ukazują', 'josh', 'america', 'zakończeniu', 'różne', 'niesamowitą', 'zdolność', 'wrażenia', 'którzy', 'ich', 'tworzy', 'sceny', 'epoki', 'pamięci', 'bohaterstwa', 'przyjaźni', 'to', 'gniew', 'nowymi', 'utratę', 'nadzieję', 'wizualna', 'i', 'ma', 'niezapomnianych', 'reżyserzy', 'długo', 'najważniejszych', 'oczu', 'połowy', 'wszechświata', 'niezapomniane', 'bardzo', 'największych', 'odwrócenie', 'tego', 'sytuacje', 'zróżnicowane', 'pozwalają', 'brawa', 'widzów', 'jednocześnie', 'nadziei', 'downey', 'avengersi', 'dzieł', 'za', 'fantastyczne', 'oprawa', 'universe', 'czemu', 'również', 'towarzyszą', 'warto', 'komiksów', 'pomiędzy', 'oraz', 'bohater', 'momentami', 'wraz', 'niesprawiedliwość', 'wzruszający', 'johansson', 'co', 'scenografia', 'oddech', '\n\n', 'ludzkie', 'przekroczyło', 'markus', 'dzieła', 'odwet', 'chwil', 'spektakularnego', 'walki', 'zapewniając', 'osobne', 'man', 'stały', 'joe', 'postaciami', 'efektowne', 'emocjonującą', 'burzę', 'w', 'spektakularnych', 'kostiumy', 'christopher', 'kinowe', 'a', 'natasha', 'zakończenie', 'oszałamiające', 'scenę', 'widzom', 'jako', 'utożsamiają', 'dialogi', 'zaskakujący', 'na', 'szczegółach', 'humoru', 'barton', 'o', 'losem', 'dwudziestu', 'dowcipne', 'równie', 'stark', 'czują', 'każdy', 'black', 'ekranie', 'endgame', 'chris', 'seansu', 'dwóch', 'międzyczasie', 'różnymi', 'atutów', 'charakterystyczną', 'jednak', 'otrzymują', 'zakończył', 'kinematografii', 'stephen', 'dostarczając', 'kreację', 'stał', 'pełne', 'dla', 'przekonuje', 'głębokich', 'postaci', 'tym', 'uczucia', 'między', 'połączenia', 'ruffalo', 'scarlett', 'montażem', 'tonacjami', 'infinity', 'sagi', 'film', 'podczas', 'planują', 'obsady', 'war', 'oczekiwania', 'jr', 'widow', 'ludzkości', 'dopracowane', 'używa', 'widzowie', 'najdrobniejszych', 'renner', 'jednym', 'dramatem', 'od', 'pozostanie', 'unika', 'pozostali', 'niezwykle', 'filmowi', 'akcji', 'rozpoczyna', 'zemście', 'każdą', 'obliczu', 'aktorstwo', 'ale', 'nowych', 'widowiskową', 'finał', 'jeremy', 'swoją', 'robert', 'filmów', 'thanosa', 'niespodziewanych', 'tworzyły', 'tylko', 'nie', 'przyjemną', 'sprawia', 'aktorów', 'russo', 'tej', 'emocje', 'niezwykłe', 'poruszających', 'specjalne', 'tworząc', 'stworzyli', 'podróż', 'tragedii', 'atmosferę', 'przypadku'}</t>
  </si>
  <si>
    <t>{'', 'endgame', 'opowieść', 'bitwa', 'ukazywać', 'niesamowity', 'chris', 'utrata', 'cinematic', 'kinowy', 'różny', 'wierzyć', 'długo', 'doskonały', 'rozpacz', 'uczucie', 'dopracować', 'zagrać', 'widowiskowy', 'komiks', 'dzieło', 'jednak', 'rogers', 'unikać', 'brawo', 'pozwalać', 'ważny', 'ten', 'występ', 'wydarzenie', 'stephen', 'się', 'przemykać', 'bardzo', 'pewność', 'złowrogi', 'black', 'walka', 'balans', 'dla', 'poruszać', 'satysfakcjonujący', 'znakomity', 'dwadzieścia', 'bliski', 'brolin', 'tworzyć', 'fantastyczny', 'pokazywać', 'subtelnie', 'widowo', 'gdzie', 'mcfeely', 'czuć', 'jednocześnie', 'zabawny', 'imponujący', 'festiwal', 'downey', 'zasługiwać', 'avengersi', 'być', 'sprawiać', 'wplatać', 'montaż', 'członek', 'uznanie', 'za', 'podkreślić', 'anthony', 'saga', 'oszałamiający', 'jeden', 'rozpoczynać', 'między', 'także', 'evans', 'dynamiczny', 'siła', 'burza', 'przyjemny', 'oprawa', 'universe', 'sytuacja', 'cecha', 'ruffalo', 'połączyć', 'scarlett', 'odwrócić', 'infinity', 'również', 'warto', 'lekkość', 'towarzyszyć', 'międzyczas', 'kino', 'planować', 'superbohaterski', 'film', 'dzięki', 'oko', 'pomiędzy', 'scenarzysta', 'połowa', 'oraz', 'bohater', 'podczas', 'epicki', 'wraz', 'przekonywać', 'charakterystyczny', 'war', 'niesprawiedliwość', 'wzruszający', 'jr', 'johansson', 'emocja', 'kamień', 'wrażenie', 'dialog', 'cały', 'seans', 'drobny', 'humor', 'zakończyć', 'umiejętnie', 'spektakularny', 'duży', 'renner', 'szczegół', 'po', 'charakteryzacja', 'wcielać', 'stać', 'thanos', 'hawkeye', 'szczególnie', 'który', 'fabuła', 'pozostać', 'marvela', 'do', 'avengers', 'bohaterstwo', 'co', 'od', 'monumentalny', 'scenografia', 'dodawać', 'przynosić', 'wizualny', 'akcja', 'znak', 'oblicze', 'tona', 'rola', 'mark', 'oddech', 'wszystek', 'niezapomniany', 'niezwykle', 'przetrwać', 'sojusznik', 'nadzieja', 'dowcipny', 'prawdziwy', 'scena', 'emocjonujący', 'steve', 'markus', 'clint', 'rozrywka', 'osobny', 'dostarczać', 'potężny', 'kostium', 'historia', 'triumf', 'odwet', 'widowisko', 'moment', 'związany', 'zwrot', 'dwa', 'epoka', 'fan', 'atut', 'zróżnicowany', 'stworzyć', 'superbohater', 'on', 'aktorstwo', 'przez', 'specjalny', 'spełnić', 'ale', 'unicestwić', 'pamięć', 'finał', 'jeremy', 'man', 'los', 'joe', 'utożsamiać', 'marvel', 'pełny', 'josh', 'america', 'robert', 'captain', 'w', 'chwila', 'dobrze', 'thanosa', 'christopher', 'a', 'nowy', 'obsada', 'dramat', 'przypadek', 'natasha', 'zakończenie', 'tonacja', 'zdolność', 'tylko', 'efektowny', 'nie', 'wszechświat', 'ekran', 'reżyser', 'oferować', 'tragedia', 'swój', 'rozpoznawczy', 'przekroczyć', 'wyróżnienie', 'russo', 'jako', 'kinematografia', 'zaskakujący', 'z', 'ludzki', 'niezwykły', 'hemsworth', 'głębokość', 'zemsta', 'wymieszać', 'otrzymywać', 'nieskończoność', 'na', 'niespodziewany', 'iron', 'pozostały', 'mieć', 'że', 'to', 'podsumowywać', 'barton', 'zawiły', 'o', 'oczekiwanie', 'poświęcenie', 'gniew', 'romanoff', 'heroizm', 'efekt', 'zapewniać', 'atmosfera', 'i', 'aktor', 'przyjaźń', 'podróż', 'kreacja', 'determinacja', 'ludzkość', 'równie', 'animacja', 'stark', 'głęboki', 'każdy', 'postać', 'używać', 'widz'}</t>
  </si>
  <si>
    <t>['Avengers', 'Spektakularne', 'Zakończenie', 'Superbohaterów', 'Marvela', 'Avengers', 'Endgame', 'to', 'film', 'który', 'zakończył', 'epokę', 'kinematografii', 'superbohaterów', 'Marvela', 'dostarczając', 'widzom', 'spektakularnego', 'widowiska', 'poruszających', 'emocji', 'niezapomnianych', 'chwil', 'ekranie', 'Reżyserzy', 'Anthony', 'Joe', 'Russo', 'scenarzyści', 'Christopher', 'Markus', 'Stephen', 'McFeely', 'stworzyli', 'monumentalne', 'dzieło', 'które', 'spełniło', 'oczekiwania', 'fanów', 'przekroczyło', 'je', 'oferując', 'zaskakujący', 'wzruszający', 'satysfakcjonujący', 'finał', 'sagi', 'Avengers', 'Film', 'rozpoczyna', 'wydarzeniach', 'Avengers', 'Infinity', 'War', 'gdzie', 'złowrogi', 'Thanos', 'Josh', 'Brolin', 'używa', 'potężnych', 'kamieni', 'nieskończoności', 'unicestwienia', 'połowy', 'ludzkości', 'obliczu', 'tej', 'tragedii', 'pozostali', 'Avengersi', 'którzy', 'przetrwali', 'wraz', 'nowymi', 'sojusznikami', 'planują', 'odwet', 'Fabuła', 'Endgame', 'przemyka', 'różne', 'epoki', 'tworząc', 'zawiłą', 'emocjonującą', 'opowieść', 'zemście', 'nadziei', 'poświęceniu', 'Jednym', 'największych', 'atutów', 'filmu', 'jest', 'jego', 'zdolność', 'połączenia', 'akcji', 'emocji', 'humoru', 'Widowiskowe', 'sceny', 'walki', 'które', 'stały', 'znakiem', 'rozpoznawczym', 'Marvela', 'są', 'niezwykle', 'efektowne', 'zróżnicowane', 'Każdy', 'bohater', 'ma', 'swoją', 'chwilę', 'co', 'sprawia', 'widzowie', 'otrzymują', 'doskonały', 'balans', 'różnymi', 'postaciami', 'Bitwy', 'są', 'pełne', 'niespodziewanych', 'zwrotów', 'akcji', 'spektakularnych', 'efektów', 'wizualnych', 'co', 'połączeniu', 'dynamicznym', 'montażem', 'tworzy', 'niezapomniane', 'wrażenia', 'kinowe', 'Endgame', 'to', 'film', 'akcji', 'Reżyserzy', 'umiejętnie', 'ukazują', 'ludzkie', 'emocje', 'które', 'towarzyszą', 'bohaterom', 'walki', 'przetrwanie', 'wszechświata', 'rozpaczy', 'utratę', 'bliskich', 'gniew', 'niesprawiedliwość', 'nadzieję', 'odwrócenie', 'tragedii', 'film', 'wplata', 'te', 'uczucia', 'każdą', 'scenę', 'czemu', 'widzowie', 'czują', 'związani', 'postaciami', 'ich', 'losem', 'Warto', 'podkreślić', 'fantastyczne', 'aktorstwo', 'całej', 'obsady', 'Robert', 'Downey', 'Tony', 'Stark', 'Iron', 'Man', 'wciela', 'swoją', 'rolę', 'niesamowitą', 'głębokością', 'przynosząc', 'widowiskową', 'jednocześnie', 'bardzo', 'subtelnie', 'zagrana', 'kreację', 'Chris', 'Evans', 'Steve', 'Rogers', 'Captain', 'America', 'przekonuje', 'widzów', 'swoim', 'heroizmem', 'poświęceniem', 'Scarlett', 'Johansson', 'Natasha', 'Romanoff', '/', 'Black', 'Widow', 'pokazuje', 'swoją', 'siłę', 'determinację', 'Jeremy', 'Renner', 'Clint', 'Barton', 'Hawkeye', 'przynosi', 'postaci', 'burzę', 'emocji', 'Występy', 'pozostałych', 'aktorów', 'tym', 'Chris', 'Hemsworth', 'Mark', 'Ruffalo', 'nowych', 'członków', 'obsady', 'są', 'równie', 'znakomite', 'sprawiając', 'widzowie', 'utożsamiają', 'ich', 'bohaterami', 'ekranie', 'Avengers', 'Endgame', 'unika', 'humoru', 'który', 'stał', 'charakterystyczną', 'cechą', 'filmów', 'Marvela', 'Dowcipne', 'dialogi', 'zabawne', 'sytuacje', 'dodają', 'filmowi', 'lekkości', 'pozwalają', 'oddech', 'międzyczasie', 'emocjonującymi', 'momentami', 'Humor', 'jest', 'dobrze', 'wymieszany', 'dramatem', 'tworząc', 'przyjemną', 'atmosferę', 'zapewniając', 'balans', 'różnymi', 'tonacjami', 'filmu', 'Oprawa', 'wizualna', 'Endgame', 'zasługuje', 'osobne', 'wyróżnienie', 'Efekty', 'specjalne', 'są', 'oszałamiające', 'charakteryzacja', 'postaci', 'przypadku', 'Thanosa', 'jest', 'imponująca', 'Scenografia', 'kostiumy', 'animacje', 'są', 'dopracowane', 'najdrobniejszych', 'szczegółach', 'co', 'sprawia', 'film', 'jest', 'prawdziwym', 'festiwalem', 'oczu', 'Podsumowując', 'Avengers', 'Endgame', 'to', 'film', 'fanów', 'komiksów', 'Marvela', 'epickie', 'widowisko', 'które', 'zasługuje', 'uznanie', 'jedno', 'najważniejszych', 'dzieł', 'w', 'historii', 'kina', 'superbohaterskiego', 'To', 'niezwykłe', 'zakończenie', 'dwudziestu', 'dwóch', 'filmów', 'które', 'tworzyły', 'Marvel', 'Cinematic', 'Universe', 'dostarczając', 'widzom', 'spektakularnej', 'rozrywki', 'głębokich', 'emocji', 'niezapomnianych', 'chwil', 'ekranie', 'Reżyserowie', 'scenarzyści', 'obsada', 'zasługują', 'brawa', 'stworzenie', 'tego', 'monumentalnego', 'dzieła', 'które', 'pewnością', 'pozostanie', 'pamięci', 'widzów', 'długo', 'zakończeniu', 'seansu', 'Avengers', 'Endgame', 'to', 'triumf', 'kina', 'superbohaterskiego', 'niezapomniana', 'podróż', 'wszystkich', 'którzy', 'wierzą', 'w', 'siłę', 'bohaterstwa', 'przyjaźni', 'nadziei']</t>
  </si>
  <si>
    <t>{'opowieść', 'jedno', 'superbohaterów', 'Robert', 'doskonały', 'znakiem', 'całej', 'poświęceniem', 'Jednym', 'pokazuje', 'unicestwienia', 'superbohaterskiego', 'złowrogi', 'zawiłą', 'bliskich', 'satysfakcjonujący', 'subtelnie', 'gdzie', 'Thanosa', 'wciela', 'sojusznikami', 'zabawne', 'America', 'emocjonującymi', 'bohaterom', 'Bitwy', 'podkreślić', 'Oprawa', 'festiwalem', 'Russo', 'lekkości', 'scenarzyści', 'widowiska', 'charakteryzacja', 'rozrywki', 'Thanos', 'Hemsworth', 'wierzą', 'Iron', 'te', 'członków', 'chwilę', 'kina', 'Reżyserowie', 'Scenografia', 'spektakularnej', 'przemyka', 'są', 'głębokością', 'swoim', 'wplata', 'zasługuje', 'przynosząc', 'przetrwanie', 'dobrze', 'Widow', 'obsada', 'Romanoff', 'wizualnych', 'Captain', 'cechą', 'potężnych', 'je', 'wyróżnienie', 'epickie', 'determinację', 'Hawkeye', 'kamieni', 'Tony', 'imponująca', 'przynosi', 'zwrotów', 'pewnością', 'pozostałych', 'związani', 'połączeniu', 'wszystkich', 'Scarlett', 'War', 'emocji', 'zasługują', 'spełniło', 'efektów', 'dzieło', 'przetrwali', 'fanów', 'jego', 'wymieszany', 'jest', 'monumentalnego', 'balans', 'rozpaczy', '/', 'znakomite', 'które', 'uznanie', 'oferując', 'stworzenie', 'wydarzeniach', 'historii', 'poświęceniu', 'Steve', 'filmu', 'bohaterami', 'rolę', 'epokę', 'heroizmem', 'Universe', 'Spektakularne', 'siłę', 'niezapomniana', 'monumentalne', 'prawdziwym', 'umiejętnie', 'nieskończoności', 'Barton', 'który', 'zagrana', 'animacje', 'dynamicznym', 'To', 'Christopher', 'Ruffalo', 'dodają', 'rozpoznawczym', 'Superbohaterów', 'triumf', 'widowisko', 'Efekty', 'Jeremy', 'sprawiając', 'ukazują', 'Evans', 'zakończeniu', 'różne', 'Zakończenie', 'niesamowitą', 'zdolność', 'wrażenia', 'którzy', 'ich', 'tworzy', 'sceny', 'epoki', 'pamięci', 'bohaterstwa', 'przyjaźni', 'Man', 'to', 'gniew', 'nowymi', 'utratę', 'nadzieję', 'wizualna', 'Black', 'Josh', 'ma', 'Film', 'niezapomnianych', 'Dowcipne', 'długo', 'Downey', 'najważniejszych', 'oczu', 'połowy', 'wszechświata', 'niezapomniane', 'bardzo', 'największych', 'odwrócenie', 'tego', 'sytuacje', 'zróżnicowane', 'pozwalają', 'brawa', 'widzów', 'Mark', 'jednocześnie', 'nadziei', 'dzieł', 'fantastyczne', 'czemu', 'towarzyszą', 'komiksów', 'bohater', 'momentami', 'Warto', 'wraz', 'niesprawiedliwość', 'wzruszający', 'Chris', 'Występy', 'co', 'Endgame', 'oddech', 'Avengersi', 'ludzkie', 'Każdy', 'przekroczyło', 'dzieła', 'odwet', 'chwil', 'spektakularnego', 'Humor', 'walki', 'Infinity', 'zapewniając', 'osobne', 'stały', 'postaciami', 'efektowne', 'emocjonującą', 'burzę', 'w', 'spektakularnych', 'kostiumy', 'kinowe', 'zakończenie', 'oszałamiające', 'scenę', 'widzom', 'utożsamiają', 'dialogi', 'zaskakujący', 'Natasha', 'szczegółach', 'humoru', 'losem', 'Stephen', 'dwudziestu', 'równie', 'czują', 'ekranie', 'seansu', 'dwóch', 'międzyczasie', 'różnymi', 'atutów', 'charakterystyczną', 'otrzymują', 'zakończył', 'kinematografii', 'Cinematic', 'dostarczając', 'kreację', 'stał', 'pełne', 'przekonuje', 'głębokich', 'Marvel', 'Anthony', 'postaci', 'tym', 'uczucia', 'połączenia', 'montażem', 'tonacjami', 'Clint', 'sagi', 'Joe', 'film', 'Avengers', 'obsady', 'planują', 'Fabuła', 'oczekiwania', 'Markus', 'ludzkości', 'dopracowane', 'używa', 'widzowie', 'najdrobniejszych', 'Rogers', 'dramatem', 'Renner', 'Podsumowując', 'pozostanie', 'unika', 'pozostali', 'niezwykle', 'filmowi', 'akcji', 'Brolin', 'rozpoczyna', 'zemście', 'każdą', 'obliczu', 'aktorstwo', 'nowych', 'widowiskową', 'finał', 'Stark', 'Johansson', 'Marvela', 'swoją', 'filmów', 'niespodziewanych', 'tworzyły', 'Reżyserzy', 'przyjemną', 'sprawia', 'aktorów', 'tej', 'emocje', 'Widowiskowe', 'niezwykłe', 'poruszających', 'specjalne', 'tworząc', 'stworzyli', 'podróż', 'tragedii', 'atmosferę', 'przypadku', 'McFeely'}</t>
  </si>
  <si>
    <t>{'opowieść', 'bitwa', 'Scarlett', 'ukazywać', 'niesamowity', 'utrata', 'kinowy', 'różny', 'Robert', 'długo', 'wierzyć', 'doskonały', 'rozpacz', 'uczucie', 'Downey', 'dopracować', 'zagrać', 'widowiskowy', 'komiks', 'dzieło', 'unikać', 'brawo', 'pozwalać', 'ważny', 'ten', 'występ', 'Cinematic', 'wydarzenie', 'bardzo', 'przemykać', 'pewność', 'złowrogi', 'walka', 'balans', 'znakomity', 'poruszać', 'satysfakcjonujący', 'dwadzieścia', 'Mark', 'bliski', 'tworzyć', 'fantastyczny', '/', 'pokazywać', 'subtelnie', 'zabawny', 'gdzie', 'czuć', 'jednocześnie', 'festiwal', 'Marvel', 'imponujący', 'zasługiwać', 'Thanosa', 'być', 'sprawiać', 'wplatać', 'montaż', 'członek', 'uznanie', 'Anthony', 'America', 'podkreślić', 'saga', 'oszałamiający', 'jeden', 'rozpoczynać', 'oprawa', 'siła', 'przyjemny', 'dynamiczny', 'burza', 'Steve', 'sytuacja', 'cecha', 'połączyć', 'odwrócić', 'Russo', 'Clint', 'warto', 'lekkość', 'towarzyszyć', 'Joe', 'międzyczas', 'kino', 'planować', 'superbohaterski', 'film', 'oko', 'Universe', 'scenarzysta', 'połowa', 'Widowo', 'Avengers', 'bohater', 'epicki', 'wraz', 'przekonywać', 'charakterystyczny', 'war', 'niesprawiedliwość', 'wzruszający', 'emocja', 'kamień', 'Markus', 'wrażenie', 'cały', 'Chris', 'dialog', 'drobny', 'humor', 'seans', 'zakończyć', 'umiejętnie', 'spektakularny', 'duży', 'szczegół', 'charakteryzacja', 'wcielać', 'stać', 'Rogers', 'Barton', 'który', 'fabuła', 'pozostać', 'bohaterstwo', 'Renner', 'co', 'monumentalny', 'scenografia', 'dodawać', 'przynosić', 'wizualny', 'Christopher', 'akcja', 'Ruffalo', 'Thanos', 'oblicze', 'znak', 'Endgame', 'tona', 'rola', 'Hemsworth', 'oddech', 'niezapomniany', 'Avengersi', 'niezwykle', 'przetrwać', 'wszystek', 'sojusznik', 'nadzieja', 'dowcipny', 'prawdziwy', 'scena', 'emocjonujący', 'rozrywka', 'Brolin', 'osobny', 'dostarczać', 'potężny', 'kostium', 'historia', 'triumf', 'odwet', 'widowisko', 'moment', 'związany', 'zwrot', 'dwa', 'epoka', 'fan', 'atut', 'zróżnicowany', 'Infinity', 'stworzyć', 'superbohater', 'on', 'aktorstwo', 'specjalny', 'spełnić', 'unicestwić', 'pamięć', 'finał', 'Stark', 'Johansson', 'Jeremy', 'los', 'utożsamiać', 'Marvela', 'pełny', 'Evans', 'chwila', 'dobrze', 'w', 'nowy', 'obsada', 'Romanoff', 'dramat', 'przypadek', 'zakończenie', 'tonacja', 'zdolność', 'efektowny', 'Captain', 'wszechświat', 'ekran', 'reżyser', 'oferować', 'tragedia', 'swój', 'rozpoznawczy', 'przekroczyć', 'wyróżnienie', 'kinematografia', 'zaskakujący', 'ludzki', 'niezwykły', 'głębokość', 'zemsta', 'wymieszać', 'Natasha', 'otrzymywać', 'Hawkeye', 'nieskończoność', 'niespodziewany', 'iron', 'pozostały', 'mieć', 'Man', 'to', 'podsumowywać', 'zawiły', 'poświęcenie', 'oczekiwanie', 'gniew', 'heroizm', 'efekt', 'zapewniać', 'Stephen', 'aktor', 'atmosfera', 'przyjaźń', 'podróż', 'kreacja', 'Black', 'determinacja', 'Josh', 'ludzkość', 'równie', 'animacja', 'głęboki', 'każdy', 'postać', 'McFeely', 'używać', 'widz'}</t>
  </si>
  <si>
    <t>['dla', 'w', 'i', 'na', 'i', 'oraz', 'i', 'nie', 'tylko', 'ale', 'także', 'i', 'dla', 'o', 'się', 'po', 'z', 'do', 'W', 'z', 'przez', 'i', 'o', 'i', 'z', 'do', 'i', 'się', 'i', 'że', 'pomiędzy', 'i', 'w', 'z', 'Jednak', 'nie', 'tylko', 'podczas', 'o', 'Od', 'po', 'przez', 'po', 'po', 'na', 'w', 'dzięki', 'się', 'z', 'i', 'również', 'Jr', 'jako', 'się', 'w', 'z', 'i', 'jako', 'i', 'jako', 'i', 'a', 'jako', 'do', 'w', 'oraz', 'że', 'się', 'z', 'na', 'nie', 'również', 'się', 'i', 'i', 'na', 'w', 'między', 'z', 'i', 'pomiędzy', 'na', 'a', 'szczególnie', 'w', 'i', 'w', 'że', 'dla', 'nie', 'tylko', 'dla', 'ale', 'także', 'na', 'jako', 'z', 'dla', 'i', 'na', 'i', 'na', 'za', 'z', 'w', 'na', 'po', 'i', 'dla', 'i']</t>
  </si>
  <si>
    <t>{'między', 'także', 'tylko', 'nie', 'Jednak', 'również', 'W', 'jako', 'z', 'dzięki', 'pomiędzy', 'Jr', 'oraz', 'się', 'na', 'podczas', 'Od', 'że', 'przez', 'dla', 'ale', 'o', 'i', 'po', 'w', 'szczególnie', 'a', 'za', 'do'}</t>
  </si>
  <si>
    <t>{'między', 'także', 'tylko', 'nie', 'również', 'jako', 'z', 'jednak', 'dzięki', 'pomiędzy', 'oraz', 'się', 'na', 'podczas', 'że', 'przez', 'dla', 'ale', 'jr', 'o', 'i', 'po', 'w', 'szczególnie', 'a', 'za', 'do', 'od'}</t>
  </si>
  <si>
    <t>['dla', 'to', 'który', 'w', 'i', 'na', 'i', 'oraz', 'i', 'które', 'nie', 'tylko', 'ale', 'także', 'je', 'i', 'dla', 'o', 'się', 'po', 'z', 'gdzie', 'do', 'W', 'tej', 'którzy', 'z', 'przez', 'i', 'o', 'i', 'Jednym', 'z', 'jest', 'jego', 'do', 'i', 'które', 'się', 'są', 'i', 'Każdy', 'ma', 'co', 'że', 'są', 'i', 'co', 'w', 'z', 'Jednak', 'to', 'nie', 'tylko', 'które', 'podczas', 'o', 'Od', 'po', 'przez', 'po', 'po', 'na', 'te', 'w', 'czemu', 'się', 'z', 'i', 'ich', 'również', 'jako', 'się', 'w', 'z', 'i', 'bardzo', 'jako', 'i', 'jako', 'i', 'a', 'jako', 'do', 'w', 'tym', 'oraz', 'są', 'że', 'się', 'z', 'ich', 'na', 'nie', 'również', 'który', 'się', 'i', 'i', 'na', 'w', 'między', 'jest', 'dobrze', 'z', 'i', 'na', 'są', 'a', 'w', 'jest', 'i', 'są', 'w', 'co', 'że', 'jest', 'dla', 'to', 'nie', 'tylko', 'dla', 'ale', 'także', 'które', 'na', 'jako', 'jedno', 'z', 'w', 'To', 'dla', 'które', 'i', 'na', 'i', 'na', 'za', 'tego', 'które', 'z', 'w', 'na', 'po', 'to', 'i', 'dla', 'wszystkich', 'którzy', 'w', 'i']</t>
  </si>
  <si>
    <t>['i', 'w', 'film']</t>
  </si>
  <si>
    <t>['i', 'w', 'film', 'który', 'z', 'na', 'być', 'Endgame', '', 'Avengers', 'widz', 'dla', 'to', 'się']</t>
  </si>
  <si>
    <t>['film', 'emocji', 'chwil', 'ekranie', 'Film', 'atutów', 'filmu', 'zdolność', 'emocji', 'humoru', 'sceny', 'bohater', 'chwilę', 'film', 'emocje', 'bohaterom', 'film', 'uczucia', 'scenę', 'rolę', 'emocji', 'członków', 'bohaterami', 'ekranie', 'humoru', 'filmów', 'filmowi', 'oddech', 'momentami', 'Humor', 'atmosferę', 'tonacjami', 'filmu', 'szczegółach', 'film', 'oczu', 'film', 'filmów', 'rozrywki', 'emocji', 'chwil', 'ekranie', 'brawa', 'pamięci', 'triumf', 'podróż', 'przyjaźni']</t>
  </si>
  <si>
    <t>['sagi', 'kamieni', 'tragedii', 'zemście', 'walki', 'znakiem', 'Bitwy', 'walki', 'rozpaczy', 'gniew', 'niesprawiedliwość', 'tragedii', 'losem', 'Tony', 'burzę', 'równie', 'kostiumy', 'historii']</t>
  </si>
  <si>
    <t>['emocji', 'tragedii', 'zemście', 'emocji', 'walki', 'Bitwy', 'emocje', 'walki', 'rozpaczy', 'gniew', 'niesprawiedliwość', 'tragedii', 'losem', 'burzę', 'emocji', 'kostiumy', 'historii', 'emocji']</t>
  </si>
  <si>
    <t>['film', 'chwil', 'ekranie', 'sagi', 'Film', 'kamieni', 'atutów', 'filmu', 'zdolność', 'humoru', 'sceny', 'znakiem', 'bohater', 'chwilę', 'film', 'bohaterom', 'film', 'uczucia', 'scenę', 'Tony', 'rolę', 'członków', 'równie', 'bohaterami', 'ekranie', 'humoru', 'filmów', 'filmowi', 'oddech', 'momentami', 'Humor', 'atmosferę', 'tonacjami', 'filmu', 'szczegółach', 'film', 'oczu', 'film', 'filmów', 'rozrywki', 'chwil', 'ekranie', 'brawa', 'pamięci', 'triumf', 'podróż', 'przyjaźni']</t>
  </si>
  <si>
    <t>['ekranie', 'sagi', 'kamieni', 'zdolność', 'znakiem', 'Bitwy', 'Tony', 'rolę', 'równie', 'ekranie', 'tonacjami', 'kostiumy', 'szczegółach', 'oczu', 'historii', 'ekranie', 'pamięci', 'triumf']</t>
  </si>
  <si>
    <t>['film', 'emocji', 'chwil', 'Film', 'tragedii', 'zemście', 'atutów', 'filmu', 'emocji', 'humoru', 'sceny', 'walki', 'bohater', 'chwilę', 'film', 'emocje', 'bohaterom', 'walki', 'rozpaczy', 'gniew', 'niesprawiedliwość', 'tragedii', 'film', 'uczucia', 'scenę', 'losem', 'burzę', 'emocji', 'członków', 'bohaterami', 'humoru', 'filmów', 'filmowi', 'oddech', 'momentami', 'Humor', 'atmosferę', 'filmu', 'film', 'film', 'filmów', 'rozrywki', 'emocji', 'chwil', 'brawa', 'podróż', 'przyjaźni']</t>
  </si>
  <si>
    <t>['film', 'emocji', 'chwil', 'Film', 'tragedii', 'zemście', 'atutów', 'filmu', 'zdolność', 'emocji', 'humoru', 'sceny', 'walki', 'bohater', 'chwilę', 'Bitwy', 'film', 'emocje', 'bohaterom', 'walki', 'rozpaczy', 'gniew', 'niesprawiedliwość', 'tragedii', 'film', 'uczucia', 'scenę', 'losem', 'rolę', 'emocji', 'równie', 'bohaterami', 'humoru', 'filmów', 'filmowi', 'oddech', 'momentami', 'Humor', 'atmosferę', 'tonacjami', 'filmu', 'film', 'film', 'historii', 'filmów', 'rozrywki', 'emocji', 'chwil', 'brawa', 'pamięci', 'triumf', 'podróż', 'przyjaźni']</t>
  </si>
  <si>
    <t>['ekranie', 'sagi', 'kamieni', 'znakiem', 'Tony', 'burzę', 'członków', 'ekranie', 'kostiumy', 'szczegółach', 'oczu', 'ekranie']</t>
  </si>
  <si>
    <t>['film', 'emocji', 'chwil', 'Film', 'tragedii', 'zemście', 'filmu', 'emocji', 'humoru', 'sceny', 'walki', 'bohater', 'chwilę', 'Bitwy', 'film', 'emocje', 'bohaterom', 'walki', 'rozpaczy', 'gniew', 'niesprawiedliwość', 'tragedii', 'film', 'uczucia', 'scenę', 'losem', 'burzę', 'emocji', 'bohaterami', 'humoru', 'filmów', 'filmowi', 'momentami', 'Humor', 'atmosferę', 'filmu', 'kostiumy', 'film', 'film', 'historii', 'filmów', 'rozrywki', 'emocji', 'chwil', 'brawa', 'triumf', 'podróż', 'przyjaźni']</t>
  </si>
  <si>
    <t>['ekranie', 'sagi', 'kamieni', 'atutów', 'zdolność', 'znakiem', 'Tony', 'rolę', 'członków', 'równie', 'ekranie', 'oddech', 'tonacjami', 'szczegółach', 'oczu', 'ekranie', 'pamięci']</t>
  </si>
  <si>
    <t>['film', 'emocji', 'chwil', 'ekranie', 'Film', 'tragedii', 'zemście', 'atutów', 'filmu', 'zdolność', 'emocji', 'humoru', 'walki', 'znakiem', 'bohater', 'chwilę', 'Bitwy', 'film', 'emocje', 'bohaterom', 'walki', 'rozpaczy', 'gniew', 'niesprawiedliwość', 'tragedii', 'film', 'uczucia', 'losem', 'rolę', 'emocji', 'równie', 'bohaterami', 'ekranie', 'humoru', 'filmów', 'filmowi', 'oddech', 'momentami', 'Humor', 'atmosferę', 'filmu', 'szczegółach', 'film', 'oczu', 'film', 'historii', 'filmów', 'rozrywki', 'emocji', 'chwil', 'ekranie', 'brawa', 'pamięci', 'triumf', 'podróż', 'przyjaźni']</t>
  </si>
  <si>
    <t>['sagi', 'kamieni', 'sceny', 'scenę', 'Tony', 'burzę', 'członków', 'tonacjami', 'kostiumy']</t>
  </si>
  <si>
    <t>['zaskakujący', ',', 'wzruszający', 'wzruszający', 'i', 'satysfakcjonujący', 'zawiłą', 'i', 'emocjonującą', 'efektowne', 'i', 'zróżnicowane']</t>
  </si>
  <si>
    <t>['jednocześnie', 'bardzo', 'bardzo', 'subtelnie']</t>
  </si>
  <si>
    <t>['gdzie złowrogi', 'niezwykle efektowne', 'subtelnie zagrana', 'równie znakomite', 'dobrze wymieszany']</t>
  </si>
  <si>
    <t>['jednocześnie bardzo', 'bardzo subtelnie']</t>
  </si>
  <si>
    <t>"Portret Kobiety w Ogniu" – Arcydzieło, Które Oczarowuje i Porusza
"Portret Kobiety w Ogniu" (oryg. "Portrait de la jeune fille en feu") to film, który przenosi widza w świat subtelnej piękności, głębokich emocji i artystycznej wrażliwości. Reżyserka i scenarzystka Céline Sciamma stworzyła arcydzieło, które nie tylko zachwyca swoim wizualnym pięknem, ale także głęboko porusza i pozostaje w sercu na długo po zakończeniu seansu.
Akcja filmu rozgrywa się na francuskiej wyspie w XVIII wieku i skupia się na losach dwóch kobiet: młodej malarki Marianne (Noémie Merlant) i jej modelki, Héloïse (Adèle Haenel). Marianne zostaje wynajęta, aby namalować portret Héloïse, która właśnie opuściła klasztor i ma zostać wydana za mąż za mężczyznę, którego nigdy nie spotkała. W miarę jak obie kobiety spędzają razem czas, ich relacja przekracza granice sztuki – rodzi się między nimi zakazany romans, który staje się zarówno wyrazem ich uczuć, jak i aktem buntu przeciwko społecznym konwenansom.
Jednym z największych atutów "Portretu Kobiety w Ogniu" jest sposób, w jaki film ukazuje proces tworzenia sztuki. Malowanie portretu staje się metaforą odkrywania drugiej osoby i poznawania własnych uczuć. Widzowie są świadkami każdego pociągnięcia pędzla, każdej chwili skupienia i każdego spojrzenia, które oddziela chwilę intymności od chwili obserwacji. Sciamma mistrzowsko pokazuje siłę i delikatność, które są obecne w procesie tworzenia sztuki, jednocześnie ukazując subtelne niuanse emocji między bohaterkami.
Film zdobył uznanie za swoją kobiecą perspektywę i feministyczny punkt widzenia. Pokazuje on życie kobiet w XVIII-wiecznym społeczeństwie, gdzie ich wybory były mocno ograniczone. Marianne i Héloïse decydują się podjąć walkę z konwenansami, próbując znaleźć szczęście i wolność w swoim zakazanym związku. Ich historia jest nie tylko przepięknie opowiedziana, ale także stanowi akty manifestacji dla praw kobiet do samostanowienia o własnym życiu i uczuciach.
Noémie Merlant i Adèle Haenel są prawdziwymi gwiazdami filmu, przynosząc swoim postaciom głębię i autentyczność. Ich chemia na ekranie jest tak intensywna, że widzowie czują każdą emocję, jaką bohaterki przeżywają. Obie aktorki perfekcyjnie oddają subtelne niuanse swoich postaci, tworząc pełnokrwiste, trójwymiarowe postacie, które z łatwością zapadają w pamięć widza.
Oprawa wizualna "Portretu Kobiety w Ogniu" jest po prostu oszałamiająca. Scenograficzna piękność francuskiej wyspy, delikatne oświetlenie i kadr, który potrafi uchwycić najdrobniejsze detale twarzy i gestów bohaterek – wszystko to sprawia, że film jest prawdziwym arcydziełem wizualnym. Reżyserka Céline Sciamma wraz z operatorem Claire Mathon stworzyły płynną i malarską narrację, której piękno zatrzymuje czas.
Podsumowując, "Portret Kobiety w Ogniu" to film, który oczarowuje i porusza, przynosząc widzom niezapomniane wrażenia estetyczne i emocjonalne. To opowieść o miłości, sztuce i wolności, która dociera do najgłębszych zakamarków ludzkiej duszy. Sciamma stworzyła dzieło, które jest zarówno zmysłowe, jak i intelektualne, jednocześnie ukazując moc i delikatność uczuć między kobietami. "Portret Kobiety w Ogniu" to film, który zostaje w sercach widzów na długo po zakończeniu seansu, przypominając im o sile prawdziwej miłości i odwagi, która prowadzi nas do odkrywania naszych najgłębszych uczuć. To pozycja obowiązkowa dla każdego miłośnika kina, który docenia zarówno piękno formy, jak i głębię treści.</t>
  </si>
  <si>
    <t>['Portret', 'Kobiety', 'Ogniu', 'Arcydzieło', 'Portret', 'Kobiety', 'w', 'Ogniu', 'film', 'widza', 'świat', 'piękności', 'emocji', 'wrażliwości', 'Reżyserka', 'scenarzystka', 'Céline', 'Sciamma', 'arcydzieło', 'pięknem', 'sercu', 'zakończeniu', 'seansu', 'Akcja', 'filmu', 'w', 'wieku', 'losach', 'kobiet', 'malarki', 'Marianne', 'Noémie', 'Merlant', 'modelki', 'Héloïse', 'Adèle', 'Haenel', 'Marianne', 'portret', 'Héloïse', 'klasztor', 'mąż', 'mężczyznę', 'miarę', 'kobiety', 'czas', 'relacja', 'granice', 'sztuki', 'romans', 'wyrazem', 'uczuć', 'aktem', 'buntu', 'konwenansom', 'atutów', 'Portretu', 'Kobiety', 'Ogniu', 'sposób', 'film', 'proces', 'tworzenia', 'sztuki', 'Malowanie', 'portretu', 'metaforą', 'odkrywania', 'osoby', 'poznawania', 'uczuć', 'Widzowie', 'świadkami', 'pociągnięcia', 'pędzla', 'chwili', 'skupienia', 'spojrzenia', 'chwilę', 'intymności', 'chwili', 'obserwacji', 'Sciamma', 'siłę', 'delikatność', 'procesie', 'tworzenia', 'sztuki', 'niuanse', 'emocji', 'bohaterkami', 'Film', 'uznanie', 'perspektywę', 'punkt', 'widzenia', 'życie', 'kobiet', 'społeczeństwie', 'wybory', 'Marianne', 'Héloïse', 'walkę', 'konwenansami', 'szczęście', 'wolność', 'związku', 'historia', 'akty', 'manifestacji', 'praw', 'kobiet', 'samostanowienia', 'życiu', 'uczuciach', 'Noémie', 'Merlant', 'Adèle', 'Haenel', 'gwiazdami', 'filmu', 'postaciom', 'głębię', 'autentyczność', 'chemia', 'ekranie', 'widzowie', 'emocję', 'bohaterki', 'aktorki', 'niuanse', 'postaci', 'postacie', 'łatwością', 'pamięć', 'widza', 'Oprawa', 'Portretu', 'Kobiety', 'Ogniu', 'piękność', 'wyspy', 'oświetlenie', 'kadr', 'detale', 'twarzy', 'gestów', 'bohaterek', 'film', 'arcydziełem', 'Reżyserka', 'Céline', 'Sciamma', 'operatorem', 'Claire', 'Mathon', 'narrację', 'piękno', 'czas', 'Portret', 'Kobiety', 'w', 'Ogniu', 'film', 'widzom', 'wrażenia', 'opowieść', 'miłości', 'sztuce', 'wolności', 'zakamarków', 'duszy', 'Sciamma', 'dzieło', 'moc', 'delikatność', 'uczuć', 'kobietami', 'Portret', 'Kobiety', 'Ogniu', 'film', 'sercach', 'widzów', 'zakończeniu', 'seansu', 'sile', 'miłości', 'odwagi', 'odkrywania', 'uczuć', 'pozycja', 'miłośnika', 'kina', 'piękno', 'formy', 'głębię', 'treści']</t>
  </si>
  <si>
    <t>['Oczarowuje', 'Porusza', 'przenosi', 'stworzyła', 'zachwyca', 'porusza', 'pozostaje', 'rozgrywa', 'skupia', 'zostaje', 'namalować', 'opuściła', 'ma', 'zostać', 'spotkała', 'spędzają', 'przekracza', 'rodzi', 'staje', 'jest', 'ukazuje', 'staje', 'są', 'oddziela', 'pokazuje', 'są', 'ukazując', 'zdobył', 'Pokazuje', 'były', 'decydują', 'podjąć', 'próbując', 'znaleźć', 'jest', 'stanowi', 'są', 'przynosząc', 'jest', 'czują', 'przeżywają', 'oddają', 'tworząc', 'zapadają', 'jest', 'potrafi', 'uchwycić', 'sprawia', 'jest', 'stworzyły', 'zatrzymuje', 'Podsumowując', 'oczarowuje', 'porusza', 'przynosząc', 'dociera', 'stworzyła', 'jest', 'ukazując', 'zostaje', 'w', 'przypominając', 'prowadzi', 'docenia']</t>
  </si>
  <si>
    <t>['subtelnej', 'głębokich', 'artystycznej', 'wizualnym', 'francuskiej', 'wyspie', 'młodej', 'wynajęta', 'wydana', 'zakazany', 'społecznym', 'Jednym', 'największych', 'drugiej', 'własnych', 'obecne', 'subtelne', 'kobiecą', 'feministyczny', 'XVIII', '-', 'wiecznym', 'ograniczone', 'zakazanym', 'opowiedziana', 'własnym', 'prawdziwymi', 'intensywna', 'subtelne', 'pełnokrwiste', 'trójwymiarowe', 'wizualna', 'prostu', 'oszałamiająca', 'Scenograficzna', 'francuskiej', 'delikatne', 'najdrobniejsze', 'prawdziwym', 'wizualnym', 'płynną', 'malarską', 'niezapomniane', 'estetyczne', 'emocjonalne', 'najgłębszych', 'ludzkiej', 'zmysłowe', 'intelektualne', 'prawdziwej', 'najgłębszych', 'obowiązkowa']</t>
  </si>
  <si>
    <t>['głęboko', 'długo', 'właśnie', 'nigdy', 'jak', 'razem', 'mistrzowsko', 'jednocześnie', 'gdzie', 'mocno', 'przepięknie', 'tak', 'perfekcyjnie', 'wraz', 'jednocześnie', 'długo']</t>
  </si>
  <si>
    <t>['Które', 'który', 'które', 'swoim', 'się', 'się', 'jej', 'która', 'którego', 'nigdy', 'jak', 'ich', 'się', 'nimi', 'który', 'się', 'ich', 'jaki', 'się', 'każdego', 'każdej', 'każdego', 'które', 'które', 'swoją', 'on', 'gdzie', 'ich', 'się', 'swoim', 'Ich', 'swoim', 'Ich', 'tak', 'każdą', 'jaką', 'swoich', 'które', 'który', 'wszystko', 'to', 'której', 'który', 'która', 'które', 'który', 'im', 'która', 'nas', 'naszych', 'każdego', 'który']</t>
  </si>
  <si>
    <t>['jej', 'ich', 'nimi', 'ich', 'on', 'ich', 'Ich', 'Ich', 'im', 'nas']</t>
  </si>
  <si>
    <t>['Które', 'który', 'które', 'która', 'którego', 'który', 'jaki', 'które', 'które', 'gdzie', 'jaką', 'które', 'który', 'której', 'który', 'która', 'które', 'który', 'która', 'który']</t>
  </si>
  <si>
    <t>['każdego', 'każdej', 'każdego', 'każdą', 'wszystko', 'każdego']</t>
  </si>
  <si>
    <t>['swoim', 'jej', 'ich', 'ich', 'swoją', 'ich', 'swoim', 'swoim', 'swoich', 'naszych']</t>
  </si>
  <si>
    <t>['XVIII', 'dwóch', 'obie', 'Obie']</t>
  </si>
  <si>
    <t>['dwóch', 'obie', 'Obie']</t>
  </si>
  <si>
    <t>['nie']</t>
  </si>
  <si>
    <t>['w', '\n\n', 'w', 'w', 'na', 'po', '\n\n', 'na', 'na', 'za', 'za', 'W', 'między', 'przeciwko', '\n\n', 'z', 'w', 'w', 'od', 'w', 'między', '\n\n', 'za', 'w', 'z', 'w', 'dla', 'do', 'o', '\n\n', 'na', 'z', 'w', '\n\n', 'w', 'po', 'z', '\n\n', 'o', 'do', 'między', 'w', 'na', 'po', 'o', 'do', 'dla']</t>
  </si>
  <si>
    <t>['oryg']</t>
  </si>
  <si>
    <t>['i', 'i', 'i', 'nie', 'tylko', 'ale', 'także', 'i', 'i', 'i', 'aby', 'i', 'zarówno', 'jak', 'i', 'i', 'i', 'i', 'i', 'i', 'i', 'nie', 'tylko', 'ale', 'także', 'i', 'i', 'i', 'że', 'i', 'i', 'że', 'i', 'i', 'i', 'i', 'zarówno', 'jak', 'i', 'i', 'i', 'zarówno', 'jak', 'i']</t>
  </si>
  <si>
    <t>['i', 'i', 'i', 'nie', 'tylko', 'ale', 'także', 'i', 'i', 'i', 'i', 'zarówno', 'jak', 'i', 'i', 'i', 'i', 'i', 'i', 'i', 'nie', 'tylko', 'ale', 'także', 'i', 'i', 'i', 'i', 'i', 'i', 'i', 'i', 'i', 'zarówno', 'jak', 'i', 'i', 'i', 'zarówno', 'jak', 'i']</t>
  </si>
  <si>
    <t>['aby', 'że', 'że']</t>
  </si>
  <si>
    <t>['Portrait', 'de', 'la', 'jeune', 'fille', 'en', 'feu']</t>
  </si>
  <si>
    <t>['subtelnej', 'głębokich', 'artystycznej', 'wizualnym', 'francuskiej', 'wyspie', 'młodej', 'społecznym', 'Jednym', 'drugiej', 'własnych', 'obecne', 'subtelne', 'kobiecą', 'feministyczny', 'XVIII', 'wiecznym', 'ograniczone', 'własnym', 'prawdziwymi', 'intensywna', 'subtelne', 'pełnokrwiste', 'trójwymiarowe', 'wizualna', 'oszałamiająca', 'Scenograficzna', 'francuskiej', 'delikatne', 'prawdziwym', 'wizualnym', 'płynną', 'malarską', 'niezapomniane', 'estetyczne', 'emocjonalne', 'ludzkiej', 'zmysłowe', 'intelektualne', 'prawdziwej', 'obowiązkowa']</t>
  </si>
  <si>
    <t>['największych', 'najdrobniejsze', 'najgłębszych', 'najgłębszych']</t>
  </si>
  <si>
    <t>['głęboko', 'długo', 'jak', 'mistrzowsko', 'jednocześnie', 'mocno', 'przepięknie', 'tak', 'perfekcyjnie', 'jednocześnie', 'długo']</t>
  </si>
  <si>
    <t>['Portret', 'Arcydzieło', 'Portret', 'film', 'Reżyserka', 'scenarzystka', 'Céline', 'Sciamma', 'Akcja', 'Noémie', 'Merlant', 'Adèle', 'Haenel', 'Marianne', 'kobiety', 'relacja', 'romans', 'sposób', 'film', 'Malowanie', 'Widzowie', 'Sciamma', 'Film', 'wybory', 'Marianne', 'Héloïse', 'historia', 'Noémie', 'Merlant', 'Adèle', 'Haenel', 'chemia', 'widzowie', 'bohaterki', 'aktorki', 'Oprawa', 'piękność', 'oświetlenie', 'kadr', 'film', 'Reżyserka', 'Céline', 'Sciamma', 'Claire', 'Mathon', 'piękno', 'Portret', 'film', 'opowieść', 'Sciamma', 'Portret', 'film', 'pozycja']</t>
  </si>
  <si>
    <t>['Kobiety', 'Kobiety', 'w', 'piękności', 'emocji', 'wrażliwości', 'seansu', 'filmu', 'kobiet', 'malarki', 'Marianne', 'modelki', 'Héloïse', 'Héloïse', 'sztuki', 'uczuć', 'buntu', 'atutów', 'Portretu', 'Kobiety', 'tworzenia', 'sztuki', 'portretu', 'odkrywania', 'osoby', 'poznawania', 'uczuć', 'pociągnięcia', 'pędzla', 'chwili', 'skupienia', 'spojrzenia', 'intymności', 'chwili', 'obserwacji', 'tworzenia', 'sztuki', 'emocji', 'widzenia', 'kobiet', 'manifestacji', 'praw', 'kobiet', 'samostanowienia', 'filmu', 'postaci', 'widza', 'Portretu', 'Kobiety', 'wyspy', 'twarzy', 'gestów', 'bohaterek', 'Kobiety', 'w', 'zakamarków', 'duszy', 'uczuć', 'Kobiety', 'widzów', 'seansu', 'miłości', 'odwagi', 'odkrywania', 'uczuć', 'miłośnika', 'kina', 'formy', 'treści']</t>
  </si>
  <si>
    <t>['konwenansom', 'postaciom', 'widzom']</t>
  </si>
  <si>
    <t>['widza', 'świat', 'arcydzieło', 'portret', 'klasztor', 'mąż', 'mężczyznę', 'miarę', 'czas', 'granice', 'proces', 'chwilę', 'siłę', 'delikatność', 'niuanse', 'uznanie', 'perspektywę', 'punkt', 'życie', 'walkę', 'szczęście', 'wolność', 'akty', 'głębię', 'autentyczność', 'emocję', 'niuanse', 'postacie', 'pamięć', 'detale', 'narrację', 'czas', 'wrażenia', 'dzieło', 'moc', 'delikatność', 'piękno', 'głębię']</t>
  </si>
  <si>
    <t>['pięknem', 'wyrazem', 'aktem', 'metaforą', 'świadkami', 'bohaterkami', 'konwenansami', 'gwiazdami', 'łatwością', 'arcydziełem', 'operatorem', 'kobietami']</t>
  </si>
  <si>
    <t>['Ogniu', 'Ogniu', 'sercu', 'zakończeniu', 'w', 'wieku', 'losach', 'Ogniu', 'procesie', 'społeczeństwie', 'związku', 'życiu', 'uczuciach', 'ekranie', 'Ogniu', 'Ogniu', 'miłości', 'sztuce', 'wolności', 'Ogniu', 'sercach', 'zakończeniu', 'sile']</t>
  </si>
  <si>
    <t>['Portret', 'Kobiety', 'Ogniu', 'Arcydzieło', 'Portret', 'Kobiety', 'w', 'Ogniu', 'film', 'widza', 'świat', 'piękności', 'wrażliwości', 'Reżyserka', 'scenarzystka', 'Céline', 'Sciamma', 'arcydzieło', 'pięknem', 'sercu', 'zakończeniu', 'seansu', 'Akcja', 'filmu', 'w', 'wieku', 'malarki', 'Marianne', 'Noémie', 'Merlant', 'modelki', 'Héloïse', 'Adèle', 'Haenel', 'Marianne', 'portret', 'Héloïse', 'klasztor', 'mąż', 'mężczyznę', 'miarę', 'czas', 'relacja', 'sztuki', 'romans', 'wyrazem', 'aktem', 'buntu', 'Portretu', 'Kobiety', 'Ogniu', 'sposób', 'film', 'proces', 'tworzenia', 'sztuki', 'Malowanie', 'portretu', 'metaforą', 'odkrywania', 'osoby', 'poznawania', 'pociągnięcia', 'pędzla', 'chwili', 'skupienia', 'spojrzenia', 'chwilę', 'intymności', 'chwili', 'obserwacji', 'Sciamma', 'siłę', 'delikatność', 'procesie', 'tworzenia', 'sztuki', 'Film', 'uznanie', 'perspektywę', 'punkt', 'widzenia', 'życie', 'społeczeństwie', 'Marianne', 'Héloïse', 'walkę', 'szczęście', 'wolność', 'związku', 'historia', 'manifestacji', 'samostanowienia', 'życiu', 'Noémie', 'Merlant', 'Adèle', 'Haenel', 'filmu', 'głębię', 'autentyczność', 'chemia', 'ekranie', 'emocję', 'łatwością', 'pamięć', 'widza', 'Oprawa', 'Portretu', 'Kobiety', 'Ogniu', 'piękność', 'wyspy', 'oświetlenie', 'kadr', 'twarzy', 'film', 'arcydziełem', 'Reżyserka', 'Céline', 'Sciamma', 'operatorem', 'Claire', 'Mathon', 'narrację', 'piękno', 'czas', 'Portret', 'Kobiety', 'w', 'Ogniu', 'film', 'opowieść', 'miłości', 'sztuce', 'wolności', 'duszy', 'Sciamma', 'dzieło', 'moc', 'delikatność', 'Portret', 'Kobiety', 'Ogniu', 'film', 'zakończeniu', 'seansu', 'sile', 'miłości', 'odwagi', 'odkrywania', 'pozycja', 'miłośnika', 'kina', 'piękno', 'formy', 'głębię', 'treści']</t>
  </si>
  <si>
    <t>['emocji', 'losach', 'kobiet', 'kobiety', 'granice', 'uczuć', 'konwenansom', 'atutów', 'uczuć', 'Widzowie', 'świadkami', 'niuanse', 'emocji', 'bohaterkami', 'kobiet', 'wybory', 'konwenansami', 'akty', 'praw', 'kobiet', 'uczuciach', 'gwiazdami', 'postaciom', 'widzowie', 'bohaterki', 'aktorki', 'niuanse', 'postaci', 'postacie', 'detale', 'gestów', 'bohaterek', 'widzom', 'wrażenia', 'zakamarków', 'uczuć', 'kobietami', 'sercach', 'widzów', 'uczuć']</t>
  </si>
  <si>
    <t>['Portret', 'Ogniu', 'Portret', 'Ogniu', 'film', 'widza', 'świat', 'seansu', 'filmu', 'wieku', 'portret', 'klasztor', 'mąż', 'mężczyznę', 'czas', 'romans', 'wyrazem', 'aktem', 'buntu', 'Portretu', 'Ogniu', 'sposób', 'film', 'proces', 'portretu', 'pędzla', 'procesie', 'Film', 'punkt', 'związku', 'filmu', 'ekranie', 'widza', 'Portretu', 'Ogniu', 'kadr', 'film', 'operatorem', 'czas', 'Portret', 'Ogniu', 'film', 'Portret', 'Ogniu', 'film', 'seansu', 'miłośnika']</t>
  </si>
  <si>
    <t>['Widzowie', 'świadkami', 'widzowie', 'widzom', 'widzów']</t>
  </si>
  <si>
    <t>['Kobiety', 'Kobiety', 'w', 'piękności', 'wrażliwości', 'Reżyserka', 'scenarzystka', 'Céline', 'Sciamma', 'Akcja', 'w', 'malarki', 'Marianne', 'Noémie', 'Merlant', 'modelki', 'Héloïse', 'Adèle', 'Haenel', 'Marianne', 'Héloïse', 'miarę', 'relacja', 'sztuki', 'Kobiety', 'sztuki', 'metaforą', 'osoby', 'chwili', 'chwilę', 'intymności', 'chwili', 'obserwacji', 'Sciamma', 'siłę', 'delikatność', 'sztuki', 'perspektywę', 'Marianne', 'Héloïse', 'walkę', 'wolność', 'historia', 'manifestacji', 'Noémie', 'Merlant', 'Adèle', 'Haenel', 'głębię', 'autentyczność', 'chemia', 'emocję', 'łatwością', 'pamięć', 'Oprawa', 'Kobiety', 'piękność', 'wyspy', 'twarzy', 'Reżyserka', 'Céline', 'Sciamma', 'Claire', 'Mathon', 'narrację', 'Kobiety', 'w', 'opowieść', 'miłości', 'sztuce', 'wolności', 'duszy', 'Sciamma', 'moc', 'delikatność', 'Kobiety', 'sile', 'miłości', 'odwagi', 'pozycja', 'formy', 'głębię', 'treści']</t>
  </si>
  <si>
    <t>['emocji', 'losach', 'kobiet', 'kobiety', 'granice', 'uczuć', 'konwenansom', 'atutów', 'uczuć', 'niuanse', 'emocji', 'bohaterkami', 'kobiet', 'wybory', 'konwenansami', 'akty', 'praw', 'kobiet', 'uczuciach', 'gwiazdami', 'postaciom', 'bohaterki', 'aktorki', 'niuanse', 'postaci', 'postacie', 'detale', 'gestów', 'bohaterek', 'wrażenia', 'zakamarków', 'uczuć', 'kobietami', 'sercach', 'uczuć']</t>
  </si>
  <si>
    <t>['Arcydzieło', 'arcydzieło', 'pięknem', 'sercu', 'zakończeniu', 'tworzenia', 'Malowanie', 'odkrywania', 'poznawania', 'pociągnięcia', 'skupienia', 'spojrzenia', 'tworzenia', 'uznanie', 'widzenia', 'życie', 'społeczeństwie', 'szczęście', 'samostanowienia', 'życiu', 'oświetlenie', 'arcydziełem', 'piękno', 'dzieło', 'zakończeniu', 'odkrywania', 'kina', 'piękno']</t>
  </si>
  <si>
    <t>['Które', 'który', 'które', 'która', 'który', 'które', 'które', 'on', 'które', 'który', 'wszystko', 'to', 'który', 'która', 'które', 'który', 'która', 'który']</t>
  </si>
  <si>
    <t>['jej', 'którego', 'ich', 'ich', 'każdego', 'każdej', 'każdego', 'ich', 'Ich', 'Ich', 'swoich', 'której', 'naszych', 'każdego']</t>
  </si>
  <si>
    <t>['swoim', 'im']</t>
  </si>
  <si>
    <t>['jaki', 'swoją', 'każdą', 'jaką', 'nas']</t>
  </si>
  <si>
    <t>['swoim', 'nimi']</t>
  </si>
  <si>
    <t>['nas', 'naszych']</t>
  </si>
  <si>
    <t>['ich', 'nimi', 'ich', 'ich', 'Ich', 'Ich', 'im']</t>
  </si>
  <si>
    <t>['Oczarowuje', 'Porusza', 'przenosi', 'stworzyła', 'zachwyca', 'porusza', 'pozostaje', 'rozgrywa', 'skupia', 'zostaje', 'opuściła', 'ma', 'spotkała', 'przekracza', 'rodzi', 'staje', 'jest', 'ukazuje', 'staje', 'oddziela', 'pokazuje', 'zdobył', 'Pokazuje', 'jest', 'stanowi', 'jest', 'jest', 'potrafi', 'sprawia', 'jest', 'zatrzymuje', 'oczarowuje', 'porusza', 'dociera', 'stworzyła', 'jest', 'zostaje', 'w', 'prowadzi', 'docenia']</t>
  </si>
  <si>
    <t>['spędzają', 'są', 'są', 'były', 'decydują', 'są', 'czują', 'przeżywają', 'oddają', 'zapadają', 'stworzyły']</t>
  </si>
  <si>
    <t>['Oczarowuje', 'Porusza', 'przenosi', 'stworzyła', 'zachwyca', 'porusza', 'pozostaje', 'rozgrywa', 'skupia', 'zostaje', 'opuściła', 'ma', 'spotkała', 'spędzają', 'przekracza', 'rodzi', 'staje', 'jest', 'ukazuje', 'staje', 'są', 'oddziela', 'pokazuje', 'są', 'zdobył', 'Pokazuje', 'były', 'decydują', 'jest', 'stanowi', 'są', 'jest', 'czują', 'przeżywają', 'oddają', 'zapadają', 'jest', 'potrafi', 'sprawia', 'jest', 'stworzyły', 'zatrzymuje', 'oczarowuje', 'porusza', 'dociera', 'stworzyła', 'jest', 'zostaje', 'w', 'prowadzi', 'docenia']</t>
  </si>
  <si>
    <t>['namalować', 'zostać', 'podjąć', 'znaleźć', 'uchwycić']</t>
  </si>
  <si>
    <t>['to', 'to', 'To', 'to', 'To']</t>
  </si>
  <si>
    <t>['wynajęta', 'wydana', 'zakazany', 'zakazanym', 'opowiedziana']</t>
  </si>
  <si>
    <t>['ukazując', 'próbując', 'przynosząc', 'tworząc', 'Podsumowując', 'przynosząc', 'ukazując', 'przypominając']</t>
  </si>
  <si>
    <t>['stworzyła', 'namalować', 'opuściła', 'spotkała', 'zdobył', 'podjąć', 'znaleźć', 'uchwycić', 'stworzyły', 'stworzyła']</t>
  </si>
  <si>
    <t>['Oczarowuje', 'Porusza', 'przenosi', 'zachwyca', 'porusza', 'pozostaje', 'rozgrywa', 'skupia', 'ma', 'spędzają', 'przekracza', 'rodzi', 'staje', 'ukazuje', 'staje', 'oddziela', 'pokazuje', 'Pokazuje', 'decydują', 'stanowi', 'czują', 'przeżywają', 'oddają', 'zapadają', 'potrafi', 'sprawia', 'zatrzymuje', 'oczarowuje', 'porusza', 'dociera', 'zostaje', 'w', 'prowadzi', 'docenia']</t>
  </si>
  <si>
    <t>['Oczarowuje', 'Porusza', 'przenosi', 'stworzyła', 'zachwyca', 'porusza', 'pozostaje', 'rozgrywa', 'skupia', 'opuściła', 'ma', 'spotkała', 'spędzają', 'przekracza', 'rodzi', 'staje', 'jest', 'ukazuje', 'staje', 'są', 'oddziela', 'pokazuje', 'są', 'zdobył', 'Pokazuje', 'były', 'decydują', 'stanowi', 'są', 'jest', 'czują', 'przeżywają', 'oddają', 'zapadają', 'jest', 'potrafi', 'sprawia', 'jest', 'stworzyły', 'zatrzymuje', 'oczarowuje', 'porusza', 'dociera', 'stworzyła', 'jest', 'zostaje', 'w', 'prowadzi', 'docenia']</t>
  </si>
  <si>
    <t>[('zostaje', 'wynajęta'), ('zostać', 'wydana')]</t>
  </si>
  <si>
    <t>['zakończeniu', 'tworzenia', 'Malowanie', 'odkrywania', 'poznawania', 'tworzenia', 'zakończeniu', 'odkrywania']</t>
  </si>
  <si>
    <t>['Oczarowuje', 'Porusza', 'to', 'przenosi', 'zachwyca', 'porusza', 'pozostaje', 'rozgrywa', 'skupia', 'zostaje', 'ma', 'spędzają', 'przekracza', 'rodzi', 'staje', 'jest', 'ukazuje', 'staje', 'są', 'oddziela', 'pokazuje', 'są', 'Pokazuje', 'decydują', 'jest', 'stanowi', 'są', 'jest', 'czują', 'przeżywają', 'oddają', 'zapadają', 'jest', 'potrafi', 'sprawia', 'jest', 'zatrzymuje', 'to', 'oczarowuje', 'porusza', 'To', 'dociera', 'jest', 'to', 'zostaje', 'w', 'prowadzi', 'To', 'docenia']</t>
  </si>
  <si>
    <t>['stworzyła', 'opuściła', 'spotkała', 'zdobył', 'były', 'stworzyły', 'stworzyła']</t>
  </si>
  <si>
    <t>['Portret', 'Kobiety', 'Portret', 'Kobiety', 'Portrait', 'de', 'de', 'la', 'la', 'jeune', 'jeune', 'fille', 'fille', 'en', 'en', 'feu', 'Céline', 'Sciamma', 'wieku', 'XVIII', 'Noémie', 'Merlant', 'Adèle', 'Haenel', 'Portretu', 'Kobiety', 'Noémie', 'Merlant', 'Adèle', 'Haenel', 'Portretu', 'Kobiety', 'Céline', 'Sciamma', 'Claire', 'Mathon', 'Portret', 'Kobiety', 'Portret', 'Kobiety']</t>
  </si>
  <si>
    <t>['Portret', 'Portrait', 'Reżyserka', 'Céline', 'malarki', 'Marianne', 'Marianne', 'Noémie', 'modelki', 'Héloïse', 'Héloïse', 'Adèle', 'Reżyserka', 'Céline', 'operatorem', 'Claire']</t>
  </si>
  <si>
    <t>['Scenograficzna', 'piękność', 'francuskiej', 'wyspy', ',', 'delikatne', 'oświetlenie', 'i', 'kadr', ',', 'który', 'potrafi', 'uchwycić', 'najdrobniejsze', 'detale', 'twarzy', 'i', 'gestów', 'bohaterek', '–', 'wszystko', 'to', 'sprawia', ',', 'że', 'film', 'jest', 'prawdziwym', 'arcydziełem', 'wizualnym', '.', 'To', 'pozycja', 'obowiązkowa', 'dla', 'każdego', 'miłośnika', 'kina', ',', 'który', 'docenia', 'zarówno', 'piękno', 'formy', ',', 'jak', 'i', 'głębię', 'treści', '.', 'Sciamma', 'mistrzowsko', 'pokazuje', 'siłę', 'i', 'delikatność', ',', 'które', 'są', 'obecne', 'w', 'procesie', 'tworzenia', 'sztuki', ',', 'jednocześnie', 'ukazując', 'subtelne', 'niuanse', 'emocji', 'między', 'bohaterkami', '.', '\n\n', 'Film', 'zdobył', 'uznanie', 'za', 'swoją', 'kobiecą', 'perspektywę', 'i', 'feministyczny', 'punkt', 'widzenia', '.', 'Obie', 'aktorki', 'perfekcyjnie', 'oddają', 'subtelne', 'niuanse', 'swoich', 'postaci', ',', 'tworząc', 'pełnokrwiste', ',', 'trójwymiarowe', 'postacie', ',', 'które', 'z', 'łatwością', 'zapadają', 'w', 'pamięć', 'widza', '.', '\n\n', 'Ich', 'chemia', 'na', 'ekranie', 'jest', 'tak', 'intensywna', ',', 'że', 'widzowie', 'czują', 'każdą', 'emocję', ',', 'jaką', 'bohaterki', 'przeżywają', '.', 'Malowanie', 'portretu', 'staje', 'się', 'metaforą', 'odkrywania', 'drugiej', 'osoby', 'i', 'poznawania', 'własnych', 'uczuć', '.', 'Widzowie', 'są', 'świadkami', 'każdego', 'pociągnięcia', 'pędzla', ',', 'każdej', 'chwili', 'skupienia', 'i', 'każdego', 'spojrzenia', ',', 'które', 'oddziela', 'chwilę', 'intymności', 'od', 'chwili', 'obserwacji', '.', 'Marianne', 'zostaje', 'wynajęta', ',', 'aby', 'namalować', 'portret', 'Héloïse', ',', 'która', 'właśnie', 'opuściła', 'klasztor', 'i', 'ma', 'zostać', 'wydana', 'za', 'mąż', 'za', 'mężczyznę', ',', 'którego', 'nigdy', 'nie', 'spotkała', '.', 'To', 'opowieść', 'o', 'miłości', ',', 'sztuce', 'i', 'wolności', ',', 'która', 'dociera', 'do', 'najgłębszych', 'zakamarków', 'ludzkiej', 'duszy', '.', '"', 'Portret', 'Kobiety', 'w', 'Ogniu', '"', 'to', 'film', ',', 'który', 'zostaje', 'w', 'sercach', 'widzów', 'na', 'długo', 'po', 'zakończeniu', 'seansu', ',', 'przypominając', 'im', 'o', 'sile', 'prawdziwej', 'miłości', 'i', 'odwagi', ',', 'która', 'prowadzi', 'nas', 'do', 'odkrywania', 'naszych', 'najgłębszych', 'uczuć', '.', 'Oprawa', 'wizualna', '"', 'Portretu', 'Kobiety', 'w', 'Ogniu', '"', 'jest', 'po', 'prostu', 'oszałamiająca', '.', 'Reżyserka', 'i', 'scenarzystka', 'Céline', 'Sciamma', 'stworzyła', 'arcydzieło', ',', 'które', 'nie', 'tylko', 'zachwyca', 'swoim', 'wizualnym', 'pięknem', ',', 'ale', 'także', 'głęboko', 'porusza', 'i', 'pozostaje', 'w', 'sercu', 'na', 'długo', 'po', 'zakończeniu', 'seansu', '.', '\n\n', 'Akcja', 'filmu', 'rozgrywa', 'się', 'na', 'francuskiej', 'wyspie', 'w', 'XVIII', 'wieku', 'i', 'skupia', 'się', 'na', 'losach', 'dwóch', 'kobiet', ':', 'młodej', 'malarki', 'Marianne', '(', 'Noémie', 'Merlant', ')', 'i', 'jej', 'modelki', ',', 'Héloïse', '(', 'Adèle', 'Haenel', ')', '.', 'Marianne', 'i', 'Héloïse', 'decydują', 'się', 'podjąć', 'walkę', 'z', 'konwenansami', ',', 'próbując', 'znaleźć', 'szczęście', 'i', 'wolność', 'w', 'swoim', 'zakazanym', 'związku', '.', 'Pokazuje', 'on', 'życie', 'kobiet', 'w', 'XVIII', '-', 'wiecznym', 'społeczeństwie', ',', 'gdzie', 'ich', 'wybory', 'były', 'mocno', 'ograniczone', '.', 'Sciamma', 'stworzyła', 'dzieło', ',', 'które', 'jest', 'zarówno', 'zmysłowe', ',', 'jak', 'i', 'intelektualne', ',', 'jednocześnie', 'ukazując', 'moc', 'i', 'delikatność', 'uczuć', 'między', 'kobietami', '.', 'W', 'miarę', 'jak', 'obie', 'kobiety', 'spędzają', 'razem', 'czas', ',', 'ich', 'relacja', 'przekracza', 'granice', 'sztuki', '–', 'rodzi', 'się', 'między', 'nimi', 'zakazany', 'romans', ',', 'który', 'staje', 'się', 'zarówno', 'wyrazem', 'ich', 'uczuć', ',', 'jak', 'i', 'aktem', 'buntu', 'przeciwko', 'społecznym', 'konwenansom', '.', '\n\n', 'Ich', 'historia', 'jest', 'nie', 'tylko', 'przepięknie', 'opowiedziana', ',', 'ale', 'także', 'stanowi', 'akty', 'manifestacji', 'dla', 'praw', 'kobiet', 'do', 'samostanowienia', 'o', 'własnym', 'życiu', 'i', 'uczuciach', '.', '\n\n', 'Noémie', 'Merlant', 'i', 'Adèle', 'Haenel', 'są', 'prawdziwymi', 'gwiazdami', 'filmu', ',', 'przynosząc', 'swoim', 'postaciom', 'głębię', 'i', 'autentyczność', '.', 'Jednym', 'z', 'największych', 'atutów', '"', 'Portretu', 'Kobiety', 'w', 'Ogniu', '"', 'jest', 'sposób', ',', 'w', 'jaki', 'film', 'ukazuje', 'proces', 'tworzenia', 'sztuki', '.', 'Reżyserka', 'Céline', 'Sciamma', 'wraz', 'z', 'operatorem', 'Claire', 'Mathon', 'stworzyły', 'płynną', 'i', 'malarską', 'narrację', ',', 'której', 'piękno', 'zatrzymuje', 'czas', '.', '\n\n', 'Podsumowując', ',', '"', 'Portret', 'Kobiety', 'w', 'Ogniu', '"', 'to', 'film', ',', 'który', 'oczarowuje', 'i', 'porusza', ',', 'przynosząc', 'widzom', 'niezapomniane', 'wrażenia', 'estetyczne', 'i', 'emocjonalne', '.', '"', 'Portret', 'Kobiety', 'w', 'Ogniu', '"', '–', 'Arcydzieło', ',', 'Które', 'Oczarowuje', 'i', 'Porusza', '\n\n', '"', 'Portret', 'Kobiety', 'w', 'Ogniu', '"', '(', 'oryg', '.', '"', 'Portrait', 'de', 'la', 'jeune', 'fille', 'en', 'feu', '"', ')', 'to', 'film', ',', 'który', 'przenosi', 'widza', 'w', 'świat', 'subtelnej', 'piękności', ',', 'głębokich', 'emocji', 'i', 'artystycznej', 'wrażliwości', '.']</t>
  </si>
  <si>
    <t>[('to', 'film'), ('jest', 'Jednym'), ('są', 'świadkami'), ('są', 'obecne'), ('były', 'ograniczone'), ('są', 'gwiazdami'), ('jest', 'intensywna'), ('jest', 'oszałamiająca'), ('jest', 'arcydziełem'), ('to', 'film'), ('To', 'opowieść'), ('jest', 'zmysłowe'), ('to', 'film'), ('To', 'pozycja')]</t>
  </si>
  <si>
    <t>['w', 'Ogniu', 'w', 'Ogniu', 'Portrait', 'subtelnej', 'piękności', 'głębokich', 'emocji', 'artystycznej', 'wrażliwości', 'Céline', 'swoim', 'wizualnym', 'filmu', 'kobiet', 'młodej', 'malarki', 'Marianne', 'Noémie', 'jej', 'modelki', 'Héloïse', 'Adèle', 'Héloïse', 'ich', 'sztuki', 'zakazany', 'ich', 'uczuć', 'buntu', 'przeciwko', 'społecznym', 'konwenansom', 'największych', 'Portretu', 'w', 'Ogniu', 'tworzenia', 'sztuki', 'odkrywania', 'drugiej', 'osoby', 'poznawania', 'własnych', 'każdego', 'pociągnięcia', 'pędzla', 'każdej', 'chwili', 'skupienia', 'każdego', 'spojrzenia', 'intymności', 'obserwacji', 'tworzenia', 'sztuki', 'subtelne', 'emocji', 'między', 'bohaterkami', 'za', 'swoją', 'kobiecą', 'perspektywę', 'feministyczny', 'punkt', 'widzenia', 'kobiet', 'w', 'XVIII', '-', 'wiecznym', 'społeczeństwie', 'ich', 'z', 'konwenansami', 'swoim', 'zakazanym', 'Ich', 'przepięknie', 'opowiedziana', 'stanowi', 'manifestacji', 'dla', 'praw', 'kobiet', 'do', 'samostanowienia', 'o', 'własnym', 'życiu', 'uczuciach', 'prawdziwymi', 'filmu', 'swoim', 'Ich', 'na', 'ekranie', 'każdą', 'subtelne', 'swoich', 'postaci', 'pełnokrwiste', 'trójwymiarowe', 'widza', 'wizualna', 'Portretu', 'w', 'Ogniu', 'Scenograficzna', 'francuskiej', 'wyspy', 'delikatne', 'najdrobniejsze', 'twarzy', 'gestów', 'bohaterek', 'prawdziwym', 'wizualnym', 'Céline', 'wraz', 'operatorem', 'Claire', 'płynną', 'malarską', 'której', 'w', 'Ogniu', 'niezapomniane', 'estetyczne', 'emocjonalne', 'o', 'miłości', 'sztuce', 'wolności', 'najgłębszych', 'ludzkiej', 'duszy', 'uczuć', 'między', 'kobietami', 'w', 'Ogniu', 'widzów', 'prawdziwej', 'miłości', 'odwagi', 'naszych', 'najgłębszych', 'obowiązkowa', 'dla', 'każdego', 'miłośnika', 'kina', 'formy', 'treści']</t>
  </si>
  <si>
    <t>[['Portret', 'Ogniu', 'w', 'Arcydzieło'], ['Portret', 'Ogniu', 'w', 'Portrait'], ['świat', 'piękności', 'i', 'emocji', 'wrażliwości', 'subtelnej', 'emocji', 'wrażliwości', 'głębokich', 'artystycznej'], ['Reżyserka', 'scenarzystka', 'Céline'], ['pięknem', 'swoim', 'wizualnym'], ['Akcja', 'filmu'], ['losach', 'kobiet', 'malarki', 'i', 'modelki', 'młodej', 'Marianne', 'modelki', 'Noémie', 'jej', 'Héloïse', 'Adèle'], ['portret', 'Héloïse'], ['relacja', 'ich'], ['granice', 'sztuki'], ['romans', 'zakazany'], ['wyrazem', 'uczuć', 'aktem', 'ich', 'buntu', 'konwenansom', 'przeciwko', 'społecznym'], ['atutów', 'największych', 'Portretu', 'Ogniu', 'w'], ['proces', 'tworzenia', 'sztuki'], ['metaforą', 'odkrywania', 'i', 'osoby', 'poznawania', 'poznawania', 'uczuć', 'drugiej', 'własnych'], ['świadkami', 'pociągnięcia', 'i', 'pędzla', 'chwili', 'spojrzenia', 'każdego', 'chwili', 'spojrzenia', 'każdej', 'skupienia', 'każdego'], ['chwilę', 'intymności'], ['chwili', 'obserwacji'], ['siłę', 'delikatność'], ['procesie', 'tworzenia', 'sztuki'], ['niuanse', 'subtelne', 'emocji', 'bohaterkami', 'między'], ['uznanie', 'perspektywę', 'i', 'za', 'punkt', 'swoją', 'kobiecą', 'punkt', 'feministyczny', 'widzenia'], ['życie', 'kobiet', 'społeczeństwie', 'w', 'XVIII', '-', 'wiecznym'], ['wybory', 'ich'], ['Marianne', 'Héloïse'], ['walkę', 'konwenansami', 'z'], ['szczęście', 'wolność'], ['związku', 'swoim', 'zakazanym'], ['historia', 'Ich'], ['akty', 'manifestacji', 'praw', 'dla', 'samostanowienia', 'do', 'kobiet', 'życiu', 'i', 'o', 'uczuciach', 'własnym', 'uczuciach'], ['Noémie', 'Adèle'], ['gwiazdami', 'opowiedziana', 'ale', 'także', 'przepięknie', 'stanowi', 'prawdziwymi', 'filmu'], ['postaciom', 'swoim'], ['głębię', 'autentyczność'], ['chemia', 'Ich', 'ekranie', 'na'], ['emocję', 'każdą'], ['niuanse', 'subtelne', 'postaci', 'swoich'], ['postacie', 'pełnokrwiste', 'trójwymiarowe'], ['pamięć', 'widza'], ['Oprawa', 'wizualna', 'Portretu', 'Ogniu', 'w'], ['piękność', 'Scenograficzna', 'wyspy', 'oświetlenie', 'kadr', 'francuskiej', 'delikatne'], ['detale', 'najdrobniejsze', 'twarzy', 'i', 'gestów', 'gestów', 'bohaterek'], ['arcydziełem', 'prawdziwym', 'wizualnym'], ['Reżyserka', 'Céline', 'operatorem', 'wraz', 'Claire'], ['narrację', 'płynną', 'i', 'malarską'], ['piękno', 'której'], ['Portret', 'Ogniu', 'w'], ['wrażenia', 'niezapomniane', 'estetyczne', 'i', 'emocjonalne'], ['opowieść', 'miłości', 'i', 'o', 'sztuce', 'wolności', 'sztuce', 'wolności'], ['zakamarków', 'najgłębszych', 'duszy', 'ludzkiej'], ['moc', 'delikatność', 'uczuć', 'kobietami', 'między'], ['Portret', 'Ogniu', 'w'], ['sercach', 'widzów'], ['sile', 'miłości', 'i', 'odwagi', 'prawdziwej', 'odwagi'], ['uczuć', 'naszych', 'najgłębszych'], ['pozycja', 'obowiązkowa', 'miłośnika', 'dla', 'każdego', 'kina'], ['piękno', 'formy', 'głębię', 'treści']]</t>
  </si>
  <si>
    <t>[['prawdziwymi', 'gwiazdami']]</t>
  </si>
  <si>
    <t>['obecne', 'ograniczone', 'wizualna', 'wizualnym', 'estetyczne', 'zmysłowe', 'obowiązkowa']</t>
  </si>
  <si>
    <t>['"', 'Reżyserka', 'Marianne', 'W', 'Jednym', 'Malowanie', 'Widzowie', 'Sciamma', 'Pokazuje', 'Marianne', 'Ich', 'Ich', 'Obie', 'Oprawa', 'Scenograficzna', 'Reżyserka', 'To', 'Sciamma', '"', 'To']</t>
  </si>
  <si>
    <t>['Portret', 'Kobiety', 'w', 'Ogniu', 'Portret', 'Kobiety', 'w', 'Ogniu', 'Portrait', 'de', 'la', 'jeune', 'fille', 'en', 'feu', 'Portretu', 'Kobiety', 'w', 'Ogniu', 'Portretu', 'Kobiety', 'w', 'Ogniu', 'Portret', 'Kobiety', 'w', 'Ogniu', 'Portret', 'Kobiety', 'w', 'Ogniu']</t>
  </si>
  <si>
    <t>['"', '"', '–', ',', '"', '"', '(', '.', '"', '"', ')', ',', ',', '.', ',', ',', '.', ':', '(', ')', ',', '(', ')', '.', ',', ',', ',', '.', ',', '–', ',', ',', '.', '"', '"', ',', '.', '.', ',', ',', '.', ',', ',', '.', '.', ',', '.', ',', '.', ',', '.', ',', '.', ',', ',', '.', ',', ',', ',', '.', '"', '"', '.', ',', ',', '–', ',', '.', ',', '.', ',', '"', '"', ',', ',', '.', ',', ',', '.', ',', ',', ',', '.', '"', '"', ',', ',', ',', '.', ',', ',', '.']</t>
  </si>
  <si>
    <t>['Arcydzieło,', 'film,', 'piękności,', 'arcydzieło,', 'pięknem,', 'kobiet:', 'modelki,', 'mężczyznę,', 'czas,', 'sztuki –', 'romans,', 'uczuć,', 'sposób,', 'pędzla,', 'spojrzenia,', 'delikatność,', 'sztuki,', 'społeczeństwie,', 'konwenansami,', 'filmu,', 'emocję,', 'postaci,', 'postacie,', 'wyspy,', 'kadr,', 'bohaterek –', 'narrację,', 'film,', 'miłości,', 'wolności,', 'dzieło,', 'film,', 'seansu,', 'odwagi,', 'kina,', 'formy,']</t>
  </si>
  <si>
    <t>['sprawia', ',', 'Podsumowując', ',', 'porusza', ',']</t>
  </si>
  <si>
    <t>['Céline', 'Sciamma', 'Marianne', 'Noémie', 'Merlant', 'Héloïse', 'Adèle', 'Haenel', 'Marianne', 'Héloïse', 'Marianne', 'Héloïse', 'Noémie', 'Merlant', 'Adèle', 'Haenel', 'Céline', 'Sciamma', 'Claire', 'Mathon', 'Sciamma']</t>
  </si>
  <si>
    <t>['Céline', 'Sciamma', 'francuskiej', 'wyspie', 'XVIII', 'wieku', 'Marianne', 'Noémie', 'Merlant', 'Héloïse', 'Adèle', 'Haenel', 'Marianne', 'Héloïse', 'Marianne', 'Héloïse', 'Noémie', 'Merlant', 'Adèle', 'Haenel', 'francuskiej', 'Céline', 'Sciamma', 'Claire', 'Mathon', 'Sciamma']</t>
  </si>
  <si>
    <t>['francuskiej', 'wyspie', 'francuskiej']</t>
  </si>
  <si>
    <t>['po prostu', 'w miarę', 'z łatwością']</t>
  </si>
  <si>
    <t>['w', 'Ogniu', 'i', 'w', 'Ogniu', 'oryg', 'de', 'la', 'en', 'feu', 'to', 'film', 'w', 'świat', 'i', 'i', 'nie', 'ale', 'i', 'w', 'na', 'po', 'się', 'na', 'w', 'XVIII', 'i', 'się', 'na', 'dwóch', 'i', 'jej', 'aby', 'i', 'ma', 'za', 'mąż', 'za', 'nie', 'W', 'jak', 'obie', 'czas', 'ich', 'się', 'się', 'ich', 'uczuć', 'jak', 'i', 'z', 'w', 'Ogniu', 'jest', 'w', 'film', 'się', 'i', 'uczuć', 'są', 'i', 'od', 'i', 'są', 'w', 'Film', 'za', 'i', 'punkt', 'on', 'w', 'XVIII', 'gdzie', 'ich', 'i', 'się', 'z', 'i', 'w', 'Ich', 'jest', 'nie', 'ale', 'dla', 'praw', 'do', 'o', 'i', 'i', 'są', 'i', 'Ich', 'na', 'jest', 'tak', 'że', 'Obie', 'z', 'w', 'w', 'Ogniu', 'jest', 'po', 'i', 'kadr', 'i', 'to', 'że', 'film', 'jest', 'wraz', 'z', 'i', 'czas', 'w', 'Ogniu', 'to', 'film', 'i', 'i', 'To', 'o', 'i', 'do', 'jest', 'jak', 'i', 'moc', 'i', 'uczuć', 'w', 'Ogniu', 'to', 'film', 'w', 'na', 'po', 'im', 'o', 'i', 'nas', 'do', 'uczuć', 'To', 'dla', 'jak', 'i']</t>
  </si>
  <si>
    <t>['Portret', 'Które', 'Portret', 'jeune', 'fille', 'który', 'widza', 'emocji', 'Céline', 'Sciamma', 'które', 'tylko', 'swoim', 'pięknem', 'także', 'sercu', 'długo', 'Akcja', 'filmu', 'wyspie', 'wieku', 'skupia', 'losach', 'kobiet', 'młodej', 'Noémie', 'Merlant', 'Héloïse', 'Adèle', 'Haenel', 'portret', 'Héloïse', 'która', 'właśnie', 'klasztor', 'zostać', 'miarę', 'razem', 'sztuki', 'rodzi', 'między', 'nimi', 'romans', 'który', 'staje', 'aktem', 'buntu', 'Jednym', 'atutów', 'sposób', 'jaki', 'proces', 'sztuki', 'staje', 'drugiej', 'osoby', 'własnych', 'pędzla', 'każdej', 'chwili', 'które', 'chwilę', 'chwili', 'Sciamma', 'siłę', 'które', 'obecne', 'sztuki', 'emocji', 'między', 'zdobył', 'uznanie', 'swoją', 'życie', 'kobiet', 'wiecznym', 'były', 'mocno', 'Héloïse', 'podjąć', 'walkę', 'znaleźć', 'szczęście', 'wolność', 'swoim', 'związku', 'tylko', 'także', 'akty', 'kobiet', 'własnym', 'życiu', 'uczuciach', 'Noémie', 'Merlant', 'Adèle', 'Haenel', 'filmu', 'swoim', 'głębię', 'chemia', 'ekranie', 'czują', 'każdą', 'emocję', 'jaką', 'swoich', 'tworząc', 'które', 'pamięć', 'widza', 'Oprawa', 'prostu', 'piękność', 'wyspy', 'który', 'uchwycić', 'twarzy', 'gestów', 'wszystko', 'sprawia', 'Céline', 'Sciamma', 'Claire', 'Mathon', 'płynną', 'której', 'piękno', 'Portret', 'który', 'widzom', 'opowieść', 'sztuce', 'która', 'ludzkiej', 'duszy', 'Sciamma', 'dzieło', 'które', 'między', 'Portret', 'który', 'sercach', 'widzów', 'długo', 'sile', 'która', 'naszych', 'kina', 'który', 'piękno', 'formy', 'głębię', 'treści']</t>
  </si>
  <si>
    <t>['Kobiety', 'Porusza', 'Kobiety', 'Portrait', 'przenosi', 'subtelnej', 'piękności', 'głębokich', 'stworzyła', 'zachwyca', 'głęboko', 'porusza', 'seansu', 'rozgrywa', 'francuskiej', 'malarki', 'Marianne', 'modelki', 'Marianne', 'zostaje', 'opuściła', 'wydana', 'mężczyznę', 'którego', 'nigdy', 'spotkała', 'kobiety', 'spędzają', 'relacja', 'przekracza', 'granice', 'zarówno', 'wyrazem', 'przeciwko', 'społecznym', 'największych', 'Portretu', 'Kobiety', 'ukazuje', 'tworzenia', 'portretu', 'Widzowie', 'świadkami', 'każdego', 'skupienia', 'każdego', 'spojrzenia', 'oddziela', 'mistrzowsko', 'procesie', 'tworzenia', 'ukazując', 'subtelne', 'niuanse', 'kobiecą', 'widzenia', 'wybory', 'Marianne', 'próbując', 'historia', 'przepięknie', 'stanowi', 'gwiazdami', 'przynosząc', 'postaciom', 'widzowie', 'aktorki', 'oddają', 'subtelne', 'niuanse', 'postaci', 'postacie', 'łatwością', 'Portretu', 'Kobiety', 'francuskiej', 'oświetlenie', 'potrafi', 'detale', 'prawdziwym', 'stworzyły', 'malarską', 'narrację', 'Kobiety', 'porusza', 'przynosząc', 'wrażenia', 'miłości', 'wolności', 'dociera', 'najgłębszych', 'stworzyła', 'zarówno', 'zmysłowe', 'ukazując', 'Kobiety', 'zostaje', 'seansu', 'prawdziwej', 'miłości', 'odwagi', 'prowadzi', 'najgłębszych', 'pozycja', 'każdego', 'docenia', 'zarówno']</t>
  </si>
  <si>
    <t>['Arcydzieło', 'Oczarowuje', 'artystycznej', 'wrażliwości', 'Reżyserka', 'scenarzystka', 'arcydzieło', 'wizualnym', 'pozostaje', 'zakończeniu', 'wynajęta', 'namalować', 'zakazany', 'konwenansom', 'Malowanie', 'metaforą', 'odkrywania', 'poznawania', 'pociągnięcia', 'intymności', 'obserwacji', 'pokazuje', 'delikatność', 'jednocześnie', 'bohaterkami', 'perspektywę', 'feministyczny', 'Pokazuje', 'społeczeństwie', 'ograniczone', 'decydują', 'konwenansami', 'zakazanym', 'opowiedziana', 'manifestacji', 'samostanowienia', 'prawdziwymi', 'autentyczność', 'intensywna', 'bohaterki', 'przeżywają', 'perfekcyjnie', 'pełnokrwiste', 'trójwymiarowe', 'zapadają', 'wizualna', 'oszałamiająca', 'Scenograficzna', 'delikatne', 'najdrobniejsze', 'bohaterek', 'arcydziełem', 'wizualnym', 'Reżyserka', 'operatorem', 'zatrzymuje', 'Podsumowując', 'oczarowuje', 'niezapomniane', 'estetyczne', 'emocjonalne', 'zakamarków', 'intelektualne', 'jednocześnie', 'delikatność', 'kobietami', 'zakończeniu', 'przypominając', 'odkrywania', 'obowiązkowa', 'miłośnika']</t>
  </si>
  <si>
    <t>{'opowieść', 'zakamarków', 'głębię', 'wynajęta', 'jak', 'haenel', 'wiecznym', 'reżyserka', 'mistrzowsko', 'związku', 'mathon', 'kobietami', 'seansu', 'emocji', 'długo', 'jej', 'formy', 'dwóch', 'oddziela', 'społeczeństwie', 'intymności', 'wolność', 'wybory', 'buntu', 'artystycznej', 'atutów', 'dzieło', 'procesie', 'moc', 'rodzi', 'niezapomniane', 'detale', 'wolności', 'pokazuje', 'która', 'największych', 'się', 'romans', 'własnym', 'młodej', 'pełnokrwiste', 'jest', 'stworzyła', 'pozycja', 'wrażliwości', 'ograniczone', 'stanowi', 'dla', 'zapadają', 'zostać', 'francuskiej', 'widzów', 'obie', 'ludzkiej', 'oryg', 'bohaterki', 'głębokich', 'emocjonalne', 'oddają', 'opuściła', 'arcydzieło', 'jednocześnie', 'gdzie', 'malowanie', 'oczarowuje', 'najgłębszych', 'intensywna', 'aby', 'de', 'które', 'osoby', 'oszałamiająca', 'za', 'naszych', 'uznanie', 'duszy', 'prawdziwymi', 'chemia', 'między', 'postaci', 'także', 'oprawa', 'piękność', 'razem', 'wszystko', 'postaciom', 'portret', 'subtelnej', 'treści', 'jaką', 'odkrywania', 'filmu', 'losach', 'malarki', 'świadkami', 'tworzenia', 'każdego', 'życie', 'były', 'kadr', 'proces', 'decydują', 'film', 'marianne', 'najdrobniejsze', 'obowiązkowa', 'trójwymiarowe', 'céline', 'spędzają', 'walkę', 'sciamma', 'wraz', 'praw', 'akty', 'dociera', 'wyrazem', 'każdej', 'siłę', 'szczęście', 'mąż', 'xviii', 'zachwyca', 'uczuć', 'konwenansom', 'zatrzymuje', 'oświetlenie', 'widzowie', 'uczuciach', 'klasztor', 'pociągnięcia', 'feministyczny', 'portretu', 'życiu', 'prawdziwym', 'po', 'jednym', 'piękno', 'sposób', 'obserwacji', 'odwagi', 'który', 'niuanse', 'zdobył', 'spojrzenia', 'noémie', 'relacja', 'do', 'podjąć', 'od', 'ukazując', 'świat', 'kobiecą', 'gwiazdami', 'spotkała', 'en', 'podsumowując', 'akcja', 'portrait', '\n\n', 'metaforą', 'pięknem', 'adèle', 'granice', 'chwilę', 'rozgrywa', 'delikatność', 'kina', 'historia', 'opowiedziana', 'twarzy', 'przepięknie', 'porusza', 'manifestacji', 'modelki', 'bohaterek', 'scenograficzna', 'zostaje', 'są', 'czas', 'bohaterkami', 'samostanowienia', 'pozostaje', 'przeciwko', 'jaki', 'potrafi', 'chwili', 'każdą', 'gestów', 'kobiety', 'swoim', 'kobiet', 'on', 'prawdziwej', 'prowadzi', 'ale', 'pamięć', 'przenosi', 'łatwością', 'przeżywają', 'wydana', 'wyspy', 'docenia', 'staje', 'la', 'przynosząc', 'swoich', 'swoją', 'skupia', 'zakazany', 'nimi', 'arcydziełem', 'claire', 'nas', 'w', 'własnych', 'znaleźć', 'wyspie', 'zakończeniu', 'wieku', 'uchwycić', 'płynną', 'estetyczne', 'emocję', 'mężczyznę', 'sztuki', 'intelektualne', 'tylko', 'sztuce', 'autentyczność', 'nie', 'obecne', 'perfekcyjnie', 'prostu', 'ich', 'héloïse', 'aktem', 'malarską', 'wrażenia', 'widzenia', 'delikatne', 'wizualnym', 'sprawia', 'przypominając', 'im', 'widzom', 'stworzyły', 'właśnie', 'miłości', 'miarę', 'piękności', 'z', 'scenarzystka', 'społecznym', 'subtelne', 'operatorem', 'której', 'zmysłowe', 'skupienia', 'miłośnika', 'zakazanym', 'głęboko', 'merlant', 'przekracza', 'poznawania', 'postacie', 'punkt', 'narrację', 'na', 'konwenansami', 'nigdy', 'sile', 'pędzla', 'fille', 'widza', 'że', 'ogniu', 'to', 'drugiej', 'aktorki', 'o', 'tworząc', 'wizualna', 'i', 'perspektywę', 'zarówno', 'próbując', 'ma', 'feu', 'którego', 'ukazuje', 'jeune', 'tak', 'sercach', 'mocno', 'czują', 'namalować', 'sercu', 'ekranie'}</t>
  </si>
  <si>
    <t>{'', 'opowieść', 'ukazywać', 'drugi', 'jak', 'związek', 'prowadzić', 'haenel', 'zachwycać', 'reżyserka', 'mistrzowsko', 'mathon', 'nasz', 'miłośnik', 'długo', 'wyraz', 'uczucie', 'wolność', 'społeczeństwo', 'dzieło', 'zatrzymywać', 'spotkać', 'moc', 'miłość', 'skupienie', 'potrafić', 'ten', 'intensywny', 'się', 'romans', 'widzenie', 'zmysłowy', 'walka', 'ograniczony', 'płynny', 'pozycja', 'dla', 'poruszać', 'serce', 'zostać', 'próbować', 'pełnokrwisty', 'niuans', 'tworzyć', 'oryg', 'pokazywać', 'decydować', 'gdzie', 'arcydzieło', 'jednocześnie', 'czuć', 'obowiązkowy', 'wyspa', 'wiek', 'aby', 'estetyczny', 'de', 'wynająć', 'być', 'sprawiać', 'za', 'emocjonalny', 'uznanie', 'oddawać', 'oprawa', 'oszałamiający', 'modelka', 'jeden', 'między', 'obecny', 'także', 'piękność', 'siła', 'oczarowywać', 'razem', 'chemia', 'portret', 'malarka', 'rodzić', 'odwaga', 'malarski', 'życie', 'kadr', 'odkrywać', 'wrażliwość', 'proces', 'poznawać', 'społeczny', 'kino', 'film', 'marianne', 'zakamarek', 'ogień', 'prawo', 'delikatny', 'wszystko', 'céline', 'oddzielać', 'sciamma', 'wraz', 'szczęście', 'forma', 'mąż', 'pociągnięcie', 'xviii', 'granica', 'emocja', 'seans', 'stawać', 'obserwacja', 'prosty', 'wrażenie', 'docierać', 'oświetlenie', 'kobieta', 'drobny', 'zakończyć', 'klasztor', 'duży', 'feministyczny', 'po', 'piękno', 'gwiazda', 'sztuka', 'sposób', 'który', 'przekraczać', 'bunt', 'intelektualny', 'noémie', 'relacja', 'do', 'scenograficzny', 'podjąć', 'spojrzenie', 'od', 'narracja', 'świat', 'bohaterka', 'pozostawać', 'przynosić', 'en', 'wizualny', 'akcja', 'portrait', 'skupiać', 'zdobyć', 'niezapomniany', 'adèle', 'prawdziwy', 'wybór', 'delikatność', 'historia', 'przepięknie', 'zapadać', 'artystyczny', 'czas', 'dwa', 'przeciwko', 'aktorka', 'jaki', 'atut', 'stworzyć', 'on', 'dusza', 'ale', 'francuski', 'pamięć', 'trójwymiarowy', 'przenosić', 'los', 'la', 'opowiedzieć', 'intymność', 'claire', 'wydać', 'samostanowienie', 'opuścić', 'w', 'chwila', 'młody', 'detal', 'znaleźć', 'subtelny', 'mężczyzna', 'uchwycić', 'kobiecy', 'przypominać', 'tylko', 'wieczny', 'autentyczność', 'nie', 'perfekcyjnie', 'ekran', 'perspektywa', 'héloïse', 'konwenans', 'manifestacja', 'operator', 'swój', 'akt', 'my', 'rozgrywać', 'głębia', 'właśnie', 'z', 'scenarzystka', 'ludzki', 'miara', 'malować', 'treść', 'głęboko', 'merlant', 'własny', 'punkt', 'na', 'osoba', 'nigdy', 'spędzać', 'pędzel', 'mieć', 'stanowić', 'że', 'to', 'podsumowywać', 'o', 'przeżywać', 'łatwość', 'twarz', 'doceniać', 'metafora', 'i', 'zarówno', 'feu', 'zakazać', 'świadek', 'tak', 'jeune', 'głęboki', 'mocno', 'fill', 'namalować', 'każdy', 'postać', 'oba', 'gest', 'widz', 'zostawać'}</t>
  </si>
  <si>
    <t>['Portret', 'Kobiety', 'Ogniu', 'Arcydzieło', 'Które', 'Oczarowuje', 'Porusza', 'Portret', 'Kobiety', 'w', 'Ogniu', 'to', 'film', 'który', 'przenosi', 'widza', 'świat', 'subtelnej', 'piękności', 'głębokich', 'emocji', 'artystycznej', 'wrażliwości', 'Reżyserka', 'scenarzystka', 'Céline', 'Sciamma', 'stworzyła', 'arcydzieło', 'które', 'zachwyca', 'swoim', 'wizualnym', 'pięknem', 'głęboko', 'porusza', 'pozostaje', 'sercu', 'długo', 'zakończeniu', 'seansu', 'Akcja', 'filmu', 'rozgrywa', 'francuskiej', 'wyspie', 'w', 'XVIII', 'wieku', 'skupia', 'losach', 'dwóch', 'kobiet', 'młodej', 'malarki', 'Marianne', 'Noémie', 'Merlant', 'jej', 'modelki', 'Héloïse', 'Adèle', 'Haenel', 'Marianne', 'zostaje', 'wynajęta', 'namalować', 'portret', 'Héloïse', 'która', 'właśnie', 'opuściła', 'klasztor', 'ma', 'zostać', 'wydana', 'mąż', 'mężczyznę', 'którego', 'nigdy', 'spotkała', 'miarę', 'jak', 'obie', 'kobiety', 'spędzają', 'razem', 'czas', 'ich', 'relacja', 'przekracza', 'granice', 'sztuki', 'rodzi', 'nimi', 'zakazany', 'romans', 'który', 'staje', 'wyrazem', 'ich', 'uczuć', 'aktem', 'buntu', 'społecznym', 'konwenansom', 'Jednym', 'największych', 'atutów', 'Portretu', 'Kobiety', 'Ogniu', 'jest', 'sposób', 'jaki', 'film', 'ukazuje', 'proces', 'tworzenia', 'sztuki', 'Malowanie', 'portretu', 'staje', 'metaforą', 'odkrywania', 'drugiej', 'osoby', 'poznawania', 'własnych', 'uczuć', 'Widzowie', 'są', 'świadkami', 'każdego', 'pociągnięcia', 'pędzla', 'każdej', 'chwili', 'skupienia', 'każdego', 'spojrzenia', 'które', 'oddziela', 'chwilę', 'intymności', 'chwili', 'obserwacji', 'Sciamma', 'mistrzowsko', 'pokazuje', 'siłę', 'delikatność', 'które', 'są', 'obecne', 'procesie', 'tworzenia', 'sztuki', 'jednocześnie', 'ukazując', 'subtelne', 'niuanse', 'emocji', 'bohaterkami', 'Film', 'zdobył', 'uznanie', 'swoją', 'kobiecą', 'perspektywę', 'feministyczny', 'punkt', 'widzenia', 'Pokazuje', 'on', 'życie', 'kobiet', 'XVIII', '-', 'wiecznym', 'społeczeństwie', 'gdzie', 'ich', 'wybory', 'były', 'mocno', 'ograniczone', 'Marianne', 'Héloïse', 'decydują', 'podjąć', 'walkę', 'konwenansami', 'próbując', 'znaleźć', 'szczęście', 'wolność', 'swoim', 'zakazanym', 'związku', 'Ich', 'historia', 'jest', 'przepięknie', 'opowiedziana', 'stanowi', 'akty', 'manifestacji', 'praw', 'kobiet', 'samostanowienia', 'własnym', 'życiu', 'uczuciach', 'Noémie', 'Merlant', 'Adèle', 'Haenel', 'są', 'prawdziwymi', 'gwiazdami', 'filmu', 'przynosząc', 'swoim', 'postaciom', 'głębię', 'autentyczność', 'Ich', 'chemia', 'ekranie', 'jest', 'tak', 'intensywna', 'widzowie', 'czują', 'każdą', 'emocję', 'jaką', 'bohaterki', 'przeżywają', 'Obie', 'aktorki', 'perfekcyjnie', 'oddają', 'subtelne', 'niuanse', 'swoich', 'postaci', 'tworząc', 'pełnokrwiste', 'trójwymiarowe', 'postacie', 'które', 'łatwością', 'zapadają', 'pamięć', 'widza', 'Oprawa', 'wizualna', 'Portretu', 'Kobiety', 'Ogniu', 'jest', 'prostu', 'oszałamiająca', 'Scenograficzna', 'piękność', 'francuskiej', 'wyspy', 'delikatne', 'oświetlenie', 'kadr', 'który', 'potrafi', 'uchwycić', 'najdrobniejsze', 'detale', 'twarzy', 'gestów', 'bohaterek', 'wszystko', 'to', 'sprawia', 'film', 'jest', 'prawdziwym', 'arcydziełem', 'wizualnym', 'Reżyserka', 'Céline', 'Sciamma', 'wraz', 'operatorem', 'Claire', 'Mathon', 'stworzyły', 'płynną', 'malarską', 'narrację', 'której', 'piękno', 'zatrzymuje', 'czas', 'Podsumowując', 'Portret', 'Kobiety', 'w', 'Ogniu', 'to', 'film', 'który', 'oczarowuje', 'porusza', 'przynosząc', 'widzom', 'niezapomniane', 'wrażenia', 'estetyczne', 'emocjonalne', 'To', 'opowieść', 'miłości', 'sztuce', 'wolności', 'która', 'dociera', 'najgłębszych', 'zakamarków', 'ludzkiej', 'duszy', 'Sciamma', 'stworzyła', 'dzieło', 'które', 'jest', 'zmysłowe', 'intelektualne', 'jednocześnie', 'ukazując', 'moc', 'delikatność', 'uczuć', 'kobietami', 'Portret', 'Kobiety', 'Ogniu', 'to', 'film', 'który', 'zostaje', 'w', 'sercach', 'widzów', 'długo', 'zakończeniu', 'seansu', 'przypominając', 'im', 'sile', 'prawdziwej', 'miłości', 'odwagi', 'która', 'prowadzi', 'nas', 'odkrywania', 'naszych', 'najgłębszych', 'uczuć', 'To', 'pozycja', 'obowiązkowa', 'każdego', 'miłośnika', 'kina', 'który', 'docenia', 'piękno', 'formy', 'głębię', 'treści']</t>
  </si>
  <si>
    <t>{'opowieść', 'zakamarków', 'głębię', 'wynajęta', 'jak', 'Porusza', 'wiecznym', 'Akcja', 'mistrzowsko', 'związku', 'kobietami', 'seansu', 'emocji', 'długo', 'jej', 'dwóch', 'oddziela', 'społeczeństwie', 'intymności', 'wolność', 'wybory', 'buntu', 'artystycznej', 'atutów', 'dzieło', 'procesie', 'moc', 'rodzi', 'niezapomniane', 'Jednym', 'detale', 'pokazuje', 'wolności', 'która', 'największych', 'romans', 'własnym', 'Malowanie', 'młodej', 'pełnokrwiste', 'jest', 'stworzyła', 'pozycja', 'wrażliwości', 'ograniczone', 'stanowi', 'zapadają', 'zostać', 'francuskiej', 'widzów', 'obie', 'Céline', 'ludzkiej', 'bohaterki', 'głębokich', 'emocjonalne', 'oddają', 'były', 'opuściła', 'arcydzieło', 'jednocześnie', 'gdzie', 'oczarowuje', 'najgłębszych', 'intensywna', 'Portretu', 'osoby', 'które', 'Haenel', 'oszałamiająca', 'naszych', 'Które', 'uznanie', 'duszy', 'prawdziwymi', 'XVIII', 'Sciamma', 'chemia', 'postaci', 'wszystko', 'piękność', 'treści', 'razem', 'postaciom', 'portret', 'subtelnej', 'jaką', 'Oprawa', 'odkrywania', 'filmu', 'losach', 'malarki', 'Portret', 'tworzenia', 'Kobiety', 'świadkami', 'każdego', 'życie', 'proces', 'kadr', 'decydują', 'film', 'najdrobniejsze', 'obowiązkowa', 'trójwymiarowe', 'spędzają', 'walkę', 'wraz', 'Merlant', 'akty', 'praw', 'Adèle', 'Pokazuje', 'Mathon', 'dociera', 'wyrazem', 'każdej', 'siłę', 'szczęście', 'mąż', 'zachwyca', 'uczuć', 'konwenansom', 'zatrzymuje', 'oświetlenie', 'Ich', 'uczuciach', 'klasztor', 'pociągnięcia', 'feministyczny', 'portretu', 'życiu', 'widzowie', 'prawdziwym', 'piękno', 'sposób', 'obserwacji', 'odwagi', 'który', 'niuanse', 'zdobył', 'spojrzenia', 'relacja', 'podjąć', 'ukazując', 'świat', 'kobiecą', 'gwiazdami', 'spotkała', 'Podsumowując', 'To', 'metaforą', 'pięknem', 'granice', 'Obie', 'chwilę', 'rozgrywa', 'Noémie', 'delikatność', 'kina', 'historia', 'opowiedziana', 'twarzy', 'Claire', 'przepięknie', 'porusza', 'manifestacji', 'modelki', 'bohaterek', 'zostaje', 'są', 'czas', 'bohaterkami', 'samostanowienia', 'pozostaje', 'jaki', 'potrafi', 'chwili', 'każdą', 'gestów', 'swoim', 'kobiety', 'kobiet', 'on', 'prawdziwej', 'prowadzi', 'pamięć', 'przenosi', 'łatwością', 'przeżywają', 'wydana', 'wyspy', 'docenia', 'staje', 'przynosząc', 'swoich', 'swoją', 'skupia', 'zakazany', 'nimi', 'arcydziełem', 'nas', 'w', 'własnych', 'znaleźć', 'wyspie', 'zakończeniu', 'wieku', 'uchwycić', 'płynną', 'estetyczne', 'emocję', 'mężczyznę', 'sztuki', 'intelektualne', 'Héloïse', 'sztuce', 'Oczarowuje', 'obecne', 'autentyczność', 'perfekcyjnie', 'prostu', 'ich', 'malarską', 'aktem', 'wrażenia', 'formy', 'widzenia', 'delikatne', 'wizualnym', 'sprawia', 'przypominając', 'im', 'widzom', 'Reżyserka', 'stworzyły', 'właśnie', 'miłości', 'miarę', 'piękności', 'której', 'scenarzystka', 'społecznym', 'subtelne', 'operatorem', 'zmysłowe', 'miłośnika', 'skupienia', 'zakazanym', 'głęboko', 'Marianne', 'przekracza', 'poznawania', 'postacie', 'punkt', 'narrację', 'konwenansami', 'sile', 'nigdy', 'pędzla', 'widza', '-', 'to', 'drugiej', 'aktorki', 'Ogniu', 'tworząc', 'wizualna', 'Scenograficzna', 'Arcydzieło', 'perspektywę', 'próbując', 'ma', 'Film', 'którego', 'ukazuje', 'tak', 'Widzowie', 'sercach', 'mocno', 'czują', 'namalować', 'sercu', 'ekranie'}</t>
  </si>
  <si>
    <t>{'opowieść', 'ukazywać', 'drugi', 'jak', 'związek', 'prowadzić', 'miłośnik', 'zachwycać', 'reżyserka', 'mistrzowsko', 'nasz', 'długo', 'wyraz', 'uczucie', 'wolność', 'społeczeństwo', 'dzieło', 'zatrzymywać', 'spotkać', 'moc', 'miłość', 'skupienie', 'potrafić', 'ten', 'intensywny', 'romans', 'widzenie', 'zmysłowy', 'walka', 'ograniczony', 'płynny', 'pozycja', 'poruszać', 'serce', 'zostać', 'próbować', 'pełnokrwisty', 'Céline', 'tworzyć', 'niuans', 'pokazywać', 'decydować', 'gdzie', 'arcydzieło', 'jednocześnie', 'czuć', 'obowiązkowy', 'wyspa', 'wiek', 'estetyczny', 'emocjonalny', 'wynająć', 'Haenel', 'być', 'sprawiać', 'uznanie', 'oddawać', 'XVIII', 'oszałamiający', 'Sciamma', 'modelka', 'jeden', 'obecny', 'chemia', 'siła', 'piękność', 'oprawa', 'oczarowywać', 'razem', 'wszystko', 'portret', 'malarka', 'rodzić', 'odwaga', 'malarski', 'życie', 'kadr', 'odkrywać', 'wrażliwość', 'proces', 'poznawać', 'społeczny', 'kino', 'film', 'zakamarek', 'ogień', 'prawo', 'delikatny', 'oddzielać', 'wraz', 'Merlant', 'Mathon', 'Adèle', 'szczęście', 'forma', 'mąż', 'pociągnięcie', 'granica', 'emocja', 'seans', 'stawać', 'obserwacja', 'prosty', 'wrażenie', 'docierać', 'oświetlenie', 'kobieta', 'drobny', 'zakończyć', 'klasztor', 'duży', 'feministyczny', 'piękno', 'gwiazda', 'sztuka', 'sposób', 'który', 'przekraczać', 'bunt', 'intelektualny', 'relacja', 'scenograficzny', 'podjąć', 'spojrzenie', 'narracja', 'świat', 'bohaterka', 'pozostawać', 'przynosić', 'wizualny', 'akcja', 'skupiać', 'zdobyć', 'niezapomniany', 'prawdziwy', 'wybór', 'Noémie', 'delikatność', 'historia', 'Claire', 'przepięknie', 'zapadać', 'artystyczny', 'czas', 'dwa', 'aktorka', 'jaki', 'atut', 'stworzyć', 'on', 'dusza', 'francuski', 'pamięć', 'trójwymiarowy', 'przenosić', 'los', 'opowiedzieć', 'intymność', 'wydać', 'samostanowienie', 'opuścić', 'w', 'chwila', 'młody', 'detal', 'znaleźć', 'subtelny', 'mężczyzna', 'uchwycić', 'kobiecy', 'przypominać', 'Héloïse', 'wieczny', 'autentyczność', 'perfekcyjnie', 'ekran', 'perspektywa', 'konwenans', 'operator', 'manifestacja', 'swój', 'akt', 'my', 'rozgrywać', 'głębia', 'właśnie', 'scenarzystka', 'ludzki', 'miara', 'malować', 'treść', 'głęboko', 'Marianne', 'własny', 'punkt', 'osoba', 'pędzel', 'nigdy', 'spędzać', 'stanowić', 'mieć', '-', 'to', 'podsumowywać', 'przeżywać', 'łatwość', 'twarz', 'doceniać', 'metafora', 'zakazać', 'świadek', 'tak', 'głęboki', 'mocno', 'namalować', 'każdy', 'postać', 'gest', 'oba', 'widz', 'zostawać'}</t>
  </si>
  <si>
    <t>['w', 'i', 'oryg', 'w', 'i', 'i', 'nie', 'tylko', 'ale', 'także', 'i', 'w', 'na', 'po', 'się', 'na', 'i', 'się', 'na', 'i', 'aby', 'i', 'za', 'za', 'nie', 'W', 'się', 'między', 'się', 'zarówno', 'jak', 'i', 'przeciwko', 'z', 'w', 'w', 'się', 'i', 'i', 'od', 'i', 'w', 'między', 'za', 'i', 'w', 'i', 'się', 'z', 'i', 'w', 'nie', 'tylko', 'ale', 'także', 'dla', 'do', 'o', 'i', 'i', 'i', 'na', 'że', 'z', 'w', 'w', 'po', 'i', 'i', 'że', 'z', 'i', 'i', 'i', 'o', 'i', 'do', 'zarówno', 'jak', 'i', 'i', 'między', 'w', 'na', 'po', 'o', 'i', 'do', 'dla', 'zarówno', 'jak', 'i']</t>
  </si>
  <si>
    <t>{'między', 'także', 'tylko', 'jak', 'nie', 'W', 'z', 'się', 'przeciwko', 'na', 'że', 'dla', 'ale', 'o', 'oryg', 'i', 'zarówno', 'po', 'w', 'aby', 'za', 'do', 'od'}</t>
  </si>
  <si>
    <t>{'między', 'także', 'tylko', 'jak', 'nie', 'z', 'się', 'przeciwko', 'na', 'że', 'dla', 'ale', 'o', 'oryg', 'i', 'zarówno', 'po', 'w', 'aby', 'za', 'do', 'od'}</t>
  </si>
  <si>
    <t>['w', 'Które', 'i', 'w', 'to', 'który', 'w', 'i', 'i', 'które', 'nie', 'tylko', 'ale', 'także', 'i', 'w', 'na', 'po', 'się', 'na', 'w', 'i', 'się', 'na', 'i', 'jej', 'aby', 'która', 'właśnie', 'i', 'ma', 'za', 'za', 'którego', 'nigdy', 'nie', 'W', 'jak', 'ich', 'się', 'między', 'nimi', 'który', 'się', 'ich', 'jak', 'i', 'Jednym', 'z', 'w', 'jest', 'sposób', 'w', 'jaki', 'się', 'i', 'są', 'i', 'które', 'od', 'i', 'które', 'są', 'w', 'między', 'za', 'i', 'on', 'w', 'gdzie', 'ich', 'były', 'i', 'się', 'z', 'i', 'w', 'Ich', 'jest', 'nie', 'tylko', 'ale', 'także', 'dla', 'do', 'o', 'i', 'i', 'są', 'i', 'Ich', 'na', 'jest', 'tak', 'że', 'które', 'z', 'w', 'w', 'jest', 'po', 'i', 'który', 'i', 'wszystko', 'to', 'że', 'jest', 'z', 'i', 'której', 'w', 'to', 'który', 'i', 'i', 'To', 'o', 'i', 'która', 'do', 'które', 'jest', 'jak', 'i', 'i', 'między', 'w', 'to', 'który', 'w', 'na', 'po', 'im', 'o', 'i', 'która', 'nas', 'do', 'naszych', 'To', 'dla', 'który', 'jak', 'i']</t>
  </si>
  <si>
    <t>['i', 'który', 'w', 'kobieta', 'być', 'on', 'portret', 'film', '', 'ogień', 'widz', 'się']</t>
  </si>
  <si>
    <t>['Kobiety', 'Ogniu', 'Kobiety', 'Ogniu', 'film', 'świat', 'emocji', 'wrażliwości', 'pięknem', 'sercu', 'filmu', 'wieku', 'kobiet', 'mężczyznę', 'kobiety', 'sztuki', 'uczuć', 'aktem', 'atutów', 'Kobiety', 'Ogniu', 'sposób', 'film', 'sztuki', 'osoby', 'uczuć', 'chwili', 'spojrzenia', 'chwilę', 'chwili', 'delikatność', 'sztuki', 'emocji', 'Film', 'punkt', 'kobiet', 'wybory', 'szczęście', 'wolność', 'akty', 'kobiet', 'uczuciach', 'gwiazdami', 'filmu', 'głębię', 'ekranie', 'emocję', 'pamięć', 'Kobiety', 'Ogniu', 'detale', 'twarzy', 'film', 'piękno', 'Kobiety', 'Ogniu', 'film', 'miłości', 'sztuce', 'wolności', 'duszy', 'moc', 'delikatność', 'uczuć', 'kobietami', 'Kobiety', 'Ogniu', 'film', 'sercach', 'miłości', 'odwagi', 'uczuć', 'pozycja', 'piękno', 'formy', 'głębię']</t>
  </si>
  <si>
    <t>['losach', 'klasztor', 'granice', 'buntu', 'pędzla', 'walkę', 'historia', 'praw']</t>
  </si>
  <si>
    <t>['Ogniu', 'Ogniu', 'emocji', 'wieku', 'losach', 'klasztor', 'buntu', 'Ogniu', 'emocji', 'walkę', 'historia', 'głębię', 'emocję', 'Ogniu', 'Ogniu', 'Ogniu', 'głębię']</t>
  </si>
  <si>
    <t>['Kobiety', 'Kobiety', 'film', 'świat', 'wrażliwości', 'pięknem', 'sercu', 'filmu', 'kobiet', 'mężczyznę', 'kobiety', 'granice', 'sztuki', 'uczuć', 'aktem', 'atutów', 'Kobiety', 'sposób', 'film', 'sztuki', 'osoby', 'uczuć', 'pędzla', 'chwili', 'spojrzenia', 'chwilę', 'chwili', 'delikatność', 'sztuki', 'Film', 'punkt', 'kobiet', 'wybory', 'szczęście', 'wolność', 'akty', 'praw', 'kobiet', 'uczuciach', 'gwiazdami', 'filmu', 'ekranie', 'pamięć', 'Kobiety', 'detale', 'twarzy', 'film', 'piękno', 'Kobiety', 'film', 'miłości', 'sztuce', 'wolności', 'duszy', 'moc', 'delikatność', 'uczuć', 'kobietami', 'Kobiety', 'film', 'sercach', 'miłości', 'odwagi', 'uczuć', 'pozycja', 'piękno', 'formy']</t>
  </si>
  <si>
    <t>['wieku', 'mężczyznę', 'granice', 'sposób', 'pędzla', 'punkt', 'wybory', 'historia', 'praw', 'ekranie', 'pamięć', 'detale', 'moc', 'pozycja', 'formy']</t>
  </si>
  <si>
    <t>['Kobiety', 'Ogniu', 'Kobiety', 'Ogniu', 'film', 'świat', 'emocji', 'wrażliwości', 'pięknem', 'sercu', 'filmu', 'losach', 'kobiet', 'klasztor', 'kobiety', 'sztuki', 'uczuć', 'aktem', 'buntu', 'atutów', 'Kobiety', 'Ogniu', 'film', 'sztuki', 'osoby', 'uczuć', 'chwili', 'spojrzenia', 'chwilę', 'chwili', 'delikatność', 'sztuki', 'emocji', 'Film', 'kobiet', 'walkę', 'szczęście', 'wolność', 'akty', 'kobiet', 'uczuciach', 'gwiazdami', 'filmu', 'głębię', 'emocję', 'Kobiety', 'Ogniu', 'twarzy', 'film', 'piękno', 'Kobiety', 'Ogniu', 'film', 'miłości', 'sztuce', 'wolności', 'duszy', 'delikatność', 'uczuć', 'kobietami', 'Kobiety', 'Ogniu', 'film', 'sercach', 'miłości', 'odwagi', 'uczuć', 'piękno', 'głębię']</t>
  </si>
  <si>
    <t>['Kobiety', 'Kobiety', 'film', 'świat', 'emocji', 'wrażliwości', 'pięknem', 'sercu', 'filmu', 'losach', 'kobiet', 'mężczyznę', 'kobiety', 'sztuki', 'uczuć', 'aktem', 'buntu', 'atutów', 'Kobiety', 'film', 'sztuki', 'osoby', 'uczuć', 'pędzla', 'chwili', 'spojrzenia', 'chwilę', 'chwili', 'delikatność', 'sztuki', 'emocji', 'Film', 'kobiet', 'wybory', 'walkę', 'wolność', 'historia', 'akty', 'kobiet', 'uczuciach', 'gwiazdami', 'filmu', 'głębię', 'emocję', 'pamięć', 'Kobiety', 'twarzy', 'film', 'piękno', 'Kobiety', 'film', 'miłości', 'sztuce', 'wolności', 'duszy', 'moc', 'delikatność', 'uczuć', 'kobietami', 'Kobiety', 'film', 'sercach', 'miłości', 'odwagi', 'uczuć', 'piękno', 'głębię']</t>
  </si>
  <si>
    <t>['Ogniu', 'Ogniu', 'wieku', 'klasztor', 'granice', 'Ogniu', 'sposób', 'punkt', 'szczęście', 'praw', 'ekranie', 'Ogniu', 'detale', 'Ogniu', 'Ogniu', 'pozycja', 'formy']</t>
  </si>
  <si>
    <t>['Kobiety', 'Ogniu', 'Kobiety', 'Ogniu', 'film', 'świat', 'emocji', 'wrażliwości', 'pięknem', 'sercu', 'filmu', 'losach', 'kobiet', 'mężczyznę', 'kobiety', 'granice', 'sztuki', 'uczuć', 'aktem', 'buntu', 'Kobiety', 'Ogniu', 'sposób', 'film', 'sztuki', 'uczuć', 'chwili', 'spojrzenia', 'chwilę', 'chwili', 'sztuki', 'emocji', 'Film', 'kobiet', 'wybory', 'walkę', 'wolność', 'historia', 'akty', 'kobiet', 'uczuciach', 'filmu', 'emocję', 'Kobiety', 'Ogniu', 'detale', 'film', 'piękno', 'Kobiety', 'Ogniu', 'film', 'miłości', 'sztuce', 'wolności', 'moc', 'uczuć', 'kobietami', 'Kobiety', 'Ogniu', 'film', 'sercach', 'miłości', 'odwagi', 'uczuć', 'pozycja', 'piękno']</t>
  </si>
  <si>
    <t>['wieku', 'klasztor', 'atutów', 'osoby', 'pędzla', 'delikatność', 'punkt', 'szczęście', 'praw', 'gwiazdami', 'głębię', 'ekranie', 'pamięć', 'twarzy', 'duszy', 'delikatność', 'formy', 'głębię']</t>
  </si>
  <si>
    <t>['Kobiety', 'Kobiety', 'film', 'świat', 'emocji', 'wrażliwości', 'pięknem', 'sercu', 'filmu', 'wieku', 'losach', 'kobiet', 'mężczyznę', 'kobiety', 'granice', 'sztuki', 'uczuć', 'buntu', 'atutów', 'Kobiety', 'sposób', 'film', 'sztuki', 'osoby', 'uczuć', 'chwili', 'spojrzenia', 'chwilę', 'chwili', 'delikatność', 'sztuki', 'emocji', 'Film', 'punkt', 'kobiet', 'wybory', 'walkę', 'wolność', 'historia', 'praw', 'kobiet', 'uczuciach', 'gwiazdami', 'filmu', 'ekranie', 'emocję', 'pamięć', 'Kobiety', 'detale', 'twarzy', 'film', 'piękno', 'Kobiety', 'film', 'miłości', 'sztuce', 'wolności', 'duszy', 'moc', 'delikatność', 'uczuć', 'kobietami', 'Kobiety', 'film', 'sercach', 'miłości', 'odwagi', 'uczuć', 'pozycja', 'piękno', 'formy']</t>
  </si>
  <si>
    <t>['Ogniu', 'Ogniu', 'klasztor', 'aktem', 'Ogniu', 'pędzla', 'szczęście', 'akty', 'głębię', 'Ogniu', 'Ogniu', 'Ogniu', 'głębię']</t>
  </si>
  <si>
    <t>['francuskiej', 'wyspie', 'XVIII', '-', '-', 'wiecznym', 'pełnokrwiste', ',', 'trójwymiarowe', 'prostu', 'oszałamiająca', 'płynną', 'i', 'malarską', 'estetyczne', 'i', 'emocjonalne']</t>
  </si>
  <si>
    <t>['mocno ograniczone', 'przepięknie opowiedziana', 'tak intensywna']</t>
  </si>
  <si>
    <t>['XVIII']</t>
  </si>
  <si>
    <t>"Joker" (2019) – Mroczna Odyseja Wewnętrznego Upadku
"Joker" w reżyserii Todda Phillipsa to odważna i niepokojąca reinterpretacja klasycznego przeciwnika Batmana, ukazująca drogę jednego człowieka w mroczne zakamarki szaleństwa. Film ten, oparty na komiksowych postaciach z uniwersum DC, odważnie eksploruje naturę zła, psychologię przemocy i społeczne niesprawiedliwości, tworząc zarazem kino pełne pasji i emocji.
Akcja filmu toczy się w Gotham City w latach 80., gdzie ścierają się napięcia społeczne, a przemoc i korupcja są na porządku dziennym. Główny bohater, Arthur Fleck (w mistrzowskim wykonaniu Joaquina Phoenixa), to mężczyzna cierpiący na chorobę psychiczną, próbujący znaleźć swoje miejsce w brutalnym i bezlitosnym świecie. Jego transformacja w Jokera, jednego z najbardziej ikonicznych złoczyńców w historii komiksów, stanowi centralny wątek filmu. Phillips kieruje naszą uwagę na zagubionego człowieka, który pogrąża się w szaleństwie po tym, jak świat odrzucił go i zdradził.
Joaquin Phoenix w roli Arthura Flecka/Jokera to bez wątpienia jedno z największych osiągnięć aktorskich ostatnich lat. Jego kreacja jest przerażająca i poruszająca jednocześnie. Phoenix przenosi nas przez pełną ekstremów podróż bohatera, pozwalając nam zrozumieć i nawet empatyzować z jego cierpieniem, jednocześnie budząc w nas uczucie niepokoju i strachu przed jego postacią.
"Joker" to także film, który podnosi trudne społeczne kwestie, takie jak bieda, przemoc, choroby psychiczne i odrzucenie społeczne. Phillips wzbogaca narrację o elementy krytyki społecznej, ukazując nie tylko ewolucję Jokera, ale również układ społeczny, który w pewien sposób go ukształtował. Film ten zmusza widzów do zastanowienia się nad własnymi przekonaniami i wartościami, rzucając pytanie, jakie wydarzenia mogą prowadzić człowieka do upadku moralnego i psychicznego.
Warto również wspomnieć o wyjątkowej oprawie wizualnej "Jokera". Zdjęcia Lawrence'a Sher'a przynoszą na ekran pełne kontrastów i atmosfery miasta, które przypomina klaustrofobiczną pułapkę dla swoich mieszkańców. Ścieżka dźwiękowa Hildura Guðnadóttira doskonale oddaje eskalujące emocje bohatera, przynosząc nastrój napięcia i niepokoju.
Jednakże, "Joker" nie jest filmem łatwym do oglądania. Jest to dzieło wymagające, które zmusza widzów do konfrontacji z ciemnymi aspektami ludzkiej natury. Phillips nie unika brutalności i przemocy, co sprawia, że film ten nie jest odpowiedni dla osób wrażliwych na tego typu treści.
Podsumowując, "Joker" (2019) to bezkompromisowa, mroczna i przerażająca opowieść, która prowokuje i przemyślenia. To film, który podnosi poprzeczkę dla kina superbohaterskiego, poruszając trudne tematy i kładąc nacisk na psychologiczną głębię postaci. Dzięki wyjątkowej kreacji Joaquina Phoenixa, film ten staje się prawdziwym arcydziełem, które pozostaje w pamięci widza na długo po zakończeniu seansu. Jednakże, widzowie powinni być przygotowani na intensywne doświadczenie, które wstrząśnie nimi do głębi i skłoni do refleksji nad naturą ludzką.</t>
  </si>
  <si>
    <t>['Joker', 'Odyseja', 'Upadku', 'Joker', 'reżyserii', 'Todda', 'Phillipsa', 'reinterpretacja', 'przeciwnika', 'Batmana', 'drogę', 'człowieka', 'zakamarki', 'szaleństwa', 'Film', 'postaciach', 'uniwersum', 'DC', 'naturę', 'zła', 'psychologię', 'przemocy', 'niesprawiedliwości', 'kino', 'pasji', 'emocji', 'Akcja', 'filmu', 'Gotham', 'City', 'w', 'latach', 'napięcia', 'przemoc', 'korupcja', 'porządku', 'bohater', 'Arthur', 'Fleck', 'wykonaniu', 'Joaquina', 'Phoenixa', 'mężczyzna', 'chorobę', 'miejsce', 'świecie', 'transformacja', 'Jokera', 'złoczyńców', 'historii', 'komiksów', 'wątek', 'filmu', 'Phillips', 'uwagę', 'człowieka', 'szaleństwie', 'świat', 'Joaquin', 'Phoenix', 'roli', 'Arthura', 'Flecka', 'Jokera', 'wątpienia', 'osiągnięć', 'lat', 'kreacja', 'Phoenix', 'ekstremów', 'podróż', 'bohatera', 'cierpieniem', 'uczucie', 'niepokoju', 'strachu', 'postacią', 'Joker', 'film', 'kwestie', 'bieda', 'przemoc', 'choroby', 'odrzucenie', 'Phillips', 'narrację', 'elementy', 'krytyki', 'ewolucję', 'Jokera', 'układ', 'sposób', 'Film', 'widzów', 'zastanowienia', 'przekonaniami', 'wartościami', 'pytanie', 'wydarzenia', 'człowieka', 'upadku', 'oprawie', 'Jokera', 'Zdjęcia', "Lawrence'a", "Sher'a", 'ekran', 'kontrastów', 'atmosfery', 'miasta', 'pułapkę', 'mieszkańców', 'Ścieżka', 'Hildura', 'Guðnadóttira', 'emocje', 'bohatera', 'nastrój', 'napięcia', 'niepokoju', 'Joker', 'filmem', 'oglądania', 'dzieło', 'widzów', 'konfrontacji', 'aspektami', 'natury', 'Phillips', 'brutalności', 'przemocy', 'film', 'osób', 'typu', 'treści', 'Joker', 'opowieść', 'przemyślenia', 'film', 'poprzeczkę', 'kina', 'tematy', 'nacisk', 'głębię', 'postaci', 'kreacji', 'Joaquina', 'Phoenixa', 'film', 'arcydziełem', 'pamięci', 'widza', 'zakończeniu', 'seansu', 'widzowie', 'doświadczenie', 'głębi', 'refleksji', 'naturą']</t>
  </si>
  <si>
    <t>['eksploruje', 'tworząc', 'toczy', 'ścierają', 'są', 'znaleźć', 'stanowi', 'kieruje', 'pogrąża', 'odrzucił', 'zdradził', 'jest', 'przenosi', 'pozwalając', 'zrozumieć', 'empatyzować', 'budząc', 'podnosi', 'wzbogaca', 'ukazując', 'ukształtował', 'zmusza', 'rzucając', 'mogą', 'prowadzić', 'wspomnieć', 'przynoszą', 'przypomina', 'oddaje', 'przynosząc', 'jest', 'Jest', 'zmusza', 'unika', 'sprawia', 'jest', 'Podsumowując', 'prowokuje', 'podnosi', 'poruszając', 'kładąc', 'staje', 'pozostaje', 'powinni', 'być', 'wstrząśnie', 'skłoni']</t>
  </si>
  <si>
    <t>['Mroczna', 'Wewnętrznego', 'odważna', 'niepokojąca', 'klasycznego', 'ukazująca', 'jednego', 'mroczne', 'oparty', 'komiksowych', 'społeczne', 'pełne', 'społeczne', 'dziennym', 'Główny', 'mistrzowskim', 'cierpiący', 'psychiczną', 'próbujący', 'brutalnym', 'bezlitosnym', 'jednego', 'ikonicznych', 'centralny', 'zagubionego', 'jedno', 'największych', 'aktorskich', 'ostatnich', 'przerażająca', 'poruszająca', 'pełną', 'trudne', 'społeczne', 'psychiczne', 'społeczne', 'społecznej', 'społeczny', 'własnymi', 'moralnego', 'psychicznego', 'wyjątkowej', 'wizualnej', 'pełne', 'klaustrofobiczną', 'dźwiękowa', 'eskalujące', 'łatwym', 'wymagające', 'ciemnymi', 'ludzkiej', 'odpowiedni', 'wrażliwych', 'bezkompromisowa', 'mroczna', 'przerażająca', 'superbohaterskiego', 'trudne', 'psychologiczną', 'wyjątkowej', 'prawdziwym', 'przygotowani', 'intensywne', 'ludzką']</t>
  </si>
  <si>
    <t>['odważnie', 'gdzie', 'najbardziej', 'jak', 'jednocześnie', 'jednocześnie', 'doskonale', 'długo']</t>
  </si>
  <si>
    <t>['ten', 'się', 'gdzie', 'się', 'swoje', 'Jego', 'naszą', 'który', 'się', 'tym', 'jak', 'go', 'Jego', 'nas', 'nam', 'jego', 'nas', 'jego', 'który', 'takie', 'który', 'pewien', 'go', 'ten', 'się', 'jakie', 'które', 'swoich', 'które', 'co', 'ten', 'tego', 'która', 'który', 'ten', 'się', 'które', 'które', 'nimi']</t>
  </si>
  <si>
    <t>['Jego', 'go', 'Jego', 'nas', 'nam', 'jego', 'nas', 'jego', 'go', 'nimi']</t>
  </si>
  <si>
    <t>['gdzie', 'który', 'jak', 'który', 'który', 'które', 'które', 'co', 'która', 'który', 'które', 'które']</t>
  </si>
  <si>
    <t>['ten', 'tym', 'takie', 'ten', 'ten', 'tego', 'ten']</t>
  </si>
  <si>
    <t>['jakie']</t>
  </si>
  <si>
    <t>['pewien']</t>
  </si>
  <si>
    <t>['swoje', 'naszą', 'jego', 'jego', 'swoich']</t>
  </si>
  <si>
    <t>['2019', '80', '2019']</t>
  </si>
  <si>
    <t>['zarazem', 'nawet', 'także', 'również', 'Jednakże', 'nie', 'nie', 'nie', 'Jednakże']</t>
  </si>
  <si>
    <t>['\n\n', 'w', 'na', 'z', '\n\n', 'w', 'na', 'w', 'na', 'w', 'w', 'z', 'w', 'na', 'w', 'po', '\n\n', 'w', 'bez', 'z', 'przez', 'z', 'w', 'przed', '\n\n', 'o', 'w', 'do', 'nad', 'do', '\n\n', 'o', 'na', 'dla', '\n\n', 'do', 'do', 'z', 'dla', 'na', '\n\n', 'dla', 'na', 'Dzięki', 'w', 'na', 'po', 'na', 'do', 'do', 'nad']</t>
  </si>
  <si>
    <t>['i', 'i', 'i', 'a', 'i', 'i', 'i', 'i', 'i', 'i', 'jak', 'i', 'nie', 'tylko', 'ale', 'również', 'i', 'i', 'i', 'i', 'i', 'że', 'i', 'i', 'i', 'i']</t>
  </si>
  <si>
    <t>['i', 'i', 'i', 'a', 'i', 'i', 'i', 'i', 'i', 'i', 'i', 'nie', 'tylko', 'ale', 'również', 'i', 'i', 'i', 'i', 'i', 'i', 'i', 'i', 'i']</t>
  </si>
  <si>
    <t>['jak', 'że']</t>
  </si>
  <si>
    <t>['Mroczna', 'Wewnętrznego', 'odważna', 'niepokojąca', 'klasycznego', 'jednego', 'mroczne', 'komiksowych', 'społeczne', 'pełne', 'społeczne', 'dziennym', 'Główny', 'mistrzowskim', 'psychiczną', 'brutalnym', 'bezlitosnym', 'jednego', 'ikonicznych', 'centralny', 'zagubionego', 'jedno', 'aktorskich', 'ostatnich', 'przerażająca', 'pełną', 'trudne', 'społeczne', 'psychiczne', 'społeczne', 'społecznej', 'społeczny', 'własnymi', 'moralnego', 'psychicznego', 'wyjątkowej', 'wizualnej', 'pełne', 'klaustrofobiczną', 'dźwiękowa', 'łatwym', 'ciemnymi', 'ludzkiej', 'odpowiedni', 'wrażliwych', 'bezkompromisowa', 'mroczna', 'przerażająca', 'superbohaterskiego', 'trudne', 'psychologiczną', 'wyjątkowej', 'prawdziwym', 'intensywne', 'ludzką']</t>
  </si>
  <si>
    <t>['odważnie', 'jednocześnie', 'jednocześnie', 'doskonale', 'długo']</t>
  </si>
  <si>
    <t>['Joker', 'Odyseja', 'Joker', 'reinterpretacja', 'Film', 'Akcja', 'napięcia', 'przemoc', 'korupcja', 'bohater', 'Arthur', 'Fleck', 'mężczyzna', 'transformacja', 'Phillips', 'świat', 'Joaquin', 'Phoenix', 'kreacja', 'Phoenix', 'Joker', 'film', 'bieda', 'przemoc', 'choroby', 'odrzucenie', 'Phillips', 'Film', 'wydarzenia', 'Zdjęcia', 'Ścieżka', 'Joker', 'dzieło', 'Phillips', 'film', 'Joker', 'opowieść', 'film', 'film', 'widzowie']</t>
  </si>
  <si>
    <t>['Upadku', 'Todda', 'Phillipsa', 'przeciwnika', 'Batmana', 'człowieka', 'szaleństwa', 'uniwersum', 'DC', 'zła', 'przemocy', 'niesprawiedliwości', 'pasji', 'emocji', 'filmu', 'Joaquina', 'Phoenixa', 'złoczyńców', 'komiksów', 'filmu', 'Arthura', 'Flecka', 'Jokera', 'wątpienia', 'osiągnięć', 'lat', 'ekstremów', 'bohatera', 'niepokoju', 'strachu', 'krytyki', 'Jokera', 'zastanowienia', 'upadku', 'Jokera', "Lawrence'a", "Sher'a", 'kontrastów', 'atmosfery', 'miasta', 'mieszkańców', 'Hildura', 'Guðnadóttira', 'bohatera', 'napięcia', 'niepokoju', 'oglądania', 'konfrontacji', 'natury', 'brutalności', 'przemocy', 'osób', 'typu', 'kina', 'postaci', 'Joaquina', 'Phoenixa', 'widza', 'seansu', 'głębi', 'refleksji']</t>
  </si>
  <si>
    <t>['kreacji']</t>
  </si>
  <si>
    <t>['drogę', 'zakamarki', 'naturę', 'psychologię', 'kino', 'chorobę', 'miejsce', 'Jokera', 'wątek', 'uwagę', 'człowieka', 'podróż', 'uczucie', 'kwestie', 'narrację', 'elementy', 'ewolucję', 'układ', 'sposób', 'widzów', 'pytanie', 'człowieka', 'ekran', 'pułapkę', 'emocje', 'nastrój', 'widzów', 'treści', 'przemyślenia', 'poprzeczkę', 'tematy', 'nacisk', 'głębię', 'doświadczenie']</t>
  </si>
  <si>
    <t>['cierpieniem', 'postacią', 'przekonaniami', 'wartościami', 'filmem', 'aspektami', 'arcydziełem', 'naturą']</t>
  </si>
  <si>
    <t>['reżyserii', 'postaciach', 'Gotham', 'City', 'w', 'latach', 'porządku', 'wykonaniu', 'świecie', 'historii', 'szaleństwie', 'roli', 'oprawie', 'pamięci', 'zakończeniu']</t>
  </si>
  <si>
    <t>['Joker', 'Odyseja', 'Upadku', 'Joker', 'reżyserii', 'Todda', 'Phillipsa', 'reinterpretacja', 'przeciwnika', 'Batmana', 'drogę', 'człowieka', 'szaleństwa', 'Film', 'uniwersum', 'DC', 'naturę', 'zła', 'psychologię', 'przemocy', 'niesprawiedliwości', 'kino', 'pasji', 'Akcja', 'filmu', 'Gotham', 'City', 'w', 'przemoc', 'korupcja', 'porządku', 'bohater', 'Arthur', 'Fleck', 'wykonaniu', 'Joaquina', 'Phoenixa', 'mężczyzna', 'chorobę', 'miejsce', 'świecie', 'transformacja', 'Jokera', 'historii', 'wątek', 'filmu', 'Phillips', 'uwagę', 'człowieka', 'szaleństwie', 'świat', 'Joaquin', 'Phoenix', 'roli', 'Arthura', 'Flecka', 'Jokera', 'wątpienia', 'kreacja', 'Phoenix', 'podróż', 'bohatera', 'cierpieniem', 'uczucie', 'niepokoju', 'strachu', 'postacią', 'Joker', 'film', 'bieda', 'przemoc', 'odrzucenie', 'Phillips', 'narrację', 'krytyki', 'ewolucję', 'Jokera', 'układ', 'sposób', 'Film', 'zastanowienia', 'pytanie', 'człowieka', 'upadku', 'oprawie', 'Jokera', "Lawrence'a", "Sher'a", 'ekran', 'atmosfery', 'miasta', 'pułapkę', 'Ścieżka', 'Hildura', 'Guðnadóttira', 'bohatera', 'nastrój', 'napięcia', 'niepokoju', 'Joker', 'filmem', 'oglądania', 'dzieło', 'konfrontacji', 'natury', 'Phillips', 'brutalności', 'przemocy', 'film', 'typu', 'Joker', 'opowieść', 'film', 'poprzeczkę', 'kina', 'nacisk', 'głębię', 'postaci', 'kreacji', 'Joaquina', 'Phoenixa', 'film', 'arcydziełem', 'pamięci', 'widza', 'zakończeniu', 'seansu', 'doświadczenie', 'głębi', 'refleksji', 'naturą']</t>
  </si>
  <si>
    <t>['zakamarki', 'postaciach', 'emocji', 'latach', 'napięcia', 'złoczyńców', 'komiksów', 'osiągnięć', 'lat', 'ekstremów', 'kwestie', 'choroby', 'elementy', 'widzów', 'przekonaniami', 'wartościami', 'wydarzenia', 'Zdjęcia', 'kontrastów', 'mieszkańców', 'emocje', 'widzów', 'aspektami', 'osób', 'treści', 'przemyślenia', 'tematy', 'widzowie']</t>
  </si>
  <si>
    <t>['Joker', 'Upadku', 'Joker', 'Todda', 'Phillipsa', 'przeciwnika', 'Batmana', 'człowieka', 'Film', 'filmu', 'porządku', 'bohater', 'Arthur', 'Fleck', 'Joaquina', 'Phoenixa', 'mężczyzna', 'świecie', 'Jokera', 'wątek', 'filmu', 'Phillips', 'człowieka', 'świat', 'Joaquin', 'Phoenix', 'Arthura', 'Flecka', 'Jokera', 'Phoenix', 'bohatera', 'niepokoju', 'strachu', 'Joker', 'film', 'Phillips', 'Jokera', 'układ', 'sposób', 'Film', 'człowieka', 'upadku', 'Jokera', "Lawrence'a", "Sher'a", 'ekran', 'Hildura', 'Guðnadóttira', 'bohatera', 'nastrój', 'niepokoju', 'Joker', 'filmem', 'Phillips', 'film', 'typu', 'Joker', 'film', 'nacisk', 'Joaquina', 'Phoenixa', 'film', 'widza', 'seansu']</t>
  </si>
  <si>
    <t>['złoczyńców', 'widzów', 'mieszkańców', 'widzów', 'widzowie']</t>
  </si>
  <si>
    <t>['Odyseja', 'reżyserii', 'reinterpretacja', 'drogę', 'naturę', 'psychologię', 'przemocy', 'niesprawiedliwości', 'pasji', 'Akcja', 'przemoc', 'korupcja', 'chorobę', 'transformacja', 'historii', 'uwagę', 'roli', 'kreacja', 'podróż', 'postacią', 'bieda', 'przemoc', 'narrację', 'krytyki', 'ewolucję', 'oprawie', 'atmosfery', 'pułapkę', 'Ścieżka', 'konfrontacji', 'natury', 'brutalności', 'przemocy', 'opowieść', 'poprzeczkę', 'głębię', 'postaci', 'kreacji', 'pamięci', 'głębi', 'refleksji', 'naturą']</t>
  </si>
  <si>
    <t>['zakamarki', 'postaciach', 'emocji', 'latach', 'napięcia', 'komiksów', 'osiągnięć', 'lat', 'ekstremów', 'kwestie', 'choroby', 'elementy', 'przekonaniami', 'wartościami', 'wydarzenia', 'Zdjęcia', 'kontrastów', 'emocje', 'aspektami', 'osób', 'treści', 'przemyślenia', 'tematy']</t>
  </si>
  <si>
    <t>['szaleństwa', 'uniwersum', 'DC', 'zła', 'kino', 'Gotham', 'City', 'w', 'wykonaniu', 'miejsce', 'szaleństwie', 'wątpienia', 'cierpieniem', 'uczucie', 'odrzucenie', 'zastanowienia', 'pytanie', 'miasta', 'napięcia', 'oglądania', 'dzieło', 'kina', 'arcydziełem', 'zakończeniu', 'doświadczenie']</t>
  </si>
  <si>
    <t>['ten', 'który', 'który', 'który', 'ten', 'jakie', 'które', 'które', 'co', 'ten', 'która', 'który', 'ten', 'które', 'które']</t>
  </si>
  <si>
    <t>['Jego', 'Jego', 'jego', 'jego', 'swoich', 'tego']</t>
  </si>
  <si>
    <t>['swoje', 'naszą', 'go', 'nas', 'takie', 'pewien', 'go']</t>
  </si>
  <si>
    <t>['tym', 'nas']</t>
  </si>
  <si>
    <t>['Jego', 'go', 'Jego', 'jego', 'jego', 'go']</t>
  </si>
  <si>
    <t>['naszą', 'nas', 'nam', 'nas']</t>
  </si>
  <si>
    <t>['eksploruje', 'toczy', 'stanowi', 'kieruje', 'pogrąża', 'odrzucił', 'zdradził', 'jest', 'przenosi', 'podnosi', 'wzbogaca', 'ukształtował', 'zmusza', 'przypomina', 'oddaje', 'jest', 'Jest', 'zmusza', 'unika', 'sprawia', 'jest', 'prowokuje', 'podnosi', 'staje', 'pozostaje', 'wstrząśnie', 'skłoni']</t>
  </si>
  <si>
    <t>['ścierają', 'są', 'mogą', 'przynoszą', 'powinni']</t>
  </si>
  <si>
    <t>['eksploruje', 'toczy', 'ścierają', 'są', 'stanowi', 'kieruje', 'pogrąża', 'odrzucił', 'zdradził', 'jest', 'przenosi', 'podnosi', 'wzbogaca', 'ukształtował', 'zmusza', 'mogą', 'przynoszą', 'przypomina', 'oddaje', 'jest', 'Jest', 'zmusza', 'unika', 'sprawia', 'jest', 'prowokuje', 'podnosi', 'staje', 'pozostaje', 'powinni', 'wstrząśnie', 'skłoni']</t>
  </si>
  <si>
    <t>['znaleźć', 'zrozumieć', 'empatyzować', 'prowadzić', 'wspomnieć', 'być']</t>
  </si>
  <si>
    <t>['to', 'to', 'to', 'to', 'Warto', 'to', 'to', 'To']</t>
  </si>
  <si>
    <t>['mogą', 'powinni']</t>
  </si>
  <si>
    <t>['ukazująca', 'cierpiący', 'próbujący', 'poruszająca', 'eskalujące', 'wymagające']</t>
  </si>
  <si>
    <t>['oparty', 'przygotowani']</t>
  </si>
  <si>
    <t>['tworząc', 'pozwalając', 'budząc', 'ukazując', 'rzucając', 'przynosząc', 'Podsumowując', 'poruszając', 'kładąc']</t>
  </si>
  <si>
    <t>['znaleźć', 'odrzucił', 'zdradził', 'zrozumieć', 'ukształtował', 'wspomnieć', 'wstrząśnie', 'skłoni']</t>
  </si>
  <si>
    <t>['eksploruje', 'toczy', 'ścierają', 'są', 'stanowi', 'kieruje', 'pogrąża', 'przenosi', 'empatyzować', 'podnosi', 'wzbogaca', 'zmusza', 'mogą', 'prowadzić', 'przynoszą', 'przypomina', 'oddaje', 'zmusza', 'unika', 'sprawia', 'prowokuje', 'podnosi', 'staje', 'pozostaje', 'powinni']</t>
  </si>
  <si>
    <t>[('to', 'cierpiący'), ('to', 'wymagające'), ('być', 'przygotowani')]</t>
  </si>
  <si>
    <t>['zastanowienia', 'oglądania', 'zakończeniu']</t>
  </si>
  <si>
    <t>['to', 'eksploruje', 'toczy', 'ścierają', 'są', 'to', 'stanowi', 'kieruje', 'pogrąża', 'to', 'jest', 'przenosi', 'to', 'podnosi', 'wzbogaca', 'zmusza', 'mogą', 'Warto', 'przynoszą', 'przypomina', 'oddaje', 'jest', 'Jest', 'to', 'zmusza', 'unika', 'sprawia', 'jest', 'to', 'prowokuje', 'To', 'podnosi', 'staje', 'pozostaje', 'powinni']</t>
  </si>
  <si>
    <t>['odrzucił', 'zdradził', 'ukształtował']</t>
  </si>
  <si>
    <t>['wstrząśnie', 'skłoni']</t>
  </si>
  <si>
    <t>['Odyseja', 'Mroczna', 'Upadku', 'Wewnętrznego', 'Odyseja', 'Upadku', 'Todda', 'Phillipsa', 'Gotham', 'City', 'Arthur', 'Fleck', 'Joaquina', 'Phoenixa', 'Joaquin', 'Phoenix', 'Arthura', 'Flecka', "Lawrence'a", "Sher'a", 'Hildura', 'Guðnadóttira', 'Joaquina', 'Phoenixa']</t>
  </si>
  <si>
    <t>['przeciwnika', 'Batmana', 'bohater', 'Arthur', 'transformacja', 'jednego']</t>
  </si>
  <si>
    <t>['Jego', 'kreacja', 'jest', 'przerażająca', 'i', 'poruszająca', 'jednocześnie', '.', 'Jest', 'to', 'dzieło', 'wymagające', ',', 'które', 'zmusza', 'widzów', 'do', 'konfrontacji', 'z', 'ciemnymi', 'aspektami', 'ludzkiej', 'natury', '.', 'Film', 'ten', ',', 'oparty', 'na', 'komiksowych', 'postaciach', 'z', 'uniwersum', 'DC', ',', 'odważnie', 'eksploruje', 'naturę', 'zła', ',', 'psychologię', 'przemocy', 'i', 'społeczne', 'niesprawiedliwości', ',', 'tworząc', 'zarazem', 'kino', 'pełne', 'pasji', 'i', 'emocji', '.', '\n\n', 'Akcja', 'filmu', 'toczy', 'się', 'w', 'Gotham', 'City', 'w', 'latach', '80', '.', ',', 'gdzie', 'ścierają', 'się', 'napięcia', 'społeczne', ',', 'a', 'przemoc', 'i', 'korupcja', 'są', 'na', 'porządku', 'dziennym', '.', 'Jednakże', ',', '"', 'Joker', '"', 'nie', 'jest', 'filmem', 'łatwym', 'do', 'oglądania', '.', 'Film', 'ten', 'zmusza', 'widzów', 'do', 'zastanowienia', 'się', 'nad', 'własnymi', 'przekonaniami', 'i', 'wartościami', ',', 'rzucając', 'pytanie', ',', 'jakie', 'wydarzenia', 'mogą', 'prowadzić', 'człowieka', 'do', 'upadku', 'moralnego', 'i', 'psychicznego', '.', '\n\n', 'Warto', 'również', 'wspomnieć', 'o', 'wyjątkowej', 'oprawie', 'wizualnej', '"', 'Jokera', '"', '.', 'Phillips', 'kieruje', 'naszą', 'uwagę', 'na', 'zagubionego', 'człowieka', ',', 'który', 'pogrąża', 'się', 'w', 'szaleństwie', 'po', 'tym', ',', 'jak', 'świat', 'odrzucił', 'go', 'i', 'zdradził', '.', '\n\n', 'Joaquin', 'Phoenix', 'w', 'roli', 'Arthura', 'Flecka', '/', 'Jokera', 'to', 'bez', 'wątpienia', 'jedno', 'z', 'największych', 'osiągnięć', 'aktorskich', 'ostatnich', 'lat', '.', 'Główny', 'bohater', ',', 'Arthur', 'Fleck', '(', 'w', 'mistrzowskim', 'wykonaniu', 'Joaquina', 'Phoenixa', ')', ',', 'to', 'mężczyzna', 'cierpiący', 'na', 'chorobę', 'psychiczną', ',', 'próbujący', 'znaleźć', 'swoje', 'miejsce', 'w', 'brutalnym', 'i', 'bezlitosnym', 'świecie', '.', 'Dzięki', 'wyjątkowej', 'kreacji', 'Joaquina', 'Phoenixa', ',', 'film', 'ten', 'staje', 'się', 'prawdziwym', 'arcydziełem', ',', 'które', 'pozostaje', 'w', 'pamięci', 'widza', 'na', 'długo', 'po', 'zakończeniu', 'seansu', '.', 'Jego', 'transformacja', 'w', 'Jokera', ',', 'jednego', 'z', 'najbardziej', 'ikonicznych', 'złoczyńców', 'w', 'historii', 'komiksów', ',', 'stanowi', 'centralny', 'wątek', 'filmu', '.', 'Jednakże', ',', 'widzowie', 'powinni', 'być', 'przygotowani', 'na', 'intensywne', 'doświadczenie', ',', 'które', 'wstrząśnie', 'nimi', 'do', 'głębi', 'i', 'skłoni', 'do', 'refleksji', 'nad', 'naturą', 'ludzką', '.', '"', 'Joker', '"', '(', '2019', ')', '–', 'Mroczna', 'Odyseja', 'Wewnętrznego', 'Upadku', '\n\n', '"', 'Joker', '"', 'w', 'reżyserii', 'Todda', 'Phillipsa', 'to', 'odważna', 'i', 'niepokojąca', 'reinterpretacja', 'klasycznego', 'przeciwnika', 'Batmana', ',', 'ukazująca', 'drogę', 'jednego', 'człowieka', 'w', 'mroczne', 'zakamarki', 'szaleństwa', '.', 'To', 'film', ',', 'który', 'podnosi', 'poprzeczkę', 'dla', 'kina', 'superbohaterskiego', ',', 'poruszając', 'trudne', 'tematy', 'i', 'kładąc', 'nacisk', 'na', 'psychologiczną', 'głębię', 'postaci', '.', 'Phoenix', 'przenosi', 'nas', 'przez', 'pełną', 'ekstremów', 'podróż', 'bohatera', ',', 'pozwalając', 'nam', 'zrozumieć', 'i', 'nawet', 'empatyzować', 'z', 'jego', 'cierpieniem', ',', 'jednocześnie', 'budząc', 'w', 'nas', 'uczucie', 'niepokoju', 'i', 'strachu', 'przed', 'jego', 'postacią', '.', '\n\n', '"', 'Joker', '"', 'to', 'także', 'film', ',', 'który', 'podnosi', 'trudne', 'społeczne', 'kwestie', ',', 'takie', 'jak', 'bieda', ',', 'przemoc', ',', 'choroby', 'psychiczne', 'i', 'odrzucenie', 'społeczne', '.', 'Zdjęcia', "Lawrence'a", "Sher'a", 'przynoszą', 'na', 'ekran', 'pełne', 'kontrastów', 'i', 'atmosfery', 'miasta', ',', 'które', 'przypomina', 'klaustrofobiczną', 'pułapkę', 'dla', 'swoich', 'mieszkańców', '.', 'Phillips', 'wzbogaca', 'narrację', 'o', 'elementy', 'krytyki', 'społecznej', ',', 'ukazując', 'nie', 'tylko', 'ewolucję', 'Jokera', ',', 'ale', 'również', 'układ', 'społeczny', ',', 'który', 'w', 'pewien', 'sposób', 'go', 'ukształtował', '.', 'Phillips', 'nie', 'unika', 'brutalności', 'i', 'przemocy', ',', 'co', 'sprawia', ',', 'że', 'film', 'ten', 'nie', 'jest', 'odpowiedni', 'dla', 'osób', 'wrażliwych', 'na', 'tego', 'typu', 'treści', '.', '\n\n', 'Podsumowując', ',', '"', 'Joker', '"', '(', '2019', ')', 'to', 'bezkompromisowa', ',', 'mroczna', 'i', 'przerażająca', 'opowieść', ',', 'która', 'prowokuje', 'i', 'przemyślenia', '.', 'Ścieżka', 'dźwiękowa', 'Hildura', 'Guðnadóttira', 'doskonale', 'oddaje', 'eskalujące', 'emocje', 'bohatera', ',', 'przynosząc', 'nastrój', 'napięcia', 'i', 'niepokoju', '.', '\n\n']</t>
  </si>
  <si>
    <t>['Jednakże', ',', '"', 'Joker', '"', 'nie', 'jest', 'filmem', 'łatwym', 'do', 'oglądania', '.', 'Phillips', 'nie', 'unika', 'brutalności', 'i', 'przemocy', ',', 'co', 'sprawia', ',', 'że', 'film', 'ten', 'nie', 'jest', 'odpowiedni', 'dla', 'osób', 'wrażliwych', 'na', 'tego', 'typu', 'treści', '.', '\n\n', 'Podsumowując', ',', '"', 'Joker', '"', '(', '2019', ')', 'to', 'bezkompromisowa', ',', 'mroczna', 'i', 'przerażająca', 'opowieść', ',', 'która', 'prowokuje', 'i', 'przemyślenia', '.']</t>
  </si>
  <si>
    <t>['"', 'Joker', '"', '(', '2019', ')', '–', 'Mroczna', 'Odyseja', 'Wewnętrznego', 'Upadku', '\n\n', '"', 'Joker', '"', 'w', 'reżyserii', 'Todda', 'Phillipsa', 'to', 'odważna', 'i', 'niepokojąca', 'reinterpretacja', 'klasycznego', 'przeciwnika', 'Batmana', ',', 'ukazująca', 'drogę', 'jednego', 'człowieka', 'w', 'mroczne', 'zakamarki', 'szaleństwa', '.']</t>
  </si>
  <si>
    <t>[('to', 'reinterpretacja'), ('to', 'mężczyzna'), ('to', 'jedno'), ('jest', 'przerażająca'), ('to', 'film'), ('jest', 'filmem'), ('to', 'dzieło'), ('jest', 'odpowiedni'), ('to', 'opowieść'), ('To', 'film')]</t>
  </si>
  <si>
    <t>['2019', 'Odyseja', 'w', 'reżyserii', 'Todda', 'odważna', 'niepokojąca', 'klasycznego', 'przeciwnika', 'Batmana', 'ukazująca', 'drogę', 'jednego', 'człowieka', 'mroczne', 'szaleństwa', 'ten', 'oparty', 'komiksowych', 'z', 'uniwersum', 'DC', 'zła', 'przemocy', 'społeczne', 'pełne', 'filmu', '80', 'społeczne', 'dziennym', 'Główny', 'Arthur', 'w', 'mistrzowskim', 'wykonaniu', 'Joaquina', 'cierpiący', 'psychiczną', 'próbujący', 'swoje', 'brutalnym', 'bezlitosnym', 'Jego', 'w', 'Jokera', 'jednego', 'najbardziej', 'ikonicznych', 'w', 'historii', 'komiksów', 'centralny', 'filmu', 'naszą', 'zagubionego', 'w', 'roli', 'Arthura', 'największych', 'aktorskich', 'ostatnich', 'lat', 'Jego', 'pełną', 'bohatera', 'jego', 'niepokoju', 'strachu', 'przed', 'jego', 'postacią', 'trudne', 'społeczne', 'takie', 'psychiczne', 'społeczne', 'o', 'elementy', 'krytyki', 'społecznej', 'Jokera', 'społeczny', 'pewien', 'ten', 'własnymi', 'jakie', 'moralnego', 'psychicznego', 'wyjątkowej', 'wizualnej', 'Jokera', "Lawrence'a", 'miasta', 'klaustrofobiczną', 'dla', 'swoich', 'mieszkańców', 'dźwiękowa', 'Hildura', 'eskalujące', 'bohatera', 'napięcia', 'niepokoju', 'łatwym', 'wymagające', 'z', 'ciemnymi', 'aspektami', 'ludzkiej', 'natury', 'ten', 'wrażliwych', 'tego', 'typu', '2019', 'bezkompromisowa', 'mroczna', 'przerażająca', 'superbohaterskiego', 'trudne', 'psychologiczną', 'postaci', 'wyjątkowej', 'Joaquina', 'ten', 'prawdziwym', 'widza', 'intensywne', 'nad', 'naturą', 'ludzką']</t>
  </si>
  <si>
    <t>[['Joker', '2019', 'Odyseja'], ['Joker', 'reżyserii', 'w', 'Todda'], ['reinterpretacja', 'odważna', 'i', 'niepokojąca', 'przeciwnika', 'ukazująca', 'drogę', 'klasycznego', 'Batmana', 'człowieka', 'jednego'], ['zakamarki', 'mroczne', 'szaleństwa'], ['Film', 'ten', 'oparty'], ['postaciach', 'komiksowych', 'uniwersum', 'z', 'DC'], ['naturę', 'zła', 'psychologię', 'niesprawiedliwości', 'przemocy', 'społeczne'], ['kino', 'pełne'], ['pasji', 'emocji'], ['Akcja', 'filmu'], ['latach', '80'], ['napięcia', 'społeczne'], ['przemoc', 'korupcja'], ['porządku', 'dziennym'], ['bohater', 'Główny', 'Arthur', 'wykonaniu', 'w', 'mistrzowskim', 'Joaquina'], ['mężczyzna', 'cierpiący', 'próbujący'], ['chorobę', 'psychiczną'], ['miejsce', 'swoje'], ['świecie', 'brutalnym', 'i', 'bezlitosnym'], ['transformacja', 'Jego', 'Jokera', 'w', 'jednego'], ['złoczyńców', 'ikonicznych', 'najbardziej', 'historii', 'w', 'komiksów'], ['wątek', 'centralny', 'filmu'], ['uwagę', 'naszą'], ['człowieka', 'zagubionego'], ['Joaquin', 'roli', 'w', 'Arthura'], ['Flecka', 'Jokera'], ['osiągnięć', 'największych', 'aktorskich', 'lat', 'ostatnich'], ['kreacja', 'Jego'], ['ekstremów', 'pełną'], ['podróż', 'bohatera'], ['cierpieniem', 'jego'], ['uczucie', 'niepokoju', 'i', 'strachu', 'strachu', 'postacią', 'przed', 'jego'], ['kwestie', 'trudne', 'społeczne', 'takie'], ['bieda', 'przemoc', 'choroby', 'odrzucenie', 'psychiczne', 'społeczne'], ['narrację', 'elementy', 'o', 'krytyki', 'społecznej'], ['ewolucję', 'Jokera', 'układ', 'społeczny'], ['sposób', 'pewien'], ['Film', 'ten'], ['przekonaniami', 'własnymi', 'wartościami'], ['wydarzenia', 'jakie'], ['upadku', 'moralnego', 'i', 'psychicznego'], ['oprawie', 'wyjątkowej', 'wizualnej', 'Jokera'], ['Zdjęcia', "Lawrence'a"], ['kontrastów', 'atmosfery', 'miasta'], ['pułapkę', 'klaustrofobiczną', 'mieszkańców', 'dla', 'swoich'], ['Ścieżka', 'dźwiękowa', 'Hildura'], ['emocje', 'eskalujące', 'bohatera'], ['nastrój', 'napięcia', 'i', 'niepokoju', 'niepokoju'], ['filmem', 'łatwym'], ['dzieło', 'wymagające'], ['konfrontacji', 'aspektami', 'z', 'ciemnymi', 'natury', 'ludzkiej'], ['brutalności', 'przemocy'], ['film', 'ten'], ['osób', 'wrażliwych'], ['typu', 'tego'], ['treści', 'typu'], ['Joker', '2019'], ['opowieść', 'bezkompromisowa', 'i', 'mroczna', 'przerażająca'], ['kina', 'superbohaterskiego'], ['tematy', 'trudne'], ['głębię', 'psychologiczną', 'postaci'], ['kreacji', 'wyjątkowej', 'Joaquina'], ['film', 'ten'], ['arcydziełem', 'prawdziwym'], ['pamięci', 'widza'], ['doświadczenie', 'intensywne'], ['refleksji', 'naturą', 'nad', 'ludzką']]</t>
  </si>
  <si>
    <t>[['Dzięki', 'wyjątkowej', 'kreacji', 'Joaquina', 'Phoenixa', ',', 'film', 'ten', 'staje']]</t>
  </si>
  <si>
    <t>['ukazująca', 'oparty', 'pełne', '80', 'społeczne', 'dziennym', 'cierpiący', 'psychiczną', 'próbujący', 'jednego', 'aktorskich', 'psychiczne', 'społeczne', 'społecznej', 'społeczny', 'moralnego', 'wizualnej', 'dźwiękowa', 'łatwym', 'wymagające', 'wrażliwych', 'superbohaterskiego', 'ludzką']</t>
  </si>
  <si>
    <t>['"', 'Film', 'Główny', 'Jego', 'Phillips', 'Jego', 'Phoenix', 'Phillips', 'Film', 'Warto', 'Zdjęcia', 'Ścieżka', 'Jednakże', 'Jest', 'Phillips', 'To', 'Dzięki', 'Jednakże']</t>
  </si>
  <si>
    <t>['Joker', 'Joker', 'Joker', 'Jokera', 'Joker', 'Joker']</t>
  </si>
  <si>
    <t>['"', '"', '(', ')', '–', '"', '"', 'w', ',', '.', ',', ',', ',', ',', '.', '.', ',', ',', '.', ',', '(', ')', ',', ',', '.', ',', ',', '.', ',', ',', '.', '/', '.', '.', ',', ',', '.', '"', '"', ',', ',', ',', ',', '.', ',', ',', ',', '.', ',', ',', '.', '"', '"', '.', ',', '.', ',', '.', ',', '"', '"', '.', ',', '.', ',', ',', '.', ',', '"', '"', '(', ')', ',', ',', '.', ',', ',', '.', ',', ',', '.', ',', ',', '.']</t>
  </si>
  <si>
    <t>['zła,', 'niesprawiedliwości,', 'bohater,', 'komiksów,', 'człowieka,', 'bohatera,', 'cierpieniem,', 'film,', 'kwestie,', 'bieda,', 'przemoc,', 'wartościami,', 'pytanie,', 'miasta,', 'bohatera,', 'przemocy,', 'opowieść,', 'film,', 'arcydziełem,', 'doświadczenie,']</t>
  </si>
  <si>
    <t>['sprawia', ',', 'Podsumowując', ',']</t>
  </si>
  <si>
    <t>['Joker', 'Joker', 'Todda', 'Phillipsa', 'Batmana', 'DC', 'Gotham', 'City', 'w', 'Arthur', 'Fleck', 'Joaquina', 'Phoenixa', 'Jokera', 'Phillips', 'Joaquin', 'Phoenix', 'Arthura', 'Flecka', 'Jokera', 'Phoenix', 'Joker', 'Phillips', 'Jokera', 'Jokera', "Lawrence'a", "Sher'a", 'Hildura', 'Guðnadóttira', 'Joker', 'Phillips', 'Joker', 'Joaquina', 'Phoenixa']</t>
  </si>
  <si>
    <t>['Joker', 'Joker', 'Todda', 'Phillipsa', 'Batmana', 'Arthur', 'Fleck', 'Joaquina', 'Phoenixa', 'Jokera', 'Phillips', 'Joaquin', 'Phoenix', 'Arthura', 'Flecka', 'Jokera', 'Phoenix', 'Joker', 'Phillips', 'Jokera', 'Jokera', "Lawrence'a", "Sher'a", 'Hildura', 'Guðnadóttira', 'Joker', 'Phillips', 'Joker', 'Joaquina', 'Phoenixa']</t>
  </si>
  <si>
    <t>['Joker', '2019', 'Todda', 'Phillipsa', 'Batmana', 'DC', 'Gotham', 'City', 'latach', '80', '.', 'Arthur', 'Fleck', 'Joaquina', 'Phoenixa', 'Jokera', 'Phillips', 'Joaquin', 'Phoenix', 'Arthura', 'Flecka', 'Jokera', 'Phoenix', 'Joker', 'Phillips', 'Jokera', "Lawrence'a", "Sher'a", 'Hildura', 'Guðnadóttira', 'Joker', 'Phillips', 'Joker', '2019', 'Joaquina', 'Phoenixa']</t>
  </si>
  <si>
    <t>['Gotham', 'City']</t>
  </si>
  <si>
    <t>['Joker', 'Todda', 'Phillipsa', 'Batmana', 'Arthur', 'Fleck', 'Joaquina', 'Phoenixa', 'Jokera', 'Phillips', 'Joaquin', 'Phoenix', 'Arthura', 'Flecka', 'Jokera', 'Phoenix', 'Joker', 'Phillips', 'Jokera', "Lawrence'a", "Sher'a", 'Hildura', 'Guðnadóttira', 'Joker', 'Phillips', 'Joker', 'Joaquina', 'Phoenixa']</t>
  </si>
  <si>
    <t>['DC']</t>
  </si>
  <si>
    <t>['2019', 'latach', '80', '.', '2019']</t>
  </si>
  <si>
    <t>['superbohaterskiego']</t>
  </si>
  <si>
    <t>['bez wątpienia']</t>
  </si>
  <si>
    <t>['w', 'to', 'i', 'w', 'Film', 'ten', 'na', 'z', 'DC', 'zła', 'i', 'i', 'się', 'w', 'w', 'gdzie', 'się', 'a', 'i', 'są', 'na', 'Fleck', 'w', 'to', 'na', 'w', 'i', 'w', 'z', 'w', 'na', 'się', 'w', 'po', 'tym', 'jak', 'świat', 'go', 'i', 'w', 'to', 'bez', 'z', 'lat', 'jest', 'i', 'nas', 'przez', 'nam', 'i', 'z', 'w', 'nas', 'i', 'przed', 'to', 'film', 'jak', 'i', 'o', 'nie', 'ale', 'układ', 'w', 'go', 'Film', 'ten', 'do', 'się', 'nad', 'i', 'do', 'i', 'o', 'na', 'ekran', 'i', 'dla', 'i', 'nie', 'jest', 'do', 'Jest', 'to', 'do', 'z', 'nie', 'i', 'co', 'że', 'film', 'ten', 'nie', 'jest', 'dla', 'osób', 'na', 'to', 'i', 'i', 'To', 'film', 'dla', 'i', 'na', 'film', 'ten', 'się', 'w', 'na', 'po', 'być', 'na', 'do', 'i', 'do', 'nad']</t>
  </si>
  <si>
    <t>['Joker', 'Mroczna', 'Upadku', 'Joker', 'Todda', 'drogę', 'mroczne', 'oparty', 'tworząc', 'kino', 'pełne', 'pasji', 'emocji', 'Akcja', 'filmu', 'toczy', 'Gotham', 'City', 'latach', 'przemoc', 'dziennym', 'Główny', 'Arthur', 'znaleźć', 'swoje', 'miejsce', 'świecie', 'Jego', 'wątek', 'filmu', 'Phillips', 'naszą', 'uwagę', 'który', 'zdradził', 'Phoenix', 'roli', 'Flecka', 'jedno', 'osiągnięć', 'ostatnich', 'Jego', 'kreacja', 'Phoenix', 'pełną', 'podróż', 'nawet', 'jego', 'budząc', 'uczucie', 'strachu', 'jego', 'Joker', 'także', 'który', 'trudne', 'kwestie', 'takie', 'bieda', 'przemoc', 'Phillips', 'tylko', 'również', 'który', 'pewien', 'sposób', 'zmusza', 'widzów', 'jakie', 'mogą', 'upadku', 'Warto', 'również', 'wspomnieć', 'oprawie', 'Zdjęcia', 'pełne', 'miasta', 'które', 'swoich', 'Ścieżka', 'emocje', 'nastrój', 'Joker', 'filmem', 'łatwym', 'dzieło', 'które', 'zmusza', 'widzów', 'ludzkiej', 'Phillips', 'unika', 'sprawia', 'tego', 'typu', 'treści', 'Joker', 'mroczna', 'opowieść', 'która', 'który', 'kina', 'trudne', 'kładąc', 'nacisk', 'głębię', 'Dzięki', 'kreacji', 'staje', 'które', 'widza', 'długo', 'które', 'wstrząśnie', 'nimi', 'głębi', 'skłoni', 'ludzką']</t>
  </si>
  <si>
    <t>['Odyseja', 'Phillipsa', 'odważna', 'Batmana', 'jednego', 'człowieka', 'szaleństwa', 'postaciach', 'uniwersum', 'odważnie', 'naturę', 'przemocy', 'społeczne', 'zarazem', 'ścierają', 'napięcia', 'społeczne', 'korupcja', 'porządku', 'bohater', 'mistrzowskim', 'Joaquina', 'Phoenixa', 'mężczyzna', 'cierpiący', 'chorobę', 'psychiczną', 'brutalnym', 'Jokera', 'jednego', 'najbardziej', 'ikonicznych', 'złoczyńców', 'historii', 'komiksów', 'stanowi', 'centralny', 'kieruje', 'człowieka', 'pogrąża', 'szaleństwie', 'odrzucił', 'Joaquin', 'Arthura', 'Jokera', 'wątpienia', 'największych', 'aktorskich', 'przenosi', 'ekstremów', 'zrozumieć', 'cierpieniem', 'postacią', 'podnosi', 'społeczne', 'choroby', 'psychiczne', 'społeczne', 'wzbogaca', 'narrację', 'elementy', 'krytyki', 'społecznej', 'ukazując', 'ewolucję', 'Jokera', 'społeczny', 'ukształtował', 'własnymi', 'rzucając', 'pytanie', 'prowadzić', 'człowieka', 'Jokera', 'przynoszą', 'kontrastów', 'pułapkę', 'mieszkańców', 'dźwiękowa', 'Hildura', 'oddaje', 'przynosząc', 'napięcia', 'Jednakże', 'oglądania', 'ciemnymi', 'aspektami', 'natury', 'przemocy', 'wrażliwych', 'podnosi', 'poprzeczkę', 'tematy', 'postaci', 'Joaquina', 'Phoenixa', 'prawdziwym', 'pamięci', 'seansu', 'Jednakże', 'widzowie', 'powinni', 'refleksji', 'naturą']</t>
  </si>
  <si>
    <t>['Wewnętrznego', 'reżyserii', 'niepokojąca', 'reinterpretacja', 'klasycznego', 'przeciwnika', 'ukazująca', 'zakamarki', 'komiksowych', 'eksploruje', 'psychologię', 'niesprawiedliwości', 'wykonaniu', 'próbujący', 'bezlitosnym', 'transformacja', 'zagubionego', 'przerażająca', 'poruszająca', 'jednocześnie', 'bohatera', 'pozwalając', 'empatyzować', 'jednocześnie', 'niepokoju', 'odrzucenie', 'zastanowienia', 'przekonaniami', 'wartościami', 'wydarzenia', 'moralnego', 'psychicznego', 'wyjątkowej', 'wizualnej', 'atmosfery', 'przypomina', 'klaustrofobiczną', 'Guðnadóttira', 'doskonale', 'eskalujące', 'bohatera', 'niepokoju', 'wymagające', 'konfrontacji', 'brutalności', 'odpowiedni', 'Podsumowując', 'bezkompromisowa', 'przerażająca', 'prowokuje', 'przemyślenia', 'superbohaterskiego', 'poruszając', 'psychologiczną', 'wyjątkowej', 'arcydziełem', 'pozostaje', 'zakończeniu', 'przygotowani', 'intensywne', 'doświadczenie']</t>
  </si>
  <si>
    <t>{'opowieść', 'prowokuje', 'nacisk', 'jak', 'jedno', 'prowadzić', 'głębię', 'ukazująca', 'batmana', 'szaleństwie', 'seansu', 'emocji', 'przekonaniami', 'długo', 'świecie', 'uczucie', 'odważna', 'próbujący', 'strachu', 'zakamarki', 'dzieło', 'naturę', 'mroczna', 'własnymi', 'mistrzowskim', 'ten', 'roli', 'aspektami', 'bezkompromisowa', 'największych', 'się', 'kwestie', 'brutalności', 'tego', 'chorobę', 'która', 'superbohaterskiego', 'jego', 'pasji', 'ścierają', 'zagubionego', 'jest', 'pełne', 'cierpiący', 'stanowi', 'przemocy', 'dla', 'kreacji', 'pozwalając', 'zmusza', 'uwagę', 'ewolucję', 'postacią', 'widzów', 'flecka', 'ludzkiej', 'wrażliwych', 'swoje', 'brutalnym', 'przypomina', 'bezlitosnym', 'city', 'gdzie', 'transformacja', 'joker', 'phillips', 'jednocześnie', 'pełną', 'pułapkę', 'przeciwnika', 'hildura', 'poruszająca', 'mieszkańców', 'które', 'być', 'ścieżka', 'wizualnej', 'wykonaniu', 'aktorskich', 'historii', 'korupcja', 'tym', 'postaci', 'także', 'phillipsa', 'miasta', 'treści', 'niepokoju', 'łatwym', 'główny', 'dc', 'wartościami', 'lat', 'klasycznego', 'filmu', 'ukształtował', 'również', 'poprzeczkę', 'psychicznego', 'krytyki', 'komiksów', 'uniwersum', 'warto', 'niesprawiedliwości', 'psychologiczną', 'kino', 'porządku', 'społeczny', 'elementy', 'film', 'nam', 'dzięki', 'szaleństwa', 'wstrząśnie', 'empatyzować', 'trudne', 'bohater', "lawrence'a", 'drogę', 'ludzką', 'todda', 'oddaje', 'wzbogaca', 'atmosfery', 'oglądania', 'naturą', 'naszą', 'jokera', 'przygotowani', 'upadku', 'latach', 'niepokojąca', 'prawdziwym', 'widzowie', 'skłoni', 'ikonicznych', 'po', 'człowieka', 'sposób', 'phoenixa', 'który', 'konfrontacji', 'psychiczną', 'postaciach', 'jednego', 'takie', 'odrzucenie', 'do', 'bez', 'arthur', 'ukazując', 'świat', 'wyjątkowej', 'mroczne', 'wątek', 'co', 'natury', 'podsumowując', 'zarazem', 'akcja', 'ostatnich', 'ekstremów', 'złoczyńców', 'intensywne', 'oparty', '\n\n', 'unika', 'nad', 'przerażająca', 'komiksowych', 'napięcia', 'społecznej', 'jednakże', 'reżyserii', 'miejsce', 'ciemnymi', 'kina', 'poruszając', 'arthura', 'są', 'typu', 'zrozumieć', 'pozostaje', 'wymagające', 'przemoc', 'rzucając', 'klaustrofobiczną', 'budząc', 'przez', 'kontrastów', 'ale', 'phoenix', 'przenosi', '2019', 'nastrój', 'staje', 'przynosząc', 'moralnego', 'swoich', 'zdjęcia', 'odważnie', 'wspomnieć', 'arcydziełem', 'nimi', 'zdradził', 'w', 'fleck', 'joaquin', 'nas', 'refleksji', 'pewien', 'znaleźć', 'mężczyzna', 'zakończeniu', 'a', 'przed', 'układ', 'przynoszą', 'pogrąża', 'tylko', 'nie', 'ekran', "sher'a", 'reinterpretacja', 'doskonale', 'psychiczne', 'sprawia', 'joaquina', 'psychologię', 'wewnętrznego', 'wątpienia', 'powinni', 'emocje', 'odyseja', 'z', 'pamięci', 'toczy', 'podnosi', 'narrację', 'na', 'najbardziej', 'odrzucił', 'zastanowienia', 'dziennym', 'osiągnięć', 'osób', 'widza', 'że', 'kieruje', 'oprawie', 'odpowiedni', 'to', 'wydarzenia', 'głębi', 'centralny', 'przemyślenia', 'o', 'bohatera', 'tworząc', 'guðnadóttira', 'eksploruje', 'i', 'bieda', 'filmem', 'go', 'kreacja', 'podróż', 'społeczne', 'nawet', 'pytanie', 'dźwiękowa', 'tematy', 'mogą', '80', 'cierpieniem', 'eskalujące', 'jakie', 'choroby', 'kładąc', 'doświadczenie', 'gotham', 'zła'}</t>
  </si>
  <si>
    <t>{'', 'psychiczny', 'opowieść', 'ukazywać', 'nacisk', 'jak', 'prowadzić', 'upadek', 'batmana', 'nasz', 'długo', 'uczucie', 'moralny', 'komiks', 'strach', 'dzieło', 'unikać', 'pozwalać', 'ten', 'bardzo', 'brutalny', 'się', 'napięcie', 'element', 'wydarzenie', 'bezkompromisowy', 'intensywny', 'pułapka', 'komiksowy', 'dla', 'poruszać', 'próbować', 'tworzyć', 'flecka', 'natura', 'ewolucja', 'eksplorować', 'transformacja', 'city', 'gdzie', 'mroczny', 'joker', 'phillips', 'wykonanie', 'jednocześnie', 'hildura', 'arcydzieło', 'skłonić', 'być', 'sprawiać', 'ścieżka', 'dzienny', 'oddawać', 'przygotować', 'jeden', 'korupcja', 'bezlitosny', 'osiągnięcie', 'niepokój', 'także', 'oprawa', 'wrażliwy', 'wewnętrzny', 'pasja', 'główny', 'dc', 'wstrząsnąć', 'również', 'warto', 'uniwersum', 'miasto', 'psychologiczny', 'społeczny', 'kino', 'klasyczny', 'łatwy', 'film', 'superbohaterski', 'dzięki', 'zakamarek', 'zdjęcie', 'aktorski', 'empatyzować', 'kłaść', 'bohater', 'wątpienie', 'ikoniczny', 'rzucać', 'todda', 'niesprawiedliwość', 'zdradzić', 'zło', 'zastanowić', 'reżyseria', 'oglądać', 'wymagać', 'emocja', 'typ', 'droga', 'stawać', 'zagubiony', 'seans', 'zakończyć', 'duży', 'cierpieć', 'po', 'sposób', 'phoenixa', 'który', 'toczyć', 'do', 'odrzucenie', "lawrence'a", 'co', 'bez', 'arthur', 'narracja', 'świat', 'przynosić', 'wątek', 'pozostawać', 'wizualny', 'zarazem', 'akcja', 'porządek', 'przemyślenie', 'cierpienie', 'rola', 'nad', 'klaustrofobiczny', 'przerażający', 'prawdziwy', 'szaleństwo', 'jednakże', 'miejsce', 'historia', 'aspekt', 'temat', 'arthura', 'mieszkaniec', 'refleksja', 'brutalność', 'zrozumieć', 'jaki', 'poprzeczka', 'przemoc', 'on', 'krytyka', 'kierować', 'przez', 'ścierać', 'phoenix', 'ale', 'mistrzowski', 'ekstrem', '2019', 'człowiek', 'podnosić', 'nastrój', 'pamięć', 'odważny', 'przenosić', 'odważnie', 'pełny', 'choroba', 'wspomnieć', 'głąb', 'w', 'fleck', 'joaquin', 'odrzucić', 'pewien', 'znaleźć', 'mężczyzna', 'ostatni', 'a', 'przed', 'układ', 'przypominać', 'kwestia', 'tylko', 'nie', 'rok', 'ekran', "sher'a", 'niepokojący', 'reinterpretacja', 'swój', 'wzbogacać', 'budzić', 'my', 'doskonale', 'joaquina', 'głębia', 'odyseja', 'z', 'wartość', 'ludzki', 'treść', 'psychologia', 'konfrontacja', 'ukształtować', 'oprzeć', 'własny', 'na', 'stanowić', 'osoba', 'dźwiękowy', 'że', 'odpowiedni', 'to', 'podsumowywać', 'ciemny', 'centralny', 'prowokować', 'o', 'taki', 'uwaga', 'guðnadóttira', 'trudny', 'atmosfera', 'i', 'pogrążać', 'bieda', 'podróż', 'kreacja', 'nawet', 'zmuszać', 'kontrast', 'pytanie', 'złoczyńca', 'przekonanie', 'powinien', '80', 'móc', 'eskalować', 'doświadczenie', 'postać', 'gotham', 'wyjątkowy', 'przeciwnik', 'widz'}</t>
  </si>
  <si>
    <t>['Joker', '2019', 'Mroczna', 'Odyseja', 'Wewnętrznego', 'Upadku', 'Joker', 'reżyserii', 'Todda', 'Phillipsa', 'to', 'odważna', 'niepokojąca', 'reinterpretacja', 'klasycznego', 'przeciwnika', 'Batmana', 'ukazująca', 'drogę', 'jednego', 'człowieka', 'mroczne', 'zakamarki', 'szaleństwa', 'Film', 'ten', 'oparty', 'komiksowych', 'postaciach', 'uniwersum', 'DC', 'odważnie', 'eksploruje', 'naturę', 'zła', 'psychologię', 'przemocy', 'społeczne', 'niesprawiedliwości', 'tworząc', 'kino', 'pełne', 'pasji', 'emocji', 'Akcja', 'filmu', 'toczy', 'Gotham', 'City', 'w', 'latach', '80', 'gdzie', 'ścierają', 'napięcia', 'społeczne', 'przemoc', 'korupcja', 'są', 'porządku', 'dziennym', 'Główny', 'bohater', 'Arthur', 'Fleck', 'mistrzowskim', 'wykonaniu', 'Joaquina', 'Phoenixa', 'to', 'mężczyzna', 'cierpiący', 'chorobę', 'psychiczną', 'próbujący', 'znaleźć', 'swoje', 'miejsce', 'brutalnym', 'bezlitosnym', 'świecie', 'Jego', 'transformacja', 'Jokera', 'jednego', 'najbardziej', 'ikonicznych', 'złoczyńców', 'historii', 'komiksów', 'stanowi', 'centralny', 'wątek', 'filmu', 'Phillips', 'kieruje', 'naszą', 'uwagę', 'zagubionego', 'człowieka', 'który', 'pogrąża', 'szaleństwie', 'tym', 'jak', 'świat', 'odrzucił', 'go', 'zdradził', 'Joaquin', 'Phoenix', 'roli', 'Arthura', 'Flecka', 'Jokera', 'to', 'wątpienia', 'jedno', 'największych', 'osiągnięć', 'aktorskich', 'ostatnich', 'lat', 'Jego', 'kreacja', 'jest', 'przerażająca', 'poruszająca', 'jednocześnie', 'Phoenix', 'przenosi', 'nas', 'pełną', 'ekstremów', 'podróż', 'bohatera', 'pozwalając', 'nam', 'zrozumieć', 'empatyzować', 'jego', 'cierpieniem', 'jednocześnie', 'budząc', 'nas', 'uczucie', 'niepokoju', 'strachu', 'jego', 'postacią', 'Joker', 'to', 'film', 'który', 'podnosi', 'trudne', 'społeczne', 'kwestie', 'takie', 'bieda', 'przemoc', 'choroby', 'psychiczne', 'odrzucenie', 'społeczne', 'Phillips', 'wzbogaca', 'narrację', 'elementy', 'krytyki', 'społecznej', 'ukazując', 'ewolucję', 'Jokera', 'układ', 'społeczny', 'który', 'pewien', 'sposób', 'go', 'ukształtował', 'Film', 'ten', 'zmusza', 'widzów', 'zastanowienia', 'własnymi', 'przekonaniami', 'wartościami', 'rzucając', 'pytanie', 'jakie', 'wydarzenia', 'mogą', 'prowadzić', 'człowieka', 'upadku', 'moralnego', 'psychicznego', 'Warto', 'wspomnieć', 'wyjątkowej', 'oprawie', 'wizualnej', 'Jokera', 'Zdjęcia', "Lawrence'a", "Sher'a", 'przynoszą', 'ekran', 'pełne', 'kontrastów', 'atmosfery', 'miasta', 'które', 'przypomina', 'klaustrofobiczną', 'pułapkę', 'swoich', 'mieszkańców', 'Ścieżka', 'dźwiękowa', 'Hildura', 'Guðnadóttira', 'doskonale', 'oddaje', 'eskalujące', 'emocje', 'bohatera', 'przynosząc', 'nastrój', 'napięcia', 'niepokoju', 'Joker', 'jest', 'filmem', 'łatwym', 'oglądania', 'Jest', 'to', 'dzieło', 'wymagające', 'które', 'zmusza', 'widzów', 'konfrontacji', 'ciemnymi', 'aspektami', 'ludzkiej', 'natury', 'Phillips', 'unika', 'brutalności', 'przemocy', 'co', 'sprawia', 'film', 'ten', 'jest', 'odpowiedni', 'osób', 'wrażliwych', 'tego', 'typu', 'treści', 'Podsumowując', 'Joker', '2019', 'to', 'bezkompromisowa', 'mroczna', 'przerażająca', 'opowieść', 'która', 'prowokuje', 'przemyślenia', 'To', 'film', 'który', 'podnosi', 'poprzeczkę', 'kina', 'superbohaterskiego', 'poruszając', 'trudne', 'tematy', 'kładąc', 'nacisk', 'psychologiczną', 'głębię', 'postaci', 'wyjątkowej', 'kreacji', 'Joaquina', 'Phoenixa', 'film', 'ten', 'staje', 'prawdziwym', 'arcydziełem', 'które', 'pozostaje', 'pamięci', 'widza', 'długo', 'zakończeniu', 'seansu', 'widzowie', 'powinni', 'być', 'przygotowani', 'intensywne', 'doświadczenie', 'które', 'wstrząśnie', 'nimi', 'głębi', 'skłoni', 'refleksji', 'naturą', 'ludzką']</t>
  </si>
  <si>
    <t>{'Wewnętrznego', 'opowieść', 'prowokuje', 'nacisk', 'jak', 'Phillips', 'jedno', 'prowadzić', 'głębię', 'ukazująca', 'Akcja', 'szaleństwie', 'seansu', 'emocji', 'przekonaniami', 'długo', 'świecie', 'uczucie', 'odważna', 'próbujący', 'strachu', 'zakamarki', 'dzieło', 'naturę', 'mroczna', 'własnymi', 'mistrzowskim', 'ten', 'roli', 'aspektami', 'bezkompromisowa', 'największych', 'kwestie', 'brutalności', 'tego', 'która', 'chorobę', 'Jokera', 'superbohaterskiego', 'jego', 'pasji', 'ścierają', 'zagubionego', 'jest', 'pełne', 'cierpiący', 'stanowi', 'przemocy', 'kreacji', 'pozwalając', 'zmusza', 'uwagę', 'ewolucję', 'Gotham', 'postacią', 'widzów', 'ludzkiej', 'wrażliwych', 'swoje', 'brutalnym', 'przypomina', 'bezlitosnym', 'gdzie', 'transformacja', 'Odyseja', 'City', 'jednocześnie', 'pełną', 'pułapkę', 'Upadku', 'przeciwnika', 'Flecka', 'poruszająca', 'mieszkańców', 'Arthur', 'które', 'być', 'Joaquin', 'wizualnej', 'Zdjęcia', 'DC', 'wykonaniu', 'aktorskich', 'Joaquina', 'korupcja', 'historii', 'tym', "Sher'a", 'miasta', 'treści', 'postaci', 'niepokoju', 'łatwym', 'wartościami', 'lat', 'klasycznego', 'filmu', 'ukształtował', 'Joker', 'Todda', 'poprzeczkę', 'psychicznego', 'krytyki', 'komiksów', 'uniwersum', 'psychologiczną', 'niesprawiedliwości', 'kino', 'porządku', 'społeczny', 'elementy', 'nam', 'film', 'Jest', 'szaleństwa', 'wstrząśnie', 'empatyzować', 'trudne', 'bohater', 'ludzką', 'drogę', 'Jego', 'Warto', 'oddaje', 'wzbogaca', 'atmosfery', 'oglądania', 'naturą', 'naszą', 'przygotowani', 'upadku', 'latach', 'niepokojąca', 'prawdziwym', 'Phoenix', 'widzowie', 'skłoni', 'ikonicznych', 'człowieka', 'sposób', "Lawrence'a", 'który', 'Phillipsa', 'konfrontacji', 'psychiczną', 'postaciach', 'jednego', 'takie', 'odrzucenie', 'wyjątkowej', 'co', 'Fleck', 'ukazując', 'świat', 'mroczne', 'wątek', 'Podsumowując', 'natury', 'To', 'intensywne', 'ostatnich', 'ekstremów', 'złoczyńców', 'oparty', 'unika', 'przerażająca', 'komiksowych', 'napięcia', 'Phoenixa', 'społecznej', 'reżyserii', 'Batmana', 'miejsce', 'Ścieżka', 'ciemnymi', 'kina', 'poruszając', 'są', 'typu', 'zrozumieć', 'pozostaje', 'wymagające', 'przemoc', 'rzucając', 'klaustrofobiczną', 'budząc', 'kontrastów', 'przenosi', '2019', 'nastrój', 'staje', 'przynosząc', 'moralnego', 'swoich', 'odważnie', 'Hildura', 'wspomnieć', 'arcydziełem', 'nimi', 'zdradził', 'w', 'nas', 'refleksji', 'pewien', 'znaleźć', 'mężczyzna', 'zakończeniu', 'układ', 'przynoszą', 'Główny', 'pogrąża', 'ekran', 'reinterpretacja', 'doskonale', 'psychiczne', 'sprawia', 'wątpienia', 'psychologię', 'powinni', 'emocje', 'pamięci', 'Mroczna', 'toczy', 'podnosi', 'narrację', 'najbardziej', 'odrzucił', 'zastanowienia', 'osób', 'dziennym', 'osiągnięć', 'widza', 'kieruje', 'oprawie', 'odpowiedni', 'to', 'wydarzenia', 'głębi', 'centralny', 'przemyślenia', 'bohatera', 'tworząc', 'eksploruje', 'bieda', 'filmem', 'go', 'kreacja', 'podróż', 'społeczne', 'pytanie', 'dźwiękowa', 'tematy', 'mogą', '80', 'Film', 'cierpieniem', 'eskalujące', 'Guðnadóttira', 'jakie', 'choroby', 'kładąc', 'doświadczenie', 'Arthura', 'zła'}</t>
  </si>
  <si>
    <t>{'psychiczny', 'opowieść', 'ukazywać', 'nacisk', 'jak', 'Phillips', 'prowadzić', 'upadek', 'nasz', 'długo', 'uczucie', 'moralny', 'komiks', 'strach', 'dzieło', 'unikać', 'pozwalać', 'ten', 'bardzo', 'brutalny', 'napięcie', 'wydarzenie', 'element', 'bezkompromisowy', 'intensywny', 'pułapka', 'komiksowy', 'poruszać', 'próbować', 'Gotham', 'tworzyć', 'natura', 'ewolucja', 'eksplorować', 'transformacja', 'city', 'gdzie', 'mroczny', 'joker', 'wykonanie', 'jednocześnie', 'arcydzieło', 'Flecka', 'skłonić', 'Arthur', 'być', 'sprawiać', 'ścieżka', 'dzienny', 'Joaquin', 'oddawać', 'przygotować', 'DC', 'Joaquina', 'jeden', 'korupcja', 'bezlitosny', 'osiągnięcie', 'niepokój', 'oprawa', "Sher'a", 'wrażliwy', 'wewnętrzny', 'pasja', 'główny', 'wstrząsnąć', 'Todda', 'warto', 'uniwersum', 'miasto', 'psychologiczny', 'społeczny', 'kino', 'klasyczny', 'łatwy', 'film', 'superbohaterski', 'zakamarek', 'zdjęcie', 'aktorski', 'empatyzować', 'kłaść', 'bohater', 'wątpienie', 'ikoniczny', 'rzucać', 'niesprawiedliwość', 'zdradzić', 'zło', 'zastanowić', 'reżyseria', 'oglądać', 'wymagać', 'emocja', 'typ', 'droga', 'stawać', 'zagubiony', 'seans', 'Phoenix', 'zakończyć', 'duży', 'cierpieć', 'sposób', "Lawrence'a", 'który', 'toczyć', 'odrzucenie', 'co', 'narracja', 'Fleck', 'świat', 'przynosić', 'wątek', 'pozostawać', 'wizualny', 'akcja', 'porządek', 'przemyślenie', 'cierpienie', 'rola', 'klaustrofobiczny', 'Phoenixa', 'przerażający', 'prawdziwy', 'szaleństwo', 'Batmana', 'miejsce', 'historia', 'aspekt', 'temat', 'mieszkaniec', 'refleksja', 'brutalność', 'zrozumieć', 'jaki', 'poprzeczka', 'przemoc', 'on', 'krytyka', 'kierować', 'ścierać', 'mistrzowski', 'ekstrem', '2019', 'człowiek', 'podnosić', 'nastrój', 'pamięć', 'odważny', 'przenosić', 'odważnie', 'pełny', 'choroba', 'Hildura', 'wspomnieć', 'głąb', 'w', 'odrzucić', 'pewien', 'znaleźć', 'mężczyzna', 'ostatni', 'układ', 'przypominać', 'kwestia', 'rok', 'ekran', 'niepokojący', 'reinterpretacja', 'swój', 'wzbogacać', 'budzić', 'my', 'doskonale', 'głębia', 'odyseja', 'wartość', 'treść', 'ludzki', 'psychologia', 'konfrontacja', 'ukształtować', 'oprzeć', 'własny', 'osoba', 'stanowić', 'dźwiękowy', 'odpowiedni', 'to', 'podsumowywać', 'ciemny', 'centralny', 'prowokować', 'taki', 'uwaga', 'trudny', 'atmosfera', 'pogrążać', 'bieda', 'zmuszać', 'podróż', 'kreacja', 'kontrast', 'pytanie', 'złoczyńca', 'przekonanie', 'powinien', '80', 'Guðnadóttira', 'móc', 'eskalować', 'doświadczenie', 'postać', 'Arthura', 'wyjątkowy', 'przeciwnik', 'widz'}</t>
  </si>
  <si>
    <t>['i', 'w', 'na', 'z', 'i', 'zarazem', 'i', 'się', 'w', 'się', 'a', 'i', 'na', 'w', 'na', 'w', 'i', 'w', 'z', 'w', 'na', 'się', 'w', 'po', 'i', 'w', 'bez', 'z', 'i', 'przez', 'i', 'nawet', 'z', 'w', 'i', 'przed', 'także', 'jak', 'i', 'o', 'nie', 'tylko', 'ale', 'również', 'w', 'do', 'się', 'nad', 'i', 'do', 'i', 'również', 'o', 'na', 'i', 'dla', 'i', 'Jednakże', 'nie', 'do', 'do', 'z', 'nie', 'i', 'że', 'nie', 'dla', 'na', 'i', 'i', 'dla', 'i', 'na', 'Dzięki', 'się', 'w', 'na', 'po', 'Jednakże', 'na', 'do', 'i', 'do', 'nad']</t>
  </si>
  <si>
    <t>{'także', 'zarazem', 'jak', 'tylko', 'Jednakże', 'nie', 'nad', 'również', 'z', 'się', 'na', 'że', 'przez', 'dla', 'ale', 'o', 'Dzięki', 'i', 'nawet', 'po', 'w', 'a', 'przed', 'do', 'bez'}</t>
  </si>
  <si>
    <t>{'także', 'zarazem', 'jak', 'tylko', 'nie', 'nad', 'również', 'z', 'jednakże', 'dzięki', 'się', 'na', 'że', 'przez', 'dla', 'ale', 'o', 'i', 'nawet', 'po', 'w', 'a', 'przed', 'do', 'bez'}</t>
  </si>
  <si>
    <t>['w', 'to', 'i', 'w', 'ten', 'na', 'z', 'i', 'i', 'się', 'w', 'w', 'gdzie', 'się', 'a', 'i', 'są', 'na', 'w', 'to', 'na', 'swoje', 'w', 'i', 'Jego', 'w', 'z', 'w', 'na', 'który', 'się', 'w', 'po', 'tym', 'jak', 'go', 'i', 'w', 'to', 'bez', 'jedno', 'z', 'Jego', 'jest', 'i', 'nas', 'przez', 'nam', 'i', 'nawet', 'z', 'jego', 'w', 'nas', 'i', 'przed', 'jego', 'to', 'także', 'który', 'takie', 'jak', 'i', 'o', 'nie', 'tylko', 'ale', 'również', 'który', 'w', 'sposób', 'go', 'ten', 'do', 'się', 'nad', 'i', 'jakie', 'mogą', 'do', 'i', 'również', 'o', 'na', 'i', 'które', 'dla', 'i', 'Jednakże', 'nie', 'jest', 'do', 'Jest', 'to', 'które', 'do', 'z', 'nie', 'i', 'co', 'że', 'ten', 'nie', 'jest', 'dla', 'na', 'tego', 'to', 'i', 'która', 'i', 'To', 'który', 'dla', 'i', 'na', 'ten', 'się', 'które', 'w', 'na', 'po', 'Jednakże', 'powinni', 'być', 'na', 'które', 'nimi', 'do', 'i', 'do', 'nad']</t>
  </si>
  <si>
    <t>['i', 'w', 'joker', 'film', 'na', 'który', 'to', '', 'on', 'społeczny', 'być', 'do']</t>
  </si>
  <si>
    <t>['człowieka', 'szaleństwa', 'Film', 'naturę', 'pasji', 'emocji', 'filmu', 'bohater', 'mężczyzna', 'miejsce', 'świecie', 'filmu', 'uwagę', 'człowieka', 'szaleństwie', 'świat', 'roli', 'osiągnięć', 'podróż', 'bohatera', 'uczucie', 'film', 'sposób', 'Film', 'wartościami', 'człowieka', 'Zdjęcia', 'ekran', 'atmosfery', 'miasta', 'Ścieżka', 'emocje', 'bohatera', 'nastrój', 'filmem', 'natury', 'film', 'osób', 'typu', 'film', 'głębię', 'film', 'pamięci', 'naturą']</t>
  </si>
  <si>
    <t>['Upadku', 'drogę', 'zła', 'przemocy', 'niesprawiedliwości', 'latach', 'przemoc', 'chorobę', 'historii', 'wątek', 'lat', 'niepokoju', 'strachu', 'bieda', 'przemoc', 'choroby', 'upadku', 'mieszkańców', 'niepokoju', 'aspektami', 'brutalności', 'przemocy']</t>
  </si>
  <si>
    <t>['Upadku', 'szaleństwa', 'zła', 'przemocy', 'niesprawiedliwości', 'emocji', 'przemoc', 'chorobę', 'historii', 'szaleństwie', 'niepokoju', 'strachu', 'bieda', 'przemoc', 'choroby', 'upadku', 'miasta', 'emocje', 'nastrój', 'niepokoju', 'brutalności', 'przemocy', 'głębię']</t>
  </si>
  <si>
    <t>['drogę', 'człowieka', 'Film', 'naturę', 'pasji', 'filmu', 'latach', 'bohater', 'mężczyzna', 'miejsce', 'świecie', 'wątek', 'filmu', 'uwagę', 'człowieka', 'świat', 'roli', 'osiągnięć', 'lat', 'podróż', 'bohatera', 'uczucie', 'film', 'sposób', 'Film', 'wartościami', 'człowieka', 'Zdjęcia', 'ekran', 'atmosfery', 'mieszkańców', 'Ścieżka', 'bohatera', 'filmem', 'aspektami', 'natury', 'film', 'osób', 'typu', 'film', 'film', 'pamięci', 'naturą']</t>
  </si>
  <si>
    <t>['Upadku', 'latach', 'mężczyzna', 'historii', 'wątek', 'uwagę', 'roli', 'osiągnięć', 'lat', 'sposób', 'upadku', 'ekran', 'miasta', 'mieszkańców', 'Ścieżka', 'aspektami', 'typu', 'pamięci']</t>
  </si>
  <si>
    <t>['drogę', 'człowieka', 'szaleństwa', 'Film', 'naturę', 'zła', 'przemocy', 'niesprawiedliwości', 'pasji', 'emocji', 'filmu', 'przemoc', 'bohater', 'chorobę', 'miejsce', 'świecie', 'filmu', 'człowieka', 'szaleństwie', 'świat', 'podróż', 'bohatera', 'uczucie', 'niepokoju', 'strachu', 'film', 'bieda', 'przemoc', 'choroby', 'Film', 'wartościami', 'człowieka', 'Zdjęcia', 'atmosfery', 'emocje', 'bohatera', 'nastrój', 'niepokoju', 'filmem', 'natury', 'brutalności', 'przemocy', 'film', 'osób', 'film', 'głębię', 'film', 'naturą']</t>
  </si>
  <si>
    <t>['człowieka', 'szaleństwa', 'Film', 'naturę', 'zła', 'przemocy', 'niesprawiedliwości', 'pasji', 'emocji', 'filmu', 'przemoc', 'bohater', 'mężczyzna', 'chorobę', 'miejsce', 'świecie', 'historii', 'filmu', 'człowieka', 'szaleństwie', 'świat', 'roli', 'osiągnięć', 'podróż', 'bohatera', 'uczucie', 'niepokoju', 'strachu', 'film', 'przemoc', 'choroby', 'Film', 'wartościami', 'człowieka', 'Zdjęcia', 'atmosfery', 'miasta', 'Ścieżka', 'emocje', 'bohatera', 'niepokoju', 'filmem', 'natury', 'przemocy', 'film', 'osób', 'typu', 'film', 'głębię', 'film', 'pamięci', 'naturą']</t>
  </si>
  <si>
    <t>['Upadku', 'drogę', 'latach', 'wątek', 'uwagę', 'lat', 'bieda', 'sposób', 'upadku', 'ekran', 'mieszkańców', 'nastrój', 'aspektami', 'brutalności']</t>
  </si>
  <si>
    <t>['Upadku', 'człowieka', 'szaleństwa', 'Film', 'zła', 'przemocy', 'niesprawiedliwości', 'pasji', 'emocji', 'filmu', 'przemoc', 'bohater', 'mężczyzna', 'chorobę', 'świecie', 'historii', 'filmu', 'uwagę', 'człowieka', 'szaleństwie', 'świat', 'osiągnięć', 'podróż', 'bohatera', 'uczucie', 'niepokoju', 'strachu', 'film', 'bieda', 'przemoc', 'choroby', 'sposób', 'Film', 'wartościami', 'człowieka', 'upadku', 'atmosfery', 'miasta', 'emocje', 'bohatera', 'nastrój', 'niepokoju', 'filmem', 'brutalności', 'przemocy', 'film', 'film', 'film']</t>
  </si>
  <si>
    <t>['drogę', 'naturę', 'latach', 'miejsce', 'wątek', 'roli', 'lat', 'Zdjęcia', 'ekran', 'mieszkańców', 'Ścieżka', 'aspektami', 'natury', 'osób', 'typu', 'głębię', 'pamięci', 'naturą']</t>
  </si>
  <si>
    <t>['Upadku', 'drogę', 'człowieka', 'szaleństwa', 'Film', 'naturę', 'przemocy', 'niesprawiedliwości', 'pasji', 'emocji', 'filmu', 'latach', 'przemoc', 'bohater', 'mężczyzna', 'chorobę', 'miejsce', 'świecie', 'historii', 'filmu', 'uwagę', 'człowieka', 'szaleństwie', 'świat', 'roli', 'osiągnięć', 'lat', 'podróż', 'bohatera', 'uczucie', 'niepokoju', 'strachu', 'film', 'bieda', 'przemoc', 'choroby', 'sposób', 'Film', 'wartościami', 'człowieka', 'upadku', 'Zdjęcia', 'ekran', 'atmosfery', 'miasta', 'mieszkańców', 'Ścieżka', 'emocje', 'bohatera', 'nastrój', 'niepokoju', 'filmem', 'aspektami', 'natury', 'przemocy', 'film', 'osób', 'typu', 'film', 'film', 'pamięci', 'naturą']</t>
  </si>
  <si>
    <t>['zła', 'wątek', 'brutalności', 'głębię']</t>
  </si>
  <si>
    <t>['odważna', 'i', 'niepokojąca', 'brutalnym', 'i', 'bezlitosnym', 'aktorskich', 'ostatnich', 'przerażająca', 'i', 'poruszająca', 'trudne', 'społeczne', 'moralnego', 'i', 'psychicznego', 'bezkompromisowa', ',', 'mroczna', 'mroczna', 'i', 'przerażająca']</t>
  </si>
  <si>
    <t>['najbardziej ikonicznych']</t>
  </si>
  <si>
    <t>"Diuna" – Epicka Opowieść o Przeznaczeniu i Walka o Przetrwanie
"Diuna", adaptacja kultowej powieści Franka Herberta w reżyserii Denisa Villeneuve'a, to film, który przenosi widzów w niesamowity świat Arrakis, pełen intrygi, politycznych intryg, i niesamowitych przygód. To epickie widowisko science fiction, które nie tylko spełnia oczekiwania fanów oryginalnej sagi, ale także przyciąga nowych widzów swoją wizualną wspaniałością, głębią fabuły i wyjątkową atmosferą.
Akcja filmu toczy się w odległej przyszłości, gdzie rodzina Atreidesów otrzymuje kontrolę nad planetą Arrakis, jedynym źródłem najcenniejszego surowca we wszechświecie - przyprawy zwanej "spice". Paul Atreides (Timothée Chalamet), główny bohater, odkrywa w sobie nadprzyrodzone zdolności i zostaje wplątany w walkę o przetrwanie na nieprzyjaznej planecie, a także w konflikty polityczne, które rządzą galaktyką.
Denis Villeneuve wraz z zespołem twórców doskonale oddają atmosferę oryginalnej powieści Herberta, przenosząc na ekran piękno i brutalność świata Diuny. Film zachwyca wizualną ekstrawagancją, począwszy od bezkresnych pustyń Arrakis, poprzez imponujące technologiczne konstrukcje, aż po surrealne wizje związane z przyprawą. Każda klatka filmu jest misternie skomponowana, tworząc wrażenie, że widz przeniósł się do innego wymiaru.
Timothée Chalamet w roli Paula Atreidesa prezentuje dojrzałą i wszechstronną grę aktorską, ukazując zarówno wątłość młodego bohatera, jak i jego narastającą siłę. Obsada, w tym Zendaya, Rebecca Ferguson, Oscar Isaac, Jason Momoa i Josh Brolin, również przyczynia się do sukcesu filmu poprzez wierną i poruszającą interpretację swoich postaci.
Jednym z największych atutów "Diuny" jest także jej głęboka i złożona fabuła. Film zręcznie łączy elementy polityczne, rodzinne dramaty i odniesienia filozoficzne, tworząc wielowarstwową opowieść, która zmusza widza do refleksji nad naturą władzy, przeznaczenia i wartości ludzkiego życia. W miarę jak historia rozwija się, ukazuje się nie tylko konflikty między rodzinami i frakcjami, ale również głębsze pytania o tożsamość, miłość i odpowiedzialność.
Ścieżka dźwiękowa Hansa Zimmera jest niemalże drugim bohaterem filmu, podkreślając intensywność i emocje każdej sceny. Kompozycje Zimmera doskonale wpisują się w atmosferę Diuny, dostarczając widzom dodatkowych doznań dźwiękowych.
Podsumowując, "Diuna" to nie tylko adaptacja kultowego dzieła literackiego, ale również arcydzieło kina science fiction, które w pełni spełnia oczekiwania fanów i przyciąga nowych widzów. To podróż przez kosmiczną epopeję, wypełnioną wizualną poezją, głębokimi przemyśleniami i niezapomnianymi postaciami. Denis Villeneuve stworzył film, który stanie się nie tylko klasykiem gatunku, ale także wyznacznikiem jakości w dziedzinie kinematografii science fiction. "Diuna" to prawdziwe arcydzieło, które pozostawia widza zafascynowanego, głęboko poruszonego i z niecierpliwością oczekującego kolejnej części tej epickiej sagi.</t>
  </si>
  <si>
    <t>['Diuna', 'Opowieść', 'Przeznaczeniu', 'Walka', 'Przetrwanie', 'Diuna', 'adaptacja', 'powieści', 'Franka', 'Herberta', 'reżyserii', 'Denisa', "Villeneuve'a", 'film', 'widzów', 'świat', 'Arrakis', 'intrygi', 'intryg', 'przygód', 'widowisko', 'oczekiwania', 'fanów', 'sagi', 'widzów', 'wspaniałością', 'głębią', 'fabuły', 'atmosferą', 'Akcja', 'filmu', 'przyszłości', 'rodzina', 'Atreidesów', 'kontrolę', 'planetą', 'Arrakis', 'źródłem', 'surowca', 'wszechświecie', 'przyprawy', 'spice', 'Paul', 'Atreides', 'Timothée', 'Chalamet', 'bohater', 'zdolności', 'walkę', 'przetrwanie', 'planecie', 'konflikty', 'galaktyką', 'Denis', 'Villeneuve', 'zespołem', 'twórców', 'atmosferę', 'powieści', 'Herberta', 'ekran', 'piękno', 'brutalność', 'świata', 'Diuny', 'Film', 'ekstrawagancją', 'pustyń', 'Arrakis', 'konstrukcje', 'wizje', 'przyprawą', 'klatka', 'filmu', 'wrażenie', 'widz', 'wymiaru', 'Timothée', 'Chalamet', 'roli', 'Paula', 'Atreidesa', 'grę', 'wątłość', 'bohatera', 'siłę', 'Obsada', 'Zendaya', 'Rebecca', 'Ferguson', 'Oscar', 'Isaac', 'Jason', 'Momoa', 'Josh', 'Brolin', 'sukcesu', 'filmu', 'interpretację', 'postaci', 'atutów', 'Diuny', 'fabuła', 'Film', 'elementy', 'dramaty', 'odniesienia', 'opowieść', 'widza', 'refleksji', 'naturą', 'władzy', 'przeznaczenia', 'wartości', 'życia', 'miarę', 'historia', 'konflikty', 'rodzinami', 'frakcjami', 'pytania', 'tożsamość', 'miłość', 'odpowiedzialność', 'Ścieżka', 'Hansa', 'Zimmera', 'bohaterem', 'filmu', 'intensywność', 'emocje', 'sceny', 'Kompozycje', 'Zimmera', 'atmosferę', 'Diuny', 'widzom', 'doznań', 'Diuna', 'adaptacja', 'dzieła', 'arcydzieło', 'kina', 'pełni', 'oczekiwania', 'fanów', 'widzów', 'podróż', 'epopeję', 'poezją', 'przemyśleniami', 'postaciami', 'Denis', 'Villeneuve', 'film', 'klasykiem', 'gatunku', 'wyznacznikiem', 'jakości', 'dziedzinie', 'kinematografii', 'Diuna', 'arcydzieło', 'widza', 'niecierpliwością', 'części', 'sagi']</t>
  </si>
  <si>
    <t>['przenosi', 'spełnia', 'przyciąga', 'toczy', 'otrzymuje', 'odkrywa', 'zostaje', 'rządzą', 'oddają', 'przenosząc', 'zachwyca', 'począwszy', 'jest', 'tworząc', 'przeniósł', 'prezentuje', 'ukazując', 'przyczynia', 'jest', 'łączy', 'tworząc', 'zmusza', 'rozwija', 'ukazuje', 'jest', 'podkreślając', 'wpisują', 'dostarczając', 'Podsumowując', 'spełnia', 'przyciąga', 'stworzył', 'stanie', 'pozostawia']</t>
  </si>
  <si>
    <t>['Epicka', 'kultowej', 'niesamowity', 'pełen', 'politycznych', 'niesamowitych', 'epickie', 'science', 'fiction', 'oryginalnej', 'nowych', 'wizualną', 'wyjątkową', 'odległej', 'jedynym', 'najcenniejszego', 'zwanej', 'główny', 'nadprzyrodzone', 'wplątany', 'nieprzyjaznej', 'polityczne', 'oryginalnej', 'wizualną', 'bezkresnych', 'imponujące', 'technologiczne', 'surrealne', 'związane', 'skomponowana', 'innego', 'dojrzałą', 'wszechstronną', 'aktorską', 'młodego', 'narastającą', 'wierną', 'poruszającą', 'Jednym', 'największych', 'głęboka', 'złożona', 'polityczne', 'rodzinne', 'filozoficzne', 'wielowarstwową', 'ludzkiego', 'głębsze', 'dźwiękowa', 'drugim', 'dodatkowych', 'dźwiękowych', 'kultowego', 'literackiego', 'science', 'fiction', 'nowych', 'kosmiczną', 'wypełnioną', 'wizualną', 'głębokimi', 'niezapomnianymi', 'science', 'fiction', 'prawdziwe', 'zafascynowanego', 'poruszonego', 'oczekującego', 'kolejnej', 'epickiej']</t>
  </si>
  <si>
    <t>['gdzie', 'wraz', 'doskonale', 'misternie', 'zręcznie', 'doskonale', 'głęboko']</t>
  </si>
  <si>
    <t>['który', 'które', 'swoją', 'się', 'gdzie', 'sobie', 'które', 'Każda', 'się', 'jego', 'tym', 'się', 'swoich', 'jej', 'która', 'się', 'się', 'każdej', 'się', 'które', 'który', 'się', 'które', 'tej']</t>
  </si>
  <si>
    <t>['który', 'które', 'gdzie', 'które', 'która', 'które', 'który', 'które']</t>
  </si>
  <si>
    <t>['tym', 'tej']</t>
  </si>
  <si>
    <t>['Każda', 'każdej']</t>
  </si>
  <si>
    <t>['swoją', 'jego', 'swoich', 'jej']</t>
  </si>
  <si>
    <t>['również', 'także', 'niemalże']</t>
  </si>
  <si>
    <t>['o', 'o', '\n\n', 'w', 'w', '\n\n', 'w', 'nad', 'we', 'w', 'w', 'o', 'na', 'w', '\n\n', 'z', 'na', 'od', 'poprzez', 'po', 'z', 'do', '\n\n', 'w', 'w', 'do', 'poprzez', '\n\n', 'z', 'do', 'nad', 'W', 'między', 'o', '\n\n', 'w', '\n\n', 'w', 'przez', 'w', 'z']</t>
  </si>
  <si>
    <t>['i', 'i', 'nie', 'tylko', 'ale', 'także', 'i', 'i', 'a', 'także', 'i', 'aż', 'że', 'i', 'zarówno', 'jak', 'i', 'i', 'i', 'i', 'i', 'i', 'jak', 'nie', 'tylko', 'i', 'ale', 'również', 'i', 'i', 'nie', 'tylko', 'ale', 'również', 'i', 'i', 'nie', 'tylko', 'ale', 'także', 'i']</t>
  </si>
  <si>
    <t>['i', 'i', 'nie', 'tylko', 'ale', 'także', 'i', 'i', 'a', 'także', 'i', 'i', 'zarówno', 'jak', 'i', 'i', 'i', 'i', 'i', 'i', 'nie', 'tylko', 'i', 'ale', 'również', 'i', 'i', 'nie', 'tylko', 'ale', 'również', 'i', 'i', 'nie', 'tylko', 'ale', 'także', 'i']</t>
  </si>
  <si>
    <t>['aż', 'że', 'jak']</t>
  </si>
  <si>
    <t>['Epicka', 'kultowej', 'niesamowity', 'pełen', 'politycznych', 'niesamowitych', 'epickie', 'science', 'fiction', 'oryginalnej', 'nowych', 'wizualną', 'wyjątkową', 'odległej', 'jedynym', 'główny', 'nadprzyrodzone', 'nieprzyjaznej', 'polityczne', 'oryginalnej', 'wizualną', 'bezkresnych', 'imponujące', 'technologiczne', 'surrealne', 'innego', 'dojrzałą', 'wszechstronną', 'aktorską', 'młodego', 'wierną', 'Jednym', 'głęboka', 'złożona', 'polityczne', 'rodzinne', 'filozoficzne', 'wielowarstwową', 'ludzkiego', 'dźwiękowa', 'drugim', 'dodatkowych', 'dźwiękowych', 'kultowego', 'literackiego', 'science', 'fiction', 'nowych', 'kosmiczną', 'wizualną', 'głębokimi', 'niezapomnianymi', 'science', 'fiction', 'prawdziwe', 'kolejnej', 'epickiej']</t>
  </si>
  <si>
    <t>['głębsze']</t>
  </si>
  <si>
    <t>['najcenniejszego', 'największych']</t>
  </si>
  <si>
    <t>['doskonale', 'misternie', 'zręcznie', 'doskonale', 'głęboko']</t>
  </si>
  <si>
    <t>['Diuna', 'Opowieść', 'Walka', 'adaptacja', 'film', 'widowisko', 'Akcja', 'rodzina', 'Arrakis', 'spice', 'Paul', 'Atreides', 'Timothée', 'Chalamet', 'bohater', 'Denis', 'Villeneuve', 'Film', 'klatka', 'widz', 'Timothée', 'Chalamet', 'Obsada', 'Zendaya', 'Rebecca', 'Ferguson', 'Oscar', 'Isaac', 'Jason', 'Momoa', 'Josh', 'Brolin', 'fabuła', 'Film', 'historia', 'konflikty', 'pytania', 'Ścieżka', 'Kompozycje', 'Diuna', 'adaptacja', 'arcydzieło', 'podróż', 'Denis', 'Villeneuve', 'Diuna', 'arcydzieło']</t>
  </si>
  <si>
    <t>['Diuna', 'powieści', 'Franka', 'Herberta', 'Denisa', "Villeneuve'a", 'Arrakis', 'intrygi', 'intryg', 'przygód', 'fanów', 'sagi', 'fabuły', 'filmu', 'Atreidesów', 'surowca', 'przyprawy', 'twórców', 'powieści', 'Herberta', 'świata', 'Diuny', 'pustyń', 'Arrakis', 'filmu', 'wymiaru', 'Paula', 'Atreidesa', 'bohatera', 'sukcesu', 'filmu', 'postaci', 'atutów', 'Diuny', 'refleksji', 'władzy', 'przeznaczenia', 'wartości', 'życia', 'Hansa', 'Zimmera', 'filmu', 'sceny', 'Zimmera', 'Diuny', 'doznań', 'dzieła', 'kina', 'fanów', 'gatunku', 'jakości', 'kinematografii', 'części', 'sagi']</t>
  </si>
  <si>
    <t>['widzom']</t>
  </si>
  <si>
    <t>['Przetrwanie', 'widzów', 'świat', 'oczekiwania', 'widzów', 'kontrolę', 'zdolności', 'walkę', 'przetrwanie', 'konflikty', 'atmosferę', 'ekran', 'piękno', 'brutalność', 'konstrukcje', 'wizje', 'wrażenie', 'grę', 'wątłość', 'siłę', 'interpretację', 'elementy', 'dramaty', 'odniesienia', 'opowieść', 'widza', 'miarę', 'tożsamość', 'miłość', 'odpowiedzialność', 'intensywność', 'emocje', 'atmosferę', 'oczekiwania', 'widzów', 'epopeję', 'film', 'widza']</t>
  </si>
  <si>
    <t>['wspaniałością', 'głębią', 'atmosferą', 'planetą', 'źródłem', 'galaktyką', 'zespołem', 'ekstrawagancją', 'przyprawą', 'naturą', 'rodzinami', 'frakcjami', 'bohaterem', 'poezją', 'przemyśleniami', 'postaciami', 'klasykiem', 'wyznacznikiem', 'niecierpliwością']</t>
  </si>
  <si>
    <t>['Przeznaczeniu', 'reżyserii', 'przyszłości', 'wszechświecie', 'planecie', 'roli', 'pełni', 'dziedzinie']</t>
  </si>
  <si>
    <t>['Diuna', 'Opowieść', 'Przeznaczeniu', 'Walka', 'Przetrwanie', 'Diuna', 'adaptacja', 'powieści', 'Franka', 'Herberta', 'reżyserii', 'Denisa', "Villeneuve'a", 'film', 'świat', 'Arrakis', 'intrygi', 'widowisko', 'sagi', 'wspaniałością', 'głębią', 'fabuły', 'atmosferą', 'Akcja', 'filmu', 'przyszłości', 'rodzina', 'kontrolę', 'planetą', 'Arrakis', 'źródłem', 'surowca', 'wszechświecie', 'przyprawy', 'spice', 'Paul', 'Atreides', 'Timothée', 'Chalamet', 'bohater', 'walkę', 'przetrwanie', 'planecie', 'galaktyką', 'Denis', 'Villeneuve', 'zespołem', 'atmosferę', 'powieści', 'Herberta', 'ekran', 'piękno', 'brutalność', 'świata', 'Diuny', 'Film', 'ekstrawagancją', 'Arrakis', 'przyprawą', 'klatka', 'filmu', 'wrażenie', 'widz', 'wymiaru', 'Timothée', 'Chalamet', 'roli', 'Paula', 'Atreidesa', 'grę', 'wątłość', 'bohatera', 'siłę', 'Obsada', 'Zendaya', 'Rebecca', 'Ferguson', 'Oscar', 'Isaac', 'Jason', 'Momoa', 'Josh', 'Brolin', 'sukcesu', 'filmu', 'interpretację', 'Diuny', 'fabuła', 'Film', 'opowieść', 'widza', 'refleksji', 'naturą', 'władzy', 'przeznaczenia', 'wartości', 'życia', 'miarę', 'historia', 'tożsamość', 'miłość', 'odpowiedzialność', 'Ścieżka', 'Hansa', 'Zimmera', 'bohaterem', 'filmu', 'intensywność', 'sceny', 'Zimmera', 'atmosferę', 'Diuny', 'Diuna', 'adaptacja', 'dzieła', 'arcydzieło', 'kina', 'pełni', 'podróż', 'epopeję', 'poezją', 'Denis', 'Villeneuve', 'film', 'klasykiem', 'gatunku', 'wyznacznikiem', 'jakości', 'dziedzinie', 'kinematografii', 'Diuna', 'arcydzieło', 'widza', 'niecierpliwością', 'części', 'sagi']</t>
  </si>
  <si>
    <t>['widzów', 'intryg', 'przygód', 'oczekiwania', 'fanów', 'widzów', 'Atreidesów', 'zdolności', 'konflikty', 'twórców', 'pustyń', 'konstrukcje', 'wizje', 'postaci', 'atutów', 'elementy', 'dramaty', 'odniesienia', 'konflikty', 'rodzinami', 'frakcjami', 'pytania', 'emocje', 'Kompozycje', 'widzom', 'doznań', 'oczekiwania', 'fanów', 'widzów', 'przemyśleniami', 'postaciami']</t>
  </si>
  <si>
    <t>['Diuna', 'Franka', 'Herberta', 'Denisa', "Villeneuve'a", 'film', 'świat', 'filmu', 'surowca', 'wszechświecie', 'Paul', 'Atreides', 'Timothée', 'Chalamet', 'bohater', 'zespołem', 'Herberta', 'ekran', 'świata', 'Film', 'filmu', 'widz', 'wymiaru', 'Timothée', 'Chalamet', 'Paula', 'Atreidesa', 'bohatera', 'Oscar', 'Isaac', 'Jason', 'Momoa', 'Josh', 'Brolin', 'sukcesu', 'filmu', 'Film', 'widza', 'Hansa', 'Zimmera', 'bohaterem', 'filmu', 'Zimmera', 'Denis', 'Villeneuve', 'film', 'klasykiem', 'gatunku', 'wyznacznikiem', 'widza']</t>
  </si>
  <si>
    <t>['widzów', 'fanów', 'widzów', 'Atreidesów', 'twórców', 'widzom', 'fanów', 'widzów']</t>
  </si>
  <si>
    <t>['Diuna', 'Opowieść', 'Walka', 'adaptacja', 'powieści', 'reżyserii', 'intrygi', 'sagi', 'wspaniałością', 'głębią', 'fabuły', 'atmosferą', 'Akcja', 'przyszłości', 'rodzina', 'kontrolę', 'planetą', 'przyprawy', 'walkę', 'planecie', 'galaktyką', 'Denis', 'Villeneuve', 'atmosferę', 'powieści', 'brutalność', 'Diuny', 'ekstrawagancją', 'przyprawą', 'klatka', 'roli', 'grę', 'wątłość', 'siłę', 'Obsada', 'Zendaya', 'Rebecca', 'Ferguson', 'interpretację', 'Diuny', 'fabuła', 'opowieść', 'refleksji', 'naturą', 'władzy', 'wartości', 'miarę', 'historia', 'tożsamość', 'miłość', 'odpowiedzialność', 'Ścieżka', 'intensywność', 'sceny', 'atmosferę', 'Diuny', 'Diuna', 'adaptacja', 'pełni', 'podróż', 'epopeję', 'poezją', 'jakości', 'dziedzinie', 'kinematografii', 'Diuna', 'niecierpliwością', 'części', 'sagi']</t>
  </si>
  <si>
    <t>['intryg', 'przygód', 'oczekiwania', 'zdolności', 'konflikty', 'pustyń', 'konstrukcje', 'wizje', 'postaci', 'atutów', 'elementy', 'dramaty', 'odniesienia', 'konflikty', 'rodzinami', 'frakcjami', 'pytania', 'emocje', 'Kompozycje', 'doznań', 'oczekiwania', 'przemyśleniami', 'postaciami']</t>
  </si>
  <si>
    <t>['Przeznaczeniu', 'Przetrwanie', 'Arrakis', 'widowisko', 'Arrakis', 'źródłem', 'spice', 'przetrwanie', 'piękno', 'Arrakis', 'wrażenie', 'przeznaczenia', 'życia', 'dzieła', 'arcydzieło', 'kina', 'arcydzieło']</t>
  </si>
  <si>
    <t>['który', 'które', 'które', 'Każda', 'która', 'które', 'który', 'które']</t>
  </si>
  <si>
    <t>['jego', 'swoich', 'jej', 'każdej', 'tej']</t>
  </si>
  <si>
    <t>['swoją']</t>
  </si>
  <si>
    <t>['przenosi', 'spełnia', 'przyciąga', 'toczy', 'otrzymuje', 'odkrywa', 'zostaje', 'zachwyca', 'jest', 'przeniósł', 'prezentuje', 'przyczynia', 'jest', 'łączy', 'zmusza', 'rozwija', 'ukazuje', 'jest', 'spełnia', 'przyciąga', 'stworzył', 'stanie', 'pozostawia']</t>
  </si>
  <si>
    <t>['rządzą', 'oddają', 'wpisują']</t>
  </si>
  <si>
    <t>['przenosi', 'spełnia', 'przyciąga', 'toczy', 'otrzymuje', 'odkrywa', 'zostaje', 'rządzą', 'oddają', 'zachwyca', 'jest', 'przeniósł', 'prezentuje', 'przyczynia', 'jest', 'łączy', 'zmusza', 'rozwija', 'ukazuje', 'jest', 'wpisują', 'spełnia', 'przyciąga', 'stworzył', 'stanie', 'pozostawia']</t>
  </si>
  <si>
    <t>['to', 'To', 'to', 'To', 'to']</t>
  </si>
  <si>
    <t>['narastającą', 'poruszającą', 'oczekującego']</t>
  </si>
  <si>
    <t>['zwanej', 'wplątany', 'związane', 'skomponowana', 'wypełnioną', 'zafascynowanego', 'poruszonego']</t>
  </si>
  <si>
    <t>['wplątany', 'związane', 'skomponowana', 'wypełnioną', 'zafascynowanego', 'poruszonego']</t>
  </si>
  <si>
    <t>['zwanej']</t>
  </si>
  <si>
    <t>['przenosząc', 'tworząc', 'ukazując', 'tworząc', 'podkreślając', 'dostarczając', 'Podsumowując']</t>
  </si>
  <si>
    <t>['począwszy']</t>
  </si>
  <si>
    <t>['przeniósł', 'stworzył', 'stanie']</t>
  </si>
  <si>
    <t>['przenosi', 'spełnia', 'przyciąga', 'toczy', 'otrzymuje', 'odkrywa', 'rządzą', 'oddają', 'zachwyca', 'prezentuje', 'przyczynia', 'łączy', 'zmusza', 'rozwija', 'ukazuje', 'wpisują', 'spełnia', 'przyciąga', 'pozostawia']</t>
  </si>
  <si>
    <t>['przenosi', 'spełnia', 'przyciąga', 'toczy', 'otrzymuje', 'odkrywa', 'rządzą', 'oddają', 'zachwyca', 'przeniósł', 'prezentuje', 'przyczynia', 'jest', 'łączy', 'zmusza', 'rozwija', 'ukazuje', 'jest', 'wpisują', 'spełnia', 'przyciąga', 'stworzył', 'stanie', 'pozostawia']</t>
  </si>
  <si>
    <t>[('zostaje', 'wplątany'), ('jest', 'skomponowana')]</t>
  </si>
  <si>
    <t>['przetrwanie']</t>
  </si>
  <si>
    <t>['to', 'przenosi', 'To', 'spełnia', 'przyciąga', 'toczy', 'otrzymuje', 'odkrywa', 'zostaje', 'rządzą', 'oddają', 'zachwyca', 'jest', 'prezentuje', 'przyczynia', 'jest', 'łączy', 'zmusza', 'rozwija', 'ukazuje', 'jest', 'wpisują', 'to', 'spełnia', 'przyciąga', 'To', 'to', 'pozostawia']</t>
  </si>
  <si>
    <t>['przeniósł', 'stworzył']</t>
  </si>
  <si>
    <t>['stanie']</t>
  </si>
  <si>
    <t>['Opowieść', 'Epicka', 'Franka', 'Herberta', 'Denisa', "Villeneuve'a", 'Paul', 'Atreides', 'Timothée', 'Chalamet', 'Denis', 'Villeneuve', 'Timothée', 'Chalamet', 'Paula', 'Atreidesa', 'Rebecca', 'Ferguson', 'Oscar', 'Isaac', 'Jason', 'Momoa', 'Josh', 'Brolin', 'Hansa', 'Zimmera', 'Denis', 'Villeneuve']</t>
  </si>
  <si>
    <t>['Diuna', 'Opowieść', 'Diuna', 'adaptacja', 'planetą', 'Arrakis', 'planetą', 'źródłem', 'Paul', 'Timothée', 'Paul', 'bohater']</t>
  </si>
  <si>
    <t>['"', 'Diuna', '"', '–', 'Epicka', 'Opowieść', 'o', 'Przeznaczeniu', 'i', 'Walka', 'o', 'Przetrwanie', '\n\n', '"', 'Diuna', '"', ',', 'adaptacja', 'kultowej', 'powieści', 'Franka', 'Herberta', 'w', 'reżyserii', 'Denisa', "Villeneuve'a", ',', 'to', 'film', ',', 'który', 'przenosi', 'widzów', 'w', 'niesamowity', 'świat', 'Arrakis', ',', 'pełen', 'intrygi', ',', 'politycznych', 'intryg', ',', 'i', 'niesamowitych', 'przygód', '.', '"', 'Diuna', '"', 'to', 'prawdziwe', 'arcydzieło', ',', 'które', 'pozostawia', 'widza', 'zafascynowanego', ',', 'głęboko', 'poruszonego', 'i', 'z', 'niecierpliwością', 'oczekującego', 'kolejnej', 'części', 'tej', 'epickiej', 'sagi', '.', 'Każda', 'klatka', 'filmu', 'jest', 'misternie', 'skomponowana', ',', 'tworząc', 'wrażenie', ',', 'że', 'widz', 'przeniósł', 'się', 'do', 'innego', 'wymiaru', '.', '\n\n', 'Obsada', ',', 'w', 'tym', 'Zendaya', ',', 'Rebecca', 'Ferguson', ',', 'Oscar', 'Isaac', ',', 'Jason', 'Momoa', 'i', 'Josh', 'Brolin', ',', 'również', 'przyczynia', 'się', 'do', 'sukcesu', 'filmu', 'poprzez', 'wierną', 'i', 'poruszającą', 'interpretację', 'swoich', 'postaci', '.', '\n\n', 'Kompozycje', 'Zimmera', 'doskonale', 'wpisują', 'się', 'w', 'atmosferę', 'Diuny', ',', 'dostarczając', 'widzom', 'dodatkowych', 'doznań', 'dźwiękowych', '.', '\n\n', 'Podsumowując', ',', '"', 'Diuna', '"', 'to', 'nie', 'tylko', 'adaptacja', 'kultowego', 'dzieła', 'literackiego', ',', 'ale', 'również', 'arcydzieło', 'kina', 'science', 'fiction', ',', 'które', 'w', 'pełni', 'spełnia', 'oczekiwania', 'fanów', 'i', 'przyciąga', 'nowych', 'widzów', '.', 'Timothée', 'Chalamet', 'w', 'roli', 'Paula', 'Atreidesa', 'prezentuje', 'dojrzałą', 'i', 'wszechstronną', 'grę', 'aktorską', ',', 'ukazując', 'zarówno', 'wątłość', 'młodego', 'bohatera', ',', 'jak', 'i', 'jego', 'narastającą', 'siłę', '.', 'Film', 'zręcznie', 'łączy', 'elementy', 'polityczne', ',', 'rodzinne', 'dramaty', 'i', 'odniesienia', 'filozoficzne', ',', 'tworząc', 'wielowarstwową', 'opowieść', ',', 'która', 'zmusza', 'widza', 'do', 'refleksji', 'nad', 'naturą', 'władzy', ',', 'przeznaczenia', 'i', 'wartości', 'ludzkiego', 'życia', '.', 'Paul', 'Atreides', '(', 'Timothée', 'Chalamet', ')', ',', 'główny', 'bohater', ',', 'odkrywa', 'w', 'sobie', 'nadprzyrodzone', 'zdolności', 'i', 'zostaje', 'wplątany', 'w', 'walkę', 'o', 'przetrwanie', 'na', 'nieprzyjaznej', 'planecie', ',', 'a', 'także', 'w', 'konflikty', 'polityczne', ',', 'które', 'rządzą', 'galaktyką', '.', '\n\n', 'Denis', 'Villeneuve', 'wraz', 'z', 'zespołem', 'twórców', 'doskonale', 'oddają', 'atmosferę', 'oryginalnej', 'powieści', 'Herberta', ',', 'przenosząc', 'na', 'ekran', 'piękno', 'i', 'brutalność', 'świata', 'Diuny', '.', 'Denis', 'Villeneuve', 'stworzył', 'film', ',', 'który', 'stanie', 'się', 'nie', 'tylko', 'klasykiem', 'gatunku', ',', 'ale', 'także', 'wyznacznikiem', 'jakości', 'w', 'dziedzinie', 'kinematografii', 'science', 'fiction', '.', 'Jednym', 'z', 'największych', 'atutów', '"', 'Diuny', '"', 'jest', 'także', 'jej', 'głęboka', 'i', 'złożona', 'fabuła', '.', 'W', 'miarę', 'jak', 'historia', 'rozwija', 'się', ',', 'ukazuje', 'się', 'nie', 'tylko', 'konflikty', 'między', 'rodzinami', 'i', 'frakcjami', ',', 'ale', 'również', 'głębsze', 'pytania', 'o', 'tożsamość', ',', 'miłość', 'i', 'odpowiedzialność', '.', '\n\n', 'Ścieżka', 'dźwiękowa', 'Hansa', 'Zimmera', 'jest', 'niemalże', 'drugim', 'bohaterem', 'filmu', ',', 'podkreślając', 'intensywność', 'i', 'emocje', 'każdej', 'sceny', '.', 'To', 'podróż', 'przez', 'kosmiczną', 'epopeję', ',', 'wypełnioną', 'wizualną', 'poezją', ',', 'głębokimi', 'przemyśleniami', 'i', 'niezapomnianymi', 'postaciami', '.', 'Film', 'zachwyca', 'wizualną', 'ekstrawagancją', ',', 'począwszy', 'od', 'bezkresnych', 'pustyń', 'Arrakis', ',', 'poprzez', 'imponujące', 'technologiczne', 'konstrukcje', ',', 'aż', 'po', 'surrealne', 'wizje', 'związane', 'z', 'przyprawą', '.', 'To', 'epickie', 'widowisko', 'science', 'fiction', ',', 'które', 'nie', 'tylko', 'spełnia', 'oczekiwania', 'fanów', 'oryginalnej', 'sagi', ',', 'ale', 'także', 'przyciąga', 'nowych', 'widzów', 'swoją', 'wizualną', 'wspaniałością', ',', 'głębią', 'fabuły', 'i', 'wyjątkową', 'atmosferą', '.', '\n\n', 'Akcja', 'filmu', 'toczy', 'się', 'w', 'odległej', 'przyszłości', ',', 'gdzie', 'rodzina', 'Atreidesów', 'otrzymuje', 'kontrolę', 'nad', 'planetą', 'Arrakis', ',', 'jedynym', 'źródłem', 'najcenniejszego', 'surowca', 'we', 'wszechświecie', '-', 'przyprawy', 'zwanej', '"', 'spice', '"', '.']</t>
  </si>
  <si>
    <t>['To', 'podróż', 'przez', 'kosmiczną', 'epopeję', ',', 'wypełnioną', 'wizualną', 'poezją', ',', 'głębokimi', 'przemyśleniami', 'i', 'niezapomnianymi', 'postaciami', '.']</t>
  </si>
  <si>
    <t>[('to', 'film'), ('To', 'widowisko'), ('jest', 'Jednym'), ('jest', 'bohaterem'), ('to', 'adaptacja'), ('To', 'podróż'), ('to', 'arcydzieło')]</t>
  </si>
  <si>
    <t>['Opowieść', 'o', 'Przeznaczeniu', 'Walka', 'o', 'Przetrwanie', 'adaptacja', 'kultowej', 'powieści', 'Franka', 'w', 'reżyserii', 'Denisa', 'niesamowity', 'Arrakis', 'pełen', 'politycznych', 'niesamowitych', 'epickie', 'science', 'fanów', 'oryginalnej', 'sagi', 'nowych', 'swoją', 'wizualną', 'fabuły', 'wyjątkową', 'filmu', 'odległej', 'Atreidesów', 'nad', 'planetą', 'Arrakis', 'jedynym', 'źródłem', 'najcenniejszego', 'surowca', 'we', 'wszechświecie', 'przyprawy', 'zwanej', 'Timothée', 'główny', 'bohater', 'nadprzyrodzone', 'o', 'przetrwanie', 'na', 'nieprzyjaznej', 'planecie', 'konflikty', 'polityczne', 'wraz', 'zespołem', 'twórców', 'oryginalnej', 'powieści', 'Herberta', 'świata', 'Diuny', 'wizualną', 'bezkresnych', 'Arrakis', 'imponujące', 'technologiczne', 'surrealne', 'związane', 'Każda', 'filmu', 'innego', 'Paula', 'dojrzałą', 'wszechstronną', 'aktorską', 'młodego', 'bohatera', 'jego', 'narastającą', 'Zendaya', 'Rebecca', 'Oscar', 'Jason', 'Josh', 'filmu', 'wierną', 'poruszającą', 'swoich', 'postaci', 'największych', 'Diuny', 'jej', 'głęboka', 'złożona', 'polityczne', 'filozoficzne', 'wielowarstwową', 'nad', 'naturą', 'władzy', 'przeznaczenia', 'wartości', 'ludzkiego', 'życia', 'jak', 'między', 'rodzinami', 'frakcjami', 'głębsze', 'o', 'tożsamość', 'miłość', 'odpowiedzialność', 'dźwiękowa', 'Hansa', 'drugim', 'filmu', 'każdej', 'sceny', 'Zimmera', 'Diuny', 'dodatkowych', 'doznań', 'dźwiękowych', 'kultowego', 'dzieła', 'literackiego', 'kina', 'science', 'fiction', 'fanów', 'nowych', 'przez', 'kosmiczną', 'epopeję', 'wypełnioną', 'wizualną', 'głębokimi', 'niezapomnianymi', 'gatunku', 'jakości', 'w', 'kinematografii', 'science', 'prawdziwe', 'zafascynowanego', 'poruszonego', 'niecierpliwością', 'oczekującego', 'kolejnej', 'części', 'tej', 'epickiej', 'sagi']</t>
  </si>
  <si>
    <t>[['Diuna', 'Opowieść', 'Przeznaczeniu', 'i', 'o', 'Walka', 'Walka', 'Przetrwanie', 'o'], ['Diuna', 'adaptacja', 'powieści', 'kultowej', 'Franka', 'reżyserii', 'w', 'Denisa'], ['świat', 'niesamowity', 'Arrakis', 'pełen'], ['intrygi', 'intryg', 'przygód', 'politycznych', 'niesamowitych'], ['widowisko', 'epickie', 'science'], ['oczekiwania', 'fanów', 'sagi', 'oryginalnej'], ['widzów', 'nowych'], ['wspaniałością', 'swoją', 'wizualną', 'głębią', 'atmosferą', 'fabuły', 'wyjątkową'], ['Akcja', 'filmu'], ['przyszłości', 'odległej'], ['rodzina', 'Atreidesów'], ['kontrolę', 'planetą', 'nad', 'Arrakis', 'źródłem', 'jedynym', 'surowca', 'przyprawy', 'najcenniejszego', 'wszechświecie', 'we', 'zwanej'], ['Paul', 'Timothée', 'bohater', 'główny'], ['zdolności', 'nadprzyrodzone'], ['walkę', 'przetrwanie', 'a', 'o', 'konflikty', 'planecie', 'na', 'konflikty', 'w', 'nieprzyjaznej', 'polityczne'], ['Denis', 'zespołem', 'wraz', 'twórców'], ['atmosferę', 'powieści', 'oryginalnej', 'Herberta'], ['piękno', 'brutalność', 'świata', 'Diuny'], ['ekstrawagancją', 'wizualną'], ['pustyń', 'bezkresnych', 'Arrakis'], ['konstrukcje', 'imponujące', 'technologiczne', 'wizje', 'po', 'surrealne', 'związane'], ['klatka', 'Każda', 'filmu'], ['wymiaru', 'innego'], ['roli', 'Paula'], ['grę', 'dojrzałą', 'i', 'wszechstronną', 'aktorską'], ['wątłość', 'bohatera', 'siłę', 'młodego', 'jego', 'narastającą'], ['Obsada', 'Zendaya', 'i', 'Rebecca', 'Oscar', 'Jason', 'Josh', 'Rebecca', 'Oscar', 'Jason', 'Josh'], ['sukcesu', 'filmu'], ['interpretację', 'wierną', 'i', 'poruszającą', 'postaci', 'swoich'], ['atutów', 'największych', 'Diuny'], ['fabuła', 'jej', 'głęboka', 'i', 'złożona'], ['elementy', 'polityczne', 'rodzinne', 'dramaty', 'i', 'odniesienia', 'odniesienia', 'filozoficzne'], ['opowieść', 'wielowarstwową'], ['refleksji', 'naturą', 'nad', 'władzy', 'i', 'przeznaczenia', 'wartości', 'przeznaczenia', 'wartości', 'życia', 'ludzkiego'], ['miarę', 'jak'], ['konflikty', 'rodzinami', 'i', 'między', 'frakcjami', 'pytania', 'frakcjami', 'głębsze', 'tożsamość', 'i', 'o', 'miłość', 'odpowiedzialność', 'miłość', 'odpowiedzialność'], ['Ścieżka', 'dźwiękowa', 'Hansa'], ['bohaterem', 'drugim', 'filmu'], ['intensywność', 'emocje', 'sceny', 'każdej'], ['Kompozycje', 'Zimmera'], ['atmosferę', 'Diuny'], ['widzom', 'doznań', 'dodatkowych', 'dźwiękowych'], ['adaptacja', 'dzieła', 'arcydzieło', 'kultowego', 'literackiego', 'kina', 'science', 'fiction'], ['oczekiwania', 'fanów'], ['widzów', 'nowych'], ['podróż', 'epopeję', 'przez', 'kosmiczną', 'wypełnioną'], ['poezją', 'wizualną', 'przemyśleniami', 'postaciami', 'głębokimi', 'niezapomnianymi'], ['klasykiem', 'gatunku', 'wyznacznikiem', 'jakości', 'kinematografii', 'w', 'science'], ['arcydzieło', 'prawdziwe'], ['widza', 'zafascynowanego', 'i', 'poruszonego', 'niecierpliwością', 'oczekującego', 'części', 'kolejnej', 'sagi', 'tej', 'epickiej']]</t>
  </si>
  <si>
    <t>[['"', 'Diuna', '"', ',', 'adaptacja', 'kultowej', 'powieści', 'Franka', 'Herberta', 'w', 'reżyserii', 'Denisa', "Villeneuve'a", ',', 'to', 'film'], ['w', 'roli', 'Paula', 'Atreidesa', 'prezentuje'], ['W', 'miarę', 'jak', 'historia', 'rozwija', 'się', ',', 'ukazuje']]</t>
  </si>
  <si>
    <t>['pełen', 'science', 'zwanej', 'polityczne', 'związane', 'aktorską', 'polityczne', 'rodzinne', 'filozoficzne', 'dźwiękowa', 'dźwiękowych', 'literackiego', 'science', 'fiction', 'wypełnioną', 'science', 'zafascynowanego', 'oczekującego']</t>
  </si>
  <si>
    <t>['"', 'To', 'Paul', 'Film', 'Każda', 'Timothée', 'Obsada', 'Jednym', 'Film', 'W', 'Kompozycje', 'To', 'Denis', '"']</t>
  </si>
  <si>
    <t>['Diuna', 'Diuna', 'spice', 'Diuny', 'Diuna', 'Diuna']</t>
  </si>
  <si>
    <t>['"', '"', '–', '"', '"', ',', ',', ',', ',', ',', ',', '.', ',', ',', ',', '.', ',', ',', '-', '"', '"', '.', '(', ')', ',', ',', ',', ',', '.', ',', '.', ',', ',', ',', '.', ',', ',', '.', ',', ',', '.', ',', ',', ',', ',', ',', '.', '"', '"', '.', ',', ',', ',', ',', '.', ',', ',', ',', '.', ',', '.', ',', '.', ',', '"', '"', ',', ',', '.', ',', ',', '.', ',', ',', '.', '"', '"', ',', ',', '.']</t>
  </si>
  <si>
    <t>['film,', 'intrygi,', 'intryg,', 'sagi,', 'wspaniałością,', 'przyszłości,', 'wszechświecie -', 'bohater,', 'planecie,', 'ekstrawagancją,', 'konstrukcje,', 'wrażenie,', 'bohatera,', 'Obsada,', 'opowieść,', 'władzy,', 'frakcjami,', 'tożsamość,', 'filmu,', 'epopeję,', 'poezją,', 'film,', 'gatunku,', 'arcydzieło,']</t>
  </si>
  <si>
    <t>['rozwija', 'się', ',', 'Podsumowując', ',']</t>
  </si>
  <si>
    <t>['Diuna', 'Diuna', 'Franka', 'Herberta', 'Denisa', "Villeneuve'a", 'Arrakis', 'Atreidesów', 'Arrakis', 'Paul', 'Atreides', 'Timothée', 'Chalamet', 'Denis', 'Villeneuve', 'Herberta', 'Diuny', 'Arrakis', 'Timothée', 'Chalamet', 'Paula', 'Atreidesa', 'Zendaya', 'Rebecca', 'Ferguson', 'Oscar', 'Isaac', 'Jason', 'Momoa', 'Josh', 'Brolin', 'Hansa', 'Zimmera', 'Zimmera', 'Diuny', 'Diuna', 'Denis', 'Villeneuve', 'Diuna']</t>
  </si>
  <si>
    <t>['Diuna', 'Franka', 'Herberta', 'Denisa', "Villeneuve'a", 'Atreidesów', 'Paul', 'Atreides', 'Timothée', 'Chalamet', 'Herberta', 'Timothée', 'Chalamet', 'Paula', 'Atreidesa', 'Oscar', 'Isaac', 'Jason', 'Momoa', 'Josh', 'Brolin', 'Hansa', 'Zimmera', 'Zimmera', 'Denis', 'Villeneuve']</t>
  </si>
  <si>
    <t>['Diuna', 'Denis', 'Villeneuve', 'Diuny', 'Zendaya', 'Rebecca', 'Ferguson', 'Diuny', 'Diuna', 'Diuna']</t>
  </si>
  <si>
    <t>['Franka', 'Herberta', 'Denisa', "Villeneuve'a", 'Arrakis', 'Atreidesów', 'Arrakis', 'Paul', 'Atreides', 'Timothée', 'Chalamet', 'Denis', 'Villeneuve', 'Herberta', 'Diuny', 'Arrakis', 'Timothée', 'Chalamet', 'Paula', 'Atreidesa', 'Zendaya', 'Rebecca', 'Ferguson', 'Oscar', 'Isaac', 'Jason', 'Momoa', 'Josh', 'Brolin', 'Hansa', 'Zimmera', 'Zimmera', 'Diuny', 'Denis', 'Villeneuve', 'Diuna']</t>
  </si>
  <si>
    <t>['Arrakis', 'Arrakis', 'Diuny', 'Arrakis', 'Diuny']</t>
  </si>
  <si>
    <t>['Franka', 'Herberta', 'Denisa', "Villeneuve'a", 'Atreidesów', 'Paul', 'Atreides', 'Timothée', 'Chalamet', 'Denis', 'Villeneuve', 'Herberta', 'Timothée', 'Chalamet', 'Paula', 'Atreidesa', 'Zendaya', 'Rebecca', 'Ferguson', 'Oscar', 'Isaac', 'Jason', 'Momoa', 'Josh', 'Brolin', 'Hansa', 'Zimmera', 'Zimmera', 'Denis', 'Villeneuve', 'Diuna']</t>
  </si>
  <si>
    <t>['Franka', 'Herberta', 'Denisa', "Villeneuve'a", 'Atreidesów', 'Paul', 'Atreides', 'Timothée', 'Chalamet', 'Herberta', 'Timothée', 'Chalamet', 'Paula', 'Atreidesa', 'Oscar', 'Isaac', 'Jason', 'Momoa', 'Josh', 'Brolin', 'Hansa', 'Zimmera', 'Zimmera', 'Denis', 'Villeneuve']</t>
  </si>
  <si>
    <t>['Denis', 'Villeneuve', 'Zendaya', 'Rebecca', 'Ferguson', 'Diuna']</t>
  </si>
  <si>
    <t>['w miarę']</t>
  </si>
  <si>
    <t>['o', 'i', 'o', 'w', 'to', 'film', 'w', 'świat', 'i', 'To', 'nie', 'ale', 'i', 'się', 'w', 'gdzie', 'nad', 'we', 'Paul', 'w', 'i', 'w', 'o', 'na', 'a', 'w', 'wraz', 'z', 'na', 'ekran', 'i', 'Film', 'od', 'aż', 'po', 'z', 'jest', 'że', 'widz', 'się', 'do', 'w', 'i', 'grę', 'jak', 'i', 'w', 'tym', 'Oscar', 'i', 'Josh', 'się', 'do', 'i', 'z', 'jest', 'jej', 'i', 'Film', 'i', 'do', 'nad', 'i', 'W', 'jak', 'się', 'się', 'nie', 'i', 'ale', 'o', 'i', 'jest', 'i', 'się', 'w', 'to', 'nie', 'ale', 'w', 'i', 'To', 'przez', 'i', 'film', 'się', 'nie', 'ale', 'w', 'to', 'i', 'z', 'tej']</t>
  </si>
  <si>
    <t>['Diuna', 'Epicka', 'Opowieść', 'Walka', 'Diuna', 'Franka', 'który', 'widzów', 'pełen', 'intryg', 'przygód', 'epickie', 'science', 'fiction', 'które', 'tylko', 'spełnia', 'fanów', 'sagi', 'także', 'nowych', 'widzów', 'swoją', 'głębią', 'Akcja', 'filmu', 'toczy', 'źródłem', 'zwanej', 'spice', 'Atreides', 'główny', 'sobie', 'walkę', 'także', 'które', 'rządzą', 'Denis', 'twórców', 'piękno', 'świata', 'Diuny', 'pustyń', 'poprzez', 'wizje', 'Każda', 'klatka', 'filmu', 'tworząc', 'przeniósł', 'roli', 'Paula', 'wątłość', 'jego', 'siłę', 'Zendaya', 'Isaac', 'Jason', 'Momoa', 'Brolin', 'również', 'filmu', 'poprzez', 'wierną', 'swoich', 'Jednym', 'atutów', 'Diuny', 'także', 'zręcznie', 'łączy', 'tworząc', 'opowieść', 'która', 'zmusza', 'widza', 'władzy', 'życia', 'miarę', 'tylko', 'między', 'również', 'głębsze', 'miłość', 'Ścieżka', 'Hansa', 'drugim', 'filmu', 'emocje', 'każdej', 'sceny', 'Diuny', 'widzom', 'doznań', 'Diuna', 'tylko', 'dzieła', 'również', 'kina', 'science', 'fiction', 'które', 'pełni', 'spełnia', 'fanów', 'nowych', 'widzów', 'podróż', 'poezją', 'Denis', 'stworzył', 'który', 'stanie', 'tylko', 'także', 'science', 'fiction', 'Diuna', 'które', 'widza', 'części', 'epickiej', 'sagi']</t>
  </si>
  <si>
    <t>['Przetrwanie', 'kultowej', 'powieści', 'Herberta', 'Denisa', 'przenosi', 'Arrakis', 'intrygi', 'przyciąga', 'fabuły', 'odległej', 'przyszłości', 'rodzina', 'Atreidesów', 'otrzymuje', 'kontrolę', 'planetą', 'Arrakis', 'jedynym', 'surowca', 'wszechświecie', 'przyprawy', 'Timothée', 'Chalamet', 'bohater', 'odkrywa', 'zdolności', 'zostaje', 'wplątany', 'przetrwanie', 'planecie', 'konflikty', 'zespołem', 'oddają', 'powieści', 'Herberta', 'przenosząc', 'brutalność', 'zachwyca', 'począwszy', 'bezkresnych', 'Arrakis', 'konstrukcje', 'związane', 'przyprawą', 'misternie', 'wrażenie', 'innego', 'wymiaru', 'Timothée', 'Chalamet', 'Atreidesa', 'dojrzałą', 'wszechstronną', 'aktorską', 'ukazując', 'zarówno', 'młodego', 'Obsada', 'Rebecca', 'Ferguson', 'przyczynia', 'sukcesu', 'postaci', 'największych', 'głęboka', 'złożona', 'fabuła', 'elementy', 'rodzinne', 'dramaty', 'refleksji', 'naturą', 'wartości', 'ludzkiego', 'historia', 'rozwija', 'ukazuje', 'konflikty', 'frakcjami', 'pytania', 'tożsamość', 'dźwiękowa', 'Zimmera', 'niemalże', 'Zimmera', 'wpisują', 'dźwiękowych', 'przyciąga', 'kosmiczną', 'epopeję', 'klasykiem', 'gatunku', 'jakości', 'dziedzinie', 'prawdziwe', 'głęboko', 'kolejnej']</t>
  </si>
  <si>
    <t>['Przeznaczeniu', 'adaptacja', 'reżyserii', 'niesamowity', 'politycznych', 'niesamowitych', 'widowisko', 'oczekiwania', 'oryginalnej', 'wizualną', 'wspaniałością', 'wyjątkową', 'atmosferą', 'najcenniejszego', 'nadprzyrodzone', 'nieprzyjaznej', 'polityczne', 'galaktyką', 'Villeneuve', 'doskonale', 'atmosferę', 'oryginalnej', 'wizualną', 'ekstrawagancją', 'imponujące', 'technologiczne', 'surrealne', 'skomponowana', 'prezentuje', 'bohatera', 'narastającą', 'poruszającą', 'interpretację', 'polityczne', 'odniesienia', 'filozoficzne', 'wielowarstwową', 'przeznaczenia', 'rodzinami', 'odpowiedzialność', 'bohaterem', 'podkreślając', 'intensywność', 'Kompozycje', 'doskonale', 'atmosferę', 'dostarczając', 'dodatkowych', 'Podsumowując', 'adaptacja', 'kultowego', 'literackiego', 'arcydzieło', 'oczekiwania', 'wypełnioną', 'wizualną', 'głębokimi', 'przemyśleniami', 'niezapomnianymi', 'postaciami', 'Villeneuve', 'wyznacznikiem', 'kinematografii', 'arcydzieło', 'pozostawia', 'zafascynowanego', 'poruszonego', 'niecierpliwością', 'oczekującego']</t>
  </si>
  <si>
    <t>{'opowieść', 'surrealne', 'niesamowity', 'jak', 'złożona', 'epicka', 'bohaterem', 'jej', 'niecierpliwością', 'ludzkiego', 'arrakis', 'kosmiczną', 'pełni', 'atutów', 'kontrolę', 'miłość', 'roli', 'kinematografii', 'która', 'największych', 'się', 'przeznaczeniu', 'fanów', 'denis', 'innego', 'zendaya', 'dostarczając', 'jego', 'drugim', 'jest', 'walka', 'części', 'sobie', 'oscar', 'fiction', 'aż', 'rebecca', 'widzów', 'twórców', 'zmusza', 'kultowego', 'brolin', 'klasykiem', 'przemyśleniami', 'wyznacznikiem', 'skomponowana', 'oddają', 'gdzie', 'arcydzieło', 'otrzymuje', 'niemalże', 'rodzinne', 'które', 'grę', 'ścieżka', 'pozostawia', 'przyprawą', 'wizje', 'wątłość', 'podkreślając', 'postaci', 'tym', 'między', 'także', 'intrygi', 'klatka', 'główny', 'wypełnioną', 'władzy', 'filmu', 'science', 'misternie', 'również', 'sagi', 'najcenniejszego', 'rodzinami', 'rodzina', 'elementy', 'film', 'interpretację', 'tożsamość', 'poruszonego', 'wspaniałością', 'bohater', 'jakości', 'walkę', 'nadprzyrodzone', 'wierną', 'paul', 'niezapomnianymi', 'wraz', 'poprzez', 'przeniósł', 'oczekiwania', 'każdej', 'siłę', 'naturą', 'zachwyca', 'wymiaru', 'wrażenie', 'głęboka', 'oczekującego', 'powieści', 'oryginalnej', 'atreidesów', 'planetą', 'chalamet', 'polityczne', 'ferguson', 'przeznaczenia', 'po', 'piękno', 'jason', 'jednym', 'wszechświecie', 'stanie', 'frakcjami', 'który', 'fabuła', 'do', 'denisa', 'od', 'ukazując', 'świat', 'konstrukcje', 'począwszy', 'wplątany', 'podsumowując', 'adaptacja', 'wielowarstwową', 'akcja', 'zręcznie', 'we', 'zdolności', 'świata', '\n\n', 'timothée', 'momoa', 'nad', 'ekstrawagancją', 'filozoficzne', 'dodatkowych', 'jedynym', 'pustyń', 'prawdziwe', 'kompozycje', 'niesamowitych', 'fabuły', 'reżyserii', 'rozwija', 'politycznych', 'wszechstronną', 'pełen', 'historia', 'dzieła', 'kina', 'stworzył', 'zafascynowanego', 'widowisko', 'epopeję', 'zostaje', 'związane', 'prezentuje', 'narastającą', 'brutalność', 'intensywność', 'atreidesa', 'galaktyką', 'doznań', 'przez', 'ale', 'wpisują', 'nieprzyjaznej', 'źródłem', 'diuna', 'przenosi', 'nowych', 'sukcesu', 'życia', 'swoich', 'postaciami', 'przetrwanie', 'swoją', 'dramaty', 'josh', 'dziedzinie', 'herberta', 'surowca', 'każda', 'refleksji', 'w', 'młodego', 'wizualną', 'dźwiękowych', 'głębsze', 'odpowiedzialność', 'kolejnej', 'intryg', 'a', 'spełnia', 'wyjątkową', 'obsada', 'wartości', 'przygód', 'przyszłości', 'tylko', 'diuny', 'nie', 'ekran', 'doskonale', 'aktorską', 'sceny', 'poruszającą', 'widzom', 'tej', 'emocje', 'imponujące', 'technologiczne', 'miarę', 'głębokimi', 'z', 'epickiej', 'atmosferą', 'odniesienia', 'toczy', 'planecie', 'przyczynia', 'głęboko', 'epickie', "villeneuve'a", 'odległej', 'odkrywa', 'na', 'franka', 'villeneuve', 'widza', 'że', 'to', 'o', 'bohatera', 'zimmera', 'rządzą', 'tworząc', 'paula', 'literackiego', 'gatunku', 'i', 'bezkresnych', 'podróż', 'zespołem', 'pytania', 'zarówno', 'kultowej', 'dojrzałą', 'łączy', 'dźwiękowa', 'spice', 'głębią', 'hansa', 'poezją', 'przyciąga', 'ukazuje', 'isaac', 'atreides', 'zwanej', 'konflikty', 'atmosferę', 'przenosząc', 'widz', 'przyprawy'}</t>
  </si>
  <si>
    <t>{'opowieść', '', 'skomponować', 'ukazywać', 'niesamowity', 'drugi', 'pełnia', 'wymiar', 'jak', 'zachwycać', 'konstrukcja', 'wpisywać', 'arrakis', 'związać', 'dzieło', 'przyszłość', 'podkreślać', 'oryginalny', 'interpretacja', 'miłość', 'ten', 'wierny', 'się', 'zendaya', 'element', 'denis', 'zafascynować', 'rozwijać', 'frakcja', 'walka', 'oscar', 'fiction', 'poruszać', 'aż', 'rebecca', 'planeta', 'gatunek', 'brolin', 'tworzyć', 'intryga', 'natura', 'władza', 'przyciągać', 'kolejny', 'wszechstronny', 'gdzie', 'arcydzieło', 'imponujący', 'niemalże', 'oczekiwać', 'surowiec', 'być', 'ścieżka', 'oddawać', 'pozostawiać', 'saga', 'wątłość', 'kultowy', 'poezja', 'jeden', 'twórca', 'między', 'także', 'siła', 'klatka', 'galaktyka', 'główny', 'powieść', 'science', 'konflikt', 'siebie', 'misternie', 'również', 'życie', 'odkrywać', 'narastać', 'rodzina', 'kino', 'film', 'tożsamość', 'spełniać', 'aktorski', 'zespół', 'bohater', 'zimmer', 'epicki', 'paul', 'bezkresny', 'wraz', 'złożony', 'poprzez', 'gra', 'wyznacznik', 'reżyseria', 'emocja', 'wrażenie', 'niecierpliwość', 'zwać', 'atreidesów', 'chalamet', 'ferguson', 'duży', 'po', 'piękno', 'jason', 'stać', 'polityczny', 'który', 'fabuła', 'toczyć', 'do', 'źródło', 'pustynia', 'dziedzina', 'doznanie', 'jedyny', 'od', 'rodzinny', 'świat', 'literacki', 'przenieść', 'przeznaczenie', 'adaptacja', 'wizualny', 'akcja', 'zręcznie', 'przemyślenie', 'epopeja', 'klasyk', 'rola', 'timothée', 'momoa', 'nad', 'niezapomniany', 'przetrwać', 'herbert', 'wspaniałość', 'scena', 'odniesienie', 'prawdziwy', 'ekstrawagancja', 'historia', 'dostarczać', 'spica', 'odległy', 'widowisko', 'rządzić', 'franek', 'intensywność', 'refleksja', 'brutalność', 'sukces', 'atreidesa', 'fan', 'atut', 'on', 'stworzyć', 'nieprzyjazny', 'przez', 'ale', 'począć', 'technologiczny', 'hans', 'diuna', 'przenosić', 'cenny', 'dodatkowy', 'pełny', 'filozoficzny', 'łączyć', 'josh', 'głąb', 'w', 'młody', 'odpowiedzialność', 'a', 'nowy', 'obsada', 'dramat', 'wizja', 'zdolność', 'tylko', 'poruszyć', 'nie', 'wszechświat', 'ekran', 'wielowarstwowy', 'swój', 'doskonale', 'część', 'nadprzyrodzony', 'surrealny', 'wartość', 'z', 'kompozycja', 'ludzki', 'miara', 'kinematografia', 'wypełnić', 'głęboko', 'przyczyniać', 'kontrola', 'otrzymywać', "villeneuve'a", 'prezentować', 'na', 'przygoda', 'dźwiękowy', 'dojrzały', 'villeneuve', 'że', 'przyprawa', 'to', 'wplątać', 'podsumowywać', 'kosmiczny', 'o', 'oczekiwanie', 'jakość', 'atmosfera', 'i', 'zmuszać', 'podróż', 'zarówno', 'pytanie', 'isaac', 'atreides', 'głęboki', 'każdy', 'inny', 'wyjątkowy', 'postać', 'widz', 'zostawać'}</t>
  </si>
  <si>
    <t>['Diuna', 'Epicka', 'Opowieść', 'Przeznaczeniu', 'Walka', 'Przetrwanie', 'Diuna', 'adaptacja', 'kultowej', 'powieści', 'Franka', 'Herberta', 'reżyserii', 'Denisa', "Villeneuve'a", 'to', 'film', 'który', 'przenosi', 'widzów', 'niesamowity', 'świat', 'Arrakis', 'pełen', 'intrygi', 'politycznych', 'intryg', 'niesamowitych', 'przygód', 'To', 'epickie', 'widowisko', 'science', 'fiction', 'które', 'spełnia', 'oczekiwania', 'fanów', 'oryginalnej', 'sagi', 'przyciąga', 'nowych', 'widzów', 'swoją', 'wizualną', 'wspaniałością', 'głębią', 'fabuły', 'wyjątkową', 'atmosferą', 'Akcja', 'filmu', 'toczy', 'odległej', 'przyszłości', 'gdzie', 'rodzina', 'Atreidesów', 'otrzymuje', 'kontrolę', 'planetą', 'Arrakis', 'jedynym', 'źródłem', 'najcenniejszego', 'surowca', 'wszechświecie', 'przyprawy', 'zwanej', 'spice', 'Paul', 'Atreides', 'Timothée', 'Chalamet', 'główny', 'bohater', 'odkrywa', 'sobie', 'nadprzyrodzone', 'zdolności', 'zostaje', 'wplątany', 'walkę', 'przetrwanie', 'nieprzyjaznej', 'planecie', 'konflikty', 'polityczne', 'które', 'rządzą', 'galaktyką', 'Denis', 'Villeneuve', 'wraz', 'zespołem', 'twórców', 'doskonale', 'oddają', 'atmosferę', 'oryginalnej', 'powieści', 'Herberta', 'przenosząc', 'ekran', 'piękno', 'brutalność', 'świata', 'Diuny', 'Film', 'zachwyca', 'wizualną', 'ekstrawagancją', 'począwszy', 'bezkresnych', 'pustyń', 'Arrakis', 'imponujące', 'technologiczne', 'konstrukcje', 'surrealne', 'wizje', 'związane', 'przyprawą', 'Każda', 'klatka', 'filmu', 'jest', 'misternie', 'skomponowana', 'tworząc', 'wrażenie', 'widz', 'przeniósł', 'innego', 'wymiaru', 'Timothée', 'Chalamet', 'roli', 'Paula', 'Atreidesa', 'prezentuje', 'dojrzałą', 'wszechstronną', 'grę', 'aktorską', 'ukazując', 'wątłość', 'młodego', 'bohatera', 'jego', 'narastającą', 'siłę', 'Obsada', 'tym', 'Zendaya', 'Rebecca', 'Ferguson', 'Oscar', 'Isaac', 'Jason', 'Momoa', 'Josh', 'Brolin', 'przyczynia', 'sukcesu', 'filmu', 'wierną', 'poruszającą', 'interpretację', 'swoich', 'postaci', 'Jednym', 'największych', 'atutów', 'Diuny', 'jest', 'jej', 'głęboka', 'złożona', 'fabuła', 'Film', 'zręcznie', 'łączy', 'elementy', 'polityczne', 'rodzinne', 'dramaty', 'odniesienia', 'filozoficzne', 'tworząc', 'wielowarstwową', 'opowieść', 'która', 'zmusza', 'widza', 'refleksji', 'naturą', 'władzy', 'przeznaczenia', 'wartości', 'ludzkiego', 'życia', 'miarę', 'historia', 'rozwija', 'ukazuje', 'konflikty', 'rodzinami', 'frakcjami', 'głębsze', 'pytania', 'tożsamość', 'miłość', 'odpowiedzialność', 'Ścieżka', 'dźwiękowa', 'Hansa', 'Zimmera', 'jest', 'drugim', 'bohaterem', 'filmu', 'podkreślając', 'intensywność', 'emocje', 'każdej', 'sceny', 'Kompozycje', 'Zimmera', 'doskonale', 'wpisują', 'atmosferę', 'Diuny', 'dostarczając', 'widzom', 'dodatkowych', 'doznań', 'dźwiękowych', 'Podsumowując', 'Diuna', 'to', 'adaptacja', 'kultowego', 'dzieła', 'literackiego', 'arcydzieło', 'kina', 'science', 'fiction', 'które', 'pełni', 'spełnia', 'oczekiwania', 'fanów', 'przyciąga', 'nowych', 'widzów', 'To', 'podróż', 'kosmiczną', 'epopeję', 'wypełnioną', 'wizualną', 'poezją', 'głębokimi', 'przemyśleniami', 'niezapomnianymi', 'postaciami', 'Denis', 'Villeneuve', 'stworzył', 'film', 'który', 'stanie', 'klasykiem', 'gatunku', 'wyznacznikiem', 'jakości', 'dziedzinie', 'kinematografii', 'science', 'fiction', 'Diuna', 'to', 'prawdziwe', 'arcydzieło', 'które', 'pozostawia', 'widza', 'zafascynowanego', 'głęboko', 'poruszonego', 'niecierpliwością', 'oczekującego', 'kolejnej', 'części', 'tej', 'epickiej', 'sagi']</t>
  </si>
  <si>
    <t>{'opowieść', 'surrealne', 'Herberta', 'niesamowity', 'złożona', 'Akcja', 'bohaterem', 'jej', 'niecierpliwością', 'ludzkiego', 'kosmiczną', 'pełni', 'Denisa', 'atutów', 'kontrolę', 'Jednym', 'miłość', 'roli', 'Diuna', 'Rebecca', 'która', 'największych', 'kinematografii', 'fanów', 'innego', 'dostarczając', 'jego', 'drugim', 'jest', 'Franka', 'części', 'sobie', 'fiction', 'widzów', 'twórców', 'zmusza', 'Oscar', 'kultowego', 'Atreidesa', 'Jason', 'klasykiem', 'przemyśleniami', 'wyznacznikiem', 'skomponowana', 'oddają', 'gdzie', 'arcydzieło', 'otrzymuje', 'rodzinne', 'które', 'grę', "Villeneuve'a", 'pozostawia', 'przyprawą', 'wizje', 'wątłość', 'podkreślając', 'Atreidesów', 'postaci', 'tym', 'intrygi', 'klatka', 'główny', 'wypełnioną', 'władzy', 'filmu', 'science', 'misternie', 'Atreides', 'sagi', 'najcenniejszego', 'rodzinami', 'rodzina', 'elementy', 'film', 'interpretację', 'tożsamość', 'poruszonego', 'wspaniałością', 'bohater', 'jakości', 'walkę', 'nadprzyrodzone', 'wierną', 'niezapomnianymi', 'wraz', 'przeniósł', 'oczekiwania', 'każdej', 'siłę', 'naturą', 'zachwyca', 'wymiaru', 'wrażenie', 'Villeneuve', 'głęboka', 'oczekującego', 'powieści', 'oryginalnej', 'planetą', 'przeznaczenia', 'polityczne', 'piękno', 'Walka', 'wszechświecie', 'stanie', 'Zendaya', 'który', 'fabuła', 'frakcjami', 'Przetrwanie', 'Timothée', 'ukazując', 'świat', 'konstrukcje', 'Podsumowując', 'To', 'wplątany', 'począwszy', 'adaptacja', 'wielowarstwową', 'zręcznie', 'zdolności', 'świata', 'filozoficzne', 'dodatkowych', 'ekstrawagancją', 'jedynym', 'pustyń', 'prawdziwe', 'niesamowitych', 'fabuły', 'reżyserii', 'Brolin', 'politycznych', 'wszechstronną', 'pełen', 'historia', 'rozwija', 'Ścieżka', 'dzieła', 'kina', 'widowisko', 'epopeję', 'zafascynowanego', 'Przeznaczeniu', 'zostaje', 'związane', 'Denis', 'prezentuje', 'brutalność', 'narastającą', 'intensywność', 'galaktyką', 'Chalamet', 'doznań', 'Epicka', 'nieprzyjaznej', 'źródłem', 'nowych', 'przenosi', 'wpisują', 'sukcesu', 'życia', 'swoich', 'postaciami', 'przetrwanie', 'swoją', 'dramaty', 'Kompozycje', 'dziedzinie', 'surowca', 'refleksji', 'młodego', 'wizualną', 'dźwiękowych', 'głębsze', 'odpowiedzialność', 'kolejnej', 'intryg', 'wyjątkową', 'spełnia', 'wartości', 'przygód', 'przyszłości', 'Hansa', 'ekran', 'Diuny', 'doskonale', 'aktorską', 'sceny', 'poruszającą', 'widzom', 'Ferguson', 'tej', 'emocje', 'imponujące', 'technologiczne', 'miarę', 'głębokimi', 'Arrakis', 'Każda', 'epickiej', 'atmosferą', 'odniesienia', 'toczy', 'planecie', 'przyczynia', 'głęboko', 'epickie', 'Paul', 'odległej', 'odkrywa', 'Zimmera', 'widza', 'Obsada', 'to', 'Isaac', 'bohatera', 'Paula', 'rządzą', 'tworząc', 'literackiego', 'gatunku', 'bezkresnych', 'podróż', 'zespołem', 'pytania', 'Josh', 'kultowej', 'dojrzałą', 'łączy', 'Momoa', 'dźwiękowa', 'spice', 'głębią', 'Film', 'poezją', 'przyciąga', 'ukazuje', 'atmosferę', 'zwanej', 'konflikty', 'stworzył', 'przenosząc', 'Opowieść', 'widz', 'przyprawy'}</t>
  </si>
  <si>
    <t>{'opowieść', 'skomponować', 'ukazywać', 'niesamowity', 'Franek', 'drugi', 'wymiar', 'pełnia', 'zachwycać', 'konstrukcja', 'wpisywać', 'związać', 'dzieło', 'przyszłość', 'podkreślać', 'oryginalny', 'interpretacja', 'miłość', 'ten', 'Rebecca', 'wierny', 'element', 'zafascynować', 'rozwijać', 'frakcja', 'walka', 'fiction', 'poruszać', 'planeta', 'Oscar', 'gatunek', 'Atreidesa', 'tworzyć', 'intryga', 'Jason', 'natura', 'władza', 'przyciągać', 'kolejny', 'wszechstronny', 'gdzie', 'arcydzieło', 'imponujący', 'oczekiwać', 'surowiec', 'być', "Villeneuve'a", 'ścieżka', 'oddawać', 'pozostawiać', 'saga', 'wątłość', 'kultowy', 'Atreidesów', 'jeden', 'twórca', 'poezja', 'siła', 'klatka', 'galaktyka', 'główny', 'powieść', 'science', 'konflikt', 'siebie', 'Atreides', 'misternie', 'życie', 'odkrywać', 'Zimmer', 'narastać', 'rodzina', 'kino', 'film', 'tożsamość', 'spełniać', 'aktorski', 'zespół', 'bohater', 'epicki', 'bezkresny', 'złożony', 'wraz', 'Herbert', 'gra', 'wyznacznik', 'Hans', 'reżyseria', 'emocja', 'wrażenie', 'Villeneuve', 'niecierpliwość', 'zwać', 'duży', 'piękno', 'stać', 'polityczny', 'Zendaya', 'który', 'fabuła', 'toczyć', 'dziedzina', 'źródło', 'pustynia', 'doznanie', 'jedyny', 'Timothée', 'rodzinny', 'świat', 'literacki', 'przenieść', 'przeznaczenie', 'adaptacja', 'wizualny', 'akcja', 'zręcznie', 'przemyślenie', 'epopeja', 'klasyk', 'rola', 'niezapomniany', 'przetrwać', 'prawdziwy', 'wspaniałość', 'scena', 'odniesienie', 'ekstrawagancja', 'Brolin', 'historia', 'dostarczać', 'odległy', 'widowisko', 'rządzić', 'intensywność', 'Denis', 'refleksja', 'brutalność', 'sukces', 'fan', 'Chalamet', 'atut', 'on', 'stworzyć', 'nieprzyjazny', 'technologiczny', 'począć', 'diuna', 'przenosić', 'cenny', 'dodatkowy', 'pełny', 'filozoficzny', 'łączyć', 'głąb', 'młody', 'odpowiedzialność', 'nowy', 'obsada', 'dramat', 'wizja', 'zdolność', 'poruszyć', 'wszechświat', 'ekran', 'wielowarstwowy', 'swój', 'doskonale', 'część', 'nadprzyrodzony', 'Ferguson', 'surrealny', 'wartość', 'kinematografia', 'Arrakis', 'ludzki', 'miara', 'kompozycja', 'wypełnić', 'głęboko', 'przyczyniać', 'kontrola', 'otrzymywać', 'Paul', 'prezentować', 'przygoda', 'dźwiękowy', 'dojrzały', 'przyprawa', 'to', 'wplątać', 'podsumowywać', 'kosmiczny', 'Isaac', 'oczekiwanie', 'jakość', 'atmosfera', 'zmuszać', 'podróż', 'Spica', 'Josh', 'pytanie', 'Momoa', 'głęboki', 'każdy', 'inny', 'wyjątkowy', 'postać', 'widz', 'zostawać'}</t>
  </si>
  <si>
    <t>['o', 'i', 'o', 'w', 'w', 'i', 'nie', 'tylko', 'ale', 'także', 'i', 'się', 'w', 'nad', 'we', 'w', 'i', 'w', 'o', 'na', 'a', 'także', 'w', 'z', 'na', 'i', 'od', 'poprzez', 'aż', 'po', 'z', 'że', 'się', 'do', 'w', 'i', 'zarówno', 'jak', 'i', 'w', 'i', 'również', 'się', 'do', 'poprzez', 'i', 'z', 'także', 'i', 'i', 'do', 'nad', 'i', 'W', 'jak', 'się', 'się', 'nie', 'tylko', 'między', 'i', 'ale', 'również', 'o', 'i', 'niemalże', 'i', 'się', 'w', 'nie', 'tylko', 'ale', 'również', 'w', 'i', 'przez', 'i', 'się', 'nie', 'tylko', 'ale', 'także', 'w', 'i', 'z']</t>
  </si>
  <si>
    <t>{'między', 'także', 'tylko', 'jak', 'we', 'nie', 'nad', 'również', 'W', 'z', 'się', 'na', 'poprzez', 'że', 'przez', 'ale', 'aż', 'o', 'i', 'zarówno', 'po', 'niemalże', 'w', 'a', 'do', 'od'}</t>
  </si>
  <si>
    <t>{'między', 'także', 'tylko', 'jak', 'nie', 'nad', 'również', 'z', 'się', 'na', 'poprzez', 'że', 'przez', 'ale', 'aż', 'o', 'i', 'zarówno', 'po', 'niemalże', 'w', 'a', 'do', 'od'}</t>
  </si>
  <si>
    <t>['o', 'i', 'o', 'w', 'to', 'który', 'w', 'i', 'To', 'które', 'nie', 'tylko', 'ale', 'także', 'i', 'się', 'w', 'gdzie', 'nad', 'we', 'w', 'sobie', 'i', 'w', 'o', 'na', 'a', 'także', 'w', 'które', 'z', 'na', 'i', 'od', 'aż', 'po', 'z', 'jest', 'że', 'się', 'do', 'w', 'i', 'jak', 'i', 'jego', 'w', 'tym', 'i', 'również', 'się', 'do', 'i', 'Jednym', 'z', 'jest', 'także', 'jej', 'i', 'i', 'która', 'do', 'nad', 'i', 'W', 'jak', 'się', 'się', 'nie', 'tylko', 'między', 'i', 'ale', 'również', 'o', 'i', 'jest', 'i', 'się', 'w', 'to', 'nie', 'tylko', 'ale', 'również', 'które', 'w', 'i', 'To', 'przez', 'i', 'który', 'się', 'nie', 'tylko', 'ale', 'także', 'w', 'to', 'które', 'i', 'z', 'tej']</t>
  </si>
  <si>
    <t>['i', 'w', 'film', 'diuna', '', 'który', 'widz', 'się', 'to', 'o', 'nie', 'tylko']</t>
  </si>
  <si>
    <t>['powieści', 'film', 'świat', 'przygód', 'atmosferą', 'filmu', 'przyszłości', 'rodzina', 'kontrolę', 'planetą', 'źródłem', 'bohater', 'zdolności', 'planecie', 'zespołem', 'atmosferę', 'powieści', 'ekran', 'piękno', 'świata', 'Film', 'wizje', 'filmu', 'roli', 'bohatera', 'sukcesu', 'filmu', 'atutów', 'Film', 'naturą', 'wartości', 'rodzinami', 'tożsamość', 'miłość', 'odpowiedzialność', 'Ścieżka', 'bohaterem', 'filmu', 'emocje', 'sceny', 'atmosferę', 'podróż', 'poezją', 'film', 'jakości']</t>
  </si>
  <si>
    <t>['Walka', 'sagi', 'walkę', 'konflikty', 'brutalność', 'klatka', 'władzy', 'historia', 'konflikty', 'dziedzinie', 'niecierpliwością', 'części', 'sagi']</t>
  </si>
  <si>
    <t>['Walka', 'przyszłości', 'kontrolę', 'walkę', 'konflikty', 'brutalność', 'klatka', 'władzy', 'historia', 'konflikty', 'emocje', 'niecierpliwością']</t>
  </si>
  <si>
    <t>['powieści', 'film', 'świat', 'przygód', 'sagi', 'atmosferą', 'filmu', 'rodzina', 'planetą', 'źródłem', 'bohater', 'zdolności', 'planecie', 'zespołem', 'atmosferę', 'powieści', 'ekran', 'piękno', 'świata', 'Film', 'wizje', 'filmu', 'roli', 'bohatera', 'sukcesu', 'filmu', 'atutów', 'Film', 'naturą', 'wartości', 'rodzinami', 'tożsamość', 'miłość', 'odpowiedzialność', 'Ścieżka', 'bohaterem', 'filmu', 'sceny', 'atmosferę', 'podróż', 'poezją', 'film', 'jakości', 'dziedzinie', 'części', 'sagi']</t>
  </si>
  <si>
    <t>['sagi', 'przyszłości', 'kontrolę', 'planetą', 'źródłem', 'zdolności', 'planecie', 'zespołem', 'ekran', 'wizje', 'roli', 'sukcesu', 'władzy', 'historia', 'odpowiedzialność', 'Ścieżka', 'jakości', 'dziedzinie', 'części', 'sagi']</t>
  </si>
  <si>
    <t>['Walka', 'powieści', 'film', 'świat', 'przygód', 'atmosferą', 'filmu', 'rodzina', 'bohater', 'walkę', 'konflikty', 'atmosferę', 'powieści', 'piękno', 'brutalność', 'świata', 'Film', 'klatka', 'filmu', 'bohatera', 'filmu', 'atutów', 'Film', 'naturą', 'wartości', 'konflikty', 'rodzinami', 'tożsamość', 'miłość', 'bohaterem', 'filmu', 'emocje', 'sceny', 'atmosferę', 'podróż', 'poezją', 'film', 'niecierpliwością']</t>
  </si>
  <si>
    <t>['Walka', 'powieści', 'film', 'świat', 'przygód', 'atmosferą', 'filmu', 'przyszłości', 'rodzina', 'planetą', 'źródłem', 'bohater', 'zdolności', 'walkę', 'planecie', 'konflikty', 'zespołem', 'atmosferę', 'powieści', 'piękno', 'świata', 'Film', 'wizje', 'filmu', 'roli', 'bohatera', 'sukcesu', 'filmu', 'atutów', 'Film', 'naturą', 'władzy', 'wartości', 'historia', 'konflikty', 'rodzinami', 'tożsamość', 'miłość', 'odpowiedzialność', 'Ścieżka', 'bohaterem', 'filmu', 'emocje', 'sceny', 'atmosferę', 'podróż', 'poezją', 'film', 'jakości']</t>
  </si>
  <si>
    <t>['sagi', 'kontrolę', 'ekran', 'brutalność', 'klatka', 'dziedzinie', 'niecierpliwością', 'części', 'sagi']</t>
  </si>
  <si>
    <t>['Walka', 'powieści', 'film', 'świat', 'przygód', 'atmosferą', 'filmu', 'przyszłości', 'rodzina', 'bohater', 'walkę', 'konflikty', 'zespołem', 'atmosferę', 'powieści', 'piękno', 'brutalność', 'świata', 'Film', 'wizje', 'filmu', 'bohatera', 'sukcesu', 'filmu', 'Film', 'władzy', 'wartości', 'historia', 'konflikty', 'rodzinami', 'tożsamość', 'miłość', 'odpowiedzialność', 'bohaterem', 'filmu', 'emocje', 'sceny', 'atmosferę', 'podróż', 'poezją', 'film', 'jakości']</t>
  </si>
  <si>
    <t>['sagi', 'kontrolę', 'planetą', 'źródłem', 'zdolności', 'planecie', 'ekran', 'klatka', 'roli', 'atutów', 'naturą', 'Ścieżka', 'dziedzinie', 'niecierpliwością', 'części', 'sagi']</t>
  </si>
  <si>
    <t>['Walka', 'powieści', 'film', 'świat', 'przygód', 'atmosferą', 'filmu', 'przyszłości', 'rodzina', 'kontrolę', 'planetą', 'bohater', 'zdolności', 'walkę', 'planecie', 'konflikty', 'zespołem', 'atmosferę', 'powieści', 'ekran', 'piękno', 'świata', 'Film', 'wizje', 'filmu', 'roli', 'bohatera', 'sukcesu', 'filmu', 'atutów', 'Film', 'naturą', 'władzy', 'wartości', 'historia', 'konflikty', 'rodzinami', 'tożsamość', 'miłość', 'odpowiedzialność', 'Ścieżka', 'bohaterem', 'filmu', 'emocje', 'atmosferę', 'podróż', 'film', 'jakości', 'dziedzinie', 'niecierpliwością']</t>
  </si>
  <si>
    <t>['sagi', 'źródłem', 'brutalność', 'klatka', 'sceny', 'poezją', 'części', 'sagi']</t>
  </si>
  <si>
    <t>['science', 'fiction', 'imponujące', 'technologiczne', 'dojrzałą', 'i', 'wszechstronną', 'wierną', 'i', 'poruszającą', 'głęboka', 'i', 'złożona', 'polityczne', ',', 'rodzinne', 'science', 'fiction', 'science', 'fiction']</t>
  </si>
  <si>
    <t>['misternie skomponowana', 'głęboko poruszonego']</t>
  </si>
  <si>
    <t>"In the Heights" (2021) – Ode do Marzeń, Społeczności i Miłości do Swojego Rodzinnego Miejsca
"In the Heights", film oparty na musicalu Lin-Manuela Mirandy i Quiary Alegríi Hudes, to radosna i poruszająca opowieść o marzeniach, miłości i znalezieniu swojego miejsca na świecie. Reżyser Jon M. Chu doskonale przeniósł widowiskową energię sceny teatralnej na ekran, dostarczając widzom wyjątkowego wrażenia filmowego.
Akcja filmu rozgrywa się w dzielnicy Washington Heights w Nowym Jorku, zamieszkałej przez różnorodną społeczność imigrantów z różnych zakątków świata. Głównym bohaterem jest Usnavi de la Vega (Anthony Ramos), właściciel małego sklepiku spożywczego, który marzy o lepszym życiu i prowadzeniu plażowego baru na Dominikanie. Historia skupia się na kilku postaciach, ich marzeniach, wyzwaniach i wspólnotowej więzi.
Film emanuje pozytywną energią dzięki dynamicznym i barwnym numerom muzycznym. Choreografia i wykonanie taneczne są imponujące, przenosząc widza w wir ekscytujących i pełnych życia tańców. Ścieżka dźwiękowa, nasycona rytmami latynoamerykańskimi, doskonale uzupełnia atmosferę filmu, nadając mu autentyczności i emocjonalnej głębi.
Anthony Ramos w roli Usnaviego wspaniale oddaje zarówno lekkość, jak i głębię swojej postaci. Cała obsada, w tym Melissa Barrera jako Vanessa, Corey Hawkins jako Benny, Leslie Grace jako Nina i Olga Merediz jako Abuela Claudia, doskonale współgra, przynosząc na ekranie różnorodność charakterów, z którymi widzowie mogą się łatwo utożsamiać.
"In the Heights" to jednak nie tylko taneczna i wokalna uczta. Film dotyka również istotnych tematów, takich jak tożsamość, miłość, marzenia i dążenie do lepszego życia. Historia ukazuje trudności i radości wspólnoty imigrantów, pokazując, jak ważne jest poczucie wspólnoty w dążeniu do indywidualnych celów.
Jest też miejscem dla emocjonalnych momentów, szczególnie w kontekście utrzymania swojej kultury i korzeni w obcym kraju. Film celebruje różnorodność, jednocześnie ukazując wspólne wartości i pasje, które łączą ludzi niezależnie od ich pochodzenia.
Podsumowując, "In the Heights" to film, który zaskakuje i porusza. Przenosi widza w pulsującą, kolorową dzielnicę, gdzie marzenia nabierają życia poprzez muzykę i taniec. To wyjątkowe widowisko, które nie tylko bawi, ale także inspiruje do wiary w siebie, wspólnotę i znalezienia piękna w codziennym życiu. Jon M. Chu stworzył film, który jest prawdziwym hołdem dla miłośników musicali i jednocześnie dostępny i zrozumiały dla każdego, kto pragnie przeżyć magiczne chwile w kinie.</t>
  </si>
  <si>
    <t>['the', 'Marzeń', 'Społeczności', 'Miłości', 'Miejsca', 'the', 'film', 'musicalu', 'Lin', 'Manuela', 'Mirandy', 'Quiary', 'Alegríi', 'Hudes', 'opowieść', 'marzeniach', 'miłości', 'znalezieniu', 'miejsca', 'świecie', 'Reżyser', 'Jon', 'Chu', 'energię', 'sceny', 'ekran', 'widzom', 'wrażenia', 'Akcja', 'filmu', 'dzielnicy', 'Washington', 'Heights', 'Jorku', 'społeczność', 'imigrantów', 'zakątków', 'świata', 'bohaterem', 'Usnavi', 'de', 'la', 'Vega', 'Anthony', 'Ramos', 'właściciel', 'sklepiku', 'życiu', 'prowadzeniu', 'baru', 'Dominikanie', 'Historia', 'postaciach', 'marzeniach', 'wyzwaniach', 'więzi', 'Film', 'energią', 'numerom', 'Choreografia', 'wykonanie', 'widza', 'wir', 'życia', 'tańców', 'Ścieżka', 'rytmami', 'atmosferę', 'filmu', 'autentyczności', 'głębi', 'Anthony', 'Ramos', 'roli', 'Usnaviego', 'lekkość', 'głębię', 'postaci', 'obsada', 'Melissa', 'Barrera', 'Vanessa', 'Corey', 'Hawkins', 'Benny', 'Leslie', 'Grace', 'Nina', 'Olga', 'Merediz', 'Abuela', 'Claudia', 'ekranie', 'różnorodność', 'charakterów', 'widzowie', 'In', 'the', 'Heights', 'uczta', 'Film', 'tematów', 'tożsamość', 'miłość', 'marzenia', 'dążenie', 'życia', 'Historia', 'trudności', 'radości', 'wspólnoty', 'imigrantów', 'poczucie', 'wspólnoty', 'dążeniu', 'celów', 'miejscem', 'momentów', 'kontekście', 'utrzymania', 'kultury', 'korzeni', 'kraju', 'Film', 'różnorodność', 'wartości', 'pasje', 'ludzi', 'pochodzenia', 'In', 'the', 'Heights', 'film', 'w', 'dzielnicę', 'marzenia', 'życia', 'muzykę', 'taniec', 'widowisko', 'wiary', 'wspólnotę', 'znalezienia', 'piękna', 'życiu', 'Jon', 'Chu', 'film', 'hołdem', 'miłośników', 'musicali', 'chwile', 'kinie']</t>
  </si>
  <si>
    <t>['przeniósł', 'dostarczając', 'rozgrywa', 'jest', 'marzy', 'skupia', 'emanuje', 'są', 'przenosząc', 'uzupełnia', 'nadając', 'oddaje', 'współgra', 'przynosząc', 'mogą', 'utożsamiać', 'dotyka', 'ukazuje', 'pokazując', 'jest', 'Jest', 'celebruje', 'ukazując', 'łączą', 'Podsumowując', 'zaskakuje', 'porusza', 'Przenosi', 'widza', 'nabierają', 'bawi', 'inspiruje', 'stworzył', 'jest', 'pragnie', 'przeżyć']</t>
  </si>
  <si>
    <t>['Rodzinnego', 'oparty', 'radosna', 'poruszająca', 'widowiskową', 'teatralnej', 'wyjątkowego', 'filmowego', 'Nowym', 'zamieszkałej', 'różnorodną', 'różnych', 'Głównym', 'małego', 'spożywczego', 'lepszym', 'plażowego', 'wspólnotowej', 'pozytywną', 'dynamicznym', 'barwnym', 'muzycznym', 'taneczne', 'imponujące', 'ekscytujących', 'pełnych', 'dźwiękowa', 'nasycona', 'latynoamerykańskimi', 'emocjonalnej', 'Cała', 'taneczna', 'wokalna', 'istotnych', 'lepszego', 'ważne', 'indywidualnych', 'emocjonalnych', 'obcym', 'wspólne', 'pulsującą', 'kolorową', 'wyjątkowe', 'codziennym', 'prawdziwym', 'dostępny', 'zrozumiały', 'magiczne']</t>
  </si>
  <si>
    <t>['doskonale', 'doskonale', 'wspaniale', 'doskonale', 'łatwo', 'jak', 'jednocześnie', 'niezależnie', 'gdzie', 'jednocześnie']</t>
  </si>
  <si>
    <t>['Swojego', 'swojego', 'się', 'w', 'który', 'się', 'kilku', 'ich', 'mu', 'swojej', 'tym', 'którymi', 'się', 'takich', 'jak', 'swojej', 'które', 'ich', 'który', 'gdzie', 'które', 'siebie', 'który', 'każdego', 'kto']</t>
  </si>
  <si>
    <t>['ich', 'mu', 'ich']</t>
  </si>
  <si>
    <t>['który', 'którymi', 'które', 'który', 'gdzie', 'które', 'który', 'kto']</t>
  </si>
  <si>
    <t>['tym', 'takich']</t>
  </si>
  <si>
    <t>['kilku']</t>
  </si>
  <si>
    <t>['każdego']</t>
  </si>
  <si>
    <t>['Swojego', 'swojego', 'ich', 'swojej', 'swojej', 'ich']</t>
  </si>
  <si>
    <t>['2021']</t>
  </si>
  <si>
    <t>['nie', 'tylko', 'również', 'też', 'szczególnie']</t>
  </si>
  <si>
    <t>['Ode', 'do', 'do', '\n\n', 'na', 'o', 'na', 'na', '\n\n', 'w', 'przez', 'z', 'o', 'na', 'na', '\n\n', 'dzięki', 'w', '\n\n', 'w', 'w', 'na', 'z', '\n\n', 'do', 'w', 'do', '\n\n', 'dla', 'w', 'w', 'od', '\n\n', 'poprzez', 'do', 'w', 'w', 'dla', 'dla', 'w']</t>
  </si>
  <si>
    <t>['M', 'M']</t>
  </si>
  <si>
    <t>['i', 'i', 'i', 'i', 'i', 'i', 'i', 'i', 'i', 'i', 'zarówno', 'jak', 'i', 'jako', 'jako', 'jako', 'i', 'jako', 'jednak', 'i', 'jak', 'i', 'i', 'i', 'i', 'i', 'i', 'nie', 'tylko', 'ale', 'także', 'i', 'i', 'i']</t>
  </si>
  <si>
    <t>['i', 'i', 'i', 'i', 'i', 'i', 'i', 'i', 'i', 'i', 'zarówno', 'jak', 'i', 'i', 'jednak', 'i', 'i', 'i', 'i', 'i', 'i', 'i', 'nie', 'tylko', 'ale', 'także', 'i', 'i', 'i']</t>
  </si>
  <si>
    <t>['jako', 'jako', 'jako', 'jako', 'jak']</t>
  </si>
  <si>
    <t>['In', 'Heights', '2021', 'In', 'Heights']</t>
  </si>
  <si>
    <t>['Rodzinnego', 'radosna', 'widowiskową', 'teatralnej', 'wyjątkowego', 'filmowego', 'Nowym', 'zamieszkałej', 'różnorodną', 'różnych', 'Głównym', 'małego', 'spożywczego', 'plażowego', 'wspólnotowej', 'pozytywną', 'dynamicznym', 'barwnym', 'muzycznym', 'taneczne', 'imponujące', 'ekscytujących', 'pełnych', 'dźwiękowa', 'latynoamerykańskimi', 'emocjonalnej', 'Cała', 'taneczna', 'wokalna', 'istotnych', 'ważne', 'indywidualnych', 'emocjonalnych', 'obcym', 'wspólne', 'kolorową', 'wyjątkowe', 'codziennym', 'prawdziwym', 'dostępny', 'zrozumiały', 'magiczne']</t>
  </si>
  <si>
    <t>['lepszym', 'lepszego']</t>
  </si>
  <si>
    <t>['doskonale', 'doskonale', 'wspaniale', 'doskonale', 'łatwo', 'jak', 'jednocześnie', 'niezależnie', 'jednocześnie']</t>
  </si>
  <si>
    <t>['the', 'the', 'film', 'opowieść', 'Reżyser', 'Jon', 'Chu', 'Akcja', 'Heights', 'Usnavi', 'de', 'la', 'Vega', 'Anthony', 'Ramos', 'właściciel', 'Historia', 'Film', 'Choreografia', 'wykonanie', 'Ścieżka', 'Anthony', 'Ramos', 'obsada', 'Melissa', 'Barrera', 'Vanessa', 'Corey', 'Hawkins', 'Benny', 'Leslie', 'Grace', 'Nina', 'Olga', 'Merediz', 'Abuela', 'Claudia', 'widzowie', 'In', 'the', 'Heights', 'uczta', 'Film', 'tożsamość', 'miłość', 'marzenia', 'dążenie', 'Historia', 'poczucie', 'Film', 'In', 'the', 'Heights', 'film', 'marzenia', 'widowisko', 'Jon', 'Chu']</t>
  </si>
  <si>
    <t>['Marzeń', 'Społeczności', 'Miłości', 'Miejsca', 'Lin', 'Manuela', 'Mirandy', 'Quiary', 'Alegríi', 'Hudes', 'miejsca', 'sceny', 'wrażenia', 'filmu', 'imigrantów', 'zakątków', 'świata', 'sklepiku', 'baru', 'życia', 'tańców', 'filmu', 'autentyczności', 'głębi', 'Usnaviego', 'postaci', 'charakterów', 'tematów', 'życia', 'wspólnoty', 'imigrantów', 'wspólnoty', 'celów', 'momentów', 'utrzymania', 'kultury', 'korzeni', 'pochodzenia', 'życia', 'wiary', 'znalezienia', 'piękna', 'miłośników', 'musicali']</t>
  </si>
  <si>
    <t>['widzom', 'numerom']</t>
  </si>
  <si>
    <t>['energię', 'ekran', 'społeczność', 'widza', 'wir', 'atmosferę', 'lekkość', 'głębię', 'różnorodność', 'trudności', 'radości', 'różnorodność', 'wartości', 'pasje', 'ludzi', 'w', 'dzielnicę', 'muzykę', 'taniec', 'wspólnotę', 'film', 'chwile']</t>
  </si>
  <si>
    <t>['bohaterem', 'energią', 'rytmami', 'miejscem', 'hołdem']</t>
  </si>
  <si>
    <t>['musicalu', 'marzeniach', 'miłości', 'znalezieniu', 'świecie', 'dzielnicy', 'Washington', 'Jorku', 'życiu', 'prowadzeniu', 'Dominikanie', 'postaciach', 'marzeniach', 'wyzwaniach', 'więzi', 'roli', 'ekranie', 'dążeniu', 'kontekście', 'kraju', 'życiu', 'kinie']</t>
  </si>
  <si>
    <t>['the', 'Społeczności', 'Miłości', 'Miejsca', 'the', 'film', 'musicalu', 'Lin', 'Manuela', 'Mirandy', 'Quiary', 'Alegríi', 'Hudes', 'opowieść', 'miłości', 'znalezieniu', 'miejsca', 'świecie', 'Reżyser', 'Jon', 'Chu', 'energię', 'sceny', 'ekran', 'wrażenia', 'Akcja', 'filmu', 'dzielnicy', 'Washington', 'Heights', 'Jorku', 'społeczność', 'świata', 'bohaterem', 'Usnavi', 'de', 'la', 'Vega', 'Anthony', 'Ramos', 'właściciel', 'sklepiku', 'życiu', 'prowadzeniu', 'baru', 'Dominikanie', 'Historia', 'więzi', 'Film', 'energią', 'Choreografia', 'wykonanie', 'widza', 'wir', 'życia', 'Ścieżka', 'atmosferę', 'filmu', 'autentyczności', 'głębi', 'Anthony', 'Ramos', 'roli', 'Usnaviego', 'lekkość', 'głębię', 'postaci', 'obsada', 'Melissa', 'Barrera', 'Vanessa', 'Corey', 'Hawkins', 'Benny', 'Leslie', 'Grace', 'Nina', 'Olga', 'Merediz', 'Abuela', 'Claudia', 'ekranie', 'różnorodność', 'In', 'the', 'Heights', 'uczta', 'Film', 'tożsamość', 'miłość', 'dążenie', 'życia', 'Historia', 'wspólnoty', 'poczucie', 'wspólnoty', 'dążeniu', 'miejscem', 'kontekście', 'utrzymania', 'kultury', 'kraju', 'Film', 'różnorodność', 'pochodzenia', 'In', 'the', 'Heights', 'film', 'w', 'dzielnicę', 'życia', 'muzykę', 'taniec', 'widowisko', 'wiary', 'wspólnotę', 'znalezienia', 'piękna', 'życiu', 'Jon', 'Chu', 'film', 'hołdem', 'kinie']</t>
  </si>
  <si>
    <t>['Marzeń', 'marzeniach', 'widzom', 'imigrantów', 'zakątków', 'postaciach', 'marzeniach', 'wyzwaniach', 'numerom', 'tańców', 'rytmami', 'charakterów', 'widzowie', 'tematów', 'marzenia', 'trudności', 'radości', 'imigrantów', 'celów', 'momentów', 'wartości', 'pasje', 'ludzi', 'marzenia', 'miłośników', 'musicali', 'chwile']</t>
  </si>
  <si>
    <t>['the', 'the', 'film', 'musicalu', 'Lin', 'Manuela', 'Mirandy', 'świecie', 'Reżyser', 'Jon', 'Chu', 'ekran', 'filmu', 'Jorku', 'świata', 'bohaterem', 'Usnavi', 'de', 'la', 'Vega', 'Anthony', 'Ramos', 'właściciel', 'sklepiku', 'baru', 'Dominikanie', 'Film', 'widza', 'wir', 'filmu', 'Anthony', 'Ramos', 'Usnaviego', 'Benny', 'ekranie', 'In', 'the', 'Heights', 'Film', 'kontekście', 'kraju', 'Film', 'In', 'the', 'Heights', 'film', 'w', 'taniec', 'Jon', 'Chu', 'film', 'hołdem']</t>
  </si>
  <si>
    <t>['widzom', 'imigrantów', 'widzowie', 'imigrantów', 'ludzi', 'miłośników']</t>
  </si>
  <si>
    <t>['Społeczności', 'Miłości', 'Quiary', 'Alegríi', 'Hudes', 'opowieść', 'miłości', 'energię', 'sceny', 'Akcja', 'dzielnicy', 'Washington', 'społeczność', 'Historia', 'więzi', 'energią', 'Choreografia', 'Ścieżka', 'atmosferę', 'autentyczności', 'głębi', 'roli', 'lekkość', 'głębię', 'postaci', 'obsada', 'Melissa', 'Barrera', 'Vanessa', 'Corey', 'Hawkins', 'Leslie', 'Grace', 'Nina', 'Olga', 'Merediz', 'Abuela', 'Claudia', 'różnorodność', 'uczta', 'tożsamość', 'miłość', 'Historia', 'wspólnoty', 'wspólnoty', 'kultury', 'różnorodność', 'dzielnicę', 'muzykę', 'wiary', 'wspólnotę']</t>
  </si>
  <si>
    <t>['Marzeń', 'marzeniach', 'zakątków', 'postaciach', 'marzeniach', 'wyzwaniach', 'numerom', 'tańców', 'rytmami', 'charakterów', 'tematów', 'marzenia', 'trudności', 'radości', 'celów', 'momentów', 'wartości', 'pasje', 'marzenia', 'musicali', 'chwile']</t>
  </si>
  <si>
    <t>['Miejsca', 'znalezieniu', 'miejsca', 'wrażenia', 'Heights', 'życiu', 'prowadzeniu', 'wykonanie', 'życia', 'dążenie', 'życia', 'poczucie', 'dążeniu', 'miejscem', 'utrzymania', 'pochodzenia', 'życia', 'widowisko', 'znalezienia', 'piękna', 'życiu', 'kinie']</t>
  </si>
  <si>
    <t>['który', 'które', 'który', 'które', 'który', 'kto']</t>
  </si>
  <si>
    <t>['Swojego', 'swojego', 'ich', 'swojej', 'takich', 'swojej', 'ich', 'każdego']</t>
  </si>
  <si>
    <t>['siebie']</t>
  </si>
  <si>
    <t>['kilku', 'tym']</t>
  </si>
  <si>
    <t>['przeniósł', 'rozgrywa', 'jest', 'marzy', 'skupia', 'emanuje', 'uzupełnia', 'oddaje', 'współgra', 'dotyka', 'ukazuje', 'jest', 'Jest', 'celebruje', 'zaskakuje', 'porusza', 'Przenosi', 'widza', 'bawi', 'inspiruje', 'stworzył', 'jest', 'pragnie']</t>
  </si>
  <si>
    <t>['są', 'mogą', 'łączą', 'nabierają']</t>
  </si>
  <si>
    <t>['przeniósł', 'rozgrywa', 'jest', 'marzy', 'skupia', 'emanuje', 'są', 'uzupełnia', 'oddaje', 'współgra', 'mogą', 'dotyka', 'ukazuje', 'jest', 'Jest', 'celebruje', 'łączą', 'zaskakuje', 'porusza', 'Przenosi', 'widza', 'nabierają', 'bawi', 'inspiruje', 'stworzył', 'jest', 'pragnie']</t>
  </si>
  <si>
    <t>['utożsamiać', 'przeżyć']</t>
  </si>
  <si>
    <t>['poruszająca', 'pulsującą']</t>
  </si>
  <si>
    <t>['oparty', 'nasycona']</t>
  </si>
  <si>
    <t>['dostarczając', 'przenosząc', 'nadając', 'przynosząc', 'pokazując', 'ukazując', 'Podsumowując']</t>
  </si>
  <si>
    <t>['przeniósł', 'stworzył', 'przeżyć']</t>
  </si>
  <si>
    <t>['rozgrywa', 'marzy', 'skupia', 'emanuje', 'uzupełnia', 'oddaje', 'współgra', 'mogą', 'utożsamiać', 'dotyka', 'ukazuje', 'celebruje', 'łączą', 'zaskakuje', 'porusza', 'Przenosi', 'widza', 'nabierają', 'bawi', 'inspiruje', 'pragnie']</t>
  </si>
  <si>
    <t>['znalezieniu', 'prowadzeniu', 'dążenie', 'dążeniu', 'utrzymania', 'znalezienia']</t>
  </si>
  <si>
    <t>['to', 'rozgrywa', 'jest', 'marzy', 'skupia', 'emanuje', 'są', 'uzupełnia', 'oddaje', 'współgra', 'mogą', 'to', 'dotyka', 'ukazuje', 'jest', 'Jest', 'celebruje', 'łączą', 'to', 'zaskakuje', 'porusza', 'Przenosi', 'widza', 'nabierają', 'To', 'bawi', 'inspiruje', 'jest', 'pragnie']</t>
  </si>
  <si>
    <t>['In', 'the', 'the', 'Heights', 'In', 'the', 'the', 'Heights', 'Manuela', 'Mirandy', 'Quiary', 'Alegríi', 'Alegríi', 'Hudes', 'Jon', 'M', 'M', 'Chu', 'Washington', 'Heights', 'Jorku', 'Nowym', 'Usnavi', 'de', 'de', 'la', 'la', 'Vega', 'Anthony', 'Ramos', 'Anthony', 'Ramos', 'Melissa', 'Barrera', 'Corey', 'Hawkins', 'Melissa', 'Leslie', 'Leslie', 'Grace', 'Olga', 'Merediz', 'Abuela', 'Claudia', 'In', 'the', 'the', 'Heights', 'In', 'the', 'the', 'Heights', 'Jon', 'M', 'M', 'Chu']</t>
  </si>
  <si>
    <t>['In', 'film', 'Reżyser', 'Jon', 'de', 'Anthony', 'Usnavi', 'właściciel']</t>
  </si>
  <si>
    <t>['Film', 'dotyka', 'również', 'istotnych', 'tematów', ',', 'takich', 'jak', 'tożsamość', ',', 'miłość', ',', 'marzenia', 'i', 'dążenie', 'do', 'lepszego', 'życia', '.', 'Jon', 'M', '.', 'Chu', 'stworzył', 'film', ',', 'który', 'jest', 'prawdziwym', 'hołdem', 'dla', 'miłośników', 'musicali', 'i', 'jednocześnie', 'dostępny', 'i', 'zrozumiały', 'dla', 'każdego', ',', 'kto', 'pragnie', 'przeżyć', 'magiczne', 'chwile', 'w', 'kinie', '.', 'Cała', 'obsada', ',', 'w', 'tym', 'Melissa', 'Barrera', 'jako', 'Vanessa', ',', 'Corey', 'Hawkins', 'jako', 'Benny', ',', 'Leslie', 'Grace', 'jako', 'Nina', 'i', 'Olga', 'Merediz', 'jako', 'Abuela', 'Claudia', ',', 'doskonale', 'współgra', ',', 'przynosząc', 'na', 'ekranie', 'różnorodność', 'charakterów', ',', 'z', 'którymi', 'widzowie', 'mogą', 'się', 'łatwo', 'utożsamiać', '.', '\n\n', '"', 'In', 'the', 'Heights', '"', 'to', 'jednak', 'nie', 'tylko', 'taneczna', 'i', 'wokalna', 'uczta', '.', 'Historia', 'ukazuje', 'trudności', 'i', 'radości', 'wspólnoty', 'imigrantów', ',', 'pokazując', ',', 'jak', 'ważne', 'jest', 'poczucie', 'wspólnoty', 'w', 'dążeniu', 'do', 'indywidualnych', 'celów', '.', '\n\n', 'Film', 'celebruje', 'różnorodność', ',', 'jednocześnie', 'ukazując', 'wspólne', 'wartości', 'i', 'pasje', ',', 'które', 'łączą', 'ludzi', 'niezależnie', 'od', 'ich', 'pochodzenia', '.', '\n\n', 'Podsumowując', ',', '"', 'In', 'the', 'Heights', '"', 'to', 'film', ',', 'który', 'zaskakuje', 'i', 'porusza', '.', 'Głównym', 'bohaterem', 'jest', 'Usnavi', 'de', 'la', 'Vega', '(', 'Anthony', 'Ramos', ')', ',', 'właściciel', 'małego', 'sklepiku', 'spożywczego', ',', 'który', 'marzy', 'o', 'lepszym', 'życiu', 'i', 'prowadzeniu', 'plażowego', 'baru', 'na', 'Dominikanie', '.', 'Jest', 'też', 'miejscem', 'dla', 'emocjonalnych', 'momentów', ',', 'szczególnie', 'w', 'kontekście', 'utrzymania', 'swojej', 'kultury', 'i', 'korzeni', 'w', 'obcym', 'kraju', '.', '"', 'In', 'the', 'Heights', '"', '(', '2021', ')', '–', 'Ode', 'do', 'Marzeń', ',', 'Społeczności', 'i', 'Miłości', 'do', 'Swojego', 'Rodzinnego', 'Miejsca', '\n\n', '"', 'In', 'the', 'Heights', '"', ',', 'film', 'oparty', 'na', 'musicalu', 'Lin', '-', 'Manuela', 'Mirandy', 'i', 'Quiary', 'Alegríi', 'Hudes', ',', 'to', 'radosna', 'i', 'poruszająca', 'opowieść', 'o', 'marzeniach', ',', 'miłości', 'i', 'znalezieniu', 'swojego', 'miejsca', 'na', 'świecie', '.', 'To', 'wyjątkowe', 'widowisko', ',', 'które', 'nie', 'tylko', 'bawi', ',', 'ale', 'także', 'inspiruje', 'do', 'wiary', 'w', 'siebie', ',', 'wspólnotę', 'i', 'znalezienia', 'piękna', 'w', 'codziennym', 'życiu', '.', 'Przenosi', 'widza', 'w', 'pulsującą', ',', 'kolorową', 'dzielnicę', ',', 'gdzie', 'marzenia', 'nabierają', 'życia', 'poprzez', 'muzykę', 'i', 'taniec', '.', 'Reżyser', 'Jon', 'M', '.', 'Chu', 'doskonale', 'przeniósł', 'widowiskową', 'energię', 'sceny', 'teatralnej', 'na', 'ekran', ',', 'dostarczając', 'widzom', 'wyjątkowego', 'wrażenia', 'filmowego', '.', '\n\n', 'Akcja', 'filmu', 'rozgrywa', 'się', 'w', 'dzielnicy', 'Washington', 'Heights', 'w', 'Nowym', 'Jorku', ',', 'zamieszkałej', 'przez', 'różnorodną', 'społeczność', 'imigrantów', 'z', 'różnych', 'zakątków', 'świata', '.', 'Choreografia', 'i', 'wykonanie', 'taneczne', 'są', 'imponujące', ',', 'przenosząc', 'widza', 'w', 'wir', 'ekscytujących', 'i', 'pełnych', 'życia', 'tańców', '.', 'Ścieżka', 'dźwiękowa', ',', 'nasycona', 'rytmami', 'latynoamerykańskimi', ',', 'doskonale', 'uzupełnia', 'atmosferę', 'filmu', ',', 'nadając', 'mu', 'autentyczności', 'i', 'emocjonalnej', 'głębi', '.', '\n\n', 'Anthony', 'Ramos', 'w', 'roli', 'Usnaviego', 'wspaniale', 'oddaje', 'zarówno', 'lekkość', ',', 'jak', 'i', 'głębię', 'swojej', 'postaci', '.', 'Historia', 'skupia', 'się', 'na', 'kilku', 'postaciach', ',', 'ich', 'marzeniach', ',', 'wyzwaniach', 'i', 'wspólnotowej', 'więzi', '.', '\n\n', 'Film', 'emanuje', 'pozytywną', 'energią', 'dzięki', 'dynamicznym', 'i', 'barwnym', 'numerom', 'muzycznym', '.']</t>
  </si>
  <si>
    <t>['"', 'In', 'the', 'Heights', '"', '(', '2021', ')', '–', 'Ode', 'do', 'Marzeń', ',', 'Społeczności', 'i', 'Miłości', 'do', 'Swojego', 'Rodzinnego', 'Miejsca', '\n\n', '"', 'In', 'the', 'Heights', '"', ',', 'film', 'oparty', 'na', 'musicalu', 'Lin', '-', 'Manuela', 'Mirandy', 'i', 'Quiary', 'Alegríi', 'Hudes', ',', 'to', 'radosna', 'i', 'poruszająca', 'opowieść', 'o', 'marzeniach', ',', 'miłości', 'i', 'znalezieniu', 'swojego', 'miejsca', 'na', 'świecie', '.']</t>
  </si>
  <si>
    <t>[('to', 'opowieść'), ('jest', 'bohaterem'), ('są', 'imponujące'), ('to', 'uczta'), ('jest', 'ważne'), ('Jest', 'miejscem'), ('to', 'film'), ('To', 'widowisko'), ('jest', 'hołdem')]</t>
  </si>
  <si>
    <t>['In', 'do', 'Swojego', 'Rodzinnego', 'Miejsca', 'oparty', 'Lin', 'Manuela', 'Quiary', 'radosna', 'poruszająca', 'o', 'marzeniach', 'miłości', 'znalezieniu', 'swojego', 'na', 'świecie', 'Jon', 'widowiskową', 'sceny', 'teatralnej', 'wyjątkowego', 'wrażenia', 'filmowego', 'filmu', 'Washington', 'w', 'Jorku', 'zamieszkałej', 'różnorodną', 'imigrantów', 'z', 'różnych', 'zakątków', 'świata', 'Głównym', 'Anthony', 'właściciel', 'małego', 'sklepiku', 'spożywczego', 'lepszym', 'plażowego', 'na', 'Dominikanie', 'ich', 'wspólnotowej', 'pozytywną', 'dynamicznym', 'barwnym', 'muzycznym', 'taneczne', 'ekscytujących', 'pełnych', 'życia', 'tańców', 'dźwiękowa', 'nasycona', 'latynoamerykańskimi', 'filmu', 'emocjonalnej', 'Usnaviego', 'swojej', 'postaci', 'Cała', 'Melissa', 'Vanessa', 'Corey', 'Benny', 'Nina', 'Abuela', 'charakterów', 'taneczna', 'wokalna', 'istotnych', 'takich', 'lepszego', 'wspólnoty', 'imigrantów', 'wspólnoty', 'w', 'dążeniu', 'indywidualnych', 'dla', 'emocjonalnych', 'momentów', 'w', 'utrzymania', 'swojej', 'kultury', 'w', 'obcym', 'kraju', 'wspólne', 'ich', 'pulsującą', 'kolorową', 'wyjątkowe', 'w', 'siebie', 'wspólnotę', 'znalezienia', 'codziennym', 'prawdziwym', 'dla', 'miłośników', 'musicali', 'magiczne']</t>
  </si>
  <si>
    <t>[['Marzeń', 'Społeczności', 'Miłości', 'Miejsca', 'do', 'Swojego', 'Rodzinnego'], ['film', 'oparty'], ['musicalu', 'Lin', 'i', 'Manuela', 'Quiary', 'Manuela', 'Quiary'], ['opowieść', 'In', 'radosna', 'i', 'poruszająca', 'marzeniach', 'i', 'o', 'miłości', 'znalezieniu', 'miłości', 'znalezieniu', 'miejsca', 'świecie', 'na', 'swojego'], ['Reżyser', 'Jon'], ['energię', 'widowiskową', 'sceny', 'teatralnej'], ['widzom', 'wrażenia', 'wyjątkowego', 'filmowego'], ['Akcja', 'filmu'], ['dzielnicy', 'Washington', 'zamieszkałej', 'Jorku', 'w'], ['społeczność', 'różnorodną', 'imigrantów', 'zakątków', 'z', 'różnych', 'świata'], ['bohaterem', 'Głównym'], ['de', 'Anthony'], ['Usnavi', 'właściciel', 'sklepiku', 'małego', 'spożywczego'], ['życiu', 'lepszym', 'prowadzeniu', 'baru', 'Dominikanie', 'na', 'plażowego'], ['postaciach', 'marzeniach', 'wyzwaniach', 'więzi', 'ich', 'wspólnotowej'], ['energią', 'pozytywną'], ['numerom', 'dynamicznym', 'i', 'barwnym', 'muzycznym'], ['Choreografia', 'wykonanie', 'taneczne'], ['wir', 'życia', 'ekscytujących', 'i', 'pełnych', 'tańców'], ['Ścieżka', 'dźwiękowa', 'nasycona'], ['rytmami', 'latynoamerykańskimi'], ['atmosferę', 'filmu'], ['autentyczności', 'głębi', 'emocjonalnej'], ['roli', 'Usnaviego'], ['lekkość', 'głębię', 'postaci', 'swojej'], ['obsada', 'Cała', 'Melissa', 'Corey', 'Vanessa', 'Corey', 'Benny'], ['Leslie', 'Nina', 'Olga', 'Abuela'], ['różnorodność', 'charakterów'], ['uczta', 'taneczna', 'i', 'wokalna'], ['tematów', 'istotnych', 'takich'], ['tożsamość', 'miłość', 'marzenia', 'dążenie'], ['życia', 'lepszego'], ['trudności', 'radości', 'wspólnoty', 'imigrantów'], ['poczucie', 'wspólnoty', 'dążeniu', 'w'], ['celów', 'indywidualnych'], ['miejscem', 'momentów', 'dla', 'utrzymania', 'w', 'kultury', 'emocjonalnych', 'kraju', 'w', 'swojej', 'korzeni', 'obcym'], ['wartości', 'wspólne', 'pasje'], ['pochodzenia', 'ich'], ['dzielnicę', 'pulsującą', 'kolorową'], ['muzykę', 'taniec'], ['widowisko', 'wyjątkowe'], ['wiary', 'siebie', 'i', 'w', 'wspólnotę', 'znalezienia'], ['życiu', 'codziennym'], ['hołdem', 'prawdziwym', 'miłośników', 'dla', 'musicali'], ['chwile', 'magiczne']]</t>
  </si>
  <si>
    <t>[['Głównym', 'bohaterem'], ['w', 'roli', 'Usnaviego', 'wspaniale', 'oddaje'], ['z', 'którymi', 'widzowie', 'mogą', 'się', 'łatwo', 'utożsamiać']]</t>
  </si>
  <si>
    <t>['oparty', 'teatralnej', 'filmowego', 'zamieszkałej', 'spożywczego', 'muzycznym', 'taneczne', 'dźwiękowa', 'nasycona', 'latynoamerykańskimi']</t>
  </si>
  <si>
    <t>['"', 'Reżyser', 'Głównym', 'Historia', 'Choreografia', 'Ścieżka', 'Anthony', 'Cała', 'Film', 'Historia', 'Jest', 'Film', 'Podsumowując', 'Przenosi', 'To', 'Jon']</t>
  </si>
  <si>
    <t>['In', 'the', 'Heights', 'In', 'the', 'Heights', 'In', 'the', 'Heights', 'In', 'the', 'Heights']</t>
  </si>
  <si>
    <t>['"', '"', '(', ')', '–', ',', '"', '"', ',', '-', ',', ',', '.', '.', ',', '.', ',', '.', '(', ')', ',', ',', '.', ',', ',', '.', '.', ',', '.', ',', ',', ',', '.', ',', '.', ',', ',', ',', ',', ',', ',', '.', '"', '"', '.', ',', ',', ',', '.', ',', ',', '.', ',', '.', ',', ',', '.', ',', '"', '"', ',', '.', ',', ',', '.', ',', ',', ',', '.', '.', ',', ',', '.']</t>
  </si>
  <si>
    <t>['Marzeń,', 'marzeniach,', 'ekran,', 'postaciach,', 'marzeniach,', 'filmu,', 'lekkość,', 'obsada,', 'charakterów,', 'tematów,', 'tożsamość,', 'miłość,', 'imigrantów,', 'momentów,', 'różnorodność,', 'pasje,', 'film,', 'dzielnicę,', 'widowisko,', 'film,']</t>
  </si>
  <si>
    <t>['współgra', ',', 'pokazując', ',', 'Podsumowując', ',', 'bawi', ',']</t>
  </si>
  <si>
    <t>['Lin', 'Manuela', 'Mirandy', 'Quiary', 'Alegríi', 'Hudes', 'Jon', 'Chu', 'Heights', 'Jorku', 'Usnavi', 'Vega', 'Anthony', 'Ramos', 'Dominikanie', 'Anthony', 'Ramos', 'Usnaviego', 'Melissa', 'Barrera', 'Vanessa', 'Corey', 'Hawkins', 'Benny', 'Leslie', 'Grace', 'Nina', 'Olga', 'Merediz', 'Abuela', 'Claudia', 'Heights', 'Heights', 'Jon', 'Chu']</t>
  </si>
  <si>
    <t>['Lin', 'Manuela', 'Mirandy', 'Jon', 'Chu', 'Jorku', 'Usnavi', 'Vega', 'Anthony', 'Ramos', 'Dominikanie', 'Anthony', 'Ramos', 'Usnaviego', 'Benny', 'Heights', 'Heights', 'Jon', 'Chu']</t>
  </si>
  <si>
    <t>['Quiary', 'Alegríi', 'Hudes', 'Melissa', 'Barrera', 'Vanessa', 'Corey', 'Hawkins', 'Leslie', 'Grace', 'Nina', 'Olga', 'Merediz', 'Abuela', 'Claudia']</t>
  </si>
  <si>
    <t>['2021', 'Lin', 'Manuela', 'Mirandy', 'Quiary', 'Alegríi', 'Hudes', 'Jon', 'M', '.', 'Chu', 'Washington', 'Heights', 'Nowym', 'Jorku', 'Usnavi', 'de', 'la', 'Vega', 'Anthony', 'Ramos', 'Dominikanie', 'latynoamerykańskimi', 'Anthony', 'Ramos', 'Usnaviego', 'Melissa', 'Barrera', 'Vanessa', 'Corey', 'Hawkins', 'Benny', 'Leslie', 'Grace', 'Nina', 'Olga', 'Merediz', 'Abuela', 'Claudia', 'Jon', 'M', '.', 'Chu']</t>
  </si>
  <si>
    <t>['Heights', 'Jorku', 'Dominikanie']</t>
  </si>
  <si>
    <t>['Lin', 'Manuela', 'Mirandy', 'Jon', 'M', '.', 'Chu', 'Usnavi', 'de', 'la', 'Vega', 'Anthony', 'Ramos', 'Anthony', 'Ramos', 'Usnaviego', 'Melissa', 'Barrera', 'Vanessa', 'Corey', 'Hawkins', 'Benny', 'Leslie', 'Grace', 'Nina', 'Olga', 'Merediz', 'Abuela', 'Claudia', 'Jon', 'M', '.', 'Chu']</t>
  </si>
  <si>
    <t>['Lin', 'Manuela', 'Mirandy', 'Jon', 'Chu', 'Usnavi', 'de', 'la', 'Vega', 'Anthony', 'Ramos', 'Anthony', 'Ramos', 'Usnaviego', 'Benny', 'Jon', 'Chu']</t>
  </si>
  <si>
    <t>['Melissa', 'Barrera', 'Vanessa', 'Corey', 'Hawkins', 'Leslie', 'Grace', 'Nina', 'Olga', 'Merediz', 'Abuela', 'Claudia']</t>
  </si>
  <si>
    <t>['Quiary', 'Alegríi', 'Hudes']</t>
  </si>
  <si>
    <t>['Nowym', 'latynoamerykańskimi']</t>
  </si>
  <si>
    <t>['In', 'the', 'Ode', 'do', 'i', 'do', 'In', 'the', 'film', 'na', 'Lin', 'i', 'to', 'i', 'o', 'i', 'na', 'Jon', 'M', 'Chu', 'na', 'ekran', 'się', 'w', 'w', 'przez', 'z', 'jest', 'de', 'la', 'o', 'i', 'na', 'się', 'na', 'ich', 'i', 'Film', 'i', 'i', 'są', 'w', 'wir', 'i', 'mu', 'i', 'w', 'jak', 'i', 'w', 'tym', 'i', 'na', 'z', 'się', 'In', 'the', 'to', 'nie', 'i', 'uczta', 'Film', 'jak', 'i', 'do', 'i', 'jak', 'jest', 'w', 'do', 'Jest', 'też', 'dla', 'w', 'i', 'w', 'Film', 'i', 'od', 'ich', 'In', 'the', 'to', 'film', 'i', 'w', 'gdzie', 'i', 'To', 'nie', 'ale', 'do', 'w', 'i', 'w', 'Jon', 'M', 'Chu', 'film', 'jest', 'dla', 'i', 'i', 'dla', 'kto', 'w']</t>
  </si>
  <si>
    <t>['Heights', 'Marzeń', 'Miejsca', 'Heights', 'oparty', 'Alegríi', 'Hudes', 'opowieść', 'miejsca', 'świecie', 'przeniósł', 'energię', 'sceny', 'widzom', 'Akcja', 'filmu', 'Heights', 'Nowym', 'Jorku', 'różnych', 'świata', 'Głównym', 'Usnavi', 'Vega', 'Ramos', 'który', 'marzy', 'lepszym', 'życiu', 'baru', 'skupia', 'kilku', 'więzi', 'energią', 'dzięki', 'barwnym', 'widza', 'pełnych', 'życia', 'tańców', 'Ścieżka', 'filmu', 'głębi', 'Ramos', 'roli', 'lekkość', 'głębię', 'swojej', 'Cała', 'jako', 'Corey', 'Hawkins', 'jako', 'Benny', 'Leslie', 'Grace', 'jako', 'Nina', 'Olga', 'jako', 'Abuela', 'Claudia', 'współgra', 'ekranie', 'mogą', 'łatwo', 'Heights', 'jednak', 'tylko', 'również', 'istotnych', 'takich', 'miłość', 'życia', 'ważne', 'celów', 'miejscem', 'swojej', 'obcym', 'kraju', 'wspólne', 'pasje', 'które', 'łączą', 'ludzi', 'Heights', 'który', 'widza', 'życia', 'poprzez', 'taniec', 'które', 'tylko', 'bawi', 'także', 'wiary', 'siebie', 'piękna', 'życiu', 'stworzył', 'który', 'hołdem', 'pragnie', 'przeżyć', 'chwile', 'kinie']</t>
  </si>
  <si>
    <t>['Miłości', 'Swojego', 'Manuela', 'Mirandy', 'Quiary', 'radosna', 'marzeniach', 'miłości', 'swojego', 'Reżyser', 'teatralnej', 'wrażenia', 'rozgrywa', 'dzielnicy', 'Washington', 'społeczność', 'imigrantów', 'zakątków', 'Anthony', 'właściciel', 'małego', 'sklepiku', 'Historia', 'postaciach', 'marzeniach', 'wyzwaniach', 'emanuje', 'numerom', 'muzycznym', 'taneczne', 'przenosząc', 'dźwiękowa', 'rytmami', 'uzupełnia', 'nadając', 'Anthony', 'Usnaviego', 'wspaniale', 'oddaje', 'zarówno', 'postaci', 'obsada', 'Melissa', 'Barrera', 'Vanessa', 'Merediz', 'przynosząc', 'którymi', 'widzowie', 'utożsamiać', 'taneczna', 'wokalna', 'dotyka', 'tematów', 'tożsamość', 'marzenia', 'dążenie', 'lepszego', 'Historia', 'ukazuje', 'trudności', 'radości', 'wspólnoty', 'imigrantów', 'poczucie', 'wspólnoty', 'dążeniu', 'momentów', 'szczególnie', 'kontekście', 'utrzymania', 'kultury', 'korzeni', 'ukazując', 'wartości', 'porusza', 'Przenosi', 'dzielnicę', 'marzenia', 'muzykę', 'wspólnotę', 'codziennym', 'prawdziwym', 'dostępny', 'każdego', 'magiczne']</t>
  </si>
  <si>
    <t>['Społeczności', 'Rodzinnego', 'musicalu', 'poruszająca', 'znalezieniu', 'doskonale', 'widowiskową', 'dostarczając', 'wyjątkowego', 'filmowego', 'zamieszkałej', 'różnorodną', 'bohaterem', 'spożywczego', 'prowadzeniu', 'plażowego', 'Dominikanie', 'wspólnotowej', 'pozytywną', 'dynamicznym', 'Choreografia', 'wykonanie', 'imponujące', 'ekscytujących', 'nasycona', 'latynoamerykańskimi', 'doskonale', 'atmosferę', 'autentyczności', 'emocjonalnej', 'doskonale', 'różnorodność', 'charakterów', 'pokazując', 'indywidualnych', 'emocjonalnych', 'celebruje', 'różnorodność', 'jednocześnie', 'niezależnie', 'pochodzenia', 'Podsumowując', 'zaskakuje', 'pulsującą', 'kolorową', 'nabierają', 'wyjątkowe', 'widowisko', 'inspiruje', 'znalezienia', 'miłośników', 'musicali', 'jednocześnie', 'zrozumiały']</t>
  </si>
  <si>
    <t>{'opowieść', 'heights', 'głębię', 'jak', 'corey', 'bohaterem', 'barrera', 'olga', 'łatwo', 'usnavi', 'nowym', 'hawkins', 'trudności', 'jorku', 'emocjonalnych', 'rodzinnego', 'świecie', 'społeczność', 'nina', 'kilku', 'korzeni', 'jednak', 'łączą', 'zaskakuje', 'marzenia', 'magiczne', 'manuela', 'społeczności', 'muzycznym', 'roli', 'miłość', 'wiary', 'się', 'miłośników', 'dostarczając', 'jest', 'uzupełnia', 'dla', 'nabierają', 'tańców', 'melissa', 'grace', 'kontekście', 'właściciel', 'ludzi', 'musicali', 'gdzie', 'jednocześnie', 'baru', 'wykonanie', 'choreografia', 'chu', 'poruszająca', 'autentyczności', 'musicalu', 'usnaviego', 'de', 'które', 'mu', 'ścieżka', 'abuela', 'anthony', 'postaci', 'tym', 'claudia', 'pozytywną', 'in', 'także', 'pulsującą', 'ekscytujących', 'filmowego', 'współgra', '2021', 'latynoamerykańskimi', 'taniec', 'filmu', 'washington', 'również', 'istotnych', 'siebie', 'każdego', 'lekkość', 'hołdem', 'alegríi', 'spożywczego', 'zakątków', 'ramos', 'film', 'dzięki', 'tożsamość', 'radości', 'pokazując', 'przeżyć', 'kinie', 'm', 'vega', 'nasycona', 'wokalna', 'celebruje', 'bawi', 'pasje', 'oddaje', 'przeniósł', 'energią', 'pochodzenia', 'poprzez', 'leslie', 'taneczne', 'głównym', 'taneczna', 'dążenie', 'teatralnej', 'prawdziwym', 'widzowie', 'życiu', 'znalezienia', 'dostępny', 'benny', 'charakterów', 'wspólnotowej', 'niezależnie', 'szczególnie', 'który', 'do', 'postaciach', 'więzi', 'numerom', 'od', 'ukazując', 'codziennym', 'dynamicznym', 'wspólnoty', 'podsumowując', 'akcja', 'utrzymania', 'świata', 'oparty', '\n\n', 'marzeń', 'barwnym', 'hudes', 'dzielnicy', 'kolorową', 'wspólne', 'różnorodność', 'uczta', 'piękna', 'zrozumiały', 'rozgrywa', 'stworzył', 'the', 'historia', 'porusza', 'widowisko', 'dominikanie', 'marzy', 'są', 'rytmami', 'vanessa', 'kto', 'ode', 'różnych', 'miejsca', 'przez', 'pełnych', 'ale', 'imigrantów', 'widowiskową', 'kultury', 'przenosi', 'życia', 'swojego', 'la', 'wyzwaniach', 'przynosząc', 'wyjątkowe', 'utożsamiać', 'indywidualnych', 'skupia', 'chwile', 'w', 'tematów', 'obsada', 'wartości', 'emanuje', 'swojej', 'wyjątkowego', 'tylko', 'nie', 'cała', 'wrażenia', 'ekran', 'małego', 'reżyser', 'ich', 'mirandy', 'takich', 'doskonale', 'sceny', 'lepszego', 'prowadzeniu', 'poczucie', 'obcym', 'widzom', 'nadając', 'miłości', 'jako', 'imponujące', 'z', 'lin', 'miejscem', 'momentów', 'zamieszkałej', 'quiary', 'jon', 'którymi', 'wspaniale', 'merediz', 'marzeniach', 'znalezieniu', 'na', 'widza', 'głębi', 'plażowego', 'to', 'muzykę', 'o', 'różnorodną', 'i', 'dążeniu', 'ważne', 'wspólnotę', 'energię', 'zarówno', 'lepszym', 'dźwiękowa', 'też', 'mogą', 'emocjonalnej', 'dotyka', 'wir', 'celów', 'dzielnicę', 'ukazuje', 'atmosferę', 'sklepiku', 'kraju', 'przenosząc', 'inspiruje', 'radosna', 'pragnie', 'ekranie'}</t>
  </si>
  <si>
    <t>{'', 'opowieść', 'ukazywać', 'heights', 'zamieszkały', 'nabierać', 'jak', 'prowadzić', 'wiara', 'miłośnik', 'corey', 'barrera', 'różny', 'olga', 'plażowy', 'łatwo', 'usnavi', 'hawkins', 'kontekst', 'korzenie', 'radosny', 'społeczność', 'nina', 'widowiskowy', 'różnorodny', 'jednak', 'pozytywny', 'trudność', 'spożywczy', 'miłość', 'ważny', 'się', 'dla', 'poruszać', 'inspirować', 'graca', 'wspólnota', 'melissa', 'codzienny', 'pokazywać', 'właściciel', 'gdzie', 'jednocześnie', 'wykonanie', 'choreografia', 'imponujący', 'chu', 'miranda', 'usnaviego', 'de', 'być', 'emocjonalny', 'ścieżka', 'wokalny', 'oddawać', 'abuela', 'anthony', 'zakątek', 'claudia', 'cel', 'dominikana', 'nadawać', 'in', 'dynamiczny', 'także', 'pasja', '2021', 'główny', 'washington', 'życie', 'również', 'siebie', 'lekkość', 'ekscytujący', 'hołd', 'alegríi', 'kino', 'ramos', 'kilka', 'film', 'dzięki', 'tożsamość', 'celebrować', 'przeżyć', 'manuel', 'emanować', 'm', 'bohater', 'vega', 'teatralny', 'charakter', 'poprzez', 'leslie', 'radość', 'wrażenie', 'cały', 'dostępny', 'benny', 'piękno', 'niezależnie', 'szczególnie', 'który', 'do', 'mały', 'rodzinny', 'świat', 'od', 'przynosić', 'przenieść', 'kolorowy', 'akcja', 'bawić', 'jork', 'rola', 'skupiać', 'kraj', 'pochodzenie', 'wspólnotowy', 'hudes', 'rytm', 'prawdziwy', 'scena', 'energia', 'różnorodność', 'uczta', 'zrozumiały', 'miejsce', 'the', 'lina', 'dostarczać', 'historia', 'indywidualny', 'taneczny', 'temat', 'moment', 'widowisko', 'vanessa', 'kto', 'magiczny', 'on', 'stworzyć', 'przez', 'imigrant', 'ale', 'pragnąć', 'człowiek', 'przenosić', 'la', 'dzielnica', 'musical', 'utożsamiać', 'pełny', 'łączyć', 'głąb', 'w', 'chwila', 'wyzwanie', 'znaleźć', 'pulsować', 'nowy', 'muzyczny', 'obsada', 'współgrać', 'muzyka', 'tylko', 'filmowy', 'autentyczność', 'nie', 'ekran', 'taniec', 'reżyser', 'poczucie', 'swój', 'doskonale', 'zaskakiwać', 'rozgrywać', 'marzenie', 'głębia', 'jako', 'więź', 'dotykać', 'obcy', 'numer', 'wartość', 'z', 'sklepik', 'wspólny', 'quiary', 'jon', 'barwny', 'wspaniale', 'oprzeć', 'marzyć', 'merediz', 'na', 'istotny', 'dźwiękowy', 'to', 'podsumowywać', 'nasycić', 'dążyć', 'o', 'dobry', 'taki', 'utrzymać', 'atmosfera', 'i', 'zarówno', 'też', 'latynoamerykański', 'kultura', 'wir', 'móc', 'postać', 'uzupełniać', 'wyjątkowy', 'każdy', 'bar', 'widz'}</t>
  </si>
  <si>
    <t>['In', 'the', '2021', 'Marzeń', 'Społeczności', 'Miłości', 'Swojego', 'Rodzinnego', 'Miejsca', 'the', 'film', 'oparty', 'musicalu', 'Lin', 'Manuela', 'Mirandy', 'Quiary', 'Alegríi', 'Hudes', 'to', 'radosna', 'poruszająca', 'opowieść', 'marzeniach', 'miłości', 'znalezieniu', 'swojego', 'miejsca', 'świecie', 'Reżyser', 'Jon', 'Chu', 'doskonale', 'przeniósł', 'widowiskową', 'energię', 'sceny', 'teatralnej', 'ekran', 'dostarczając', 'widzom', 'wyjątkowego', 'wrażenia', 'filmowego', 'Akcja', 'filmu', 'rozgrywa', 'dzielnicy', 'Washington', 'Heights', 'Nowym', 'Jorku', 'zamieszkałej', 'różnorodną', 'społeczność', 'imigrantów', 'różnych', 'zakątków', 'świata', 'Głównym', 'bohaterem', 'jest', 'Usnavi', 'de', 'la', 'Vega', 'Anthony', 'Ramos', 'właściciel', 'małego', 'sklepiku', 'spożywczego', 'który', 'marzy', 'lepszym', 'życiu', 'prowadzeniu', 'plażowego', 'baru', 'Dominikanie', 'Historia', 'skupia', 'kilku', 'postaciach', 'ich', 'marzeniach', 'wyzwaniach', 'wspólnotowej', 'więzi', 'Film', 'emanuje', 'pozytywną', 'energią', 'dynamicznym', 'barwnym', 'numerom', 'muzycznym', 'Choreografia', 'wykonanie', 'taneczne', 'są', 'imponujące', 'przenosząc', 'widza', 'wir', 'ekscytujących', 'pełnych', 'życia', 'tańców', 'Ścieżka', 'dźwiękowa', 'nasycona', 'rytmami', 'latynoamerykańskimi', 'doskonale', 'uzupełnia', 'atmosferę', 'filmu', 'nadając', 'mu', 'autentyczności', 'emocjonalnej', 'głębi', 'Anthony', 'Ramos', 'roli', 'Usnaviego', 'wspaniale', 'oddaje', 'lekkość', 'głębię', 'swojej', 'postaci', 'Cała', 'obsada', 'tym', 'Melissa', 'Barrera', 'Vanessa', 'Corey', 'Hawkins', 'Benny', 'Leslie', 'Grace', 'Nina', 'Olga', 'Merediz', 'Abuela', 'Claudia', 'doskonale', 'współgra', 'przynosząc', 'ekranie', 'różnorodność', 'charakterów', 'którymi', 'widzowie', 'mogą', 'łatwo', 'utożsamiać', 'In', 'the', 'Heights', 'to', 'taneczna', 'wokalna', 'uczta', 'Film', 'dotyka', 'istotnych', 'tematów', 'takich', 'tożsamość', 'miłość', 'marzenia', 'dążenie', 'lepszego', 'życia', 'Historia', 'ukazuje', 'trudności', 'radości', 'wspólnoty', 'imigrantów', 'pokazując', 'jak', 'ważne', 'jest', 'poczucie', 'wspólnoty', 'dążeniu', 'indywidualnych', 'celów', 'Jest', 'miejscem', 'emocjonalnych', 'momentów', 'kontekście', 'utrzymania', 'swojej', 'kultury', 'korzeni', 'obcym', 'kraju', 'Film', 'celebruje', 'różnorodność', 'jednocześnie', 'ukazując', 'wspólne', 'wartości', 'pasje', 'które', 'łączą', 'ludzi', 'niezależnie', 'ich', 'pochodzenia', 'Podsumowując', 'In', 'the', 'Heights', 'to', 'film', 'który', 'zaskakuje', 'porusza', 'Przenosi', 'widza', 'w', 'pulsującą', 'kolorową', 'dzielnicę', 'gdzie', 'marzenia', 'nabierają', 'życia', 'muzykę', 'taniec', 'To', 'wyjątkowe', 'widowisko', 'które', 'bawi', 'inspiruje', 'wiary', 'siebie', 'wspólnotę', 'znalezienia', 'piękna', 'codziennym', 'życiu', 'Jon', 'Chu', 'stworzył', 'film', 'który', 'jest', 'prawdziwym', 'hołdem', 'miłośników', 'musicali', 'jednocześnie', 'dostępny', 'zrozumiały', 'każdego', 'kto', 'pragnie', 'przeżyć', 'magiczne', 'chwile', 'kinie']</t>
  </si>
  <si>
    <t>{'opowieść', 'Miejsca', 'Vanessa', 'głębię', 'Usnaviego', 'jak', 'Akcja', 'Melissa', 'bohaterem', 'Historia', 'łatwo', 'trudności', 'Hudes', 'emocjonalnych', 'świecie', 'społeczność', 'kilku', 'korzeni', 'łączą', 'zaskakuje', 'marzenia', 'Mirandy', 'magiczne', 'Quiary', 'miłość', 'muzycznym', 'roli', 'Usnavi', 'wiary', 'miłośników', 'Vega', 'dostarczając', 'Społeczności', 'jest', 'uzupełnia', 'nabierają', 'tańców', 'kontekście', 'Merediz', 'Ramos', 'właściciel', 'ludzi', 'musicali', 'gdzie', 'jednocześnie', 'baru', 'wykonanie', 'Heights', 'poruszająca', 'autentyczności', 'musicalu', 'Dominikanie', 'Nowym', 'de', 'które', 'mu', 'Jorku', 'Corey', 'Anthony', 'postaci', 'tym', 'pozytywną', 'pulsującą', 'ekscytujących', 'filmowego', 'współgra', '2021', 'latynoamerykańskimi', 'filmu', 'Jon', 'istotnych', 'siebie', 'każdego', 'lekkość', 'hołdem', 'radości', 'spożywczego', 'zakątków', 'film', 'tożsamość', 'pokazując', 'Jest', 'przeżyć', 'kinie', 'wokalna', 'nasycona', 'Manuela', 'Reżyser', 'Nina', 'celebruje', 'bawi', 'pasje', 'oddaje', 'przeniósł', 'energią', 'pochodzenia', 'taneczne', 'taneczna', 'dążenie', 'Chu', 'Lin', 'teatralnej', 'prawdziwym', 'widzowie', 'życiu', 'znalezienia', 'Hawkins', 'dostępny', 'charakterów', 'wspólnotowej', 'niezależnie', 'Grace', 'który', 'postaciach', 'więzi', 'numerom', 'Abuela', 'ukazując', 'codziennym', 'dynamicznym', 'Podsumowując', 'wspólnoty', 'To', 'utrzymania', 'świata', 'oparty', 'barwnym', 'Olga', 'dzielnicy', 'kolorową', 'wspólne', 'różnorodność', 'uczta', 'piękna', 'zrozumiały', 'In', 'Benny', 'rozgrywa', 'Ścieżka', 'the', 'stworzył', 'porusza', 'widowisko', 'marzy', 'są', 'rytmami', 'kto', 'różnych', 'Rodzinnego', 'miejsca', 'Barrera', 'Marzeń', 'pełnych', 'imigrantów', 'widowiskową', 'kultury', 'życia', 'swojego', 'la', 'wyzwaniach', 'przynosząc', 'wyjątkowe', 'utożsamiać', 'indywidualnych', 'skupia', 'chwile', 'Choreografia', 'Alegríi', 'w', 'tematów', 'Cała', 'obsada', 'wartości', 'emanuje', 'swojej', 'wyjątkowego', 'Swojego', 'wrażenia', 'ekran', 'małego', 'ich', 'Leslie', 'takich', 'lepszego', 'doskonale', 'sceny', 'poczucie', 'prowadzeniu', 'taniec', 'obcym', 'widzom', 'nadając', 'miłości', 'imponujące', 'miejscem', 'momentów', 'Washington', 'zamieszkałej', 'którymi', 'wspaniale', 'marzeniach', 'znalezieniu', 'widza', 'Claudia', 'głębi', 'plażowego', 'to', 'muzykę', 'Głównym', 'różnorodną', 'dążeniu', 'ważne', 'wspólnotę', 'energię', 'dzielnicę', 'lepszym', 'dźwiękowa', 'mogą', 'emocjonalnej', 'dotyka', 'Film', 'wir', 'celów', 'ukazuje', 'Przenosi', 'atmosferę', 'sklepiku', 'kraju', 'przenosząc', 'inspiruje', 'Miłości', 'radosna', 'pragnie', 'ekranie'}</t>
  </si>
  <si>
    <t>{'opowieść', 'ukazywać', 'zamieszkały', 'Vanessa', 'Usnaviego', 'jak', 'prowadzić', 'nabierać', 'wiara', 'miłośnik', 'Melissa', 'różny', 'kontekst', 'plażowy', 'łatwo', 'korzenie', 'Hudes', 'radosny', 'społeczność', 'widowiskowy', 'różnorodny', 'pozytywny', 'trudność', 'spożywczy', 'Quiary', 'miłość', 'ważny', 'Usnavi', 'Vega', 'poruszać', 'inspirować', 'graca', 'wspólnota', 'Merediz', 'pokazywać', 'codzienny', 'Ramos', 'właściciel', 'gdzie', 'jednocześnie', 'wykonanie', 'choreografia', 'imponujący', 'Heights', 'chu', 'miranda', 'de', 'być', 'emocjonalny', 'ścieżka', 'wokalny', 'Dominikana', 'oddawać', 'Corey', 'Anthony', 'zakątek', 'cel', 'nadawać', 'in', 'dynamiczny', 'pasja', '2021', 'główny', 'Jon', 'życie', 'siebie', 'lekkość', 'ekscytujący', 'hołd', 'kino', 'kilka', 'film', 'tożsamość', 'celebrować', 'przeżyć', 'emanować', 'bohater', 'teatralny', 'charakter', 'Nina', 'radość', 'wrażenie', 'Jork', 'cały', 'dostępny', 'Hawkins', 'piękno', 'niezależnie', 'który', 'mały', 'rodzinny', 'świat', 'Abuela', 'przynosić', 'przenieść', 'kolorowy', 'akcja', 'bawić', 'rola', 'skupiać', 'kraj', 'Olga', 'wspólnotowy', 'pochodzenie', 'rytm', 'prawdziwy', 'scena', 'energia', 'różnorodność', 'uczta', 'zrozumiały', 'miejsce', 'the', 'lina', 'dostarczać', 'historia', 'indywidualny', 'taneczny', 'temat', 'moment', 'widowisko', 'kto', 'magiczny', 'on', 'Barrera', 'stworzyć', 'imigrant', 'pragnąć', 'człowiek', 'przenosić', 'la', 'Manuel', 'dzielnica', 'musical', 'utożsamiać', 'pełny', 'łączyć', 'głąb', 'Alegríi', 'w', 'chwila', 'wyzwanie', 'znaleźć', 'pulsować', 'nowy', 'muzyczny', 'obsada', 'współgrać', 'muzyka', 'filmowy', 'autentyczność', 'Leslie', 'ekran', 'taniec', 'reżyser', 'poczucie', 'swój', 'doskonale', 'zaskakiwać', 'rozgrywać', 'marzenie', 'głębia', 'dotykać', 'więź', 'obcy', 'numer', 'wartość', 'sklepik', 'Washington', 'wspólny', 'barwny', 'wspaniale', 'oprzeć', 'marzyć', 'istotny', 'dźwiękowy', 'Claudia', 'to', 'podsumowywać', 'nasycić', 'dążyć', 'dobry', 'taki', 'utrzymać', 'atmosfera', 'latynoamerykański', 'kultura', 'wir', 'móc', 'postać', 'uzupełniać', 'wyjątkowy', 'każdy', 'bar', 'Benny', 'widz'}</t>
  </si>
  <si>
    <t>['do', 'i', 'do', 'na', 'i', 'i', 'o', 'i', 'na', 'M', 'na', 'się', 'w', 'w', 'przez', 'z', 'o', 'i', 'na', 'się', 'na', 'i', 'dzięki', 'i', 'i', 'w', 'i', 'i', 'w', 'zarówno', 'jak', 'i', 'w', 'jako', 'jako', 'jako', 'i', 'jako', 'na', 'z', 'się', 'jednak', 'nie', 'tylko', 'i', 'również', 'jak', 'i', 'do', 'i', 'w', 'do', 'też', 'dla', 'szczególnie', 'w', 'i', 'w', 'i', 'od', 'i', 'poprzez', 'i', 'nie', 'tylko', 'ale', 'także', 'do', 'w', 'i', 'w', 'M', 'dla', 'i', 'i', 'dla', 'w']</t>
  </si>
  <si>
    <t>{'także', 'jak', 'tylko', 'nie', 'również', 'jako', 'z', 'jednak', 'dzięki', 'M', 'się', 'na', 'poprzez', 'przez', 'dla', 'ale', 'o', 'i', 'zarówno', 'też', 'w', 'szczególnie', 'do', 'od'}</t>
  </si>
  <si>
    <t>{'także', 'jak', 'tylko', 'nie', 'również', 'jako', 'z', 'jednak', 'dzięki', 'm', 'się', 'na', 'poprzez', 'przez', 'dla', 'ale', 'o', 'i', 'zarówno', 'też', 'w', 'szczególnie', 'do', 'od'}</t>
  </si>
  <si>
    <t>['do', 'i', 'do', 'na', 'i', 'to', 'i', 'o', 'i', 'na', 'na', 'się', 'w', 'w', 'przez', 'z', 'jest', 'który', 'o', 'i', 'na', 'się', 'na', 'kilku', 'ich', 'i', 'i', 'i', 'są', 'w', 'i', 'mu', 'i', 'w', 'jak', 'i', 'Cała', 'w', 'tym', 'jako', 'jako', 'jako', 'i', 'jako', 'na', 'z', 'mogą', 'się', 'to', 'jednak', 'nie', 'tylko', 'i', 'również', 'takich', 'jak', 'i', 'do', 'i', 'jak', 'jest', 'w', 'do', 'Jest', 'też', 'dla', 'w', 'i', 'w', 'i', 'które', 'od', 'ich', 'to', 'który', 'i', 'w', 'gdzie', 'i', 'To', 'które', 'nie', 'tylko', 'ale', 'także', 'do', 'w', 'i', 'w', 'który', 'jest', 'dla', 'i', 'i', 'dla', 'kto', 'w']</t>
  </si>
  <si>
    <t>['i', 'w', 'film', '', 'na', 'który', 'Heights', 'do', 'marzenie', 'to', 'być']</t>
  </si>
  <si>
    <t>['Miłości', 'Miejsca', 'film', 'miłości', 'miejsca', 'świecie', 'energię', 'sceny', 'ekran', 'filmu', 'świata', 'bohaterem', 'baru', 'wyzwaniach', 'Film', 'energią', 'tańców', 'Ścieżka', 'rytmami', 'atmosferę', 'filmu', 'roli', 'głębię', 'ekranie', 'uczta', 'Film', 'tożsamość', 'miłość', 'radości', 'celów', 'miejscem', 'momentów', 'kontekście', 'Film', 'wartości', 'pasje', 'ludzi', 'film', 'muzykę', 'taniec', 'wiary', 'piękna', 'film', 'chwile']</t>
  </si>
  <si>
    <t>['Lin', 'dzielnicy', 'Historia', 'Historia', 'trudności', 'kraju', 'dzielnicę']</t>
  </si>
  <si>
    <t>['Historia', 'głębię', 'Historia', 'trudności']</t>
  </si>
  <si>
    <t>['Miłości', 'Miejsca', 'film', 'Lin', 'miłości', 'miejsca', 'świecie', 'energię', 'sceny', 'ekran', 'filmu', 'dzielnicy', 'świata', 'bohaterem', 'baru', 'wyzwaniach', 'Film', 'energią', 'tańców', 'Ścieżka', 'rytmami', 'atmosferę', 'filmu', 'roli', 'ekranie', 'uczta', 'Film', 'tożsamość', 'miłość', 'radości', 'celów', 'miejscem', 'momentów', 'kontekście', 'kraju', 'Film', 'wartości', 'pasje', 'ludzi', 'film', 'dzielnicę', 'muzykę', 'taniec', 'wiary', 'piękna', 'film', 'chwile']</t>
  </si>
  <si>
    <t>['Lin', 'ekran', 'dzielnicy', 'Historia', 'wyzwaniach', 'Ścieżka', 'roli', 'ekranie', 'Historia', 'trudności', 'celów', 'kontekście', 'kraju', 'dzielnicę']</t>
  </si>
  <si>
    <t>['Miłości', 'Miejsca', 'film', 'miłości', 'miejsca', 'świecie', 'energię', 'sceny', 'filmu', 'świata', 'bohaterem', 'baru', 'Film', 'energią', 'tańców', 'rytmami', 'atmosferę', 'filmu', 'głębię', 'uczta', 'Film', 'tożsamość', 'miłość', 'radości', 'miejscem', 'momentów', 'Film', 'wartości', 'pasje', 'ludzi', 'film', 'muzykę', 'taniec', 'wiary', 'piękna', 'film', 'chwile']</t>
  </si>
  <si>
    <t>['Miłości', 'Miejsca', 'film', 'Lin', 'miłości', 'miejsca', 'świecie', 'energię', 'sceny', 'filmu', 'świata', 'bohaterem', 'baru', 'Historia', 'wyzwaniach', 'Film', 'energią', 'tańców', 'Ścieżka', 'rytmami', 'atmosferę', 'filmu', 'roli', 'głębię', 'uczta', 'Film', 'tożsamość', 'miłość', 'Historia', 'radości', 'celów', 'miejscem', 'momentów', 'kontekście', 'kraju', 'Film', 'wartości', 'pasje', 'ludzi', 'film', 'muzykę', 'taniec', 'wiary', 'piękna', 'film', 'chwile']</t>
  </si>
  <si>
    <t>['ekran', 'dzielnicy', 'ekranie', 'trudności', 'dzielnicę']</t>
  </si>
  <si>
    <t>['Miłości', 'film', 'miłości', 'świecie', 'energię', 'sceny', 'filmu', 'świata', 'bohaterem', 'baru', 'Historia', 'wyzwaniach', 'Film', 'energią', 'tańców', 'rytmami', 'atmosferę', 'filmu', 'Film', 'tożsamość', 'miłość', 'Historia', 'trudności', 'radości', 'celów', 'momentów', 'kraju', 'Film', 'wartości', 'pasje', 'ludzi', 'film', 'muzykę', 'taniec', 'wiary', 'piękna', 'film', 'chwile']</t>
  </si>
  <si>
    <t>['Miejsca', 'Lin', 'miejsca', 'ekran', 'dzielnicy', 'Ścieżka', 'roli', 'głębię', 'ekranie', 'uczta', 'miejscem', 'kontekście', 'dzielnicę']</t>
  </si>
  <si>
    <t>['Miłości', 'Miejsca', 'film', 'miłości', 'miejsca', 'świecie', 'energię', 'ekran', 'filmu', 'dzielnicy', 'świata', 'bohaterem', 'Historia', 'wyzwaniach', 'Film', 'energią', 'tańców', 'Ścieżka', 'rytmami', 'atmosferę', 'filmu', 'roli', 'ekranie', 'uczta', 'Film', 'tożsamość', 'miłość', 'Historia', 'trudności', 'radości', 'celów', 'miejscem', 'momentów', 'kontekście', 'kraju', 'Film', 'wartości', 'pasje', 'ludzi', 'film', 'dzielnicę', 'muzykę', 'taniec', 'wiary', 'piękna', 'film', 'chwile']</t>
  </si>
  <si>
    <t>['Lin', 'sceny', 'baru', 'głębię']</t>
  </si>
  <si>
    <t>['radosna', 'i', 'poruszająca', 'dynamicznym', 'i', 'barwnym', 'ekscytujących', 'i', 'pełnych', 'dźwiękowa', ',', 'nasycona', 'taneczna', 'i', 'wokalna', 'pulsującą', ',', 'kolorową', 'dostępny', 'i', 'zrozumiały']</t>
  </si>
  <si>
    <t>['jak ważne', 'jednocześnie dostępny']</t>
  </si>
  <si>
    <t>"Małe Kobietki" (2019) – Nowoczesna Odsłona Klasyki Literackiej z Pazurem
"Małe Kobietki", reżyserowane przez Greta Gerwig, to świeże spojrzenie na klasyczną powieść Louisy May Alcott, wprowadzające nowoczesny i feministyczny kontekst do dobrze znanej historii o czterech sióstrach March. Film, dzięki zręcznemu prowadzeniu narracji i doskonałej obsadzie, stanowi nie tylko hołd dla oryginału, ale także samodzielną, inspirującą opowieść.
Greta Gerwig nie boi się ingerować w tradycję, przedstawiając wydarzenia nieliniowo i wprowadzając zmiany w konwencjonalnej strukturze narracyjnej. Ta śmiała decyzja sprawia, że "Małe Kobietki" staje się bardziej dynamiczne i współczesne, poruszając tematy, które są nadal aktualne dla współczesnych widzów.
Obsada filmu, w tym Saoirse Ronan jako Jo, Emma Watson jako Meg, Florence Pugh jako Amy, Eliza Scanlen jako Beth i Timothée Chalamet jako Laurie, doskonale wpasowuje się w swoje role, tworząc zgrany i przekonujący zespół. Warto zauważyć, że każda z aktorek wnosi coś unikalnego do swojej postaci, nadając im nowy wymiar i głębię.
Film Gretty Gerwig podkreśla także indywidualność i ambicje każdej z sióstr, ukazując, że drogi do spełnienia marzeń mogą być różne. Jo pragnie zostać pisarką, Meg marzy o tradycyjnym życiu rodzinnym, Amy chce zostać artystką, a Beth poświęca się opiece nad rodziną. Ta różnorodność celów przekłada się na różnorodność kobiecych doświadczeń, co sprawia, że film staje się bardziej inkluzywny i odpowiada na współczesne oczekiwania widzów.
Nie bez znaczenia jest również doskonała scenografia i kostiumy, które przenoszą widzów w dziewiętnastowieczne Amerykańskie Południe, dodając filmowi autentycznego uroku i klimatu.
"Małe Kobietki" Gretty Gerwig to nie tylko odświeżenie klasycznej historii, ale także hołd dla siły i determinacji kobiet, które dążą do samorealizacji w czasach, gdy ich możliwości były ograniczone. To film, który nie tylko wzrusza, ale także inspiruje do śmiałego kroczenia własną ścieżką i przezwyciężania społecznych ograniczeń.
Podsumowując, "Małe Kobietki" to zarówno sentymentalna podróż dla fanów oryginalnej powieści, jak i nowoczesna opowieść o sile kobiecości i determinacji. Greta Gerwig dostarcza film pełen emocji, głębi i inspiracji, który zyskuje swoją nową, ważną wymowę w kontekście współczesnego społeczeństwa. To opowieść, która zostaje z widzem na długo po zakończeniu seansu, skłaniając go do refleksji nad własnymi marzeniami, wartościami i relacjami rodzinymi.</t>
  </si>
  <si>
    <t>['Kobietki', 'Odsłona', 'Klasyki', 'Pazurem', 'Kobietki', 'Greta', 'Gerwig', 'spojrzenie', 'powieść', 'Louisy', 'May', 'Alcott', 'kontekst', 'historii', 'sióstrach', 'March', 'Film', 'prowadzeniu', 'narracji', 'obsadzie', 'hołd', 'oryginału', 'opowieść', 'Greta', 'Gerwig', 'tradycję', 'wydarzenia', 'zmiany', 'strukturze', 'decyzja', 'Kobietki', 'tematy', 'widzów', 'Obsada', 'filmu', 'Saoirse', 'Ronan', 'Jo', 'Emma', 'Watson', 'Meg', 'Florence', 'Pugh', 'Amy', 'Eliza', 'Scanlen', 'Beth', 'Timothée', 'Chalamet', 'Laurie', 'role', 'zespół', 'aktorek', 'postaci', 'wymiar', 'głębię', 'Film', 'Gretty', 'Gerwig', 'indywidualność', 'ambicje', 'sióstr', 'drogi', 'spełnienia', 'marzeń', 'Jo', 'pisarką', 'Meg', 'życiu', 'Amy', 'artystką', 'Beth', 'opiece', 'rodziną', 'różnorodność', 'celów', 'różnorodność', 'doświadczeń', 'film', 'oczekiwania', 'widzów', 'znaczenia', 'scenografia', 'kostiumy', 'Południe', 'filmowi', 'uroku', 'klimatu', 'Kobietki', 'Gretty', 'Gerwig', 'odświeżenie', 'historii', 'hołd', 'siły', 'determinacji', 'kobiet', 'samorealizacji', 'czasach', 'możliwości', 'film', 'kroczenia', 'ścieżką', 'przezwyciężania', 'ograniczeń', 'Kobietki', 'podróż', 'fanów', 'powieści', 'opowieść', 'sile', 'kobiecości', 'determinacji', 'Greta', 'Gerwig', 'film', 'emocji', 'głębi', 'inspiracji', 'wymowę', 'kontekście', 'społeczeństwa', 'opowieść', 'widzem', 'zakończeniu', 'seansu', 'refleksji', 'marzeniami', 'wartościami', 'relacjami']</t>
  </si>
  <si>
    <t>['stanowi', 'boi', 'ingerować', 'przedstawiając', 'wprowadzając', 'sprawia', 'staje', 'poruszając', 'są', 'wpasowuje', 'tworząc', 'zauważyć', 'wnosi', 'nadając', 'podkreśla', 'ukazując', 'mogą', 'być', 'pragnie', 'zostać', 'marzy', 'chce', 'zostać', 'poświęca', 'przekłada', 'sprawia', 'staje', 'odpowiada', 'jest', 'przenoszą', 'dodając', 'dążą', 'były', 'wzrusza', 'inspiruje', 'Podsumowując', 'dostarcza', 'zyskuje', 'zostaje', 'skłaniając']</t>
  </si>
  <si>
    <t>['Małe', 'Nowoczesna', 'Literackiej', 'Małe', 'reżyserowane', 'świeże', 'klasyczną', 'wprowadzające', 'nowoczesny', 'feministyczny', 'znanej', 'zręcznemu', 'doskonałej', 'samodzielną', 'inspirującą', 'konwencjonalnej', 'narracyjnej', 'śmiała', 'Małe', 'dynamiczne', 'współczesne', 'aktualne', 'współczesnych', 'zgrany', 'przekonujący', 'unikalnego', 'nowy', 'różne', 'tradycyjnym', 'rodzinnym', 'kobiecych', 'inkluzywny', 'współczesne', 'doskonała', 'dziewiętnastowieczne', 'Amerykańskie', 'autentycznego', 'Małe', 'klasycznej', 'ograniczone', 'śmiałego', 'własną', 'społecznych', 'Małe', 'sentymentalna', 'oryginalnej', 'nowoczesna', 'pełen', 'nową', 'ważną', 'współczesnego', 'własnymi', 'rodzinymi']</t>
  </si>
  <si>
    <t>['dobrze', 'nieliniowo', 'bardziej', 'nadal', 'doskonale', 'bardziej', 'gdy', 'długo']</t>
  </si>
  <si>
    <t>['się', 'Ta', 'się', 'które', 'tym', 'się', 'swoje', 'każda', 'coś', 'swojej', 'im', 'każdej', 'się', 'Ta', 'się', 'co', 'się', 'które', 'które', 'ich', 'który', 'który', 'swoją', 'która', 'go']</t>
  </si>
  <si>
    <t>['im', 'ich', 'go']</t>
  </si>
  <si>
    <t>['które', 'co', 'które', 'które', 'który', 'który', 'która']</t>
  </si>
  <si>
    <t>['Ta', 'tym', 'Ta']</t>
  </si>
  <si>
    <t>['coś']</t>
  </si>
  <si>
    <t>['każda', 'każdej']</t>
  </si>
  <si>
    <t>['swoje', 'swojej', 'ich', 'swoją']</t>
  </si>
  <si>
    <t>['2019', 'czterech']</t>
  </si>
  <si>
    <t>['czterech']</t>
  </si>
  <si>
    <t>['nie', 'także', 'Nie', 'również']</t>
  </si>
  <si>
    <t>['z', '\n\n', 'przez', 'na', 'do', 'o', 'dzięki', 'dla', '\n\n', 'w', 'w', 'dla', '\n\n', 'w', 'w', 'z', 'do', '\n\n', 'z', 'do', 'o', 'nad', 'na', 'na', '\n\n', 'bez', 'widzów', 'w', '\n\n', 'dla', 'do', 'w', 'do', '\n\n', 'dla', 'o', 'w', 'z', 'na', 'po', 'do', 'nad']</t>
  </si>
  <si>
    <t>['i', 'i', 'nie', 'tylko', 'ale', 'także', 'i', 'że', 'i', 'jako', 'jako', 'jako', 'jako', 'i', 'jako', 'i', 'że', 'i', 'i', 'że', 'a', 'że', 'i', 'i', 'i', 'nie', 'tylko', 'ale', 'także', 'i', 'nie', 'tylko', 'ale', 'także', 'i', 'zarówno', 'jak', 'i', 'i', 'i', 'i']</t>
  </si>
  <si>
    <t>['i', 'i', 'nie', 'tylko', 'ale', 'także', 'i', 'i', 'i', 'i', 'i', 'i', 'a', 'i', 'i', 'i', 'nie', 'tylko', 'ale', 'także', 'i', 'nie', 'tylko', 'ale', 'także', 'i', 'zarówno', 'jak', 'i', 'i', 'i', 'i']</t>
  </si>
  <si>
    <t>['że', 'jako', 'jako', 'jako', 'jako', 'jako', 'że', 'że', 'że']</t>
  </si>
  <si>
    <t>['Małe', 'Nowoczesna', 'Literackiej', 'Małe', 'świeże', 'klasyczną', 'nowoczesny', 'feministyczny', 'zręcznemu', 'doskonałej', 'samodzielną', 'konwencjonalnej', 'narracyjnej', 'śmiała', 'Małe', 'dynamiczne', 'współczesne', 'aktualne', 'współczesnych', 'zgrany', 'przekonujący', 'unikalnego', 'nowy', 'różne', 'tradycyjnym', 'rodzinnym', 'kobiecych', 'inkluzywny', 'współczesne', 'doskonała', 'dziewiętnastowieczne', 'Amerykańskie', 'autentycznego', 'Małe', 'klasycznej', 'śmiałego', 'własną', 'społecznych', 'Małe', 'sentymentalna', 'oryginalnej', 'nowoczesna', 'pełen', 'nową', 'ważną', 'współczesnego', 'własnymi', 'rodzinymi']</t>
  </si>
  <si>
    <t>['dobrze', 'nieliniowo', 'doskonale', 'długo']</t>
  </si>
  <si>
    <t>['bardziej', 'bardziej']</t>
  </si>
  <si>
    <t>['Kobietki', 'Odsłona', 'Kobietki', 'spojrzenie', 'Film', 'Greta', 'Gerwig', 'decyzja', 'Kobietki', 'Obsada', 'Saoirse', 'Ronan', 'Jo', 'Emma', 'Watson', 'Meg', 'Florence', 'Pugh', 'Amy', 'Eliza', 'Scanlen', 'Beth', 'Timothée', 'Chalamet', 'Laurie', 'Film', 'drogi', 'Jo', 'Meg', 'Amy', 'Beth', 'różnorodność', 'film', 'scenografia', 'kostiumy', 'Kobietki', 'odświeżenie', 'hołd', 'możliwości', 'film', 'Kobietki', 'podróż', 'opowieść', 'Greta', 'Gerwig', 'opowieść']</t>
  </si>
  <si>
    <t>['Klasyki', 'Louisy', 'May', 'Alcott', 'historii', 'March', 'narracji', 'oryginału', 'widzów', 'filmu', 'aktorek', 'postaci', 'Gretty', 'Gerwig', 'sióstr', 'spełnienia', 'marzeń', 'celów', 'doświadczeń', 'widzów', 'znaczenia', 'uroku', 'klimatu', 'Gretty', 'Gerwig', 'historii', 'siły', 'determinacji', 'kobiet', 'samorealizacji', 'kroczenia', 'przezwyciężania', 'ograniczeń', 'fanów', 'powieści', 'kobiecości', 'determinacji', 'emocji', 'głębi', 'inspiracji', 'społeczeństwa', 'seansu', 'refleksji']</t>
  </si>
  <si>
    <t>['prowadzeniu', 'obsadzie', 'opiece', 'filmowi']</t>
  </si>
  <si>
    <t>['Greta', 'Gerwig', 'powieść', 'kontekst', 'hołd', 'opowieść', 'tradycję', 'wydarzenia', 'zmiany', 'tematy', 'role', 'zespół', 'wymiar', 'głębię', 'indywidualność', 'ambicje', 'różnorodność', 'oczekiwania', 'Południe', 'film', 'wymowę']</t>
  </si>
  <si>
    <t>['Pazurem', 'pisarką', 'artystką', 'rodziną', 'ścieżką', 'widzem', 'marzeniami', 'wartościami', 'relacjami']</t>
  </si>
  <si>
    <t>['sióstrach', 'strukturze', 'życiu', 'czasach', 'sile', 'kontekście', 'zakończeniu']</t>
  </si>
  <si>
    <t>['Odsłona', 'Klasyki', 'Pazurem', 'Greta', 'Gerwig', 'spojrzenie', 'powieść', 'Louisy', 'May', 'Alcott', 'kontekst', 'historii', 'Film', 'prowadzeniu', 'narracji', 'obsadzie', 'hołd', 'oryginału', 'opowieść', 'Greta', 'Gerwig', 'tradycję', 'strukturze', 'decyzja', 'Obsada', 'filmu', 'Saoirse', 'Ronan', 'Jo', 'Emma', 'Watson', 'Meg', 'Florence', 'Pugh', 'Amy', 'Eliza', 'Scanlen', 'Beth', 'Timothée', 'Chalamet', 'Laurie', 'zespół', 'postaci', 'wymiar', 'głębię', 'Film', 'Gretty', 'Gerwig', 'indywidualność', 'spełnienia', 'Jo', 'pisarką', 'Meg', 'życiu', 'Amy', 'artystką', 'Beth', 'opiece', 'rodziną', 'różnorodność', 'różnorodność', 'film', 'znaczenia', 'scenografia', 'Południe', 'filmowi', 'uroku', 'klimatu', 'Gretty', 'Gerwig', 'odświeżenie', 'historii', 'hołd', 'siły', 'determinacji', 'samorealizacji', 'film', 'kroczenia', 'ścieżką', 'przezwyciężania', 'podróż', 'powieści', 'opowieść', 'sile', 'kobiecości', 'determinacji', 'Greta', 'Gerwig', 'film', 'głębi', 'wymowę', 'kontekście', 'społeczeństwa', 'opowieść', 'widzem', 'zakończeniu', 'seansu', 'refleksji']</t>
  </si>
  <si>
    <t>['Kobietki', 'Kobietki', 'sióstrach', 'March', 'wydarzenia', 'zmiany', 'Kobietki', 'tematy', 'widzów', 'role', 'aktorek', 'ambicje', 'sióstr', 'drogi', 'marzeń', 'celów', 'doświadczeń', 'oczekiwania', 'widzów', 'kostiumy', 'Kobietki', 'kobiet', 'czasach', 'możliwości', 'ograniczeń', 'Kobietki', 'fanów', 'emocji', 'inspiracji', 'marzeniami', 'wartościami', 'relacjami']</t>
  </si>
  <si>
    <t>['Pazurem', 'kontekst', 'Film', 'hołd', 'oryginału', 'filmu', 'zespół', 'wymiar', 'Film', 'film', 'filmowi', 'uroku', 'klimatu', 'hołd', 'film', 'film', 'kontekście', 'widzem', 'seansu']</t>
  </si>
  <si>
    <t>['widzów', 'widzów', 'fanów']</t>
  </si>
  <si>
    <t>['Odsłona', 'Klasyki', 'Greta', 'Gerwig', 'powieść', 'Louisy', 'May', 'Alcott', 'historii', 'narracji', 'obsadzie', 'opowieść', 'Greta', 'Gerwig', 'tradycję', 'strukturze', 'decyzja', 'Obsada', 'Saoirse', 'Ronan', 'Jo', 'Emma', 'Watson', 'Meg', 'Florence', 'Pugh', 'Amy', 'Eliza', 'Scanlen', 'Beth', 'Timothée', 'Chalamet', 'Laurie', 'postaci', 'głębię', 'Gretty', 'Gerwig', 'indywidualność', 'Jo', 'pisarką', 'Meg', 'Amy', 'artystką', 'Beth', 'opiece', 'rodziną', 'różnorodność', 'różnorodność', 'scenografia', 'Gretty', 'Gerwig', 'historii', 'siły', 'determinacji', 'samorealizacji', 'ścieżką', 'podróż', 'powieści', 'opowieść', 'sile', 'kobiecości', 'determinacji', 'Greta', 'Gerwig', 'głębi', 'wymowę', 'opowieść', 'refleksji']</t>
  </si>
  <si>
    <t>['Kobietki', 'Kobietki', 'sióstrach', 'March', 'wydarzenia', 'zmiany', 'Kobietki', 'tematy', 'role', 'aktorek', 'ambicje', 'sióstr', 'drogi', 'marzeń', 'celów', 'doświadczeń', 'oczekiwania', 'kostiumy', 'Kobietki', 'kobiet', 'czasach', 'możliwości', 'ograniczeń', 'Kobietki', 'emocji', 'inspiracji', 'marzeniami', 'wartościami', 'relacjami']</t>
  </si>
  <si>
    <t>['spojrzenie', 'prowadzeniu', 'spełnienia', 'życiu', 'znaczenia', 'Południe', 'odświeżenie', 'kroczenia', 'przezwyciężania', 'społeczeństwa', 'zakończeniu']</t>
  </si>
  <si>
    <t>['Ta', 'które', 'każda', 'Ta', 'co', 'które', 'które', 'który', 'który', 'która']</t>
  </si>
  <si>
    <t>['swojej', 'każdej', 'ich']</t>
  </si>
  <si>
    <t>['im']</t>
  </si>
  <si>
    <t>['swoje', 'coś', 'swoją', 'go']</t>
  </si>
  <si>
    <t>['im', 'ich']</t>
  </si>
  <si>
    <t>['stanowi', 'boi', 'sprawia', 'staje', 'wpasowuje', 'wnosi', 'podkreśla', 'pragnie', 'marzy', 'chce', 'poświęca', 'przekłada', 'sprawia', 'staje', 'odpowiada', 'jest', 'wzrusza', 'inspiruje', 'dostarcza', 'zyskuje', 'zostaje']</t>
  </si>
  <si>
    <t>['są', 'mogą', 'przenoszą', 'dążą', 'były']</t>
  </si>
  <si>
    <t>['stanowi', 'boi', 'sprawia', 'staje', 'są', 'wpasowuje', 'wnosi', 'podkreśla', 'mogą', 'pragnie', 'marzy', 'chce', 'poświęca', 'przekłada', 'sprawia', 'staje', 'odpowiada', 'jest', 'przenoszą', 'dążą', 'były', 'wzrusza', 'inspiruje', 'dostarcza', 'zyskuje', 'zostaje']</t>
  </si>
  <si>
    <t>['ingerować', 'zauważyć', 'być', 'zostać', 'zostać']</t>
  </si>
  <si>
    <t>['to', 'Warto', 'to', 'To', 'to', 'To']</t>
  </si>
  <si>
    <t>['mogą', 'chce']</t>
  </si>
  <si>
    <t>['wprowadzające', 'inspirującą']</t>
  </si>
  <si>
    <t>['reżyserowane', 'znanej', 'ograniczone']</t>
  </si>
  <si>
    <t>['ograniczone']</t>
  </si>
  <si>
    <t>['reżyserowane', 'znanej']</t>
  </si>
  <si>
    <t>['przedstawiając', 'wprowadzając', 'poruszając', 'tworząc', 'nadając', 'ukazując', 'dodając', 'Podsumowując', 'skłaniając']</t>
  </si>
  <si>
    <t>['zauważyć', 'zostać', 'zostać']</t>
  </si>
  <si>
    <t>['stanowi', 'boi', 'ingerować', 'sprawia', 'staje', 'wpasowuje', 'wnosi', 'podkreśla', 'mogą', 'pragnie', 'marzy', 'chce', 'poświęca', 'przekłada', 'sprawia', 'staje', 'odpowiada', 'przenoszą', 'dążą', 'wzrusza', 'inspiruje', 'dostarcza', 'zyskuje', 'zostaje']</t>
  </si>
  <si>
    <t>[('były', 'ograniczone')]</t>
  </si>
  <si>
    <t>['prowadzeniu', 'spełnienia', 'odświeżenie', 'kroczenia', 'przezwyciężania', 'zakończeniu']</t>
  </si>
  <si>
    <t>['to', 'stanowi', 'boi', 'sprawia', 'staje', 'są', 'wpasowuje', 'Warto', 'wnosi', 'podkreśla', 'mogą', 'pragnie', 'marzy', 'chce', 'poświęca', 'przekłada', 'sprawia', 'staje', 'odpowiada', 'jest', 'przenoszą', 'to', 'dążą', 'To', 'wzrusza', 'inspiruje', 'to', 'dostarcza', 'zyskuje', 'To', 'zostaje']</t>
  </si>
  <si>
    <t>['były']</t>
  </si>
  <si>
    <t>['Kobietki', 'Małe', 'Odsłona', 'Nowoczesna', 'Kobietki', 'Odsłona', 'Odsłona', 'Klasyki', 'Klasyki', 'Literackiej', 'Kobietki', 'Małe', 'Greta', 'Gerwig', 'Louisy', 'May', 'May', 'Alcott', 'Greta', 'Gerwig', 'Kobietki', 'Małe', 'Saoirse', 'Ronan', 'Emma', 'Watson', 'Florence', 'Pugh', 'Eliza', 'Scanlen', 'Timothée', 'Chalamet', 'Gretty', 'Gerwig', 'Kobietki', 'Małe', 'Kobietki', 'Gretty', 'Gretty', 'Gerwig', 'Kobietki', 'Małe', 'Greta', 'Gerwig']</t>
  </si>
  <si>
    <t>['Obsada', 'Saoirse', 'Obsada', 'Emma', 'Obsada', 'Eliza']</t>
  </si>
  <si>
    <t>['Film', ',', 'dzięki', 'zręcznemu', 'prowadzeniu', 'narracji', 'i', 'doskonałej', 'obsadzie', ',', 'stanowi', 'nie', 'tylko', 'hołd', 'dla', 'oryginału', ',', 'ale', 'także', 'samodzielną', ',', 'inspirującą', 'opowieść', '.', '\n\n', 'Greta', 'Gerwig', 'nie', 'boi', 'się', 'ingerować', 'w', 'tradycję', ',', 'przedstawiając', 'wydarzenia', 'nieliniowo', 'i', 'wprowadzając', 'zmiany', 'w', 'konwencjonalnej', 'strukturze', 'narracyjnej', '.', 'Nie', 'bez', 'znaczenia', 'jest', 'również', 'doskonała', 'scenografia', 'i', 'kostiumy', ',', 'które', 'przenoszą', 'widzów', 'w', 'dziewiętnastowieczne', 'Amerykańskie', 'Południe', ',', 'dodając', 'filmowi', 'autentycznego', 'uroku', 'i', 'klimatu', '.', '\n\n', '"', 'Małe', 'Kobietki', '"', 'Gretty', 'Gerwig', 'to', 'nie', 'tylko', 'odświeżenie', 'klasycznej', 'historii', ',', 'ale', 'także', 'hołd', 'dla', 'siły', 'i', 'determinacji', 'kobiet', ',', 'które', 'dążą', 'do', 'samorealizacji', 'w', 'czasach', ',', 'gdy', 'ich', 'możliwości', 'były', 'ograniczone', '.', 'Warto', 'zauważyć', ',', 'że', 'każda', 'z', 'aktorek', 'wnosi', 'coś', 'unikalnego', 'do', 'swojej', 'postaci', ',', 'nadając', 'im', 'nowy', 'wymiar', 'i', 'głębię', '.', '\n\n', 'Film', 'Gretty', 'Gerwig', 'podkreśla', 'także', 'indywidualność', 'i', 'ambicje', 'każdej', 'z', 'sióstr', ',', 'ukazując', ',', 'że', 'drogi', 'do', 'spełnienia', 'marzeń', 'mogą', 'być', 'różne', '.', 'To', 'film', ',', 'który', 'nie', 'tylko', 'wzrusza', ',', 'ale', 'także', 'inspiruje', 'do', 'śmiałego', 'kroczenia', 'własną', 'ścieżką', 'i', 'przezwyciężania', 'społecznych', 'ograniczeń', '.', '\n\n', 'Podsumowując', ',', '"', 'Małe', 'Kobietki', '"', 'to', 'zarówno', 'sentymentalna', 'podróż', 'dla', 'fanów', 'oryginalnej', 'powieści', ',', 'jak', 'i', 'nowoczesna', 'opowieść', 'o', 'sile', 'kobiecości', 'i', 'determinacji', '.', 'Ta', 'śmiała', 'decyzja', 'sprawia', ',', 'że', '"', 'Małe', 'Kobietki', '"', 'staje', 'się', 'bardziej', 'dynamiczne', 'i', 'współczesne', ',', 'poruszając', 'tematy', ',', 'które', 'są', 'nadal', 'aktualne', 'dla', 'współczesnych', 'widzów', '.', '\n\n', 'Obsada', 'filmu', ',', 'w', 'tym', 'Saoirse', 'Ronan', 'jako', 'Jo', ',', 'Emma', 'Watson', 'jako', 'Meg', ',', 'Florence', 'Pugh', 'jako', 'Amy', ',', 'Eliza', 'Scanlen', 'jako', 'Beth', 'i', 'Timothée', 'Chalamet', 'jako', 'Laurie', ',', 'doskonale', 'wpasowuje', 'się', 'w', 'swoje', 'role', ',', 'tworząc', 'zgrany', 'i', 'przekonujący', 'zespół', '.', 'Greta', 'Gerwig', 'dostarcza', 'film', 'pełen', 'emocji', ',', 'głębi', 'i', 'inspiracji', ',', 'który', 'zyskuje', 'swoją', 'nową', ',', 'ważną', 'wymowę', 'w', 'kontekście', 'współczesnego', 'społeczeństwa', '.', 'Jo', 'pragnie', 'zostać', 'pisarką', ',', 'Meg', 'marzy', 'o', 'tradycyjnym', 'życiu', 'rodzinnym', ',', 'Amy', 'chce', 'zostać', 'artystką', ',', 'a', 'Beth', 'poświęca', 'się', 'opiece', 'nad', 'rodziną', '.', 'To', 'opowieść', ',', 'która', 'zostaje', 'z', 'widzem', 'na', 'długo', 'po', 'zakończeniu', 'seansu', ',', 'skłaniając', 'go', 'do', 'refleksji', 'nad', 'własnymi', 'marzeniami', ',', 'wartościami', 'i', 'relacjami', 'rodzinymi', '.', 'Ta', 'różnorodność', 'celów', 'przekłada', 'się', 'na', 'różnorodność', 'kobiecych', 'doświadczeń', ',', 'co', 'sprawia', ',', 'że', 'film', 'staje', 'się', 'bardziej', 'inkluzywny', 'i', 'odpowiada', 'na', 'współczesne', 'oczekiwania', 'widzów', '.', '\n\n', '"', 'Małe', 'Kobietki', '"', '(', '2019', ')', '–', 'Nowoczesna', 'Odsłona', 'Klasyki', 'Literackiej', 'z', 'Pazurem', '\n\n', '"', 'Małe', 'Kobietki', '"', ',', 'reżyserowane', 'przez', 'Greta', 'Gerwig', ',', 'to', 'świeże', 'spojrzenie', 'na', 'klasyczną', 'powieść', 'Louisy', 'May', 'Alcott', ',', 'wprowadzające', 'nowoczesny', 'i', 'feministyczny', 'kontekst', 'do', 'dobrze', 'znanej', 'historii', 'o', 'czterech', 'sióstrach', 'March', '.']</t>
  </si>
  <si>
    <t>['Film', ',', 'dzięki', 'zręcznemu', 'prowadzeniu', 'narracji', 'i', 'doskonałej', 'obsadzie', ',', 'stanowi', 'nie', 'tylko', 'hołd', 'dla', 'oryginału', ',', 'ale', 'także', 'samodzielną', ',', 'inspirującą', 'opowieść', '.', '\n\n', 'Greta', 'Gerwig', 'nie', 'boi', 'się', 'ingerować', 'w', 'tradycję', ',', 'przedstawiając', 'wydarzenia', 'nieliniowo', 'i', 'wprowadzając', 'zmiany', 'w', 'konwencjonalnej', 'strukturze', 'narracyjnej', '.', 'Nie', 'bez', 'znaczenia', 'jest', 'również', 'doskonała', 'scenografia', 'i', 'kostiumy', ',', 'które', 'przenoszą', 'widzów', 'w', 'dziewiętnastowieczne', 'Amerykańskie', 'Południe', ',', 'dodając', 'filmowi', 'autentycznego', 'uroku', 'i', 'klimatu', '.', '\n\n', '"', 'Małe', 'Kobietki', '"', 'Gretty', 'Gerwig', 'to', 'nie', 'tylko', 'odświeżenie', 'klasycznej', 'historii', ',', 'ale', 'także', 'hołd', 'dla', 'siły', 'i', 'determinacji', 'kobiet', ',', 'które', 'dążą', 'do', 'samorealizacji', 'w', 'czasach', ',', 'gdy', 'ich', 'możliwości', 'były', 'ograniczone', '.']</t>
  </si>
  <si>
    <t>['"', 'Małe', 'Kobietki', '"', '(', '2019', ')', '–', 'Nowoczesna', 'Odsłona', 'Klasyki', 'Literackiej', 'z', 'Pazurem', '\n\n', '"', 'Małe', 'Kobietki', '"', ',', 'reżyserowane', 'przez', 'Greta', 'Gerwig', ',', 'to', 'świeże', 'spojrzenie', 'na', 'klasyczną', 'powieść', 'Louisy', 'May', 'Alcott', ',', 'wprowadzające', 'nowoczesny', 'i', 'feministyczny', 'kontekst', 'do', 'dobrze', 'znanej', 'historii', 'o', 'czterech', 'sióstrach', 'March', '.']</t>
  </si>
  <si>
    <t>[('to', 'spojrzenie'), ('są', 'aktualne'), ('być', 'różne'), ('jest', 'znaczenia'), ('to', 'odświeżenie'), ('To', 'film'), ('to', 'podróż'), ('To', 'opowieść')]</t>
  </si>
  <si>
    <t>['2019', 'z', 'Pazurem', 'reżyserowane', 'świeże', 'na', 'klasyczną', 'powieść', 'Louisy', 'wprowadzające', 'nowoczesny', 'feministyczny', 'kontekst', 'dobrze', 'znanej', 'o', 'sióstrach', 'March', 'zręcznemu', 'doskonałej', 'dla', 'oryginału', 'samodzielną', 'inspirującą', 'konwencjonalnej', 'narracyjnej', 'Ta', 'śmiała', 'współczesnych', 'filmu', 'Saoirse', 'Jo', 'Emma', 'Meg', 'Florence', 'Amy', 'Eliza', 'Beth', 'Laurie', 'swoje', 'zgrany', 'przekonujący', 'swojej', 'nowy', 'Gretty', 'każdej', 'do', 'spełnienia', 'marzeń', 'tradycyjnym', 'rodzinnym', 'nad', 'rodziną', 'Ta', 'celów', 'kobiecych', 'doświadczeń', 'współczesne', 'widzów', 'doskonała', 'dziewiętnastowieczne', 'Amerykańskie', 'autentycznego', 'klasycznej', 'dla', 'siły', 'determinacji', 'kobiet', 'ich', 'śmiałego', 'własną', 'społecznych', 'sentymentalna', 'podróż', 'dla', 'fanów', 'oryginalnej', 'powieści', 'nowoczesna', 'opowieść', 'o', 'sile', 'kobiecości', 'determinacji', 'pełen', 'swoją', 'nową', 'ważną', 'współczesnego', 'nad', 'własnymi', 'marzeniami', 'wartościami', 'relacjami', 'rodzinymi']</t>
  </si>
  <si>
    <t>[['Kobietki', '2019'], ['Klasyki', 'Pazurem', 'z'], ['Kobietki', 'reżyserowane'], ['spojrzenie', 'świeże', 'powieść', 'na', 'wprowadzające', 'kontekst', 'klasyczną', 'Louisy', 'nowoczesny', 'i', 'feministyczny'], ['historii', 'znanej', 'dobrze', 'sióstrach', 'o', 'March'], ['prowadzeniu', 'zręcznemu', 'obsadzie', 'doskonałej'], ['hołd', 'oryginału', 'dla', 'opowieść', 'samodzielną', 'inspirującą'], ['strukturze', 'konwencjonalnej', 'narracyjnej'], ['decyzja', 'Ta', 'śmiała'], ['widzów', 'współczesnych'], ['Obsada', 'filmu', 'Saoirse', 'Florence', 'Emma', 'Eliza', 'Jo', 'Florence', 'Meg', 'Amy', 'Beth'], ['Timothée', 'Laurie'], ['role', 'swoje'], ['zespół', 'zgrany', 'i', 'przekonujący'], ['postaci', 'swojej'], ['wymiar', 'nowy', 'głębię'], ['Film', 'Gretty'], ['indywidualność', 'ambicje', 'każdej'], ['drogi', 'spełnienia', 'do', 'marzeń'], ['życiu', 'tradycyjnym', 'rodzinnym'], ['opiece', 'rodziną', 'nad'], ['różnorodność', 'Ta', 'celów'], ['różnorodność', 'doświadczeń', 'kobiecych'], ['oczekiwania', 'współczesne', 'widzów'], ['scenografia', 'doskonała', 'kostiumy'], ['Południe', 'dziewiętnastowieczne', 'Amerykańskie'], ['uroku', 'autentycznego', 'klimatu'], ['historii', 'klasycznej'], ['odświeżenie', 'hołd', 'siły', 'i', 'dla', 'determinacji', 'determinacji', 'kobiet'], ['możliwości', 'ich'], ['ścieżką', 'własną'], ['kroczenia', 'śmiałego', 'przezwyciężania', 'ograniczeń', 'społecznych'], ['film', 'podróż', 'jak', 'opowieść', 'sentymentalna', 'fanów', 'dla', 'opowieść', 'powieści', 'oryginalnej', 'nowoczesna', 'sile', 'o', 'kobiecości', 'i', 'determinacji', 'determinacji'], ['film', 'pełen'], ['emocji', 'głębi', 'inspiracji'], ['wymowę', 'swoją', 'nową', 'ważną'], ['społeczeństwa', 'współczesnego'], ['refleksji', 'marzeniami', 'i', 'nad', 'wartościami', 'relacjami', 'własnymi', 'wartościami', 'relacjami', 'rodzinymi']]</t>
  </si>
  <si>
    <t>[[',', 'dzięki', 'zręcznemu', 'prowadzeniu', 'narracji', 'i', 'doskonałej', 'obsadzie', ',', 'stanowi']]</t>
  </si>
  <si>
    <t>['Literackiej', 'reżyserowane', 'wprowadzające', 'narracyjnej', 'aktualne', 'rodzinnym', 'ograniczone', 'pełen', 'rodzinymi']</t>
  </si>
  <si>
    <t>['"', 'Film', 'Ta', 'Warto', 'Jo', 'Ta', 'Nie', 'To', 'Greta', 'To']</t>
  </si>
  <si>
    <t>['Małe', 'Kobietki', 'Małe', 'Kobietki', 'Małe', 'Kobietki', 'Małe', 'Kobietki', 'Małe', 'Kobietki']</t>
  </si>
  <si>
    <t>['"', '"', '(', ')', '–', '"', '"', ',', ',', ',', '.', ',', ',', ',', ',', '.', ',', '.', ',', '"', '"', ',', ',', '.', ',', ',', ',', ',', ',', ',', '.', ',', ',', '.', ',', ',', '.', ',', ',', ',', '.', ',', ',', '.', ',', ',', '.', '"', '"', ',', ',', ',', '.', ',', ',', '.', ',', '"', '"', ',', '.', ',', ',', ',', '.', ',', ',', ',', '.']</t>
  </si>
  <si>
    <t>['Film,', 'obsadzie,', 'oryginału,', 'tradycję,', 'tematy,', 'filmu,', 'role,', 'postaci,', 'sióstr,', 'pisarką,', 'artystką,', 'doświadczeń,', 'kostiumy,', 'historii,', 'kobiet,', 'czasach,', 'film,', 'powieści,', 'emocji,', 'inspiracji,', 'opowieść,', 'seansu,', 'marzeniami,']</t>
  </si>
  <si>
    <t>['sprawia', ',', 'zauważyć', ',', 'ukazując', ',', 'sprawia', ',', 'wzrusza', ',', 'Podsumowując', ',']</t>
  </si>
  <si>
    <t>['Greta', 'Gerwig', 'Louisy', 'May', 'Alcott', 'March', 'Greta', 'Gerwig', 'Saoirse', 'Ronan', 'Jo', 'Emma', 'Watson', 'Meg', 'Florence', 'Pugh', 'Amy', 'Eliza', 'Scanlen', 'Beth', 'Timothée', 'Chalamet', 'Laurie', 'Gretty', 'Gerwig', 'Jo', 'Meg', 'Amy', 'Beth', 'Południe', 'Gretty', 'Gerwig', 'Greta', 'Gerwig']</t>
  </si>
  <si>
    <t>['Greta', 'Gerwig', 'Louisy', 'May', 'Alcott', 'March', 'Greta', 'Gerwig', 'Saoirse', 'Ronan', 'Jo', 'Emma', 'Watson', 'Meg', 'Florence', 'Pugh', 'Amy', 'Eliza', 'Scanlen', 'Beth', 'Timothée', 'Chalamet', 'Laurie', 'Gretty', 'Gerwig', 'Jo', 'Meg', 'Amy', 'Beth', 'Gretty', 'Gerwig', 'Greta', 'Gerwig']</t>
  </si>
  <si>
    <t>['2019', 'Greta', 'Gerwig', 'Louisy', 'May', 'Alcott', 'Greta', 'Gerwig', 'Saoirse', 'Ronan', 'Jo', 'Emma', 'Watson', 'Meg', 'Florence', 'Pugh', 'Amy', 'Eliza', 'Scanlen', 'Beth', 'Timothée', 'Chalamet', 'Laurie', 'Gretty', 'Gerwig', 'Jo', 'Meg', 'Amy', 'Beth', 'Amerykańskie', 'Południe', 'Gretty', 'Gerwig', 'Greta', 'Gerwig']</t>
  </si>
  <si>
    <t>['Południe']</t>
  </si>
  <si>
    <t>['Greta', 'Gerwig', 'Louisy', 'May', 'Alcott', 'Greta', 'Gerwig', 'Saoirse', 'Ronan', 'Jo', 'Emma', 'Watson', 'Meg', 'Florence', 'Pugh', 'Amy', 'Eliza', 'Scanlen', 'Beth', 'Timothée', 'Chalamet', 'Laurie', 'Gretty', 'Gerwig', 'Jo', 'Meg', 'Amy', 'Beth', 'Gretty', 'Gerwig', 'Greta', 'Gerwig']</t>
  </si>
  <si>
    <t>['Amerykańskie']</t>
  </si>
  <si>
    <t>['Meg', 'Meg']</t>
  </si>
  <si>
    <t>['z', 'przez', 'to', 'na', 'May', 'i', 'do', 'o', 'March', 'Film', 'i', 'nie', 'hołd', 'dla', 'ale', 'nie', 'boi', 'się', 'w', 'i', 'w', 'Ta', 'że', 'się', 'i', 'są', 'dla', 'w', 'tym', 'Jo', 'Meg', 'Pugh', 'Amy', 'Beth', 'i', 'się', 'w', 'i', 'że', 'z', 'coś', 'do', 'im', 'i', 'Film', 'i', 'z', 'sióstr', 'że', 'do', 'być', 'Jo', 'Meg', 'o', 'Amy', 'chce', 'a', 'Beth', 'się', 'nad', 'Ta', 'się', 'na', 'co', 'że', 'film', 'się', 'i', 'na', 'Nie', 'bez', 'jest', 'i', 'w', 'i', 'to', 'nie', 'ale', 'hołd', 'dla', 'i', 'do', 'w', 'gdy', 'ich', 'To', 'film', 'nie', 'ale', 'do', 'i', 'to', 'dla', 'jak', 'i', 'o', 'i', 'film', 'i', 'w', 'To', 'z', 'na', 'po', 'go', 'do', 'nad', 'i']</t>
  </si>
  <si>
    <t>['Małe', 'Małe', 'Greta', 'Gerwig', 'świeże', 'powieść', 'Louisy', 'Alcott', 'kontekst', 'dobrze', 'znanej', 'czterech', 'sióstrach', 'dzięki', 'tylko', 'także', 'opowieść', 'Greta', 'Gerwig', 'zmiany', 'śmiała', 'sprawia', 'Małe', 'staje', 'bardziej', 'które', 'nadal', 'widzów', 'filmu', 'Ronan', 'jako', 'Emma', 'Watson', 'jako', 'jako', 'Eliza', 'Scanlen', 'jako', 'jako', 'Laurie', 'swoje', 'role', 'tworząc', 'zgrany', 'zespół', 'Warto', 'każda', 'wnosi', 'swojej', 'nowy', 'wymiar', 'głębię', 'Gretty', 'Gerwig', 'także', 'każdej', 'drogi', 'marzeń', 'mogą', 'różne', 'pragnie', 'zostać', 'marzy', 'życiu', 'zostać', 'opiece', 'celów', 'sprawia', 'staje', 'bardziej', 'widzów', 'również', 'które', 'widzów', 'uroku', 'Małe', 'Gretty', 'Gerwig', 'tylko', 'także', 'siły', 'kobiet', 'które', 'dążą', 'czasach', 'były', 'który', 'tylko', 'wzrusza', 'także', 'własną', 'ścieżką', 'Małe', 'podróż', 'fanów', 'opowieść', 'sile', 'Greta', 'Gerwig', 'pełen', 'emocji', 'głębi', 'który', 'swoją', 'nową', 'ważną', 'opowieść', 'która', 'widzem', 'długo']</t>
  </si>
  <si>
    <t>['Kobietki', 'Odsłona', 'Klasyki', 'Pazurem', 'Kobietki', 'spojrzenie', 'klasyczną', 'historii', 'zręcznemu', 'narracji', 'obsadzie', 'stanowi', 'tradycję', 'strukturze', 'decyzja', 'Kobietki', 'współczesne', 'tematy', 'współczesnych', 'Obsada', 'Saoirse', 'Florence', 'Timothée', 'Chalamet', 'zauważyć', 'aktorek', 'postaci', 'nadając', 'podkreśla', 'ambicje', 'ukazując', 'spełnienia', 'pisarką', 'rodzinnym', 'artystką', 'poświęca', 'rodziną', 'przekłada', 'kobiecych', 'doświadczeń', 'współczesne', 'znaczenia', 'kostiumy', 'przenoszą', 'Południe', 'dodając', 'filmowi', 'klimatu', 'Kobietki', 'klasycznej', 'historii', 'śmiałego', 'kroczenia', 'społecznych', 'ograniczeń', 'Kobietki', 'zarówno', 'powieści', 'dostarcza', 'zyskuje', 'wymowę', 'kontekście', 'zostaje', 'seansu', 'skłaniając', 'refleksji', 'własnymi']</t>
  </si>
  <si>
    <t>['Nowoczesna', 'Literackiej', 'reżyserowane', 'wprowadzające', 'nowoczesny', 'feministyczny', 'prowadzeniu', 'doskonałej', 'oryginału', 'samodzielną', 'inspirującą', 'ingerować', 'przedstawiając', 'wydarzenia', 'nieliniowo', 'wprowadzając', 'konwencjonalnej', 'narracyjnej', 'dynamiczne', 'poruszając', 'aktualne', 'doskonale', 'wpasowuje', 'przekonujący', 'unikalnego', 'indywidualność', 'tradycyjnym', 'różnorodność', 'różnorodność', 'inkluzywny', 'odpowiada', 'oczekiwania', 'doskonała', 'scenografia', 'dziewiętnastowieczne', 'Amerykańskie', 'autentycznego', 'odświeżenie', 'determinacji', 'samorealizacji', 'możliwości', 'ograniczone', 'inspiruje', 'przezwyciężania', 'Podsumowując', 'sentymentalna', 'oryginalnej', 'nowoczesna', 'kobiecości', 'determinacji', 'inspiracji', 'współczesnego', 'społeczeństwa', 'zakończeniu', 'marzeniami', 'wartościami', 'relacjami', 'rodzinymi']</t>
  </si>
  <si>
    <t>{'opowieść', 'wymiar', 'głębię', 'jak', 'znaczenia', 'amerykańskie', 'kontekst', 'emocji', 'długo', 'seansu', 'greta', 'współczesnego', 'rodzinnym', 'wnosi', 'unikalnego', 'klasyczną', 'nowoczesna', 'zyskuje', 'doświadczeń', 'inspirującą', 'pazurem', 'gretty', 'własnymi', 'własną', 'która', 'się', 'ścieżką', 'fanów', 'śmiałego', 'beth', 'jest', 'relacjami', 'stanowi', 'ograniczone', 'dla', 'przedstawiając', 'nowoczesny', 'zostać', 'widzów', 'doskonałej', 'emma', 'kontekście', 'swoje', 'tradycyjnym', 'klasyki', 'wprowadzające', 'marzeniami', 'zgrany', 'zręcznemu', 'gerwig', 'konwencjonalnej', 'które', 'być', 'doskonała', 'poświęca', 'historii', 'postaci', 'tym', 'także', 'nieliniowo', 'dynamiczne', 'pugh', 'ronan', 'wartościami', 'reżyserowane', 'były', 'powieść', 'filmu', 'znanej', 'również', 'klimatu', 'warto', 'skłaniając', 'hołd', 'społeczeństwa', 'film', 'dzięki', 'kobiecych', 'rodzinymi', 'zespół', 'dostarcza', 'obsadzie', 'przekonujący', 'wymowę', 'drogi', 'społecznych', 'odpowiada', 'małe', 'oczekiwania', 'zmiany', 'współczesne', 'każdej', 'kobietki', 'powieści', 'chalamet', 'florence', 'życiu', 'oryginalnej', 'feministyczny', 'nową', 'po', 'meg', 'uroku', 'dziewiętnastowieczne', 'przenoszą', 'który', 'do', 'co', 'spojrzenie', 'bez', 'narracyjnej', 'ukazując', 'sióstrach', 'scenografia', 'dążą', 'gdy', 'podsumowując', 'inspiracji', '\n\n', 'timothée', 'marzeń', 'nad', 'samorealizacji', 'filmowi', 'inkluzywny', 'różnorodność', 'czterech', 'sióstr', 'poruszając', 'pełen', 'ambicje', 'aktorek', 'są', 'indywidualność', 'marzy', 'samodzielną', 'klasycznej', 'zostaje', 'amy', 'eliza', 'odświeżenie', 'spełnienia', 'kobiet', 'przez', 'louisy', 'ale', 'bardziej', 'świeże', '2019', 'alcott', 'march', 'decyzja', 'aktualne', 'współczesnych', 'boi', 'staje', 'artystką', 'możliwości', 'swoją', 'każda', 'refleksji', 'w', 'dobrze', 'wzrusza', 'laurie', 'kostiumy', 'zakończeniu', 'a', 'may', 'nowy', 'strukturze', 'narracji', 'obsada', 'różne', 'dodając', 'swojej', 'czasach', 'śmiała', 'tylko', 'wpasowuje', 'podkreśla', 'kroczenia', 'nie', 'ważną', 'ich', 'doskonale', 'im', 'sprawia', 'prowadzeniu', 'nadając', 'determinacji', 'jako', 'pisarką', 'przezwyciężania', 'odsłona', 'oryginału', 'z', 'nadal', 'widzem', 'sentymentalna', 'autentycznego', 'sile', 'na', 'literackiej', 'ta', 'chce', 'ograniczeń', 'że', 'głębi', 'wydarzenia', 'to', 'o', 'scanlen', 'zauważyć', 'wprowadzając', 'przekłada', 'kobiecości', 'tradycję', 'saoirse', 'tworząc', 'rodziną', 'siły', 'i', 'podróż', 'opiece', 'go', 'zarówno', 'tematy', 'jo', 'mogą', 'role', 'celów', 'południe', 'coś', 'inspiruje', 'pragnie', 'watson', 'ingerować'}</t>
  </si>
  <si>
    <t>{'', 'opowieść', 'ukazywać', 'wymiar', 'jak', 'prowadzić', 'wpasowywać', 'kontekst', 'różny', 'siostra', 'długo', 'cztery', 'greta', 'doskonały', 'społeczeństwo', 'samodzielny', 'podkreślać', 'oryginalny', 'gretty', 'pisarka', 'ważny', 'ten', 'wydarzenie', 'bardzo', 'się', 'pazur', 'beth', 'tradycja', 'chcieć', 'dla', 'inspirować', 'poruszać', 'nowoczesny', 'wnosić', 'zostać', 'tworzyć', 'emma', 'wzruszać', 'kobiecość', 'zgrany', 'wprowadzać', 'odpowiadać', 'gerwig', 'być', 'sprawiać', 'ścieżka', 'świeży', 'cel', 'nadawać', 'także', 'nieliniowo', 'dynamiczny', 'siła', 'pugh', 'klasyka', 'marcha', 'ronan', 'powieść', 'zmiana', 'życie', 'również', 'warto', 'hołd', 'społeczny', 'louis', 'klasyczny', 'bać', 'film', 'dzięki', 'rodzina', 'odświeżyć', 'rodzinymi', 'zespół', 'przekonujący', 'ograniczenie', 'kobietka', 'struktura', 'klimat', 'zyskiwać', 'amerykański', 'zręczny', 'artystka', 'emocja', 'stawać', 'droga', 'seans', 'narracyjny', 'autentyczny', 'chalamet', 'florence', 'kobieta', 'zakończyć', 'feministyczny', 'poświęcać', 'urok', 'tradycyjny', 'po', 'skłaniać', 'sentymentalny', 'który', 'relacja', 'do', 'co', 'narracja', 'oryginał', 'spojrzenie', 'mały', 'sióstrach', 'rodzinny', 'literacki', 'bez', 'scenografia', 'dodawać', 'rola', 'timothée', 'nad', 'inkluzywny', 'różnorodność', 'wymowa', 'historia', 'kostium', 'dostarczać', 'temat', 'indywidualność', 'czas', 'aktorka', 'dziewiętnastowieczny', 'refleksja', 'amy', 'eliza', 'fan', 'on', 'przez', 'ale', 'znać', 'spełnić', 'pragnąć', 'alcott', '2019', 'decyzja', 'przenosić', 'gdy', 'pełny', 'przedstawiać', 'głąb', 'inspiracja', 'zostawać', 'w', 'dobrze', 'laurie', 'a', 'may', 'nowy', 'obsada', 'kobiecy', 'kroczyć', 'znaczenie', 'tylko', 'nie', 'aktualny', 'ambicja', 'doskonale', 'swój', 'marzenie', 'jako', 'głębia', 'odsłona', 'konwencjonalny', 'ograniczyć', 'z', 'wartość', 'nadal', 'przezwyciężać', 'współczesny', 'marzyć', 'własny', 'na', 'stanowić', 'możliwość', 'że', 'to', 'podsumowywać', 'mega', 'przekładać', 'o', 'scanlen', 'zauważyć', 'oczekiwanie', 'dążyć', 'unikalny', 'saoirse', 'i', 'reżyserować', 'podróż', 'determinacja', 'zarówno', 'jo', 'samorealizacja', 'południe', 'móc', 'doświadczenie', 'śmiały', 'każdy', 'postać', 'opieka', 'widz', 'watson', 'ingerować'}</t>
  </si>
  <si>
    <t>['Małe', 'Kobietki', '2019', 'Nowoczesna', 'Odsłona', 'Klasyki', 'Literackiej', 'Pazurem', 'Małe', 'Kobietki', 'reżyserowane', 'Greta', 'Gerwig', 'to', 'świeże', 'spojrzenie', 'klasyczną', 'powieść', 'Louisy', 'May', 'Alcott', 'wprowadzające', 'nowoczesny', 'feministyczny', 'kontekst', 'dobrze', 'znanej', 'historii', 'czterech', 'sióstrach', 'March', 'Film', 'zręcznemu', 'prowadzeniu', 'narracji', 'doskonałej', 'obsadzie', 'stanowi', 'hołd', 'oryginału', 'samodzielną', 'inspirującą', 'opowieść', 'Greta', 'Gerwig', 'boi', 'ingerować', 'tradycję', 'przedstawiając', 'wydarzenia', 'nieliniowo', 'wprowadzając', 'zmiany', 'konwencjonalnej', 'strukturze', 'narracyjnej', 'Ta', 'śmiała', 'decyzja', 'sprawia', 'Małe', 'Kobietki', 'staje', 'bardziej', 'dynamiczne', 'współczesne', 'poruszając', 'tematy', 'które', 'są', 'nadal', 'aktualne', 'współczesnych', 'widzów', 'Obsada', 'filmu', 'tym', 'Saoirse', 'Ronan', 'Jo', 'Emma', 'Watson', 'Meg', 'Florence', 'Pugh', 'Amy', 'Eliza', 'Scanlen', 'Beth', 'Timothée', 'Chalamet', 'Laurie', 'doskonale', 'wpasowuje', 'swoje', 'role', 'tworząc', 'zgrany', 'przekonujący', 'zespół', 'Warto', 'zauważyć', 'każda', 'aktorek', 'wnosi', 'coś', 'unikalnego', 'swojej', 'postaci', 'nadając', 'im', 'nowy', 'wymiar', 'głębię', 'Film', 'Gretty', 'Gerwig', 'podkreśla', 'indywidualność', 'ambicje', 'każdej', 'sióstr', 'ukazując', 'drogi', 'spełnienia', 'marzeń', 'mogą', 'być', 'różne', 'Jo', 'pragnie', 'zostać', 'pisarką', 'Meg', 'marzy', 'tradycyjnym', 'życiu', 'rodzinnym', 'Amy', 'chce', 'zostać', 'artystką', 'Beth', 'poświęca', 'opiece', 'rodziną', 'Ta', 'różnorodność', 'celów', 'przekłada', 'różnorodność', 'kobiecych', 'doświadczeń', 'co', 'sprawia', 'film', 'staje', 'bardziej', 'inkluzywny', 'odpowiada', 'współczesne', 'oczekiwania', 'widzów', 'znaczenia', 'jest', 'doskonała', 'scenografia', 'kostiumy', 'które', 'przenoszą', 'dziewiętnastowieczne', 'Amerykańskie', 'Południe', 'dodając', 'filmowi', 'autentycznego', 'uroku', 'klimatu', 'Małe', 'Kobietki', 'Gretty', 'Gerwig', 'to', 'odświeżenie', 'klasycznej', 'historii', 'hołd', 'siły', 'determinacji', 'kobiet', 'które', 'dążą', 'samorealizacji', 'czasach', 'gdy', 'ich', 'możliwości', 'były', 'ograniczone', 'To', 'film', 'który', 'wzrusza', 'inspiruje', 'śmiałego', 'kroczenia', 'własną', 'ścieżką', 'przezwyciężania', 'społecznych', 'ograniczeń', 'Podsumowując', 'Małe', 'Kobietki', 'to', 'sentymentalna', 'podróż', 'fanów', 'oryginalnej', 'powieści', 'nowoczesna', 'opowieść', 'sile', 'kobiecości', 'determinacji', 'Greta', 'Gerwig', 'dostarcza', 'film', 'pełen', 'emocji', 'głębi', 'inspiracji', 'który', 'zyskuje', 'swoją', 'nową', 'ważną', 'wymowę', 'kontekście', 'współczesnego', 'społeczeństwa', 'To', 'opowieść', 'która', 'zostaje', 'widzem', 'długo', 'zakończeniu', 'seansu', 'skłaniając', 'go', 'refleksji', 'własnymi', 'marzeniami', 'wartościami', 'relacjami', 'rodzinymi']</t>
  </si>
  <si>
    <t>{'opowieść', 'Odsłona', 'Ta', 'wymiar', 'głębię', 'Alcott', 'znaczenia', 'Nowoczesna', 'kontekst', 'emocji', 'długo', 'seansu', 'współczesnego', 'rodzinnym', 'wnosi', 'unikalnego', 'klasyczną', 'Gretty', 'nowoczesna', 'zyskuje', 'Ronan', 'doświadczeń', 'inspirującą', 'Saoirse', 'własnymi', 'własną', 'która', 'ścieżką', 'fanów', 'śmiałego', 'Laurie', 'March', 'jest', 'relacjami', 'stanowi', 'ograniczone', 'przedstawiając', 'nowoczesny', 'zostać', 'widzów', 'Południe', 'doskonałej', 'kontekście', 'swoje', 'tradycyjnym', 'wprowadzające', 'Amerykańskie', 'marzeniami', 'zgrany', 'zręcznemu', 'inspiracji', 'konwencjonalnej', 'które', 'być', 'doskonała', 'poświęca', 'historii', 'postaci', 'tym', 'nieliniowo', 'Amy', 'dynamiczne', 'wartościami', 'reżyserowane', 'były', 'powieść', 'filmu', 'znanej', 'klimatu', 'skłaniając', 'hołd', 'społeczeństwa', 'film', 'kobiecych', 'rodzinymi', 'zespół', 'dostarcza', 'obsadzie', 'przekonujący', 'wymowę', 'drogi', 'społecznych', 'odpowiada', 'Warto', 'oczekiwania', 'zmiany', 'współczesne', 'każdej', 'powieści', 'oryginalnej', 'życiu', 'feministyczny', 'nową', 'Louisy', 'uroku', 'dziewiętnastowieczne', 'Emma', 'przenoszą', 'który', 'co', 'spojrzenie', 'Timothée', 'narracyjnej', 'ukazując', 'sióstrach', 'scenografia', 'dążą', 'gdy', 'To', 'Podsumowując', 'Meg', 'marzeń', 'samorealizacji', 'filmowi', 'inkluzywny', 'różnorodność', 'czterech', 'sióstr', 'poruszając', 'pełen', 'ambicje', 'aktorek', 'są', 'indywidualność', 'marzy', 'samodzielną', 'klasycznej', 'zostaje', 'Kobietki', 'Chalamet', 'odświeżenie', 'spełnienia', 'kobiet', 'Beth', 'świeże', 'bardziej', '2019', 'artystką', 'decyzja', 'współczesnych', 'aktualne', 'boi', 'Gerwig', 'staje', 'możliwości', 'swoją', 'Greta', 'każda', 'refleksji', 'Eliza', 'dobrze', 'wzrusza', 'Pazurem', 'kostiumy', 'zakończeniu', 'Małe', 'nowy', 'strukturze', 'narracji', 'różne', 'dodając', 'swojej', 'czasach', 'śmiała', 'podkreśla', 'May', 'wpasowuje', 'kroczenia', 'ważną', 'Jo', 'ich', 'doskonale', 'im', 'sprawia', 'prowadzeniu', 'nadając', 'determinacji', 'pisarką', 'przezwyciężania', 'oryginału', 'Watson', 'nadal', 'Literackiej', 'widzem', 'sentymentalna', 'autentycznego', 'sile', 'ograniczeń', 'chce', 'Obsada', 'głębi', 'to', 'wydarzenia', 'Florence', 'Scanlen', 'Klasyki', 'zauważyć', 'wprowadzając', 'przekłada', 'kobiecości', 'tradycję', 'tworząc', 'rodziną', 'siły', 'podróż', 'opiece', 'go', 'tematy', 'mogą', 'Film', 'role', 'celów', 'coś', 'Pugh', 'inspiruje', 'pragnie', 'ingerować'}</t>
  </si>
  <si>
    <t>{'opowieść', 'ukazywać', 'wymiar', 'Alcott', 'prowadzić', 'wpasowywać', 'kontekst', 'różny', 'siostra', 'długo', 'cztery', 'doskonały', 'Gretty', 'społeczeństwo', 'samodzielny', 'Ronan', 'Saoirse', 'podkreślać', 'oryginalny', 'pisarka', 'ważny', 'ten', 'wydarzenie', 'bardzo', 'pazur', 'Laurie', 'tradycja', 'chcieć', 'inspirować', 'poruszać', 'nowoczesny', 'wnosić', 'zostać', 'tworzyć', 'wzruszać', 'kobiecość', 'zgrany', 'wprowadzać', 'odpowiadać', 'być', 'sprawiać', 'ścieżka', 'świeży', 'cel', 'nadawać', 'nieliniowo', 'Amy', 'dynamiczny', 'siła', 'klasyka', 'marcha', 'powieść', 'zmiana', 'życie', 'warto', 'hołd', 'społeczny', 'rodzina', 'klasyczny', 'bać', 'film', 'odświeżyć', 'rodzinymi', 'zespół', 'przekonujący', 'ograniczenie', 'kobietka', 'struktura', 'Mega', 'klimat', 'zyskiwać', 'amerykański', 'zręczny', 'artystka', 'emocja', 'stawać', 'droga', 'seans', 'narracyjny', 'autentyczny', 'kobieta', 'zakończyć', 'feministyczny', 'poświęcać', 'urok', 'tradycyjny', 'skłaniać', 'sentymentalny', 'który', 'Emma', 'relacja', 'co', 'narracja', 'oryginał', 'spojrzenie', 'mały', 'sióstrach', 'Timothée', 'literacki', 'rodzinny', 'scenografia', 'dodawać', 'rola', 'inkluzywny', 'różnorodność', 'wymowa', 'historia', 'kostium', 'dostarczać', 'temat', 'indywidualność', 'czas', 'aktorka', 'dziewiętnastowieczny', 'refleksja', 'fan', 'Chalamet', 'on', 'spełnić', 'znać', 'Beth', 'pragnąć', '2019', 'decyzja', 'przenosić', 'Gerwig', 'gdy', 'pełny', 'przedstawiać', 'głąb', 'Greta', 'inspiracja', 'zostawać', 'Eliza', 'dobrze', 'nowy', 'obsada', 'kobiecy', 'kroczyć', 'znaczenie', 'May', 'Jo', 'aktualny', 'ambicja', 'doskonale', 'swój', 'marzenie', 'głębia', 'odsłona', 'konwencjonalny', 'ograniczyć', 'wartość', 'Watson', 'nadal', 'przezwyciężać', 'współczesny', 'marzyć', 'własny', 'stanowić', 'możliwość', 'to', 'Florence', 'podsumowywać', 'Scanlen', 'przekładać', 'dążyć', 'oczekiwanie', 'zauważyć', 'unikalny', 'reżyserować', 'podróż', 'determinacja', 'samorealizacja', 'południe', 'móc', 'doświadczenie', 'śmiały', 'Louis', 'Pugh', 'każdy', 'postać', 'opieka', 'widz', 'ingerować'}</t>
  </si>
  <si>
    <t>['z', 'przez', 'na', 'i', 'do', 'o', 'dzięki', 'i', 'nie', 'tylko', 'dla', 'ale', 'także', 'nie', 'się', 'w', 'i', 'w', 'że', 'się', 'i', 'dla', 'w', 'jako', 'jako', 'jako', 'jako', 'i', 'jako', 'się', 'w', 'i', 'że', 'z', 'do', 'i', 'także', 'i', 'z', 'że', 'do', 'o', 'a', 'się', 'nad', 'się', 'na', 'że', 'się', 'i', 'na', 'Nie', 'bez', 'również', 'i', 'widzów', 'w', 'i', 'nie', 'tylko', 'ale', 'także', 'dla', 'i', 'do', 'w', 'nie', 'tylko', 'ale', 'także', 'do', 'i', 'zarówno', 'dla', 'jak', 'i', 'o', 'i', 'i', 'w', 'z', 'na', 'po', 'do', 'nad', 'i']</t>
  </si>
  <si>
    <t>{'także', 'tylko', 'jak', 'nie', 'nad', 'również', 'jako', 'z', 'dzięki', 'się', 'na', 'że', 'przez', 'dla', 'ale', 'o', 'widzów', 'Nie', 'i', 'zarówno', 'po', 'w', 'a', 'do', 'bez'}</t>
  </si>
  <si>
    <t>{'także', 'tylko', 'jak', 'nie', 'nad', 'również', 'jako', 'z', 'dzięki', 'się', 'na', 'że', 'przez', 'dla', 'ale', 'o', 'i', 'zarówno', 'po', 'w', 'a', 'do', 'widz', 'bez'}</t>
  </si>
  <si>
    <t>['z', 'przez', 'to', 'na', 'i', 'do', 'dobrze', 'o', 'i', 'nie', 'tylko', 'dla', 'ale', 'także', 'nie', 'się', 'w', 'i', 'w', 'Ta', 'że', 'się', 'bardziej', 'i', 'które', 'są', 'dla', 'w', 'tym', 'jako', 'jako', 'jako', 'jako', 'i', 'jako', 'się', 'w', 'swoje', 'i', 'że', 'z', 'coś', 'do', 'im', 'i', 'także', 'i', 'z', 'że', 'do', 'mogą', 'być', 'o', 'chce', 'a', 'się', 'nad', 'Ta', 'się', 'na', 'co', 'że', 'się', 'bardziej', 'i', 'na', 'Nie', 'bez', 'jest', 'również', 'i', 'które', 'w', 'i', 'to', 'nie', 'tylko', 'ale', 'także', 'dla', 'i', 'które', 'do', 'w', 'gdy', 'ich', 'były', 'To', 'który', 'nie', 'tylko', 'ale', 'także', 'do', 'i', 'to', 'dla', 'jak', 'i', 'o', 'i', 'i', 'który', 'w', 'To', 'która', 'z', 'na', 'po', 'go', 'do', 'nad', 'i']</t>
  </si>
  <si>
    <t>['i', '']</t>
  </si>
  <si>
    <t>['i', '', 'film', 'w', 'to', 'do', 'się', 'który', 'mały', 'kobietka']</t>
  </si>
  <si>
    <t>['spojrzenie', 'powieść', 'kontekst', 'Film', 'filmu', 'role', 'zespół', 'głębię', 'Film', 'ambicje', 'sióstr', 'opiece', 'rodziną', 'celów', 'film', 'Południe', 'filmowi', 'uroku', 'klimatu', 'kobiet', 'samorealizacji', 'możliwości', 'film', 'ścieżką', 'podróż', 'powieści', 'film', 'emocji', 'kontekście', 'wartościami']</t>
  </si>
  <si>
    <t>['historii', 'strukturze', 'drogi', 'kostiumy', 'historii']</t>
  </si>
  <si>
    <t>['historii', 'głębię', 'kostiumy', 'uroku', 'klimatu', 'historii', 'emocji']</t>
  </si>
  <si>
    <t>['spojrzenie', 'powieść', 'kontekst', 'Film', 'strukturze', 'filmu', 'role', 'zespół', 'Film', 'ambicje', 'sióstr', 'drogi', 'opiece', 'rodziną', 'celów', 'film', 'Południe', 'filmowi', 'kobiet', 'samorealizacji', 'możliwości', 'film', 'ścieżką', 'podróż', 'powieści', 'film', 'kontekście', 'wartościami']</t>
  </si>
  <si>
    <t>['kontekst', 'historii', 'strukturze', 'role', 'zespół', 'ambicje', 'celów', 'kostiumy', 'Południe', 'klimatu', 'historii', 'samorealizacji', 'możliwości', 'ścieżką', 'kontekście']</t>
  </si>
  <si>
    <t>['spojrzenie', 'powieść', 'Film', 'filmu', 'głębię', 'Film', 'sióstr', 'drogi', 'opiece', 'rodziną', 'film', 'filmowi', 'uroku', 'kobiet', 'film', 'podróż', 'powieści', 'film', 'emocji', 'wartościami']</t>
  </si>
  <si>
    <t>['spojrzenie', 'powieść', 'kontekst', 'historii', 'Film', 'filmu', 'role', 'zespół', 'głębię', 'Film', 'ambicje', 'sióstr', 'opiece', 'rodziną', 'celów', 'film', 'filmowi', 'uroku', 'klimatu', 'historii', 'kobiet', 'samorealizacji', 'możliwości', 'film', 'ścieżką', 'podróż', 'powieści', 'film', 'emocji', 'kontekście', 'wartościami']</t>
  </si>
  <si>
    <t>['strukturze', 'drogi', 'kostiumy', 'Południe']</t>
  </si>
  <si>
    <t>['spojrzenie', 'powieść', 'historii', 'Film', 'filmu', 'zespół', 'Film', 'ambicje', 'rodziną', 'celów', 'film', 'kostiumy', 'filmowi', 'klimatu', 'historii', 'kobiet', 'samorealizacji', 'możliwości', 'film', 'podróż', 'powieści', 'film', 'emocji', 'wartościami']</t>
  </si>
  <si>
    <t>['kontekst', 'strukturze', 'role', 'głębię', 'sióstr', 'drogi', 'opiece', 'Południe', 'uroku', 'ścieżką', 'kontekście']</t>
  </si>
  <si>
    <t>['spojrzenie', 'powieść', 'kontekst', 'historii', 'Film', 'filmu', 'role', 'zespół', 'Film', 'ambicje', 'sióstr', 'drogi', 'opiece', 'rodziną', 'celów', 'film', 'filmowi', 'klimatu', 'historii', 'kobiet', 'samorealizacji', 'możliwości', 'film', 'ścieżką', 'podróż', 'powieści', 'film', 'emocji', 'kontekście', 'wartościami']</t>
  </si>
  <si>
    <t>['strukturze', 'głębię', 'kostiumy', 'Południe', 'uroku']</t>
  </si>
  <si>
    <t>['nowoczesny', 'i', 'feministyczny', 'samodzielną', ',', 'inspirującą', 'dynamiczne', 'i', 'współczesne', 'zgrany', 'i', 'przekonujący', 'dziewiętnastowieczne', 'Amerykańskie', 'nową', ',', 'ważną']</t>
  </si>
  <si>
    <t>['dobrze znanej', 'bardziej dynamiczne', 'nadal aktualne', 'bardziej inkluzywny']</t>
  </si>
  <si>
    <t>"Lighthouse" (2019) – Mroczna Ekspedycja w Głębię Psychiki Ludzkiej Natury
"Lighthouse", reżyserowany przez Roberta Eggersa, to film, który wyróżnia się swoim niezwykłym stylem, niepokojącą atmosferą i głębokimi psychologicznymi aspektami. To kinowe doświadczenie, które wciąga widza w skomplikowaną sieć szaleństwa, izolacji i tajemnic, stawiając pytania dotyczące kondycji ludzkiej psychiki.
Akcja filmu toczy się na odległej wyspie, gdzie dwoje latarników, starszy i doświadczony Thomas Wake (Willem Dafoe) oraz młodszy i tajemniczy Ephraim Winslow (Robert Pattinson), zostają pozostawieni na pastwę samych siebie, aby strzec latarni morskiej. W miarę jak dni mijają, izolacja, tajemnicze zjawiska i niekończąca się burza wywołują stopniowe obnażanie się mrocznych zakamarków ludzkiej duszy.
Jednym z najbardziej imponujących aspektów "Lighthouse" jest jego wizualna prezentacja. Film został nakręcony w czarno-białym formacie, co nadaje mu niepowtarzalny i nostalgiczny charakter. Zdjęcia Jarena Blaschke są misternie skomponowane, ukazując nie tylko piękno przyrody, ale także przerażające elementy otaczającej wyspy, tworząc atmosferę grozy i niepewności.
Obie role główne są doskonale odgrywane. Willem Dafoe w roli starszego stróża latarni wydobywa z postaci szaleństwo, egocentryzm i niemal mityczny charakter, podczas gdy Robert Pattinson jako jego młodszy towarzysz doskonale balansuje między upadkiem psychicznym a determinacją do odkrycia prawdy.
Eggers i jego brat, Max Eggers, którzy napisali scenariusz, doskonale posługują się językiem znanym z literatury morskiej, co nadaje filmowi autentyczność i unikalny klimat. Dialogi są nie tylko stylizowane, ale także pełne symboliki i niejasności, co dodaje do tajemniczości historii.
"Lighthouse" to także film, który korzysta z elementów mitologii i symboliki, tworząc opowieść, która zachęca do wielowymiarowej interpretacji. Motywy latarni, morza, mewy i innych elementów przyrody nadają filmowi głęboką warstwę symboliczną, co sprawia, że każde obejrzenie odkrywa nowe niuanse i sensy.
Jednak film nie jest dla każdego. Jego nielinearna narracja, surrealistyczne elementy i eksperymentalny charakter mogą sprawić, że niektórzy widzowie poczują się zdezorientowani lub zaniepokojeni. Jednak ci, którzy szukają filmowego doświadczenia poza utartymi szlakami, znajdą w "Lighthouse" fascynującą podróż w głąb ludzkiej psychiki.
Podsumowując, "Lighthouse" to film, który wyróżnia się w dziedzinie kinematografii swoim unikalnym stylem, niepokojącą atmosferą i głębokimi psychologicznymi warstwami. To podróż w głąb mrocznych zakamarków ludzkiej duszy, pełna symboliki i tajemnic, która zostaje z widzem na długo po zakończeniu seansu.</t>
  </si>
  <si>
    <t>['Lighthouse', 'Ekspedycja', 'Głębię', 'Psychiki', 'Natury', 'Lighthouse', 'Roberta', 'Eggersa', 'film', 'stylem', 'atmosferą', 'aspektami', 'doświadczenie', 'widza', 'sieć', 'szaleństwa', 'izolacji', 'tajemnic', 'pytania', 'kondycji', 'psychiki', 'Akcja', 'filmu', 'wyspie', 'latarników', 'Thomas', 'Wake', 'Willem', 'Dafoe', 'Ephraim', 'Winslow', 'Robert', 'Pattinson', 'pastwę', 'latarni', 'miarę', 'dni', 'izolacja', 'zjawiska', 'burza', 'obnażanie', 'zakamarków', 'duszy', 'aspektów', 'Lighthouse', 'prezentacja', 'Film', 'formacie', 'charakter', 'Zdjęcia', 'Jarena', 'Blaschke', 'piękno', 'przyrody', 'elementy', 'wyspy', 'atmosferę', 'grozy', 'niepewności', 'role', 'Willem', 'Dafoe', 'roli', 'stróża', 'latarni', 'postaci', 'szaleństwo', 'egocentryzm', 'charakter', 'Robert', 'Pattinson', 'towarzysz', 'upadkiem', 'determinacją', 'odkrycia', 'prawdy', 'Eggers', 'brat', 'Max', 'Eggers', 'scenariusz', 'językiem', 'literatury', 'filmowi', 'autentyczność', 'klimat', 'Dialogi', 'symboliki', 'niejasności', 'tajemniczości', 'historii', 'Lighthouse', 'film', 'elementów', 'mitologii', 'symboliki', 'opowieść', 'interpretacji', 'Motywy', 'latarni', 'morza', 'mewy', 'elementów', 'przyrody', 'filmowi', 'warstwę', 'obejrzenie', 'niuanse', 'sensy', 'film', 'narracja', 'elementy', 'charakter', 'widzowie', 'doświadczenia', 'szlakami', 'Lighthouse', 'podróż', 'głąb', 'psychiki', 'Lighthouse', 'film', 'dziedzinie', 'kinematografii', 'stylem', 'atmosferą', 'warstwami', 'podróż', 'w', 'głąb', 'zakamarków', 'duszy', 'symboliki', 'tajemnic', 'widzem', 'zakończeniu', 'seansu']</t>
  </si>
  <si>
    <t>['wyróżnia', 'wciąga', 'stawiając', 'toczy', 'zostają', 'strzec', 'mijają', 'wywołują', 'jest', 'został', 'nadaje', 'są', 'ukazując', 'tworząc', 'są', 'wydobywa', 'balansuje', 'napisali', 'posługują', 'nadaje', 'są', 'dodaje', 'korzysta', 'tworząc', 'zachęca', 'nadają', 'sprawia', 'odkrywa', 'jest', 'mogą', 'sprawić', 'poczują', 'szukają', 'znajdą', 'Podsumowując', 'wyróżnia', 'zostaje']</t>
  </si>
  <si>
    <t>['Mroczna', 'Ludzkiej', 'reżyserowany', 'niezwykłym', 'niepokojącą', 'głębokimi', 'psychologicznymi', 'kinowe', 'skomplikowaną', 'dotyczące', 'ludzkiej', 'odległej', 'starszy', 'doświadczony', 'młodszy', 'tajemniczy', 'pozostawieni', 'samych', 'morskiej', 'tajemnicze', 'niekończąca', 'stopniowe', 'mrocznych', 'ludzkiej', 'Jednym', 'imponujących', 'wizualna', 'nakręcony', 'czarno', 'białym', 'niepowtarzalny', 'nostalgiczny', 'skomponowane', 'przerażające', 'otaczającej', 'główne', 'odgrywane', 'starszego', 'mityczny', 'młodszy', 'psychicznym', 'znanym', 'morskiej', 'unikalny', 'stylizowane', 'pełne', 'wielowymiarowej', 'innych', 'głęboką', 'symboliczną', 'nowe', 'nielinearna', 'surrealistyczne', 'eksperymentalny', 'zdezorientowani', 'zaniepokojeni', 'filmowego', 'utartymi', 'fascynującą', 'ludzkiej', 'unikalnym', 'niepokojącą', 'głębokimi', 'psychologicznymi', 'mrocznych', 'ludzkiej', 'pełna']</t>
  </si>
  <si>
    <t>['gdzie', 'najbardziej', 'misternie', 'doskonale', 'gdy', 'doskonale', 'doskonale', 'długo']</t>
  </si>
  <si>
    <t>['który', 'się', 'swoim', 'które', 'się', 'gdzie', 'siebie', 'się', 'się', 'jego', 'co', 'mu', 'jego', 'jego', 'którzy', 'się', 'co', 'co', 'który', 'która', 'co', 'każde', 'każdego', 'Jego', 'niektórzy', 'się', 'ci', 'którzy', 'który', 'się', 'swoim', 'która']</t>
  </si>
  <si>
    <t>['jego', 'mu', 'jego', 'jego', 'Jego']</t>
  </si>
  <si>
    <t>['który', 'które', 'gdzie', 'co', 'którzy', 'co', 'co', 'który', 'która', 'co', 'którzy', 'który', 'która']</t>
  </si>
  <si>
    <t>['niektórzy']</t>
  </si>
  <si>
    <t>['każde', 'każdego']</t>
  </si>
  <si>
    <t>['swoim', 'jego', 'jego', 'jego', 'swoim']</t>
  </si>
  <si>
    <t>['2019', 'dwoje', 'Obie']</t>
  </si>
  <si>
    <t>['dwoje', 'Obie']</t>
  </si>
  <si>
    <t>['niemal', 'także', 'nie']</t>
  </si>
  <si>
    <t>['w', '\n\n', 'przez', 'w', '\n\n', 'na', 'na', 'W', '\n\n', 'z', 'w', '\n\n', 'w', 'z', 'podczas', 'między', 'do', '\n\n', 'z', 'do', '\n\n', 'z', 'do', '\n\n', 'dla', 'poza', 'w', 'w', '\n\n', 'w', 'z', 'na', 'po']</t>
  </si>
  <si>
    <t>['i', 'i', 'i', 'oraz', 'i', 'aby', 'jak', 'i', 'i', 'nie', 'tylko', 'ale', 'także', 'i', 'i', 'jako', 'a', 'i', 'i', 'nie', 'tylko', 'ale', 'także', 'i', 'i', 'i', 'że', 'i', 'Jednak', 'i', 'że', 'lub', 'Jednak', 'i', 'i']</t>
  </si>
  <si>
    <t>['i', 'i', 'i', 'oraz', 'i', 'i', 'i', 'nie', 'tylko', 'ale', 'także', 'i', 'i', 'a', 'i', 'i', 'nie', 'tylko', 'ale', 'także', 'i', 'i', 'i', 'i', 'Jednak', 'i', 'lub', 'Jednak', 'i', 'i']</t>
  </si>
  <si>
    <t>['aby', 'jak', 'jako', 'że', 'że']</t>
  </si>
  <si>
    <t>['Mroczna', 'Ludzkiej', 'niezwykłym', 'niepokojącą', 'głębokimi', 'psychologicznymi', 'kinowe', 'skomplikowaną', 'ludzkiej', 'odległej', 'doświadczony', 'tajemniczy', 'samych', 'morskiej', 'tajemnicze', 'stopniowe', 'mrocznych', 'ludzkiej', 'Jednym', 'imponujących', 'wizualna', 'białym', 'niepowtarzalny', 'nostalgiczny', 'przerażające', 'główne', 'mityczny', 'psychicznym', 'znanym', 'morskiej', 'unikalny', 'pełne', 'wielowymiarowej', 'innych', 'głęboką', 'symboliczną', 'nowe', 'nielinearna', 'surrealistyczne', 'eksperymentalny', 'filmowego', 'utartymi', 'fascynującą', 'ludzkiej', 'unikalnym', 'niepokojącą', 'głębokimi', 'psychologicznymi', 'mrocznych', 'ludzkiej', 'pełna']</t>
  </si>
  <si>
    <t>['starszy', 'młodszy', 'starszego', 'młodszy']</t>
  </si>
  <si>
    <t>['misternie', 'doskonale', 'doskonale', 'doskonale', 'długo']</t>
  </si>
  <si>
    <t>['Lighthouse', 'Ekspedycja', 'Lighthouse', 'film', 'doświadczenie', 'Akcja', 'Thomas', 'Wake', 'Willem', 'Dafoe', 'Ephraim', 'Winslow', 'Robert', 'Pattinson', 'dni', 'izolacja', 'zjawiska', 'burza', 'prezentacja', 'Film', 'Zdjęcia', 'role', 'Willem', 'Dafoe', 'Robert', 'Pattinson', 'towarzysz', 'Eggers', 'brat', 'Max', 'Eggers', 'Dialogi', 'Lighthouse', 'film', 'Motywy', 'obejrzenie', 'film', 'narracja', 'elementy', 'charakter', 'widzowie', 'Lighthouse', 'film', 'podróż', 'w']</t>
  </si>
  <si>
    <t>['Psychiki', 'Natury', 'szaleństwa', 'izolacji', 'tajemnic', 'kondycji', 'psychiki', 'filmu', 'latarników', 'latarni', 'zakamarków', 'duszy', 'aspektów', 'Lighthouse', 'Jarena', 'Blaschke', 'przyrody', 'wyspy', 'grozy', 'niepewności', 'stróża', 'latarni', 'postaci', 'odkrycia', 'prawdy', 'literatury', 'symboliki', 'niejasności', 'tajemniczości', 'historii', 'elementów', 'mitologii', 'symboliki', 'interpretacji', 'latarni', 'morza', 'mewy', 'elementów', 'przyrody', 'doświadczenia', 'psychiki', 'kinematografii', 'zakamarków', 'duszy', 'symboliki', 'tajemnic', 'seansu']</t>
  </si>
  <si>
    <t>['filmowi', 'filmowi']</t>
  </si>
  <si>
    <t>['Głębię', 'Roberta', 'Eggersa', 'widza', 'sieć', 'pytania', 'pastwę', 'miarę', 'obnażanie', 'charakter', 'piękno', 'elementy', 'atmosferę', 'szaleństwo', 'egocentryzm', 'charakter', 'scenariusz', 'autentyczność', 'klimat', 'opowieść', 'warstwę', 'niuanse', 'sensy', 'podróż', 'głąb', 'głąb']</t>
  </si>
  <si>
    <t>['stylem', 'atmosferą', 'aspektami', 'upadkiem', 'determinacją', 'językiem', 'szlakami', 'stylem', 'atmosferą', 'warstwami', 'widzem']</t>
  </si>
  <si>
    <t>['wyspie', 'formacie', 'roli', 'Lighthouse', 'dziedzinie', 'zakończeniu']</t>
  </si>
  <si>
    <t>['Lighthouse', 'Ekspedycja', 'Głębię', 'Psychiki', 'Natury', 'Lighthouse', 'Roberta', 'Eggersa', 'film', 'stylem', 'atmosferą', 'doświadczenie', 'widza', 'sieć', 'szaleństwa', 'izolacji', 'kondycji', 'psychiki', 'Akcja', 'filmu', 'wyspie', 'Thomas', 'Wake', 'Willem', 'Dafoe', 'Ephraim', 'Winslow', 'Robert', 'Pattinson', 'pastwę', 'latarni', 'miarę', 'izolacja', 'burza', 'obnażanie', 'duszy', 'Lighthouse', 'prezentacja', 'Film', 'formacie', 'charakter', 'Jarena', 'Blaschke', 'piękno', 'przyrody', 'wyspy', 'atmosferę', 'grozy', 'niepewności', 'Willem', 'Dafoe', 'roli', 'stróża', 'latarni', 'postaci', 'szaleństwo', 'egocentryzm', 'charakter', 'Robert', 'Pattinson', 'towarzysz', 'upadkiem', 'determinacją', 'odkrycia', 'prawdy', 'Eggers', 'brat', 'Max', 'Eggers', 'scenariusz', 'językiem', 'literatury', 'filmowi', 'autentyczność', 'klimat', 'symboliki', 'tajemniczości', 'historii', 'Lighthouse', 'film', 'mitologii', 'symboliki', 'opowieść', 'interpretacji', 'latarni', 'morza', 'mewy', 'przyrody', 'filmowi', 'warstwę', 'obejrzenie', 'film', 'narracja', 'charakter', 'doświadczenia', 'Lighthouse', 'podróż', 'głąb', 'psychiki', 'Lighthouse', 'film', 'dziedzinie', 'kinematografii', 'stylem', 'atmosferą', 'podróż', 'w', 'głąb', 'duszy', 'symboliki', 'widzem', 'zakończeniu', 'seansu']</t>
  </si>
  <si>
    <t>['aspektami', 'tajemnic', 'pytania', 'latarników', 'dni', 'zjawiska', 'zakamarków', 'aspektów', 'Zdjęcia', 'elementy', 'role', 'Dialogi', 'niejasności', 'elementów', 'Motywy', 'elementów', 'niuanse', 'sensy', 'elementy', 'widzowie', 'szlakami', 'warstwami', 'zakamarków', 'tajemnic']</t>
  </si>
  <si>
    <t>['Lighthouse', 'Lighthouse', 'Roberta', 'Eggersa', 'film', 'stylem', 'widza', 'filmu', 'Thomas', 'Wake', 'Willem', 'Dafoe', 'Ephraim', 'Winslow', 'Robert', 'Pattinson', 'Lighthouse', 'Film', 'formacie', 'charakter', 'Jarena', 'Blaschke', 'Willem', 'Dafoe', 'stróża', 'egocentryzm', 'charakter', 'Robert', 'Pattinson', 'towarzysz', 'upadkiem', 'Eggers', 'brat', 'Max', 'Eggers', 'scenariusz', 'językiem', 'filmowi', 'klimat', 'Lighthouse', 'film', 'filmowi', 'film', 'charakter', 'Lighthouse', 'Lighthouse', 'film', 'stylem', 'widzem', 'seansu']</t>
  </si>
  <si>
    <t>['latarników', 'widzowie']</t>
  </si>
  <si>
    <t>['Ekspedycja', 'Głębię', 'Psychiki', 'Natury', 'atmosferą', 'sieć', 'izolacji', 'kondycji', 'psychiki', 'Akcja', 'wyspie', 'pastwę', 'latarni', 'miarę', 'izolacja', 'burza', 'duszy', 'prezentacja', 'przyrody', 'wyspy', 'atmosferę', 'grozy', 'niepewności', 'roli', 'latarni', 'postaci', 'determinacją', 'prawdy', 'literatury', 'autentyczność', 'symboliki', 'tajemniczości', 'historii', 'mitologii', 'symboliki', 'opowieść', 'interpretacji', 'latarni', 'mewy', 'przyrody', 'warstwę', 'narracja', 'podróż', 'głąb', 'psychiki', 'dziedzinie', 'kinematografii', 'atmosferą', 'podróż', 'w', 'głąb', 'duszy', 'symboliki']</t>
  </si>
  <si>
    <t>['aspektami', 'tajemnic', 'pytania', 'dni', 'zjawiska', 'zakamarków', 'aspektów', 'Zdjęcia', 'elementy', 'role', 'Dialogi', 'niejasności', 'elementów', 'Motywy', 'elementów', 'niuanse', 'sensy', 'elementy', 'szlakami', 'warstwami', 'zakamarków', 'tajemnic']</t>
  </si>
  <si>
    <t>['doświadczenie', 'szaleństwa', 'obnażanie', 'piękno', 'szaleństwo', 'odkrycia', 'morza', 'obejrzenie', 'doświadczenia', 'zakończeniu']</t>
  </si>
  <si>
    <t>['który', 'które', 'co', 'którzy', 'co', 'co', 'który', 'która', 'co', 'każde', 'niektórzy', 'ci', 'którzy', 'który', 'która']</t>
  </si>
  <si>
    <t>['siebie', 'jego', 'jego', 'jego', 'każdego', 'Jego']</t>
  </si>
  <si>
    <t>['wyróżnia', 'wciąga', 'toczy', 'jest', 'został', 'nadaje', 'wydobywa', 'balansuje', 'nadaje', 'dodaje', 'korzysta', 'zachęca', 'sprawia', 'odkrywa', 'jest', 'wyróżnia', 'zostaje']</t>
  </si>
  <si>
    <t>['zostają', 'mijają', 'wywołują', 'są', 'są', 'napisali', 'posługują', 'są', 'nadają', 'mogą', 'poczują', 'szukają', 'znajdą']</t>
  </si>
  <si>
    <t>['wyróżnia', 'wciąga', 'toczy', 'zostają', 'mijają', 'wywołują', 'jest', 'został', 'nadaje', 'są', 'są', 'wydobywa', 'balansuje', 'napisali', 'posługują', 'nadaje', 'są', 'dodaje', 'korzysta', 'zachęca', 'nadają', 'sprawia', 'odkrywa', 'jest', 'mogą', 'poczują', 'szukają', 'znajdą', 'wyróżnia', 'zostaje']</t>
  </si>
  <si>
    <t>['strzec', 'sprawić']</t>
  </si>
  <si>
    <t>['to', 'To', 'to', 'to', 'To']</t>
  </si>
  <si>
    <t>['dotyczące', 'otaczającej']</t>
  </si>
  <si>
    <t>['reżyserowany', 'pozostawieni', 'niekończąca', 'nakręcony', 'skomponowane', 'odgrywane', 'stylizowane', 'zdezorientowani', 'zaniepokojeni']</t>
  </si>
  <si>
    <t>['pozostawieni', 'niekończąca', 'nakręcony', 'skomponowane', 'zdezorientowani', 'zaniepokojeni']</t>
  </si>
  <si>
    <t>['reżyserowany', 'odgrywane', 'stylizowane']</t>
  </si>
  <si>
    <t>['stawiając', 'ukazując', 'tworząc', 'tworząc', 'Podsumowując']</t>
  </si>
  <si>
    <t>['napisali', 'sprawić', 'poczują', 'znajdą']</t>
  </si>
  <si>
    <t>['wyróżnia', 'wciąga', 'toczy', 'strzec', 'mijają', 'wywołują', 'nadaje', 'wydobywa', 'balansuje', 'posługują', 'nadaje', 'dodaje', 'korzysta', 'zachęca', 'nadają', 'sprawia', 'odkrywa', 'jest', 'mogą', 'szukają', 'wyróżnia', 'zostaje']</t>
  </si>
  <si>
    <t>['wyróżnia', 'wciąga', 'toczy', 'mijają', 'wywołują', 'jest', 'nadaje', 'wydobywa', 'balansuje', 'napisali', 'posługują', 'nadaje', 'dodaje', 'korzysta', 'zachęca', 'nadają', 'sprawia', 'odkrywa', 'jest', 'mogą', 'poczują', 'szukają', 'znajdą', 'wyróżnia', 'zostaje']</t>
  </si>
  <si>
    <t>[('zostają', 'pozostawieni'), ('został', 'nakręcony'), ('są', 'skomponowane'), ('są', 'odgrywane')]</t>
  </si>
  <si>
    <t>['obnażanie', 'odkrycia', 'obejrzenie', 'zakończeniu']</t>
  </si>
  <si>
    <t>['to', 'wyróżnia', 'To', 'wciąga', 'toczy', 'zostają', 'mijają', 'wywołują', 'jest', 'nadaje', 'są', 'są', 'wydobywa', 'balansuje', 'posługują', 'nadaje', 'są', 'dodaje', 'to', 'korzysta', 'zachęca', 'nadają', 'sprawia', 'odkrywa', 'jest', 'mogą', 'szukają', 'to', 'wyróżnia', 'To', 'zostaje']</t>
  </si>
  <si>
    <t>['został', 'napisali']</t>
  </si>
  <si>
    <t>['poczują', 'znajdą']</t>
  </si>
  <si>
    <t>['Głębię', 'Psychiki', 'Natury', 'Ludzkiej', 'Psychiki', 'Natury', 'Roberta', 'Eggersa', 'Thomas', 'Wake', 'Willem', 'Dafoe', 'Ephraim', 'Winslow', 'Robert', 'Pattinson', 'Jarena', 'Blaschke', 'Willem', 'Dafoe', 'Robert', 'Pattinson', 'Max', 'Eggers']</t>
  </si>
  <si>
    <t>['latarników', 'Thomas', 'Thomas', 'Willem', 'Ephraim', 'Robert', 'Eggers', 'Max']</t>
  </si>
  <si>
    <t>['Jednak', 'film', 'nie', 'jest', 'dla', 'każdego', '.', 'Podsumowując', ',', '"', 'Lighthouse', '"', 'to', 'film', ',', 'który', 'wyróżnia', 'się', 'w', 'dziedzinie', 'kinematografii', 'swoim', 'unikalnym', 'stylem', ',', 'niepokojącą', 'atmosferą', 'i', 'głębokimi', 'psychologicznymi', 'warstwami', '.', 'To', 'podróż', 'w', 'głąb', 'mrocznych', 'zakamarków', 'ludzkiej', 'duszy', ',', 'pełna', 'symboliki', 'i', 'tajemnic', ',', 'która', 'zostaje', 'z', 'widzem', 'na', 'długo', 'po', 'zakończeniu', 'seansu', '.', 'Jego', 'nielinearna', 'narracja', ',', 'surrealistyczne', 'elementy', 'i', 'eksperymentalny', 'charakter', 'mogą', 'sprawić', ',', 'że', 'niektórzy', 'widzowie', 'poczują', 'się', 'zdezorientowani', 'lub', 'zaniepokojeni', '.', '"', 'Lighthouse', '"', '(', '2019', ')', '–', 'Mroczna', 'Ekspedycja', 'w', 'Głębię', 'Psychiki', 'Ludzkiej', 'Natury', '\n\n', '"', 'Lighthouse', '"', ',', 'reżyserowany', 'przez', 'Roberta', 'Eggersa', ',', 'to', 'film', ',', 'który', 'wyróżnia', 'się', 'swoim', 'niezwykłym', 'stylem', ',', 'niepokojącą', 'atmosferą', 'i', 'głębokimi', 'psychologicznymi', 'aspektami', '.', 'W', 'miarę', 'jak', 'dni', 'mijają', ',', 'izolacja', ',', 'tajemnicze', 'zjawiska', 'i', 'niekończąca', 'się', 'burza', 'wywołują', 'stopniowe', 'obnażanie', 'się', 'mrocznych', 'zakamarków', 'ludzkiej', 'duszy', '.', '\n\n', 'Willem', 'Dafoe', 'w', 'roli', 'starszego', 'stróża', 'latarni', 'wydobywa', 'z', 'postaci', 'szaleństwo', ',', 'egocentryzm', 'i', 'niemal', 'mityczny', 'charakter', ',', 'podczas', 'gdy', 'Robert', 'Pattinson', 'jako', 'jego', 'młodszy', 'towarzysz', 'doskonale', 'balansuje', 'między', 'upadkiem', 'psychicznym', 'a', 'determinacją', 'do', 'odkrycia', 'prawdy', '.', '\n\n', 'Eggers', 'i', 'jego', 'brat', ',', 'Max', 'Eggers', ',', 'którzy', 'napisali', 'scenariusz', ',', 'doskonale', 'posługują', 'się', 'językiem', 'znanym', 'z', 'literatury', 'morskiej', ',', 'co', 'nadaje', 'filmowi', 'autentyczność', 'i', 'unikalny', 'klimat', '.', 'Motywy', 'latarni', ',', 'morza', ',', 'mewy', 'i', 'innych', 'elementów', 'przyrody', 'nadają', 'filmowi', 'głęboką', 'warstwę', 'symboliczną', ',', 'co', 'sprawia', ',', 'że', 'każde', 'obejrzenie', 'odkrywa', 'nowe', 'niuanse', 'i', 'sensy', '.', '\n\n', 'To', 'kinowe', 'doświadczenie', ',', 'które', 'wciąga', 'widza', 'w', 'skomplikowaną', 'sieć', 'szaleństwa', ',', 'izolacji', 'i', 'tajemnic', ',', 'stawiając', 'pytania', 'dotyczące', 'kondycji', 'ludzkiej', 'psychiki', '.', '\n\n', 'Akcja', 'filmu', 'toczy', 'się', 'na', 'odległej', 'wyspie', ',', 'gdzie', 'dwoje', 'latarników', ',', 'starszy', 'i', 'doświadczony', 'Thomas', 'Wake', '(', 'Willem', 'Dafoe', ')', 'oraz', 'młodszy', 'i', 'tajemniczy', 'Ephraim', 'Winslow', '(', 'Robert', 'Pattinson', ')', ',', 'zostają', 'pozostawieni', 'na', 'pastwę', 'samych', 'siebie', ',', 'aby', 'strzec', 'latarni', 'morskiej', '.', 'Dialogi', 'są', 'nie', 'tylko', 'stylizowane', ',', 'ale', 'także', 'pełne', 'symboliki', 'i', 'niejasności', ',', 'co', 'dodaje', 'do', 'tajemniczości', 'historii', '.', '\n\n', '"', 'Lighthouse', '"', 'to', 'także', 'film', ',', 'który', 'korzysta', 'z', 'elementów', 'mitologii', 'i', 'symboliki', ',', 'tworząc', 'opowieść', ',', 'która', 'zachęca', 'do', 'wielowymiarowej', 'interpretacji', '.', 'Film', 'został', 'nakręcony', 'w', 'czarno', '-', 'białym', 'formacie', ',', 'co', 'nadaje', 'mu', 'niepowtarzalny', 'i', 'nostalgiczny', 'charakter', '.', 'Jednak', 'ci', ',', 'którzy', 'szukają', 'filmowego', 'doświadczenia', 'poza', 'utartymi', 'szlakami', ',', 'znajdą', 'w', '"', 'Lighthouse', '"', 'fascynującą', 'podróż', 'w', 'głąb', 'ludzkiej', 'psychiki', '.', '\n\n', 'Jednym', 'z', 'najbardziej', 'imponujących', 'aspektów', '"', 'Lighthouse', '"', 'jest', 'jego', 'wizualna', 'prezentacja', '.', 'Zdjęcia', 'Jarena', 'Blaschke', 'są', 'misternie', 'skomponowane', ',', 'ukazując', 'nie', 'tylko', 'piękno', 'przyrody', ',', 'ale', 'także', 'przerażające', 'elementy', 'otaczającej', 'wyspy', ',', 'tworząc', 'atmosferę', 'grozy', 'i', 'niepewności', '.', '\n\n', 'Obie', 'role', 'główne', 'są', 'doskonale', 'odgrywane', '.']</t>
  </si>
  <si>
    <t>['Jednak', 'film', 'nie', 'jest', 'dla', 'każdego', '.']</t>
  </si>
  <si>
    <t>[('to', 'film'), ('To', 'doświadczenie'), ('jest', 'Jednym'), ('to', 'film'), ('to', 'film'), ('To', 'podróż')]</t>
  </si>
  <si>
    <t>['2019', 'Mroczna', 'Ekspedycja', 'w', 'Głębię', 'reżyserowany', 'swoim', 'niezwykłym', 'niepokojącą', 'głębokimi', 'psychologicznymi', 'kinowe', 'skomplikowaną', 'szaleństwa', 'izolacji', 'tajemnic', 'dotyczące', 'ludzkiej', 'psychiki', 'filmu', 'odległej', 'starszy', 'doświadczony', 'Thomas', 'Willem', 'młodszy', 'tajemniczy', 'Robert', 'siebie', 'morskiej', 'tajemnicze', 'niekończąca', 'stopniowe', 'mrocznych', 'ludzkiej', 'duszy', 'najbardziej', 'imponujących', 'Lighthouse', 'jego', 'wizualna', 'czarno', 'białym', 'niepowtarzalny', 'nostalgiczny', 'Jarena', 'przyrody', 'przerażające', 'otaczającej', 'wyspy', 'grozy', 'niepewności', 'główne', 'starszego', 'stróża', 'latarni', 'mityczny', 'jego', 'młodszy', 'psychicznym', 'do', 'odkrycia', 'prawdy', 'jego', 'Max', 'znanym', 'morskiej', 'unikalny', 'historii', 'mitologii', 'symboliki', 'wielowymiarowej', 'latarni', 'morza', 'mewy', 'innych', 'elementów', 'przyrody', 'głęboką', 'symboliczną', 'każde', 'nowe', 'Jego', 'nielinearna', 'surrealistyczne', 'eksperymentalny', 'niektórzy', 'filmowego', 'utartymi', 'fascynującą', 'ludzkiej', 'psychiki', 'swoim', 'unikalnym', 'niepokojącą', 'głębokimi', 'psychologicznymi', 'mrocznych', 'zakamarków', 'ludzkiej', 'duszy', 'pełna']</t>
  </si>
  <si>
    <t>[['Lighthouse', '2019', 'Ekspedycja', 'Mroczna', 'Głębię', 'w'], ['Lighthouse', 'reżyserowany'], ['stylem', 'swoim', 'niezwykłym', 'atmosferą', 'aspektami', 'niepokojącą', 'głębokimi', 'psychologicznymi'], ['doświadczenie', 'kinowe'], ['sieć', 'skomplikowaną', 'szaleństwa', 'i', 'izolacji', 'tajemnic', 'izolacji', 'tajemnic'], ['pytania', 'dotyczące'], ['kondycji', 'psychiki', 'ludzkiej'], ['Akcja', 'filmu'], ['wyspie', 'odległej'], ['latarników', 'Thomas', 'Ephraim', 'starszy', 'i', 'doświadczony', 'Willem', 'młodszy', 'i', 'tajemniczy', 'Robert'], ['pastwę', 'siebie'], ['latarni', 'morskiej'], ['izolacja', 'zjawiska', 'burza', 'tajemnicze', 'niekończąca'], ['obnażanie', 'stopniowe'], ['zakamarków', 'mrocznych', 'duszy', 'ludzkiej'], ['aspektów', 'imponujących', 'najbardziej', 'Lighthouse'], ['prezentacja', 'jego', 'wizualna'], ['formacie', 'czarno', 'białym'], ['charakter', 'niepowtarzalny', 'i', 'nostalgiczny'], ['Zdjęcia', 'Jarena'], ['piękno', 'przyrody', 'elementy', 'przerażające', 'wyspy', 'otaczającej'], ['atmosferę', 'grozy', 'i', 'niepewności', 'niepewności'], ['role', 'główne'], ['roli', 'stróża', 'starszego', 'latarni'], ['szaleństwo', 'egocentryzm', 'charakter', 'mityczny'], ['towarzysz', 'jego', 'młodszy'], ['upadkiem', 'psychicznym', 'determinacją', 'odkrycia', 'do', 'prawdy'], ['Eggers', 'brat', 'Max', 'jego'], ['językiem', 'znanym'], ['literatury', 'morskiej'], ['autentyczność', 'klimat', 'unikalny'], ['symboliki', 'niejasności'], ['tajemniczości', 'historii'], ['elementów', 'mitologii', 'i', 'symboliki', 'symboliki'], ['interpretacji', 'wielowymiarowej'], ['Motywy', 'latarni', 'i', 'morza', 'mewy', 'elementów', 'morza', 'mewy', 'elementów', 'innych', 'przyrody'], ['warstwę', 'głęboką', 'symboliczną'], ['obejrzenie', 'każde'], ['niuanse', 'nowe', 'sensy'], ['narracja', 'Jego', 'nielinearna', 'elementy', 'charakter', 'surrealistyczne', 'eksperymentalny'], ['widzowie', 'niektórzy'], ['doświadczenia', 'filmowego'], ['szlakami', 'utartymi'], ['podróż', 'fascynującą'], ['głąb', 'psychiki', 'ludzkiej'], ['stylem', 'swoim', 'unikalnym', 'atmosferą', 'warstwami', 'niepokojącą', 'głębokimi', 'psychologicznymi'], ['w', 'zakamarków', 'pełna', 'mrocznych', 'duszy', 'ludzkiej'], ['symboliki', 'tajemnic']]</t>
  </si>
  <si>
    <t>[['W', 'miarę', 'jak', 'dni', 'mijają', ',', 'izolacja', ',', 'tajemnicze', 'zjawiska', 'i', 'niekończąca', 'się', 'burza', 'wywołują'], ['w', 'roli', 'starszego', 'stróża', 'latarni', 'wydobywa']]</t>
  </si>
  <si>
    <t>['dotyczące', 'pozostawieni', 'morskiej', 'główne', 'psychicznym', 'znanym', 'morskiej', 'symboliczną', 'pełna']</t>
  </si>
  <si>
    <t>['"', 'To', 'W', 'Jednym', 'Film', 'Zdjęcia', 'Willem', 'Dialogi', 'Motywy', 'Jednak', 'Jego', 'Jednak', 'Podsumowując', 'To']</t>
  </si>
  <si>
    <t>['Lighthouse', 'Lighthouse', 'Lighthouse', 'Lighthouse', 'Lighthouse', 'Lighthouse']</t>
  </si>
  <si>
    <t>['"', '"', '(', ')', '–', '"', '"', ',', ',', ',', ',', '.', ',', ',', ',', '.', ',', ',', '(', ')', '(', ')', ',', ',', '.', ',', ',', '.', '"', '"', '.', '-', ',', '.', ',', ',', ',', '.', '.', ',', ',', '.', ',', ',', ',', ',', '.', ',', ',', '.', '"', '"', ',', ',', ',', '.', ',', ',', ',', ',', '.', '.', ',', ',', '.', ',', ',', '"', '"', '.', ',', '"', '"', ',', ',', '.', ',', ',', '.']</t>
  </si>
  <si>
    <t>['film,', 'stylem,', 'doświadczenie,', 'szaleństwa,', 'tajemnic,', 'wyspie,', 'latarników,', 'izolacja,', 'formacie,', 'przyrody,', 'wyspy,', 'szaleństwo,', 'charakter,', 'brat,', 'scenariusz,', 'niejasności,', 'film,', 'symboliki,', 'opowieść,', 'latarni,', 'morza,', 'narracja,', 'szlakami,', 'film,', 'stylem,', 'duszy,', 'tajemnic,']</t>
  </si>
  <si>
    <t>['mijają', ',', 'sprawia', ',', 'sprawić', ',', 'Podsumowując', ',']</t>
  </si>
  <si>
    <t>['Lighthouse', 'Lighthouse', 'Roberta', 'Eggersa', 'Thomas', 'Wake', 'Willem', 'Dafoe', 'Ephraim', 'Winslow', 'Robert', 'Pattinson', 'Lighthouse', 'Jarena', 'Blaschke', 'Willem', 'Dafoe', 'Robert', 'Pattinson', 'Eggers', 'Max', 'Eggers', 'Lighthouse', 'Lighthouse', 'Lighthouse']</t>
  </si>
  <si>
    <t>['2019', 'Roberta', 'Eggersa', 'Thomas', 'Wake', 'Willem', 'Dafoe', 'Ephraim', 'Winslow', 'Robert', 'Pattinson', 'Jarena', 'Blaschke', 'Willem', 'Dafoe', 'Robert', 'Pattinson', 'Eggers', 'Max', 'Eggers']</t>
  </si>
  <si>
    <t>['Roberta', 'Eggersa', 'Thomas', 'Wake', 'Willem', 'Dafoe', 'Ephraim', 'Winslow', 'Robert', 'Pattinson', 'Jarena', 'Blaschke', 'Willem', 'Dafoe', 'Robert', 'Pattinson', 'Eggers', 'Max', 'Eggers']</t>
  </si>
  <si>
    <t>['w głąb']</t>
  </si>
  <si>
    <t>['w', 'przez', 'to', 'film', 'się', 'i', 'To', 'w', 'sieć', 'i', 'się', 'na', 'gdzie', 'i', 'oraz', 'i', 'na', 'aby', 'strzec', 'W', 'jak', 'dni', 'i', 'się', 'się', 'z', 'jest', 'Film', 'w', 'co', 'mu', 'i', 'są', 'nie', 'ale', 'i', 'Obie', 'są', 'w', 'z', 'i', 'gdy', 'a', 'do', 'i', 'brat', 'Max', 'się', 'z', 'co', 'i', 'są', 'nie', 'ale', 'i', 'co', 'do', 'to', 'film', 'z', 'i', 'do', 'i', 'co', 'że', 'i', 'film', 'nie', 'jest', 'dla', 'i', 'że', 'się', 'lub', 'ci', 'w', 'w', 'głąb', 'to', 'film', 'się', 'w', 'i', 'To', 'w', 'głąb', 'i', 'z', 'na', 'po']</t>
  </si>
  <si>
    <t>['Mroczna', 'Głębię', 'Ludzkiej', 'który', 'swoim', 'stylem', 'które', 'wciąga', 'widza', 'ludzkiej', 'Akcja', 'filmu', 'toczy', 'wyspie', 'dwoje', 'starszy', 'Thomas', 'Wake', 'Willem', 'Dafoe', 'młodszy', 'Winslow', 'Robert', 'pastwę', 'samych', 'siebie', 'morskiej', 'miarę', 'burza', 'mrocznych', 'ludzkiej', 'duszy', 'Jednym', 'aspektów', 'jego', 'został', 'czarno', 'białym', 'Zdjęcia', 'tylko', 'piękno', 'także', 'wyspy', 'tworząc', 'grozy', 'role', 'główne', 'Willem', 'Dafoe', 'roli', 'stróża', 'niemal', 'podczas', 'Robert', 'jako', 'jego', 'młodszy', 'między', 'upadkiem', 'prawdy', 'Eggers', 'jego', 'Eggers', 'którzy', 'znanym', 'morskiej', 'klimat', 'tylko', 'także', 'pełne', 'także', 'który', 'tworząc', 'opowieść', 'która', 'morza', 'mewy', 'innych', 'warstwę', 'sprawia', 'każde', 'nowe', 'sensy', 'Jednak', 'Jego', 'mogą', 'sprawić', 'Jednak', 'którzy', 'poza', 'znajdą', 'podróż', 'ludzkiej', 'który', 'swoim', 'stylem', 'podróż', 'mrocznych', 'ludzkiej', 'duszy', 'pełna', 'która', 'widzem', 'długo']</t>
  </si>
  <si>
    <t>['Psychiki', 'Natury', 'Roberta', 'Eggersa', 'wyróżnia', 'niezwykłym', 'aspektami', 'kinowe', 'szaleństwa', 'izolacji', 'tajemnic', 'stawiając', 'pytania', 'kondycji', 'psychiki', 'odległej', 'Ephraim', 'Pattinson', 'zostają', 'latarni', 'mijają', 'izolacja', 'zjawiska', 'stopniowe', 'najbardziej', 'formacie', 'nadaje', 'charakter', 'Jarena', 'Blaschke', 'misternie', 'ukazując', 'przyrody', 'elementy', 'starszego', 'latarni', 'postaci', 'szaleństwo', 'egocentryzm', 'mityczny', 'charakter', 'Pattinson', 'towarzysz', 'psychicznym', 'odkrycia', 'scenariusz', 'językiem', 'nadaje', 'filmowi', 'unikalny', 'Dialogi', 'dodaje', 'historii', 'korzysta', 'elementów', 'zachęca', 'Motywy', 'latarni', 'elementów', 'przyrody', 'nadają', 'filmowi', 'głęboką', 'obejrzenie', 'odkrywa', 'niuanse', 'każdego', 'narracja', 'elementy', 'charakter', 'niektórzy', 'widzowie', 'poczują', 'szukają', 'utartymi', 'szlakami', 'psychiki', 'wyróżnia', 'dziedzinie', 'unikalnym', 'warstwami', 'tajemnic', 'zostaje', 'seansu']</t>
  </si>
  <si>
    <t>['Lighthouse', 'Ekspedycja', 'Lighthouse', 'reżyserowany', 'niepokojącą', 'atmosferą', 'głębokimi', 'psychologicznymi', 'doświadczenie', 'skomplikowaną', 'dotyczące', 'latarników', 'doświadczony', 'tajemniczy', 'pozostawieni', 'tajemnicze', 'niekończąca', 'wywołują', 'obnażanie', 'zakamarków', 'imponujących', 'Lighthouse', 'wizualna', 'prezentacja', 'nakręcony', 'niepowtarzalny', 'nostalgiczny', 'skomponowane', 'przerażające', 'otaczającej', 'atmosferę', 'niepewności', 'doskonale', 'odgrywane', 'wydobywa', 'doskonale', 'balansuje', 'determinacją', 'napisali', 'doskonale', 'posługują', 'literatury', 'autentyczność', 'stylizowane', 'symboliki', 'niejasności', 'tajemniczości', 'Lighthouse', 'mitologii', 'symboliki', 'wielowymiarowej', 'interpretacji', 'symboliczną', 'nielinearna', 'surrealistyczne', 'eksperymentalny', 'zdezorientowani', 'zaniepokojeni', 'filmowego', 'doświadczenia', 'Lighthouse', 'fascynującą', 'Podsumowując', 'Lighthouse', 'kinematografii', 'niepokojącą', 'atmosferą', 'głębokimi', 'psychologicznymi', 'zakamarków', 'symboliki', 'zakończeniu']</t>
  </si>
  <si>
    <t>{'opowieść', 'mewy', 'zakamarków', 'głębię', 'jak', 'skomplikowaną', 'zjawiska', 'seansu', 'długo', 'pattinson', 'eggersa', 'tajemnicze', 'został', 'blaschke', 'max', 'jednak', 'mroczna', 'formacie', 'czarno', 'sprawić', 'roli', 'aspektami', 'kinematografii', 'która', 'się', 'dafoe', 'mityczny', 'warstwę', 'obejrzenie', 'jego', 'niejasności', 'elementów', 'jest', 'pełne', 'nakręcony', 'dla', 'reżyserowany', 'obie', 'ludzkiej', 'psychiki', 'gdzie', 'warstwami', 'nadają', 'aby', 'przerażające', 'brat', 'które', 'mu', 'motywy', 'duszy', 'tajemnic', 'strzec', 'historii', 'postaci', 'między', 'unikalnym', 'także', 'burza', 'kondycji', 'nostalgiczny', 'filmowego', 'szukają', 'odkrycia', 'wydobywa', 'przyrody', 'pastwę', 'starszego', 'filmu', 'misternie', 'wywołują', 'siebie', 'każdego', 'niektórzy', 'psychicznym', 'nowe', 'elementy', 'film', 'starszy', 'determinacją', 'szaleństwa', 'ci', 'symboliczną', 'oraz', 'stylem', 'charakter', 'podczas', 'nadaje', 'skomponowane', 'poczują', 'klimat', 'mitologii', 'ekspedycja', 'dni', 'izolacji', 'scenariusz', 'literatury', 'dodaje', 'samych', 'zostają', 'widzowie', 'znajdą', 'thomas', 'poza', 'jednym', 'piękno', 'po', 'znanym', 'dwoje', 'lighthouse', 'który', 'napisali', 'wielowymiarowej', 'głęboką', 'balansuje', 'do', 'niuanse', 'zdezorientowani', 'co', 'gdy', 'narracja', 'pozostawieni', 'ukazując', 'prawdy', 'natury', 'podsumowując', 'akcja', 'niekończąca', 'pełna', 'wake', '\n\n', 'młodszy', 'białym', 'filmowi', 'mijają', 'eksperymentalny', 'tajemniczości', 'szaleństwo', 'morza', 'eggers', 'stopniowe', 'morskiej', 'grozy', 'ephraim', 'są', 'zostaje', 'egocentryzm', 'doświadczony', 'szlakami', 'niezwykłym', 'swoim', 'towarzysz', 'symboliki', 'przez', 'nielinearna', 'ale', 'wyspy', '2019', 'niepokojącą', 'niepewności', 'sensy', 'posługują', 'zdjęcia', 'odgrywane', 'dziedzinie', 'głąb', 'robert', 'lub', 'w', 'wyróżnia', 'prezentacja', 'wyspie', 'kinowe', 'a', 'fascynującą', 'zakończeniu', 'stylizowane', 'utartymi', 'niemal', 'izolacja', 'tylko', 'autentyczność', 'nie', 'którzy', 'korzysta', 'psychologicznymi', 'zaniepokojeni', 'doskonale', 'sprawia', 'surrealistyczne', 'jako', 'otaczającej', 'sieć', 'dialogi', 'głębokimi', 'miarę', 'z', 'mrocznych', 'roberta', 'obnażanie', 'niepowtarzalny', 'atmosferą', 'dotyczące', 'toczy', 'imponujących', 'innych', 'każde', 'widzem', 'latarników', 'willem', 'na', 'odległej', 'najbardziej', 'aspektów', 'odkrywa', 'upadkiem', 'winslow', 'tajemniczy', 'widza', 'stawiając', 'że', 'to', 'tworząc', 'główne', 'wizualna', 'unikalny', 'stróża', 'zachęca', 'i', 'podróż', 'pytania', 'językiem', 'wciąga', 'mogą', 'role', 'jarena', 'atmosferę', 'latarni', 'doświadczenie', 'interpretacji', 'doświadczenia'}</t>
  </si>
  <si>
    <t>{'', 'skomponować', 'psychiczny', 'ukazywać', 'opowieść', 'stawiać', 'jak', 'sens', 'upadek', 'wciągać', 'kinowy', 'długo', 'pattinson', 'eggersa', 'mijać', 'blaschke', 'max', 'dotyczyć', 'jednak', 'interpretacja', 'czarno', 'dzień', 'sprawić', 'ten', 'wydobywać', 'bardzo', 'się', 'dafoe', 'element', 'mityczny', 'literatura', 'dla', 'zostać', 'latarnik', 'tworzyć', 'niuans', 'natura', 'wielowymiarowy', 'posługiwać', 'gdzie', 'niektóry', 'mroczny', 'imponujący', 'wyspa', 'aby', 'zjawisko', 'brat', 'być', 'sprawiać', 'nielinearny', 'obejrzeć', 'strzec', 'jeden', 'między', 'nakręcić', 'nadawać', 'także', 'niejasność', 'burza', 'nostalgiczny', 'tajemnica', 'główny', 'misternie', 'siebie', 'stopniowy', 'mewa', 'format', 'odkrywać', 'psychologiczny', 'film', 'zaniepokoić', 'zakamarek', 'skomplikowany', 'zdjęcie', 'znany', 'groza', 'oraz', 'utarty', 'charakter', 'podczas', 'poczuć', 'stary', 'napisać', 'klimat', 'ekspedycja', 'biały', 'pozostawić', 'scenariusz', 'seans', 'dialog', 'szlak', 'sam', 'morze', 'zakończyć', 'thomas', 'morski', 'poza', 'piękno', 'symboliczny', 'po', 'lighthouse', 'który', 'toczyć', 'latarnia', 'do', 'dziedzina', 'co', 'gdy', 'narracja', 'dodawać', 'wizualny', 'akcja', 'wake', 'rola', 'przerażający', 'eksperymentalny', 'zachęcać', 'kończyć', 'szaleństwo', 'eggers', 'niepewność', 'historia', 'obnażać', 'odległy', 'aspekt', 'wywoływać', 'ephraim', 'pastwa', 'egocentryzm', 'dwa', 'doświadczony', 'otaczać', 'odgrywać', 'tajemniczość', 'on', 'dusza', 'towarzysz', 'przez', 'ale', '2019', 'szukać', 'pełny', 'głąb', 'robert', 'lub', 'w', 'młody', 'prezentacja', 'znaleźć', 'a', 'nowy', 'niemal', 'izolacja', 'wyróżniać', 'tylko', 'przyroda', 'stróż', 'nie', 'autentyczność', 'filmowy', 'psychika', 'niepokojący', 'swój', 'doskonale', 'głębia', 'jako', 'sieć', 'symbolika', 'styl', 'z', 'balansować', 'ludzki', 'niezwykły', 'miara', 'stylizować', 'kinematografia', 'niepowtarzalny', 'inny', 'kondycja', 'motyw', 'na', 'język', 'warstwa', 'will', 'winslow', 'tajemniczy', 'fascynujący', 'że', 'odkryć', 'to', 'podsumowywać', 'prawda', 'unikalny', 'atmosfera', 'i', 'reżyserować', 'podróż', 'determinacja', 'surrealistyczny', 'pytanie', 'mitologia', 'zdezorientować', 'jarena', 'móc', 'głęboki', 'korzystać', 'postać', 'doświadczenie', 'każdy', 'oba', 'widz', 'zostawać'}</t>
  </si>
  <si>
    <t>['Lighthouse', '2019', 'Mroczna', 'Ekspedycja', 'Głębię', 'Psychiki', 'Ludzkiej', 'Natury', 'Lighthouse', 'reżyserowany', 'Roberta', 'Eggersa', 'to', 'film', 'który', 'wyróżnia', 'swoim', 'niezwykłym', 'stylem', 'niepokojącą', 'atmosferą', 'głębokimi', 'psychologicznymi', 'aspektami', 'To', 'kinowe', 'doświadczenie', 'które', 'wciąga', 'widza', 'skomplikowaną', 'sieć', 'szaleństwa', 'izolacji', 'tajemnic', 'stawiając', 'pytania', 'dotyczące', 'kondycji', 'ludzkiej', 'psychiki', 'Akcja', 'filmu', 'toczy', 'odległej', 'wyspie', 'gdzie', 'dwoje', 'latarników', 'starszy', 'doświadczony', 'Thomas', 'Wake', 'Willem', 'Dafoe', 'młodszy', 'tajemniczy', 'Ephraim', 'Winslow', 'Robert', 'Pattinson', 'zostają', 'pozostawieni', 'pastwę', 'samych', 'siebie', 'strzec', 'latarni', 'morskiej', 'miarę', 'dni', 'mijają', 'izolacja', 'tajemnicze', 'zjawiska', 'niekończąca', 'burza', 'wywołują', 'stopniowe', 'obnażanie', 'mrocznych', 'zakamarków', 'ludzkiej', 'duszy', 'Jednym', 'najbardziej', 'imponujących', 'aspektów', 'Lighthouse', 'jest', 'jego', 'wizualna', 'prezentacja', 'Film', 'został', 'nakręcony', 'czarno', 'białym', 'formacie', 'co', 'nadaje', 'mu', 'niepowtarzalny', 'nostalgiczny', 'charakter', 'Zdjęcia', 'Jarena', 'Blaschke', 'są', 'misternie', 'skomponowane', 'ukazując', 'piękno', 'przyrody', 'przerażające', 'elementy', 'otaczającej', 'wyspy', 'tworząc', 'atmosferę', 'grozy', 'niepewności', 'Obie', 'role', 'główne', 'są', 'doskonale', 'odgrywane', 'Willem', 'Dafoe', 'roli', 'starszego', 'stróża', 'latarni', 'wydobywa', 'postaci', 'szaleństwo', 'egocentryzm', 'mityczny', 'charakter', 'gdy', 'Robert', 'Pattinson', 'jego', 'młodszy', 'towarzysz', 'doskonale', 'balansuje', 'upadkiem', 'psychicznym', 'determinacją', 'odkrycia', 'prawdy', 'Eggers', 'jego', 'brat', 'Max', 'Eggers', 'którzy', 'napisali', 'scenariusz', 'doskonale', 'posługują', 'językiem', 'znanym', 'literatury', 'morskiej', 'co', 'nadaje', 'filmowi', 'autentyczność', 'unikalny', 'klimat', 'Dialogi', 'są', 'stylizowane', 'pełne', 'symboliki', 'niejasności', 'co', 'dodaje', 'tajemniczości', 'historii', 'Lighthouse', 'to', 'film', 'który', 'korzysta', 'elementów', 'mitologii', 'symboliki', 'tworząc', 'opowieść', 'która', 'zachęca', 'wielowymiarowej', 'interpretacji', 'Motywy', 'latarni', 'morza', 'mewy', 'innych', 'elementów', 'przyrody', 'nadają', 'filmowi', 'głęboką', 'warstwę', 'symboliczną', 'co', 'sprawia', 'każde', 'obejrzenie', 'odkrywa', 'nowe', 'niuanse', 'sensy', 'film', 'jest', 'każdego', 'Jego', 'nielinearna', 'narracja', 'surrealistyczne', 'elementy', 'eksperymentalny', 'charakter', 'mogą', 'sprawić', 'niektórzy', 'widzowie', 'poczują', 'zdezorientowani', 'zaniepokojeni', 'ci', 'którzy', 'szukają', 'filmowego', 'doświadczenia', 'utartymi', 'szlakami', 'znajdą', 'Lighthouse', 'fascynującą', 'podróż', 'głąb', 'ludzkiej', 'psychiki', 'Podsumowując', 'Lighthouse', 'to', 'film', 'który', 'wyróżnia', 'dziedzinie', 'kinematografii', 'swoim', 'unikalnym', 'stylem', 'niepokojącą', 'atmosferą', 'głębokimi', 'psychologicznymi', 'warstwami', 'To', 'podróż', 'w', 'głąb', 'mrocznych', 'zakamarków', 'ludzkiej', 'duszy', 'pełna', 'symboliki', 'tajemnic', 'która', 'zostaje', 'widzem', 'długo', 'zakończeniu', 'seansu']</t>
  </si>
  <si>
    <t>{'opowieść', 'mewy', 'zakamarków', 'skomplikowaną', 'zjawiska', 'Akcja', 'seansu', 'Robert', 'długo', 'Natury', 'tajemnicze', 'Ludzkiej', 'został', 'formacie', 'Lighthouse', 'czarno', 'Jednym', 'sprawić', 'roli', 'aspektami', 'kinematografii', 'która', 'mityczny', 'warstwę', 'obejrzenie', 'jego', 'niejasności', 'elementów', 'jest', 'pełne', 'nakręcony', 'Motywy', 'reżyserowany', 'ludzkiej', 'psychiki', 'gdzie', 'warstwami', 'Psychiki', 'nadają', 'przerażające', 'brat', 'Głębię', 'które', 'mu', 'Eggers', 'duszy', 'tajemnic', 'Zdjęcia', 'strzec', 'historii', 'postaci', 'unikalnym', 'Blaschke', 'burza', 'kondycji', 'nostalgiczny', 'filmowego', 'Winslow', 'szukają', 'odkrycia', 'wydobywa', 'przyrody', 'pastwę', 'starszego', 'filmu', 'misternie', 'wywołują', 'Thomas', 'siebie', 'każdego', 'niektórzy', 'psychicznym', 'nowe', 'elementy', 'film', 'starszy', 'determinacją', 'szaleństwa', 'ci', 'symboliczną', 'stylem', 'charakter', 'nadaje', 'skomponowane', 'Jego', 'poczują', 'klimat', 'mitologii', 'Wake', 'dni', 'izolacji', 'scenariusz', 'literatury', 'dodaje', 'samych', 'Dialogi', 'zostają', 'widzowie', 'znajdą', 'Dafoe', 'piękno', 'znanym', 'Jarena', 'dwoje', 'który', 'napisali', 'wielowymiarowej', 'głęboką', 'niuanse', 'balansuje', 'zdezorientowani', 'co', 'gdy', 'narracja', 'pozostawieni', 'ukazując', 'prawdy', 'Ekspedycja', 'To', 'Podsumowując', 'Willem', 'niekończąca', 'pełna', 'młodszy', 'białym', 'filmowi', 'Max', 'mijają', 'eksperymentalny', 'Obie', 'tajemniczości', 'szaleństwo', 'morza', 'stopniowe', 'morskiej', 'Ephraim', 'grozy', 'są', 'zostaje', 'egocentryzm', 'doświadczony', 'szlakami', 'niezwykłym', 'swoim', 'towarzysz', 'symboliki', 'nielinearna', 'wyspy', '2019', 'niepokojącą', 'niepewności', 'sensy', 'posługują', 'odgrywane', 'dziedzinie', 'głąb', 'w', 'wyróżnia', 'prezentacja', 'wyspie', 'kinowe', 'fascynującą', 'zakończeniu', 'stylizowane', 'utartymi', 'izolacja', 'autentyczność', 'Roberta', 'którzy', 'korzysta', 'psychologicznymi', 'zaniepokojeni', 'doskonale', 'sprawia', 'surrealistyczne', 'otaczającej', 'sieć', 'głębokimi', 'miarę', 'mrocznych', 'Mroczna', 'obnażanie', 'niepowtarzalny', 'innych', 'atmosferą', 'dotyczące', 'toczy', 'imponujących', 'każde', 'widzem', 'latarników', 'odległej', 'najbardziej', 'aspektów', 'odkrywa', 'upadkiem', 'tajemniczy', 'widza', 'stawiając', 'Pattinson', 'Eggersa', 'to', 'tworząc', 'główne', 'wizualna', 'unikalny', 'stróża', 'zachęca', 'podróż', 'pytania', 'językiem', 'wciąga', 'mogą', 'Film', 'role', 'atmosferę', 'latarni', 'doświadczenie', 'interpretacji', 'doświadczenia'}</t>
  </si>
  <si>
    <t>{'skomponować', 'psychiczny', 'opowieść', 'ukazywać', 'stawiać', 'sens', 'upadek', 'wciągać', 'kinowy', 'Robert', 'długo', 'mijać', 'dotyczyć', 'Lighthouse', 'interpretacja', 'czarno', 'dzień', 'sprawić', 'ten', 'wydobywać', 'bardzo', 'mityczny', 'element', 'literatura', 'zostać', 'latarnik', 'tworzyć', 'niuans', 'natura', 'wielowymiarowy', 'posługiwać', 'gdzie', 'niektóry', 'mroczny', 'imponujący', 'wyspa', 'zjawisko', 'brat', 'być', 'sprawiać', 'nielinearny', 'Eggers', 'obejrzeć', 'strzec', 'jeden', 'nakręcić', 'nadawać', 'Blaschke', 'niejasność', 'burza', 'nostalgiczny', 'Winslow', 'tajemnica', 'główny', 'misternie', 'Thomas', 'siebie', 'stopniowy', 'format', 'mewa', 'odkrywać', 'psychologiczny', 'film', 'zaniepokoić', 'zakamarek', 'skomplikowany', 'zdjęcie', 'znany', 'groza', 'utarty', 'charakter', 'poczuć', 'stary', 'napisać', 'klimat', 'ekspedycja', 'Wake', 'pozostawić', 'biały', 'scenariusz', 'seans', 'dialog', 'szlak', 'sam', 'morze', 'zakończyć', 'morski', 'Dafoe', 'piękno', 'symboliczny', 'Jarena', 'który', 'toczyć', 'latarnia', 'dziedzina', 'co', 'gdy', 'narracja', 'dodawać', 'wizualny', 'akcja', 'rola', 'Will', 'przerażający', 'Max', 'zachęcać', 'eksperymentalny', 'kończyć', 'szaleństwo', 'niepewność', 'historia', 'Ephraim', 'odległy', 'aspekt', 'wywoływać', 'obnażać', 'pastwa', 'egocentryzm', 'dwa', 'doświadczony', 'otaczać', 'odgrywać', 'tajemniczość', 'on', 'dusza', 'towarzysz', '2019', 'szukać', 'pełny', 'głąb', 'w', 'młody', 'prezentacja', 'znaleźć', 'nowy', 'izolacja', 'wyróżniać', 'przyroda', 'stróż', 'autentyczność', 'filmowy', 'psychika', 'niepokojący', 'swój', 'doskonale', 'głębia', 'sieć', 'symbolika', 'styl', 'balansować', 'stylizować', 'ludzki', 'niezwykły', 'miara', 'kinematografia', 'niepowtarzalny', 'inny', 'kondycja', 'motyw', 'warstwa', 'język', 'tajemniczy', 'fascynujący', 'Pattinson', 'odkryć', 'Eggersa', 'to', 'podsumowywać', 'prawda', 'unikalny', 'atmosfera', 'reżyserować', 'podróż', 'determinacja', 'surrealistyczny', 'pytanie', 'mitologia', 'zdezorientować', 'móc', 'głęboki', 'korzystać', 'postać', 'doświadczenie', 'każdy', 'oba', 'widz', 'zostawać'}</t>
  </si>
  <si>
    <t>['w', 'przez', 'się', 'i', 'w', 'i', 'się', 'na', 'i', 'oraz', 'i', 'na', 'aby', 'W', 'jak', 'i', 'się', 'się', 'z', 'w', 'i', 'nie', 'tylko', 'ale', 'także', 'i', 'w', 'z', 'i', 'niemal', 'podczas', 'jako', 'między', 'a', 'do', 'i', 'się', 'z', 'i', 'nie', 'tylko', 'ale', 'także', 'i', 'do', 'także', 'z', 'i', 'do', 'i', 'że', 'i', 'Jednak', 'nie', 'dla', 'i', 'że', 'się', 'lub', 'Jednak', 'poza', 'w', 'w', 'się', 'w', 'i', 'i', 'z', 'na', 'po']</t>
  </si>
  <si>
    <t>{'niemal', 'między', 'także', 'jak', 'tylko', 'nie', 'Jednak', 'W', 'jako', 'z', 'oraz', 'się', 'na', 'podczas', 'że', 'przez', 'dla', 'ale', 'i', 'poza', 'lub', 'po', 'w', 'aby', 'a', 'do'}</t>
  </si>
  <si>
    <t>{'niemal', 'między', 'także', 'jak', 'tylko', 'nie', 'jako', 'z', 'jednak', 'oraz', 'się', 'na', 'podczas', 'że', 'przez', 'dla', 'ale', 'i', 'poza', 'lub', 'po', 'w', 'aby', 'a', 'do'}</t>
  </si>
  <si>
    <t>['w', 'przez', 'to', 'który', 'się', 'i', 'To', 'które', 'w', 'i', 'się', 'na', 'gdzie', 'dwoje', 'i', 'oraz', 'i', 'na', 'aby', 'W', 'jak', 'i', 'się', 'się', 'Jednym', 'z', 'jest', 'jego', 'został', 'w', 'co', 'mu', 'i', 'są', 'nie', 'tylko', 'ale', 'także', 'i', 'są', 'w', 'z', 'i', 'podczas', 'gdy', 'jako', 'jego', 'między', 'a', 'do', 'i', 'jego', 'którzy', 'się', 'z', 'co', 'i', 'są', 'nie', 'tylko', 'ale', 'także', 'i', 'co', 'do', 'to', 'także', 'który', 'z', 'i', 'która', 'do', 'i', 'innych', 'co', 'że', 'i', 'Jednak', 'nie', 'jest', 'dla', 'Jego', 'i', 'mogą', 'że', 'się', 'lub', 'Jednak', 'ci', 'którzy', 'poza', 'w', 'w', 'to', 'który', 'się', 'w', 'i', 'To', 'w', 'i', 'która', 'z', 'na', 'po']</t>
  </si>
  <si>
    <t>['i', 'w', '', 'film', 'który', 'się', 'Lighthouse', 'ludzki', 'to', 'z', 'być']</t>
  </si>
  <si>
    <t>['Głębię', 'Natury', 'film', 'stylem', 'atmosferą', 'sieć', 'szaleństwa', 'filmu', 'duszy', 'Film', 'Zdjęcia', 'piękno', 'przyrody', 'atmosferę', 'role', 'roli', 'szaleństwo', 'prawdy', 'brat', 'scenariusz', 'językiem', 'filmowi', 'klimat', 'film', 'Motywy', 'morza', 'mewy', 'przyrody', 'filmowi', 'film', 'podróż', 'film', 'stylem', 'atmosferą', 'podróż', 'duszy']</t>
  </si>
  <si>
    <t>['aspektami', 'latarni', 'dni', 'burza', 'aspektów', 'grozy', 'niepewności', 'latarni', 'upadkiem', 'historii', 'latarni', 'dziedzinie']</t>
  </si>
  <si>
    <t>['Głębię', 'sieć', 'szaleństwa', 'dni', 'burza', 'grozy', 'niepewności', 'szaleństwo', 'upadkiem', 'klimat', 'historii']</t>
  </si>
  <si>
    <t>['Natury', 'film', 'stylem', 'atmosferą', 'aspektami', 'filmu', 'latarni', 'duszy', 'aspektów', 'Film', 'Zdjęcia', 'piękno', 'przyrody', 'atmosferę', 'role', 'roli', 'latarni', 'prawdy', 'brat', 'scenariusz', 'językiem', 'filmowi', 'film', 'Motywy', 'latarni', 'morza', 'mewy', 'przyrody', 'filmowi', 'film', 'podróż', 'film', 'dziedzinie', 'stylem', 'atmosferą', 'podróż', 'duszy']</t>
  </si>
  <si>
    <t>['aspektami', 'sieć', 'latarni', 'aspektów', 'role', 'roli', 'latarni', 'upadkiem', 'prawdy', 'scenariusz', 'językiem', 'klimat', 'historii', 'Motywy', 'latarni', 'dziedzinie']</t>
  </si>
  <si>
    <t>['Głębię', 'Natury', 'film', 'stylem', 'atmosferą', 'szaleństwa', 'filmu', 'dni', 'burza', 'duszy', 'Film', 'Zdjęcia', 'piękno', 'przyrody', 'atmosferę', 'grozy', 'niepewności', 'szaleństwo', 'brat', 'filmowi', 'film', 'morza', 'mewy', 'przyrody', 'filmowi', 'film', 'podróż', 'film', 'stylem', 'atmosferą', 'podróż', 'duszy']</t>
  </si>
  <si>
    <t>['Głębię', 'Natury', 'film', 'stylem', 'atmosferą', 'szaleństwa', 'filmu', 'duszy', 'Film', 'Zdjęcia', 'piękno', 'przyrody', 'atmosferę', 'grozy', 'niepewności', 'role', 'roli', 'szaleństwo', 'prawdy', 'brat', 'językiem', 'filmowi', 'klimat', 'historii', 'film', 'Motywy', 'morza', 'mewy', 'przyrody', 'filmowi', 'film', 'podróż', 'film', 'stylem', 'atmosferą', 'podróż', 'duszy']</t>
  </si>
  <si>
    <t>['aspektami', 'sieć', 'latarni', 'dni', 'burza', 'aspektów', 'latarni', 'upadkiem', 'scenariusz', 'latarni', 'dziedzinie']</t>
  </si>
  <si>
    <t>['film', 'atmosferą', 'sieć', 'szaleństwa', 'filmu', 'dni', 'burza', 'Film', 'piękno', 'atmosferę', 'grozy', 'niepewności', 'szaleństwo', 'upadkiem', 'prawdy', 'językiem', 'filmowi', 'klimat', 'historii', 'film', 'filmowi', 'film', 'podróż', 'film', 'atmosferą', 'podróż']</t>
  </si>
  <si>
    <t>['Głębię', 'Natury', 'stylem', 'aspektami', 'latarni', 'duszy', 'aspektów', 'Zdjęcia', 'przyrody', 'role', 'roli', 'latarni', 'brat', 'scenariusz', 'Motywy', 'latarni', 'morza', 'mewy', 'przyrody', 'dziedzinie', 'stylem', 'duszy']</t>
  </si>
  <si>
    <t>['Natury', 'film', 'stylem', 'atmosferą', 'aspektami', 'sieć', 'szaleństwa', 'filmu', 'duszy', 'aspektów', 'Film', 'Zdjęcia', 'piękno', 'przyrody', 'atmosferę', 'grozy', 'niepewności', 'role', 'roli', 'szaleństwo', 'upadkiem', 'prawdy', 'scenariusz', 'językiem', 'filmowi', 'klimat', 'historii', 'film', 'Motywy', 'przyrody', 'filmowi', 'film', 'podróż', 'film', 'dziedzinie', 'stylem', 'atmosferą', 'podróż', 'duszy']</t>
  </si>
  <si>
    <t>['Głębię', 'latarni', 'dni', 'burza', 'latarni', 'brat', 'latarni', 'morza', 'mewy']</t>
  </si>
  <si>
    <t>['czarno-białym']</t>
  </si>
  <si>
    <t>['głębokimi', 'psychologicznymi', 'starszy', 'i', 'doświadczony', 'młodszy', 'i', 'tajemniczy', 'niepowtarzalny', 'i', 'nostalgiczny', 'zdezorientowani', 'lub', 'zaniepokojeni', 'głębokimi', 'psychologicznymi']</t>
  </si>
  <si>
    <t>['najbardziej imponujących', 'misternie skomponowane', 'doskonale odgrywane']</t>
  </si>
  <si>
    <t>"Pewnego razu... w Hollywood" (2019) – Tarantino Wprowadza Nas w Hipnotyczny Świat Przeszłości Hollywood
Quentin Tarantino, mistrz kinematografii, powraca z "Pewnego razu... w Hollywood" – filmem, który toczy się w tle morderstw Charlesa Mansona w Los Angeles w 1969 roku, ale jednocześnie to znacznie więcej niż kryminał. Tarantino bierze widzów w hipnotyczny i melancholijny powrót do złotej ery Hollywood, przedstawiając świat gwiazd, rozczarowań i końca niewinności.
Akcja filmu skupia się na aktorze telewizyjnym Ricku Daltonie (Leonardo DiCaprio) i jego kaskaderze Cliffie Boothu (Brad Pitt). W miarę jak przemierzają trasę kariery w przemyśle filmowym, ich ścieżki zaczynają krzyżować się z ruchem hippisowskim i kultem Charlesa Mansona.
Jednym z najbardziej fascynujących aspektów filmu jest jego wnikliwy portret Hollywood lat 60. Reżyser mistrzowsko rekonstruuje atmosferę tamtego okresu, od modnych klubów do historycznych plenerów filmowych. Każda scena jest starannie skomponowana, bogata w detale i odniesienia do kultury popularnej tamtych czasów.
Leonardo DiCaprio i Brad Pitt dostarczają wybitnych występów. DiCaprio, w roli aktora zmagającego się z własnym upadkiem kariery, prezentuje swoje niezwykłe umiejętności aktorskie, ukazując zarówno beznadziejność, jak i determinację swojego bohatera. Z kolei Brad Pitt jako jego wierny kaskader dostarcza filmowi luzu, humoru i swobodnego stylu.
Tarantino, znany ze swojego wyjątkowego stylu narracyjnego, ponownie zaskakuje. Historia rozwija się spokojnie, z charakterystycznymi dla reżysera dygresjami i wątkami pobocznymi, co sprawia, że film nabiera głębi i wielowymiarowości. Tarantino nie tylko opowiada historię postaci, ale również rzuca spojrzenie na Hollywood tamtego okresu, odwołując się do mitów i ikon tej epoki.
W "Pewnego razu... w Hollywood", Tarantino również przerywa konwencję kina komercyjnego, wprowadzając alternatywną historię. Ta odważna decyzja reżysera prowadzi do zaskakującego i pełnego napięcia finału, który jest jednocześnie hołdem dla kina, a także przejawem autorskiego podejścia do tworzenia filmu.
Film jest nie tylko opowieścią o Hollywood, ale także o świecie, który ulega nieuchronnym zmianom. Tarantino stara się uchwycić ducha tamtych czasów, równocześnie zadając pytanie o cenę, jaką płacimy za utratę niewinności i szlachetności. "Pewnego razu... w Hollywood" to hołd dla kina, nie tylko jako formy rozrywki, ale również jako dziedzictwa kulturowego.
Podsumowując, "Pewnego razu... w Hollywood" to film, który zachwyca zarówno fanów kina Tarantino, jak i tych, którzy tędy przechodzą po raz pierwszy. To podróż w przeszłość, która bawi, wzrusza i zmusza do refleksji nad zmieniającym się światem. Tarantino, jak zwykle, dostarcza coś więcej niż tylko filmowy spektakl – to opowieść, która pozostawia widza z głębokimi myślami i wspomnieniem o magii kina.</t>
  </si>
  <si>
    <t>['razu', 'Hollywood', 'Tarantino', 'Świat', 'Przeszłości', 'Hollywood', 'Quentin', 'Tarantino', 'mistrz', 'kinematografii', 'razu', 'Hollywood', 'filmem', 'tle', 'morderstw', 'Charlesa', 'Mansona', 'Los', 'Angeles', 'roku', 'kryminał', 'Tarantino', 'powrót', 'ery', 'Hollywood', 'świat', 'gwiazd', 'rozczarowań', 'końca', 'niewinności', 'Akcja', 'filmu', 'aktorze', 'Ricku', 'Daltonie', 'Leonardo', 'DiCaprio', 'kaskaderze', 'Cliffie', 'Boothu', 'Brad', 'Pitt', 'miarę', 'trasę', 'kariery', 'przemyśle', 'ścieżki', 'ruchem', 'kultem', 'Charlesa', 'Mansona', 'aspektów', 'filmu', 'portret', 'Hollywood', 'lat', 'Reżyser', 'atmosferę', 'okresu', 'klubów', 'plenerów', 'scena', 'detale', 'odniesienia', 'kultury', 'czasów', 'Leonardo', 'DiCaprio', 'Brad', 'Pitt', 'występów', 'DiCaprio', 'roli', 'aktora', 'upadkiem', 'kariery', 'umiejętności', 'beznadziejność', 'determinację', 'bohatera', 'kolei', 'Brad', 'Pitt', 'kaskader', 'filmowi', 'luzu', 'humoru', 'stylu', 'Tarantino', 'stylu', 'Historia', 'reżysera', 'dygresjami', 'wątkami', 'film', 'głębi', 'wielowymiarowości', 'Tarantino', 'historię', 'postaci', 'spojrzenie', 'Hollywood', 'okresu', 'mitów', 'ikon', 'epoki', 'razu', 'Hollywood', 'Tarantino', 'konwencję', 'kina', 'historię', 'decyzja', 'reżysera', 'napięcia', 'finału', 'hołdem', 'kina', 'przejawem', 'podejścia', 'tworzenia', 'filmu', 'Film', 'opowieścią', 'Hollywood', 'świecie', 'zmianom', 'Tarantino', 'ducha', 'czasów', 'pytanie', 'cenę', 'utratę', 'niewinności', 'szlachetności', 'razu', 'Hollywood', 'hołd', 'kina', 'formy', 'rozrywki', 'dziedzictwa', 'razu', 'Hollywood', 'film', 'fanów', 'kina', 'Tarantino', 'raz', 'podróż', 'przeszłość', 'refleksji', 'światem', 'Tarantino', 'spektakl', 'opowieść', 'widza', 'myślami', 'wspomnieniem', 'magii', 'kina']</t>
  </si>
  <si>
    <t>['Wprowadza', 'powraca', 'toczy', 'bierze', 'przedstawiając', 'skupia', 'przemierzają', 'zaczynają', 'krzyżować', 'jest', 'rekonstruuje', 'jest', 'dostarczają', 'prezentuje', 'ukazując', 'dostarcza', 'zaskakuje', 'rozwija', 'sprawia', 'nabiera', 'opowiada', 'rzuca', 'odwołując', 'przerywa', 'wprowadzając', 'prowadzi', 'jest', 'jest', 'ulega', 'stara', 'uchwycić', 'zadając', 'płacimy', 'Podsumowując', 'zachwyca', 'przechodzą', 'bawi', 'wzrusza', 'zmusza', 'dostarcza', 'pozostawia']</t>
  </si>
  <si>
    <t>['Hipnotyczny', 'hipnotyczny', 'melancholijny', 'złotej', 'telewizyjnym', 'filmowym', 'hippisowskim', 'Jednym', 'fascynujących', 'wnikliwy', 'modnych', 'historycznych', 'filmowych', 'skomponowana', 'bogata', 'popularnej', 'wybitnych', 'zmagającego', 'własnym', 'niezwykłe', 'aktorskie', 'wierny', 'swobodnego', 'znany', 'wyjątkowego', 'narracyjnego', 'charakterystycznymi', 'pobocznymi', 'komercyjnego', 'alternatywną', 'odważna', 'zaskakującego', 'pełnego', 'autorskiego', 'nieuchronnym', 'kulturowego', 'pierwszy', 'zmieniającym', 'filmowy', 'głębokimi']</t>
  </si>
  <si>
    <t>['jednocześnie', 'znacznie', 'jak', 'najbardziej', 'mistrzowsko', 'starannie', 'ponownie', 'spokojnie', 'jednocześnie', 'równocześnie', 'tędy', 'zwykle', 'więcej']</t>
  </si>
  <si>
    <t>['Pewnego', 'Nas', 'Pewnego', 'który', 'się', 'więcej', 'się', 'jego', 'jak', 'ich', 'się', 'jego', 'tamtego', 'Każda', 'tamtych', 'się', 'swoje', 'swojego', 'jego', 'swojego', 'się', 'co', 'tamtego', 'się', 'tej', 'Pewnego', 'Ta', 'który', 'który', 'się', 'tamtych', 'jaką', 'Pewnego', 'Pewnego', 'który', 'tych', 'którzy', 'tędy', 'która', 'się', 'coś', 'która']</t>
  </si>
  <si>
    <t>['Nas', 'jego', 'ich', 'jego', 'jego']</t>
  </si>
  <si>
    <t>['który', 'co', 'który', 'który', 'jaką', 'który', 'którzy', 'która', 'która']</t>
  </si>
  <si>
    <t>['tamtego', 'tamtych', 'tamtego', 'tej', 'Ta', 'tamtych', 'tych']</t>
  </si>
  <si>
    <t>['Pewnego', 'Pewnego', 'więcej', 'Pewnego', 'Pewnego', 'Pewnego', 'coś']</t>
  </si>
  <si>
    <t>['Każda']</t>
  </si>
  <si>
    <t>['jego', 'ich', 'jego', 'swoje', 'swojego', 'jego', 'swojego']</t>
  </si>
  <si>
    <t>['2019', '1969', '60']</t>
  </si>
  <si>
    <t>['również', 'tylko']</t>
  </si>
  <si>
    <t>['w', 'w', '\n\n', 'z', 'w', 'w', 'w', 'w', 'widzów', 'w', 'do', '\n\n', 'na', 'W', 'w', 'z', '\n\n', 'z', 'od', 'do', 'w', 'do', '\n\n', 'w', 'z', 'Z', '\n\n', 'ze', 'z', 'dla', 'na', 'do', '\n\n', 'W', 'w', 'do', 'dla', 'do', '\n\n', 'o', 'o', 'o', 'za', 'w', 'dla', '\n\n', 'po', 'w', 'do', 'nad', 'z', 'o']</t>
  </si>
  <si>
    <t>['ale', 'niż', 'i', 'i', 'i', 'i', 'i', 'i', 'zarówno', 'jak', 'i', 'jako', 'i', 'i', 'że', 'i', 'nie', 'tylko', 'ale', 'również', 'i', 'i', 'a', 'także', 'nie', 'tylko', 'ale', 'także', 'i', 'nie', 'tylko', 'jako', 'ale', 'również', 'jako', 'zarówno', 'jak', 'i', 'i', 'jak', 'niż', 'i']</t>
  </si>
  <si>
    <t>['ale', 'i', 'i', 'i', 'i', 'i', 'i', 'zarówno', 'jak', 'i', 'i', 'i', 'i', 'nie', 'tylko', 'ale', 'również', 'i', 'i', 'a', 'także', 'nie', 'tylko', 'ale', 'także', 'i', 'nie', 'tylko', 'ale', 'również', 'zarówno', 'jak', 'i', 'i', 'i']</t>
  </si>
  <si>
    <t>['niż', 'jako', 'że', 'jako', 'jako', 'jak', 'niż']</t>
  </si>
  <si>
    <t>['Hipnotyczny', 'hipnotyczny', 'melancholijny', 'złotej', 'telewizyjnym', 'filmowym', 'hippisowskim', 'Jednym', 'fascynujących', 'wnikliwy', 'modnych', 'historycznych', 'filmowych', 'bogata', 'popularnej', 'wybitnych', 'własnym', 'niezwykłe', 'aktorskie', 'wierny', 'swobodnego', 'znany', 'wyjątkowego', 'narracyjnego', 'charakterystycznymi', 'pobocznymi', 'komercyjnego', 'alternatywną', 'odważna', 'zaskakującego', 'pełnego', 'autorskiego', 'nieuchronnym', 'kulturowego', 'pierwszy', 'filmowy', 'głębokimi']</t>
  </si>
  <si>
    <t>['jednocześnie', 'znacznie', 'jak', 'mistrzowsko', 'starannie', 'ponownie', 'spokojnie', 'jednocześnie', 'równocześnie', 'zwykle']</t>
  </si>
  <si>
    <t>['Tarantino', 'Quentin', 'Tarantino', 'mistrz', 'kryminał', 'Tarantino', 'Akcja', 'Leonardo', 'DiCaprio', 'Brad', 'Pitt', 'ścieżki', 'portret', 'Reżyser', 'scena', 'Leonardo', 'DiCaprio', 'Brad', 'Pitt', 'DiCaprio', 'Brad', 'Pitt', 'kaskader', 'Tarantino', 'Historia', 'film', 'Tarantino', 'Tarantino', 'decyzja', 'Film', 'Tarantino', 'hołd', 'film', 'podróż', 'Tarantino', 'spektakl', 'opowieść']</t>
  </si>
  <si>
    <t>['razu', 'Przeszłości', 'Hollywood', 'kinematografii', 'razu', 'morderstw', 'Charlesa', 'Mansona', 'ery', 'Hollywood', 'gwiazd', 'rozczarowań', 'końca', 'niewinności', 'filmu', 'kariery', 'Charlesa', 'Mansona', 'aspektów', 'filmu', 'Hollywood', 'lat', 'okresu', 'klubów', 'plenerów', 'kultury', 'czasów', 'występów', 'aktora', 'kariery', 'bohatera', 'kolei', 'luzu', 'humoru', 'stylu', 'stylu', 'reżysera', 'głębi', 'wielowymiarowości', 'postaci', 'okresu', 'mitów', 'ikon', 'epoki', 'razu', 'kina', 'reżysera', 'napięcia', 'finału', 'kina', 'podejścia', 'tworzenia', 'filmu', 'czasów', 'niewinności', 'szlachetności', 'razu', 'kina', 'formy', 'rozrywki', 'dziedzictwa', 'razu', 'kina', 'Tarantino', 'refleksji', 'kina']</t>
  </si>
  <si>
    <t>['filmowi', 'zmianom']</t>
  </si>
  <si>
    <t>['Świat', 'powrót', 'świat', 'miarę', 'trasę', 'atmosferę', 'detale', 'odniesienia', 'umiejętności', 'beznadziejność', 'determinację', 'historię', 'spojrzenie', 'Hollywood', 'konwencję', 'historię', 'ducha', 'pytanie', 'cenę', 'utratę', 'fanów', 'raz', 'przeszłość', 'widza']</t>
  </si>
  <si>
    <t>['filmem', 'ruchem', 'kultem', 'upadkiem', 'dygresjami', 'wątkami', 'hołdem', 'przejawem', 'opowieścią', 'światem', 'myślami', 'wspomnieniem']</t>
  </si>
  <si>
    <t>['Hollywood', 'Hollywood', 'tle', 'Los', 'Angeles', 'roku', 'aktorze', 'Ricku', 'Daltonie', 'kaskaderze', 'Cliffie', 'Boothu', 'przemyśle', 'roli', 'Hollywood', 'Hollywood', 'świecie', 'Hollywood', 'Hollywood', 'magii']</t>
  </si>
  <si>
    <t>['razu', 'Hollywood', 'Tarantino', 'Świat', 'Przeszłości', 'Hollywood', 'Quentin', 'Tarantino', 'mistrz', 'kinematografii', 'razu', 'Hollywood', 'filmem', 'tle', 'Charlesa', 'Mansona', 'Los', 'Angeles', 'roku', 'kryminał', 'Tarantino', 'powrót', 'ery', 'Hollywood', 'świat', 'końca', 'niewinności', 'Akcja', 'filmu', 'aktorze', 'Ricku', 'Daltonie', 'Leonardo', 'DiCaprio', 'kaskaderze', 'Cliffie', 'Boothu', 'Brad', 'Pitt', 'miarę', 'trasę', 'kariery', 'przemyśle', 'ruchem', 'kultem', 'Charlesa', 'Mansona', 'filmu', 'portret', 'Hollywood', 'Reżyser', 'atmosferę', 'okresu', 'scena', 'kultury', 'Leonardo', 'DiCaprio', 'Brad', 'Pitt', 'DiCaprio', 'roli', 'aktora', 'upadkiem', 'kariery', 'beznadziejność', 'determinację', 'bohatera', 'kolei', 'Brad', 'Pitt', 'kaskader', 'filmowi', 'luzu', 'humoru', 'stylu', 'Tarantino', 'stylu', 'Historia', 'reżysera', 'film', 'głębi', 'wielowymiarowości', 'Tarantino', 'historię', 'postaci', 'spojrzenie', 'Hollywood', 'okresu', 'epoki', 'razu', 'Hollywood', 'Tarantino', 'konwencję', 'kina', 'historię', 'decyzja', 'reżysera', 'napięcia', 'finału', 'hołdem', 'kina', 'przejawem', 'podejścia', 'tworzenia', 'filmu', 'Film', 'opowieścią', 'Hollywood', 'świecie', 'Tarantino', 'ducha', 'pytanie', 'cenę', 'utratę', 'niewinności', 'szlachetności', 'razu', 'Hollywood', 'hołd', 'kina', 'formy', 'rozrywki', 'dziedzictwa', 'razu', 'Hollywood', 'film', 'kina', 'Tarantino', 'raz', 'podróż', 'przeszłość', 'refleksji', 'światem', 'Tarantino', 'spektakl', 'opowieść', 'widza', 'wspomnieniem', 'magii', 'kina']</t>
  </si>
  <si>
    <t>['morderstw', 'gwiazd', 'rozczarowań', 'ścieżki', 'aspektów', 'lat', 'klubów', 'plenerów', 'detale', 'odniesienia', 'czasów', 'występów', 'umiejętności', 'dygresjami', 'wątkami', 'mitów', 'ikon', 'zmianom', 'czasów', 'fanów', 'myślami']</t>
  </si>
  <si>
    <t>['razu', 'Hollywood', 'Tarantino', 'Świat', 'Hollywood', 'Quentin', 'Tarantino', 'mistrz', 'razu', 'Hollywood', 'filmem', 'Charlesa', 'Mansona', 'roku', 'kryminał', 'Tarantino', 'powrót', 'Hollywood', 'świat', 'końca', 'filmu', 'aktorze', 'Ricku', 'Daltonie', 'Leonardo', 'DiCaprio', 'kaskaderze', 'Cliffie', 'Boothu', 'Brad', 'Pitt', 'przemyśle', 'ruchem', 'kultem', 'Charlesa', 'Mansona', 'filmu', 'portret', 'Hollywood', 'Reżyser', 'okresu', 'Leonardo', 'DiCaprio', 'Brad', 'Pitt', 'DiCaprio', 'aktora', 'upadkiem', 'bohatera', 'Brad', 'Pitt', 'kaskader', 'filmowi', 'luzu', 'humoru', 'stylu', 'Tarantino', 'stylu', 'reżysera', 'film', 'Tarantino', 'Hollywood', 'okresu', 'razu', 'Hollywood', 'Tarantino', 'reżysera', 'finału', 'hołdem', 'przejawem', 'filmu', 'Film', 'Hollywood', 'świecie', 'Tarantino', 'ducha', 'razu', 'Hollywood', 'hołd', 'razu', 'Hollywood', 'film', 'Tarantino', 'raz', 'światem', 'Tarantino', 'spektakl', 'widza']</t>
  </si>
  <si>
    <t>['fanów']</t>
  </si>
  <si>
    <t>['Przeszłości', 'kinematografii', 'ery', 'niewinności', 'Akcja', 'miarę', 'trasę', 'kariery', 'atmosferę', 'scena', 'kultury', 'roli', 'kariery', 'beznadziejność', 'determinację', 'kolei', 'Historia', 'głębi', 'wielowymiarowości', 'historię', 'postaci', 'epoki', 'konwencję', 'historię', 'decyzja', 'opowieścią', 'cenę', 'utratę', 'niewinności', 'szlachetności', 'formy', 'rozrywki', 'podróż', 'przeszłość', 'refleksji', 'opowieść', 'magii']</t>
  </si>
  <si>
    <t>['morderstw', 'gwiazd', 'rozczarowań', 'ścieżki', 'aspektów', 'lat', 'klubów', 'plenerów', 'detale', 'odniesienia', 'czasów', 'występów', 'umiejętności', 'dygresjami', 'wątkami', 'mitów', 'ikon', 'zmianom', 'czasów', 'myślami']</t>
  </si>
  <si>
    <t>['tle', 'Los', 'Angeles', 'spojrzenie', 'kina', 'napięcia', 'kina', 'podejścia', 'tworzenia', 'pytanie', 'kina', 'dziedzictwa', 'kina', 'wspomnieniem', 'kina']</t>
  </si>
  <si>
    <t>['który', 'więcej', 'Każda', 'co', 'Ta', 'który', 'który', 'który', 'którzy', 'która', 'która']</t>
  </si>
  <si>
    <t>['Pewnego', 'Pewnego', 'jego', 'ich', 'jego', 'tamtego', 'tamtych', 'swojego', 'jego', 'swojego', 'tamtego', 'tej', 'Pewnego', 'tamtych', 'Pewnego', 'Pewnego']</t>
  </si>
  <si>
    <t>['Nas', 'swoje', 'jaką', 'tych', 'coś']</t>
  </si>
  <si>
    <t>['jego', 'jego', 'jego']</t>
  </si>
  <si>
    <t>['Nas']</t>
  </si>
  <si>
    <t>['Wprowadza', 'powraca', 'toczy', 'bierze', 'skupia', 'jest', 'rekonstruuje', 'jest', 'prezentuje', 'dostarcza', 'zaskakuje', 'rozwija', 'sprawia', 'nabiera', 'opowiada', 'rzuca', 'przerywa', 'prowadzi', 'jest', 'jest', 'ulega', 'stara', 'zachwyca', 'bawi', 'wzrusza', 'zmusza', 'dostarcza', 'pozostawia']</t>
  </si>
  <si>
    <t>['płacimy']</t>
  </si>
  <si>
    <t>['przemierzają', 'zaczynają', 'dostarczają', 'przechodzą']</t>
  </si>
  <si>
    <t>['Wprowadza', 'powraca', 'toczy', 'bierze', 'skupia', 'przemierzają', 'zaczynają', 'jest', 'rekonstruuje', 'jest', 'dostarczają', 'prezentuje', 'dostarcza', 'zaskakuje', 'rozwija', 'sprawia', 'nabiera', 'opowiada', 'rzuca', 'przerywa', 'prowadzi', 'jest', 'jest', 'ulega', 'stara', 'płacimy', 'zachwyca', 'przechodzą', 'bawi', 'wzrusza', 'zmusza', 'dostarcza', 'pozostawia']</t>
  </si>
  <si>
    <t>['krzyżować', 'uchwycić']</t>
  </si>
  <si>
    <t>['to', 'to', 'to', 'To', 'to']</t>
  </si>
  <si>
    <t>['zmagającego', 'zmieniającym']</t>
  </si>
  <si>
    <t>['skomponowana']</t>
  </si>
  <si>
    <t>['przedstawiając', 'ukazując', 'odwołując', 'wprowadzając', 'zadając', 'Podsumowując']</t>
  </si>
  <si>
    <t>['uchwycić']</t>
  </si>
  <si>
    <t>['Wprowadza', 'powraca', 'toczy', 'bierze', 'skupia', 'przemierzają', 'zaczynają', 'krzyżować', 'rekonstruuje', 'dostarczają', 'prezentuje', 'dostarcza', 'zaskakuje', 'rozwija', 'sprawia', 'nabiera', 'opowiada', 'rzuca', 'przerywa', 'prowadzi', 'ulega', 'stara', 'płacimy', 'zachwyca', 'przechodzą', 'bawi', 'wzrusza', 'zmusza', 'dostarcza', 'pozostawia']</t>
  </si>
  <si>
    <t>['Wprowadza', 'powraca', 'toczy', 'bierze', 'skupia', 'przemierzają', 'zaczynają', 'jest', 'rekonstruuje', 'dostarczają', 'prezentuje', 'dostarcza', 'zaskakuje', 'rozwija', 'sprawia', 'nabiera', 'opowiada', 'rzuca', 'przerywa', 'prowadzi', 'jest', 'jest', 'ulega', 'stara', 'płacimy', 'zachwyca', 'przechodzą', 'bawi', 'wzrusza', 'zmusza', 'dostarcza', 'pozostawia']</t>
  </si>
  <si>
    <t>[('jest', 'skomponowana')]</t>
  </si>
  <si>
    <t>['tworzenia']</t>
  </si>
  <si>
    <t>['Wprowadza', 'powraca', 'toczy', 'to', 'bierze', 'skupia', 'przemierzają', 'zaczynają', 'jest', 'rekonstruuje', 'jest', 'dostarczają', 'prezentuje', 'dostarcza', 'zaskakuje', 'rozwija', 'sprawia', 'nabiera', 'opowiada', 'rzuca', 'przerywa', 'prowadzi', 'jest', 'jest', 'ulega', 'stara', 'płacimy', 'to', 'to', 'zachwyca', 'przechodzą', 'To', 'bawi', 'wzrusza', 'zmusza', 'dostarcza', 'to', 'pozostawia']</t>
  </si>
  <si>
    <t>['Świat', 'Hipnotyczny', 'Świat', 'Przeszłości', 'Quentin', 'Tarantino', 'Charlesa', 'Mansona', 'Los', 'Angeles', 'roku', '1969', 'Ricku', 'Daltonie', 'Leonardo', 'DiCaprio', 'Cliffie', 'Boothu', 'Brad', 'Pitt', 'Charlesa', 'Mansona', 'Hollywood', 'lat', 'Leonardo', 'DiCaprio', 'Brad', 'Pitt', 'Brad', 'Pitt']</t>
  </si>
  <si>
    <t>['Quentin', 'mistrz', 'razu', 'filmem', 'Ricku', 'Leonardo', 'kaskaderze', 'Cliffie', 'Cliffie', 'Brad']</t>
  </si>
  <si>
    <t>['Quentin', 'Tarantino', ',', 'mistrz', 'kinematografii', ',', 'powraca', 'z', '"', 'Pewnego', 'razu', '.', '.', '.', 'w', 'Hollywood', '"', '–', 'filmem', ',', 'który', 'toczy', 'się', 'w', 'tle', 'morderstw', 'Charlesa', 'Mansona', 'w', 'Los', 'Angeles', 'w', '1969', 'roku', ',', 'ale', 'jednocześnie', 'to', 'znacznie', 'więcej', 'niż', 'kryminał', '.', 'Tarantino', 'bierze', 'widzów', 'w', 'hipnotyczny', 'i', 'melancholijny', 'powrót', 'do', 'złotej', 'ery', 'Hollywood', ',', 'przedstawiając', 'świat', 'gwiazd', ',', 'rozczarowań', 'i', 'końca', 'niewinności', '.', '\n\n', 'Akcja', 'filmu', 'skupia', 'się', 'na', 'aktorze', 'telewizyjnym', 'Ricku', 'Daltonie', '(', 'Leonardo', 'DiCaprio', ')', 'i', 'jego', 'kaskaderze', 'Cliffie', 'Boothu', '(', 'Brad', 'Pitt', ')', '.', 'Tarantino', 'nie', 'tylko', 'opowiada', 'historię', 'postaci', ',', 'ale', 'również', 'rzuca', 'spojrzenie', 'na', 'Hollywood', 'tamtego', 'okresu', ',', 'odwołując', 'się', 'do', 'mitów', 'i', 'ikon', 'tej', 'epoki', '.', '\n\n', 'W', '"', 'Pewnego', 'razu', '.', '.', '.', 'w', 'Hollywood', '"', ',', 'Tarantino', 'również', 'przerywa', 'konwencję', 'kina', 'komercyjnego', ',', 'wprowadzając', 'alternatywną', 'historię', '.', 'Leonardo', 'DiCaprio', 'i', 'Brad', 'Pitt', 'dostarczają', 'wybitnych', 'występów', '.', 'Historia', 'rozwija', 'się', 'spokojnie', ',', 'z', 'charakterystycznymi', 'dla', 'reżysera', 'dygresjami', 'i', 'wątkami', 'pobocznymi', ',', 'co', 'sprawia', ',', 'że', 'film', 'nabiera', 'głębi', 'i', 'wielowymiarowości', '.', 'W', 'miarę', 'jak', 'przemierzają', 'trasę', 'kariery', 'w', 'przemyśle', 'filmowym', ',', 'ich', 'ścieżki', 'zaczynają', 'krzyżować', 'się', 'z', 'ruchem', 'hippisowskim', 'i', 'kultem', 'Charlesa', 'Mansona', '.', '\n\n', '"', 'Pewnego', 'razu', '.', '.', '.', 'w', 'Hollywood', '"', '(', '2019', ')', '–', 'Tarantino', 'Wprowadza', 'Nas', 'w', 'Hipnotyczny', 'Świat', 'Przeszłości', 'Hollywood', '\n\n', 'Tarantino', 'stara', 'się', 'uchwycić', 'ducha', 'tamtych', 'czasów', ',', 'równocześnie', 'zadając', 'pytanie', 'o', 'cenę', ',', 'jaką', 'płacimy', 'za', 'utratę', 'niewinności', 'i', 'szlachetności', '.', 'To', 'podróż', 'w', 'przeszłość', ',', 'która', 'bawi', ',', 'wzrusza', 'i', 'zmusza', 'do', 'refleksji', 'nad', 'zmieniającym', 'się', 'światem', '.', '"', 'Pewnego', 'razu', '.', '.', '.', 'w', 'Hollywood', '"', 'to', 'hołd', 'dla', 'kina', ',', 'nie', 'tylko', 'jako', 'formy', 'rozrywki', ',', 'ale', 'również', 'jako', 'dziedzictwa', 'kulturowego', '.', '\n\n', 'Podsumowując', ',', '"', 'Pewnego', 'razu', '.', '.', '.', 'w', 'Hollywood', '"', 'to', 'film', ',', 'który', 'zachwyca', 'zarówno', 'fanów', 'kina', 'Tarantino', ',', 'jak', 'i', 'tych', ',', 'którzy', 'tędy', 'przechodzą', 'po', 'raz', 'pierwszy', '.', 'Jednym', 'z', 'najbardziej', 'fascynujących', 'aspektów', 'filmu', 'jest', 'jego', 'wnikliwy', 'portret', 'Hollywood', 'lat', '60', '.', 'Reżyser', 'mistrzowsko', 'rekonstruuje', 'atmosferę', 'tamtego', 'okresu', ',', 'od', 'modnych', 'klubów', 'do', 'historycznych', 'plenerów', 'filmowych', '.', 'Tarantino', ',', 'jak', 'zwykle', ',', 'dostarcza', 'coś', 'więcej', 'niż', 'tylko', 'filmowy', 'spektakl', '–', 'to', 'opowieść', ',', 'która', 'pozostawia', 'widza', 'z', 'głębokimi', 'myślami', 'i', 'wspomnieniem', 'o', 'magii', 'kina', '.', 'Każda', 'scena', 'jest', 'starannie', 'skomponowana', ',', 'bogata', 'w', 'detale', 'i', 'odniesienia', 'do', 'kultury', 'popularnej', 'tamtych', 'czasów', '.', '\n\n', 'Z', 'kolei', 'Brad', 'Pitt', 'jako', 'jego', 'wierny', 'kaskader', 'dostarcza', 'filmowi', 'luzu', ',', 'humoru', 'i', 'swobodnego', 'stylu', '.', '\n\n', 'Tarantino', ',', 'znany', 'ze', 'swojego', 'wyjątkowego', 'stylu', 'narracyjnego', ',', 'ponownie', 'zaskakuje', '.', 'DiCaprio', ',', 'w', 'roli', 'aktora', 'zmagającego', 'się', 'z', 'własnym', 'upadkiem', 'kariery', ',', 'prezentuje', 'swoje', 'niezwykłe', 'umiejętności', 'aktorskie', ',', 'ukazując', 'zarówno', 'beznadziejność', ',', 'jak', 'i', 'determinację', 'swojego', 'bohatera', '.', 'Ta', 'odważna', 'decyzja', 'reżysera', 'prowadzi', 'do', 'zaskakującego', 'i', 'pełnego', 'napięcia', 'finału', ',', 'który', 'jest', 'jednocześnie', 'hołdem', 'dla', 'kina', ',', 'a', 'także', 'przejawem', 'autorskiego', 'podejścia', 'do', 'tworzenia', 'filmu', '.', '\n\n', 'Film', 'jest', 'nie', 'tylko', 'opowieścią', 'o', 'Hollywood', ',', 'ale', 'także', 'o', 'świecie', ',', 'który', 'ulega', 'nieuchronnym', 'zmianom', '.']</t>
  </si>
  <si>
    <t>['"', 'Pewnego', 'razu', '.', '.', '.', 'w', 'Hollywood', '"', '(', '2019', ')', '–', 'Tarantino', 'Wprowadza', 'Nas', 'w', 'Hipnotyczny', 'Świat', 'Przeszłości', 'Hollywood', '\n\n', 'Quentin', 'Tarantino', ',', 'mistrz', 'kinematografii', ',', 'powraca', 'z', '"', 'Pewnego', 'razu', '.', '.', '.', 'w', 'Hollywood', '"', '–', 'filmem', ',', 'który', 'toczy', 'się', 'w', 'tle', 'morderstw', 'Charlesa', 'Mansona', 'w', 'Los', 'Angeles', 'w', '1969', 'roku', ',', 'ale', 'jednocześnie', 'to', 'znacznie', 'więcej', 'niż', 'kryminał', '.', 'Tarantino', 'nie', 'tylko', 'opowiada', 'historię', 'postaci', ',', 'ale', 'również', 'rzuca', 'spojrzenie', 'na', 'Hollywood', 'tamtego', 'okresu', ',', 'odwołując', 'się', 'do', 'mitów', 'i', 'ikon', 'tej', 'epoki', '.', '\n\n', 'W', '"', 'Pewnego', 'razu', '.', '.', '.', 'w', 'Hollywood', '"', ',', 'Tarantino', 'również', 'przerywa', 'konwencję', 'kina', 'komercyjnego', ',', 'wprowadzając', 'alternatywną', 'historię', '.', '"', 'Pewnego', 'razu', '.', '.', '.', 'w', 'Hollywood', '"', 'to', 'hołd', 'dla', 'kina', ',', 'nie', 'tylko', 'jako', 'formy', 'rozrywki', ',', 'ale', 'również', 'jako', 'dziedzictwa', 'kulturowego', '.', '\n\n', 'Podsumowując', ',', '"', 'Pewnego', 'razu', '.', '.', '.', 'w', 'Hollywood', '"', 'to', 'film', ',', 'który', 'zachwyca', 'zarówno', 'fanów', 'kina', 'Tarantino', ',', 'jak', 'i', 'tych', ',', 'którzy', 'tędy', 'przechodzą', 'po', 'raz', 'pierwszy', '.']</t>
  </si>
  <si>
    <t>[('jest', 'Jednym'), ('jest', 'hołdem'), ('jest', 'opowieścią'), ('to', 'hołd'), ('to', 'film'), ('To', 'podróż'), ('to', 'opowieść')]</t>
  </si>
  <si>
    <t>['Pewnego', 'w', 'Hollywood', '2019', 'mistrz', 'kinematografii', 'Pewnego', 'w', 'Hollywood', 'filmem', 'Charlesa', 'w', 'Los', 'w', 'roku', 'hipnotyczny', 'melancholijny', 'do', 'złotej', 'ery', 'Hollywood', 'gwiazd', 'rozczarowań', 'końca', 'niewinności', 'filmu', 'telewizyjnym', 'Ricku', 'Leonardo', 'jego', 'Cliffie', 'Brad', 'kariery', 'filmowym', 'ich', 'hippisowskim', 'Charlesa', 'najbardziej', 'fascynujących', 'filmu', 'jego', 'wnikliwy', 'Hollywood', '60', 'tamtego', 'okresu', 'od', 'modnych', 'klubów', 'do', 'historycznych', 'plenerów', 'filmowych', 'Każda', 'do', 'kultury', 'popularnej', 'tamtych', 'czasów', 'wybitnych', 'zmagającego', 'własnym', 'kariery', 'swoje', 'niezwykłe', 'aktorskie', 'swojego', 'bohatera', 'jego', 'wierny', 'swobodnego', 'znany', 'swojego', 'wyjątkowego', 'narracyjnego', 'charakterystycznymi', 'pobocznymi', 'postaci', 'tamtego', 'okresu', 'tej', 'epoki', 'Pewnego', 'w', 'Hollywood', 'kina', 'komercyjnego', 'alternatywną', 'Ta', 'odważna', 'reżysera', 'zaskakującego', 'pełnego', 'finału', 'dla', 'kina', 'autorskiego', 'podejścia', 'do', 'tworzenia', 'filmu', 'o', 'Hollywood', 'świecie', 'nieuchronnym', 'tamtych', 'czasów', 'o', 'cenę', 'niewinności', 'szlachetności', 'Pewnego', 'razu', 'w', 'Hollywood', 'hołd', 'dla', 'kina', 'formy', 'rozrywki', 'dziedzictwa', 'kulturowego', '"', 'Pewnego', 'razu', 'w', 'Hollywood', 'kina', 'Tarantino', 'pierwszy', 'w', 'przeszłość', 'nad', 'zmieniającym', 'światem', 'filmowy', 'głębokimi', 'o', 'magii', 'kina']</t>
  </si>
  <si>
    <t>[['razu', 'Pewnego', 'Hollywood', 'w', '2019'], ['Quentin', 'mistrz', 'kinematografii'], ['razu', 'Pewnego', 'Hollywood', 'w', 'filmem', 'więcej', 'jednocześnie', 'znacznie'], ['morderstw', 'Charlesa', 'Los', 'w', 'roku', 'w'], ['powrót', 'hipnotyczny', 'i', 'melancholijny', 'ery', 'do', 'złotej', 'Hollywood'], ['świat', 'gwiazd', 'i', 'rozczarowań', 'końca', 'rozczarowań', 'końca', 'niewinności'], ['Akcja', 'filmu'], ['aktorze', 'telewizyjnym', 'Ricku', 'Leonardo'], ['kaskaderze', 'jego', 'Cliffie', 'Brad'], ['trasę', 'kariery'], ['przemyśle', 'filmowym'], ['ścieżki', 'ich'], ['ruchem', 'hippisowskim', 'kultem', 'Charlesa'], ['aspektów', 'fascynujących', 'najbardziej', 'filmu'], ['portret', 'jego', 'wnikliwy', 'Hollywood'], ['lat', '60'], ['atmosferę', 'okresu', 'klubów', 'od', 'plenerów', 'do', 'tamtego', 'modnych', 'historycznych', 'filmowych'], ['scena', 'Każda'], ['detale', 'odniesienia', 'kultury', 'do', 'popularnej', 'czasów', 'tamtych'], ['Leonardo', 'Brad'], ['występów', 'wybitnych'], ['aktora', 'zmagającego'], ['upadkiem', 'własnym', 'kariery'], ['umiejętności', 'swoje', 'niezwykłe', 'aktorskie'], ['beznadziejność', 'determinację', 'bohatera', 'swojego'], ['kaskader', 'jego', 'wierny'], ['luzu', 'humoru', 'stylu', 'swobodnego'], ['Tarantino', 'znany'], ['stylu', 'swojego', 'wyjątkowego', 'narracyjnego'], ['dygresjami', 'charakterystycznymi', 'wątkami', 'pobocznymi'], ['głębi', 'wielowymiarowości'], ['historię', 'postaci'], ['Hollywood', 'okresu', 'tamtego'], ['mitów', 'ikon', 'epoki', 'tej'], ['razu', 'Pewnego', 'Hollywood', 'w'], ['konwencję', 'kina', 'komercyjnego'], ['historię', 'alternatywną'], ['decyzja', 'Ta', 'odważna', 'reżysera'], ['napięcia', 'zaskakującego', 'i', 'pełnego', 'finału'], ['hołdem', 'kina', 'dla', 'przejawem', 'podejścia', 'autorskiego', 'tworzenia', 'do', 'filmu'], ['opowieścią', 'Hollywood', 'ale', 'o', 'świecie', 'świecie', 'o'], ['zmianom', 'nieuchronnym'], ['ducha', 'czasów', 'tamtych'], ['pytanie', 'cenę', 'o'], ['utratę', 'niewinności', 'i', 'szlachetności', 'szlachetności'], ['razu', 'Pewnego', 'Hollywood', 'w'], ['hołd', 'razu', 'kina', 'dla', 'formy', 'ale', 'dziedzictwa', 'rozrywki', 'dziedzictwa', 'kulturowego'], ['razu', 'Pewnego', 'Hollywood', 'w'], ['film', 'hołd', 'razu', '"'], ['fanów', 'kina', 'tych', 'Tarantino'], ['raz', 'pierwszy'], ['podróż', 'przeszłość', 'w'], ['refleksji', 'światem', 'nad', 'zmieniającym'], ['spektakl', 'filmowy'], ['myślami', 'głębokimi', 'wspomnieniem', 'magii', 'o', 'kina']]</t>
  </si>
  <si>
    <t>[['"', 'Pewnego', 'razu', '.', '.', '.', 'w', 'Hollywood', '"', '(', '2019', ')', '–', 'Tarantino', 'Wprowadza'], [',', 'w', 'aktora', 'zmagającego', 'się', 'z', 'własnym', 'upadkiem', 'kariery', ',', 'prezentuje'], ['"', 'Pewnego', 'razu', '.', '.', '.', 'w', 'Hollywood', '"', 'to', 'film']]</t>
  </si>
  <si>
    <t>['telewizyjnym', 'filmowym', 'hippisowskim', '60', 'filmowych', 'popularnej', 'zmagającego', 'aktorskie', 'narracyjnego', 'pobocznymi', 'komercyjnego', 'kulturowego', 'pierwszy']</t>
  </si>
  <si>
    <t>['"', 'Quentin', 'Tarantino', 'W', 'Jednym', 'Reżyser', 'Każda', 'Leonardo', 'DiCaprio', 'Z', 'Historia', 'Tarantino', 'Ta', 'Tarantino', '"', 'To', 'Tarantino']</t>
  </si>
  <si>
    <t>['Pewnego', 'razu', '.', '.', '.', 'w', 'Hollywood', 'Pewnego', 'razu', '.', '.', '.', 'w', 'Hollywood', 'Pewnego', 'razu', '.', '.', '.', 'w', 'Hollywood', 'Pewnego', 'razu', '.', '.', '.', 'w', 'Hollywood', 'Pewnego', 'razu', '.', '.', '.', 'w', 'Hollywood']</t>
  </si>
  <si>
    <t>['"', '.', '.', '.', '"', '(', ')', '–', ',', ',', '"', '.', '.', '.', '"', '–', ',', ',', '.', ',', ',', '.', '(', ')', '(', ')', '.', ',', '.', '.', ',', '.', ',', '.', '.', ',', ',', ',', ',', '.', ',', '.', ',', ',', '.', ',', ',', ',', '.', ',', ',', '.', '"', '.', '.', '.', '"', ',', ',', '.', ',', ',', '.', ',', ',', '.', ',', ',', '.', '"', '.', '.', '.', '"', ',', ',', '.', ',', '"', '.', '.', '.', 'w', '"', ',', ',', ',', '.', ',', ',', '.', ',', ',', '–', ',', '.']</t>
  </si>
  <si>
    <t>['kinematografii,', 'filmem,', 'roku,', 'gwiazd,', 'okresu,', 'kariery,', 'beznadziejność,', 'luzu,', 'postaci,', 'okresu,', 'finału,', 'kina,', 'świecie,', 'czasów,', 'cenę,', 'kina,', 'rozrywki,', 'film,', 'przeszłość,', 'spektakl –', 'opowieść,']</t>
  </si>
  <si>
    <t>['sprawia', ',', 'Podsumowując', ',', 'bawi', ',']</t>
  </si>
  <si>
    <t>['Hollywood', 'Tarantino', 'Hollywood', 'Quentin', 'Tarantino', 'Hollywood', 'Charlesa', 'Mansona', 'Los', 'Angeles', 'Tarantino', 'Hollywood', 'Ricku', 'Daltonie', 'Leonardo', 'DiCaprio', 'Cliffie', 'Boothu', 'Brad', 'Pitt', 'Charlesa', 'Mansona', 'Hollywood', 'Leonardo', 'DiCaprio', 'Brad', 'Pitt', 'DiCaprio', 'Brad', 'Pitt', 'Tarantino', 'Tarantino', 'Hollywood', 'Hollywood', 'Tarantino', 'Hollywood', 'Tarantino', 'Hollywood', 'Hollywood', 'Tarantino', 'Tarantino']</t>
  </si>
  <si>
    <t>['Hollywood', 'Tarantino', 'Hollywood', 'Quentin', 'Tarantino', 'Hollywood', 'Charlesa', 'Mansona', 'Tarantino', 'Hollywood', 'Ricku', 'Daltonie', 'Leonardo', 'DiCaprio', 'Cliffie', 'Boothu', 'Brad', 'Pitt', 'Charlesa', 'Mansona', 'Hollywood', 'Leonardo', 'DiCaprio', 'Brad', 'Pitt', 'DiCaprio', 'Brad', 'Pitt', 'Tarantino', 'Tarantino', 'Hollywood', 'Hollywood', 'Tarantino', 'Hollywood', 'Tarantino', 'Hollywood', 'Hollywood', 'Tarantino', 'Tarantino']</t>
  </si>
  <si>
    <t>['Hollywood', '2019', 'Tarantino', 'Hollywood', 'Quentin', 'Tarantino', 'Hollywood', 'Charlesa', 'Mansona', 'Los', 'Angeles', '1969', 'roku', 'Tarantino', 'Hollywood', 'Ricku', 'Daltonie', 'Leonardo', 'DiCaprio', 'Cliffie', 'Boothu', 'Brad', 'Pitt', 'Charlesa', 'Mansona', 'Hollywood', 'lat', '60', '.', 'Leonardo', 'DiCaprio', 'Brad', 'Pitt', 'DiCaprio', 'Brad', 'Pitt', 'Tarantino', 'Tarantino', 'Hollywood', 'Hollywood', 'Tarantino', 'Hollywood', 'Tarantino', 'Hollywood', 'Hollywood', 'Tarantino', 'Tarantino']</t>
  </si>
  <si>
    <t>['Hollywood', 'Hollywood', 'Hollywood', 'Los', 'Angeles', 'Hollywood', 'Hollywood', 'Hollywood', 'Hollywood', 'Hollywood']</t>
  </si>
  <si>
    <t>['Tarantino', 'Quentin', 'Tarantino', 'Charlesa', 'Mansona', 'Tarantino', 'Ricku', 'Daltonie', 'Leonardo', 'DiCaprio', 'Cliffie', 'Boothu', 'Brad', 'Pitt', 'Charlesa', 'Mansona', 'Leonardo', 'DiCaprio', 'Brad', 'Pitt', 'DiCaprio', 'Brad', 'Pitt', 'Tarantino', 'Tarantino', 'Tarantino', 'Tarantino', 'Tarantino', 'Tarantino']</t>
  </si>
  <si>
    <t>['2019', '1969', 'roku', 'lat', '60', '.']</t>
  </si>
  <si>
    <t>['w miarę', 'z kolei']</t>
  </si>
  <si>
    <t>['w', 'Nas', 'w', 'Świat', 'mistrz', 'z', 'w', 'się', 'w', 'tle', 'w', 'Los', 'w', 'ale', 'to', 'niż', 'w', 'i', 'do', 'ery', 'świat', 'gwiazd', 'i', 'się', 'na', 'i', 'Brad', 'Pitt', 'W', 'jak', 'w', 'ich', 'się', 'z', 'i', 'z', 'jest', 'lat', 'od', 'do', 'jest', 'w', 'i', 'do', 'i', 'Brad', 'Pitt', 'w', 'się', 'z', 'jak', 'i', 'Z', 'Brad', 'Pitt', 'i', 'ze', 'się', 'z', 'dla', 'i', 'co', 'że', 'film', 'i', 'nie', 'ale', 'na', 'się', 'do', 'i', 'ikon', 'tej', 'W', 'w', 'Ta', 'do', 'i', 'jest', 'dla', 'a', 'do', 'Film', 'jest', 'nie', 'o', 'ale', 'o', 'się', 'o', 'za', 'i', 'w', 'to', 'hołd', 'dla', 'nie', 'ale', 'w', 'to', 'film', 'jak', 'i', 'tych', 'po', 'raz', 'To', 'w', 'i', 'do', 'nad', 'się', 'jak', 'coś', 'niż', 'to', 'z', 'i', 'o']</t>
  </si>
  <si>
    <t>['razu', 'razu', 'filmem', 'który', 'toczy', 'morderstw', 'roku', 'znacznie', 'więcej', 'bierze', 'widzów', 'powrót', 'złotej', 'końca', 'Akcja', 'filmu', 'skupia', 'Ricku', 'jego', 'Cliffie', 'Boothu', 'miarę', 'trasę', 'ścieżki', 'ruchem', 'kultem', 'Jednym', 'aspektów', 'filmu', 'jego', 'portret', 'okresu', 'modnych', 'klubów', 'Każda', 'scena', 'tamtych', 'czasów', 'roli', 'własnym', 'upadkiem', 'swoje', 'kolei', 'jako', 'jego', 'wierny', 'luzu', 'stylu', 'znany', 'stylu', 'sprawia', 'głębi', 'tylko', 'również', 'rzuca', 'okresu', 'mitów', 'epoki', 'razu', 'również', 'kina', 'który', 'hołdem', 'kina', 'także', 'filmu', 'tylko', 'także', 'świecie', 'który', 'ulega', 'zmianom', 'stara', 'uchwycić', 'ducha', 'tamtych', 'czasów', 'cenę', 'jaką', 'utratę', 'razu', 'kina', 'tylko', 'jako', 'formy', 'również', 'jako', 'razu', 'który', 'fanów', 'kina', 'którzy', 'tędy', 'pierwszy', 'podróż', 'przeszłość', 'która', 'bawi', 'wzrusza', 'zmusza', 'światem', 'zwykle', 'więcej', 'tylko', 'spektakl', 'opowieść', 'która', 'widza', 'magii', 'kina']</t>
  </si>
  <si>
    <t>['Pewnego', 'Wprowadza', 'Przeszłości', 'Quentin', 'powraca', 'Pewnego', 'Charlesa', 'Mansona', 'Angeles', 'kryminał', 'aktorze', 'Daltonie', 'Leonardo', 'DiCaprio', 'kariery', 'przemyśle', 'filmowym', 'krzyżować', 'Charlesa', 'Mansona', 'najbardziej', 'wnikliwy', 'Reżyser', 'mistrzowsko', 'tamtego', 'plenerów', 'filmowych', 'starannie', 'bogata', 'detale', 'kultury', 'Leonardo', 'DiCaprio', 'wybitnych', 'występów', 'DiCaprio', 'aktora', 'kariery', 'niezwykłe', 'aktorskie', 'ukazując', 'zarówno', 'swojego', 'kaskader', 'dostarcza', 'filmowi', 'humoru', 'swojego', 'ponownie', 'Historia', 'rozwija', 'spokojnie', 'wątkami', 'nabiera', 'opowiada', 'historię', 'postaci', 'spojrzenie', 'tamtego', 'Pewnego', 'przerywa', 'konwencję', 'historię', 'odważna', 'decyzja', 'prowadzi', 'pełnego', 'napięcia', 'finału', 'przejawem', 'podejścia', 'tworzenia', 'opowieścią', 'nieuchronnym', 'zadając', 'pytanie', 'płacimy', 'Pewnego', 'rozrywki', 'dziedzictwa', 'Pewnego', 'zachwyca', 'zarówno', 'przechodzą', 'refleksji', 'dostarcza', 'filmowy', 'myślami', 'wspomnieniem']</t>
  </si>
  <si>
    <t>['Hollywood', 'Tarantino', 'Hipnotyczny', 'Hollywood', 'Tarantino', 'kinematografii', 'Hollywood', 'jednocześnie', 'Tarantino', 'hipnotyczny', 'melancholijny', 'Hollywood', 'przedstawiając', 'rozczarowań', 'niewinności', 'telewizyjnym', 'kaskaderze', 'przemierzają', 'zaczynają', 'hippisowskim', 'fascynujących', 'Hollywood', 'rekonstruuje', 'atmosferę', 'historycznych', 'skomponowana', 'odniesienia', 'popularnej', 'dostarczają', 'zmagającego', 'prezentuje', 'umiejętności', 'beznadziejność', 'determinację', 'bohatera', 'swobodnego', 'Tarantino', 'wyjątkowego', 'narracyjnego', 'zaskakuje', 'charakterystycznymi', 'reżysera', 'dygresjami', 'pobocznymi', 'wielowymiarowości', 'Tarantino', 'Hollywood', 'odwołując', 'Hollywood', 'Tarantino', 'komercyjnego', 'wprowadzając', 'alternatywną', 'reżysera', 'zaskakującego', 'jednocześnie', 'autorskiego', 'Hollywood', 'Tarantino', 'równocześnie', 'niewinności', 'szlachetności', 'Hollywood', 'kulturowego', 'Podsumowując', 'Hollywood', 'Tarantino', 'zmieniającym', 'Tarantino', 'pozostawia', 'głębokimi']</t>
  </si>
  <si>
    <t>{'opowieść', 'jak', 'mistrzowsko', 'roku', 'filmowych', 'pełnego', 'zwykle', 'plenerów', 'świecie', 'opowieścią', 'odważna', 'zmieniającym', 'dostarczają', 'ikon', 'magii', 'zaskakuje', 'popularnej', 'ze', 'detale', 'roli', 'morderstw', 'kinematografii', 'konwencję', 'wierny', 'się', 'która', 'własnym', 'fanów', 'rekonstruuje', 'ducha', 'powraca', 'jego', 'alternatywną', 'jest', 'ricku', 'tamtych', 'brad', 'dla', 'zaczynają', 'przedstawiając', 'daltonie', 'widzów', 'zmusza', 'odwołując', 'równocześnie', 'telewizyjnym', 'swoje', 'ścieżki', 'znacznie', 'finału', 'skomponowana', 'przemyśle', 'gwiazd', 'aktora', 'jednocześnie', 'raz', 'mansona', 'ponownie', 'pobocznymi', 'wątkami', 'charakterystycznymi', 'pozostawia', 'podejścia', 'spokojnie', 'za', 'komercyjnego', 'kultem', 'postaci', 'charlesa', 'także', 'tamtego', 'portret', 'kryminał', 'jaką', 'wspomnieniem', 'pewnego', 'zmagającego', 'lat', 'beznadziejność', 'przeszłość', 'filmu', 'również', 'tworzenia', 'klubów', '1969', 'hołdem', 'więcej', 'historycznych', 'hołd', 'film', 'dicaprio', 'przechodzą', 'tarantino', 'znany', 'hippisowskim', 'dostarcza', 'bawi', 'umiejętności', 'występów', 'przeszłości', 'niewinności', 'narracyjnego', 'luzu', 'zachwyca', 'złotej', 'wybitnych', 'spektakl', 'jednym', 'po', 'mistrz', 'który', 'wielowymiarowości', 'cliffie', 'do', 'bierze', 'rzuca', 'niż', 'co', 'spojrzenie', 'od', 'ukazując', 'świat', 'przejawem', 'tle', 'pierwszy', 'podsumowując', 'rozrywki', 'myślami', 'akcja', 'nabiera', '\n\n', 'nad', 'filmowi', 'napięcia', 'scena', 'hollywood', 'opowiada', 'rozwija', 'przerywa', 'aktorze', 'kulturowego', 'kina', 'historia', 'aktorskie', 'wnikliwy', 'zaskakującego', 'prezentuje', 'kolei', 'rozczarowań', 'zmianom', 'zadając', 'płacimy', '60', 'prowadzi', 'quentin', 'ale', '2019', 'razu', 'fascynujących', 'kultury', 'decyzja', 'tych', 'los', 'swojego', 'stara', 'skupia', 'dygresjami', 'krzyżować', 'każda', 'nas', 'w', 'wzrusza', 'refleksji', 'uchwycić', 'końca', 'a', 'autorskiego', 'wyjątkowego', 'modnych', 'tylko', 'tędy', 'filmowy', 'nie', 'trasę', 'formy', 'ich', 'reżyser', 'którzy', 'powrót', 'melancholijny', 'światem', 'sprawia', 'wprowadza', 'epoki', 'kaskader', 'jako', 'tej', 'miarę', 'głębokimi', 'z', 'odniesienia', 'toczy', 'szlachetności', 'niezwykłe', 'ulega', 'dziedzictwa', 'determinację', 'na', 'ruchem', 'najbardziej', 'aspektów', 'ta', 'upadkiem', 'widza', 'że', 'bogata', 'głębi', 'hipnotyczny', 'to', 'humoru', 'historię', 'angeles', 'kaskaderze', 'mitów', 'leonardo', 'bohatera', 'stylu', 'wprowadzając', 'o', 'cenę', 'filmowym', 'utratę', 'i', 'filmem', 'podróż', 'starannie', 'zarówno', 'nieuchronnym', 'pytanie', 'reżysera', 'okresu', 'coś', 'pitt', 'przemierzają', 'atmosferę', 'ery', 'swobodnego', 'boothu', 'czasów', 'kariery'}</t>
  </si>
  <si>
    <t>{'', 'skomponować', 'opowieść', 'ukazywać', 'wspomnienie', 'nabierać', 'jak', 'prowadzić', 'upadek', 'nieuchronny', 'utrata', 'zachwycać', 'charles', 'mistrzowsko', 'dziedzictwo', 'rekonstruować', 'kulturowy', 'zwykle', 'alternatywny', 'era', 'tło', 'mit', 'odwoływać', 'występ', 'ten', 'bardzo', 'wierny', 'się', 'napięcie', 'morderstwo', 'rozwijać', 'ricku', 'brad', 'plener', 'dla', 'umiejętność', 'tworzyć', 'równocześnie', 'wzruszać', 'przechodzić', 'znacznie', 'szlachetność', 'poboczny', 'przejaw', 'jednocześnie', 'wprowadzać', 'raz', 'mansona', 'ponownie', 'ikona', 'konwencja', 'być', 'sprawiać', 'ścieżka', 'spokojnie', 'przerywać', 'za', 'pozostawiać', 'ulegać', 'jeden', 'okres', 'także', 'portret', 'kryminał', 'beznadziejność', 'przeszłość', 'przemierzać', 'również', 'zmiana', '1969', 'hołd', 'kino', 'film', 'dicaprio', 'tarantino', 'aktorski', 'znany', 'wybitny', 'bohater', 'rzucać', 'charakterystyczny', 'forma', 'rozczarowanie', 'brać', 'klub', 'narracyjny', 'humor', 'modny', 'spektakl', 'płacić', 'po', 'gwiazda', 'duch', 'koniec', 'mistrz', 'który', 'toczyć', 'cliffie', 'do', 'niż', 'co', 'spojrzenie', 'od', 'świat', 'niewinność', 'wątek', 'komercyjny', 'pierwszy', 'złoty', 'akcja', 'bawić', 'tamten', 'rola', 'skupiać', 'nad', 'scena', 'hollywood', 'odniesienie', 'rozrywka', 'dostarczać', 'historia', 'trasa', 'aspekt', 'wnikliwy', 'wielowymiarowość', 'czas', 'refleksja', 'epoka', 'jaki', 'fan', '60', 'cena', 'on', 'dygresja', 'quentin', 'ale', 'zmieniać', '2019', 'finał', 'decyzja', 'odważny', 'los', 'pełny', 'przedstawiać', 'krzyżować', 'głąb', 'w', 'dalton', 'ruch', 'detal', 'magia', 'pewien', 'uchwycić', 'a', 'luz', 'kult', 'podejście', 'kolej', 'tylko', 'tędy', 'dużo', 'filmowy', 'nie', 'rok', 'powracać', 'telewizyjny', 'reżyser', 'powrót', 'melancholijny', 'swój', 'my', 'zaskakiwać', 'kaskader', 'jako', 'kinematografia', 'z', 'przemysł', 'styl', 'miara', 'niezwykły', 'zaskakujący', 'historyczny', 'własny', 'zadawać', 'prezentować', 'na', 'opowiadać', 'myśl', 'fascynujący', 'że', 'popularny', 'hipnotyczny', 'to', 'podsumowywać', 'angeles', 'leonardo', 'hippisowski', 'o', 'starać', 'swobodny', 'atmosfera', 'i', 'aktor', 'zmuszać', 'autorski', 'podróż', 'starannie', 'zarówno', 'pytanie', 'kultura', 'kariera', 'bogaty', 'zmagać', 'pitt', 'głęboki', 'każdy', 'determinacja', 'wyjątkowy', 'zaczynać', 'boothu', 'postać', 'widz'}</t>
  </si>
  <si>
    <t>['Pewnego', 'razu', 'Hollywood', '2019', 'Tarantino', 'Wprowadza', 'Nas', 'Hipnotyczny', 'Świat', 'Przeszłości', 'Hollywood', 'Quentin', 'Tarantino', 'mistrz', 'kinematografii', 'powraca', 'Pewnego', 'razu', 'Hollywood', 'filmem', 'który', 'toczy', 'tle', 'morderstw', 'Charlesa', 'Mansona', 'Los', 'Angeles', '1969', 'roku', 'jednocześnie', 'to', 'znacznie', 'więcej', 'kryminał', 'Tarantino', 'bierze', 'hipnotyczny', 'melancholijny', 'powrót', 'złotej', 'ery', 'Hollywood', 'przedstawiając', 'świat', 'gwiazd', 'rozczarowań', 'końca', 'niewinności', 'Akcja', 'filmu', 'skupia', 'aktorze', 'telewizyjnym', 'Ricku', 'Daltonie', 'Leonardo', 'DiCaprio', 'jego', 'kaskaderze', 'Cliffie', 'Boothu', 'Brad', 'Pitt', 'miarę', 'jak', 'przemierzają', 'trasę', 'kariery', 'przemyśle', 'filmowym', 'ich', 'ścieżki', 'zaczynają', 'krzyżować', 'ruchem', 'hippisowskim', 'kultem', 'Charlesa', 'Mansona', 'Jednym', 'najbardziej', 'fascynujących', 'aspektów', 'filmu', 'jest', 'jego', 'wnikliwy', 'portret', 'Hollywood', 'lat', '60', 'Reżyser', 'mistrzowsko', 'rekonstruuje', 'atmosferę', 'tamtego', 'okresu', 'modnych', 'klubów', 'historycznych', 'plenerów', 'filmowych', 'Każda', 'scena', 'jest', 'starannie', 'skomponowana', 'bogata', 'detale', 'odniesienia', 'kultury', 'popularnej', 'tamtych', 'czasów', 'Leonardo', 'DiCaprio', 'Brad', 'Pitt', 'dostarczają', 'wybitnych', 'występów', 'DiCaprio', 'roli', 'aktora', 'zmagającego', 'własnym', 'upadkiem', 'kariery', 'prezentuje', 'swoje', 'niezwykłe', 'umiejętności', 'aktorskie', 'ukazując', 'beznadziejność', 'determinację', 'swojego', 'bohatera', 'kolei', 'Brad', 'Pitt', 'jego', 'wierny', 'kaskader', 'dostarcza', 'filmowi', 'luzu', 'humoru', 'swobodnego', 'stylu', 'Tarantino', 'znany', 'swojego', 'wyjątkowego', 'stylu', 'narracyjnego', 'ponownie', 'zaskakuje', 'Historia', 'rozwija', 'spokojnie', 'charakterystycznymi', 'reżysera', 'dygresjami', 'wątkami', 'pobocznymi', 'co', 'sprawia', 'film', 'nabiera', 'głębi', 'wielowymiarowości', 'Tarantino', 'opowiada', 'historię', 'postaci', 'rzuca', 'spojrzenie', 'Hollywood', 'tamtego', 'okresu', 'odwołując', 'mitów', 'ikon', 'tej', 'epoki', 'Pewnego', 'razu', 'Hollywood', 'Tarantino', 'przerywa', 'konwencję', 'kina', 'komercyjnego', 'wprowadzając', 'alternatywną', 'historię', 'Ta', 'odważna', 'decyzja', 'reżysera', 'prowadzi', 'zaskakującego', 'pełnego', 'napięcia', 'finału', 'który', 'jest', 'jednocześnie', 'hołdem', 'kina', 'przejawem', 'autorskiego', 'podejścia', 'tworzenia', 'filmu', 'Film', 'jest', 'opowieścią', 'Hollywood', 'świecie', 'który', 'ulega', 'nieuchronnym', 'zmianom', 'Tarantino', 'stara', 'uchwycić', 'ducha', 'tamtych', 'czasów', 'równocześnie', 'zadając', 'pytanie', 'cenę', 'jaką', 'płacimy', 'utratę', 'niewinności', 'szlachetności', 'Pewnego', 'razu', 'Hollywood', 'to', 'hołd', 'kina', 'formy', 'rozrywki', 'dziedzictwa', 'kulturowego', 'Podsumowując', 'Pewnego', 'razu', 'Hollywood', 'to', 'film', 'który', 'zachwyca', 'fanów', 'kina', 'Tarantino', 'tych', 'którzy', 'tędy', 'przechodzą', 'raz', 'pierwszy', 'To', 'podróż', 'przeszłość', 'która', 'bawi', 'wzrusza', 'zmusza', 'refleksji', 'zmieniającym', 'światem', 'Tarantino', 'zwykle', 'dostarcza', 'coś', 'więcej', 'filmowy', 'spektakl', 'to', 'opowieść', 'która', 'pozostawia', 'widza', 'głębokimi', 'myślami', 'wspomnieniem', 'magii', 'kina']</t>
  </si>
  <si>
    <t>{'opowieść', 'Ta', 'jak', 'Pitt', 'Akcja', 'mistrzowsko', 'roku', 'filmowych', 'Historia', 'pełnego', 'zwykle', 'plenerów', 'świecie', 'opowieścią', 'odważna', 'zmieniającym', 'dostarczają', 'ikon', 'magii', 'zaskakuje', 'popularnej', 'Jednym', 'detale', 'roli', 'morderstw', 'kinematografii', 'konwencję', 'wierny', 'Pewnego', 'która', 'własnym', 'fanów', 'rekonstruuje', 'ducha', 'powraca', 'jego', 'alternatywną', 'jest', 'tamtych', 'przedstawiając', 'zaczynają', 'zmusza', 'Quentin', 'odwołując', 'równocześnie', 'telewizyjnym', 'swoje', 'ścieżki', 'znacznie', 'finału', 'skomponowana', 'przemyśle', 'gwiazd', 'aktora', 'jednocześnie', 'raz', 'ponownie', 'Hipnotyczny', 'pobocznymi', 'wątkami', 'charakterystycznymi', 'pozostawia', 'podejścia', 'spokojnie', 'komercyjnego', 'kultem', 'postaci', 'tamtego', 'portret', 'kryminał', 'jaką', 'wspomnieniem', 'zmagającego', 'lat', 'beznadziejność', 'przeszłość', 'filmu', 'tworzenia', 'klubów', '1969', 'hołdem', 'więcej', 'historycznych', 'hołd', 'Charlesa', 'film', 'przechodzą', 'znany', 'hippisowskim', 'dostarcza', 'Reżyser', 'bawi', 'umiejętności', 'występów', 'niewinności', 'narracyjnego', 'luzu', 'Leonardo', 'zachwyca', 'złotej', 'wybitnych', 'spektakl', 'mistrz', 'który', 'wielowymiarowości', 'rzuca', 'bierze', 'przejawem', 'co', 'spojrzenie', 'Tarantino', 'świat', 'ukazując', 'tle', 'Podsumowując', 'pierwszy', 'To', 'rozrywki', 'myślami', 'nabiera', 'Wprowadza', 'filmowi', 'napięcia', 'scena', 'Mansona', 'opowiada', 'rozwija', 'przerywa', 'aktorze', 'kulturowego', 'kina', 'Świat', 'aktorskie', 'wnikliwy', 'zaskakującego', 'prezentuje', 'kolei', 'rozczarowań', 'zmianom', 'zadając', 'płacimy', '60', 'prowadzi', 'razu', '2019', 'fascynujących', 'kultury', 'decyzja', 'tych', 'swojego', 'stara', 'skupia', 'dygresjami', 'krzyżować', 'refleksji', 'wzrusza', 'DiCaprio', 'uchwycić', 'Daltonie', 'końca', 'Przeszłości', 'autorskiego', 'Ricku', 'wyjątkowego', 'modnych', 'tędy', 'filmowy', 'trasę', 'Boothu', 'formy', 'ich', 'którzy', 'powrót', 'melancholijny', 'światem', 'sprawia', 'Hollywood', 'Nas', 'kaskader', 'epoki', 'tej', 'miarę', 'głębokimi', 'Każda', 'Cliffie', 'odniesienia', 'toczy', 'szlachetności', 'niezwykłe', 'ulega', 'dziedzictwa', 'determinację', 'ruchem', 'najbardziej', 'aspektów', 'upadkiem', 'widza', 'bogata', 'Los', 'hipnotyczny', 'to', 'humoru', 'głębi', 'kaskaderze', 'historię', 'mitów', 'stylu', 'bohatera', 'cenę', 'wprowadzając', 'utratę', 'filmowym', 'filmem', 'podróż', 'Angeles', 'starannie', 'nieuchronnym', 'pytanie', 'reżysera', 'Film', 'okresu', 'coś', 'przemierzają', 'atmosferę', 'ery', 'Brad', 'swobodnego', 'czasów', 'kariery'}</t>
  </si>
  <si>
    <t>{'skomponować', 'opowieść', 'wspomnienie', 'ukazywać', 'nabierać', 'jak', 'Pitt', 'upadek', 'prowadzić', 'nieuchronny', 'utrata', 'mistrzowsko', 'dziedzictwo', 'zachwycać', 'rekonstruować', 'kulturowy', 'zwykle', 'alternatywny', 'Dalton', 'era', 'tło', 'mit', 'odwoływać', 'występ', 'ten', 'bardzo', 'wierny', 'napięcie', 'morderstwo', 'rozwijać', 'plener', 'umiejętność', 'Quentin', 'tworzyć', 'równocześnie', 'wzruszać', 'przechodzić', 'znacznie', 'szlachetność', 'poboczny', 'przejaw', 'jednocześnie', 'wprowadzać', 'raz', 'ponownie', 'ikona', 'konwencja', 'być', 'sprawiać', 'ścieżka', 'spokojnie', 'przerywać', 'pozostawiać', 'ulegać', 'jeden', 'okres', 'portret', 'kryminał', 'beznadziejność', 'przeszłość', 'przemierzać', 'zmiana', '1969', 'hołd', 'kino', 'film', 'znany', 'aktorski', 'wybitny', 'bohater', 'rzucać', 'charakterystyczny', 'forma', 'Leonardo', 'rozczarowanie', 'brać', 'klub', 'narracyjny', 'humor', 'modny', 'spektakl', 'płacić', 'gwiazda', 'duch', 'koniec', 'mistrz', 'który', 'toczyć', 'co', 'spojrzenie', 'Tarantino', 'świat', 'niewinność', 'wątek', 'komercyjny', 'pierwszy', 'złoty', 'akcja', 'bawić', 'tamten', 'rola', 'skupiać', 'Charles', 'scena', 'Mansona', 'odniesienie', 'rozrywka', 'dostarczać', 'historia', 'trasa', 'aspekt', 'wnikliwy', 'wielowymiarowość', 'czas', 'refleksja', 'epoka', 'jaki', 'fan', '60', 'cena', 'on', 'dygresja', 'zmieniać', '2019', 'finał', 'decyzja', 'odważny', 'pełny', 'przedstawiać', 'krzyżować', 'głąb', 'ruch', 'DiCaprio', 'detal', 'magia', 'pewien', 'uchwycić', 'luz', 'kult', 'Ricku', 'podejście', 'kolej', 'tędy', 'dużo', 'filmowy', 'rok', 'powracać', 'telewizyjny', 'Boothu', 'reżyser', 'powrót', 'melancholijny', 'swój', 'my', 'Hollywood', 'zaskakiwać', 'kaskader', 'kinematografia', 'przemysł', 'styl', 'zaskakujący', 'miara', 'niezwykły', 'Cliffie', 'historyczny', 'własny', 'zadawać', 'prezentować', 'opowiadać', 'myśl', 'fascynujący', 'popularny', 'Los', 'hipnotyczny', 'to', 'podsumowywać', 'hippisowski', 'starać', 'swobodny', 'atmosfera', 'aktor', 'zmuszać', 'autorski', 'podróż', 'Angeles', 'starannie', 'determinacja', 'pytanie', 'kultura', 'kariera', 'bogaty', 'zmagać', 'głęboki', 'każdy', 'Brad', 'wyjątkowy', 'zaczynać', 'postać', 'widz'}</t>
  </si>
  <si>
    <t>['w', 'w', 'z', 'w', 'się', 'w', 'w', 'w', 'ale', 'niż', 'widzów', 'w', 'i', 'do', 'i', 'się', 'na', 'i', 'W', 'w', 'się', 'z', 'i', 'z', 'od', 'do', 'w', 'i', 'do', 'i', 'w', 'się', 'z', 'zarówno', 'jak', 'i', 'Z', 'jako', 'i', 'ze', 'się', 'z', 'dla', 'i', 'że', 'i', 'nie', 'tylko', 'ale', 'również', 'na', 'się', 'do', 'i', 'W', 'w', 'również', 'do', 'i', 'dla', 'a', 'także', 'do', 'nie', 'tylko', 'o', 'ale', 'także', 'o', 'się', 'o', 'za', 'i', 'w', 'dla', 'nie', 'tylko', 'jako', 'ale', 'również', 'jako', 'zarówno', 'jak', 'i', 'po', 'w', 'i', 'do', 'nad', 'się', 'jak', 'niż', 'tylko', 'z', 'i', 'o']</t>
  </si>
  <si>
    <t>{'także', 'jak', 'tylko', 'nie', 'nad', 'również', 'W', 'jako', 'z', 'ze', 'się', 'na', 'że', 'dla', 'ale', 'o', 'widzów', 'i', 'Z', 'zarówno', 'po', 'w', 'a', 'za', 'do', 'niż', 'od'}</t>
  </si>
  <si>
    <t>{'także', 'jak', 'tylko', 'nie', 'nad', 'również', 'jako', 'z', 'się', 'na', 'że', 'dla', 'ale', 'o', 'i', 'zarówno', 'po', 'w', 'a', 'za', 'do', 'niż', 'widz', 'od'}</t>
  </si>
  <si>
    <t>['w', 'Nas', 'w', 'z', 'w', 'który', 'się', 'w', 'w', 'w', 'roku', 'ale', 'to', 'więcej', 'niż', 'w', 'i', 'do', 'i', 'się', 'na', 'i', 'jego', 'W', 'jak', 'w', 'ich', 'się', 'z', 'i', 'Jednym', 'z', 'jest', 'jego', 'od', 'do', 'jest', 'w', 'i', 'do', 'i', 'w', 'się', 'z', 'swoje', 'jak', 'i', 'Z', 'jako', 'jego', 'i', 'ze', 'się', 'z', 'dla', 'i', 'co', 'że', 'i', 'nie', 'tylko', 'ale', 'również', 'na', 'się', 'do', 'i', 'tej', 'W', 'w', 'również', 'Ta', 'do', 'i', 'który', 'jest', 'dla', 'a', 'także', 'do', 'jest', 'nie', 'tylko', 'o', 'ale', 'także', 'o', 'który', 'się', 'o', 'za', 'i', 'w', 'to', 'dla', 'nie', 'tylko', 'jako', 'ale', 'również', 'jako', 'w', 'to', 'który', 'jak', 'i', 'tych', 'którzy', 'po', 'raz', 'To', 'w', 'która', 'i', 'do', 'nad', 'się', 'jak', 'coś', 'więcej', 'niż', 'tylko', 'to', 'która', 'z', 'i', 'o']</t>
  </si>
  <si>
    <t>['w', 'i', 'Hollywood', 'Tarantino', '', 'z', 'film', 'się', 'który', 'do', 'raz']</t>
  </si>
  <si>
    <t>['Świat', 'mistrz', 'filmem', 'świat', 'gwiazd', 'niewinności', 'filmu', 'trasę', 'ścieżki', 'ruchem', 'filmu', 'atmosferę', 'klubów', 'plenerów', 'scena', 'detale', 'roli', 'bohatera', 'filmowi', 'humoru', 'stylu', 'stylu', 'film', 'spojrzenie', 'ikon', 'filmu', 'Film', 'świecie', 'niewinności', 'szlachetności', 'formy', 'rozrywki', 'film', 'podróż', 'światem', 'myślami', 'magii']</t>
  </si>
  <si>
    <t>['roku', 'kryminał', 'rozczarowań', 'końca', 'przemyśle', 'aspektów', 'lat', 'upadkiem', 'beznadziejność', 'kolei', 'Historia', 'wątkami', 'historię', 'historię', 'ducha', 'cenę']</t>
  </si>
  <si>
    <t>['kryminał', 'rozczarowań', 'końca', 'przemyśle', 'upadkiem', 'beznadziejność', 'Historia', 'historię', 'historię', 'ducha', 'cenę']</t>
  </si>
  <si>
    <t>['Świat', 'mistrz', 'filmem', 'roku', 'świat', 'gwiazd', 'niewinności', 'filmu', 'trasę', 'ścieżki', 'ruchem', 'aspektów', 'filmu', 'lat', 'atmosferę', 'klubów', 'plenerów', 'scena', 'detale', 'roli', 'bohatera', 'kolei', 'filmowi', 'humoru', 'stylu', 'stylu', 'wątkami', 'film', 'spojrzenie', 'ikon', 'filmu', 'Film', 'świecie', 'niewinności', 'szlachetności', 'formy', 'rozrywki', 'film', 'podróż', 'światem', 'myślami', 'magii']</t>
  </si>
  <si>
    <t>['mistrz', 'roku', 'kryminał', 'rozczarowań', 'trasę', 'przemyśle', 'ścieżki', 'aspektów', 'lat', 'detale', 'roli', 'upadkiem', 'kolei', 'Historia', 'wątkami', 'historię', 'ikon', 'historię', 'cenę', 'formy', 'myślami']</t>
  </si>
  <si>
    <t>['Świat', 'filmem', 'świat', 'gwiazd', 'końca', 'niewinności', 'filmu', 'ruchem', 'filmu', 'atmosferę', 'klubów', 'plenerów', 'scena', 'beznadziejność', 'bohatera', 'filmowi', 'humoru', 'stylu', 'stylu', 'film', 'spojrzenie', 'filmu', 'Film', 'świecie', 'ducha', 'niewinności', 'szlachetności', 'rozrywki', 'film', 'podróż', 'światem', 'magii']</t>
  </si>
  <si>
    <t>['Świat', 'mistrz', 'filmem', 'świat', 'gwiazd', 'rozczarowań', 'niewinności', 'filmu', 'ścieżki', 'filmu', 'atmosferę', 'klubów', 'plenerów', 'scena', 'roli', 'bohatera', 'filmowi', 'humoru', 'stylu', 'stylu', 'Historia', 'film', 'historię', 'spojrzenie', 'ikon', 'historię', 'filmu', 'Film', 'świecie', 'ducha', 'niewinności', 'szlachetności', 'rozrywki', 'film', 'podróż', 'światem', 'myślami', 'magii']</t>
  </si>
  <si>
    <t>['roku', 'kryminał', 'końca', 'trasę', 'przemyśle', 'ruchem', 'aspektów', 'lat', 'detale', 'upadkiem', 'beznadziejność', 'kolei', 'wątkami', 'cenę', 'formy']</t>
  </si>
  <si>
    <t>['Świat', 'mistrz', 'filmem', 'kryminał', 'świat', 'rozczarowań', 'końca', 'filmu', 'przemyśle', 'ruchem', 'filmu', 'atmosferę', 'klubów', 'scena', 'detale', 'upadkiem', 'beznadziejność', 'bohatera', 'filmowi', 'humoru', 'Historia', 'film', 'historię', 'spojrzenie', 'historię', 'filmu', 'Film', 'świecie', 'ducha', 'cenę', 'rozrywki', 'film', 'podróż', 'światem']</t>
  </si>
  <si>
    <t>['roku', 'gwiazd', 'niewinności', 'trasę', 'ścieżki', 'aspektów', 'lat', 'plenerów', 'roli', 'kolei', 'stylu', 'stylu', 'wątkami', 'ikon', 'niewinności', 'szlachetności', 'formy', 'myślami', 'magii']</t>
  </si>
  <si>
    <t>['Świat', 'mistrz', 'filmem', 'roku', 'kryminał', 'świat', 'gwiazd', 'rozczarowań', 'końca', 'niewinności', 'filmu', 'trasę', 'przemyśle', 'ścieżki', 'ruchem', 'aspektów', 'filmu', 'lat', 'atmosferę', 'plenerów', 'detale', 'roli', 'upadkiem', 'beznadziejność', 'bohatera', 'filmowi', 'humoru', 'stylu', 'stylu', 'Historia', 'film', 'historię', 'spojrzenie', 'ikon', 'historię', 'filmu', 'Film', 'świecie', 'cenę', 'niewinności', 'szlachetności', 'formy', 'rozrywki', 'film', 'podróż', 'światem', 'myślami']</t>
  </si>
  <si>
    <t>['klubów', 'scena', 'kolei', 'wątkami', 'ducha', 'magii']</t>
  </si>
  <si>
    <t>['hipnotyczny', 'i', 'melancholijny', 'skomponowana', ',', 'bogata', 'zaskakującego', 'i', 'pełnego']</t>
  </si>
  <si>
    <t>['najbardziej fascynujących', 'starannie skomponowana']</t>
  </si>
  <si>
    <t>"Midsommar" (2019) – Hipnotyzujący Koszmar w Jasne Letnie Dni
Reżyser Ari Aster, który zadebiutował imponującym "Hereditary," ponownie zaprasza widzów na intensywną podróż w mroczne zakamarki ludzkiej psychiki w "Midsommar." To nie tylko horror, ale również hipnotyzujący psychologiczny thriller, osadzony w surrealistycznej i przerażającej krainie jasnych letnich dni.
Film rozpoczyna się od tragedii, kiedy Dani (Florence Pugh) doświadcza osobistej traumy. Wraz ze swoim chłopakiem Christianem (Jack Reynor) i grupą przyjaciół, udaje się na odległą wioskę w Szwecji, gdzie odbywa się tajemniczy świąteczny festiwal Midsommar. To, co miało być wakacyjną przygodą, szybko zamienia się w koszmar, gdy uczestnicy odkrywają, że zwyczaje miejscowej społeczności są znacznie bardziej makabryczne, niż się spodziewali.
Jednym z najbardziej przekonujących aspektów "Midsommar" jest jego wizualna estetyka. Reżyser zgrabnie korzysta z jasnych barw, oślepiającego słońca i malowniczego otoczenia, tworząc kontrast z ciemnymi tematami, które są rozgrywane pod powierzchnią. Kadry pełne detali i symboliki sprawiają, że film jest równocześnie piękny i przerażający.
Florence Pugh jako Dani dostarcza jedno z najlepszych aktorskich przedstawień. Jej zdolność do przenoszenia złożonych emocji na ekran, zwłaszcza w scenach, które wymagają głębokiej ekspresji, jest niezwykle imponująca. Jack Reynor, William Jackson Harper, Vilhelm Blomgren i Will Poulter również prezentują solidne kreacje, przynosząc na ekranie różnorodne reakcje na surrealistyczną rzeczywistość, w jakiej się znajdują.
Narracja "Midsommar" jest nieprzewidywalna, często poruszając się w zwrotach akcji, które zaskakują i wstrząsają widza. Aster buduje napięcie nie tylko poprzez sceny strachu i grozy, ale również poprzez stopniowe odsłanianie tajemnic społeczności i ich rytuałów. Film eksploruje tematy związane z traumą, żałobą, relacjami międzyludzkimi i przemijaniem, co czyni go znacznie bardziej złożonym niż klasyczny horror.
"Midsommar" to także film, który zmusza do refleksji nad tradycjami, zwyczajami i granicami moralnymi. Przenika granice między rzeczywistością a snem, sprawiając, że widz sam zadaje pytania o sens i cel istnienia.
Podsumowując, "Midsommar" to wyjątkowy film, który oferuje nie tylko niezapomniane wrażenia wizualne i dreszczyk emocji, ale również głębsze przemyślenia nad ludzką psychiką i zawiłościami ludzkich relacji. To arcydzieło gatunku, które z pewnością pozostanie w pamięci widza na długo po zakończeniu seansu.</t>
  </si>
  <si>
    <t>['Midsommar', 'Koszmar', 'Dni', 'Reżyser', 'Ari', 'Aster', 'Hereditary', 'widzów', 'podróż', 'w', 'zakamarki', 'psychiki', 'Midsommar', 'horror', 'thriller', 'krainie', 'dni', 'Film', 'tragedii', 'Dani', 'Florence', 'Pugh', 'traumy', 'chłopakiem', 'Christianem', 'Jack', 'Reynor', 'grupą', 'przyjaciół', 'wioskę', 'Szwecji', 'festiwal', 'Midsommar', 'przygodą', 'koszmar', 'uczestnicy', 'zwyczaje', 'społeczności', 'aspektów', 'Midsommar', 'estetyka', 'Reżyser', 'barw', 'słońca', 'otoczenia', 'kontrast', 'tematami', 'powierzchnią', 'Kadry', 'detali', 'symboliki', 'film', 'Florence', 'Pugh', 'Dani', 'przedstawień', 'zdolność', 'przenoszenia', 'emocji', 'ekran', 'scenach', 'ekspresji', 'Jack', 'Reynor', 'William', 'Jackson', 'Harper', 'Vilhelm', 'Blomgren', 'Will', 'Poulter', 'kreacje', 'ekranie', 'reakcje', 'rzeczywistość', 'Narracja', 'Midsommar', 'zwrotach', 'akcji', 'widza', 'Aster', 'napięcie', 'sceny', 'strachu', 'grozy', 'odsłanianie', 'tajemnic', 'społeczności', 'rytuałów', 'Film', 'tematy', 'traumą', 'żałobą', 'relacjami', 'przemijaniem', 'horror', 'Midsommar', 'film', 'refleksji', 'tradycjami', 'zwyczajami', 'granicami', 'granice', 'rzeczywistością', 'snem', 'widz', 'pytania', 'sens', 'cel', 'istnienia', 'Midsommar', 'film', 'wrażenia', 'dreszczyk', 'emocji', 'przemyślenia', 'psychiką', 'zawiłościami', 'relacji', 'arcydzieło', 'gatunku', 'pewnością', 'pamięci', 'widza', 'zakończeniu', 'seansu']</t>
  </si>
  <si>
    <t>['zadebiutował', 'zaprasza', 'rozpoczyna', 'doświadcza', 'udaje', 'odbywa', 'miało', 'być', 'zamienia', 'odkrywają', 'są', 'spodziewali', 'jest', 'korzysta', 'tworząc', 'są', 'sprawiają', 'jest', 'dostarcza', 'wymagają', 'jest', 'prezentują', 'przynosząc', 'znajdują', 'jest', 'poruszając', 'zaskakują', 'wstrząsają', 'buduje', 'eksploruje', 'czyni', 'zmusza', 'Przenika', 'sprawiając', 'zadaje', 'Podsumowując', 'oferuje', 'pozostanie']</t>
  </si>
  <si>
    <t>['Hipnotyzujący', 'Jasne', 'Letnie', 'imponującym', 'intensywną', 'mroczne', 'ludzkiej', 'hipnotyzujący', 'psychologiczny', 'osadzony', 'surrealistycznej', 'przerażającej', 'jasnych', 'letnich', 'osobistej', 'odległą', 'tajemniczy', 'świąteczny', 'wakacyjną', 'miejscowej', 'makabryczne', 'Jednym', 'przekonujących', 'wizualna', 'jasnych', 'oślepiającego', 'malowniczego', 'ciemnymi', 'rozgrywane', 'pełne', 'piękny', 'przerażający', 'jedno', 'najlepszych', 'aktorskich', 'złożonych', 'głębokiej', 'imponująca', 'solidne', 'różnorodne', 'surrealistyczną', 'nieprzewidywalna', 'stopniowe', 'związane', 'międzyludzkimi', 'złożonym', 'klasyczny', 'moralnymi', 'sam', 'wyjątkowy', 'niezapomniane', 'wizualne', 'głębsze', 'ludzką', 'ludzkich']</t>
  </si>
  <si>
    <t>['ponownie', 'kiedy', 'Wraz', 'gdzie', 'szybko', 'gdy', 'znacznie', 'bardziej', 'najbardziej', 'zgrabnie', 'równocześnie', 'niezwykle', 'często', 'znacznie', 'bardziej', 'długo']</t>
  </si>
  <si>
    <t>['który', 'się', 'kiedy', 'swoim', 'się', 'gdzie', 'się', 'To', 'co', 'się', 'się', 'jego', 'które', 'Jej', 'które', 'jakiej', 'się', 'się', 'w', 'które', 'ich', 'co', 'go', 'który', 'który', 'które']</t>
  </si>
  <si>
    <t>['jego', 'Jej', 'ich', 'go']</t>
  </si>
  <si>
    <t>['który', 'kiedy', 'gdzie', 'co', 'które', 'które', 'jakiej', 'które', 'co', 'który', 'który', 'które']</t>
  </si>
  <si>
    <t>['To']</t>
  </si>
  <si>
    <t>['swoim', 'jego', 'ich']</t>
  </si>
  <si>
    <t>['zwłaszcza', 'również', 'także']</t>
  </si>
  <si>
    <t>['w', '\n\n', 'na', 'w', 'w', '\n\n', 'od', 'ze', 'na', 'w', 'w', '\n\n', 'z', 'z', 'z', 'pod', '\n\n', 'z', 'do', 'na', 'w', 'na', 'na', 'w', '\n\n', 'poprzez', 'poprzez', 'z', '\n\n', 'do', 'nad', 'między', 'o', '\n\n', 'nad', 'z', 'w', 'na', 'po']</t>
  </si>
  <si>
    <t>['nie', 'tylko', 'ale', 'również', 'i', 'i', 'że', 'niż', 'i', 'i', 'że', 'i', 'jako', 'i', 'i', 'nie', 'tylko', 'i', 'ale', 'również', 'i', 'i', 'niż', 'i', 'a', 'że', 'i', 'nie', 'tylko', 'i', 'ale', 'również', 'i']</t>
  </si>
  <si>
    <t>['nie', 'tylko', 'ale', 'również', 'i', 'i', 'i', 'i', 'i', 'i', 'i', 'nie', 'tylko', 'i', 'ale', 'również', 'i', 'i', 'i', 'a', 'i', 'nie', 'tylko', 'i', 'ale', 'również', 'i']</t>
  </si>
  <si>
    <t>['że', 'niż', 'że', 'jako', 'niż', 'że']</t>
  </si>
  <si>
    <t>['Hipnotyzujący', 'Jasne', 'Letnie', 'imponującym', 'intensywną', 'mroczne', 'ludzkiej', 'hipnotyzujący', 'psychologiczny', 'surrealistycznej', 'przerażającej', 'jasnych', 'letnich', 'osobistej', 'odległą', 'tajemniczy', 'świąteczny', 'wakacyjną', 'miejscowej', 'makabryczne', 'Jednym', 'przekonujących', 'wizualna', 'jasnych', 'malowniczego', 'ciemnymi', 'pełne', 'piękny', 'przerażający', 'jedno', 'aktorskich', 'złożonych', 'głębokiej', 'imponująca', 'solidne', 'różnorodne', 'surrealistyczną', 'nieprzewidywalna', 'stopniowe', 'międzyludzkimi', 'złożonym', 'klasyczny', 'moralnymi', 'sam', 'wyjątkowy', 'niezapomniane', 'wizualne', 'ludzką', 'ludzkich']</t>
  </si>
  <si>
    <t>['ponownie', 'szybko', 'znacznie', 'zgrabnie', 'równocześnie', 'niezwykle', 'często', 'znacznie', 'długo']</t>
  </si>
  <si>
    <t>['Midsommar', 'Koszmar', 'Reżyser', 'Ari', 'Aster', 'horror', 'thriller', 'Film', 'Dani', 'Florence', 'Pugh', 'Jack', 'Reynor', 'festiwal', 'Midsommar', 'uczestnicy', 'zwyczaje', 'estetyka', 'Reżyser', 'Kadry', 'film', 'Florence', 'Pugh', 'Dani', 'zdolność', 'Jack', 'Reynor', 'William', 'Jackson', 'Harper', 'Vilhelm', 'Blomgren', 'Will', 'Poulter', 'Narracja', 'Aster', 'Film', 'horror', 'Midsommar', 'film', 'widz', 'Midsommar', 'film', 'arcydzieło']</t>
  </si>
  <si>
    <t>['psychiki', 'dni', 'tragedii', 'traumy', 'przyjaciół', 'społeczności', 'aspektów', 'Midsommar', 'barw', 'słońca', 'otoczenia', 'detali', 'symboliki', 'przedstawień', 'przenoszenia', 'emocji', 'ekspresji', 'Midsommar', 'akcji', 'strachu', 'grozy', 'tajemnic', 'społeczności', 'rytuałów', 'refleksji', 'istnienia', 'emocji', 'relacji', 'gatunku', 'widza', 'seansu']</t>
  </si>
  <si>
    <t>['Dni', 'widzów', 'podróż', 'w', 'zakamarki', 'wioskę', 'koszmar', 'kontrast', 'ekran', 'kreacje', 'reakcje', 'rzeczywistość', 'widza', 'napięcie', 'sceny', 'odsłanianie', 'tematy', 'granice', 'pytania', 'sens', 'cel', 'wrażenia', 'dreszczyk', 'przemyślenia']</t>
  </si>
  <si>
    <t>['Hereditary', 'chłopakiem', 'Christianem', 'grupą', 'przygodą', 'tematami', 'powierzchnią', 'traumą', 'żałobą', 'relacjami', 'przemijaniem', 'tradycjami', 'zwyczajami', 'granicami', 'rzeczywistością', 'snem', 'psychiką', 'zawiłościami', 'pewnością']</t>
  </si>
  <si>
    <t>['Midsommar', 'krainie', 'Szwecji', 'scenach', 'ekranie', 'zwrotach', 'pamięci', 'zakończeniu']</t>
  </si>
  <si>
    <t>['Midsommar', 'Koszmar', 'Reżyser', 'Ari', 'Aster', 'Hereditary', 'podróż', 'w', 'psychiki', 'Midsommar', 'horror', 'thriller', 'krainie', 'Film', 'tragedii', 'Dani', 'Florence', 'Pugh', 'traumy', 'chłopakiem', 'Christianem', 'Jack', 'Reynor', 'grupą', 'wioskę', 'Szwecji', 'festiwal', 'Midsommar', 'przygodą', 'koszmar', 'społeczności', 'Midsommar', 'estetyka', 'Reżyser', 'słońca', 'otoczenia', 'kontrast', 'powierzchnią', 'symboliki', 'film', 'Florence', 'Pugh', 'Dani', 'zdolność', 'przenoszenia', 'ekran', 'ekspresji', 'Jack', 'Reynor', 'William', 'Jackson', 'Harper', 'Vilhelm', 'Blomgren', 'Will', 'Poulter', 'ekranie', 'rzeczywistość', 'Narracja', 'Midsommar', 'akcji', 'widza', 'Aster', 'napięcie', 'strachu', 'grozy', 'odsłanianie', 'Film', 'traumą', 'żałobą', 'przemijaniem', 'horror', 'Midsommar', 'film', 'refleksji', 'rzeczywistością', 'snem', 'widz', 'sens', 'cel', 'istnienia', 'Midsommar', 'film', 'dreszczyk', 'psychiką', 'arcydzieło', 'gatunku', 'pewnością', 'pamięci', 'widza', 'zakończeniu', 'seansu']</t>
  </si>
  <si>
    <t>['Dni', 'widzów', 'zakamarki', 'dni', 'przyjaciół', 'uczestnicy', 'zwyczaje', 'aspektów', 'barw', 'tematami', 'Kadry', 'detali', 'przedstawień', 'emocji', 'scenach', 'kreacje', 'reakcje', 'zwrotach', 'sceny', 'tajemnic', 'społeczności', 'rytuałów', 'tematy', 'relacjami', 'tradycjami', 'zwyczajami', 'granicami', 'granice', 'pytania', 'wrażenia', 'emocji', 'przemyślenia', 'zawiłościami', 'relacji']</t>
  </si>
  <si>
    <t>['Midsommar', 'Koszmar', 'Reżyser', 'Ari', 'Aster', 'Midsommar', 'horror', 'thriller', 'Film', 'chłopakiem', 'Christianem', 'Jack', 'Reynor', 'festiwal', 'Midsommar', 'koszmar', 'Midsommar', 'Reżyser', 'kontrast', 'film', 'ekran', 'Jack', 'Reynor', 'William', 'Jackson', 'Harper', 'Vilhelm', 'Blomgren', 'Will', 'Poulter', 'ekranie', 'widza', 'Aster', 'strachu', 'Film', 'horror', 'Midsommar', 'film', 'snem', 'widz', 'sens', 'cel', 'Midsommar', 'film', 'dreszczyk', 'gatunku', 'widza', 'seansu']</t>
  </si>
  <si>
    <t>['widzów', 'przyjaciół', 'uczestnicy']</t>
  </si>
  <si>
    <t>['podróż', 'w', 'psychiki', 'krainie', 'tragedii', 'Dani', 'Florence', 'Pugh', 'traumy', 'grupą', 'wioskę', 'Szwecji', 'przygodą', 'społeczności', 'estetyka', 'powierzchnią', 'symboliki', 'Florence', 'Pugh', 'Dani', 'zdolność', 'ekspresji', 'rzeczywistość', 'Narracja', 'Midsommar', 'akcji', 'grozy', 'traumą', 'żałobą', 'refleksji', 'rzeczywistością', 'psychiką', 'pewnością', 'pamięci']</t>
  </si>
  <si>
    <t>['Dni', 'zakamarki', 'dni', 'zwyczaje', 'aspektów', 'barw', 'tematami', 'Kadry', 'detali', 'przedstawień', 'emocji', 'scenach', 'kreacje', 'reakcje', 'zwrotach', 'sceny', 'tajemnic', 'społeczności', 'rytuałów', 'tematy', 'relacjami', 'tradycjami', 'zwyczajami', 'granicami', 'granice', 'pytania', 'wrażenia', 'emocji', 'przemyślenia', 'zawiłościami', 'relacji']</t>
  </si>
  <si>
    <t>['Hereditary', 'słońca', 'otoczenia', 'przenoszenia', 'napięcie', 'odsłanianie', 'przemijaniem', 'istnienia', 'arcydzieło', 'zakończeniu']</t>
  </si>
  <si>
    <t>['który', 'To', 'co', 'które', 'które', 'które', 'co', 'który', 'który', 'które']</t>
  </si>
  <si>
    <t>['jego', 'Jej', 'ich']</t>
  </si>
  <si>
    <t>['jakiej']</t>
  </si>
  <si>
    <t>['jego', 'Jej', 'go']</t>
  </si>
  <si>
    <t>['zadebiutował', 'zaprasza', 'rozpoczyna', 'doświadcza', 'udaje', 'odbywa', 'miało', 'zamienia', 'jest', 'korzysta', 'jest', 'dostarcza', 'jest', 'jest', 'buduje', 'eksploruje', 'czyni', 'zmusza', 'Przenika', 'zadaje', 'oferuje', 'pozostanie']</t>
  </si>
  <si>
    <t>['odkrywają', 'są', 'spodziewali', 'są', 'sprawiają', 'wymagają', 'prezentują', 'znajdują', 'zaskakują', 'wstrząsają']</t>
  </si>
  <si>
    <t>['zadebiutował', 'zaprasza', 'rozpoczyna', 'doświadcza', 'udaje', 'odbywa', 'miało', 'zamienia', 'odkrywają', 'są', 'spodziewali', 'jest', 'korzysta', 'są', 'sprawiają', 'jest', 'dostarcza', 'wymagają', 'jest', 'prezentują', 'znajdują', 'jest', 'zaskakują', 'wstrząsają', 'buduje', 'eksploruje', 'czyni', 'zmusza', 'Przenika', 'zadaje', 'oferuje', 'pozostanie']</t>
  </si>
  <si>
    <t>['być']</t>
  </si>
  <si>
    <t>['To', 'to', 'to', 'To']</t>
  </si>
  <si>
    <t>['oślepiającego']</t>
  </si>
  <si>
    <t>['osadzony', 'rozgrywane', 'związane']</t>
  </si>
  <si>
    <t>['osadzony', 'związane']</t>
  </si>
  <si>
    <t>['rozgrywane']</t>
  </si>
  <si>
    <t>['tworząc', 'przynosząc', 'poruszając', 'sprawiając', 'Podsumowując']</t>
  </si>
  <si>
    <t>['zadebiutował', 'pozostanie']</t>
  </si>
  <si>
    <t>['zaprasza', 'rozpoczyna', 'doświadcza', 'udaje', 'odbywa', 'miało', 'zamienia', 'odkrywają', 'spodziewali', 'korzysta', 'sprawiają', 'dostarcza', 'wymagają', 'prezentują', 'znajdują', 'zaskakują', 'wstrząsają', 'buduje', 'eksploruje', 'czyni', 'zmusza', 'Przenika', 'zadaje', 'oferuje']</t>
  </si>
  <si>
    <t>['zadebiutował', 'zaprasza', 'rozpoczyna', 'doświadcza', 'udaje', 'odbywa', 'miało', 'zamienia', 'odkrywają', 'są', 'spodziewali', 'jest', 'korzysta', 'sprawiają', 'jest', 'dostarcza', 'wymagają', 'jest', 'prezentują', 'znajdują', 'jest', 'zaskakują', 'wstrząsają', 'buduje', 'eksploruje', 'czyni', 'zmusza', 'Przenika', 'zadaje', 'oferuje', 'pozostanie']</t>
  </si>
  <si>
    <t>[('są', 'rozgrywane')]</t>
  </si>
  <si>
    <t>['przenoszenia', 'odsłanianie', 'przemijaniem', 'istnienia', 'zakończeniu']</t>
  </si>
  <si>
    <t>['zaprasza', 'To', 'rozpoczyna', 'doświadcza', 'udaje', 'odbywa', 'zamienia', 'odkrywają', 'są', 'jest', 'korzysta', 'są', 'sprawiają', 'jest', 'dostarcza', 'wymagają', 'jest', 'prezentują', 'znajdują', 'jest', 'zaskakują', 'wstrząsają', 'buduje', 'eksploruje', 'czyni', 'to', 'zmusza', 'Przenika', 'zadaje', 'to', 'oferuje', 'To']</t>
  </si>
  <si>
    <t>['zadebiutował', 'miało', 'spodziewali']</t>
  </si>
  <si>
    <t>['Dni', 'Jasne', 'Dni', 'Letnie', 'Ari', 'Aster', 'Florence', 'Pugh', 'Jack', 'Reynor', 'Florence', 'Pugh', 'Jack', 'Reynor', 'William', 'Jackson', 'Jackson', 'Harper', 'Vilhelm', 'Blomgren', 'Will', 'Poulter']</t>
  </si>
  <si>
    <t>['Reżyser', 'Ari', 'Dani', 'Florence', 'chłopakiem', 'Jack']</t>
  </si>
  <si>
    <t>['Jack', 'Reynor', ',', 'William', 'Jackson', 'Harper', ',', 'Vilhelm', 'Blomgren', 'i', 'Will', 'Poulter', 'również', 'prezentują', 'solidne', 'kreacje', ',', 'przynosząc', 'na', 'ekranie', 'różnorodne', 'reakcje', 'na', 'surrealistyczną', 'rzeczywistość', ',', 'w', 'jakiej', 'się', 'znajdują', '.', '\n\n', 'Kadry', 'pełne', 'detali', 'i', 'symboliki', 'sprawiają', ',', 'że', 'film', 'jest', 'równocześnie', 'piękny', 'i', 'przerażający', '.', '\n\n', 'Florence', 'Pugh', 'jako', 'Dani', 'dostarcza', 'jedno', 'z', 'najlepszych', 'aktorskich', 'przedstawień', '.', 'Przenika', 'granice', 'między', 'rzeczywistością', 'a', 'snem', ',', 'sprawiając', ',', 'że', 'widz', 'sam', 'zadaje', 'pytania', 'o', 'sens', 'i', 'cel', 'istnienia', '.', '\n\n', 'Reżyser', 'Ari', 'Aster', ',', 'który', 'zadebiutował', 'imponującym', '"', 'Hereditary', ',', '"', 'ponownie', 'zaprasza', 'widzów', 'na', 'intensywną', 'podróż', 'w', 'mroczne', 'zakamarki', 'ludzkiej', 'psychiki', 'w', '"', 'Midsommar', '.', '"', 'To', ',', 'co', 'miało', 'być', 'wakacyjną', 'przygodą', ',', 'szybko', 'zamienia', 'się', 'w', 'koszmar', ',', 'gdy', 'uczestnicy', 'odkrywają', ',', 'że', 'zwyczaje', 'miejscowej', 'społeczności', 'są', 'znacznie', 'bardziej', 'makabryczne', ',', 'niż', 'się', 'spodziewali', '.', '\n\n', 'Jej', 'zdolność', 'do', 'przenoszenia', 'złożonych', 'emocji', 'na', 'ekran', ',', 'zwłaszcza', 'w', 'scenach', ',', 'które', 'wymagają', 'głębokiej', 'ekspresji', ',', 'jest', 'niezwykle', 'imponująca', '.', 'Podsumowując', ',', '"', 'Midsommar', '"', 'to', 'wyjątkowy', 'film', ',', 'który', 'oferuje', 'nie', 'tylko', 'niezapomniane', 'wrażenia', 'wizualne', 'i', 'dreszczyk', 'emocji', ',', 'ale', 'również', 'głębsze', 'przemyślenia', 'nad', 'ludzką', 'psychiką', 'i', 'zawiłościami', 'ludzkich', 'relacji', '.', 'Narracja', '"', 'Midsommar', '"', 'jest', 'nieprzewidywalna', ',', 'często', 'poruszając', 'się', 'w', 'zwrotach', 'akcji', ',', 'które', 'zaskakują', 'i', 'wstrząsają', 'widza', '.', 'Aster', 'buduje', 'napięcie', 'nie', 'tylko', 'poprzez', 'sceny', 'strachu', 'i', 'grozy', ',', 'ale', 'również', 'poprzez', 'stopniowe', 'odsłanianie', 'tajemnic', 'społeczności', 'i', 'ich', 'rytuałów', '.', 'Wraz', 'ze', 'swoim', 'chłopakiem', 'Christianem', '(', 'Jack', 'Reynor', ')', 'i', 'grupą', 'przyjaciół', ',', 'udaje', 'się', 'na', 'odległą', 'wioskę', 'w', 'Szwecji', ',', 'gdzie', 'odbywa', 'się', 'tajemniczy', 'świąteczny', 'festiwal', 'Midsommar', '.', 'Film', 'eksploruje', 'tematy', 'związane', 'z', 'traumą', ',', 'żałobą', ',', 'relacjami', 'międzyludzkimi', 'i', 'przemijaniem', ',', 'co', 'czyni', 'go', 'znacznie', 'bardziej', 'złożonym', 'niż', 'klasyczny', 'horror', '.', '\n\n', '"', 'Midsommar', '"', 'to', 'także', 'film', ',', 'który', 'zmusza', 'do', 'refleksji', 'nad', 'tradycjami', ',', 'zwyczajami', 'i', 'granicami', 'moralnymi', '.', 'To', 'arcydzieło', 'gatunku', ',', 'które', 'z', 'pewnością', 'pozostanie', 'w', 'pamięci', 'widza', 'na', 'długo', 'po', 'zakończeniu', 'seansu', '.', 'Jednym', 'z', 'najbardziej', 'przekonujących', 'aspektów', '"', 'Midsommar', '"', 'jest', 'jego', 'wizualna', 'estetyka', '.', 'To', 'nie', 'tylko', 'horror', ',', 'ale', 'również', 'hipnotyzujący', 'psychologiczny', 'thriller', ',', 'osadzony', 'w', 'surrealistycznej', 'i', 'przerażającej', 'krainie', 'jasnych', 'letnich', 'dni', '.', '\n\n', 'Film', 'rozpoczyna', 'się', 'od', 'tragedii', ',', 'kiedy', 'Dani', '(', 'Florence', 'Pugh', ')', 'doświadcza', 'osobistej', 'traumy', '.', 'Reżyser', 'zgrabnie', 'korzysta', 'z', 'jasnych', 'barw', ',', 'oślepiającego', 'słońca', 'i', 'malowniczego', 'otoczenia', ',', 'tworząc', 'kontrast', 'z', 'ciemnymi', 'tematami', ',', 'które', 'są', 'rozgrywane', 'pod', 'powierzchnią', '.']</t>
  </si>
  <si>
    <t>['"', 'Midsommar', '"', '(', '2019', ')', '–', 'Hipnotyzujący', 'Koszmar', 'w', 'Jasne', 'Letnie', 'Dni', '\n\n']</t>
  </si>
  <si>
    <t>[('To', 'horror'), ('być', 'przygodą'), ('są', 'makabryczne'), ('jest', 'Jednym'), ('jest', 'piękny'), ('jest', 'imponująca'), ('jest', 'nieprzewidywalna'), ('to', 'film'), ('to', 'film'), ('To', 'arcydzieło')]</t>
  </si>
  <si>
    <t>['2019', 'Hipnotyzujący', 'Koszmar', 'w', 'Dni', 'Ari', 'imponującym', 'intensywną', 'w', 'mroczne', 'zakamarki', 'ludzkiej', 'psychiki', 'w', 'Midsommar', 'hipnotyzujący', 'psychologiczny', 'osadzony', 'surrealistycznej', 'przerażającej', 'jasnych', 'letnich', 'dni', 'Florence', 'osobistej', 'swoim', 'Christianem', 'Jack', 'przyjaciół', 'odległą', 'w', 'Szwecji', 'tajemniczy', 'świąteczny', 'Midsommar', 'wakacyjną', 'miejscowej', 'społeczności', 'najbardziej', 'przekonujących', 'Midsommar', 'jego', 'wizualna', 'jasnych', 'oślepiającego', 'malowniczego', 'z', 'ciemnymi', 'tematami', 'pełne', 'najlepszych', 'aktorskich', 'Jej', 'do', 'przenoszenia', 'złożonych', 'emocji', 'w', 'scenach', 'głębokiej', 'solidne', 'różnorodne', 'na', 'surrealistyczną', 'rzeczywistość', 'Midsommar', 'akcji', 'strachu', 'grozy', 'stopniowe', 'społeczności', 'ich', 'rytuałów', 'związane', 'międzyludzkimi', 'klasyczny', 'nad', 'tradycjami', 'zwyczajami', 'granicami', 'moralnymi', 'między', 'rzeczywistością', 'snem', 'sam', 'o', 'sens', 'cel', 'istnienia', 'wyjątkowy', 'niezapomniane', 'wizualne', 'emocji', 'głębsze', 'nad', 'ludzką', 'psychiką', 'zawiłościami', 'ludzkich', 'relacji', 'gatunku', 'widza']</t>
  </si>
  <si>
    <t>[['Midsommar', '2019', 'Koszmar', 'Hipnotyzujący', 'Dni', 'w'], ['Reżyser', 'Ari'], ['Hereditary', 'imponującym'], ['podróż', 'intensywną', 'zakamarki', 'w', 'mroczne', 'psychiki', 'Midsommar', 'w', 'ludzkiej'], ['horror', 'thriller', 'hipnotyzujący', 'psychologiczny', 'osadzony'], ['krainie', 'surrealistycznej', 'i', 'przerażającej', 'dni', 'jasnych', 'letnich'], ['Dani', 'Florence'], ['traumy', 'osobistej'], ['chłopakiem', 'swoim', 'Christianem', 'Jack', 'grupą', 'przyjaciół'], ['wioskę', 'odległą', 'Szwecji', 'w'], ['festiwal', 'tajemniczy', 'świąteczny', 'Midsommar'], ['przygodą', 'wakacyjną'], ['zwyczaje', 'społeczności', 'miejscowej'], ['aspektów', 'przekonujących', 'najbardziej', 'Midsommar'], ['estetyka', 'jego', 'wizualna'], ['barw', 'jasnych', 'oślepiającego', 'słońca', 'otoczenia', 'malowniczego'], ['kontrast', 'tematami', 'z', 'ciemnymi'], ['Kadry', 'pełne'], ['detali', 'symboliki'], ['przedstawień', 'najlepszych', 'aktorskich'], ['zdolność', 'Jej', 'przenoszenia', 'do', 'emocji', 'scenach', 'w', 'złożonych'], ['ekspresji', 'głębokiej'], ['Jack', 'William', 'Vilhelm', 'Will'], ['kreacje', 'solidne'], ['reakcje', 'różnorodne', 'rzeczywistość', 'na', 'surrealistyczną'], ['Narracja', 'Midsommar'], ['zwrotach', 'akcji'], ['sceny', 'strachu', 'i', 'grozy', 'odsłanianie', 'poprzez', 'tajemnic', 'grozy', 'stopniowe', 'społeczności', 'i', 'rytuałów', 'rytuałów', 'ich'], ['tematy', 'związane'], ['traumą', 'żałobą', 'relacjami', 'przemijaniem', 'międzyludzkimi'], ['horror', 'klasyczny'], ['refleksji', 'tradycjami', 'i', 'nad', 'zwyczajami', 'granicami', 'zwyczajami', 'granicami', 'moralnymi'], ['granice', 'rzeczywistością', 'a', 'między', 'snem', 'snem'], ['widz', 'sam'], ['pytania', 'sens', 'i', 'o', 'cel', 'cel', 'istnienia'], ['film', 'wyjątkowy'], ['wrażenia', 'niezapomniane', 'wizualne', 'dreszczyk', 'przemyślenia', 'emocji', 'głębsze', 'psychiką', 'i', 'nad', 'zawiłościami', 'ludzką', 'zawiłościami', 'relacji', 'ludzkich'], ['arcydzieło', 'gatunku'], ['pamięci', 'widza']]</t>
  </si>
  <si>
    <t>[['Wraz', 'swoim', 'chłopakiem', 'Christianem', '(', 'Jack', 'Reynor', ')', 'i', 'grupą', 'przyjaciół', ',', 'udaje'], ['wakacyjną', 'przygodą']]</t>
  </si>
  <si>
    <t>['osadzony', 'oślepiającego', 'rozgrywane', 'pełne', 'związane', 'międzyludzkimi', 'moralnymi', 'sam', 'wizualne']</t>
  </si>
  <si>
    <t>['"', 'Reżyser', 'To', 'Wraz', 'To', 'Jednym', 'Reżyser', 'Kadry', 'Jej', 'Jack', 'Narracja', 'Aster', 'Film', '"', 'Przenika', 'Podsumowując', 'To']</t>
  </si>
  <si>
    <t>['Midsommar', 'Hereditary', ',', 'Midsommar', '.', 'Midsommar', 'Midsommar', 'Midsommar', 'Midsommar']</t>
  </si>
  <si>
    <t>['"', '"', '(', ')', '–', ',', '"', ',', '"', '"', '.', '"', ',', ',', '.', ',', '(', ')', '.', '(', ')', ',', ',', '.', ',', ',', ',', ',', ',', '.', '"', '"', '.', ',', ',', ',', '.', ',', '.', '.', ',', ',', ',', '.', ',', ',', ',', ',', '.', '"', '"', ',', ',', '.', ',', '.', ',', ',', ',', '.', '"', '"', ',', ',', '.', ',', ',', '.', ',', '"', '"', ',', ',', '.', ',', '.']</t>
  </si>
  <si>
    <t>['horror,', 'thriller,', 'tragedii,', 'przyjaciół,', 'przygodą,', 'koszmar,', 'barw,', 'otoczenia,', 'tematami,', 'ekran,', 'scenach,', 'ekspresji,', 'kreacje,', 'rzeczywistość,', 'akcji,', 'grozy,', 'traumą,', 'żałobą,', 'przemijaniem,', 'film,', 'tradycjami,', 'snem,', 'film,', 'emocji,', 'gatunku,']</t>
  </si>
  <si>
    <t>['odkrywają', ',', 'sprawiają', ',', 'sprawiając', ',', 'Podsumowując', ',']</t>
  </si>
  <si>
    <t>['Midsommar', 'Ari', 'Aster', 'Hereditary', 'Midsommar', 'Dani', 'Florence', 'Pugh', 'Christianem', 'Jack', 'Reynor', 'Szwecji', 'Midsommar', 'Midsommar', 'Florence', 'Pugh', 'Dani', 'Jack', 'Reynor', 'William', 'Jackson', 'Harper', 'Vilhelm', 'Blomgren', 'Will', 'Poulter', 'Midsommar', 'Aster', 'Midsommar']</t>
  </si>
  <si>
    <t>['Midsommar', 'Ari', 'Aster', 'Midsommar', 'Christianem', 'Jack', 'Reynor', 'Midsommar', 'Midsommar', 'Jack', 'Reynor', 'William', 'Jackson', 'Harper', 'Vilhelm', 'Blomgren', 'Will', 'Poulter', 'Aster', 'Midsommar']</t>
  </si>
  <si>
    <t>['Dani', 'Florence', 'Pugh', 'Szwecji', 'Florence', 'Pugh', 'Dani', 'Midsommar']</t>
  </si>
  <si>
    <t>['Midsommar', '2019', 'Ari', 'Aster', 'Midsommar', 'Dani', 'Florence', 'Pugh', 'Christianem', 'Jack', 'Reynor', 'Szwecji', 'Midsommar', 'Midsommar', 'Florence', 'Pugh', 'Dani', 'Jack', 'Reynor', 'William', 'Jackson', 'Harper', 'Vilhelm', 'Blomgren', 'Will', 'Poulter', 'Aster']</t>
  </si>
  <si>
    <t>['Midsommar', 'Midsommar', 'Szwecji', 'Midsommar', 'Midsommar']</t>
  </si>
  <si>
    <t>['Ari', 'Aster', 'Dani', 'Florence', 'Pugh', 'Christianem', 'Jack', 'Reynor', 'Florence', 'Pugh', 'Dani', 'Jack', 'Reynor', 'William', 'Jackson', 'Harper', 'Vilhelm', 'Blomgren', 'Will', 'Poulter', 'Aster']</t>
  </si>
  <si>
    <t>['Ari', 'Aster', 'Christianem', 'Jack', 'Reynor', 'Jack', 'Reynor', 'William', 'Jackson', 'Harper', 'Vilhelm', 'Blomgren', 'Will', 'Poulter', 'Aster']</t>
  </si>
  <si>
    <t>['Dani', 'Florence', 'Pugh', 'Florence', 'Pugh', 'Dani']</t>
  </si>
  <si>
    <t>['z pewnością']</t>
  </si>
  <si>
    <t>['w', 'Dni', 'Ari', 'Aster', 'na', 'w', 'w', 'To', 'nie', 'ale', 'w', 'i', 'dni', 'Film', 'się', 'od', 'Pugh', 'Wraz', 'ze', 'Jack', 'i', 'się', 'na', 'w', 'gdzie', 'się', 'To', 'co', 'być', 'się', 'w', 'gdy', 'że', 'są', 'niż', 'się', 'z', 'jest', 'z', 'barw', 'i', 'z', 'są', 'pod', 'i', 'że', 'film', 'jest', 'i', 'Pugh', 'z', 'Jej', 'do', 'na', 'ekran', 'w', 'jest', 'Jack', 'i', 'Will', 'na', 'na', 'w', 'się', 'jest', 'się', 'w', 'i', 'Aster', 'nie', 'i', 'ale', 'i', 'ich', 'Film', 'z', 'i', 'co', 'go', 'niż', 'to', 'film', 'do', 'nad', 'i', 'a', 'snem', 'że', 'widz', 'sam', 'o', 'sens', 'i', 'cel', 'to', 'film', 'nie', 'i', 'ale', 'nad', 'i', 'To', 'z', 'w', 'na', 'po']</t>
  </si>
  <si>
    <t>['Koszmar', 'Jasne', 'Letnie', 'który', 'widzów', 'podróż', 'mroczne', 'ludzkiej', 'tylko', 'horror', 'również', 'thriller', 'krainie', 'jasnych', 'letnich', 'kiedy', 'Dani', 'traumy', 'swoim', 'Reynor', 'grupą', 'udaje', 'wioskę', 'Szwecji', 'miało', 'szybko', 'koszmar', 'znacznie', 'bardziej', 'Jednym', 'aspektów', 'jego', 'zgrabnie', 'jasnych', 'słońca', 'tworząc', 'kontrast', 'które', 'Kadry', 'pełne', 'piękny', 'jako', 'Dani', 'jedno', 'zdolność', 'emocji', 'zwłaszcza', 'scenach', 'które', 'Reynor', 'William', 'Jackson', 'Harper', 'Vilhelm', 'Blomgren', 'również', 'kreacje', 'ekranie', 'jakiej', 'często', 'zwrotach', 'akcji', 'które', 'widza', 'tylko', 'poprzez', 'sceny', 'strachu', 'grozy', 'również', 'poprzez', 'traumą', 'czyni', 'znacznie', 'bardziej', 'horror', 'także', 'który', 'zmusza', 'między', 'który', 'tylko', 'dreszczyk', 'emocji', 'również', 'głębsze', 'ludzką', 'ludzkich', 'które', 'widza', 'długo']</t>
  </si>
  <si>
    <t>['Midsommar', 'Reżyser', 'ponownie', 'zaprasza', 'psychiki', 'Midsommar', 'osadzony', 'tragedii', 'Florence', 'doświadcza', 'osobistej', 'chłopakiem', 'Christianem', 'przyjaciół', 'odległą', 'odbywa', 'świąteczny', 'festiwal', 'Midsommar', 'przygodą', 'zamienia', 'uczestnicy', 'zwyczaje', 'miejscowej', 'najbardziej', 'Midsommar', 'Reżyser', 'korzysta', 'otoczenia', 'ciemnymi', 'powierzchnią', 'detali', 'sprawiają', 'Florence', 'dostarcza', 'najlepszych', 'aktorskich', 'przedstawień', 'złożonych', 'głębokiej', 'ekspresji', 'niezwykle', 'Poulter', 'solidne', 'przynosząc', 'reakcje', 'znajdują', 'Narracja', 'Midsommar', 'wstrząsają', 'buduje', 'napięcie', 'stopniowe', 'tajemnic', 'rytuałów', 'tematy', 'związane', 'żałobą', 'złożonym', 'klasyczny', 'Midsommar', 'refleksji', 'Przenika', 'granice', 'sprawiając', 'zadaje', 'pytania', 'istnienia', 'Midsommar', 'oferuje', 'wrażenia', 'psychiką', 'relacji', 'gatunku', 'pewnością', 'pamięci', 'seansu']</t>
  </si>
  <si>
    <t>['Hipnotyzujący', 'zadebiutował', 'imponującym', 'Hereditary', 'intensywną', 'zakamarki', 'hipnotyzujący', 'psychologiczny', 'surrealistycznej', 'przerażającej', 'rozpoczyna', 'tajemniczy', 'wakacyjną', 'odkrywają', 'społeczności', 'makabryczne', 'spodziewali', 'przekonujących', 'wizualna', 'estetyka', 'oślepiającego', 'malowniczego', 'tematami', 'rozgrywane', 'symboliki', 'równocześnie', 'przerażający', 'przenoszenia', 'wymagają', 'imponująca', 'prezentują', 'różnorodne', 'surrealistyczną', 'rzeczywistość', 'nieprzewidywalna', 'poruszając', 'zaskakują', 'odsłanianie', 'społeczności', 'eksploruje', 'relacjami', 'międzyludzkimi', 'przemijaniem', 'tradycjami', 'zwyczajami', 'granicami', 'moralnymi', 'rzeczywistością', 'Podsumowując', 'wyjątkowy', 'niezapomniane', 'wizualne', 'przemyślenia', 'zawiłościami', 'arcydzieło', 'pozostanie', 'zakończeniu']</t>
  </si>
  <si>
    <t>{'międzyludzkimi', 'złożonym', 'sens', 'jedno', 'osadzony', 'koszmar', 'odbywa', 'jej', 'emocji', 'solidne', 'długo', 'seansu', 'letnie', 'reakcje', 'strachu', 'rzeczywistością', 'zakamarki', 'miejscowej', 'hipnotyzujący', 'ze', 'oślepiającego', 'tradycjami', 'społeczności', 'niezapomniane', 'surrealistyczną', 'się', 'napięcie', 'przyjaciół', 'głębokiej', 'jego', 'kreacje', 'jest', 'ekspresji', 'pełne', 'relacjami', 'widzów', 'zmusza', 'zawiłościami', 'ludzkiej', 'kiedy', 'psychiki', 'równocześnie', 'jakiej', 'wstrząsają', 'znacznie', 'intensywną', 'gdzie', 'arcydzieło', 'festiwal', 'ponownie', 'letnich', 'zwyczajami', 'aster', 'być', 'które', 'harper', 'odsłanianie', 'zamienia', 'tajemnic', 'blomgren', 'przenika', 'aktorskich', 'otoczenia', 'cel', 'między', 'rzeczywistość', 'także', 'zadebiutował', 'pugh', 'chłopakiem', 'widz', 'barw', 'często', 'również', 'reynor', 'psychologiczny', 'przedstawień', 'zaskakują', 'krainie', 'klasyczny', 'film', 'zgrabnie', 'poulter', 'dostarcza', 'ludzką', 'wymagają', 'rozgrywane', 'wraz', 'prezentują', 'poprzez', 'tematami', 'dni', 'dani', 'zwrotach', 'złożonych', 'scenach', 'estetyka', 'zwłaszcza', 'oferuje', 'przygodą', 'jackson', 'detali', 'florence', 'sam', 'pod', 'żałobą', 'jednym', 'po', 'grupą', 'zwyczaje', 'ari', 'istnienia', 'który', 'wakacyjną', 'do', 'niż', 'co', 'gdy', 'od', 'sprawiają', 'narracja', 'mroczne', 'podsumowując', 'pozostanie', 'hereditary', '\n\n', 'odkrywają', 'niezwykle', 'nad', 'przerażający', 'uczestnicy', 'surrealistycznej', 'czyni', 'granice', 'akcji', 'znajdują', 'stopniowe', 'ciemnymi', 'poruszając', 'słońca', 'grozy', 'rozpoczyna', 'miało', 'udaje', 'są', 'związane', 'zaprasza', 'ludzkich', 'kadry', 'swoim', 'nieprzewidywalna', 'symboliki', 'psychiką', 'ale', 'bardziej', '2019', 'sprawiając', 'przynosząc', 'imponującym', 'przemijaniem', 'zadaje', 'refleksji', 'w', 'głębsze', 'zakończeniu', 'a', 'szwecji', 'granicami', 'odległą', 'wioskę', 'jasne', 'zdolność', 'tylko', 'relacji', 'nie', 'wrażenia', 'ekran', 'korzysta', 'reżyser', 'świąteczny', 'ich', 'moralnymi', 'sceny', 'traumy', 'jako', 'spodziewali', 'rytuałów', 'z', 'pamięci', 'traumą', 'midsommar', 'przerażającej', 'dreszczyk', 'doświadcza', 'jasnych', 'na', 'osobistej', 'najbardziej', 'aspektów', 'thriller', 'powierzchnią', 'will', 'tajemniczy', 'widza', 'że', 'malowniczego', 'horror', 'to', 'przemyślenia', 'o', 'jack', 'imponująca', 'wizualne', 'tworząc', 'najlepszych', 'wizualna', 'eksploruje', 'gatunku', 'i', 'przenoszenia', 'kontrast', 'podróż', 'go', 'buduje', 'pytania', 'pewnością', 'tematy', 'snem', 'przekonujących', 'różnorodne', 'tragedii', 'makabryczne', 'piękny', 'vilhelm', 'wyjątkowy', 'william', 'szybko', 'christianem', 'ekranie'}</t>
  </si>
  <si>
    <t>{'', 'sens', 'wioska', 'rytuał', 'odsłaniać', 'koszmar', 'długo', 'chłopak', 'solidny', 'spodziewać', 'społeczność', 'zadebiutować', 'moralny', 'christian', 'różnorodny', 'strach', 'doświadczać', 'hipnotyzujący', 'dzień', 'udawać', 'intensywny', 'bardzo', 'się', 'napięcie', 'pewność', 'tradycja', 'poruszać', 'gatunek', 'kiedy', 'tworzyć', 'równocześnie', 'znacznie', 'makabryczny', 'eksplorować', 'gdzie', 'arcydzieło', 'mroczny', 'festiwal', 'przyjaciel', 'imponujący', 'zawiłość', 'ponownie', 'międzyludzki', 'aster', 'być', 'sprawiać', 'harper', 'blomgren', 'jeden', 'rozpoczynać', 'rzeczywistość', 'także', 'między', 'cel', 'pugh', 'tajemnica', 'często', 'letni', 'powierzchnia', 'również', 'słońce', 'kadr', 'stopniowy', 'reynor', 'odkrywać', 'psychologiczny', 'odbywać', 'klasyczny', 'film', 'zakamarek', 'zgrabnie', 'aktorski', 'poulter', 'reakcja', 'groza', 'przekonujący', 'grupa', 'złożony', 'wraz', 'poprzez', 'budować', 'estetyka', 'zwłaszcza', 'wymagać', 'granica', 'emocja', 'wrażenie', 'jackson', 'seans', 'nieprzewidywalny', 'jasny', 'florence', 'sam', 'pod', 'zakończyć', 'po', 'ari', 'kraina', 'który', 'pozostać', 'malowniczy', 'do', 'relacja', 'niż', 'co', 'zamieniać', 'gdy', 'od', 'narracja', 'przynosić', 'wizualny', 'akcja', 'uczestnik', 'przemyślenie', 'hereditary', 'niezwykle', 'nad', 'niezapomniany', 'przerażający', 'scena', 'przemijać', 'dostarczać', 'odległy', 'aspekt', 'temat', 'związany', 'zwrot', 'miejscowy', 'refleksja', 'jaki', 'on', 'ale', 'pamięć', '2019', 'przedstawienie', 'przenosić', 'zwyczaj', 'pełny', 'wstrząsać', 'dań', 'w', 'osadzić', 'detal', 'a', 'szwecja', 'wakacyjny', 'zdolność', 'tylko', 'nie', 'barwa', 'psychika', 'ekran', 'reżyser', 'tragedia', 'świąteczny', 'oferować', 'swój', 'zaskakiwać', 'rozgrywać', 'jako', 'znajdować', 'symbolika', 'z', 'ludzki', 'otoczenie', 'midsommar', 'dreszczyk', 'zapraszać', 'zadawać', 'trauma', 'prezentować', 'na', 'istnieć', 'thriller', 'mieć', 'przygoda', 'tajemniczy', 'will', 'że', 'żałoba', 'horror', 'osobisty', 'przenikać', 'to', 'podsumowywać', 'ciemny', 'czynić', 'o', 'jack', 'oślepiać', 'dobry', 'i', 'zmuszać', 'kontrast', 'podróż', 'kreacja', 'surrealistyczny', 'pytanie', 'sen', 'ekspresja', 'piękny', 'korzystać', 'głęboki', 'vilhelm', 'wyjątkowy', 'william', 'szybko', 'widz'}</t>
  </si>
  <si>
    <t>['Midsommar', '2019', 'Hipnotyzujący', 'Koszmar', 'Jasne', 'Letnie', 'Dni', 'Reżyser', 'Ari', 'Aster', 'który', 'zadebiutował', 'imponującym', 'Hereditary', 'ponownie', 'zaprasza', 'widzów', 'intensywną', 'podróż', 'w', 'mroczne', 'zakamarki', 'ludzkiej', 'psychiki', 'Midsommar', 'To', 'horror', 'hipnotyzujący', 'psychologiczny', 'thriller', 'osadzony', 'surrealistycznej', 'przerażającej', 'krainie', 'jasnych', 'letnich', 'dni', 'Film', 'rozpoczyna', 'tragedii', 'kiedy', 'Dani', 'Florence', 'Pugh', 'doświadcza', 'osobistej', 'traumy', 'Wraz', 'swoim', 'chłopakiem', 'Christianem', 'Jack', 'Reynor', 'grupą', 'przyjaciół', 'udaje', 'odległą', 'wioskę', 'Szwecji', 'gdzie', 'odbywa', 'tajemniczy', 'świąteczny', 'festiwal', 'Midsommar', 'To', 'co', 'miało', 'być', 'wakacyjną', 'przygodą', 'szybko', 'zamienia', 'koszmar', 'gdy', 'uczestnicy', 'odkrywają', 'zwyczaje', 'miejscowej', 'społeczności', 'są', 'znacznie', 'bardziej', 'makabryczne', 'spodziewali', 'Jednym', 'najbardziej', 'przekonujących', 'aspektów', 'Midsommar', 'jest', 'jego', 'wizualna', 'estetyka', 'Reżyser', 'zgrabnie', 'korzysta', 'jasnych', 'barw', 'oślepiającego', 'słońca', 'malowniczego', 'otoczenia', 'tworząc', 'kontrast', 'ciemnymi', 'tematami', 'które', 'są', 'rozgrywane', 'powierzchnią', 'Kadry', 'pełne', 'detali', 'symboliki', 'sprawiają', 'film', 'jest', 'równocześnie', 'piękny', 'przerażający', 'Florence', 'Pugh', 'Dani', 'dostarcza', 'jedno', 'najlepszych', 'aktorskich', 'przedstawień', 'Jej', 'zdolność', 'przenoszenia', 'złożonych', 'emocji', 'ekran', 'scenach', 'które', 'wymagają', 'głębokiej', 'ekspresji', 'jest', 'niezwykle', 'imponująca', 'Jack', 'Reynor', 'William', 'Jackson', 'Harper', 'Vilhelm', 'Blomgren', 'Will', 'Poulter', 'prezentują', 'solidne', 'kreacje', 'przynosząc', 'ekranie', 'różnorodne', 'reakcje', 'surrealistyczną', 'rzeczywistość', 'jakiej', 'znajdują', 'Narracja', 'Midsommar', 'jest', 'nieprzewidywalna', 'często', 'poruszając', 'zwrotach', 'akcji', 'które', 'zaskakują', 'wstrząsają', 'widza', 'Aster', 'buduje', 'napięcie', 'sceny', 'strachu', 'grozy', 'stopniowe', 'odsłanianie', 'tajemnic', 'społeczności', 'ich', 'rytuałów', 'Film', 'eksploruje', 'tematy', 'związane', 'traumą', 'żałobą', 'relacjami', 'międzyludzkimi', 'przemijaniem', 'co', 'czyni', 'go', 'znacznie', 'bardziej', 'złożonym', 'klasyczny', 'horror', 'Midsommar', 'to', 'film', 'który', 'zmusza', 'refleksji', 'tradycjami', 'zwyczajami', 'granicami', 'moralnymi', 'Przenika', 'granice', 'rzeczywistością', 'snem', 'sprawiając', 'widz', 'sam', 'zadaje', 'pytania', 'sens', 'cel', 'istnienia', 'Podsumowując', 'Midsommar', 'to', 'wyjątkowy', 'film', 'który', 'oferuje', 'niezapomniane', 'wrażenia', 'wizualne', 'dreszczyk', 'emocji', 'głębsze', 'przemyślenia', 'ludzką', 'psychiką', 'zawiłościami', 'ludzkich', 'relacji', 'To', 'arcydzieło', 'gatunku', 'które', 'pewnością', 'pozostanie', 'pamięci', 'widza', 'długo', 'zakończeniu', 'seansu']</t>
  </si>
  <si>
    <t>{'międzyludzkimi', 'złożonym', 'sens', 'jedno', 'Letnie', 'osadzony', 'koszmar', 'odbywa', 'emocji', 'solidne', 'długo', 'seansu', 'reakcje', 'strachu', 'rzeczywistością', 'zakamarki', 'miejscowej', 'Narracja', 'hipnotyzujący', 'oślepiającego', 'Jednym', 'tradycjami', 'społeczności', 'niezapomniane', 'surrealistyczną', 'napięcie', 'przyjaciół', 'głębokiej', 'jego', 'kreacje', 'Christianem', 'jest', 'pełne', 'ekspresji', 'relacjami', 'widzów', 'zmusza', 'zawiłościami', 'ludzkiej', 'kiedy', 'psychiki', 'równocześnie', 'jakiej', 'wstrząsają', 'znacznie', 'intensywną', 'gdzie', 'arcydzieło', 'festiwal', 'Hereditary', 'Jasne', 'ponownie', 'Aster', 'letnich', 'zwyczajami', 'być', 'które', 'odsłanianie', 'zamienia', 'Jej', 'tajemnic', 'aktorskich', 'otoczenia', 'cel', 'rzeczywistość', 'zadebiutował', 'chłopakiem', 'Szwecji', 'Przenika', 'widz', 'barw', 'często', 'psychologiczny', 'przedstawień', 'zaskakują', 'krainie', 'klasyczny', 'film', 'zgrabnie', 'dostarcza', 'ludzką', 'William', 'wymagają', 'Reżyser', 'rozgrywane', 'prezentują', 'tematami', 'dni', 'zwrotach', 'złożonych', 'scenach', 'estetyka', 'Blomgren', 'przygodą', 'oferuje', 'detali', 'Ari', 'sam', 'żałobą', 'grupą', 'zwyczaje', 'istnienia', 'który', 'wakacyjną', 'co', 'gdy', 'sprawiają', 'mroczne', 'To', 'Podsumowując', 'pozostanie', 'Dani', 'Will', 'odkrywają', 'niezwykle', 'Koszmar', 'przerażający', 'uczestnicy', 'surrealistycznej', 'czyni', 'granice', 'akcji', 'znajdują', 'stopniowe', 'ciemnymi', 'poruszając', 'słońca', 'grozy', 'rozpoczyna', 'miało', 'udaje', 'są', 'związane', 'zaprasza', 'Hipnotyzujący', 'ludzkich', 'Reynor', 'nieprzewidywalna', 'swoim', 'symboliki', 'psychiką', 'bardziej', '2019', 'sprawiając', 'przynosząc', 'imponującym', 'Harper', 'przemijaniem', 'zadaje', 'Vilhelm', 'refleksji', 'w', 'Jackson', 'głębsze', 'zakończeniu', 'granicami', 'odległą', 'wioskę', 'zdolność', 'relacji', 'wrażenia', 'ekran', 'korzysta', 'świąteczny', 'ich', 'moralnymi', 'sceny', 'Jack', 'traumy', 'spodziewali', 'rytuałów', 'Dni', 'pamięci', 'Poulter', 'traumą', 'przerażającej', 'dreszczyk', 'doświadcza', 'jasnych', 'osobistej', 'najbardziej', 'aspektów', 'powierzchnią', 'thriller', 'tajemniczy', 'widza', 'malowniczego', 'horror', 'to', 'Florence', 'Wraz', 'przemyślenia', 'imponująca', 'wizualne', 'tworząc', 'Kadry', 'wizualna', 'najlepszych', 'eksploruje', 'gatunku', 'przenoszenia', 'kontrast', 'podróż', 'go', 'buduje', 'pytania', 'pewnością', 'tematy', 'snem', 'Film', 'przekonujących', 'różnorodne', 'tragedii', 'makabryczne', 'piękny', 'Pugh', 'wyjątkowy', 'Midsommar', 'szybko', 'ekranie'}</t>
  </si>
  <si>
    <t>{'sens', 'wioska', 'rytuał', 'odsłaniać', 'koszmar', 'długo', 'chłopak', 'solidny', 'spodziewać', 'społeczność', 'zadebiutować', 'moralny', 'różnorodny', 'strach', 'doświadczać', 'hipnotyzujący', 'dzień', 'udawać', 'intensywny', 'bardzo', 'napięcie', 'pewność', 'tradycja', 'poruszać', 'gatunek', 'kiedy', 'tworzyć', 'równocześnie', 'znacznie', 'makabryczny', 'eksplorować', 'gdzie', 'arcydzieło', 'mroczny', 'festiwal', 'przyjaciel', 'imponujący', 'zawiłość', 'Hereditary', 'ponownie', 'międzyludzki', 'aster', 'być', 'sprawiać', 'jeden', 'rozpoczynać', 'rzeczywistość', 'cel', 'tajemnica', 'często', 'letni', 'powierzchnia', 'słońce', 'kadr', 'stopniowy', 'odkrywać', 'psychologiczny', 'odbywać', 'klasyczny', 'film', 'zakamarek', 'zgrabnie', 'aktorski', 'reakcja', 'groza', 'przekonujący', 'William', 'grupa', 'złożony', 'wraz', 'budować', 'estetyka', 'granica', 'wymagać', 'emocja', 'Blomgren', 'wrażenie', 'seans', 'nieprzewidywalny', 'jasny', 'Ari', 'sam', 'zakończyć', 'kraina', 'który', 'pozostać', 'malowniczy', 'relacja', 'co', 'zamieniać', 'gdy', 'narracja', 'przynosić', 'wizualny', 'akcja', 'uczestnik', 'przemyślenie', 'Will', 'niezwykle', 'niezapomniany', 'przerażający', 'scena', 'przemijać', 'dostarczać', 'odległy', 'aspekt', 'temat', 'związany', 'zwrot', 'miejscowy', 'refleksja', 'jaki', 'Reynor', 'on', 'pamięć', '2019', 'przedstawienie', 'przenosić', 'Harper', 'zwyczaj', 'pełny', 'wstrząsać', 'dań', 'Vilhelm', 'w', 'osadzić', 'Jackson', 'detal', 'wakacyjny', 'zdolność', 'barwa', 'psychika', 'ekran', 'reżyser', 'tragedia', 'świąteczny', 'oferować', 'swój', 'zaskakiwać', 'Jack', 'rozgrywać', 'znajdować', 'symbolika', 'ludzki', 'Poulter', 'otoczenie', 'dreszczyk', 'zapraszać', 'zadawać', 'trauma', 'prezentować', 'Christian', 'istnieć', 'thriller', 'mieć', 'przygoda', 'tajemniczy', 'przenikać', 'żałoba', 'horror', 'osobisty', 'to', 'Florence', 'ciemny', 'podsumowywać', 'czynić', 'oślepiać', 'dobry', 'zmuszać', 'kontrast', 'podróż', 'kreacja', 'surrealistyczny', 'pytanie', 'sen', 'Szwecja', 'piękny', 'ekspresja', 'korzystać', 'głęboki', 'Pugh', 'wyjątkowy', 'Midsommar', 'szybko', 'widz'}</t>
  </si>
  <si>
    <t>['w', 'na', 'w', 'nie', 'tylko', 'ale', 'również', 'w', 'i', 'się', 'od', 'ze', 'i', 'się', 'na', 'w', 'się', 'się', 'w', 'że', 'niż', 'się', 'z', 'z', 'i', 'z', 'pod', 'i', 'że', 'i', 'jako', 'z', 'do', 'na', 'zwłaszcza', 'w', 'i', 'również', 'na', 'na', 'w', 'się', 'się', 'w', 'i', 'nie', 'tylko', 'poprzez', 'i', 'ale', 'również', 'poprzez', 'i', 'z', 'i', 'niż', 'także', 'do', 'nad', 'i', 'między', 'a', 'że', 'o', 'i', 'nie', 'tylko', 'i', 'ale', 'również', 'nad', 'i', 'z', 'w', 'na', 'po']</t>
  </si>
  <si>
    <t>{'między', 'także', 'tylko', 'nie', 'nad', 'również', 'jako', 'z', 'ze', 'się', 'na', 'poprzez', 'że', 'ale', 'o', 'zwłaszcza', 'i', 'pod', 'po', 'w', 'a', 'do', 'niż', 'od'}</t>
  </si>
  <si>
    <t>{'między', 'także', 'tylko', 'nie', 'nad', 'również', 'jako', 'z', 'się', 'na', 'poprzez', 'że', 'ale', 'o', 'zwłaszcza', 'i', 'pod', 'po', 'w', 'a', 'do', 'niż', 'od'}</t>
  </si>
  <si>
    <t>['w', 'który', 'na', 'w', 'w', 'To', 'nie', 'tylko', 'ale', 'również', 'w', 'i', 'się', 'od', 'kiedy', 'ze', 'i', 'się', 'na', 'w', 'gdzie', 'się', 'To', 'co', 'być', 'się', 'w', 'gdy', 'że', 'są', 'bardziej', 'niż', 'się', 'Jednym', 'z', 'jest', 'jego', 'z', 'i', 'z', 'które', 'są', 'pod', 'i', 'że', 'jest', 'i', 'jako', 'jedno', 'z', 'Jej', 'do', 'na', 'w', 'które', 'jest', 'i', 'również', 'na', 'na', 'w', 'się', 'jest', 'często', 'się', 'w', 'które', 'i', 'nie', 'tylko', 'i', 'ale', 'również', 'i', 'ich', 'z', 'i', 'co', 'go', 'bardziej', 'niż', 'to', 'także', 'który', 'do', 'nad', 'i', 'między', 'a', 'że', 'sam', 'o', 'i', 'to', 'który', 'nie', 'tylko', 'i', 'ale', 'również', 'nad', 'i', 'To', 'które', 'z', 'w', 'na', 'po']</t>
  </si>
  <si>
    <t>['i', 'w', 'Midsommar', '', 'który', 'się', 'z', 'być', 'na', 'to']</t>
  </si>
  <si>
    <t>['podróż', 'Film', 'chłopakiem', 'grupą', 'przyjaciół', 'przygodą', 'zwyczaje', 'słońca', 'detali', 'film', 'zdolność', 'emocji', 'ekran', 'scenach', 'ekranie', 'sceny', 'Film', 'film', 'zwyczajami', 'snem', 'cel', 'film', 'dreszczyk', 'emocji', 'pamięci']</t>
  </si>
  <si>
    <t>['Koszmar', 'Dni', 'horror', 'dni', 'tragedii', 'traumy', 'koszmar', 'aspektów', 'strachu', 'grozy', 'traumą', 'żałobą', 'horror', 'granicami', 'granice', 'zawiłościami']</t>
  </si>
  <si>
    <t>['Koszmar', 'Dni', 'horror', 'dni', 'tragedii', 'traumy', 'koszmar', 'emocji', 'strachu', 'grozy', 'traumą', 'żałobą', 'horror', 'emocji', 'zawiłościami']</t>
  </si>
  <si>
    <t>['podróż', 'Film', 'chłopakiem', 'grupą', 'przyjaciół', 'przygodą', 'zwyczaje', 'aspektów', 'słońca', 'detali', 'film', 'zdolność', 'ekran', 'scenach', 'ekranie', 'sceny', 'Film', 'film', 'zwyczajami', 'granicami', 'granice', 'snem', 'cel', 'film', 'dreszczyk', 'pamięci']</t>
  </si>
  <si>
    <t>['aspektów', 'detali', 'zdolność', 'ekran', 'ekranie', 'granicami', 'granice', 'snem', 'cel', 'zawiłościami', 'pamięci']</t>
  </si>
  <si>
    <t>['Koszmar', 'Dni', 'podróż', 'horror', 'dni', 'Film', 'tragedii', 'traumy', 'chłopakiem', 'grupą', 'przyjaciół', 'przygodą', 'koszmar', 'zwyczaje', 'słońca', 'film', 'emocji', 'scenach', 'sceny', 'strachu', 'grozy', 'Film', 'traumą', 'żałobą', 'horror', 'film', 'zwyczajami', 'film', 'dreszczyk', 'emocji']</t>
  </si>
  <si>
    <t>['Koszmar', 'podróż', 'Film', 'tragedii', 'traumy', 'chłopakiem', 'grupą', 'przyjaciół', 'przygodą', 'koszmar', 'zwyczaje', 'słońca', 'film', 'zdolność', 'emocji', 'scenach', 'sceny', 'strachu', 'grozy', 'Film', 'traumą', 'żałobą', 'film', 'zwyczajami', 'snem', 'cel', 'film', 'emocji', 'pamięci']</t>
  </si>
  <si>
    <t>['Dni', 'horror', 'dni', 'aspektów', 'detali', 'ekran', 'ekranie', 'horror', 'granicami', 'granice', 'dreszczyk', 'zawiłościami']</t>
  </si>
  <si>
    <t>['Koszmar', 'Dni', 'podróż', 'horror', 'dni', 'Film', 'tragedii', 'traumy', 'grupą', 'przygodą', 'koszmar', 'słońca', 'detali', 'film', 'emocji', 'scenach', 'sceny', 'strachu', 'grozy', 'Film', 'traumą', 'żałobą', 'horror', 'film', 'granicami', 'granice', 'cel', 'film', 'dreszczyk', 'emocji', 'zawiłościami']</t>
  </si>
  <si>
    <t>['chłopakiem', 'przyjaciół', 'zwyczaje', 'aspektów', 'zdolność', 'ekran', 'ekranie', 'zwyczajami', 'snem', 'pamięci']</t>
  </si>
  <si>
    <t>['podróż', 'Film', 'tragedii', 'traumy', 'chłopakiem', 'grupą', 'przyjaciół', 'przygodą', 'zwyczaje', 'aspektów', 'detali', 'film', 'zdolność', 'emocji', 'ekran', 'ekranie', 'strachu', 'grozy', 'Film', 'traumą', 'żałobą', 'film', 'zwyczajami', 'granicami', 'granice', 'snem', 'cel', 'film', 'dreszczyk', 'emocji', 'zawiłościami', 'pamięci']</t>
  </si>
  <si>
    <t>['Koszmar', 'Dni', 'horror', 'dni', 'koszmar', 'słońca', 'scenach', 'sceny', 'horror']</t>
  </si>
  <si>
    <t>['Jasne', 'Letnie', 'hipnotyzujący', 'psychologiczny', 'surrealistycznej', 'i', 'przerażającej', 'jasnych', 'letnich', 'tajemniczy', 'świąteczny', 'piękny', 'i', 'przerażający', 'najlepszych', 'aktorskich']</t>
  </si>
  <si>
    <t>['znacznie', 'bardziej', 'znacznie', 'bardziej']</t>
  </si>
  <si>
    <t>['bardziej makabryczne', 'najbardziej przekonujących', 'równocześnie piękny', 'niezwykle imponująca', 'bardziej złożonym']</t>
  </si>
  <si>
    <t>['znacznie bardziej', 'znacznie bardziej']</t>
  </si>
  <si>
    <t>"Irlandczyk" (The Irishman, 2019) – Epicka Opowieść o Zbrodni, Lojalności i Przemijaniu
Reżyser Martin Scorsese, mistrz gangusterskich dramatów, powraca z "Irlandczykiem," epickim filmem, który nie tylko skupia się na historii zorganizowanej przestępczości, ale również rzuca spojrzenie na przemijanie czasu, lojalność i konsekwencje życiowych wyborów. To monumentalne dzieło kinematografii, które łączy w sobie wielką narrację, doskonałe aktorstwo i staranne wykonanie.
Akcja filmu rozgrywa się na tle prawdziwych wydarzeń, a głównym bohaterem jest Frank Sheeran (Robert De Niro), starszy człowiek, który wspomina swoje życie jako najemnik i lojalny "Irlandczyk" w służbie Russellu Bufalino (Joe Pesci) i Jimmy'emu Hoffie (Al Pacino). Film opowiada historię Franka od lat 50. do końca lat 90., przedstawiając zarówno jego zaangażowanie w zbrodnie, jak i wpływ tych działań na jego życie osobiste.
"Irlandczyk" to prawdziwie wielowarstwowa opowieść, w której Scorsese bada nie tylko świat przestępczy, ale również kondycję ludzką i zmiany społeczne. Film doskonale oddaje klimat poszczególnych dekad, zarówno pod względem rekwizytów, jak i kulturowych odniesień, co sprawia, że widz przenosi się w odległe lata.
Robert De Niro w roli Franka Sheerana prezentuje mistrzowską grę aktorską, przenosząc widza przez różne etapy życia swojej postaci. Joe Pesci i Al Pacino, powracając wspólnie do współpracy z Scorsese, również dostarczają wybitnych kreacji. Pesci zaskakuje jako spokojny i strategiczny boss Bufalino, podczas gdy Pacino wciela się w charyzmatycznego, lecz skomplikowanego Hoffę.
Jednym z najbardziej imponujących elementów filmu jest technologia de-aging, która pozwala aktorom na przedstawienie postaci w różnych etapach ich życia. Choć niektórzy widzowie mogą czasami dostrzec pewne subtelne niedoskonałości, ogólny efekt jest zadziwiający i umożliwia płynne przejście między latami.
Scorsese, znany ze swojego charakterystycznego stylu, dostarcza "Irlandczykowi" nie tylko wizualnej wspaniałości, ale również głębokiej analizy moralnej i psychologicznej. Film bada temat lojalności, wierności oraz pytanie, czy można uciec od konsekwencji własnych czynów.
"Irlandczyk" to także rozważanie nad przemijaniem czasu, starzeniem się i cierpieniem związanym z utratą bliskich. Narracja pełna jest refleksji nad pustką, jaką pozostawiają wybory życiowe, a także nad tąsknotą za utraconymi momentami i relacjami.
Podsumowując, "Irlandczyk" to nie tylko arcydzieło gatunku gangsterskiego, ale również medytacja nad istotą życia, moralnością i przemijaniem. To film, który zostaje z widzem na długo po zakończeniu seansu, zdobywając uznanie nie tylko jako świetna opowieść kryminalna, ale także jako refleksja nad ludzką egzystencją.</t>
  </si>
  <si>
    <t>['Irlandczyk', 'The', 'Irishman', 'Opowieść', 'Zbrodni', 'Lojalności', 'Przemijaniu', 'Reżyser', 'Martin', 'Scorsese', 'mistrz', 'dramatów', 'Irlandczykiem', 'filmem', 'historii', 'przestępczości', 'spojrzenie', 'przemijanie', 'czasu', 'lojalność', 'konsekwencje', 'wyborów', 'dzieło', 'kinematografii', 'narrację', 'aktorstwo', 'wykonanie', 'Akcja', 'filmu', 'tle', 'wydarzeń', 'bohaterem', 'Frank', 'Sheeran', 'Robert', 'De', 'Niro', 'człowiek', 'życie', 'najemnik', 'Irlandczyk', 'służbie', 'Russellu', 'Bufalino', 'Joe', 'Pesci', "Jimmy'emu", 'Hoffie', 'Al', 'Pacino', 'Film', 'historię', 'Franka', 'lat', 'końca', 'lat', 'zaangażowanie', 'zbrodnie', 'wpływ', 'działań', 'życie', 'Irlandczyk', 'opowieść', 'Scorsese', 'świat', 'kondycję', 'zmiany', 'Film', 'klimat', 'dekad', 'względem', 'rekwizytów', 'odniesień', 'widz', 'lata', 'Robert', 'De', 'Niro', 'roli', 'Franka', 'Sheerana', 'grę', 'widza', 'etapy', 'życia', 'postaci', 'Joe', 'Pesci', 'Al', 'Pacino', 'współpracy', 'Scorsese', 'kreacji', 'Pesci', 'boss', 'Bufalino', 'Pacino', 'Hoffę', 'elementów', 'filmu', 'technologia', 'de', '-', 'aging', 'aktorom', 'przedstawienie', 'postaci', 'etapach', 'życia', 'widzowie', 'czasami', 'niedoskonałości', 'efekt', 'przejście', 'latami', 'Scorsese', 'stylu', 'Irlandczykowi', 'wspaniałości', 'analizy', 'Film', 'temat', 'lojalności', 'wierności', 'pytanie', 'konsekwencji', 'czynów', 'Irlandczyk', 'rozważanie', 'przemijaniem', 'czasu', 'starzeniem', 'cierpieniem', 'utratą', 'bliskich', 'Narracja', 'refleksji', 'pustką', 'wybory', 'tąsknotą', 'momentami', 'relacjami', 'Irlandczyk', 'arcydzieło', 'gatunku', 'medytacja', 'istotą', 'życia', 'moralnością', 'przemijaniem', 'film', 'widzem', 'zakończeniu', 'seansu', 'uznanie', 'opowieść', 'refleksja', 'egzystencją']</t>
  </si>
  <si>
    <t>['powraca', 'skupia', 'rzuca', 'łączy', 'rozgrywa', 'jest', 'wspomina', 'opowiada', 'przedstawiając', 'bada', 'oddaje', 'sprawia', 'przenosi', 'prezentuje', 'przenosząc', 'powracając', 'dostarczają', 'zaskakuje', 'wciela', 'jest', 'pozwala', 'mogą', 'dostrzec', 'jest', 'umożliwia', 'dostarcza', 'bada', 'uciec', 'jest', 'pozostawiają', 'Podsumowując', 'zostaje', 'zdobywając']</t>
  </si>
  <si>
    <t>['Epicka', 'gangusterskich', 'epickim', 'zorganizowanej', 'życiowych', 'monumentalne', 'wielką', 'doskonałe', 'staranne', 'prawdziwych', 'głównym', 'starszy', 'lojalny', 'osobiste', 'wielowarstwowa', 'przestępczy', 'ludzką', 'społeczne', 'poszczególnych', 'kulturowych', 'odległe', 'mistrzowską', 'aktorską', 'różne', 'wybitnych', 'spokojny', 'strategiczny', 'charyzmatycznego', 'skomplikowanego', 'Jednym', 'imponujących', 'różnych', 'subtelne', 'ogólny', 'zadziwiający', 'płynne', 'znany', 'charakterystycznego', 'wizualnej', 'głębokiej', 'moralnej', 'psychologicznej', 'własnych', 'związanym', 'pełna', 'życiowe', 'utraconymi', 'gangsterskiego', 'świetna', 'kryminalna', 'ludzką']</t>
  </si>
  <si>
    <t>['prawdziwie', 'doskonale', 'wspólnie', 'gdy', 'najbardziej', 'długo']</t>
  </si>
  <si>
    <t>['który', 'się', 'które', 'sobie', 'się', 'który', 'swoje', 'jego', 'tych', 'jego', 'której', 'co', 'się', 'swojej', 'się', 'która', 'ich', 'niektórzy', 'pewne', 'swojego', 'się', 'jaką', 'który']</t>
  </si>
  <si>
    <t>['jego', 'jego', 'ich']</t>
  </si>
  <si>
    <t>['który', 'które', 'który', 'której', 'co', 'która', 'jaką', 'który']</t>
  </si>
  <si>
    <t>['tych']</t>
  </si>
  <si>
    <t>['niektórzy', 'pewne']</t>
  </si>
  <si>
    <t>['swoje', 'jego', 'jego', 'swojej', 'ich', 'swojego']</t>
  </si>
  <si>
    <t>['2019', '50', '90']</t>
  </si>
  <si>
    <t>['również', 'czy', 'także', 'nie', 'tylko']</t>
  </si>
  <si>
    <t>['o', '\n\n', 'z', 'na', 'na', 'w', '\n\n', 'na', 'w', 'od', 'do', 'w', 'na', '\n\n', 'w', 'pod', 'w', '\n\n', 'w', 'przez', 'do', 'z', 'podczas', 'w', '\n\n', 'z', 'na', 'w', 'między', '\n\n', 'ze', 'od', '\n\n', 'nad', 'z', 'nad', 'nad', 'za', '\n\n', 'nad', 'z', 'na', 'po', 'nad']</t>
  </si>
  <si>
    <t>['i', 'nie', 'tylko', 'ale', 'również', 'i', 'i', 'a', 'jako', 'i', 'i', 'zarówno', 'jak', 'i', 'nie', 'tylko', 'ale', 'również', 'i', 'zarówno', 'jak', 'i', 'że', 'i', 'jako', 'i', 'lecz', 'Choć', 'i', 'nie', 'tylko', 'ale', 'również', 'i', 'oraz', 'i', 'a', 'także', 'i', 'nie', 'ale', 'również', 'i', 'nie', 'tylko', 'jako', 'ale', 'także', 'jako']</t>
  </si>
  <si>
    <t>['i', 'nie', 'tylko', 'ale', 'również', 'i', 'i', 'a', 'i', 'i', 'zarówno', 'jak', 'i', 'nie', 'tylko', 'ale', 'również', 'i', 'zarówno', 'jak', 'i', 'i', 'i', 'lecz', 'i', 'nie', 'tylko', 'ale', 'również', 'i', 'oraz', 'i', 'a', 'także', 'i', 'nie', 'ale', 'również', 'i', 'nie', 'tylko', 'ale', 'także']</t>
  </si>
  <si>
    <t>['jako', 'że', 'jako', 'Choć', 'jako', 'jako']</t>
  </si>
  <si>
    <t>['Epicka', 'gangusterskich', 'epickim', 'życiowych', 'monumentalne', 'wielką', 'doskonałe', 'staranne', 'prawdziwych', 'głównym', 'lojalny', 'osobiste', 'wielowarstwowa', 'przestępczy', 'ludzką', 'społeczne', 'poszczególnych', 'kulturowych', 'odległe', 'mistrzowską', 'aktorską', 'różne', 'wybitnych', 'spokojny', 'strategiczny', 'charyzmatycznego', 'skomplikowanego', 'Jednym', 'imponujących', 'różnych', 'subtelne', 'ogólny', 'zadziwiający', 'płynne', 'znany', 'charakterystycznego', 'wizualnej', 'głębokiej', 'moralnej', 'psychologicznej', 'własnych', 'pełna', 'życiowe', 'gangsterskiego', 'świetna', 'kryminalna', 'ludzką']</t>
  </si>
  <si>
    <t>['starszy']</t>
  </si>
  <si>
    <t>['prawdziwie', 'doskonale', 'wspólnie', 'długo']</t>
  </si>
  <si>
    <t>['Irlandczyk', 'The', 'Irishman', 'Opowieść', 'Reżyser', 'Martin', 'Scorsese', 'mistrz', 'dzieło', 'Akcja', 'Frank', 'Sheeran', 'Robert', 'De', 'Niro', 'człowiek', 'najemnik', 'Irlandczyk', 'Joe', 'Pesci', 'Al', 'Pacino', 'Film', 'Irlandczyk', 'opowieść', 'Scorsese', 'Film', 'widz', 'Robert', 'De', 'Niro', 'Joe', 'Pesci', 'Al', 'Pacino', 'Pesci', 'boss', 'Pacino', 'technologia', 'de', '-', 'aging', 'widzowie', 'efekt', 'Scorsese', 'Film', 'Irlandczyk', 'rozważanie', 'Narracja', 'wybory', 'Irlandczyk', 'arcydzieło', 'medytacja', 'film', 'opowieść', 'refleksja']</t>
  </si>
  <si>
    <t>['dramatów', 'przestępczości', 'czasu', 'wyborów', 'kinematografii', 'filmu', 'wydarzeń', 'Franka', 'lat', 'końca', 'lat', 'działań', 'dekad', 'rekwizytów', 'odniesień', 'Franka', 'Sheerana', 'życia', 'postaci', 'współpracy', 'kreacji', 'Bufalino', 'elementów', 'filmu', 'postaci', 'życia', 'stylu', 'wspaniałości', 'analizy', 'lojalności', 'wierności', 'konsekwencji', 'czynów', 'czasu', 'bliskich', 'refleksji', 'gatunku', 'życia', 'seansu']</t>
  </si>
  <si>
    <t>['Russellu', 'Bufalino', "Jimmy'emu", 'Hoffie', 'aktorom', 'Irlandczykowi']</t>
  </si>
  <si>
    <t>['spojrzenie', 'przemijanie', 'lojalność', 'konsekwencje', 'narrację', 'aktorstwo', 'wykonanie', 'życie', 'historię', 'zaangażowanie', 'zbrodnie', 'wpływ', 'życie', 'świat', 'kondycję', 'zmiany', 'klimat', 'lata', 'grę', 'widza', 'etapy', 'Hoffę', 'przedstawienie', 'niedoskonałości', 'przejście', 'temat', 'pytanie', 'uznanie']</t>
  </si>
  <si>
    <t>['Irlandczykiem', 'filmem', 'bohaterem', 'względem', 'Scorsese', 'czasami', 'latami', 'przemijaniem', 'starzeniem', 'cierpieniem', 'utratą', 'pustką', 'tąsknotą', 'momentami', 'relacjami', 'istotą', 'moralnością', 'przemijaniem', 'widzem', 'egzystencją']</t>
  </si>
  <si>
    <t>['Zbrodni', 'Lojalności', 'Przemijaniu', 'historii', 'tle', 'służbie', 'roli', 'etapach', 'zakończeniu']</t>
  </si>
  <si>
    <t>['Irlandczyk', 'The', 'Irishman', 'Opowieść', 'Zbrodni', 'Lojalności', 'Przemijaniu', 'Reżyser', 'Martin', 'Scorsese', 'mistrz', 'Irlandczykiem', 'filmem', 'historii', 'przestępczości', 'spojrzenie', 'przemijanie', 'czasu', 'lojalność', 'dzieło', 'kinematografii', 'narrację', 'aktorstwo', 'wykonanie', 'Akcja', 'filmu', 'tle', 'bohaterem', 'Frank', 'Sheeran', 'Robert', 'De', 'Niro', 'człowiek', 'życie', 'najemnik', 'Irlandczyk', 'służbie', 'Russellu', 'Bufalino', 'Joe', 'Pesci', "Jimmy'emu", 'Hoffie', 'Al', 'Pacino', 'Film', 'historię', 'Franka', 'końca', 'zaangażowanie', 'wpływ', 'życie', 'Irlandczyk', 'opowieść', 'Scorsese', 'świat', 'kondycję', 'Film', 'klimat', 'względem', 'widz', 'Robert', 'De', 'Niro', 'roli', 'Franka', 'Sheerana', 'grę', 'widza', 'życia', 'postaci', 'Joe', 'Pesci', 'Al', 'Pacino', 'współpracy', 'Scorsese', 'Pesci', 'boss', 'Bufalino', 'Pacino', 'Hoffę', 'filmu', 'technologia', 'de', '-', 'aging', 'przedstawienie', 'życia', 'efekt', 'przejście', 'Scorsese', 'stylu', 'Irlandczykowi', 'wspaniałości', 'analizy', 'Film', 'temat', 'lojalności', 'wierności', 'pytanie', 'konsekwencji', 'Irlandczyk', 'rozważanie', 'przemijaniem', 'czasu', 'starzeniem', 'cierpieniem', 'utratą', 'Narracja', 'refleksji', 'pustką', 'tąsknotą', 'Irlandczyk', 'arcydzieło', 'gatunku', 'medytacja', 'istotą', 'życia', 'moralnością', 'przemijaniem', 'film', 'widzem', 'zakończeniu', 'seansu', 'uznanie', 'opowieść', 'refleksja', 'egzystencją']</t>
  </si>
  <si>
    <t>['dramatów', 'konsekwencje', 'wyborów', 'wydarzeń', 'lat', 'lat', 'zbrodnie', 'działań', 'zmiany', 'dekad', 'rekwizytów', 'odniesień', 'lata', 'etapy', 'kreacji', 'elementów', 'aktorom', 'postaci', 'etapach', 'widzowie', 'czasami', 'niedoskonałości', 'latami', 'czynów', 'bliskich', 'wybory', 'momentami', 'relacjami']</t>
  </si>
  <si>
    <t>['Irlandczyk', 'The', 'Irishman', 'Reżyser', 'Martin', 'Scorsese', 'mistrz', 'Irlandczykiem', 'filmem', 'czasu', 'filmu', 'bohaterem', 'Frank', 'Sheeran', 'Robert', 'De', 'Niro', 'człowiek', 'najemnik', 'Irlandczyk', 'Russellu', 'Bufalino', 'Joe', 'Pesci', "Jimmy'emu", 'Hoffie', 'Al', 'Pacino', 'Film', 'Franka', 'końca', 'wpływ', 'Irlandczyk', 'Scorsese', 'świat', 'Film', 'klimat', 'względem', 'widz', 'Robert', 'De', 'Niro', 'Franka', 'Sheerana', 'widza', 'Joe', 'Pesci', 'Al', 'Pacino', 'Pesci', 'boss', 'Bufalino', 'Pacino', 'Hoffę', 'filmu', '-', 'aging', 'efekt', 'Scorsese', 'stylu', 'Irlandczykowi', 'Film', 'temat', 'Irlandczyk', 'czasu', 'Irlandczyk', 'gatunku', 'film', 'widzem', 'seansu']</t>
  </si>
  <si>
    <t>['aktorom', 'widzowie', 'bliskich']</t>
  </si>
  <si>
    <t>['Opowieść', 'Zbrodni', 'Lojalności', 'historii', 'przestępczości', 'lojalność', 'kinematografii', 'narrację', 'Akcja', 'służbie', 'historię', 'opowieść', 'kondycję', 'roli', 'grę', 'postaci', 'współpracy', 'technologia', 'de', 'wspaniałości', 'analizy', 'lojalności', 'wierności', 'konsekwencji', 'utratą', 'Narracja', 'refleksji', 'pustką', 'tąsknotą', 'medytacja', 'istotą', 'moralnością', 'opowieść', 'refleksja', 'egzystencją']</t>
  </si>
  <si>
    <t>['dramatów', 'konsekwencje', 'wyborów', 'wydarzeń', 'lat', 'lat', 'zbrodnie', 'działań', 'zmiany', 'dekad', 'rekwizytów', 'odniesień', 'lata', 'etapy', 'kreacji', 'elementów', 'postaci', 'etapach', 'czasami', 'niedoskonałości', 'latami', 'czynów', 'wybory', 'momentami', 'relacjami']</t>
  </si>
  <si>
    <t>['Przemijaniu', 'spojrzenie', 'przemijanie', 'dzieło', 'aktorstwo', 'wykonanie', 'tle', 'życie', 'zaangażowanie', 'życie', 'życia', 'Scorsese', 'przedstawienie', 'życia', 'przejście', 'pytanie', 'rozważanie', 'przemijaniem', 'starzeniem', 'cierpieniem', 'arcydzieło', 'życia', 'przemijaniem', 'zakończeniu', 'uznanie']</t>
  </si>
  <si>
    <t>['który', 'które', 'który', 'co', 'która', 'niektórzy', 'który']</t>
  </si>
  <si>
    <t>['jego', 'tych', 'jego', 'swojej', 'ich', 'swojego']</t>
  </si>
  <si>
    <t>['swoje', 'pewne', 'jaką']</t>
  </si>
  <si>
    <t>['sobie', 'której']</t>
  </si>
  <si>
    <t>['powraca', 'skupia', 'rzuca', 'łączy', 'rozgrywa', 'jest', 'wspomina', 'opowiada', 'bada', 'oddaje', 'sprawia', 'przenosi', 'prezentuje', 'zaskakuje', 'wciela', 'jest', 'pozwala', 'jest', 'umożliwia', 'dostarcza', 'bada', 'jest', 'zostaje']</t>
  </si>
  <si>
    <t>['dostarczają', 'mogą', 'pozostawiają']</t>
  </si>
  <si>
    <t>['powraca', 'skupia', 'rzuca', 'łączy', 'rozgrywa', 'jest', 'wspomina', 'opowiada', 'bada', 'oddaje', 'sprawia', 'przenosi', 'prezentuje', 'dostarczają', 'zaskakuje', 'wciela', 'jest', 'pozwala', 'mogą', 'jest', 'umożliwia', 'dostarcza', 'bada', 'jest', 'pozostawiają', 'zostaje']</t>
  </si>
  <si>
    <t>['dostrzec', 'uciec']</t>
  </si>
  <si>
    <t>['To', 'to', 'można', 'to', 'to', 'To']</t>
  </si>
  <si>
    <t>['zorganizowanej', 'związanym', 'utraconymi']</t>
  </si>
  <si>
    <t>['przedstawiając', 'przenosząc', 'powracając', 'Podsumowując', 'zdobywając']</t>
  </si>
  <si>
    <t>['powraca', 'skupia', 'rzuca', 'łączy', 'rozgrywa', 'wspomina', 'opowiada', 'bada', 'oddaje', 'sprawia', 'przenosi', 'prezentuje', 'dostarczają', 'zaskakuje', 'wciela', 'pozwala', 'mogą', 'umożliwia', 'dostarcza', 'bada', 'pozostawiają', 'zostaje']</t>
  </si>
  <si>
    <t>['Przemijaniu', 'przemijanie', 'przedstawienie', 'przejście', 'rozważanie', 'przemijaniem', 'starzeniem', 'przemijaniem', 'zakończeniu']</t>
  </si>
  <si>
    <t>['powraca', 'skupia', 'rzuca', 'To', 'łączy', 'rozgrywa', 'jest', 'wspomina', 'opowiada', 'to', 'bada', 'oddaje', 'sprawia', 'przenosi', 'prezentuje', 'dostarczają', 'zaskakuje', 'wciela', 'jest', 'pozwala', 'mogą', 'jest', 'umożliwia', 'dostarcza', 'bada', 'można', 'to', 'jest', 'pozostawiają', 'to', 'To', 'zostaje']</t>
  </si>
  <si>
    <t>['The', 'Irishman', 'Martin', 'Scorsese', 'Frank', 'Sheeran', 'Robert', 'De', 'De', 'Niro', 'Russellu', 'Bufalino', 'Joe', 'Pesci', "Jimmy'emu", 'Hoffie', 'Al', 'Pacino', 'Robert', 'De', 'De', 'Niro', 'Franka', 'Sheerana', 'Joe', 'Pesci', 'Al', 'Pacino']</t>
  </si>
  <si>
    <t>['Irlandczyk', 'The', 'Reżyser', 'Martin', 'Reżyser', 'mistrz', 'Irlandczykiem', 'filmem', 'Frank', 'Robert', 'Frank', 'człowiek', 'Russellu', 'Joe', "Jimmy'emu", 'Al']</t>
  </si>
  <si>
    <t>['To', 'monumentalne', 'dzieło', 'kinematografii', ',', 'które', 'łączy', 'w', 'sobie', 'wielką', 'narrację', ',', 'doskonałe', 'aktorstwo', 'i', 'staranne', 'wykonanie', '.', '\n\n', 'Akcja', 'filmu', 'rozgrywa', 'się', 'na', 'tle', 'prawdziwych', 'wydarzeń', ',', 'a', 'głównym', 'bohaterem', 'jest', 'Frank', 'Sheeran', '(', 'Robert', 'De', 'Niro', ')', ',', 'starszy', 'człowiek', ',', 'który', 'wspomina', 'swoje', 'życie', 'jako', 'najemnik', 'i', 'lojalny', '"', 'Irlandczyk', '"', 'w', 'służbie', 'Russellu', 'Bufalino', '(', 'Joe', 'Pesci', ')', 'i', "Jimmy'emu", 'Hoffie', '(', 'Al', 'Pacino', ')', '.', 'Joe', 'Pesci', 'i', 'Al', 'Pacino', ',', 'powracając', 'wspólnie', 'do', 'współpracy', 'z', 'Scorsese', ',', 'również', 'dostarczają', 'wybitnych', 'kreacji', '.', '"', 'Irlandczyk', '"', 'to', 'prawdziwie', 'wielowarstwowa', 'opowieść', ',', 'w', 'której', 'Scorsese', 'bada', 'nie', 'tylko', 'świat', 'przestępczy', ',', 'ale', 'również', 'kondycję', 'ludzką', 'i', 'zmiany', 'społeczne', '.', 'Choć', 'niektórzy', 'widzowie', 'mogą', 'czasami', 'dostrzec', 'pewne', 'subtelne', 'niedoskonałości', ',', 'ogólny', 'efekt', 'jest', 'zadziwiający', 'i', 'umożliwia', 'płynne', 'przejście', 'między', 'latami', '.', '\n\n', 'Film', 'bada', 'temat', 'lojalności', ',', 'wierności', 'oraz', 'pytanie', ',', 'czy', 'można', 'uciec', 'od', 'konsekwencji', 'własnych', 'czynów', '.', '\n\n', '"', 'Irlandczyk', '"', 'to', 'także', 'rozważanie', 'nad', 'przemijaniem', 'czasu', ',', 'starzeniem', 'się', 'i', 'cierpieniem', 'związanym', 'z', 'utratą', 'bliskich', '.', 'Film', 'doskonale', 'oddaje', 'klimat', 'poszczególnych', 'dekad', ',', 'zarówno', 'pod', 'względem', 'rekwizytów', ',', 'jak', 'i', 'kulturowych', 'odniesień', ',', 'co', 'sprawia', ',', 'że', 'widz', 'przenosi', 'się', 'w', 'odległe', 'lata', '.', '\n\n', 'Robert', 'De', 'Niro', 'w', 'roli', 'Franka', 'Sheerana', 'prezentuje', 'mistrzowską', 'grę', 'aktorską', ',', 'przenosząc', 'widza', 'przez', 'różne', 'etapy', 'życia', 'swojej', 'postaci', '.', 'To', 'film', ',', 'który', 'zostaje', 'z', 'widzem', 'na', 'długo', 'po', 'zakończeniu', 'seansu', ',', 'zdobywając', 'uznanie', 'nie', 'tylko', 'jako', 'świetna', 'opowieść', 'kryminalna', ',', 'ale', 'także', 'jako', 'refleksja', 'nad', 'ludzką', 'egzystencją', '.', 'Reżyser', 'Martin', 'Scorsese', ',', 'mistrz', 'gangusterskich', 'dramatów', ',', 'powraca', 'z', '"', 'Irlandczykiem', ',', '"', 'epickim', 'filmem', ',', 'który', 'nie', 'tylko', 'skupia', 'się', 'na', 'historii', 'zorganizowanej', 'przestępczości', ',', 'ale', 'również', 'rzuca', 'spojrzenie', 'na', 'przemijanie', 'czasu', ',', 'lojalność', 'i', 'konsekwencje', 'życiowych', 'wyborów', '.', 'Pesci', 'zaskakuje', 'jako', 'spokojny', 'i', 'strategiczny', 'boss', 'Bufalino', ',', 'podczas', 'gdy', 'Pacino', 'wciela', 'się', 'w', 'charyzmatycznego', ',', 'lecz', 'skomplikowanego', 'Hoffę', '.', '\n\n', 'Narracja', 'pełna', 'jest', 'refleksji', 'nad', 'pustką', ',', 'jaką', 'pozostawiają', 'wybory', 'życiowe', ',', 'a', 'także', 'nad', 'tąsknotą', 'za', 'utraconymi', 'momentami', 'i', 'relacjami', '.', '\n\n', 'Podsumowując', ',', '"', 'Irlandczyk', '"', 'to', 'nie', 'tylko', 'arcydzieło', 'gatunku', 'gangsterskiego', ',', 'ale', 'również', 'medytacja', 'nad', 'istotą', 'życia', ',', 'moralnością', 'i', 'przemijaniem', '.', 'Scorsese', ',', 'znany', 'ze', 'swojego', 'charakterystycznego', 'stylu', ',', 'dostarcza', '"', 'Irlandczykowi', '"', 'nie', 'tylko', 'wizualnej', 'wspaniałości', ',', 'ale', 'również', 'głębokiej', 'analizy', 'moralnej', 'i', 'psychologicznej', '.', 'Jednym', 'z', 'najbardziej', 'imponujących', 'elementów', 'filmu', 'jest', 'technologia', 'de', '-', 'aging', ',', 'która', 'pozwala', 'aktorom', 'na', 'przedstawienie', 'postaci', 'w', 'różnych', 'etapach', 'ich', 'życia', '.', 'Film', 'opowiada', 'historię', 'Franka', 'od', 'lat', '50', '.', 'do', 'końca', 'lat', '90', '.', ',', 'przedstawiając', 'zarówno', 'jego', 'zaangażowanie', 'w', 'zbrodnie', ',', 'jak', 'i', 'wpływ', 'tych', 'działań', 'na', 'jego', 'życie', 'osobiste', '.', '\n\n']</t>
  </si>
  <si>
    <t>['"', 'Irlandczyk', '"', '(', 'The', 'Irishman', ',', '2019', ')', '–', 'Epicka', 'Opowieść', 'o', 'Zbrodni', ',', 'Lojalności', 'i', 'Przemijaniu', '\n\n']</t>
  </si>
  <si>
    <t>[('To', 'dzieło'), ('jest', 'bohaterem'), ('to', 'opowieść'), ('jest', 'Jednym'), ('jest', 'zadziwiający'), ('to', 'rozważanie'), ('jest', 'pełna'), ('to', 'arcydzieło'), ('To', 'film')]</t>
  </si>
  <si>
    <t>['The', '2019', 'Epicka', 'Opowieść', 'o', 'Zbrodni', 'Lojalności', 'Przemijaniu', 'Martin', 'mistrz', 'gangusterskich', 'dramatów', 'epickim', 'filmem', 'zorganizowanej', 'przestępczości', 'na', 'przemijanie', 'czasu', 'lojalność', 'konsekwencje', 'życiowych', 'wyborów', 'monumentalne', 'kinematografii', 'wielką', 'doskonałe', 'staranne', 'filmu', 'prawdziwych', 'głównym', 'Robert', 'starszy', 'człowiek', 'swoje', 'lojalny', 'Russellu', 'Joe', "Jimmy'emu", 'Al', 'Franka', '50', 'lat', '90', 'jego', 'w', 'zbrodnie', 'tych', 'działań', 'na', 'jego', 'życie', 'osobiste', 'prawdziwie', 'wielowarstwowa', 'przestępczy', 'ludzką', 'społeczne', 'poszczególnych', 'dekad', 'pod', 'względem', 'rekwizytów', 'kulturowych', 'odniesień', 'odległe', 'w', 'roli', 'Franka', 'mistrzowską', 'aktorską', 'różne', 'życia', 'swojej', 'postaci', 'z', 'Scorsese', 'wybitnych', 'spokojny', 'strategiczny', 'Bufalino', 'charyzmatycznego', 'skomplikowanego', 'najbardziej', 'imponujących', 'filmu', 'de', '-', 'aging', 'w', 'różnych', 'etapach', 'ich', 'życia', 'niektórzy', 'pewne', 'subtelne', 'ogólny', 'płynne', 'między', 'latami', 'znany', 'swojego', 'charakterystycznego', 'wizualnej', 'głębokiej', 'moralnej', 'psychologicznej', 'lojalności', 'wierności', 'pytanie', 'własnych', 'czynów', 'nad', 'przemijaniem', 'czasu', 'starzeniem', 'cierpieniem', 'związanym', 'bliskich', 'nad', 'pustką', 'życiowe', 'tąsknotą', 'za', 'utraconymi', 'momentami', 'relacjami', 'gatunku', 'gangsterskiego', 'nad', 'istotą', 'życia', 'moralnością', 'przemijaniem', 'świetna', 'kryminalna', 'nad', 'ludzką', 'egzystencją']</t>
  </si>
  <si>
    <t>[['Irlandczyk', 'The', 'Opowieść', 'Zbrodni', 'i', 'o', 'Lojalności', 'Przemijaniu', '2019', 'Epicka', 'Lojalności', 'Przemijaniu'], ['Reżyser', 'Martin', 'mistrz', 'dramatów', 'gangusterskich'], ['Irlandczykiem', 'filmem', 'epickim'], ['historii', 'przestępczości', 'zorganizowanej'], ['spojrzenie', 'przemijanie', 'i', 'na', 'czasu', 'lojalność', 'konsekwencje', 'lojalność', 'konsekwencje', 'wyborów', 'życiowych'], ['dzieło', 'monumentalne', 'kinematografii'], ['narrację', 'wielką', 'aktorstwo', 'wykonanie', 'doskonałe', 'staranne'], ['Akcja', 'filmu'], ['wydarzeń', 'prawdziwych'], ['bohaterem', 'głównym'], ['Frank', 'Robert', 'człowiek', 'starszy'], ['życie', 'swoje'], ['najemnik', 'Irlandczyk', 'lojalny'], ['służbie', 'Russellu', 'i', "Jimmy'emu", 'Joe', "Jimmy'emu", 'Al'], ['historię', 'Franka'], ['lat', '50'], ['końca', 'lat', '90'], ['zaangażowanie', 'jego', 'zbrodnie', 'w', 'wpływ', 'działań', 'tych', 'życie', 'na', 'jego', 'osobiste'], ['opowieść', 'wielowarstwowa', 'prawdziwie'], ['świat', 'przestępczy', 'kondycję', 'i', 'zmiany', 'ludzką', 'zmiany', 'społeczne'], ['klimat', 'dekad', 'poszczególnych', 'względem', 'pod', 'rekwizytów', 'jak', 'odniesień', 'odniesień', 'kulturowych'], ['lata', 'odległe'], ['Robert', 'roli', 'w', 'Franka'], ['grę', 'mistrzowską', 'aktorską'], ['etapy', 'różne', 'życia', 'postaci', 'swojej'], ['Joe', 'Al'], ['współpracy', 'Scorsese', 'z'], ['kreacji', 'wybitnych'], ['boss', 'spokojny', 'i', 'strategiczny', 'Bufalino'], ['Hoffę', 'charyzmatycznego', 'lecz', 'skomplikowanego'], ['elementów', 'imponujących', 'najbardziej', 'filmu'], ['technologia', 'de', '-', 'aging'], ['przedstawienie', 'etapach', 'w', 'różnych', 'życia', 'ich'], ['widzowie', 'niektórzy'], ['niedoskonałości', 'pewne', 'subtelne'], ['efekt', 'ogólny'], ['przejście', 'płynne', 'latami', 'między'], ['Scorsese', 'znany'], ['stylu', 'swojego', 'charakterystycznego'], ['wspaniałości', 'wizualnej', 'analizy', 'głębokiej', 'moralnej', 'i', 'psychologicznej'], ['temat', 'lojalności', 'oraz', 'wierności', 'pytanie', 'wierności', 'pytanie'], ['konsekwencji', 'czynów', 'własnych'], ['rozważanie', 'przemijaniem', 'i', 'nad', 'czasu', 'starzeniem', 'cierpieniem', 'starzeniem', 'cierpieniem', 'związanym'], ['utratą', 'bliskich'], ['wybory', 'życiowe'], ['refleksji', 'pustką', 'a', 'nad', 'tąsknotą', 'tąsknotą', 'nad', 'momentami', 'i', 'za', 'relacjami', 'utraconymi', 'relacjami'], ['arcydzieło', 'gatunku', 'medytacja', 'gangsterskiego', 'istotą', 'nad', 'życia', 'i', 'moralnością', 'przemijaniem', 'moralnością', 'przemijaniem'], ['opowieść', 'świetna', 'kryminalna', 'refleksja', 'egzystencją', 'nad', 'ludzką']]</t>
  </si>
  <si>
    <t>[['czasami', 'dostrzec']]</t>
  </si>
  <si>
    <t>['50', '90', 'osobiste', 'przestępczy', 'ludzką', 'społeczne', 'aktorską', 'moralnej', 'związanym', 'życiowe', 'gangsterskiego', 'kryminalna']</t>
  </si>
  <si>
    <t>['"', 'Reżyser', 'To', 'Film', '"', 'Film', 'Robert', 'Joe', 'Pesci', 'Jednym', 'Choć', 'Scorsese', 'Film', 'Narracja', 'To']</t>
  </si>
  <si>
    <t>['Irlandczyk', 'Irlandczykiem', ',', 'Irlandczyk', 'Irlandczyk', 'Irlandczykowi', 'Irlandczyk', 'Irlandczyk']</t>
  </si>
  <si>
    <t>['"', '"', '(', ',', ')', '–', ',', ',', ',', '"', ',', '"', ',', ',', ',', '.', ',', ',', '.', ',', '(', ')', ',', ',', '"', '"', '(', ')', '(', ')', '.', '.', '.', ',', ',', '.', '"', '"', ',', ',', '.', ',', ',', ',', ',', '.', ',', '.', ',', ',', '.', ',', ',', '.', ',', '.', ',', '.', ',', ',', '"', '"', ',', '.', ',', ',', '.', '"', '"', ',', '.', ',', ',', '.', ',', '"', '"', ',', ',', '.', ',', ',', ',', '.']</t>
  </si>
  <si>
    <t>['Zbrodni,', 'dramatów,', 'filmem,', 'przestępczości,', 'czasu,', 'kinematografii,', 'narrację,', 'wydarzeń,', 'człowiek,', 'zbrodnie,', 'opowieść,', 'dekad,', 'rekwizytów,', 'odniesień,', 'de-', 'aging,', 'niedoskonałości,', 'stylu,', 'wspaniałości,', 'lojalności,', 'pytanie,', 'czasu,', 'pustką,', 'życia,', 'film,', 'seansu,']</t>
  </si>
  <si>
    <t>['Irlandczyk', 'The', 'Irishman', 'Martin', 'Scorsese', 'Irlandczykiem', 'Frank', 'Sheeran', 'Robert', 'De', 'Niro', 'Irlandczyk', 'Russellu', 'Bufalino', 'Joe', 'Pesci', "Jimmy'emu", 'Hoffie', 'Al', 'Pacino', 'Franka', 'Irlandczyk', 'Scorsese', 'Robert', 'Niro', 'Franka', 'Sheerana', 'Joe', 'Pesci', 'Al', 'Pacino', 'Scorsese', 'Pesci', 'Bufalino', 'Pacino', 'Hoffę', 'Scorsese', 'Irlandczykowi', 'Irlandczyk', 'Irlandczyk']</t>
  </si>
  <si>
    <t>['Irlandczyk', 'The', 'Irishman', 'Martin', 'Scorsese', 'Irlandczykiem', 'Frank', 'Sheeran', 'Robert', 'De', 'Niro', 'Irlandczyk', 'Russellu', 'Bufalino', 'Joe', 'Pesci', "Jimmy'emu", 'Hoffie', 'Al', 'Pacino', 'Franka', 'Irlandczyk', 'Scorsese', 'Robert', 'Niro', 'Franka', 'Sheerana', 'Joe', 'Pesci', 'Al', 'Pacino', 'Pesci', 'Bufalino', 'Pacino', 'Hoffę', 'Scorsese', 'Irlandczykowi', 'Irlandczyk', 'Irlandczyk']</t>
  </si>
  <si>
    <t>['Irlandczyk', 'Irishman', '2019', 'Martin', 'Scorsese', 'Irlandczykiem', 'Frank', 'Sheeran', 'Robert', 'De', 'Niro', '"', 'Irlandczyk', '"', 'Russellu', 'Bufalino', 'Joe', 'Pesci', "Jimmy'emu", 'Hoffie', 'Al', 'Pacino', 'Franka', 'lat', '50', '.', 'lat', '90', '.', 'Irlandczyk', 'Scorsese', 'Robert', 'De', 'Niro', 'Franka', 'Sheerana', 'Joe', 'Pesci', 'Al', 'Pacino', 'Scorsese', 'Pesci', 'Bufalino', 'Pacino', 'Hoffę', 'Scorsese', 'Irlandczykowi', 'Irlandczyk', 'Irlandczyk']</t>
  </si>
  <si>
    <t>['Irishman']</t>
  </si>
  <si>
    <t>['Martin', 'Scorsese', 'Frank', 'Sheeran', 'Robert', 'De', 'Niro', '"', 'Irlandczyk', '"', 'Russellu', 'Bufalino', 'Joe', 'Pesci', "Jimmy'emu", 'Hoffie', 'Al', 'Pacino', 'Franka', 'Scorsese', 'Robert', 'De', 'Niro', 'Franka', 'Sheerana', 'Joe', 'Pesci', 'Al', 'Pacino', 'Pesci', 'Bufalino', 'Pacino', 'Hoffę', 'Scorsese']</t>
  </si>
  <si>
    <t>['Martin', 'Scorsese', 'Frank', 'Sheeran', 'Robert', 'De', 'Niro', 'Irlandczyk', 'Russellu', 'Bufalino', 'Joe', 'Pesci', "Jimmy'emu", 'Hoffie', 'Al', 'Pacino', 'Franka', 'Scorsese', 'Robert', 'De', 'Niro', 'Franka', 'Sheerana', 'Joe', 'Pesci', 'Al', 'Pacino', 'Pesci', 'Bufalino', 'Pacino', 'Hoffę', 'Scorsese']</t>
  </si>
  <si>
    <t>['Scorsese']</t>
  </si>
  <si>
    <t>['Irlandczyk', 'Irlandczykiem', 'Irlandczyk', 'Irlandczykowi', 'Irlandczyk', 'Irlandczyk']</t>
  </si>
  <si>
    <t>['2019', 'lat', '50', '.', 'lat', '90', '.']</t>
  </si>
  <si>
    <t>['The', 'o', 'i', 'mistrz', 'z', 'nie', 'się', 'na', 'ale', 'na', 'i', 'To', 'w', 'i', 'się', 'na', 'tle', 'a', 'jest', 'Frank', 'De', 'i', 'w', 'Joe', 'i', 'Al', 'Film', 'od', 'lat', 'do', 'lat', 'w', 'jak', 'i', 'wpływ', 'tych', 'na', 'to', 'w', 'nie', 'świat', 'ale', 'i', 'Film', 'pod', 'jak', 'i', 'co', 'że', 'widz', 'się', 'w', 'De', 'w', 'grę', 'przez', 'Joe', 'i', 'Al', 'do', 'z', 'i', 'boss', 'gdy', 'się', 'w', 'lecz', 'z', 'jest', 'de', 'aging', 'na', 'w', 'ich', 'Choć', 'efekt', 'jest', 'i', 'ze', 'nie', 'ale', 'i', 'Film', 'oraz', 'czy', 'uciec', 'od', 'to', 'nad', 'się', 'i', 'z', 'jest', 'nad', 'a', 'nad', 'za', 'i', 'to', 'nie', 'ale', 'nad', 'i', 'To', 'film', 'z', 'na', 'po', 'nie', 'ale', 'nad']</t>
  </si>
  <si>
    <t>['Epicka', 'Opowieść', 'Zbrodni', 'Martin', 'epickim', 'filmem', 'który', 'tylko', 'skupia', 'również', 'rzuca', 'czasu', 'dzieło', 'które', 'łączy', 'sobie', 'wielką', 'Akcja', 'filmu', 'głównym', 'Sheeran', 'Robert', 'Niro', 'starszy', 'człowiek', 'który', 'swoje', 'życie', 'jako', 'służbie', 'Pesci', 'Hoffie', 'Franka', 'końca', 'jego', 'zbrodnie', 'działań', 'jego', 'życie', 'opowieść', 'której', 'bada', 'tylko', 'również', 'ludzką', 'zmiany', 'klimat', 'dekad', 'względem', 'sprawia', 'lata', 'Robert', 'Niro', 'roli', 'Franka', 'widza', 'różne', 'etapy', 'życia', 'swojej', 'Pesci', 'wspólnie', 'również', 'kreacji', 'Pesci', 'jako', 'podczas', 'wciela', 'Hoffę', 'Jednym', 'filmu', 'która', 'różnych', 'etapach', 'życia', 'mogą', 'dostrzec', 'pewne', 'ogólny', 'płynne', 'przejście', 'między', 'znany', 'stylu', 'tylko', 'również', 'bada', 'temat', 'można', 'własnych', 'czynów', 'także', 'czasu', 'utratą', 'bliskich', 'pełna', 'pustką', 'jaką', 'także', 'tylko', 'również', 'istotą', 'życia', 'który', 'widzem', 'długo', 'uznanie', 'tylko', 'jako', 'świetna', 'opowieść', 'także', 'jako', 'ludzką']</t>
  </si>
  <si>
    <t>['Irlandczyk', 'Irishman', 'Reżyser', 'Scorsese', 'dramatów', 'powraca', 'historii', 'spojrzenie', 'lojalność', 'życiowych', 'wyborów', 'narrację', 'aktorstwo', 'staranne', 'rozgrywa', 'prawdziwych', 'wydarzeń', 'wspomina', 'najemnik', 'lojalny', 'Irlandczyk', 'Russellu', 'Pacino', 'opowiada', 'historię', 'zarówno', 'osobiste', 'Irlandczyk', 'prawdziwie', 'Scorsese', 'przestępczy', 'kondycję', 'społeczne', 'oddaje', 'zarówno', 'odniesień', 'przenosi', 'odległe', 'Sheerana', 'mistrzowską', 'aktorską', 'przenosząc', 'postaci', 'Pacino', 'współpracy', 'Scorsese', 'wybitnych', 'spokojny', 'Pacino', 'najbardziej', 'elementów', 'pozwala', 'aktorom', 'postaci', 'niektórzy', 'widzowie', 'czasami', 'subtelne', 'umożliwia', 'latami', 'Scorsese', 'swojego', 'dostarcza', 'głębokiej', 'analizy', 'moralnej', 'wierności', 'pytanie', 'Irlandczyk', 'starzeniem', 'cierpieniem', 'związanym', 'Narracja', 'refleksji', 'wybory', 'życiowe', 'Irlandczyk', 'gatunku', 'zostaje', 'seansu', 'refleksja']</t>
  </si>
  <si>
    <t>['Lojalności', 'Przemijaniu', 'gangusterskich', 'Irlandczykiem', 'zorganizowanej', 'przestępczości', 'przemijanie', 'konsekwencje', 'monumentalne', 'kinematografii', 'doskonałe', 'wykonanie', 'bohaterem', 'Bufalino', 'przedstawiając', 'zaangażowanie', 'wielowarstwowa', 'doskonale', 'poszczególnych', 'rekwizytów', 'kulturowych', 'prezentuje', 'powracając', 'dostarczają', 'zaskakuje', 'strategiczny', 'Bufalino', 'charyzmatycznego', 'skomplikowanego', 'imponujących', 'technologia', 'przedstawienie', 'niedoskonałości', 'zadziwiający', 'charakterystycznego', 'Irlandczykowi', 'wizualnej', 'wspaniałości', 'psychologicznej', 'lojalności', 'konsekwencji', 'rozważanie', 'przemijaniem', 'pozostawiają', 'tąsknotą', 'utraconymi', 'momentami', 'relacjami', 'Podsumowując', 'arcydzieło', 'gangsterskiego', 'medytacja', 'moralnością', 'przemijaniem', 'zakończeniu', 'zdobywając', 'kryminalna', 'egzystencją']</t>
  </si>
  <si>
    <t>{'opowieść', 'utratą', 'mistrzowską', 'wierności', 'jak', 'epicka', 'bohaterem', 'gangsterskiego', 'seansu', 'długo', 'scorsese', 'egzystencją', 'wybory', 'dramatów', '50', 'dostarczają', 'dzieło', 'zaskakuje', 'etapach', 'ze', 'roli', 'kinematografii', 'która', 'się', 'najemnik', 'boss', 'russellu', 'charyzmatycznego', 'powraca', 'wyborów', 'jego', 'elementów', 'głębokiej', 'jest', 'bliskich', 'relacjami', 'sobie', 'życiowych', 'kreacji', 'przedstawiając', 'hoffie', 'swoje', 'strategiczny', 'lojalności', 'dekad', 'technologia', 'wykonanie', 'umożliwia', 'martin', 'arcydzieło', 'gangusterskich', 'de', 'które', 'przestępczy', 'grę', 'wciela', 'odległe', 'za', 'staranne', 'wizualnej', 'uznanie', 'płynne', 'niro', 'historii', 'doskonałe', 'postaci', 'ogólny', 'między', 'etapy', 'także', 'świetna', 'jaką', 'lat', 'wydarzeń', 'uciec', 'filmu', 'również', 'życie', 'niektórzy', 'choć', 'czynów', 'lojalny', 'służbie', 'film', 'starszy', 'bufalino', 'al', 'znany', 'dostarcza', 'oraz', 'irlandczykiem', 'ludzką', 'pozwala', 'podczas', 'momentami', 'konsekwencji', 'konsekwencje', 'klimat', 'oddaje', 'kryminalna', 'zmiany', 'utraconymi', 'wielką', 'prawdziwych', 'głównym', 'względem', 'monumentalne', 'bada', 'wybitnych', 'można', 'widzowie', 'pod', 'aging', 'wielowarstwowa', 'jednym', 'po', 'mistrz', 'który', 'tąsknotą', 'epickim', 'rzuca', 'do', 'medytacja', 'sheeran', 'dostrzec', 'co', 'spojrzenie', 'od', 'rekwizytów', 'świat', 'gdy', 'tle', 'narracja', 'lecz', 'sheerana', 'podsumowując', 'akcja', 'pełna', 'charakterystycznego', 'pustką', '\n\n', 'moralnością', 'nad', 'powracając', 'przestępczości', 'irishman', 'współpracy', 'irlandczykowi', 'opowiada', 'czy', 'rozgrywa', 'rozważanie', 'the', "jimmy'emu", 'pozostawiają', 'przejście', 'temat', 'skomplikowanego', 'zbrodni', 'życiowe', 'zostaje', 'prezentuje', 'refleksja', 'zaangażowanie', 'wspólnie', 'działań', 'różnych', 'odniesień', 'aktorstwo', 'przez', 'ale', 'aktorom', 'przenosi', '2019', 'człowiek', 'przedstawienie', 'tych', 'życia', 'swojego', 'przemijaniem', 'joe', 'spokojny', 'skupia', 'wpływ', 'poszczególnych', 'robert', 'refleksji', 'w', 'własnych', 'końca', 'a', 'zakończeniu', 'irlandczyk', 'różne', 'pewne', 'swojej', 'przemijaniu', 'czasami', 'czasu', 'niedoskonałości', 'tylko', 'kulturowych', 'nie', 'ich', 'reżyser', 'zadziwiający', 'zdobywając', 'doskonale', 'aktorską', 'sprawia', '90', 'jako', 'istotą', 'której', 'z', 'subtelne', 'kondycję', 'widzem', 'hoffę', 'imponujących', 'latami', 'prawdziwie', 'narrację', 'na', 'zbrodnie', 'najbardziej', 'franka', 'zorganizowanej', 'pesci', 'pacino', 'widza', 'że', 'przemijanie', 'wspomina', 'to', 'historię', 'o', 'stylu', 'związanym', 'efekt', 'gatunku', 'lojalność', 'i', 'filmem', 'psychologicznej', 'osobiste', 'zarówno', 'społeczne', 'łączy', 'analizy', 'wspaniałości', 'mogą', 'pytanie', 'frank', 'cierpieniem', 'moralnej', 'starzeniem', 'przenosząc', 'lata', 'widz'}</t>
  </si>
  <si>
    <t>{'opowieść', '', 'russell', 'jak', 'utrata', 'badać', 'kulturowy', 'różny', 'długo', 'scorsese', 'umożliwiać', 'doskonały', 'moralny', '50', 'związać', 'tło', 'dzieło', 'pozwalać', 'ten', 'rozważać', 'wydarzenie', 'bardzo', 'się', 'najemnik', 'boss', 'element', 'płynny', 'bliski', 'gatunek', 'poszczególny', 'strategiczny', 'technologia', 'wykonanie', 'arcydzieło', 'martin', 'imponujący', 'działanie', 'egzystencja', 'gangusterskich', 'de', 'być', 'przestępczy', 'sprawiać', 'przedstawić', 'za', 'oddawać', 'uznanie', 'pozostawiać', 'niro', 'jeden', 'ogólny', 'między', 'także', 'staranny', 'istota', 'główny', 'zdobywać', 'uciec', 'konsekwencja', 'również', 'siebie', 'życie', 'zmiana', 'moralność', 'choć', 'psychologiczny', 'lojalny', 'społeczny', 'film', 'al', 'bufalino', 'współpraca', 'skomplikowany', 'znany', 'aktorski', 'wybitny', 'bohater', 'zbrodnia', 'oraz', 'podczas', 'rzucać', 'epicki', 'stary', 'klimat', 'gra', 'charakterystyczny', 'czyn', 'wzgląd', 'przejść', 'seans', 'gangsterski', 'można', 'zakończyć', 'pod', 'aging', 'etap', 'po', 'wcielać', 'koniec', 'mistrz', 'który', 'tąsknotą', 'relacja', 'do', 'medytacja', 'sheeran', 'dostrzec', 'co', 'narracja', 'spojrzenie', 'monumentalny', 'od', 'świat', 'życiowy', 'gdy', 'analiza', 'lecz', 'sheerana', 'wizualny', 'akcja', 'cierpienie', 'rola', 'skupiać', 'nad', 'prawdziwy', 'wspaniałość', 'odniesienie', 'irishman', 'przemijać', 'wybór', 'czy', 'charyzmatyczny', 'the', "jimmy'emu", 'historia', 'dostarczać', 'odległy', 'temat', 'moment', 'franek', 'czas', 'refleksja', 'zaangażowanie', 'jaki', 'wspólnie', 'on', 'przestępczość', 'zorganizować', 'aktorstwo', 'przez', 'ale', 'świetny', 'wspominać', 'mistrzowski', '2019', 'człowiek', 'przenosić', 'joe', 'utracić', 'spokojny', 'pełny', 'łączyć', 'wpływ', 'przedstawiać', 'kryminalny', 'robert', 'w', 'niedoskonałość', 'rekwizyt', 'pewien', 'subtelny', 'a', 'dramat', 'irlandczyk', 'tylko', 'nie', 'rok', 'powracać', 'wielowarstwowy', 'reżyser', 'zadziwiający', 'swój', 'doskonale', 'zaskakiwać', '90', 'rozgrywać', 'jako', 'kinematografia', 'z', 'styl', 'ludzki', 'prawdziwie', 'hoffa', 'kondycja', 'wierność', 'własny', 'prezentować', 'na', 'opowiadać', 'wielki', 'pesci', 'pacino', 'że', 'osobisty', 'to', 'podsumowywać', 'o', 'starzeć', 'dekada', 'efekt', 'lojalność', 'i', 'aktor', 'kreacja', 'służba', 'zarówno', 'pytanie', 'frank', 'móc', 'głęboki', 'postać', 'niektóry', 'pustka', 'widz', 'zostawać'}</t>
  </si>
  <si>
    <t>['Irlandczyk', 'The', '2019', 'Epicka', 'Opowieść', 'Zbrodni', 'Lojalności', 'Przemijaniu', 'Reżyser', 'Martin', 'Scorsese', 'mistrz', 'gangusterskich', 'dramatów', 'powraca', 'Irlandczykiem', 'epickim', 'filmem', 'który', 'skupia', 'historii', 'zorganizowanej', 'przestępczości', 'rzuca', 'spojrzenie', 'przemijanie', 'czasu', 'lojalność', 'konsekwencje', 'życiowych', 'wyborów', 'To', 'monumentalne', 'dzieło', 'kinematografii', 'które', 'łączy', 'sobie', 'wielką', 'narrację', 'doskonałe', 'aktorstwo', 'staranne', 'wykonanie', 'Akcja', 'filmu', 'rozgrywa', 'tle', 'prawdziwych', 'wydarzeń', 'głównym', 'bohaterem', 'jest', 'Frank', 'Sheeran', 'Robert', 'De', 'Niro', 'starszy', 'człowiek', 'który', 'wspomina', 'swoje', 'życie', 'najemnik', 'lojalny', 'Irlandczyk', 'służbie', 'Russellu', 'Bufalino', 'Joe', 'Pesci', "Jimmy'emu", 'Hoffie', 'Al', 'Pacino', 'Film', 'opowiada', 'historię', 'Franka', 'lat', '50', 'końca', 'lat', '90', 'przedstawiając', 'jego', 'zaangażowanie', 'zbrodnie', 'wpływ', 'tych', 'działań', 'jego', 'życie', 'osobiste', 'Irlandczyk', 'to', 'prawdziwie', 'wielowarstwowa', 'opowieść', 'której', 'Scorsese', 'bada', 'świat', 'przestępczy', 'kondycję', 'ludzką', 'zmiany', 'społeczne', 'Film', 'doskonale', 'oddaje', 'klimat', 'poszczególnych', 'dekad', 'względem', 'rekwizytów', 'kulturowych', 'odniesień', 'co', 'sprawia', 'widz', 'przenosi', 'odległe', 'lata', 'Robert', 'De', 'Niro', 'roli', 'Franka', 'Sheerana', 'prezentuje', 'mistrzowską', 'grę', 'aktorską', 'przenosząc', 'widza', 'różne', 'etapy', 'życia', 'swojej', 'postaci', 'Joe', 'Pesci', 'Al', 'Pacino', 'powracając', 'wspólnie', 'współpracy', 'Scorsese', 'dostarczają', 'wybitnych', 'kreacji', 'Pesci', 'zaskakuje', 'spokojny', 'strategiczny', 'boss', 'Bufalino', 'gdy', 'Pacino', 'wciela', 'charyzmatycznego', 'skomplikowanego', 'Hoffę', 'Jednym', 'najbardziej', 'imponujących', 'elementów', 'filmu', 'jest', 'technologia', 'de', '-', 'aging', 'która', 'pozwala', 'aktorom', 'przedstawienie', 'postaci', 'różnych', 'etapach', 'ich', 'życia', 'niektórzy', 'widzowie', 'mogą', 'czasami', 'dostrzec', 'pewne', 'subtelne', 'niedoskonałości', 'ogólny', 'efekt', 'jest', 'zadziwiający', 'umożliwia', 'płynne', 'przejście', 'latami', 'Scorsese', 'znany', 'swojego', 'charakterystycznego', 'stylu', 'dostarcza', 'Irlandczykowi', 'wizualnej', 'wspaniałości', 'głębokiej', 'analizy', 'moralnej', 'psychologicznej', 'Film', 'bada', 'temat', 'lojalności', 'wierności', 'pytanie', 'można', 'uciec', 'konsekwencji', 'własnych', 'czynów', 'Irlandczyk', 'to', 'rozważanie', 'przemijaniem', 'czasu', 'starzeniem', 'cierpieniem', 'związanym', 'utratą', 'bliskich', 'Narracja', 'pełna', 'jest', 'refleksji', 'pustką', 'jaką', 'pozostawiają', 'wybory', 'życiowe', 'tąsknotą', 'utraconymi', 'momentami', 'relacjami', 'Podsumowując', 'Irlandczyk', 'to', 'arcydzieło', 'gatunku', 'gangsterskiego', 'medytacja', 'istotą', 'życia', 'moralnością', 'przemijaniem', 'To', 'film', 'który', 'zostaje', 'widzem', 'długo', 'zakończeniu', 'seansu', 'zdobywając', 'uznanie', 'świetna', 'opowieść', 'kryminalna', 'refleksja', 'ludzką', 'egzystencją']</t>
  </si>
  <si>
    <t>{'opowieść', 'utratą', 'mistrzowską', 'wierności', 'Irlandczykowi', 'Akcja', 'gangsterskiego', 'bohaterem', 'seansu', 'Robert', 'długo', 'egzystencją', 'wybory', 'dramatów', '50', 'dostarczają', 'dzieło', 'Narracja', 'Bufalino', 'zaskakuje', 'etapach', 'Jednym', 'Zbrodni', 'roli', 'kinematografii', 'która', 'boss', 'najemnik', 'Irlandczykiem', 'charyzmatycznego', 'powraca', 'Martin', 'wyborów', 'jego', 'elementów', 'jest', 'Franka', 'głębokiej', 'bliskich', 'sobie', 'relacjami', 'życiowych', 'kreacji', 'przedstawiając', 'swoje', 'strategiczny', 'dekad', 'lojalności', 'technologia', 'wykonanie', 'umożliwia', 'arcydzieło', 'gangusterskich', 'wciela', 'które', 'Pacino', 'Sheeran', 'przestępczy', 'odległe', 'grę', 'staranne', 'de', 'wizualnej', 'płynne', 'uznanie', 'historii', 'doskonałe', 'postaci', 'ogólny', 'świetna', 'etapy', 'jaką', 'lat', 'wydarzeń', 'uciec', 'filmu', 'życie', 'niektórzy', 'Joe', 'czynów', 'lojalny', 'służbie', 'Lojalności', 'film', 'starszy', 'znany', 'Pesci', 'dostarcza', 'ludzką', 'pozwala', 'Reżyser', 'Irlandczyk', 'momentami', 'konsekwencji', 'konsekwencje', 'klimat', 'oddaje', 'kryminalna', 'The', 'zmiany', 'utraconymi', 'wielką', 'prawdziwych', 'głównym', 'względem', 'monumentalne', 'bada', 'wybitnych', 'można', 'widzowie', 'aging', 'wielowarstwowa', 'Hoffę', 'mistrz', 'który', "Jimmy'emu", 'tąsknotą', 'De', 'rzuca', 'epickim', 'medytacja', 'dostrzec', 'co', 'spojrzenie', 'rekwizytów', 'gdy', 'świat', 'tle', 'To', 'Podsumowując', 'pełna', 'charakterystycznego', 'pustką', 'moralnością', 'Russellu', 'powracając', 'przestępczości', 'współpracy', 'Scorsese', 'Frank', 'Al', 'rozgrywa', 'opowiada', 'rozważanie', 'pozostawiają', 'przejście', 'temat', 'skomplikowanego', 'życiowe', 'zostaje', 'prezentuje', 'refleksja', 'zaangażowanie', 'wspólnie', 'działań', 'różnych', 'odniesień', 'aktorstwo', 'Epicka', 'aktorom', 'przenosi', '2019', 'człowiek', 'przedstawienie', 'tych', 'życia', 'swojego', 'przemijaniem', 'spokojny', 'skupia', 'wpływ', 'poszczególnych', 'refleksji', 'Hoffie', 'własnych', 'końca', 'zakończeniu', 'różne', 'pewne', 'swojej', 'czasami', 'niedoskonałości', 'czasu', 'kulturowych', 'ich', 'zadziwiający', 'zdobywając', 'doskonale', 'aktorską', 'sprawia', '90', 'istotą', 'której', 'subtelne', 'kondycję', 'Przemijaniu', 'widzem', 'imponujących', 'latami', 'prawdziwie', 'narrację', 'zbrodnie', 'najbardziej', 'zorganizowanej', 'widza', 'przemijanie', 'wspomina', 'to', '-', 'historię', 'stylu', 'związanym', 'efekt', 'gatunku', 'lojalność', 'Sheerana', 'filmem', 'psychologicznej', 'osobiste', 'społeczne', 'analizy', 'łączy', 'pytanie', 'wspaniałości', 'mogą', 'Film', 'cierpieniem', 'Niro', 'moralnej', 'starzeniem', 'przenosząc', 'Opowieść', 'lata', 'widz'}</t>
  </si>
  <si>
    <t>{'opowieść', 'Franek', 'utrata', 'badać', 'kulturowy', 'różny', 'Robert', 'długo', 'umożliwiać', 'doskonały', 'moralny', '50', 'związać', 'tło', 'dzieło', 'Bufalino', 'pozwalać', 'ten', 'rozważać', 'wydarzenie', 'bardzo', 'boss', 'najemnik', 'element', 'Martin', 'płynny', 'Hoffa', 'bliski', 'poszczególny', 'gatunek', 'strategiczny', 'technologia', 'wykonanie', 'arcydzieło', 'imponujący', 'działanie', 'egzystencja', 'gangusterskich', 'de', 'być', 'Pacino', 'Sheeran', 'przestępczy', 'sprawiać', 'oddawać', 'przedstawić', 'uznanie', 'pozostawiać', 'jeden', 'ogólny', 'staranny', 'istota', 'główny', 'zdobywać', 'uciec', 'konsekwencja', 'życie', 'siebie', 'zmiana', 'moralność', 'psychologiczny', 'Joe', 'lojalny', 'społeczny', 'film', 'współpraca', 'skomplikowany', 'znany', 'aktorski', 'Pesci', 'wybitny', 'bohater', 'zbrodnia', 'Irlandczyk', 'rzucać', 'epicki', 'stary', 'klimat', 'gra', 'charakterystyczny', 'czyn', 'The', 'wzgląd', 'przejść', 'seans', 'gangsterski', 'można', 'zakończyć', 'aging', 'etap', 'wcielać', 'koniec', 'mistrz', 'który', "Jimmy'emu", 'tąsknotą', 'relacja', 'medytacja', 'dostrzec', 'co', 'narracja', 'spojrzenie', 'monumentalny', 'świat', 'gdy', 'życiowy', 'analiza', 'wizualny', 'akcja', 'cierpienie', 'rola', 'skupiać', 'prawdziwy', 'wspaniałość', 'odniesienie', 'przemijać', 'wybór', 'Scorsese', 'Frank', 'Al', 'charyzmatyczny', 'historia', 'dostarczać', 'odległy', 'temat', 'moment', 'czas', 'refleksja', 'zaangażowanie', 'jaki', 'wspólnie', 'on', 'przestępczość', 'zorganizować', 'aktorstwo', 'świetny', 'wspominać', 'mistrzowski', '2019', 'człowiek', 'Russell', 'przenosić', 'utracić', 'spokojny', 'pełny', 'łączyć', 'wpływ', 'przedstawiać', 'kryminalny', 'niedoskonałość', 'rekwizyt', 'pewien', 'subtelny', 'dramat', 'rok', 'powracać', 'wielowarstwowy', 'reżyser', 'zadziwiający', 'swój', 'doskonale', 'zaskakiwać', '90', 'rozgrywać', 'kinematografia', 'styl', 'ludzki', 'prawdziwie', 'kondycja', 'wierność', 'własny', 'prezentować', 'opowiadać', 'wielki', 'osobisty', '-', 'to', 'podsumowywać', 'starzeć', 'dekada', 'efekt', 'lojalność', 'Sheerana', 'aktor', 'kreacja', 'służba', 'pytanie', 'Niro', 'móc', 'głęboki', 'postać', 'niektóry', 'pustka', 'widz', 'zostawać'}</t>
  </si>
  <si>
    <t>['o', 'i', 'z', 'nie', 'tylko', 'się', 'na', 'ale', 'również', 'na', 'i', 'w', 'i', 'się', 'na', 'a', 'jako', 'i', 'w', 'i', 'od', 'do', 'zarówno', 'w', 'jak', 'i', 'na', 'w', 'nie', 'tylko', 'ale', 'również', 'i', 'zarówno', 'pod', 'jak', 'i', 'że', 'się', 'w', 'w', 'przez', 'i', 'do', 'z', 'również', 'jako', 'i', 'podczas', 'się', 'w', 'lecz', 'z', 'na', 'w', 'Choć', 'i', 'między', 'ze', 'nie', 'tylko', 'ale', 'również', 'i', 'oraz', 'czy', 'od', 'także', 'nad', 'się', 'i', 'z', 'nad', 'a', 'także', 'nad', 'za', 'i', 'nie', 'tylko', 'ale', 'również', 'nad', 'i', 'z', 'na', 'po', 'nie', 'tylko', 'jako', 'ale', 'także', 'jako', 'nad']</t>
  </si>
  <si>
    <t>{'między', 'lecz', 'także', 'tylko', 'jak', 'nie', 'nad', 'również', 'jako', 'z', 'czy', 'ze', 'oraz', 'się', 'na', 'podczas', 'Choć', 'że', 'przez', 'ale', 'o', 'i', 'zarówno', 'pod', 'po', 'w', 'a', 'za', 'do', 'od'}</t>
  </si>
  <si>
    <t>{'między', 'lecz', 'także', 'tylko', 'jak', 'nie', 'nad', 'również', 'jako', 'choć', 'z', 'czy', 'oraz', 'się', 'na', 'podczas', 'że', 'przez', 'ale', 'o', 'i', 'zarówno', 'pod', 'po', 'w', 'a', 'za', 'do', 'od'}</t>
  </si>
  <si>
    <t>['o', 'i', 'z', 'który', 'nie', 'tylko', 'się', 'na', 'ale', 'również', 'na', 'i', 'To', 'które', 'w', 'sobie', 'i', 'się', 'na', 'a', 'jest', 'który', 'swoje', 'jako', 'i', 'w', 'i', 'od', 'do', 'jego', 'w', 'jak', 'i', 'tych', 'na', 'jego', 'to', 'w', 'której', 'nie', 'tylko', 'ale', 'również', 'i', 'pod', 'jak', 'i', 'co', 'że', 'się', 'w', 'w', 'przez', 'i', 'do', 'z', 'również', 'jako', 'i', 'podczas', 'gdy', 'się', 'w', 'lecz', 'Jednym', 'z', 'jest', 'która', 'na', 'w', 'ich', 'Choć', 'mogą', 'czasami', 'jest', 'i', 'między', 'ze', 'nie', 'tylko', 'ale', 'również', 'i', 'oraz', 'czy', 'można', 'od', 'to', 'także', 'nad', 'się', 'i', 'z', 'jest', 'nad', 'a', 'także', 'nad', 'za', 'i', 'to', 'nie', 'tylko', 'ale', 'również', 'nad', 'i', 'To', 'który', 'z', 'na', 'po', 'nie', 'tylko', 'jako', 'ale', 'także', 'jako', 'nad']</t>
  </si>
  <si>
    <t>['i', '', 'w', 'Irlandczyk', 'film', 'z', 'który', 'na', 'nie', 'tylko', 'się']</t>
  </si>
  <si>
    <t>['Lojalności', 'mistrz', 'filmem', 'spojrzenie', 'lojalność', 'wyborów', 'filmu', 'bohaterem', 'człowiek', 'Film', 'świat', 'Film', 'klimat', 'roli', 'filmu', 'stylu', 'Film', 'lojalności', 'wybory', 'momentami', 'istotą', 'film']</t>
  </si>
  <si>
    <t>['Zbrodni', 'historii', 'konsekwencje', 'historię', 'lat', 'końca', 'lat', 'zbrodnie', 'wpływ', 'lata', 'latami', 'konsekwencji', 'czynów']</t>
  </si>
  <si>
    <t>['Zbrodni', 'historii', 'konsekwencje', 'historię', 'końca', 'zbrodnie', 'klimat', 'konsekwencji']</t>
  </si>
  <si>
    <t>['Lojalności', 'mistrz', 'filmem', 'spojrzenie', 'lojalność', 'wyborów', 'filmu', 'bohaterem', 'człowiek', 'Film', 'lat', 'lat', 'wpływ', 'świat', 'Film', 'lata', 'roli', 'filmu', 'latami', 'stylu', 'Film', 'lojalności', 'czynów', 'wybory', 'momentami', 'istotą', 'film']</t>
  </si>
  <si>
    <t>['Zbrodni', 'Lojalności', 'mistrz', 'historii', 'lojalność', 'konsekwencje', 'wyborów', 'historię', 'lat', 'lat', 'zbrodnie', 'wpływ', 'klimat', 'lata', 'roli', 'latami', 'lojalności', 'konsekwencji', 'czynów', 'wybory', 'istotą']</t>
  </si>
  <si>
    <t>['filmem', 'spojrzenie', 'filmu', 'bohaterem', 'człowiek', 'Film', 'końca', 'świat', 'Film', 'filmu', 'stylu', 'Film', 'momentami', 'film']</t>
  </si>
  <si>
    <t>['Lojalności', 'mistrz', 'filmem', 'historii', 'spojrzenie', 'lojalność', 'konsekwencje', 'wyborów', 'filmu', 'bohaterem', 'człowiek', 'Film', 'historię', 'świat', 'Film', 'klimat', 'roli', 'filmu', 'stylu', 'Film', 'lojalności', 'konsekwencji', 'czynów', 'wybory', 'momentami', 'istotą', 'film']</t>
  </si>
  <si>
    <t>['Zbrodni', 'lat', 'końca', 'lat', 'zbrodnie', 'wpływ', 'lata', 'latami']</t>
  </si>
  <si>
    <t>['Zbrodni', 'mistrz', 'filmem', 'historii', 'spojrzenie', 'konsekwencje', 'wyborów', 'filmu', 'bohaterem', 'człowiek', 'Film', 'historię', 'końca', 'zbrodnie', 'wpływ', 'świat', 'Film', 'klimat', 'filmu', 'Film', 'konsekwencji', 'czynów', 'wybory', 'momentami', 'istotą', 'film']</t>
  </si>
  <si>
    <t>['Lojalności', 'lojalność', 'lat', 'lat', 'lata', 'roli', 'latami', 'stylu', 'lojalności']</t>
  </si>
  <si>
    <t>['Zbrodni', 'Lojalności', 'mistrz', 'filmem', 'historii', 'spojrzenie', 'lojalność', 'konsekwencje', 'wyborów', 'filmu', 'bohaterem', 'człowiek', 'Film', 'historię', 'lat', 'końca', 'lat', 'zbrodnie', 'wpływ', 'świat', 'Film', 'klimat', 'lata', 'roli', 'filmu', 'latami', 'stylu', 'Film', 'lojalności', 'konsekwencji', 'czynów', 'wybory', 'momentami', 'istotą', 'film']</t>
  </si>
  <si>
    <t>['spokojny', 'i', 'strategiczny', 'charyzmatycznego', ',', 'lecz', 'skomplikowanego', 'moralnej', 'i', 'psychologicznej']</t>
  </si>
  <si>
    <t>['prawdziwie wielowarstwowa', 'najbardziej imponujących']</t>
  </si>
  <si>
    <t>"Blade Runner 2049" to bez wątpienia epicka podróż w przyszłość, utrzymana w stylistyce noir, która zaskakuje i przytłacza widza swoją głębią oraz wizualną ekstrawagancją. Film, w reżyserii Dennisa Villeneuve'a, stanowi godne kontynuowanie kultowego "Blade Runnera" z 1982 roku, przywracając wspaniałość świata stworzonego przez Philipa K. Dicka.
Ryan Gosling w roli oficera K, blade runnera tropiącego replikanty, dostarcza przekonującego i subtelnie złożonego występu. Atmosfera filmu jest przesiąknięta melancholią, wzbogaconą przez nostalgiczne nawiązania do poprzedniej części. Harrison Ford powraca jako Rick Deckard, a jego obecność dodaje filmowi sentymentalnej wartości.
Niezwykłą siłą "Blade Runner 2049" jest świetnie skomponowana ścieżka dźwiękowa Hansa Zimmera, która doskonale podkreśla intensywne sceny i buduje napięcie. Wizualna strona produkcji jest majstersztykiem, z niezapomnianymi ujęciami krajobrazu przyszłego Los Angeles i innych miejsc, tworzącymi surrealistyczną scenerię.
Scenariusz filmu porusza istotne kwestie filozoficzne związane z tożsamością, moralnością i sztucznym życiem, co sprawia, że "Blade Runner 2049" staje się filmem nie tylko dla miłośników science fiction, ale również dla tych poszukujących głębszych treści.
Mimo wielu zalet, film ten może być zbyt wymagający dla niektórych widzów, zwłaszcza jeśli oczekują oni szybkiej akcji i prostego rozwiązania fabularnego. Jednak dla tych, którzy cenią sobie inteligentne kino, pełne zagadek i niepewności, "Blade Runner 2049" dostarcza niezapomnianego doświadczenia.
W rezultacie "Blade Runner 2049" to pełnometrażowe arcydzieło, które wzbogaca dziedzictwo swojego poprzednika, udowadniając, że dystopijna wizja przyszłości może być nie tylko piękna, ale i filozoficznie inspirująca. Villeneuve udowadnia, że jest godnym spadkobiercą dzieła Ridleya Scotta, tworząc jednocześnie coś nowego i oryginalnego. To z pewnością jeden z najlepszych filmów science fiction ostatnich lat.</t>
  </si>
  <si>
    <t>['Blade', 'Runner', 'wątpienia', 'podróż', 'przyszłość', 'stylistyce', 'noir', 'widza', 'głębią', 'ekstrawagancją', 'Film', 'reżyserii', 'Dennisa', "Villeneuve'a", 'kontynuowanie', 'Blade', 'Runnera', 'roku', 'wspaniałość', 'świata', 'Philipa', 'Dicka', 'Ryan', 'Gosling', 'roli', 'oficera', 'K', 'blade', 'runnera', 'replikanty', 'występu', 'Atmosfera', 'filmu', 'melancholią', 'nawiązania', 'części', 'Harrison', 'Ford', 'Rick', 'Deckard', 'obecność', 'filmowi', 'wartości', 'siłą', 'Blade', 'Runner', 'ścieżka', 'Hansa', 'Zimmera', 'sceny', 'napięcie', 'strona', 'produkcji', 'majstersztykiem', 'ujęciami', 'krajobrazu', 'Los', 'Angeles', 'miejsc', 'scenerię', 'Scenariusz', 'filmu', 'kwestie', 'tożsamością', 'moralnością', 'życiem', 'Blade', 'Runner', 'filmem', 'miłośników', 'science', 'fiction', 'treści', 'zalet', 'film', 'widzów', 'akcji', 'rozwiązania', 'kino', 'zagadek', 'niepewności', 'Blade', 'Runner', 'doświadczenia', 'rezultacie', 'Blade', 'Runner', 'arcydzieło', 'dziedzictwo', 'poprzednika', 'wizja', 'przyszłości', 'Villeneuve', 'spadkobiercą', 'dzieła', 'Ridleya', 'Scotta', 'pewnością', 'filmów', 'lat']</t>
  </si>
  <si>
    <t>['zaskakuje', 'przytłacza', 'stanowi', 'przywracając', 'dostarcza', 'jest', 'powraca', 'dodaje', 'jest', 'podkreśla', 'buduje', 'jest', 'porusza', 'sprawia', 'staje', 'może', 'być', 'oczekują', 'cenią', 'dostarcza', 'wzbogaca', 'udowadniając', 'może', 'być', 'udowadnia', 'jest', 'tworząc']</t>
  </si>
  <si>
    <t>['epicka', 'utrzymana', 'wizualną', 'godne', 'kultowego', 'stworzonego', 'tropiącego', 'przekonującego', 'złożonego', 'przesiąknięta', 'wzbogaconą', 'nostalgiczne', 'poprzedniej', 'sentymentalnej', 'Niezwykłą', 'skomponowana', 'dźwiękowa', 'intensywne', 'Wizualna', 'niezapomnianymi', 'przyszłego', 'innych', 'tworzącymi', 'surrealistyczną', 'istotne', 'filozoficzne', 'związane', 'sztucznym', 'poszukujących', 'głębszych', 'wymagający', 'szybkiej', 'prostego', 'fabularnego', 'inteligentne', 'pełne', 'niezapomnianego', 'pełnometrażowe', 'dystopijna', 'piękna', 'inspirująca', 'godnym', 'nowego', 'oryginalnego', 'jeden', 'najlepszych', 'science', 'fiction', 'ostatnich']</t>
  </si>
  <si>
    <t>['subtelnie', 'świetnie', 'doskonale', 'filozoficznie', 'jednocześnie']</t>
  </si>
  <si>
    <t>['która', 'swoją', 'jego', 'która', 'co', 'się', 'tych', 'wielu', 'ten', 'niektórych', 'oni', 'tych', 'którzy', 'sobie', 'które', 'swojego', 'coś']</t>
  </si>
  <si>
    <t>['jego', 'oni']</t>
  </si>
  <si>
    <t>['która', 'która', 'co', 'którzy', 'które']</t>
  </si>
  <si>
    <t>['tych', 'ten', 'tych']</t>
  </si>
  <si>
    <t>['wielu', 'niektórych', 'coś']</t>
  </si>
  <si>
    <t>['swoją', 'jego', 'swojego']</t>
  </si>
  <si>
    <t>['2049', '1982', '2049', '2049', '2049', '2049']</t>
  </si>
  <si>
    <t>['zbyt', 'zwłaszcza']</t>
  </si>
  <si>
    <t>['bez', 'w', 'w', 'w', 'z', 'przez', '\n\n', 'w', 'przez', 'do', '\n\n', 'z', '\n\n', 'z', 'dla', 'dla', '\n\n', 'Mimo', 'dla', 'dla', '\n\n', 'z', 'z']</t>
  </si>
  <si>
    <t>['K']</t>
  </si>
  <si>
    <t>['i', 'oraz', 'i', 'jako', 'a', 'i', 'i', 'i', 'że', 'nie', 'tylko', 'ale', 'również', 'jeśli', 'i', 'Jednak', 'i', 'że', 'nie', 'tylko', 'ale', 'i', 'że', 'i']</t>
  </si>
  <si>
    <t>['i', 'oraz', 'i', 'a', 'i', 'i', 'i', 'nie', 'tylko', 'ale', 'również', 'i', 'Jednak', 'i', 'nie', 'tylko', 'ale', 'i', 'i']</t>
  </si>
  <si>
    <t>['jako', 'że', 'jeśli', 'że', 'że']</t>
  </si>
  <si>
    <t>['epicka', 'wizualną', 'godne', 'kultowego', 'przekonującego', 'złożonego', 'nostalgiczne', 'poprzedniej', 'sentymentalnej', 'Niezwykłą', 'dźwiękowa', 'intensywne', 'Wizualna', 'niezapomnianymi', 'przyszłego', 'innych', 'surrealistyczną', 'istotne', 'filozoficzne', 'sztucznym', 'wymagający', 'szybkiej', 'prostego', 'fabularnego', 'inteligentne', 'pełne', 'niezapomnianego', 'pełnometrażowe', 'dystopijna', 'piękna', 'godnym', 'nowego', 'oryginalnego', 'jeden', 'science', 'fiction', 'ostatnich']</t>
  </si>
  <si>
    <t>['Blade', 'Runner', 'podróż', 'Film', 'Ryan', 'Gosling', 'Atmosfera', 'Harrison', 'Ford', 'Rick', 'Deckard', 'obecność', 'ścieżka', 'strona', 'Scenariusz', 'Blade', 'Runner', 'film', 'Blade', 'Runner', 'arcydzieło', 'wizja', 'Villeneuve']</t>
  </si>
  <si>
    <t>['wątpienia', 'noir', 'Dennisa', "Villeneuve'a", 'Blade', 'Runnera', 'roku', 'świata', 'oficera', 'K', 'blade', 'runnera', 'występu', 'filmu', 'części', 'wartości', 'Blade', 'Runner', 'Hansa', 'Zimmera', 'produkcji', 'krajobrazu', 'Los', 'Angeles', 'miejsc', 'filmu', 'miłośników', 'science', 'fiction', 'treści', 'zalet', 'widzów', 'akcji', 'rozwiązania', 'zagadek', 'niepewności', 'doświadczenia', 'Blade', 'Runner', 'poprzednika', 'przyszłości', 'dzieła', 'Ridleya', 'Scotta', 'filmów', 'lat']</t>
  </si>
  <si>
    <t>['filmowi']</t>
  </si>
  <si>
    <t>['przyszłość', 'widza', 'kontynuowanie', 'wspaniałość', 'Philipa', 'Dicka', 'replikanty', 'nawiązania', 'sceny', 'napięcie', 'scenerię', 'kwestie', 'kino', 'dziedzictwo']</t>
  </si>
  <si>
    <t>['głębią', 'ekstrawagancją', 'melancholią', 'siłą', 'majstersztykiem', 'ujęciami', 'tożsamością', 'moralnością', 'życiem', 'filmem', 'spadkobiercą', 'pewnością']</t>
  </si>
  <si>
    <t>['stylistyce', 'reżyserii', 'roli', 'rezultacie']</t>
  </si>
  <si>
    <t>['Blade', 'Runner', 'wątpienia', 'podróż', 'przyszłość', 'stylistyce', 'noir', 'widza', 'głębią', 'ekstrawagancją', 'Film', 'reżyserii', 'Dennisa', "Villeneuve'a", 'kontynuowanie', 'Blade', 'Runnera', 'roku', 'wspaniałość', 'świata', 'Philipa', 'Dicka', 'Ryan', 'Gosling', 'roli', 'oficera', 'K', 'blade', 'runnera', 'występu', 'Atmosfera', 'filmu', 'melancholią', 'części', 'Harrison', 'Ford', 'Rick', 'Deckard', 'obecność', 'filmowi', 'wartości', 'siłą', 'Blade', 'Runner', 'ścieżka', 'Hansa', 'Zimmera', 'napięcie', 'strona', 'produkcji', 'majstersztykiem', 'krajobrazu', 'Los', 'Angeles', 'scenerię', 'Scenariusz', 'filmu', 'tożsamością', 'moralnością', 'życiem', 'Blade', 'Runner', 'filmem', 'science', 'fiction', 'film', 'akcji', 'rozwiązania', 'kino', 'niepewności', 'Blade', 'Runner', 'doświadczenia', 'rezultacie', 'Blade', 'Runner', 'arcydzieło', 'dziedzictwo', 'poprzednika', 'wizja', 'przyszłości', 'Villeneuve', 'spadkobiercą', 'dzieła', 'Ridleya', 'Scotta', 'pewnością']</t>
  </si>
  <si>
    <t>['replikanty', 'nawiązania', 'sceny', 'ujęciami', 'miejsc', 'kwestie', 'miłośników', 'treści', 'zalet', 'widzów', 'zagadek', 'filmów', 'lat']</t>
  </si>
  <si>
    <t>['Blade', 'Runner', 'noir', 'widza', 'Film', 'Dennisa', "Villeneuve'a", 'Blade', 'Runnera', 'roku', 'świata', 'Philipa', 'Dicka', 'Ryan', 'Gosling', 'oficera', 'K', 'blade', 'runnera', 'występu', 'filmu', 'Harrison', 'Ford', 'Rick', 'Deckard', 'filmowi', 'Blade', 'Runner', 'Hansa', 'Zimmera', 'majstersztykiem', 'krajobrazu', 'Scenariusz', 'filmu', 'Blade', 'Runner', 'filmem', 'film', 'Blade', 'Runner', 'rezultacie', 'Blade', 'Runner', 'poprzednika', 'Villeneuve', 'spadkobiercą', 'Ridleya', 'Scotta']</t>
  </si>
  <si>
    <t>['miłośników', 'widzów']</t>
  </si>
  <si>
    <t>['podróż', 'przyszłość', 'stylistyce', 'głębią', 'ekstrawagancją', 'reżyserii', 'wspaniałość', 'roli', 'Atmosfera', 'melancholią', 'części', 'obecność', 'wartości', 'siłą', 'ścieżka', 'strona', 'produkcji', 'scenerię', 'tożsamością', 'moralnością', 'akcji', 'niepewności', 'wizja', 'przyszłości', 'pewnością']</t>
  </si>
  <si>
    <t>['replikanty', 'nawiązania', 'sceny', 'ujęciami', 'miejsc', 'kwestie', 'treści', 'zalet', 'zagadek', 'filmów', 'lat']</t>
  </si>
  <si>
    <t>['wątpienia', 'kontynuowanie', 'napięcie', 'Los', 'Angeles', 'życiem', 'science', 'fiction', 'rozwiązania', 'kino', 'doświadczenia', 'arcydzieło', 'dziedzictwo', 'dzieła']</t>
  </si>
  <si>
    <t>['która', 'która', 'co', 'ten', 'oni', 'którzy', 'które']</t>
  </si>
  <si>
    <t>['jego', 'tych', 'wielu', 'niektórych', 'tych', 'swojego']</t>
  </si>
  <si>
    <t>['zaskakuje', 'przytłacza', 'stanowi', 'dostarcza', 'jest', 'powraca', 'dodaje', 'jest', 'podkreśla', 'buduje', 'jest', 'porusza', 'sprawia', 'staje', 'może', 'dostarcza', 'wzbogaca', 'może', 'udowadnia', 'jest']</t>
  </si>
  <si>
    <t>['oczekują', 'cenią']</t>
  </si>
  <si>
    <t>['zaskakuje', 'przytłacza', 'stanowi', 'dostarcza', 'jest', 'powraca', 'dodaje', 'jest', 'podkreśla', 'buduje', 'jest', 'porusza', 'sprawia', 'staje', 'może', 'oczekują', 'cenią', 'dostarcza', 'wzbogaca', 'może', 'udowadnia', 'jest']</t>
  </si>
  <si>
    <t>['być', 'być']</t>
  </si>
  <si>
    <t>['to', 'to', 'To']</t>
  </si>
  <si>
    <t>['może', 'może']</t>
  </si>
  <si>
    <t>['tropiącego', 'tworzącymi', 'poszukujących', 'inspirująca']</t>
  </si>
  <si>
    <t>['utrzymana', 'stworzonego', 'przesiąknięta', 'wzbogaconą', 'skomponowana', 'związane']</t>
  </si>
  <si>
    <t>['przywracając', 'udowadniając', 'tworząc']</t>
  </si>
  <si>
    <t>['zaskakuje', 'przytłacza', 'stanowi', 'dostarcza', 'powraca', 'dodaje', 'podkreśla', 'buduje', 'porusza', 'sprawia', 'staje', 'może', 'oczekują', 'cenią', 'dostarcza', 'wzbogaca', 'może', 'udowadnia']</t>
  </si>
  <si>
    <t>['zaskakuje', 'przytłacza', 'stanowi', 'dostarcza', 'powraca', 'dodaje', 'jest', 'podkreśla', 'buduje', 'jest', 'porusza', 'sprawia', 'staje', 'może', 'oczekują', 'cenią', 'dostarcza', 'wzbogaca', 'może', 'udowadnia', 'jest']</t>
  </si>
  <si>
    <t>[('jest', 'przesiąknięta'), ('jest', 'skomponowana')]</t>
  </si>
  <si>
    <t>['kontynuowanie']</t>
  </si>
  <si>
    <t>['to', 'zaskakuje', 'przytłacza', 'stanowi', 'dostarcza', 'jest', 'powraca', 'dodaje', 'jest', 'podkreśla', 'buduje', 'jest', 'porusza', 'sprawia', 'staje', 'może', 'oczekują', 'cenią', 'dostarcza', 'to', 'wzbogaca', 'może', 'udowadnia', 'jest', 'To']</t>
  </si>
  <si>
    <t>['Blade', 'Runner', 'Runner', '2049', 'Dennisa', "Villeneuve'a", 'Blade', 'Runnera', 'roku', '1982', 'Philipa', 'K', 'K', 'Dicka', 'Ryan', 'Gosling', 'Harrison', 'Ford', 'Rick', 'Deckard', 'Blade', 'Runner', 'Runner', '2049', 'Hansa', 'Zimmera', 'Los', 'Angeles', 'Blade', 'Runner', 'Runner', '2049', 'Blade', 'Runner', 'Runner', '2049', 'Blade', 'Runner', 'Runner', '2049', 'Ridleya', 'Scotta']</t>
  </si>
  <si>
    <t>['oficera', 'K', 'oficera', 'runnera']</t>
  </si>
  <si>
    <t>['Harrison', 'Ford', 'powraca', 'jako', 'Rick', 'Deckard', ',', 'a', 'jego', 'obecność', 'dodaje', 'filmowi', 'sentymentalnej', 'wartości', '.', '\n\n', 'Niezwykłą', 'siłą', '"', 'Blade', 'Runner', '2049', '"', 'Villeneuve', 'udowadnia', ',', 'że', 'jest', 'godnym', 'spadkobiercą', 'dzieła', 'Ridleya', 'Scotta', ',', 'tworząc', 'jednocześnie', 'coś', 'nowego', 'i', 'oryginalnego', '.', '"', 'Blade', 'Runner', '2049', '"', 'to', 'bez', 'wątpienia', 'epicka', 'podróż', 'w', 'przyszłość', ',', 'utrzymana', 'w', 'stylistyce', 'noir', ',', 'która', 'zaskakuje', 'i', 'przytłacza', 'widza', 'swoją', 'głębią', 'oraz', 'wizualną', 'ekstrawagancją', '.', 'Film', ',', 'w', 'reżyserii', 'Dennisa', "Villeneuve'a", ',', 'stanowi', 'godne', 'kontynuowanie', 'kultowego', '"', 'Blade', 'Runnera', '"', 'z', '1982', 'roku', ',', 'przywracając', 'wspaniałość', 'świata', 'stworzonego', 'przez', 'Philipa', 'K', '.', 'Dicka', '.', '\n\n', 'Ryan', 'Gosling', 'w', 'roli', 'oficera', 'K', ',', 'blade', 'runnera', 'tropiącego', 'replikanty', ',', 'dostarcza', 'przekonującego', 'i', 'subtelnie', 'złożonego', 'występu', '.', 'W', 'rezultacie', '"', 'Blade', 'Runner', '2049', '"', 'to', 'pełnometrażowe', 'arcydzieło', ',', 'które', 'wzbogaca', 'dziedzictwo', 'swojego', 'poprzednika', ',', 'udowadniając', ',', 'że', 'dystopijna', 'wizja', 'przyszłości', 'może', 'być', 'nie', 'tylko', 'piękna', ',', 'ale', 'i', 'filozoficznie', 'inspirująca', '.', 'Jednak', 'dla', 'tych', ',', 'którzy', 'cenią', 'sobie', 'inteligentne', 'kino', ',', 'pełne', 'zagadek', 'i', 'niepewności', ',', '"', 'Blade', 'Runner', '2049', '"', 'dostarcza', 'niezapomnianego', 'doświadczenia', '.', '\n\n', 'jest', 'świetnie', 'skomponowana', 'ścieżka', 'dźwiękowa', 'Hansa', 'Zimmera', ',', 'która', 'doskonale', 'podkreśla', 'intensywne', 'sceny', 'i', 'buduje', 'napięcie', '.', 'Wizualna', 'strona', 'produkcji', 'jest', 'majstersztykiem', ',', 'z', 'niezapomnianymi', 'ujęciami', 'krajobrazu', 'przyszłego', 'Los', 'Angeles', 'i', 'innych', 'miejsc', ',', 'tworzącymi', 'surrealistyczną', 'scenerię', '.', '\n\n', 'Scenariusz', 'filmu', 'porusza', 'istotne', 'kwestie', 'filozoficzne', 'związane', 'z', 'tożsamością', ',', 'moralnością', 'i', 'sztucznym', 'życiem', ',', 'co', 'sprawia', ',', 'że', '"', 'Blade', 'Runner', '2049', '"', 'staje', 'się', 'filmem', 'nie', 'tylko', 'dla', 'miłośników', 'science', 'fiction', ',', 'ale', 'również', 'dla', 'tych', 'poszukujących', 'głębszych', 'treści', '.', '\n\n', 'Mimo', 'wielu', 'zalet', ',', 'film', 'ten', 'może', 'być', 'zbyt', 'wymagający', 'dla', 'niektórych', 'widzów', ',', 'zwłaszcza', 'jeśli', 'oczekują', 'oni', 'szybkiej', 'akcji', 'i', 'prostego', 'rozwiązania', 'fabularnego', '.', 'Atmosfera', 'filmu', 'jest', 'przesiąknięta', 'melancholią', ',', 'wzbogaconą', 'przez', 'nostalgiczne', 'nawiązania', 'do', 'poprzedniej', 'części', '.', 'To', 'z', 'pewnością', 'jeden', 'z', 'najlepszych', 'filmów', 'science', 'fiction', 'ostatnich', 'lat', '.']</t>
  </si>
  <si>
    <t>['To', 'z', 'pewnością', 'jeden', 'z', 'najlepszych', 'filmów', 'science', 'fiction', 'ostatnich', 'lat', '.']</t>
  </si>
  <si>
    <t>[('to', 'podróż'), ('jest', 'ścieżka'), ('jest', 'majstersztykiem'), ('być', 'wymagający'), ('to', 'arcydzieło'), ('być', 'piękna'), ('jest', 'spadkobiercą'), ('To', 'jeden')]</t>
  </si>
  <si>
    <t>['epicka', 'w', 'przyszłość', 'utrzymana', 'noir', 'swoją', 'wizualną', 'w', 'reżyserii', 'Dennisa', 'godne', 'kultowego', 'z', 'roku', 'świata', 'stworzonego', 'w', 'roli', 'oficera', 'K', 'blade', 'runnera', 'tropiącego', 'replikanty', 'przekonującego', 'złożonego', 'filmu', 'wzbogaconą', 'nostalgiczne', 'do', 'poprzedniej', 'części', 'jego', 'sentymentalnej', 'Niezwykłą', 'Blade', 'świetnie', 'skomponowana', 'dźwiękowa', 'Hansa', 'intensywne', 'Wizualna', 'produkcji', 'z', 'niezapomnianymi', 'ujęciami', 'krajobrazu', 'przyszłego', 'Los', 'innych', 'miejsc', 'tworzącymi', 'surrealistyczną', 'scenerię', 'filmu', 'porusza', 'istotne', 'kwestie', 'filozoficzne', 'związane', 'sztucznym', 'science', 'fiction', 'dla', 'tych', 'poszukujących', 'głębszych', 'treści', 'ten', 'niektórych', 'szybkiej', 'prostego', 'fabularnego', 'inteligentne', 'pełne', 'niezapomnianego', 'pełnometrażowe', 'swojego', 'poprzednika', 'dystopijna', 'przyszłości', 'godnym', 'dzieła', 'Ridleya', 'najlepszych', 'science', 'fiction', 'ostatnich', 'lat']</t>
  </si>
  <si>
    <t>[['podróż', 'epicka', 'przyszłość', 'w', 'utrzymana'], ['stylistyce', 'noir'], ['głębią', 'swoją', 'ekstrawagancją', 'wizualną'], ['Film', 'reżyserii', 'w', 'Dennisa'], ['kontynuowanie', 'godne', 'roku', 'z'], ['Blade', 'kultowego'], ['wspaniałość', 'świata', 'stworzonego'], ['Ryan', 'roli', 'w', 'oficera', 'K', 'runnera', 'blade', 'tropiącego', 'replikanty'], ['występu', 'przekonującego', 'i', 'złożonego'], ['Atmosfera', 'filmu'], ['melancholią', 'wzbogaconą'], ['nawiązania', 'nostalgiczne', 'części', 'do', 'poprzedniej'], ['obecność', 'jego'], ['wartości', 'sentymentalnej'], ['siłą', 'Niezwykłą', 'Blade'], ['ścieżka', 'skomponowana', 'świetnie', 'dźwiękowa', 'Hansa', 'buduje', 'napięcie'], ['sceny', 'intensywne'], ['strona', 'Wizualna', 'produkcji'], ['Scenariusz', 'filmu'], ['majstersztykiem', 'ujęciami', 'z', 'porusza', 'kwestie', 'niezapomnianymi', 'krajobrazu', 'tworzącymi', 'scenerię', 'przyszłego', 'Los', 'i', 'miejsc', 'miejsc', 'innych', 'surrealistyczną', 'istotne', 'filozoficzne', 'związane'], ['tożsamością', 'moralnością', 'życiem', 'sztucznym'], ['miłośników', 'science', 'treści', 'fiction', 'tych', 'dla', 'poszukujących', 'głębszych'], ['film', 'ten'], ['widzów', 'niektórych'], ['akcji', 'szybkiej', 'rozwiązania', 'prostego', 'fabularnego'], ['kino', 'inteligentne', 'pełne'], ['zagadek', 'niepewności'], ['doświadczenia', 'niezapomnianego'], ['arcydzieło', 'pełnometrażowe'], ['dziedzictwo', 'poprzednika', 'swojego'], ['wizja', 'dystopijna', 'przyszłości'], ['spadkobiercą', 'godnym', 'dzieła', 'Ridleya'], ['filmów', 'najlepszych', 'science', 'fiction', 'lat', 'ostatnich']]</t>
  </si>
  <si>
    <t>[['dla', 'tych', ',', 'którzy', 'cenią', 'sobie', 'inteligentne', 'kino', ',', 'pełne', 'zagadek', 'i', 'niepewności', ',', '"', 'Blade', 'Runner', '2049', '"', 'dostarcza'], ['Blade', 'Runner', '2049', '"', 'to', 'pełnometrażowe', 'arcydzieło'], ['z', 'pewnością', 'jeden']]</t>
  </si>
  <si>
    <t>['utrzymana', 'stworzonego', 'tropiącego', 'wzbogaconą', 'dźwiękowa', 'przyszłego', 'tworzącymi', 'filozoficzne', 'związane', 'fabularnego', 'pełne', 'science', 'fiction']</t>
  </si>
  <si>
    <t>['"', 'Film', 'Atmosfera', 'Harrison', 'jest', 'Wizualna', 'Jednak', 'W', 'Villeneuve', 'To']</t>
  </si>
  <si>
    <t>['Blade', 'Runner', '2049', 'Blade', 'Runnera', 'Blade', 'Runner', '2049', 'Blade', 'Runner', '2049', 'Blade', 'Runner', '2049', 'Blade', 'Runner', '2049']</t>
  </si>
  <si>
    <t>['"', '"', ',', ',', '.', ',', ',', '"', '"', ',', '.', '.', ',', ',', '.', ',', '.', ',', '.', '"', '"', ',', '.', ',', ',', '.', ',', ',', ',', '"', '"', ',', '.', ',', ',', '.', ',', ',', ',', '"', '"', '.', 'W', '"', '"', ',', ',', ',', ',', '.', ',', ',', '.', '.']</t>
  </si>
  <si>
    <t>['przyszłość,', 'noir,', 'Film,', 'roku,', 'replikanty,', 'melancholią,', 'majstersztykiem,', 'miejsc,', 'tożsamością,', 'życiem,', 'fiction,', 'zalet,', 'widzów,', 'kino,', 'niepewności,', 'arcydzieło,', 'poprzednika,']</t>
  </si>
  <si>
    <t>['sprawia', ',', 'udowadniając', ',', 'udowadnia', ',']</t>
  </si>
  <si>
    <t>['Blade', 'Runner', 'Dennisa', "Villeneuve'a", 'Blade', 'Runnera', 'Philipa', 'Dicka', 'Ryan', 'Gosling', 'K', 'Harrison', 'Ford', 'Rick', 'Deckard', 'Blade', 'Runner', 'Hansa', 'Zimmera', 'Los', 'Angeles', 'Blade', 'Runner', 'Blade', 'Runner', 'Blade', 'Runner', 'Villeneuve', 'Ridleya', 'Scotta']</t>
  </si>
  <si>
    <t>['Blade', 'Runner', 'Dennisa', "Villeneuve'a", 'Blade', 'Runnera', 'Philipa', 'Dicka', 'Ryan', 'Gosling', 'K', 'Harrison', 'Ford', 'Rick', 'Deckard', 'Blade', 'Runner', 'Hansa', 'Zimmera', 'Blade', 'Runner', 'Blade', 'Runner', 'Blade', 'Runner', 'Villeneuve', 'Ridleya', 'Scotta']</t>
  </si>
  <si>
    <t>['2049', 'Dennisa', "Villeneuve'a", '1982', 'roku', 'Philipa', 'K', '.', 'Dicka', 'Ryan', 'Gosling', 'Harrison', 'Ford', 'Rick', 'Deckard', '2049', 'Hansa', 'Zimmera', 'Los', 'Angeles', '2049', '2049', '2049', 'Villeneuve', 'Ridleya', 'Scotta']</t>
  </si>
  <si>
    <t>['Los', 'Angeles']</t>
  </si>
  <si>
    <t>['Dennisa', "Villeneuve'a", 'Philipa', 'K', '.', 'Dicka', 'Ryan', 'Gosling', 'Harrison', 'Ford', 'Rick', 'Deckard', 'Hansa', 'Zimmera', 'Villeneuve', 'Ridleya', 'Scotta']</t>
  </si>
  <si>
    <t>['Dennisa', "Villeneuve'a", 'Philipa', 'Dicka', 'Ryan', 'Gosling', 'Harrison', 'Ford', 'Rick', 'Deckard', 'Hansa', 'Zimmera', 'Villeneuve', 'Ridleya', 'Scotta']</t>
  </si>
  <si>
    <t>['2049', '1982', 'roku', '2049', '2049', '2049', '2049']</t>
  </si>
  <si>
    <t>['to', 'bez', 'w', 'w', 'i', 'oraz', 'Film', 'w', 'z', 'przez', 'K', 'w', 'K', 'i', 'jest', 'przez', 'do', 'Ford', 'Rick', 'a', 'jest', 'i', 'jest', 'z', 'Los', 'i', 'miejsc', 'z', 'i', 'co', 'że', 'się', 'nie', 'dla', 'ale', 'dla', 'tych', 'film', 'ten', 'być', 'zbyt', 'dla', 'oni', 'i', 'dla', 'tych', 'i', 'W', 'to', 'że', 'być', 'nie', 'ale', 'i', 'że', 'jest', 'coś', 'i', 'To', 'z', 'z', 'lat']</t>
  </si>
  <si>
    <t>['Blade', 'Runner', 'epicka', 'podróż', 'przyszłość', 'noir', 'która', 'widza', 'swoją', 'głębią', 'godne', 'Blade', 'roku', 'świata', 'Dicka', 'Ryan', 'Gosling', 'roli', 'blade', 'filmu', 'części', 'jako', 'Deckard', 'jego', 'obecność', 'siłą', 'Blade', 'Runner', 'świetnie', 'ścieżka', 'Hansa', 'która', 'sceny', 'strona', 'innych', 'filmu', 'istotne', 'kwestie', 'sztucznym', 'życiem', 'sprawia', 'Blade', 'Runner', 'staje', 'filmem', 'tylko', 'science', 'fiction', 'również', 'głębszych', 'treści', 'Mimo', 'wielu', 'zalet', 'może', 'widzów', 'zwłaszcza', 'jeśli', 'szybkiej', 'akcji', 'Jednak', 'którzy', 'cenią', 'sobie', 'kino', 'pełne', 'Blade', 'Runner', 'Blade', 'Runner', 'które', 'wizja', 'może', 'tylko', 'piękna', 'godnym', 'dzieła', 'Ridleya', 'Scotta', 'tworząc', 'jeden', 'filmów', 'science', 'fiction', 'ostatnich']</t>
  </si>
  <si>
    <t>['wątpienia', 'utrzymana', 'przytłacza', 'Dennisa', 'stanowi', 'Runnera', 'wspaniałość', 'Philipa', 'oficera', 'runnera', 'dostarcza', 'subtelnie', 'występu', 'poprzedniej', 'Harrison', 'powraca', 'dodaje', 'filmowi', 'wartości', 'Niezwykłą', 'dźwiękowa', 'Zimmera', 'podkreśla', 'buduje', 'napięcie', 'produkcji', 'ujęciami', 'przyszłego', 'Angeles', 'scenerię', 'Scenariusz', 'porusza', 'związane', 'niektórych', 'oczekują', 'prostego', 'zagadek', 'dostarcza', 'wzbogaca', 'dziedzictwo', 'swojego', 'przyszłości', 'udowadnia', 'nowego', 'pewnością', 'najlepszych']</t>
  </si>
  <si>
    <t>['stylistyce', 'zaskakuje', 'wizualną', 'ekstrawagancją', 'reżyserii', 'kontynuowanie', 'kultowego', 'przywracając', 'stworzonego', 'tropiącego', 'replikanty', 'przekonującego', 'złożonego', 'Atmosfera', 'przesiąknięta', 'melancholią', 'wzbogaconą', 'nostalgiczne', 'nawiązania', 'sentymentalnej', 'skomponowana', 'doskonale', 'intensywne', 'Wizualna', 'majstersztykiem', 'niezapomnianymi', 'krajobrazu', 'tworzącymi', 'surrealistyczną', 'filozoficzne', 'tożsamością', 'moralnością', 'miłośników', 'poszukujących', 'wymagający', 'rozwiązania', 'fabularnego', 'inteligentne', 'niepewności', 'niezapomnianego', 'doświadczenia', 'rezultacie', 'pełnometrażowe', 'arcydzieło', 'poprzednika', 'udowadniając', 'dystopijna', 'filozoficznie', 'inspirująca', 'Villeneuve', 'spadkobiercą', 'jednocześnie', 'oryginalnego']</t>
  </si>
  <si>
    <t>{'filozoficznie', 'nostalgiczne', 'głębszych', 'może', 'nowego', 'występu', 'epicka', 'roku', 'dziedzictwo', 'udowadnia', 'tożsamością', 'k', 'scenerię', 'jednak', 'przyszłość', 'zaskakuje', 'obecność', 'roli', 'ten', 'surrealistyczną', 'która', 'udowadniając', 'napięcie', 'kwestie', 'się', 'miłośników', 'życiem', 'szybkiej', 'powraca', 'jego', 'jest', 'niezwykłą', 'części', 'pełne', 'stanowi', 'sobie', 'dla', 'fiction', 'scotta', 'widzów', 'kultowego', 'fabularnego', 'nawiązania', 'zagadek', 'skomponowana', 'subtelnie', 'zbyt', 'arcydzieło', 'jednocześnie', 'oryginalnego', 'oczekują', 'jeśli', 'być', 'które', 'ścieżka', 'rezultacie', 'miejsc', 'wielu', 'jeden', 'ryan', 'treści', 'sentymentalnej', '1982', 'przyszłego', 'lat', 'filmu', 'science', 'również', 'kino', 'film', 'niezapomnianego', 'utrzymana', 'dostarcza', 'oraz', 'złożonego', 'godnym', 'deckard', 'niezapomnianymi', 'wzbogaca', 'inspirująca', 'tropiącego', 'przekonującego', 'scenariusz', 'dodaje', 'przytłacza', 'spadkobiercą', 'zwłaszcza', 'ujęciami', 'philipa', 'prostego', 'do', 'co', 'bez', 'zalet', 'przywracając', 'intensywne', 'ostatnich', 'świata', '\n\n', 'dicka', 'krajobrazu', 'ekstrawagancją', 'filozoficzne', 'moralnością', 'filmowi', 'noir', 'kontynuowanie', 'wspaniałość', 'akcji', 'piękna', 'reżyserii', 'dzieła', 'godne', 'porusza', 'runner', 'związane', 'oni', 'rick', 'ford', 'przez', 'majstersztykiem', 'ale', 'poszukujących', 'wymagający', 'niepewności', 'dennisa', 'tych', 'los', 'staje', 'inteligentne', 'swojego', 'gosling', 'melancholią', 'swoją', 'tworzącymi', 'mimo', 'wzbogaconą', 'w', 'wizualną', 'harrison', 'filmów', 'ridleya', 'a', 'wartości', 'wizja', 'blade', 'przesiąknięta', 'strona', 'rozwiązania', 'stworzonego', 'podkreśla', 'tylko', 'przyszłości', 'nie', 'cenią', 'runnera', 'produkcji', 'którzy', 'doskonale', 'sceny', 'sprawia', 'wątpienia', 'jako', 'istotne', 'z', 'oficera', 'innych', '2049', 'poprzedniej', "villeneuve'a", 'siłą', 'villeneuve', 'stylistyce', 'widza', 'że', 'replikanty', 'to', 'angeles', 'zimmera', 'tworząc', 'najlepszych', 'wizualna', 'atmosfera', 'i', 'filmem', 'podróż', 'pewnością', 'buduje', 'dźwiękowa', 'głębią', 'hansa', 'dystopijna', 'coś', 'świetnie', 'sztucznym', 'pełnometrażowe', 'doświadczenia', 'poprzednika', 'niektórych'}</t>
  </si>
  <si>
    <t>{'', 'skomponować', 'filozoficznie', 'oficer', 'miłośnik', 'dziedzictwo', 'poprzedni', 'k', 'scott', 'związać', 'dzieło', 'jednak', 'przyszłość', 'obecność', 'podkreślać', 'oryginalny', 'występ', 'ten', 'intensywny', 'pewność', 'napięcie', 'się', 'dla', 'poruszać', 'fiction', 'inspirować', 'tworzyć', 'przytłaczać', 'subtelnie', 'niektóry', 'zbyt', 'arcydzieło', 'jednocześnie', 'oczekiwać', 'jeśli', 'być', 'sprawiać', 'ścieżka', 'wzbogacić', 'kultowy', 'jeden', 'ryan', 'siła', 'fabularny', '1982', 'nostalgiczny', 'cenić', 'udowadniać', 'science', 'życie', 'moralność', 'również', 'siebie', 'kino', 'zagadka', 'film', 'ujęcie', 'tropić', 'tożsamość', 'oraz', 'zimmer', 'przekonujący', 'wątpienie', 'deckard', 'poszukiwać', 'przyszły', 'epicki', 'przywracać', 'złożony', 'scenariusz', 'reżyseria', 'budować', 'inteligentny', 'zwłaszcza', 'prosty', 'stawać', 'sentymentalny', 'który', 'godny', 'philipa', 'melancholia', 'do', 'co', 'bez', 'świat', 'dodawać', 'wizualny', 'pełnometrażowy', 'akcja', 'przesiąknąć', 'rola', 'dicka', 'niezapomniany', 'noir', 'blady', 'wspaniałość', 'scena', 'ekstrawagancja', 'miejsce', 'niepewność', 'dostarczać', 'runner', 'rick', 'ford', 'stworzyć', 'on', 'przez', 'wymagający', 'ale', 'majstersztyk', 'hans', 'dennisa', 'los', 'gosling', 'pełny', 'filozoficzny', 'głąb', 'mimo', 'w', 'harrison', 'ridleya', 'a', 'ostatni', 'stylistyka', 'spadkobierca', 'nowy', 'poprzednik', 'szybki', 'wizja', 'strona', 'kwestia', 'tylko', 'nie', 'rok', 'powracać', 'runnera', 'wiele', 'sceneria', 'swój', 'część', 'doskonale', 'wzbogacać', 'zaskakiwać', 'rezultat', 'jako', 'sztuczny', 'nawiązanie', 'wartość', 'z', 'treść', 'niezwykły', '2049', 'produkcja', "villeneuve'a", 'stanowić', 'istotny', 'dźwiękowy', 'villeneuve', 'że', 'replikanty', 'to', 'angeles', 'dobry', 'kontynuować', 'utrzymać', 'atmosfera', 'i', 'podróż', 'krajobraz', 'surrealistyczny', 'rozwiązanie', 'zaleta', 'dystopijna', 'móc', 'piękny', 'świetnie', 'głęboki', 'doświadczenie', 'inny', 'widz'}</t>
  </si>
  <si>
    <t>['Blade', 'Runner', '2049', 'to', 'wątpienia', 'epicka', 'podróż', 'przyszłość', 'utrzymana', 'stylistyce', 'noir', 'która', 'zaskakuje', 'przytłacza', 'widza', 'swoją', 'głębią', 'wizualną', 'ekstrawagancją', 'Film', 'reżyserii', 'Dennisa', "Villeneuve'a", 'stanowi', 'godne', 'kontynuowanie', 'kultowego', 'Blade', 'Runnera', '1982', 'roku', 'przywracając', 'wspaniałość', 'świata', 'stworzonego', 'Philipa', 'Dicka', 'Ryan', 'Gosling', 'roli', 'oficera', 'K', 'blade', 'runnera', 'tropiącego', 'replikanty', 'dostarcza', 'przekonującego', 'subtelnie', 'złożonego', 'występu', 'Atmosfera', 'filmu', 'jest', 'przesiąknięta', 'melancholią', 'wzbogaconą', 'nostalgiczne', 'nawiązania', 'poprzedniej', 'części', 'Harrison', 'Ford', 'powraca', 'Rick', 'Deckard', 'jego', 'obecność', 'dodaje', 'filmowi', 'sentymentalnej', 'wartości', 'Niezwykłą', 'siłą', 'Blade', 'Runner', '2049', 'jest', 'świetnie', 'skomponowana', 'ścieżka', 'dźwiękowa', 'Hansa', 'Zimmera', 'która', 'doskonale', 'podkreśla', 'intensywne', 'sceny', 'buduje', 'napięcie', 'Wizualna', 'strona', 'produkcji', 'jest', 'majstersztykiem', 'niezapomnianymi', 'ujęciami', 'krajobrazu', 'przyszłego', 'Los', 'Angeles', 'innych', 'miejsc', 'tworzącymi', 'surrealistyczną', 'scenerię', 'Scenariusz', 'filmu', 'porusza', 'istotne', 'kwestie', 'filozoficzne', 'związane', 'tożsamością', 'moralnością', 'sztucznym', 'życiem', 'co', 'sprawia', 'Blade', 'Runner', '2049', 'staje', 'filmem', 'miłośników', 'science', 'fiction', 'tych', 'poszukujących', 'głębszych', 'treści', 'wielu', 'zalet', 'film', 'ten', 'może', 'być', 'wymagający', 'niektórych', 'widzów', 'oczekują', 'oni', 'szybkiej', 'akcji', 'prostego', 'rozwiązania', 'fabularnego', 'tych', 'którzy', 'cenią', 'sobie', 'inteligentne', 'kino', 'pełne', 'zagadek', 'niepewności', 'Blade', 'Runner', '2049', 'dostarcza', 'niezapomnianego', 'doświadczenia', 'rezultacie', 'Blade', 'Runner', '2049', 'to', 'pełnometrażowe', 'arcydzieło', 'które', 'wzbogaca', 'dziedzictwo', 'swojego', 'poprzednika', 'udowadniając', 'dystopijna', 'wizja', 'przyszłości', 'może', 'być', 'piękna', 'filozoficznie', 'inspirująca', 'Villeneuve', 'udowadnia', 'jest', 'godnym', 'spadkobiercą', 'dzieła', 'Ridleya', 'Scotta', 'tworząc', 'jednocześnie', 'coś', 'nowego', 'oryginalnego', 'To', 'pewnością', 'jeden', 'najlepszych', 'filmów', 'science', 'fiction', 'ostatnich', 'lat']</t>
  </si>
  <si>
    <t>{'filozoficznie', 'nostalgiczne', 'głębszych', 'może', 'nowego', 'występu', 'epicka', 'roku', 'dziedzictwo', 'udowadnia', 'tożsamością', 'scenerię', 'przyszłość', 'zaskakuje', 'obecność', 'roli', 'ten', 'surrealistyczną', 'która', 'udowadniając', 'napięcie', 'kwestie', 'miłośników', 'życiem', 'szybkiej', 'powraca', 'jego', 'jest', 'części', 'pełne', 'stanowi', 'sobie', 'fiction', 'widzów', 'kultowego', 'fabularnego', 'nawiązania', 'zagadek', 'skomponowana', 'subtelnie', 'Deckard', 'arcydzieło', 'jednocześnie', 'oryginalnego', 'oczekują', 'Rick', 'być', 'które', "Villeneuve'a", 'ścieżka', 'rezultacie', 'miejsc', 'wielu', 'Gosling', 'jeden', 'treści', 'sentymentalnej', '1982', 'przyszłego', 'lat', 'Ryan', 'filmu', 'science', 'kino', 'film', 'niezapomnianego', 'utrzymana', 'dostarcza', 'złożonego', 'godnym', 'niezapomnianymi', 'wzbogaca', 'inspirująca', 'tropiącego', 'przekonującego', 'spadkobiercą', 'dodaje', 'przytłacza', 'Wizualna', 'Villeneuve', 'ujęciami', 'Scenariusz', 'K', 'prostego', 'co', 'Harrison', 'zalet', 'To', 'przywracając', 'intensywne', 'ostatnich', 'Philipa', 'świata', 'krajobrazu', 'filozoficzne', 'ekstrawagancją', 'moralnością', 'filmowi', 'noir', 'kontynuowanie', 'Dennisa', 'wspaniałość', 'akcji', 'piękna', 'Ridleya', 'reżyserii', 'dzieła', 'godne', 'porusza', 'związane', 'oni', 'wymagający', 'majstersztykiem', 'poszukujących', 'niepewności', 'Niezwykłą', 'tych', 'staje', 'swojego', 'inteligentne', 'melancholią', 'swoją', 'tworzącymi', 'Runner', 'Runnera', 'wzbogaconą', 'Ford', 'wizualną', 'filmów', 'wartości', 'wizja', 'blade', 'przesiąknięta', 'strona', 'rozwiązania', 'stworzonego', 'podkreśla', 'Hansa', 'przyszłości', 'cenią', 'runnera', 'produkcji', 'którzy', 'doskonale', 'sceny', 'sprawia', 'wątpienia', 'istotne', 'oficera', 'innych', '2049', 'poprzedniej', 'siłą', 'Zimmera', 'Dicka', 'stylistyce', 'widza', 'replikanty', 'Los', 'to', 'tworząc', 'najlepszych', 'Scotta', 'filmem', 'podróż', 'pewnością', 'buduje', 'Angeles', 'dźwiękowa', 'głębią', 'Film', 'dystopijna', 'coś', 'świetnie', 'Atmosfera', 'sztucznym', 'pełnometrażowe', 'doświadczenia', 'poprzednika', 'niektórych', 'Blade'}</t>
  </si>
  <si>
    <t>{'skomponować', 'filozoficznie', 'oficer', 'miłośnik', 'dziedzictwo', 'poprzedni', 'k', 'związać', 'dzieło', 'przyszłość', 'obecność', 'podkreślać', 'oryginalny', 'występ', 'ten', 'intensywny', 'pewność', 'napięcie', 'poruszać', 'fiction', 'inspirować', 'tworzyć', 'przytłaczać', 'subtelnie', 'Deckard', 'niektóry', 'arcydzieło', 'jednocześnie', 'oczekiwać', 'Rick', 'być', 'sprawiać', "Villeneuve'a", 'ścieżka', 'wzbogacić', 'kultowy', 'Gosling', 'jeden', 'siła', 'fabularny', '1982', 'nostalgiczny', 'cenić', 'udowadniać', 'Ryan', 'science', 'życie', 'moralność', 'siebie', 'Zimmer', 'kino', 'zagadka', 'film', 'ujęcie', 'tropić', 'tożsamość', 'przekonujący', 'wątpienie', 'poszukiwać', 'przyszły', 'epicki', 'przywracać', 'złożony', 'Hans', 'scenariusz', 'reżyseria', 'budować', 'inteligentny', 'prosty', 'stawać', 'Villeneuve', 'sentymentalny', 'który', 'godny', 'melancholia', 'co', 'Harrison', 'świat', 'dodawać', 'wizualny', 'pełnometrażowy', 'akcja', 'Philipa', 'przesiąknąć', 'rola', 'niezapomniany', 'noir', 'Dennisa', 'blady', 'wspaniałość', 'scena', 'Ridleya', 'ekstrawagancja', 'miejsce', 'niepewność', 'dostarczać', 'stworzyć', 'on', 'wymagający', 'majstersztyk', 'pełny', 'filozoficzny', 'Runner', 'głąb', 'Runnera', 'Ford', 'ostatni', 'stylistyka', 'spadkobierca', 'nowy', 'poprzednik', 'szybki', 'wizja', 'strona', 'kwestia', 'Scott', 'rok', 'powracać', 'runnera', 'wiele', 'sceneria', 'swój', 'część', 'doskonale', 'wzbogacać', 'zaskakiwać', 'rezultat', 'sztuczny', 'nawiązanie', 'wartość', 'treść', 'niezwykły', '2049', 'produkcja', 'stanowić', 'istotny', 'Dicka', 'dźwiękowy', 'replikanty', 'Los', 'to', 'dobry', 'kontynuować', 'utrzymać', 'atmosfera', 'podróż', 'krajobraz', 'Angeles', 'surrealistyczny', 'rozwiązanie', 'zaleta', 'dystopijna', 'móc', 'piękny', 'świetnie', 'głęboki', 'doświadczenie', 'inny', 'widz'}</t>
  </si>
  <si>
    <t>['bez', 'w', 'w', 'i', 'oraz', 'w', 'z', 'przez', 'K', 'w', 'i', 'przez', 'do', 'jako', 'a', 'i', 'z', 'i', 'z', 'i', 'że', 'się', 'nie', 'tylko', 'dla', 'ale', 'również', 'dla', 'Mimo', 'zbyt', 'dla', 'zwłaszcza', 'jeśli', 'i', 'Jednak', 'dla', 'i', 'że', 'nie', 'tylko', 'ale', 'i', 'że', 'i', 'z', 'z']</t>
  </si>
  <si>
    <t>{'tylko', 'nie', 'Jednak', 'również', 'jako', 'z', 'oraz', 'się', 'że', 'przez', 'dla', 'ale', 'zwłaszcza', 'i', 'zbyt', 'w', 'Mimo', 'jeśli', 'a', 'K', 'do', 'bez'}</t>
  </si>
  <si>
    <t>{'tylko', 'nie', 'również', 'k', 'jako', 'z', 'jednak', 'oraz', 'się', 'że', 'przez', 'dla', 'ale', 'zwłaszcza', 'i', 'zbyt', 'mimo', 'w', 'jeśli', 'a', 'do', 'bez'}</t>
  </si>
  <si>
    <t>['to', 'bez', 'w', 'w', 'która', 'i', 'oraz', 'w', 'z', 'roku', 'przez', 'w', 'i', 'jest', 'przez', 'do', 'jako', 'a', 'jego', 'jest', 'która', 'i', 'jest', 'z', 'i', 'innych', 'z', 'i', 'co', 'że', 'się', 'nie', 'tylko', 'dla', 'ale', 'również', 'dla', 'tych', 'Mimo', 'wielu', 'ten', 'może', 'być', 'dla', 'jeśli', 'oni', 'i', 'Jednak', 'dla', 'tych', 'którzy', 'sobie', 'i', 'W', 'to', 'które', 'że', 'może', 'być', 'nie', 'tylko', 'ale', 'i', 'że', 'jest', 'coś', 'i', 'To', 'z', 'jeden', 'z']</t>
  </si>
  <si>
    <t>['i', 'blady']</t>
  </si>
  <si>
    <t>['i', 'blady', 'film', 'być', 'Runner', '2049', 'w', 'z', '']</t>
  </si>
  <si>
    <t>['podróż', 'przyszłość', 'Film', 'świata', 'roli', 'Atmosfera', 'filmu', 'filmowi', 'wartości', 'ścieżka', 'sceny', 'miejsc', 'Scenariusz', 'filmu', 'tożsamością', 'filmem', 'film', 'zagadek', 'wizja', 'przyszłości', 'filmów']</t>
  </si>
  <si>
    <t>['roku', 'melancholią', 'części', 'strona', 'niepewności', 'lat']</t>
  </si>
  <si>
    <t>['przyszłość', 'melancholią', 'niepewności', 'przyszłości']</t>
  </si>
  <si>
    <t>['podróż', 'Film', 'roku', 'świata', 'roli', 'Atmosfera', 'filmu', 'części', 'filmowi', 'wartości', 'ścieżka', 'sceny', 'strona', 'miejsc', 'Scenariusz', 'filmu', 'tożsamością', 'filmem', 'film', 'zagadek', 'wizja', 'filmów', 'lat']</t>
  </si>
  <si>
    <t>['przyszłość', 'roku', 'roli', 'części', 'ścieżka', 'strona', 'Scenariusz', 'zagadek', 'wizja', 'przyszłości', 'lat']</t>
  </si>
  <si>
    <t>['podróż', 'Film', 'świata', 'Atmosfera', 'filmu', 'melancholią', 'filmowi', 'wartości', 'sceny', 'miejsc', 'filmu', 'tożsamością', 'filmem', 'film', 'niepewności', 'filmów']</t>
  </si>
  <si>
    <t>['podróż', 'przyszłość', 'Film', 'świata', 'roli', 'Atmosfera', 'filmu', 'melancholią', 'filmowi', 'wartości', 'ścieżka', 'sceny', 'miejsc', 'filmu', 'tożsamością', 'filmem', 'film', 'zagadek', 'niepewności', 'wizja', 'przyszłości', 'filmów']</t>
  </si>
  <si>
    <t>['roku', 'części', 'strona', 'Scenariusz', 'lat']</t>
  </si>
  <si>
    <t>['podróż', 'przyszłość', 'Film', 'świata', 'Atmosfera', 'filmu', 'filmowi', 'wartości', 'sceny', 'filmu', 'tożsamością', 'filmem', 'film', 'zagadek', 'niepewności', 'wizja', 'przyszłości', 'filmów']</t>
  </si>
  <si>
    <t>['roku', 'roli', 'melancholią', 'części', 'ścieżka', 'strona', 'miejsc', 'Scenariusz', 'lat']</t>
  </si>
  <si>
    <t>['podróż', 'przyszłość', 'Film', 'roku', 'świata', 'roli', 'Atmosfera', 'filmu', 'filmowi', 'wartości', 'ścieżka', 'strona', 'miejsc', 'Scenariusz', 'filmu', 'tożsamością', 'filmem', 'film', 'zagadek', 'niepewności', 'wizja', 'przyszłości', 'filmów', 'lat']</t>
  </si>
  <si>
    <t>['melancholią', 'części', 'sceny']</t>
  </si>
  <si>
    <t>['filozoficzne', 'związane', 'poszukujących', 'głębszych', 'nowego', 'i', 'oryginalnego', 'science', 'fiction', 'fiction', 'ostatnich']</t>
  </si>
  <si>
    <t>['subtelnie złożonego', 'świetnie skomponowana', 'filozoficznie inspirująca']</t>
  </si>
  <si>
    <t>['K', 'K']</t>
  </si>
  <si>
    <t>Lady Bird, w reżyserii Gret Gerwig, to pełna ciepła, autentyczności i humoru podróż przez trudny okres dojrzewania. Film zdobył uznanie krytyków i publiczności, a moje wrażenia są równie entuzjastyczne.
Główną bohaterką jest Christine "Lady Bird" McPherson, w której rolę wcieliła się Saoirse Ronan. Lady Bird to młoda dziewczyna pragnąca uciec z prowincjonalnego Sacramento i odkryć świat. Film opowiada historię jej ostatniego roku w liceum, pełnego rozterek, poszukiwania tożsamości i relacji z matką.
Greta Gerwig, debiutująca jako samodzielna reżyserka, zaskakuje swoim warsztatem i wyczuciem dla ludzkich emocji. Lady Bird to nie tylko opowieść o dorastaniu, ale także subtelny portret relacji matki i córki. Laurie Metcalf, grająca matkę Lady Bird, wspaniale oddaje złożoność i uczucia związanego z macierzyństwem.
Saoirse Ronan doskonale wciela się w rolę buntowniczej i marzycielskiej młodej kobiety. Jej kreacja jest pełna życia, a widzowie nie mogą się oprzeć urokowi postaci. Młoda aktorka z pewnością udowadnia, dlaczego jest jedną z najbardziej utalentowanych gwiazd młodego pokolenia.
Scenariusz filmu jest błyskotliwy, pełen dowcipu i nieoczekiwanych zwrotów akcji. Greta Gerwig świetnie uchwyciła ducha czasu i uczucia związane z przejściem z młodości w dorosłość. Dodatkowo, świetnie dobrana ścieżka dźwiękowa podkreśla emocje bohaterów i dodaje głębi filmowej opowieści.
Lady Bird to film, który porusza, bawi i zmusza do refleksji. To prawdziwa perełka wśród filmów o dojrzewaniu, której wartość wzrasta dzięki autentycznym dialogom, znakomitej obsadzie i wyjątkowej wizji reżyserki. Gorąco polecam ten film wszystkim, którzy szukają filmowej podróży pełnej emocji, śmiechu i prawdy życiowej.</t>
  </si>
  <si>
    <t>['Lady', 'Bird', 'reżyserii', 'Gret', 'Gerwig', 'ciepła', 'autentyczności', 'humoru', 'podróż', 'okres', 'dojrzewania', 'Film', 'uznanie', 'krytyków', 'publiczności', 'wrażenia', 'bohaterką', 'Christine', 'Lady', 'Bird', 'McPherson', 'rolę', 'Saoirse', 'Ronan', 'Lady', 'Bird', 'dziewczyna', 'Sacramento', 'świat', 'Film', 'historię', 'roku', 'liceum', 'rozterek', 'poszukiwania', 'tożsamości', 'relacji', 'matką', 'Greta', 'Gerwig', 'reżyserka', 'warsztatem', 'wyczuciem', 'emocji', 'Lady', 'Bird', 'opowieść', 'dorastaniu', 'portret', 'relacji', 'matki', 'córki', 'Laurie', 'Metcalf', 'matkę', 'Lady', 'Bird', 'złożoność', 'uczucia', 'macierzyństwem', 'Saoirse', 'Ronan', 'rolę', 'kobiety', 'kreacja', 'życia', 'widzowie', 'urokowi', 'postaci', 'aktorka', 'pewnością', 'gwiazd', 'pokolenia', 'Scenariusz', 'filmu', 'dowcipu', 'zwrotów', 'akcji', 'Greta', 'Gerwig', 'ducha', 'czasu', 'uczucia', 'przejściem', 'młodości', 'dorosłość', 'ścieżka', 'emocje', 'bohaterów', 'głębi', 'opowieści', 'Lady', 'Bird', 'film', 'refleksji', 'perełka', 'filmów', 'dojrzewaniu', 'wartość', 'dialogom', 'obsadzie', 'wizji', 'reżyserki', 'film', 'podróży', 'emocji', 'śmiechu', 'prawdy']</t>
  </si>
  <si>
    <t>['zdobył', 'są', 'jest', 'wcieliła', 'uciec', 'odkryć', 'opowiada', 'zaskakuje', 'oddaje', 'wciela', 'jest', 'mogą', 'oprzeć', 'udowadnia', 'jest', 'jest', 'uchwyciła', 'podkreśla', 'dodaje', 'porusza', 'bawi', 'zmusza', 'wzrasta', 'polecam', 'szukają']</t>
  </si>
  <si>
    <t>['pełna', 'trudny', 'entuzjastyczne', 'Główną', 'młoda', 'pragnąca', 'prowincjonalnego', 'ostatniego', 'pełnego', 'debiutująca', 'samodzielna', 'ludzkich', 'subtelny', 'grająca', 'związanego', 'buntowniczej', 'marzycielskiej', 'młodej', 'pełna', 'Młoda', 'jedną', 'utalentowanych', 'młodego', 'błyskotliwy', 'pełen', 'nieoczekiwanych', 'związane', 'dobrana', 'dźwiękowa', 'filmowej', 'prawdziwa', 'autentycznym', 'znakomitej', 'wyjątkowej', 'filmowej', 'pełnej', 'życiowej']</t>
  </si>
  <si>
    <t>['równie', 'wspaniale', 'doskonale', 'dlaczego', 'najbardziej', 'świetnie', 'Dodatkowo', 'świetnie', 'Gorąco']</t>
  </si>
  <si>
    <t>['moje', 'której', 'się', 'jej', 'swoim', 'się', 'Jej', 'się', 'dlaczego', 'który', 'której', 'ten', 'wszystkim', 'którzy']</t>
  </si>
  <si>
    <t>['jej', 'Jej']</t>
  </si>
  <si>
    <t>['której', 'który', 'której', 'którzy']</t>
  </si>
  <si>
    <t>['ten']</t>
  </si>
  <si>
    <t>['dlaczego']</t>
  </si>
  <si>
    <t>['moje', 'jej', 'swoim']</t>
  </si>
  <si>
    <t>['w', 'przez', '\n\n', 'w', 'z', 'w', 'z', '\n\n', 'dla', 'o', 'z', '\n\n', 'w', 'z', 'z', '\n\n', 'z', 'z', 'w', '\n\n', 'do', 'wśród', 'o', 'dzięki']</t>
  </si>
  <si>
    <t>['i', 'i', 'a', 'i', 'i', 'jako', 'i', 'nie', 'tylko', 'ale', 'także', 'i', 'i', 'i', 'a', 'i', 'i', 'i', 'i', 'i', 'i']</t>
  </si>
  <si>
    <t>['i', 'i', 'a', 'i', 'i', 'i', 'nie', 'tylko', 'ale', 'także', 'i', 'i', 'i', 'a', 'i', 'i', 'i', 'i', 'i', 'i']</t>
  </si>
  <si>
    <t>['jako']</t>
  </si>
  <si>
    <t>['pełna', 'trudny', 'entuzjastyczne', 'Główną', 'młoda', 'prowincjonalnego', 'ostatniego', 'pełnego', 'samodzielna', 'ludzkich', 'subtelny', 'buntowniczej', 'marzycielskiej', 'młodej', 'pełna', 'Młoda', 'jedną', 'utalentowanych', 'młodego', 'błyskotliwy', 'nieoczekiwanych', 'związane', 'dźwiękowa', 'filmowej', 'prawdziwa', 'autentycznym', 'znakomitej', 'wyjątkowej', 'filmowej', 'pełnej', 'życiowej']</t>
  </si>
  <si>
    <t>['równie', 'wspaniale', 'doskonale', 'świetnie', 'Dodatkowo', 'świetnie', 'Gorąco']</t>
  </si>
  <si>
    <t>['Lady', 'Bird', 'podróż', 'Film', 'wrażenia', 'Christine', 'Lady', 'Bird', 'McPherson', 'Saoirse', 'Ronan', 'Lady', 'Bird', 'dziewczyna', 'Film', 'Greta', 'Gerwig', 'reżyserka', 'Lady', 'Bird', 'opowieść', 'portret', 'Laurie', 'Metcalf', 'Saoirse', 'Ronan', 'kreacja', 'widzowie', 'aktorka', 'Scenariusz', 'Greta', 'Gerwig', 'ścieżka', 'Lady', 'Bird', 'film', 'perełka', 'wartość']</t>
  </si>
  <si>
    <t>['Gret', 'Gerwig', 'ciepła', 'autentyczności', 'humoru', 'dojrzewania', 'krytyków', 'publiczności', 'Sacramento', 'roku', 'rozterek', 'poszukiwania', 'tożsamości', 'relacji', 'emocji', 'relacji', 'matki', 'córki', 'Lady', 'Bird', 'kobiety', 'życia', 'postaci', 'gwiazd', 'pokolenia', 'filmu', 'dowcipu', 'zwrotów', 'akcji', 'czasu', 'młodości', 'bohaterów', 'głębi', 'opowieści', 'refleksji', 'filmów', 'reżyserki', 'podróży', 'emocji', 'śmiechu', 'prawdy']</t>
  </si>
  <si>
    <t>['urokowi', 'dialogom', 'obsadzie', 'wizji']</t>
  </si>
  <si>
    <t>['okres', 'uznanie', 'rolę', 'świat', 'historię', 'matkę', 'złożoność', 'uczucia', 'rolę', 'ducha', 'uczucia', 'dorosłość', 'emocje', 'film']</t>
  </si>
  <si>
    <t>['bohaterką', 'matką', 'warsztatem', 'wyczuciem', 'macierzyństwem', 'pewnością', 'przejściem']</t>
  </si>
  <si>
    <t>['reżyserii', 'liceum', 'dorastaniu', 'dojrzewaniu']</t>
  </si>
  <si>
    <t>['Lady', 'Bird', 'reżyserii', 'Gret', 'Gerwig', 'ciepła', 'autentyczności', 'humoru', 'podróż', 'okres', 'dojrzewania', 'Film', 'uznanie', 'publiczności', 'bohaterką', 'Christine', 'Lady', 'Bird', 'McPherson', 'rolę', 'Saoirse', 'Ronan', 'Lady', 'Bird', 'dziewczyna', 'Sacramento', 'świat', 'Film', 'historię', 'roku', 'liceum', 'poszukiwania', 'tożsamości', 'relacji', 'matką', 'Greta', 'Gerwig', 'reżyserka', 'warsztatem', 'wyczuciem', 'Lady', 'Bird', 'opowieść', 'dorastaniu', 'portret', 'matki', 'córki', 'Laurie', 'Metcalf', 'matkę', 'Lady', 'Bird', 'złożoność', 'macierzyństwem', 'Saoirse', 'Ronan', 'rolę', 'kobiety', 'kreacja', 'życia', 'urokowi', 'postaci', 'aktorka', 'pewnością', 'pokolenia', 'Scenariusz', 'filmu', 'dowcipu', 'akcji', 'Greta', 'Gerwig', 'ducha', 'czasu', 'przejściem', 'młodości', 'dorosłość', 'ścieżka', 'głębi', 'opowieści', 'Lady', 'Bird', 'film', 'refleksji', 'perełka', 'dojrzewaniu', 'wartość', 'obsadzie', 'wizji', 'reżyserki', 'film', 'podróży', 'śmiechu', 'prawdy']</t>
  </si>
  <si>
    <t>['krytyków', 'wrażenia', 'rozterek', 'emocji', 'relacji', 'uczucia', 'widzowie', 'gwiazd', 'zwrotów', 'uczucia', 'emocje', 'bohaterów', 'filmów', 'dialogom', 'emocji']</t>
  </si>
  <si>
    <t>['humoru', 'okres', 'Film', 'świat', 'Film', 'roku', 'warsztatem', 'portret', 'urokowi', 'Scenariusz', 'filmu', 'dowcipu', 'ducha', 'czasu', 'film', 'film', 'śmiechu']</t>
  </si>
  <si>
    <t>['krytyków', 'widzowie', 'bohaterów']</t>
  </si>
  <si>
    <t>['Lady', 'Bird', 'reżyserii', 'Gret', 'Gerwig', 'autentyczności', 'podróż', 'publiczności', 'bohaterką', 'Christine', 'Lady', 'Bird', 'McPherson', 'rolę', 'Saoirse', 'Ronan', 'Lady', 'Bird', 'dziewczyna', 'historię', 'tożsamości', 'relacji', 'matką', 'Greta', 'Gerwig', 'reżyserka', 'Lady', 'Bird', 'opowieść', 'matki', 'córki', 'Laurie', 'Metcalf', 'matkę', 'Lady', 'Bird', 'złożoność', 'Saoirse', 'Ronan', 'rolę', 'kobiety', 'kreacja', 'postaci', 'aktorka', 'pewnością', 'akcji', 'Greta', 'Gerwig', 'młodości', 'dorosłość', 'ścieżka', 'głębi', 'opowieści', 'Lady', 'Bird', 'refleksji', 'perełka', 'wartość', 'obsadzie', 'wizji', 'reżyserki', 'podróży', 'prawdy']</t>
  </si>
  <si>
    <t>['wrażenia', 'rozterek', 'emocji', 'relacji', 'uczucia', 'gwiazd', 'zwrotów', 'uczucia', 'emocje', 'filmów', 'dialogom', 'emocji']</t>
  </si>
  <si>
    <t>['ciepła', 'dojrzewania', 'uznanie', 'Sacramento', 'liceum', 'poszukiwania', 'wyczuciem', 'dorastaniu', 'macierzyństwem', 'życia', 'pokolenia', 'przejściem', 'dojrzewaniu']</t>
  </si>
  <si>
    <t>['moje', 'który', 'którzy']</t>
  </si>
  <si>
    <t>['której', 'jej', 'Jej', 'której']</t>
  </si>
  <si>
    <t>['polecam']</t>
  </si>
  <si>
    <t>['zdobył', 'jest', 'wcieliła', 'opowiada', 'zaskakuje', 'oddaje', 'wciela', 'jest', 'udowadnia', 'jest', 'jest', 'uchwyciła', 'podkreśla', 'dodaje', 'porusza', 'bawi', 'zmusza', 'wzrasta']</t>
  </si>
  <si>
    <t>['są', 'mogą', 'szukają']</t>
  </si>
  <si>
    <t>['zdobył', 'są', 'jest', 'wcieliła', 'opowiada', 'zaskakuje', 'oddaje', 'wciela', 'jest', 'mogą', 'udowadnia', 'jest', 'jest', 'uchwyciła', 'podkreśla', 'dodaje', 'porusza', 'bawi', 'zmusza', 'wzrasta', 'polecam', 'szukają']</t>
  </si>
  <si>
    <t>['uciec', 'odkryć', 'oprzeć']</t>
  </si>
  <si>
    <t>['to', 'to', 'to', 'to', 'To']</t>
  </si>
  <si>
    <t>['pragnąca', 'debiutująca', 'grająca']</t>
  </si>
  <si>
    <t>['związanego', 'dobrana']</t>
  </si>
  <si>
    <t>['zdobył', 'wcieliła', 'uciec', 'odkryć', 'oprzeć', 'uchwyciła']</t>
  </si>
  <si>
    <t>['opowiada', 'zaskakuje', 'oddaje', 'wciela', 'mogą', 'udowadnia', 'podkreśla', 'dodaje', 'porusza', 'bawi', 'zmusza', 'wzrasta', 'polecam', 'szukają']</t>
  </si>
  <si>
    <t>['dojrzewania', 'poszukiwania', 'dorastaniu', 'przejściem']</t>
  </si>
  <si>
    <t>['to', 'są', 'jest', 'to', 'opowiada', 'zaskakuje', 'to', 'oddaje', 'wciela', 'jest', 'mogą', 'udowadnia', 'jest', 'jest', 'podkreśla', 'dodaje', 'to', 'porusza', 'bawi', 'zmusza', 'To', 'wzrasta', 'polecam', 'szukają']</t>
  </si>
  <si>
    <t>['zdobył', 'wcieliła', 'uchwyciła']</t>
  </si>
  <si>
    <t>['Lady', 'Bird', 'Gret', 'Gerwig', 'Lady', 'Bird', 'Lady', 'McPherson', 'Saoirse', 'Ronan', 'Lady', 'Bird', 'Greta', 'Gerwig', 'Lady', 'Bird', 'Laurie', 'Metcalf', 'Lady', 'Bird', 'Saoirse', 'Ronan', 'Greta', 'Gerwig', 'Lady', 'Bird']</t>
  </si>
  <si>
    <t>['Film', 'zdobył', 'uznanie', 'krytyków', 'i', 'publiczności', ',', 'a', 'moje', 'wrażenia', 'są', 'równie', 'entuzjastyczne', '.', '\n\n', 'Główną', 'bohaterką', 'jest', 'Christine', '"', 'Lady', 'Bird', '"', 'McPherson', ',', 'w', 'której', 'rolę', 'wcieliła', 'się', 'Saoirse', 'Ronan', '.', 'To', 'prawdziwa', 'perełka', 'wśród', 'filmów', 'o', 'dojrzewaniu', ',', 'której', 'wartość', 'wzrasta', 'dzięki', 'autentycznym', 'dialogom', ',', 'znakomitej', 'obsadzie', 'i', 'wyjątkowej', 'wizji', 'reżyserki', '.', 'Jej', 'kreacja', 'jest', 'pełna', 'życia', ',', 'a', 'widzowie', 'nie', 'mogą', 'się', 'oprzeć', 'urokowi', 'postaci', '.', 'Lady', 'Bird', 'to', 'nie', 'tylko', 'opowieść', 'o', 'dorastaniu', ',', 'ale', 'także', 'subtelny', 'portret', 'relacji', 'matki', 'i', 'córki', '.', 'Dodatkowo', ',', 'świetnie', 'dobrana', 'ścieżka', 'dźwiękowa', 'podkreśla', 'emocje', 'bohaterów', 'i', 'dodaje', 'głębi', 'filmowej', 'opowieści', '.', '\n\n', 'Lady', 'Bird', 'to', 'film', ',', 'który', 'porusza', ',', 'bawi', 'i', 'zmusza', 'do', 'refleksji', '.', 'Lady', 'Bird', 'to', 'młoda', 'dziewczyna', 'pragnąca', 'uciec', 'z', 'prowincjonalnego', 'Sacramento', 'i', 'odkryć', 'świat', '.', 'Młoda', 'aktorka', 'z', 'pewnością', 'udowadnia', ',', 'dlaczego', 'jest', 'jedną', 'z', 'najbardziej', 'utalentowanych', 'gwiazd', 'młodego', 'pokolenia', '.', '\n\n', 'Scenariusz', 'filmu', 'jest', 'błyskotliwy', ',', 'pełen', 'dowcipu', 'i', 'nieoczekiwanych', 'zwrotów', 'akcji', '.', 'Film', 'opowiada', 'historię', 'jej', 'ostatniego', 'roku', 'w', 'liceum', ',', 'pełnego', 'rozterek', ',', 'poszukiwania', 'tożsamości', 'i', 'relacji', 'z', 'matką', '.', '\n\n', 'Greta', 'Gerwig', ',', 'debiutująca', 'jako', 'samodzielna', 'reżyserka', ',', 'zaskakuje', 'swoim', 'warsztatem', 'i', 'wyczuciem', 'dla', 'ludzkich', 'emocji', '.', 'Lady', 'Bird', ',', 'w', 'reżyserii', 'Gret', 'Gerwig', ',', 'to', 'pełna', 'ciepła', ',', 'autentyczności', 'i', 'humoru', 'podróż', 'przez', 'trudny', 'okres', 'dojrzewania', '.', 'Gorąco', 'polecam', 'ten', 'film', 'wszystkim', ',', 'którzy', 'szukają', 'filmowej', 'podróży', 'pełnej', 'emocji', ',', 'śmiechu', 'i', 'prawdy', 'życiowej', '.', 'Greta', 'Gerwig', 'świetnie', 'uchwyciła', 'ducha', 'czasu', 'i', 'uczucia', 'związane', 'z', 'przejściem', 'z', 'młodości', 'w', 'dorosłość', '.', 'Laurie', 'Metcalf', ',', 'grająca', 'matkę', 'Lady', 'Bird', ',', 'wspaniale', 'oddaje', 'złożoność', 'i', 'uczucia', 'związanego', 'z', 'macierzyństwem', '.', '\n\n', 'Saoirse', 'Ronan', 'doskonale', 'wciela', 'się', 'w', 'rolę', 'buntowniczej', 'i', 'marzycielskiej', 'młodej', 'kobiety', '.']</t>
  </si>
  <si>
    <t>['Jej', 'kreacja', 'jest', 'pełna', 'życia', ',', 'a', 'widzowie', 'nie', 'mogą', 'się', 'oprzeć', 'urokowi', 'postaci', '.']</t>
  </si>
  <si>
    <t>['Lady', 'Bird', ',', 'w', 'reżyserii', 'Gret', 'Gerwig', ',', 'to', 'pełna', 'ciepła', ',', 'autentyczności', 'i', 'humoru', 'podróż', 'przez', 'trudny', 'okres', 'dojrzewania', '.', 'Lady', 'Bird', 'to', 'nie', 'tylko', 'opowieść', 'o', 'dorastaniu', ',', 'ale', 'także', 'subtelny', 'portret', 'relacji', 'matki', 'i', 'córki', '.']</t>
  </si>
  <si>
    <t>[('to', 'pełna'), ('są', 'entuzjastyczne'), ('jest', 'bohaterką'), ('to', 'dziewczyna'), ('to', 'opowieść'), ('jest', 'pełna'), ('jest', 'jedną'), ('jest', 'błyskotliwy'), ('to', 'film'), ('To', 'perełka')]</t>
  </si>
  <si>
    <t>['w', 'reżyserii', 'Gret', 'pełna', 'przez', 'trudny', 'okres', 'dojrzewania', 'krytyków', 'publiczności', 'moje', 'Główną', 'Lady', 'której', 'młoda', 'pragnąca', 'prowincjonalnego', 'jej', 'ostatniego', 'roku', 'w', 'liceum', 'pełnego', 'rozterek', 'z', 'matką', 'debiutująca', 'samodzielna', 'swoim', 'dla', 'ludzkich', 'emocji', 'o', 'dorastaniu', 'subtelny', 'relacji', 'matki', 'córki', 'grająca', 'matkę', 'Lady', 'związanego', 'buntowniczej', 'marzycielskiej', 'młodej', 'kobiety', 'Jej', 'postaci', 'Młoda', 'najbardziej', 'utalentowanych', 'młodego', 'pokolenia', 'filmu', 'nieoczekiwanych', 'akcji', 'czasu', 'związane', 'świetnie', 'dobrana', 'dźwiękowa', 'bohaterów', 'filmowej', 'opowieści', 'prawdziwa', 'wśród', 'filmów', 'o', 'dojrzewaniu', 'której', 'autentycznym', 'znakomitej', 'wyjątkowej', 'reżyserki', 'ten', 'filmowej', 'pełnej', 'emocji', 'śmiechu', 'prawdy', 'życiowej']</t>
  </si>
  <si>
    <t>[['Lady', 'reżyserii', 'w', 'Gret'], ['ciepła', 'autentyczności', 'humoru'], ['podróż', 'pełna', 'okres', 'przez', 'trudny', 'dojrzewania'], ['uznanie', 'krytyków', 'i', 'publiczności', 'publiczności'], ['wrażenia', 'moje'], ['bohaterką', 'Główną'], ['Christine', 'Lady'], ['rolę', 'której'], ['dziewczyna', 'młoda', 'pragnąca'], ['Sacramento', 'prowincjonalnego'], ['historię', 'roku', 'rozterek', 'jej', 'ostatniego', 'liceum', 'w', 'rozterek', 'poszukiwania', 'pełnego', 'poszukiwania', 'tożsamości', 'relacji', 'matką', 'z'], ['Greta', 'debiutująca'], ['reżyserka', 'samodzielna'], ['warsztatem', 'swoim', 'wyczuciem', 'emocji', 'dla', 'ludzkich'], ['opowieść', 'dorastaniu', 'o', 'portret', 'subtelny', 'relacji', 'matki', 'i', 'córki', 'córki'], ['Laurie', 'grająca', 'matkę', 'Lady'], ['złożoność', 'uczucia', 'związanego'], ['rolę', 'kobiety', 'buntowniczej', 'i', 'marzycielskiej', 'młodej'], ['kreacja', 'Jej'], ['urokowi', 'postaci'], ['aktorka', 'Młoda'], ['gwiazd', 'utalentowanych', 'najbardziej', 'pokolenia', 'młodego'], ['Scenariusz', 'filmu'], ['dowcipu', 'zwrotów', 'nieoczekiwanych', 'akcji'], ['ducha', 'czasu', 'uczucia', 'związane'], ['ścieżka', 'dobrana', 'świetnie', 'dźwiękowa'], ['emocje', 'bohaterów'], ['głębi', 'opowieści', 'filmowej'], ['perełka', 'prawdziwa', 'filmów', 'wśród', 'dojrzewaniu', 'o'], ['wartość', 'której'], ['dialogom', 'autentycznym', 'obsadzie', 'wizji', 'znakomitej', 'wyjątkowej', 'reżyserki'], ['film', 'ten'], ['podróży', 'filmowej', 'emocji', 'i', 'śmiechu', 'prawdy', 'pełnej', 'śmiechu', 'prawdy', 'życiowej']]</t>
  </si>
  <si>
    <t>[['z', 'pewnością', 'udowadnia']]</t>
  </si>
  <si>
    <t>['pragnąca', 'związanego', 'związane', 'dźwiękowa', 'życiowej']</t>
  </si>
  <si>
    <t>['Lady', 'Film', 'Lady', 'Film', 'Lady', 'Laurie', 'Jej', 'Młoda', 'Greta', 'Dodatkowo', 'To', 'Gorąco']</t>
  </si>
  <si>
    <t>['Lady', 'Bird']</t>
  </si>
  <si>
    <t>[',', ',', ',', '.', ',', '.', '"', '"', ',', '.', '.', ',', ',', '.', ',', ',', '.', ',', '.', ',', ',', '.', '.', ',', '.', ',', '.', ',', '.', '.', ',', '.', ',', ',', '.', ',', ',', '.', ',', ',', '.']</t>
  </si>
  <si>
    <t>['ciepła,', 'publiczności,', 'liceum,', 'rozterek,', 'reżyserka,', 'dorastaniu,', 'życia,', 'film,', 'dojrzewaniu,', 'dialogom,', 'emocji,']</t>
  </si>
  <si>
    <t>['udowadnia', ',', 'porusza', ',']</t>
  </si>
  <si>
    <t>['Bird', 'Gret', 'Gerwig', 'Christine', 'Bird', 'McPherson', 'Saoirse', 'Ronan', 'Bird', 'Sacramento', 'Greta', 'Gerwig', 'Bird', 'Laurie', 'Metcalf', 'Lady', 'Bird', 'Saoirse', 'Ronan', 'Greta', 'Gerwig', 'Lady', 'Bird']</t>
  </si>
  <si>
    <t>['Bird', 'Gret', 'Gerwig', 'Christine', 'Bird', 'McPherson', 'Saoirse', 'Ronan', 'Bird', 'Greta', 'Gerwig', 'Bird', 'Laurie', 'Metcalf', 'Lady', 'Bird', 'Saoirse', 'Ronan', 'Greta', 'Gerwig', 'Lady', 'Bird']</t>
  </si>
  <si>
    <t>['Gret', 'Gerwig', 'Christine', '"', 'Lady', 'Bird', 'Saoirse', 'Ronan', 'Sacramento', 'Greta', 'Gerwig', 'Laurie', 'Metcalf', 'Saoirse', 'Ronan', 'Greta', 'Gerwig']</t>
  </si>
  <si>
    <t>['Sacramento']</t>
  </si>
  <si>
    <t>['Gret', 'Gerwig', 'Christine', '"', 'Lady', 'Bird', 'Saoirse', 'Ronan', 'Greta', 'Gerwig', 'Laurie', 'Metcalf', 'Saoirse', 'Ronan', 'Greta', 'Gerwig']</t>
  </si>
  <si>
    <t>['Gret', 'Gerwig', 'Christine', 'Lady', 'Bird', 'Saoirse', 'Ronan', 'Greta', 'Gerwig', 'Laurie', 'Metcalf', 'Saoirse', 'Ronan', 'Greta', 'Gerwig']</t>
  </si>
  <si>
    <t>['Bird', 'w', 'Gret', 'to', 'i', 'przez', 'okres', 'Film', 'i', 'a', 'są', 'jest', 'Bird', 'w', 'się', 'Bird', 'to', 'uciec', 'z', 'i', 'świat', 'Film', 'jej', 'w', 'i', 'z', 'i', 'dla', 'Bird', 'to', 'nie', 'o', 'ale', 'i', 'Bird', 'i', 'z', 'się', 'w', 'i', 'Jej', 'jest', 'a', 'nie', 'się', 'oprzeć', 'z', 'jest', 'z', 'gwiazd', 'jest', 'i', 'i', 'z', 'z', 'w', 'i', 'Bird', 'to', 'film', 'i', 'do', 'To', 'wśród', 'o', 'i', 'ten', 'film', 'i']</t>
  </si>
  <si>
    <t>['Lady', 'Gerwig', 'pełna', 'ciepła', 'podróż', 'trudny', 'zdobył', 'uznanie', 'moje', 'równie', 'Główną', 'Lady', 'McPherson', 'której', 'rolę', 'Ronan', 'Lady', 'młoda', 'odkryć', 'roku', 'liceum', 'matką', 'Greta', 'Gerwig', 'jako', 'swoim', 'ludzkich', 'emocji', 'Lady', 'tylko', 'opowieść', 'także', 'portret', 'matki', 'córki', 'Laurie', 'Metcalf', 'matkę', 'Lady', 'uczucia', 'Ronan', 'wciela', 'rolę', 'młodej', 'kreacja', 'pełna', 'życia', 'mogą', 'Młoda', 'jedną', 'filmu', 'pełen', 'zwrotów', 'akcji', 'Greta', 'Gerwig', 'świetnie', 'ducha', 'czasu', 'uczucia', 'przejściem', 'świetnie', 'ścieżka', 'emocje', 'głębi', 'Lady', 'który', 'bawi', 'zmusza', 'filmów', 'której', 'wartość', 'wzrasta', 'dzięki', 'wizji', 'wszystkim', 'którzy', 'pełnej', 'emocji', 'śmiechu', 'prawdy']</t>
  </si>
  <si>
    <t>['humoru', 'krytyków', 'wrażenia', 'Christine', 'wcieliła', 'Saoirse', 'dziewczyna', 'pragnąca', 'opowiada', 'historię', 'ostatniego', 'pełnego', 'rozterek', 'relacji', 'warsztatem', 'wyczuciem', 'subtelny', 'relacji', 'grająca', 'wspaniale', 'oddaje', 'złożoność', 'Saoirse', 'kobiety', 'widzowie', 'urokowi', 'postaci', 'aktorka', 'pewnością', 'udowadnia', 'dlaczego', 'najbardziej', 'młodego', 'Scenariusz', 'dowcipu', 'uchwyciła', 'związane', 'młodości', 'dorosłość', 'dobrana', 'dźwiękowa', 'podkreśla', 'dodaje', 'filmowej', 'opowieści', 'porusza', 'refleksji', 'prawdziwa', 'perełka', 'dialogom', 'obsadzie', 'Gorąco', 'polecam', 'szukają', 'filmowej', 'podróży', 'życiowej']</t>
  </si>
  <si>
    <t>['reżyserii', 'autentyczności', 'dojrzewania', 'publiczności', 'entuzjastyczne', 'bohaterką', 'prowincjonalnego', 'Sacramento', 'poszukiwania', 'tożsamości', 'debiutująca', 'samodzielna', 'reżyserka', 'zaskakuje', 'dorastaniu', 'związanego', 'macierzyństwem', 'doskonale', 'buntowniczej', 'marzycielskiej', 'utalentowanych', 'pokolenia', 'błyskotliwy', 'nieoczekiwanych', 'Dodatkowo', 'bohaterów', 'dojrzewaniu', 'autentycznym', 'znakomitej', 'wyjątkowej', 'reżyserki']</t>
  </si>
  <si>
    <t>{'opowieść', 'młoda', 'wszystkim', 'reżyserka', 'roku', 'pełnej', 'córki', 'jej', 'emocji', 'udowadnia', 'pełnego', 'greta', 'christine', 'śmiechu', 'zaskakuje', 'ten', 'się', 'ducha', 'młodej', 'urokowi', 'dojrzewaniu', 'wizji', 'jest', 'dla', 'zmusza', 'gwiazd', 'moje', 'matkę', 'macierzyństwem', 'autentyczności', 'gerwig', 'liceum', 'wciela', 'ścieżka', 'uznanie', 'opowieści', 'postaci', 'mcpherson', 'uczucia', 'okres', 'także', 'pokolenia', 'bohaterów', 'prawdziwa', 'gorąco', 'portret', 'szukają', 'ronan', 'uciec', 'filmu', 'grająca', 'dziewczyna', 'rolę', 'film', 'dzięki', 'wśród', 'obsadzie', 'dlaczego', 'ostatniego', 'bawi', 'oddaje', 'utalentowanych', 'autentycznym', 'pragnąca', 'scenariusz', 'dodaje', 'warsztatem', 'matki', 'bohaterką', 'widzowie', 'samodzielna', 'lady', 'dorastaniu', 'który', 'zdobył', 'podróży', 'gret', 'do', 'wyjątkowej', 'prowincjonalnego', 'świat', 'przejściem', 'prawdy', 'dorosłość', 'pełna', 'życiowej', '\n\n', 'dowcipu', 'akcji', 'związanego', 'opowiada', 'reżyserii', 'uchwyciła', 'pełen', 'porusza', 'są', 'związane', 'aktorka', 'publiczności', 'ludzkich', 'swoim', 'krytyków', 'kobiety', 'entuzjastyczne', 'wcieliła', 'przez', 'ciepła', 'ale', 'perełka', 'wzrasta', 'życia', 'młodości', 'matką', 'refleksji', 'w', 'młodego', 'laurie', 'filmów', 'subtelny', 'a', 'polecam', 'nieoczekiwanych', 'poszukiwania', 'czasu', 'znakomitej', 'dobrana', 'relacji', 'tylko', 'podkreśla', 'nie', 'główną', 'wrażenia', 'sacramento', 'którzy', 'doskonale', 'rozterek', 'marzycielskiej', 'jako', 'emocje', 'złożoność', 'której', 'buntowniczej', 'z', 'wyczuciem', 'wartość', 'wspaniale', 'oprzeć', 'reżyserki', 'najbardziej', 'filmowej', 'głębi', 'odkryć', 'to', 'humoru', 'historię', 'debiutująca', 'o', 'saoirse', 'dodatkowo', 'trudny', 'i', 'zwrotów', 'dialogom', 'podróż', 'dojrzewania', 'kreacja', 'pewnością', 'dźwiękowa', 'jedną', 'mogą', 'bird', 'równie', 'metcalf', 'błyskotliwy', 'świetnie', 'tożsamości'}</t>
  </si>
  <si>
    <t>{'', 'opowieść', 'polecać', 'reżyserka', 'publiczność', 'greta', 'christine', 'uczucie', 'nieoczekiwany', 'związać', 'dojrzewanie', 'samodzielny', 'podkreślać', 'ten', 'dorastać', 'pewność', 'bardzo', 'się', 'dowcip', 'znakomity', 'dla', 'poruszać', 'wzrastać', 'debiutować', 'gerwig', 'liceum', 'być', 'ścieżka', 'uznanie', 'oddawać', 'macierzyństwo', 'warsztat', 'mcpherson', 'jeden', 'okres', 'także', 'gorąco', 'portret', 'widz', 'główny', 'ronan', 'udowadniać', 'uciec', 'życie', 'dziewczyna', 'dobrać', 'film', 'tożsamość', 'grać', 'dzięki', 'wśród', 'bohater', 'dlaczego', 'poszukiwać', 'przejść', 'scenariusz', 'reżyseria', 'utalentowany', 'emocja', 'krytyk', 'wrażenie', 'dialog', 'autentyczny', 'humor', 'kobieta', 'dojrzewać', 'urok', 'gwiazda', 'wcielać', 'lady', 'duch', 'który', 'śmiech', 'relacja', 'do', 'bohaterka', 'świat', 'dodawać', 'życiowy', 'prowincjonalny', 'akcja', 'dorosłość', 'córka', 'bawić', 'rola', 'mój', 'wszystek', 'zdobyć', 'prawdziwy', 'pokolenie', 'matka', 'historia', 'związany', 'zwrot', 'czas', 'aktorka', 'refleksja', 'on', 'perełka', 'przez', 'ale', 'pragnąć', 'szukać', 'pełny', 'głąb', 'wcielić', 'w', 'ciepło', 'młody', 'laurie', 'uchwycić', 'subtelny', 'ostatni', 'a', 'obsada', 'wizja', 'tylko', 'filmowy', 'autentyczność', 'wyczucie', 'sacramento', 'rok', 'nie', 'swój', 'doskonale', 'zaskakiwać', 'entuzjastyczny', 'jako', 'złożoność', 'marzycielski', 'wartość', 'z', 'ludzki', 'rozterka', 'wspaniale', 'oprzeć', 'opowiadać', 'dźwiękowy', 'młodość', 'odkryć', 'to', 'o', 'prawda', 'saoirse', 'dodatkowo', 'trudny', 'i', 'zmuszać', 'podróż', 'kreacja', 'bird', 'równie', 'metcalf', 'móc', 'błyskotliwy', 'świetnie', 'postać', 'wyjątkowy', 'buntowniczy'}</t>
  </si>
  <si>
    <t>['Lady', 'Bird', 'reżyserii', 'Gret', 'Gerwig', 'to', 'pełna', 'ciepła', 'autentyczności', 'humoru', 'podróż', 'trudny', 'okres', 'dojrzewania', 'Film', 'zdobył', 'uznanie', 'krytyków', 'publiczności', 'moje', 'wrażenia', 'są', 'równie', 'entuzjastyczne', 'Główną', 'bohaterką', 'jest', 'Christine', 'Lady', 'Bird', 'McPherson', 'której', 'rolę', 'wcieliła', 'Saoirse', 'Ronan', 'Lady', 'Bird', 'to', 'młoda', 'dziewczyna', 'pragnąca', 'uciec', 'prowincjonalnego', 'Sacramento', 'odkryć', 'świat', 'Film', 'opowiada', 'historię', 'jej', 'ostatniego', 'roku', 'liceum', 'pełnego', 'rozterek', 'poszukiwania', 'tożsamości', 'relacji', 'matką', 'Greta', 'Gerwig', 'debiutująca', 'samodzielna', 'reżyserka', 'zaskakuje', 'swoim', 'warsztatem', 'wyczuciem', 'ludzkich', 'emocji', 'Lady', 'Bird', 'to', 'opowieść', 'dorastaniu', 'subtelny', 'portret', 'relacji', 'matki', 'córki', 'Laurie', 'Metcalf', 'grająca', 'matkę', 'Lady', 'Bird', 'wspaniale', 'oddaje', 'złożoność', 'uczucia', 'związanego', 'macierzyństwem', 'Saoirse', 'Ronan', 'doskonale', 'wciela', 'rolę', 'buntowniczej', 'marzycielskiej', 'młodej', 'kobiety', 'Jej', 'kreacja', 'jest', 'pełna', 'życia', 'widzowie', 'mogą', 'oprzeć', 'urokowi', 'postaci', 'Młoda', 'aktorka', 'pewnością', 'udowadnia', 'dlaczego', 'jest', 'jedną', 'najbardziej', 'utalentowanych', 'gwiazd', 'młodego', 'pokolenia', 'Scenariusz', 'filmu', 'jest', 'błyskotliwy', 'pełen', 'dowcipu', 'nieoczekiwanych', 'zwrotów', 'akcji', 'Greta', 'Gerwig', 'świetnie', 'uchwyciła', 'ducha', 'czasu', 'uczucia', 'związane', 'przejściem', 'młodości', 'dorosłość', 'Dodatkowo', 'świetnie', 'dobrana', 'ścieżka', 'dźwiękowa', 'podkreśla', 'emocje', 'bohaterów', 'dodaje', 'głębi', 'filmowej', 'opowieści', 'Lady', 'Bird', 'to', 'film', 'który', 'porusza', 'bawi', 'zmusza', 'refleksji', 'To', 'prawdziwa', 'perełka', 'filmów', 'dojrzewaniu', 'której', 'wartość', 'wzrasta', 'autentycznym', 'dialogom', 'znakomitej', 'obsadzie', 'wyjątkowej', 'wizji', 'reżyserki', 'Gorąco', 'polecam', 'ten', 'film', 'wszystkim', 'którzy', 'szukają', 'filmowej', 'podróży', 'pełnej', 'emocji', 'śmiechu', 'prawdy', 'życiowej']</t>
  </si>
  <si>
    <t>{'opowieść', 'młoda', 'Gorąco', 'wszystkim', 'reżyserka', 'roku', 'pełnej', 'córki', 'jej', 'emocji', 'udowadnia', 'pełnego', 'śmiechu', 'Ronan', 'zaskakuje', 'Saoirse', 'ten', 'ducha', 'młodej', 'urokowi', 'Laurie', 'dojrzewaniu', 'jest', 'wizji', 'zmusza', 'gwiazd', 'moje', 'matkę', 'macierzyństwem', 'autentyczności', 'liceum', 'wciela', 'ścieżka', 'uznanie', 'Jej', 'opowieści', 'postaci', 'pokolenia', 'uczucia', 'okres', 'bohaterów', 'prawdziwa', 'portret', 'szukają', 'uciec', 'filmu', 'grająca', 'dziewczyna', 'rolę', 'film', 'obsadzie', 'dlaczego', 'ostatniego', 'bawi', 'oddaje', 'utalentowanych', 'autentycznym', 'Młoda', 'pragnąca', 'dodaje', 'warsztatem', 'Sacramento', 'matki', 'bohaterką', 'widzowie', 'samodzielna', 'dorastaniu', 'który', 'zdobył', 'Scenariusz', 'podróży', 'wyjątkowej', 'Lady', 'prowincjonalnego', 'świat', 'przejściem', 'To', 'prawdy', 'dorosłość', 'pełna', 'życiowej', 'dowcipu', 'akcji', 'związanego', 'Bird', 'opowiada', 'reżyserii', 'uchwyciła', 'pełen', 'porusza', 'są', 'związane', 'aktorka', 'McPherson', 'publiczności', 'ludzkich', 'swoim', 'krytyków', 'kobiety', 'entuzjastyczne', 'wcieliła', 'perełka', 'ciepła', 'Christine', 'wzrasta', 'życia', 'Gerwig', 'młodości', 'matką', 'Greta', 'Metcalf', 'refleksji', 'młodego', 'filmów', 'subtelny', 'polecam', 'nieoczekiwanych', 'poszukiwania', 'czasu', 'znakomitej', 'dobrana', 'relacji', 'podkreśla', 'wrażenia', 'którzy', 'doskonale', 'rozterek', 'marzycielskiej', 'emocje', 'złożoność', 'której', 'buntowniczej', 'wyczuciem', 'wartość', 'wspaniale', 'oprzeć', 'Dodatkowo', 'najbardziej', 'reżyserki', 'filmowej', 'głębi', 'odkryć', 'to', 'humoru', 'historię', 'debiutująca', 'Gret', 'trudny', 'zwrotów', 'dialogom', 'podróż', 'dojrzewania', 'kreacja', 'pewnością', 'dźwiękowa', 'jedną', 'mogą', 'Film', 'równie', 'błyskotliwy', 'świetnie', 'Główną', 'tożsamości'}</t>
  </si>
  <si>
    <t>{'opowieść', 'polecać', 'reżyserka', 'publiczność', 'uczucie', 'nieoczekiwany', 'związać', 'dojrzewanie', 'Ronan', 'samodzielny', 'Saoirse', 'podkreślać', 'ten', 'dorastać', 'pewność', 'bardzo', 'dowcip', 'Laurie', 'znakomity', 'poruszać', 'wzrastać', 'debiutować', 'liceum', 'być', 'ścieżka', 'oddawać', 'uznanie', 'macierzyństwo', 'warsztat', 'jeden', 'okres', 'gorąco', 'portret', 'widz', 'główny', 'udowadniać', 'uciec', 'życie', 'dziewczyna', 'dobrać', 'film', 'tożsamość', 'grać', 'bohater', 'dlaczego', 'poszukiwać', 'przejść', 'scenariusz', 'reżyseria', 'utalentowany', 'emocja', 'krytyk', 'wrażenie', 'dialog', 'Sacramento', 'autentyczny', 'humor', 'kobieta', 'dojrzewać', 'urok', 'gwiazda', 'wcielać', 'lady', 'duch', 'który', 'śmiech', 'relacja', 'bohaterka', 'świat', 'dodawać', 'życiowy', 'prowincjonalny', 'akcja', 'dorosłość', 'córka', 'bawić', 'rola', 'mój', 'wszystek', 'zdobyć', 'prawdziwy', 'Bird', 'pokolenie', 'matka', 'historia', 'związany', 'zwrot', 'czas', 'aktorka', 'refleksja', 'McPherson', 'on', 'perełka', 'pragnąć', 'Christine', 'Gerwig', 'szukać', 'pełny', 'głąb', 'wcielić', 'Greta', 'Metcalf', 'ciepło', 'młody', 'uchwycić', 'subtelny', 'ostatni', 'obsada', 'wizja', 'filmowy', 'autentyczność', 'wyczucie', 'rok', 'swój', 'doskonale', 'zaskakiwać', 'entuzjastyczny', 'złożoność', 'marzycielski', 'wartość', 'ludzki', 'rozterka', 'wspaniale', 'oprzeć', 'opowiadać', 'dźwiękowy', 'młodość', 'odkryć', 'to', 'prawda', 'dodatkowo', 'trudny', 'zmuszać', 'podróż', 'kreacja', 'równie', 'móc', 'błyskotliwy', 'świetnie', 'postać', 'wyjątkowy', 'buntowniczy'}</t>
  </si>
  <si>
    <t>['w', 'i', 'przez', 'i', 'a', 'w', 'się', 'z', 'i', 'w', 'i', 'z', 'jako', 'i', 'dla', 'nie', 'tylko', 'o', 'ale', 'także', 'i', 'i', 'z', 'się', 'w', 'i', 'a', 'nie', 'się', 'z', 'z', 'i', 'i', 'z', 'z', 'w', 'i', 'i', 'do', 'wśród', 'o', 'dzięki', 'i', 'i']</t>
  </si>
  <si>
    <t>{'jako', 'z', 'tylko', 'także', 'przez', 'w', 'dla', 'nie', 'ale', 'o', 'wśród', 'dzięki', 'a', 'do', 'się', 'i'}</t>
  </si>
  <si>
    <t>['w', 'to', 'i', 'przez', 'i', 'a', 'moje', 'są', 'jest', 'w', 'której', 'się', 'to', 'z', 'i', 'jej', 'roku', 'w', 'i', 'z', 'jako', 'i', 'dla', 'to', 'nie', 'tylko', 'o', 'ale', 'także', 'i', 'i', 'z', 'się', 'w', 'i', 'Jej', 'jest', 'a', 'nie', 'mogą', 'się', 'z', 'dlaczego', 'jest', 'z', 'jest', 'i', 'i', 'z', 'z', 'w', 'i', 'to', 'który', 'i', 'do', 'To', 'wśród', 'o', 'której', 'i', 'ten', 'wszystkim', 'którzy', 'i']</t>
  </si>
  <si>
    <t>['i', 'z']</t>
  </si>
  <si>
    <t>['i', 'z', 'lady', 'Bird', 'film', 'w', 'to', 'pełny']</t>
  </si>
  <si>
    <t>['humoru', 'podróż', 'Film', 'rolę', 'dziewczyna', 'świat', 'Film', 'tożsamości', 'matką', 'emocji', 'matki', 'córki', 'matkę', 'uczucia', 'rolę', 'kobiety', 'urokowi', 'gwiazd', 'Scenariusz', 'filmu', 'dowcipu', 'uczucia', 'ścieżka', 'emocje', 'bohaterów', 'film', 'filmów', 'wartość', 'wizji', 'film', 'podróży', 'emocji', 'śmiechu', 'prawdy']</t>
  </si>
  <si>
    <t>['równie', 'historię', 'roku', 'ducha']</t>
  </si>
  <si>
    <t>['historię', 'emocji', 'urokowi', 'ducha', 'emocje', 'emocji', 'śmiechu']</t>
  </si>
  <si>
    <t>['humoru', 'podróż', 'Film', 'równie', 'rolę', 'dziewczyna', 'świat', 'Film', 'roku', 'tożsamości', 'matką', 'matki', 'córki', 'matkę', 'uczucia', 'rolę', 'kobiety', 'gwiazd', 'Scenariusz', 'filmu', 'dowcipu', 'uczucia', 'ścieżka', 'bohaterów', 'film', 'filmów', 'wartość', 'wizji', 'film', 'podróży', 'prawdy']</t>
  </si>
  <si>
    <t>['równie', 'rolę', 'historię', 'roku', 'rolę', 'Scenariusz', 'ścieżka', 'wizji', 'śmiechu', 'prawdy']</t>
  </si>
  <si>
    <t>['humoru', 'podróż', 'Film', 'dziewczyna', 'świat', 'Film', 'tożsamości', 'matką', 'emocji', 'matki', 'córki', 'matkę', 'uczucia', 'kobiety', 'urokowi', 'gwiazd', 'filmu', 'dowcipu', 'ducha', 'uczucia', 'emocje', 'bohaterów', 'film', 'filmów', 'wartość', 'film', 'podróży', 'emocji']</t>
  </si>
  <si>
    <t>['humoru', 'podróż', 'Film', 'równie', 'rolę', 'dziewczyna', 'świat', 'Film', 'historię', 'tożsamości', 'matką', 'emocji', 'matki', 'córki', 'matkę', 'uczucia', 'rolę', 'kobiety', 'urokowi', 'gwiazd', 'filmu', 'dowcipu', 'ducha', 'uczucia', 'ścieżka', 'emocje', 'bohaterów', 'film', 'filmów', 'wartość', 'wizji', 'film', 'podróży', 'emocji', 'śmiechu', 'prawdy']</t>
  </si>
  <si>
    <t>['roku', 'Scenariusz']</t>
  </si>
  <si>
    <t>['humoru', 'podróż', 'Film', 'świat', 'Film', 'historię', 'tożsamości', 'emocji', 'uczucia', 'kobiety', 'filmu', 'dowcipu', 'ducha', 'uczucia', 'emocje', 'bohaterów', 'film', 'filmów', 'wartość', 'wizji', 'film', 'podróży', 'emocji', 'śmiechu', 'prawdy']</t>
  </si>
  <si>
    <t>['równie', 'rolę', 'dziewczyna', 'roku', 'matką', 'matki', 'córki', 'matkę', 'rolę', 'urokowi', 'gwiazd', 'Scenariusz', 'ścieżka']</t>
  </si>
  <si>
    <t>['humoru', 'podróż', 'Film', 'równie', 'rolę', 'dziewczyna', 'świat', 'Film', 'historię', 'roku', 'tożsamości', 'matką', 'emocji', 'matki', 'córki', 'matkę', 'uczucia', 'rolę', 'kobiety', 'gwiazd', 'Scenariusz', 'filmu', 'uczucia', 'ścieżka', 'emocje', 'bohaterów', 'film', 'filmów', 'wartość', 'wizji', 'film', 'podróży', 'emocji', 'śmiechu', 'prawdy']</t>
  </si>
  <si>
    <t>['urokowi', 'dowcipu', 'ducha']</t>
  </si>
  <si>
    <t>['buntowniczej', 'i', 'marzycielskiej', 'marzycielskiej', 'młodej', 'błyskotliwy', ',', 'pełen']</t>
  </si>
  <si>
    <t>['Dodatkowo', ',', 'świetnie']</t>
  </si>
  <si>
    <t>['równie entuzjastyczne', 'najbardziej utalentowanych', 'świetnie dobrana']</t>
  </si>
  <si>
    <t>"The Greatest Showman" to niezwykle barwna i ekscytująca podróż do świata spektaklu, marzeń i odwagi. Reżyser Michael Gracey stworzył film, który nie tylko porusza emocje, ale również hipnotyzuje widza od pierwszej do ostatniej sceny. Produkcja ta to prawdziwe arcydzieło, łączące w sobie niezapomniane występy, wspaniałą muzykę i przekaz pełen inspiracji.
Historia filmu opowiada o życiu P.T. Barnuma, legendarnego przedsiębiorcy rozrywkowego, który zrewolucjonizował świat widowisk. Hugh Jackman w roli głównej wciela się w postać Barnuma z niezwykłą pasją i charyzmą, co sprawia, że widz niemalże czuje pulsującą energię jego postaci. Jackman doskonale oddaje zarówno triumfy, jak i trudności, z jakimi musiał się zmierzyć Barnum, tworząc bohatera pełnego sprzeczności i głębi.
Jednak to nie tylko aktorska gra Jackmana sprawia, że film jest niezapomniany. Muzyka, stworzona przez duet Benjamina Paseka i Justina Paula, to prawdziwy klejnot "The Greatest Showman". Piosenki, takie jak "This Is Me" czy "A Million Dreams", wciągają słuchacza i sprawiają, że emocje biorą górę. Choreografia scen muzycznych jest zaskakująco innowacyjna i dynamiczna, co nadaje filmowi niepowtarzalny rytm.
Oprawa wizualna produkcji również stoi na najwyższym poziomie. Kostiumy, scenografia i efekty specjalne tworzą magiczny świat, który przenosi widza do epoki, gdzie marzenia mogą stać się rzeczywistością. Znakomicie oddane są także społeczne i kulturowe konteksty tamtego czasu, co sprawia, że film nie tylko rozrywa, ale także skłania do refleksji.
"The Greatest Showman" to nie tylko opowieść o spektakularnych przedstawieniach cyrkowych, ale także o sile marzeń, tolerancji i akceptacji. Przekaz filmu jest uniwersalny i inspirujący, co sprawia, że można go polecić nie tylko miłośnikom musicali, ale wszystkim, którzy szukają emocji, motywacji i prawdziwego showbiznesowego magicznego przeżycia. To niezapomniane widowisko, które wzbogaca świat kinematografii i pozostawia widza z uśmiechem na twarzy oraz motywacją do ścigania swoich własnych marzeń.</t>
  </si>
  <si>
    <t>['podróż', 'świata', 'spektaklu', 'marzeń', 'odwagi', 'Reżyser', 'Michael', 'Gracey', 'film', 'emocje', 'widza', 'sceny', 'Produkcja', 'arcydzieło', 'występy', 'muzykę', 'przekaz', 'inspiracji', 'Historia', 'filmu', 'życiu', 'Barnuma', 'przedsiębiorcy', 'świat', 'widowisk', 'Hugh', 'Jackman', 'roli', 'postać', 'Barnuma', 'pasją', 'charyzmą', 'widz', 'energię', 'postaci', 'Jackman', 'triumfy', 'trudności', 'Barnum', 'bohatera', 'sprzeczności', 'głębi', 'gra', 'Jackmana', 'film', 'Muzyka', 'duet', 'Benjamina', 'Paseka', 'Justina', 'Paula', 'klejnot', 'The', 'Greatest', 'Showman', 'Piosenki', 'słuchacza', 'emocje', 'górę', 'Choreografia', 'scen', 'filmowi', 'rytm', 'Oprawa', 'produkcji', 'poziomie', 'Kostiumy', 'scenografia', 'efekty', 'świat', 'widza', 'epoki', 'marzenia', 'rzeczywistością', 'konteksty', 'czasu', 'film', 'refleksji', 'opowieść', 'przedstawieniach', 'sile', 'marzeń', 'tolerancji', 'akceptacji', 'Przekaz', 'filmu', 'miłośnikom', 'musicali', 'emocji', 'motywacji', 'przeżycia', 'widowisko', 'świat', 'kinematografii', 'widza', 'uśmiechem', 'twarzy', 'motywacją', 'ścigania', 'marzeń']</t>
  </si>
  <si>
    <t>['stworzył', 'porusza', 'hipnotyzuje', 'opowiada', 'zrewolucjonizował', 'wciela', 'sprawia', 'czuje', 'oddaje', 'musiał', 'zmierzyć', 'tworząc', 'sprawia', 'jest', 'wciągają', 'sprawiają', 'biorą', 'jest', 'nadaje', 'stoi', 'tworzą', 'przenosi', 'mogą', 'stać', 'są', 'sprawia', 'rozrywa', 'skłania', 'jest', 'sprawia', 'polecić', 'szukają', 'wzbogaca', 'pozostawia']</t>
  </si>
  <si>
    <t>['barwna', 'ekscytująca', 'pierwszej', 'ostatniej', 'prawdziwe', 'łączące', 'niezapomniane', 'wspaniałą', 'pełen', 'legendarnego', 'rozrywkowego', 'głównej', 'niezwykłą', 'pulsującą', 'pełnego', 'aktorska', 'niezapomniany', 'stworzona', 'prawdziwy', 'muzycznych', 'innowacyjna', 'dynamiczna', 'niepowtarzalny', 'wizualna', 'najwyższym', 'specjalne', 'magiczny', 'oddane', 'społeczne', 'kulturowe', 'spektakularnych', 'cyrkowych', 'uniwersalny', 'inspirujący', 'prawdziwego', 'showbiznesowego', 'magicznego', 'niezapomniane', 'własnych']</t>
  </si>
  <si>
    <t>['niezwykle', 'doskonale', 'zaskakująco', 'gdzie', 'Znakomicie']</t>
  </si>
  <si>
    <t>['który', 'ta', 'sobie', 'który', 'się', 'co', 'jego', 'jakimi', 'się', 'takie', 'co', 'który', 'gdzie', 'się', 'tamtego', 'co', 'co', 'go', 'wszystkim', 'którzy', 'które', 'swoich']</t>
  </si>
  <si>
    <t>['jego', 'go']</t>
  </si>
  <si>
    <t>['który', 'który', 'co', 'jakimi', 'co', 'który', 'gdzie', 'co', 'co', 'którzy', 'które']</t>
  </si>
  <si>
    <t>['ta', 'takie', 'tamtego']</t>
  </si>
  <si>
    <t>['jego', 'swoich']</t>
  </si>
  <si>
    <t>['niemalże', 'to', 'nie', 'tylko', 'również', 'także']</t>
  </si>
  <si>
    <t>['do', 'od', 'do', 'w', '\n\n', 'o', 'w', 'w', 'z', 'z', '\n\n', 'przez', '\n\n', 'na', 'do', 'do', '\n\n', 'o', 'o', 'z', 'na', 'do']</t>
  </si>
  <si>
    <t>['P.T.']</t>
  </si>
  <si>
    <t>['i', 'i', 'nie', 'tylko', 'ale', 'również', 'i', 'i', 'że', 'zarówno', 'jak', 'i', 'i', 'Jednak', 'że', 'i', 'jak', 'czy', 'i', 'że', 'i', 'i', 'i', 'że', 'nie', 'tylko', 'ale', 'także', 'nie', 'tylko', 'ale', 'także', 'i', 'i', 'że', 'nie', 'tylko', 'ale', 'i', 'i', 'oraz']</t>
  </si>
  <si>
    <t>['i', 'i', 'nie', 'tylko', 'ale', 'również', 'i', 'i', 'zarówno', 'jak', 'i', 'i', 'Jednak', 'i', 'czy', 'i', 'i', 'i', 'i', 'nie', 'tylko', 'ale', 'także', 'nie', 'tylko', 'ale', 'także', 'i', 'i', 'nie', 'tylko', 'ale', 'i', 'i', 'oraz']</t>
  </si>
  <si>
    <t>['że', 'że', 'jak', 'że', 'że', 'że']</t>
  </si>
  <si>
    <t>['The', 'Greatest', 'Showman', 'This', 'Is', 'Me', 'A', 'Million', 'Dreams', 'The', 'Greatest', 'Showman']</t>
  </si>
  <si>
    <t>['barwna', 'pierwszej', 'ostatniej', 'prawdziwe', 'niezapomniane', 'wspaniałą', 'pełen', 'legendarnego', 'rozrywkowego', 'głównej', 'niezwykłą', 'pełnego', 'aktorska', 'niezapomniany', 'prawdziwy', 'muzycznych', 'innowacyjna', 'dynamiczna', 'niepowtarzalny', 'wizualna', 'specjalne', 'magiczny', 'społeczne', 'kulturowe', 'spektakularnych', 'cyrkowych', 'uniwersalny', 'prawdziwego', 'showbiznesowego', 'magicznego', 'niezapomniane', 'własnych']</t>
  </si>
  <si>
    <t>['najwyższym']</t>
  </si>
  <si>
    <t>['niezwykle', 'doskonale', 'zaskakująco', 'Znakomicie']</t>
  </si>
  <si>
    <t>['podróż', 'Reżyser', 'Michael', 'Gracey', 'Produkcja', 'arcydzieło', 'Historia', 'Hugh', 'Jackman', 'widz', 'Jackman', 'Barnum', 'gra', 'film', 'Muzyka', 'klejnot', 'Piosenki', 'emocje', 'Choreografia', 'Oprawa', 'Kostiumy', 'scenografia', 'efekty', 'marzenia', 'konteksty', 'film', 'opowieść', 'Przekaz', 'widowisko']</t>
  </si>
  <si>
    <t>['świata', 'spektaklu', 'marzeń', 'odwagi', 'sceny', 'inspiracji', 'filmu', 'Barnuma', 'przedsiębiorcy', 'widowisk', 'Barnuma', 'postaci', 'sprzeczności', 'głębi', 'Jackmana', 'Benjamina', 'Paseka', 'The', 'Greatest', 'Showman', 'scen', 'produkcji', 'epoki', 'czasu', 'refleksji', 'marzeń', 'tolerancji', 'akceptacji', 'filmu', 'musicali', 'emocji', 'motywacji', 'przeżycia', 'kinematografii', 'ścigania', 'marzeń']</t>
  </si>
  <si>
    <t>['filmowi', 'miłośnikom']</t>
  </si>
  <si>
    <t>['film', 'emocje', 'widza', 'występy', 'muzykę', 'przekaz', 'świat', 'postać', 'energię', 'triumfy', 'trudności', 'bohatera', 'duet', 'Justina', 'Paula', 'słuchacza', 'górę', 'rytm', 'świat', 'widza', 'świat', 'widza']</t>
  </si>
  <si>
    <t>['pasją', 'charyzmą', 'rzeczywistością', 'uśmiechem', 'motywacją']</t>
  </si>
  <si>
    <t>['życiu', 'roli', 'poziomie', 'przedstawieniach', 'sile', 'twarzy']</t>
  </si>
  <si>
    <t>['podróż', 'świata', 'spektaklu', 'odwagi', 'Reżyser', 'Michael', 'Gracey', 'film', 'widza', 'sceny', 'Produkcja', 'arcydzieło', 'muzykę', 'przekaz', 'Historia', 'filmu', 'życiu', 'Barnuma', 'przedsiębiorcy', 'świat', 'Hugh', 'Jackman', 'roli', 'postać', 'Barnuma', 'pasją', 'charyzmą', 'widz', 'energię', 'postaci', 'Jackman', 'Barnum', 'bohatera', 'głębi', 'gra', 'Jackmana', 'film', 'Muzyka', 'duet', 'Benjamina', 'Paseka', 'Justina', 'Paula', 'klejnot', 'The', 'Greatest', 'Showman', 'słuchacza', 'górę', 'Choreografia', 'filmowi', 'rytm', 'Oprawa', 'produkcji', 'poziomie', 'scenografia', 'świat', 'widza', 'epoki', 'rzeczywistością', 'czasu', 'film', 'opowieść', 'sile', 'tolerancji', 'akceptacji', 'Przekaz', 'filmu', 'motywacji', 'przeżycia', 'widowisko', 'świat', 'kinematografii', 'widza', 'uśmiechem', 'twarzy', 'motywacją', 'ścigania']</t>
  </si>
  <si>
    <t>['marzeń', 'emocje', 'występy', 'inspiracji', 'widowisk', 'triumfy', 'trudności', 'sprzeczności', 'Piosenki', 'emocje', 'scen', 'Kostiumy', 'efekty', 'marzenia', 'konteksty', 'refleksji', 'przedstawieniach', 'marzeń', 'miłośnikom', 'musicali', 'emocji', 'marzeń']</t>
  </si>
  <si>
    <t>['świata', 'spektaklu', 'Reżyser', 'Michael', 'Gracey', 'film', 'widza', 'przekaz', 'filmu', 'Barnuma', 'przedsiębiorcy', 'świat', 'Hugh', 'Jackman', 'Barnuma', 'widz', 'Jackman', 'Barnum', 'bohatera', 'Jackmana', 'film', 'duet', 'Benjamina', 'Paseka', 'Justina', 'Paula', 'klejnot', 'The', 'Greatest', 'Showman', 'słuchacza', 'filmowi', 'rytm', 'poziomie', 'świat', 'widza', 'czasu', 'film', 'Przekaz', 'filmu', 'świat', 'widza', 'uśmiechem']</t>
  </si>
  <si>
    <t>['miłośnikom']</t>
  </si>
  <si>
    <t>['podróż', 'odwagi', 'sceny', 'Produkcja', 'muzykę', 'Historia', 'roli', 'postać', 'pasją', 'charyzmą', 'energię', 'postaci', 'głębi', 'gra', 'Muzyka', 'górę', 'Choreografia', 'Oprawa', 'produkcji', 'scenografia', 'epoki', 'rzeczywistością', 'opowieść', 'sile', 'tolerancji', 'akceptacji', 'motywacji', 'kinematografii', 'twarzy', 'motywacją']</t>
  </si>
  <si>
    <t>['marzeń', 'emocje', 'występy', 'inspiracji', 'widowisk', 'triumfy', 'trudności', 'sprzeczności', 'Piosenki', 'emocje', 'scen', 'Kostiumy', 'efekty', 'marzenia', 'konteksty', 'refleksji', 'przedstawieniach', 'marzeń', 'musicali', 'emocji', 'marzeń']</t>
  </si>
  <si>
    <t>['arcydzieło', 'życiu', 'przeżycia', 'widowisko', 'ścigania']</t>
  </si>
  <si>
    <t>['który', 'ta', 'który', 'co', 'takie', 'co', 'który', 'co', 'co', 'którzy', 'które']</t>
  </si>
  <si>
    <t>['jego', 'tamtego', 'swoich']</t>
  </si>
  <si>
    <t>['stworzył', 'porusza', 'hipnotyzuje', 'opowiada', 'zrewolucjonizował', 'wciela', 'sprawia', 'czuje', 'oddaje', 'musiał', 'sprawia', 'jest', 'jest', 'nadaje', 'stoi', 'przenosi', 'sprawia', 'rozrywa', 'skłania', 'jest', 'sprawia', 'wzbogaca', 'pozostawia']</t>
  </si>
  <si>
    <t>['wciągają', 'sprawiają', 'biorą', 'tworzą', 'mogą', 'są', 'szukają']</t>
  </si>
  <si>
    <t>['stworzył', 'porusza', 'hipnotyzuje', 'opowiada', 'zrewolucjonizował', 'wciela', 'sprawia', 'czuje', 'oddaje', 'musiał', 'sprawia', 'jest', 'wciągają', 'sprawiają', 'biorą', 'jest', 'nadaje', 'stoi', 'tworzą', 'przenosi', 'mogą', 'są', 'sprawia', 'rozrywa', 'skłania', 'jest', 'sprawia', 'szukają', 'wzbogaca', 'pozostawia']</t>
  </si>
  <si>
    <t>['zmierzyć', 'stać', 'polecić']</t>
  </si>
  <si>
    <t>['to', 'to', 'to', 'to', 'można', 'To']</t>
  </si>
  <si>
    <t>['musiał', 'mogą']</t>
  </si>
  <si>
    <t>['ekscytująca', 'łączące', 'pulsującą', 'inspirujący']</t>
  </si>
  <si>
    <t>['stworzona', 'oddane']</t>
  </si>
  <si>
    <t>['tworząc']</t>
  </si>
  <si>
    <t>['stworzył', 'zrewolucjonizował', 'zmierzyć', 'stać', 'polecić']</t>
  </si>
  <si>
    <t>['porusza', 'hipnotyzuje', 'opowiada', 'wciela', 'sprawia', 'czuje', 'oddaje', 'musiał', 'sprawia', 'wciągają', 'sprawiają', 'biorą', 'nadaje', 'stoi', 'tworzą', 'przenosi', 'mogą', 'sprawia', 'rozrywa', 'skłania', 'sprawia', 'szukają', 'wzbogaca', 'pozostawia']</t>
  </si>
  <si>
    <t>['stworzył', 'porusza', 'hipnotyzuje', 'opowiada', 'zrewolucjonizował', 'wciela', 'sprawia', 'czuje', 'oddaje', 'musiał', 'sprawia', 'jest', 'wciągają', 'sprawiają', 'biorą', 'jest', 'nadaje', 'stoi', 'tworzą', 'przenosi', 'mogą', 'sprawia', 'rozrywa', 'skłania', 'jest', 'sprawia', 'szukają', 'wzbogaca', 'pozostawia']</t>
  </si>
  <si>
    <t>['ścigania']</t>
  </si>
  <si>
    <t>['to', 'porusza', 'hipnotyzuje', 'to', 'opowiada', 'wciela', 'sprawia', 'czuje', 'oddaje', 'sprawia', 'jest', 'to', 'wciągają', 'sprawiają', 'biorą', 'jest', 'nadaje', 'stoi', 'tworzą', 'przenosi', 'mogą', 'są', 'sprawia', 'rozrywa', 'skłania', 'to', 'jest', 'sprawia', 'można', 'szukają', 'To', 'wzbogaca', 'pozostawia']</t>
  </si>
  <si>
    <t>['stworzył', 'zrewolucjonizował', 'musiał']</t>
  </si>
  <si>
    <t>['The', 'Greatest', 'Greatest', 'Showman', 'Michael', 'Gracey', 'P.T.', 'Barnuma', 'Hugh', 'Jackman', 'Benjamina', 'Paseka', 'Justina', 'Paula', 'The', 'Greatest', 'Greatest', 'Showman', 'This', 'Is', 'Is', 'Me', 'A', 'Million', 'Million', 'Dreams', 'The', 'Greatest', 'Greatest', 'Showman']</t>
  </si>
  <si>
    <t>['Reżyser', 'Michael']</t>
  </si>
  <si>
    <t>['Jackman', 'doskonale', 'oddaje', 'zarówno', 'triumfy', ',', 'jak', 'i', 'trudności', ',', 'z', 'jakimi', 'musiał', 'się', 'zmierzyć', 'Barnum', ',', 'tworząc', 'bohatera', 'pełnego', 'sprzeczności', 'i', 'głębi', '.', '\n\n', 'Jednak', 'to', 'nie', 'tylko', 'aktorska', 'gra', 'Jackmana', 'sprawia', ',', 'że', 'film', 'jest', 'niezapomniany', '.', 'Reżyser', 'Michael', 'Gracey', 'stworzył', 'film', ',', 'który', 'nie', 'tylko', 'porusza', 'emocje', ',', 'ale', 'również', 'hipnotyzuje', 'widza', 'od', 'pierwszej', 'do', 'ostatniej', 'sceny', '.', 'Piosenki', ',', 'takie', 'jak', '"', 'This', 'Is', 'Me', '"', 'czy', '"', 'A', 'Million', 'Dreams', '"', ',', 'wciągają', 'słuchacza', 'i', 'sprawiają', ',', 'że', 'emocje', 'biorą', 'górę', '.', 'To', 'niezapomniane', 'widowisko', ',', 'które', 'wzbogaca', 'świat', 'kinematografii', 'i', 'pozostawia', 'widza', 'z', 'uśmiechem', 'na', 'twarzy', 'oraz', 'motywacją', 'do', 'ścigania', 'swoich', 'własnych', 'marzeń', '.', 'Muzyka', ',', 'stworzona', 'przez', 'duet', 'Benjamina', 'Paseka', 'i', 'Justina', 'Paula', ',', 'to', 'prawdziwy', 'klejnot', '"', 'The', 'Greatest', 'Showman', '"', '.', 'Choreografia', 'scen', 'muzycznych', 'jest', 'zaskakująco', 'innowacyjna', 'i', 'dynamiczna', ',', 'co', 'nadaje', 'filmowi', 'niepowtarzalny', 'rytm', '.', '\n\n', 'Znakomicie', 'oddane', 'są', 'także', 'społeczne', 'i', 'kulturowe', 'konteksty', 'tamtego', 'czasu', ',', 'co', 'sprawia', ',', 'że', 'film', 'nie', 'tylko', 'rozrywa', ',', 'ale', 'także', 'skłania', 'do', 'refleksji', '.', '\n\n', '"', 'The', 'Greatest', 'Showman', '"', 'to', 'nie', 'tylko', 'opowieść', 'o', 'spektakularnych', 'przedstawieniach', 'cyrkowych', ',', 'ale', 'także', 'o', 'sile', 'marzeń', ',', 'tolerancji', 'i', 'akceptacji', '.', 'Hugh', 'Jackman', 'w', 'roli', 'głównej', 'wciela', 'się', 'w', 'postać', 'Barnuma', 'z', 'niezwykłą', 'pasją', 'i', 'charyzmą', ',', 'co', 'sprawia', ',', 'że', 'widz', 'niemalże', 'czuje', 'pulsującą', 'energię', 'jego', 'postaci', '.', 'Produkcja', 'ta', 'to', 'prawdziwe', 'arcydzieło', ',', 'łączące', 'w', 'sobie', 'niezapomniane', 'występy', ',', 'wspaniałą', 'muzykę', 'i', 'przekaz', 'pełen', 'inspiracji', '.', '\n\n', 'Historia', 'filmu', 'opowiada', 'o', 'życiu', 'P.T.', 'Barnuma', ',', 'legendarnego', 'przedsiębiorcy', 'rozrywkowego', ',', 'który', 'zrewolucjonizował', 'świat', 'widowisk', '.', 'Kostiumy', ',', 'scenografia', 'i', 'efekty', 'specjalne', 'tworzą', 'magiczny', 'świat', ',', 'który', 'przenosi', 'widza', 'do', 'epoki', ',', 'gdzie', 'marzenia', 'mogą', 'stać', 'się', 'rzeczywistością', '.', 'Przekaz', 'filmu', 'jest', 'uniwersalny', 'i', 'inspirujący', ',', 'co', 'sprawia', ',', 'że', 'można', 'go', 'polecić', 'nie', 'tylko', 'miłośnikom', 'musicali', ',', 'ale', 'wszystkim', ',', 'którzy', 'szukają', 'emocji', ',', 'motywacji', 'i', 'prawdziwego', 'showbiznesowego', 'magicznego', 'przeżycia', '.', '"', 'The', 'Greatest', 'Showman', '"', 'to', 'niezwykle', 'barwna', 'i', 'ekscytująca', 'podróż', 'do', 'świata', 'spektaklu', ',', 'marzeń', 'i', 'odwagi', '.', 'Oprawa', 'wizualna', 'produkcji', 'również', 'stoi', 'na', 'najwyższym', 'poziomie', '.']</t>
  </si>
  <si>
    <t>['Muzyka', ',', 'stworzona', 'przez', 'duet', 'Benjamina', 'Paseka', 'i', 'Justina', 'Paula', ',', 'to', 'prawdziwy', 'klejnot', '"', 'The', 'Greatest', 'Showman', '"', '.', '"', 'The', 'Greatest', 'Showman', '"', 'to', 'niezwykle', 'barwna', 'i', 'ekscytująca', 'podróż', 'do', 'świata', 'spektaklu', ',', 'marzeń', 'i', 'odwagi', '.']</t>
  </si>
  <si>
    <t>[('to', 'podróż'), ('to', 'arcydzieło'), ('jest', 'niezapomniany'), ('to', 'klejnot'), ('jest', 'innowacyjna'), ('to', 'opowieść'), ('jest', 'uniwersalny'), ('To', 'widowisko')]</t>
  </si>
  <si>
    <t>['niezwykle', 'barwna', 'ekscytująca', 'do', 'świata', 'spektaklu', 'marzeń', 'odwagi', 'Michael', 'ostatniej', 'ta', 'prawdziwe', 'łączące', 'niezapomniane', 'występy', 'wspaniałą', 'pełen', 'filmu', 'P.T.', 'legendarnego', 'przedsiębiorcy', 'rozrywkowego', 'widowisk', 'głównej', 'Barnuma', 'z', 'niezwykłą', 'pasją', 'charyzmą', 'pulsującą', 'jego', 'postaci', 'pełnego', 'aktorska', 'Jackmana', 'stworzona', 'Benjamina', 'Justina', 'prawdziwy', 'The', 'takie', 'scen', 'muzycznych', 'niepowtarzalny', 'wizualna', 'produkcji', 'najwyższym', 'specjalne', 'magiczny', 'społeczne', 'kulturowe', 'tamtego', 'czasu', 'o', 'spektakularnych', 'przedstawieniach', 'cyrkowych', 'sile', 'marzeń', 'tolerancji', 'akceptacji', 'filmu', 'musicali', 'prawdziwego', 'showbiznesowego', 'magicznego', 'niezapomniane', 'kinematografii', 'na', 'twarzy', 'do', 'ścigania', 'swoich', 'własnych', 'marzeń']</t>
  </si>
  <si>
    <t>[['podróż', 'barwna', 'i', 'niezwykle', 'ekscytująca', 'świata', 'do', 'spektaklu', 'i', 'marzeń', 'odwagi', 'marzeń', 'odwagi'], ['Reżyser', 'Michael'], ['sceny', 'ostatniej'], ['Produkcja', 'ta'], ['arcydzieło', 'prawdziwe', 'łączące', 'występy', 'niezapomniane', 'muzykę', 'przekaz', 'wspaniałą', 'pełen'], ['Historia', 'filmu'], ['życiu', 'P.T.', 'przedsiębiorcy', 'legendarnego', 'rozrywkowego'], ['świat', 'widowisk'], ['roli', 'głównej'], ['postać', 'Barnuma', 'pasją', 'i', 'z', 'charyzmą', 'niezwykłą', 'charyzmą'], ['energię', 'pulsującą', 'postaci', 'jego'], ['triumfy', 'trudności'], ['bohatera', 'pełnego'], ['sprzeczności', 'głębi'], ['gra', 'aktorska', 'Jackmana'], ['Muzyka', 'stworzona'], ['duet', 'Benjamina', 'i', 'Justina', 'Justina'], ['klejnot', 'prawdziwy', 'The'], ['Piosenki', 'takie'], ['Choreografia', 'scen', 'muzycznych'], ['rytm', 'niepowtarzalny'], ['Oprawa', 'wizualna', 'produkcji'], ['poziomie', 'najwyższym'], ['Kostiumy', 'scenografia', 'efekty', 'specjalne'], ['świat', 'magiczny'], ['konteksty', 'społeczne', 'i', 'kulturowe', 'czasu', 'tamtego'], ['opowieść', 'przedstawieniach', 'ale', 'także', 'o', 'sile', 'spektakularnych', 'cyrkowych', 'sile', 'o', 'marzeń', 'i', 'tolerancji', 'akceptacji', 'tolerancji', 'akceptacji'], ['Przekaz', 'filmu'], ['miłośnikom', 'musicali', 'wszystkim'], ['emocji', 'motywacji', 'przeżycia', 'prawdziwego', 'showbiznesowego', 'magicznego'], ['widowisko', 'niezapomniane'], ['świat', 'kinematografii'], ['uśmiechem', 'twarzy', 'na', 'motywacją', 'ścigania', 'do', 'marzeń', 'swoich', 'własnych']]</t>
  </si>
  <si>
    <t>[['w', 'roli', 'głównej', 'wciela'], ['z', 'jakimi', 'musiał', 'się', 'zmierzyć'], ['go', 'polecić']]</t>
  </si>
  <si>
    <t>['łączące', 'pełen', 'rozrywkowego', 'głównej', 'pełnego', 'stworzona', 'muzycznych', 'wizualna', 'specjalne', 'cyrkowych']</t>
  </si>
  <si>
    <t>['"', 'Reżyser', 'Produkcja', 'Hugh', 'Jackman', 'Muzyka', 'Piosenki', 'Choreografia', 'Oprawa', 'Kostiumy', 'Znakomicie', 'Przekaz', 'To']</t>
  </si>
  <si>
    <t>['The', 'Greatest', 'Showman', 'The', 'Greatest', 'Showman', 'This', 'Is', 'Me', 'A', 'Million', 'Dreams', 'The', 'Greatest', 'Showman']</t>
  </si>
  <si>
    <t>['"', '"', ',', '.', ',', ',', '.', ',', ',', '.', ',', ',', '.', ',', ',', '.', ',', ',', ',', '.', ',', '.', ',', ',', '"', '"', '.', ',', '"', '"', '"', '"', ',', ',', '.', ',', '.', '.', ',', ',', ',', '.', ',', ',', ',', '.', '"', '"', ',', ',', '.', ',', ',', ',', ',', ',', '.', ',', '.']</t>
  </si>
  <si>
    <t>['spektaklu,', 'film,', 'emocje,', 'arcydzieło,', 'występy,', 'charyzmą,', 'triumfy,', 'trudności,', 'Muzyka,', 'Piosenki,', 'Kostiumy,', 'świat,', 'epoki,', 'czasu,', 'marzeń,', 'musicali,', 'emocji,', 'widowisko,']</t>
  </si>
  <si>
    <t>['sprawia', ',', 'sprawia', ',', 'sprawiają', ',', 'sprawia', ',', 'rozrywa', ',', 'sprawia', ',']</t>
  </si>
  <si>
    <t>['Michael', 'Gracey', 'Barnuma', 'Hugh', 'Jackman', 'Barnuma', 'Jackman', 'Barnum', 'Jackmana', 'Benjamina', 'Paseka', 'Justina', 'Paula', 'The', 'Greatest', 'Showman']</t>
  </si>
  <si>
    <t>['Michael', 'Gracey', 'P.T.', 'Barnuma', 'Hugh', 'Jackman', 'Barnuma', 'Jackman', 'Barnum', 'Jackmana', 'Benjamina', 'Paseka', 'Justina', 'Paula']</t>
  </si>
  <si>
    <t>['Michael', 'Gracey', 'Barnuma', 'Hugh', 'Jackman', 'Barnuma', 'Jackman', 'Barnum', 'Jackmana', 'Benjamina', 'Paseka', 'Justina', 'Paula']</t>
  </si>
  <si>
    <t>['The', 'to', 'i', 'do', 'i', 'film', 'nie', 'ale', 'od', 'do', 'ta', 'to', 'w', 'i', 'o', 'świat', 'Hugh', 'w', 'się', 'w', 'z', 'i', 'co', 'że', 'widz', 'jak', 'i', 'z', 'się', 'i', 'to', 'nie', 'gra', 'że', 'film', 'jest', 'przez', 'i', 'to', 'The', 'jak', 'This', 'Is', 'Me', 'czy', 'A', 'i', 'że', 'scen', 'jest', 'i', 'co', 'rytm', 'stoi', 'na', 'i', 'świat', 'do', 'gdzie', 'stać', 'się', 'są', 'i', 'co', 'że', 'film', 'nie', 'ale', 'do', 'The', 'to', 'nie', 'o', 'ale', 'o', 'i', 'jest', 'i', 'co', 'że', 'go', 'nie', 'ale', 'i', 'To', 'świat', 'i', 'z', 'na', 'oraz', 'do']</t>
  </si>
  <si>
    <t>['Greatest', 'Showman', 'barwna', 'podróż', 'świata', 'marzeń', 'Gracey', 'stworzył', 'który', 'tylko', 'emocje', 'również', 'widza', 'pierwszej', 'ostatniej', 'sceny', 'sobie', 'przekaz', 'pełen', 'filmu', 'życiu', 'który', 'Jackman', 'roli', 'głównej', 'wciela', 'postać', 'pasją', 'sprawia', 'czuje', 'energię', 'jego', 'Jackman', 'triumfy', 'musiał', 'zmierzyć', 'Barnum', 'tworząc', 'głębi', 'Jednak', 'tylko', 'sprawia', 'duet', 'Paula', 'klejnot', 'Greatest', 'Showman', 'takie', 'Million', 'Dreams', 'emocje', 'biorą', 'górę', 'Oprawa', 'również', 'efekty', 'tworzą', 'który', 'widza', 'epoki', 'mogą', 'także', 'czasu', 'sprawia', 'tylko', 'także', 'skłania', 'Greatest', 'Showman', 'tylko', 'opowieść', 'także', 'sile', 'marzeń', 'Przekaz', 'filmu', 'sprawia', 'można', 'tylko', 'wszystkim', 'którzy', 'emocji', 'które', 'widza', 'uśmiechem', 'twarzy', 'swoich', 'własnych', 'marzeń']</t>
  </si>
  <si>
    <t>['niezwykle', 'spektaklu', 'odwagi', 'Reżyser', 'Michael', 'porusza', 'Produkcja', 'prawdziwe', 'łączące', 'występy', 'wspaniałą', 'muzykę', 'Historia', 'opowiada', 'Barnuma', 'widowisk', 'Barnuma', 'niezwykłą', 'charyzmą', 'niemalże', 'postaci', 'oddaje', 'zarówno', 'trudności', 'jakimi', 'pełnego', 'sprzeczności', 'aktorska', 'Jackmana', 'Muzyka', 'stworzona', 'Paseka', 'Justina', 'prawdziwy', 'Piosenki', 'wciągają', 'słuchacza', 'sprawiają', 'muzycznych', 'nadaje', 'filmowi', 'produkcji', 'najwyższym', 'poziomie', 'Kostiumy', 'specjalne', 'magiczny', 'przenosi', 'marzenia', 'oddane', 'społeczne', 'konteksty', 'tamtego', 'rozrywa', 'refleksji', 'cyrkowych', 'polecić', 'szukają', 'przeżycia', 'wzbogaca', 'ścigania']</t>
  </si>
  <si>
    <t>['ekscytująca', 'hipnotyzuje', 'arcydzieło', 'niezapomniane', 'inspiracji', 'legendarnego', 'przedsiębiorcy', 'rozrywkowego', 'zrewolucjonizował', 'pulsującą', 'doskonale', 'bohatera', 'niezapomniany', 'Benjamina', 'Choreografia', 'zaskakująco', 'innowacyjna', 'dynamiczna', 'niepowtarzalny', 'wizualna', 'scenografia', 'rzeczywistością', 'Znakomicie', 'kulturowe', 'spektakularnych', 'przedstawieniach', 'tolerancji', 'akceptacji', 'uniwersalny', 'inspirujący', 'miłośnikom', 'musicali', 'motywacji', 'prawdziwego', 'showbiznesowego', 'magicznego', 'niezapomniane', 'widowisko', 'kinematografii', 'pozostawia', 'motywacją']</t>
  </si>
  <si>
    <t>{'opowieść', 'zmierzyć', 'jak', 'ekscytująca', 'wszystkim', 'innowacyjna', 'emocji', 'pełnego', 'piosenki', 'trudności', 'słuchacza', 'rzeczywistością', 'jednak', 'stoi', 'marzenia', 'rozrywa', 'niezapomniane', 'roli', 'kinematografii', 'się', 'prawdziwego', 'greatest', 'jego', 'justina', 'jest', 'niezwykłą', 'muzycznych', 'sobie', 'showbiznesowego', 'million', 'pierwszej', 'barnum', 'musicali', 'p.t.', 'arcydzieło', 'rozrywkowego', 'aktorska', 'choreografia', 'efekty', 'gdzie', 'niemalże', 'głównej', 'klejnot', 'dreams', 'wciela', 'które', 'pozostawia', 'zaskakująco', 'znakomicie', 'postaci', 'oprawa', 'także', 'benjamina', 'pulsującą', 'tamtego', 'szukają', 'jackman', 'filmu', 'również', 'ścigania', 'scen', 'film', 'polecić', 'oraz', 'jackmana', 'nadaje', 'hugh', 'oddaje', 'gra', 'kulturowe', 'me', 'wzbogaca', 'widowisk', 'this', 'sprzeczności', 'triumfy', 'skłania', 'występy', 'można', 'życiu', 'musiał', 'stać', 'odwagi', 'zrewolucjonizował', 'który', 'magicznego', 'do', 'takie', 'co', 'pasją', 'inspiracji', 'od', 'świat', 'gracey', 'paseka', 'sprawiają', 'scenografia', 'motywacji', 'łączące', 'świata', '\n\n', 'marzeń', 'uśmiechem', 'niezwykle', 'niezapomniany', 'ostatniej', 'filmowi', 'uniwersalny', 'czuje', 'rytm', 'prawdziwy', 'prawdziwe', 'przeżycia', 'opowiada', 'czy', 'stworzył', 'the', 'pełen', 'historia', 'twarzy', 'porusza', 'widowisko', 'są', 'magiczny', 'akceptacji', 'charyzmą', 'wciągają', 'przez', 'ale', 'is', 'przenosi', 'duet', 'swoich', 'najwyższym', 'jakimi', 'refleksji', 'w', 'hipnotyzuje', 'kostiumy', 'spektakularnych', 'własnych', 'a', 'legendarnego', 'muzyka', 'czasu', 'tylko', 'przedsiębiorcy', 'wspaniałą', 'nie', 'barwna', 'dynamiczna', 'reżyser', 'produkcji', 'którzy', 'doskonale', 'sceny', 'sprawia', 'epoki', 'emocje', 'z', 'spektaklu', 'niepowtarzalny', 'michael', 'stworzona', 'produkcja', 'sile', 'na', 'ta', 'specjalne', 'konteksty', 'widza', 'że', 'biorą', 'górę', 'głębi', 'tworzą', 'to', 'przedstawieniach', 'cyrkowych', 'muzykę', 'motywacją', 'o', 'przekaz', 'bohatera', 'tworząc', 'paula', 'wizualna', 'oddane', 'i', 'podróż', 'poziomie', 'tolerancji', 'energię', 'zarówno', 'społeczne', 'go', 'mogą', 'inspirujący', 'miłośnikom', 'showman', 'barnuma', 'postać', 'widz'}</t>
  </si>
  <si>
    <t>{'', 'opowieść', 'zmierzyć', 'jak', 'legendarny', 'wciągać', 'miłośnik', 'kulturowy', 'kontekst', 'tolerancja', 'jednak', 'trudność', 'ten', 'występ', 'się', 'pleno titulo', 'greatest', 'justina', 'poruszać', 'inspirować', 'showbiznesowego', 'tworzyć', 'million', 'barnum', 'ścigać', 'gdzie', 'arcydzieło', 'czuć', 'choreografia', 'niemalże', 'klejnot', 'dreams', 'być', 'sprawiać', 'rozrywać', 'akceptacja', 'zaskakująco', 'oddawać', 'rozrywkowy', 'znakomicie', 'pozostawiać', 'oprawa', 'nadawać', 'rzeczywistość', 'benjamina', 'dynamiczny', 'także', 'poziom', 'siła', 'przeżycie', 'pasja', 'widz', 'główny', 'odwaga', 'jackman', 'również', 'siebie', 'życie', 'charyzma', 'społeczny', 'film', 'piosenka', 'aktorski', 'polecić', 'bohater', 'oraz', 'jackmana', 'paul', 'oddać', 'hugh', 'gra', 'ekscytować', 'me', 'this', 'brać', 'emocja', 'można', 'spektakl', 'spektakularny', 'wcielać', 'stać', 'który', 'do', 'co', 'paseka', 'od', 'świat', 'gracey', 'słuchacz', 'scenografia', 'pierwszy', 'wizualny', 'tamten', 'rola', 'wszystek', 'niezwykle', 'niezapomniany', 'uniwersalny', 'rytm', 'prawdziwy', 'scena', 'energia', 'czy', 'the', 'historia', 'kostium', 'triumf', 'widowisko', 'zrewolucjonizować', 'czas', 'musieć', 'refleksja', 'magiczny', 'jaki', 'epoka', 'stworzyć', 'on', 'przez', 'specjalny', 'ale', 'is', 'przedstawienie', 'przenosić', 'duet', 'szukać', 'musical', 'pełny', 'łączyć', 'hipnotyzować', 'głąb', 'innowacyjny', 'wysoki', 'inspiracja', 'góra', 'w', 'pulsować', 'ostatni', 'a', 'muzyczny', 'muzyka', 'tylko', 'wspaniały', 'nie', 'sprzeczność', 'reżyser', 'doskonale', 'wzbogacać', 'swój', 'marzenie', 'kinematografia', 'z', 'niezwykły', 'niepowtarzalny', 'michael', 'barwny', 'produkcja', 'własny', 'na', 'opowiadać', 'że', 'uśmiech', 'cyrkowy', 'to', 'o', 'taki', 'efekt', 'twarz', 'i', 'podróż', 'zarówno', 'motywacja', 'móc', 'showman', 'barnuma', 'postać', 'przedsiębiorca', 'przekaz', 'skłaniać'}</t>
  </si>
  <si>
    <t>['to', 'niezwykle', 'barwna', 'ekscytująca', 'podróż', 'świata', 'spektaklu', 'marzeń', 'odwagi', 'Reżyser', 'Michael', 'Gracey', 'stworzył', 'film', 'który', 'porusza', 'emocje', 'hipnotyzuje', 'widza', 'pierwszej', 'ostatniej', 'sceny', 'Produkcja', 'ta', 'to', 'prawdziwe', 'arcydzieło', 'łączące', 'sobie', 'niezapomniane', 'występy', 'wspaniałą', 'muzykę', 'przekaz', 'pełen', 'inspiracji', 'Historia', 'filmu', 'opowiada', 'życiu', 'Barnuma', 'legendarnego', 'przedsiębiorcy', 'rozrywkowego', 'który', 'zrewolucjonizował', 'świat', 'widowisk', 'Hugh', 'Jackman', 'roli', 'głównej', 'wciela', 'postać', 'Barnuma', 'niezwykłą', 'pasją', 'charyzmą', 'co', 'sprawia', 'widz', 'czuje', 'pulsującą', 'energię', 'jego', 'postaci', 'Jackman', 'doskonale', 'oddaje', 'triumfy', 'trudności', 'jakimi', 'musiał', 'zmierzyć', 'Barnum', 'tworząc', 'bohatera', 'pełnego', 'sprzeczności', 'głębi', 'aktorska', 'gra', 'Jackmana', 'sprawia', 'film', 'jest', 'niezapomniany', 'Muzyka', 'stworzona', 'duet', 'Benjamina', 'Paseka', 'Justina', 'Paula', 'to', 'prawdziwy', 'klejnot', 'The', 'Greatest', 'Showman', 'Piosenki', 'takie', 'wciągają', 'słuchacza', 'sprawiają', 'emocje', 'biorą', 'górę', 'Choreografia', 'scen', 'muzycznych', 'jest', 'zaskakująco', 'innowacyjna', 'dynamiczna', 'co', 'nadaje', 'filmowi', 'niepowtarzalny', 'rytm', 'Oprawa', 'wizualna', 'produkcji', 'stoi', 'najwyższym', 'poziomie', 'Kostiumy', 'scenografia', 'efekty', 'specjalne', 'tworzą', 'magiczny', 'świat', 'który', 'przenosi', 'widza', 'epoki', 'gdzie', 'marzenia', 'mogą', 'stać', 'rzeczywistością', 'Znakomicie', 'oddane', 'są', 'społeczne', 'kulturowe', 'konteksty', 'tamtego', 'czasu', 'co', 'sprawia', 'film', 'rozrywa', 'skłania', 'refleksji', 'to', 'opowieść', 'spektakularnych', 'przedstawieniach', 'cyrkowych', 'sile', 'marzeń', 'tolerancji', 'akceptacji', 'Przekaz', 'filmu', 'jest', 'uniwersalny', 'inspirujący', 'co', 'sprawia', 'można', 'go', 'polecić', 'miłośnikom', 'musicali', 'wszystkim', 'którzy', 'szukają', 'emocji', 'motywacji', 'prawdziwego', 'showbiznesowego', 'magicznego', 'przeżycia', 'To', 'niezapomniane', 'widowisko', 'które', 'wzbogaca', 'świat', 'kinematografii', 'pozostawia', 'widza', 'uśmiechem', 'twarzy', 'motywacją', 'ścigania', 'swoich', 'własnych', 'marzeń']</t>
  </si>
  <si>
    <t>{'opowieść', 'Produkcja', 'zmierzyć', 'ekscytująca', 'wszystkim', 'Historia', 'innowacyjna', 'Greatest', 'pełnego', 'emocji', 'trudności', 'słuchacza', 'rzeczywistością', 'stoi', 'marzenia', 'rozrywa', 'niezapomniane', 'roli', 'kinematografii', 'prawdziwego', 'jego', 'jest', 'niezwykłą', 'muzycznych', 'sobie', 'showbiznesowego', 'pierwszej', 'musicali', 'rozrywkowego', 'arcydzieło', 'aktorska', 'efekty', 'gdzie', 'głównej', 'klejnot', 'wciela', 'które', 'Justina', 'pozostawia', 'zaskakująco', 'Muzyka', 'postaci', 'pulsującą', 'tamtego', 'szukają', 'Oprawa', 'filmu', 'Gracey', 'Michael', 'ścigania', 'scen', 'film', 'Showman', 'polecić', 'Reżyser', 'nadaje', 'kulturowe', 'oddaje', 'gra', 'The', 'Znakomicie', 'wzbogaca', 'widowisk', 'sprzeczności', 'triumfy', 'skłania', 'występy', 'można', 'życiu', 'musiał', 'stać', 'odwagi', 'zrewolucjonizował', 'który', 'magicznego', 'takie', 'co', 'pasją', 'inspiracji', 'sprawiają', 'świat', 'scenografia', 'To', 'łączące', 'świata', 'uśmiechem', 'marzeń', 'niezwykle', 'niezapomniany', 'ostatniej', 'filmowi', 'uniwersalny', 'czuje', 'rytm', 'prawdziwy', 'prawdziwe', 'przeżycia', 'opowiada', 'stworzył', 'Hugh', 'pełen', 'twarzy', 'porusza', 'widowisko', 'są', 'magiczny', 'akceptacji', 'charyzmą', 'Barnuma', 'wciągają', 'przenosi', 'Barnum', 'duet', 'swoich', 'najwyższym', 'jakimi', 'Przekaz', 'Choreografia', 'Jackman', 'refleksji', 'hipnotyzuje', 'spektakularnych', 'własnych', 'legendarnego', 'Piosenki', 'czasu', 'przedsiębiorcy', 'wspaniałą', 'barwna', 'dynamiczna', 'produkcji', 'którzy', 'doskonale', 'sceny', 'sprawia', 'Kostiumy', 'epoki', 'Paseka', 'emocje', 'Benjamina', 'spektaklu', 'niepowtarzalny', 'Jackmana', 'stworzona', 'sile', 'ta', 'specjalne', 'konteksty', 'widza', 'biorą', 'górę', 'motywacji', 'głębi', 'tworzą', 'to', 'przedstawieniach', 'cyrkowych', 'muzykę', 'motywacją', 'przekaz', 'bohatera', 'Paula', 'tworząc', 'wizualna', 'oddane', 'podróż', 'poziomie', 'tolerancji', 'energię', 'społeczne', 'go', 'mogą', 'inspirujący', 'miłośnikom', 'postać', 'widz'}</t>
  </si>
  <si>
    <t>{'opowieść', 'zmierzyć', 'legendarny', 'wciągać', 'miłośnik', 'kulturowy', 'kontekst', 'Greatest', 'tolerancja', 'trudność', 'ten', 'występ', 'poruszać', 'inspirować', 'showbiznesowego', 'tworzyć', 'ścigać', 'gdzie', 'arcydzieło', 'czuć', 'choreografia', 'klejnot', 'być', 'sprawiać', 'Justina', 'rozrywać', 'zaskakująco', 'oddawać', 'akceptacja', 'rozrywkowy', 'znakomicie', 'pozostawiać', 'oprawa', 'nadawać', 'rzeczywistość', 'siła', 'dynamiczny', 'przeżycie', 'poziom', 'pasja', 'widz', 'główny', 'odwaga', 'Gracey', 'życie', 'siebie', 'charyzma', 'Michael', 'społeczny', 'film', 'piosenka', 'aktorski', 'polecić', 'bohater', 'oddać', 'gra', 'ekscytować', 'The', 'brać', 'emocja', 'można', 'spektakl', 'spektakularny', 'wcielać', 'stać', 'który', 'co', 'świat', 'słuchacz', 'scenografia', 'pierwszy', 'wizualny', 'tamten', 'rola', 'wszystek', 'niezwykle', 'niezapomniany', 'uniwersalny', 'rytm', 'prawdziwy', 'scena', 'energia', 'Hugh', 'historia', 'kostium', 'triumf', 'widowisko', 'zrewolucjonizować', 'czas', 'musieć', 'refleksja', 'magiczny', 'jaki', 'epoka', 'stworzyć', 'Barnuma', 'on', 'specjalny', 'przedstawienie', 'Barnum', 'przenosić', 'duet', 'szukać', 'musical', 'pełny', 'łączyć', 'hipnotyzować', 'głąb', 'innowacyjny', 'wysoki', 'inspiracja', 'Jackman', 'góra', 'pulsować', 'ostatni', 'muzyczny', 'muzyka', 'wspaniały', 'sprzeczność', 'reżyser', 'doskonale', 'wzbogacać', 'swój', 'marzenie', 'Paseka', 'kinematografia', 'Benjamina', 'niezwykły', 'niepowtarzalny', 'Jackmana', 'barwny', 'Paul', 'produkcja', 'własny', 'opowiadać', 'uśmiech', 'cyrkowy', 'to', 'taki', 'efekt', 'twarz', 'podróż', 'motywacja', 'móc', 'showman', 'postać', 'przedsiębiorca', 'przekaz', 'skłaniać'}</t>
  </si>
  <si>
    <t>['i', 'do', 'i', 'nie', 'tylko', 'ale', 'również', 'od', 'do', 'w', 'i', 'o', 'P.T.', 'w', 'się', 'w', 'z', 'i', 'że', 'niemalże', 'zarówno', 'jak', 'i', 'z', 'się', 'i', 'Jednak', 'to', 'nie', 'tylko', 'że', 'przez', 'i', 'jak', 'czy', 'i', 'że', 'i', 'również', 'na', 'i', 'do', 'się', 'także', 'i', 'że', 'nie', 'tylko', 'ale', 'także', 'do', 'nie', 'tylko', 'o', 'ale', 'także', 'o', 'i', 'i', 'że', 'nie', 'tylko', 'ale', 'i', 'i', 'z', 'na', 'oraz', 'do']</t>
  </si>
  <si>
    <t>{'także', 'tylko', 'jak', 'nie', 'Jednak', 'również', 'z', 'czy', 'P.T.', 'oraz', 'się', 'na', 'że', 'to', 'przez', 'ale', 'o', 'i', 'zarówno', 'niemalże', 'w', 'do', 'od'}</t>
  </si>
  <si>
    <t>{'także', 'tylko', 'jak', 'nie', 'również', 'z', 'czy', 'jednak', 'oraz', 'się', 'na', 'pleno titulo', 'że', 'to', 'przez', 'ale', 'o', 'i', 'zarówno', 'niemalże', 'w', 'do', 'od'}</t>
  </si>
  <si>
    <t>['to', 'i', 'do', 'i', 'który', 'nie', 'tylko', 'ale', 'również', 'od', 'do', 'ta', 'to', 'w', 'sobie', 'i', 'o', 'który', 'w', 'się', 'w', 'z', 'i', 'co', 'że', 'jego', 'jak', 'i', 'z', 'się', 'i', 'Jednak', 'to', 'nie', 'tylko', 'że', 'jest', 'przez', 'i', 'to', 'takie', 'jak', 'czy', 'A', 'i', 'że', 'jest', 'i', 'co', 'również', 'na', 'i', 'który', 'do', 'gdzie', 'mogą', 'się', 'są', 'także', 'i', 'co', 'że', 'nie', 'tylko', 'ale', 'także', 'do', 'to', 'nie', 'tylko', 'o', 'ale', 'także', 'o', 'i', 'jest', 'i', 'co', 'że', 'można', 'go', 'nie', 'tylko', 'ale', 'wszystkim', 'którzy', 'i', 'To', 'które', 'i', 'z', 'na', 'oraz', 'do']</t>
  </si>
  <si>
    <t>['i', 'to']</t>
  </si>
  <si>
    <t>['i', 'to', 'film', 'do', 'który', 'nie', 'tylko', 'sprawiać', 'że']</t>
  </si>
  <si>
    <t>['podróż', 'świata', 'odwagi', 'film', 'emocje', 'sceny', 'muzykę', 'filmu', 'świat', 'roli', 'pasją', 'energię', 'triumfy', 'bohatera', 'film', 'Muzyka', 'duet', 'klejnot', 'Piosenki', 'emocje', 'górę', 'scen', 'filmowi', 'rytm', 'świat', 'konteksty', 'film', 'tolerancji', 'akceptacji', 'filmu', 'emocji', 'świat', 'uśmiechem', 'twarzy']</t>
  </si>
  <si>
    <t>['Historia', 'trudności', 'poziomie', 'Kostiumy']</t>
  </si>
  <si>
    <t>['emocje', 'Historia', 'trudności', 'emocje', 'Kostiumy', 'emocji']</t>
  </si>
  <si>
    <t>['podróż', 'świata', 'odwagi', 'film', 'sceny', 'muzykę', 'filmu', 'świat', 'roli', 'pasją', 'energię', 'triumfy', 'bohatera', 'film', 'Muzyka', 'duet', 'klejnot', 'Piosenki', 'górę', 'scen', 'filmowi', 'rytm', 'poziomie', 'świat', 'konteksty', 'film', 'tolerancji', 'akceptacji', 'filmu', 'świat', 'uśmiechem', 'twarzy']</t>
  </si>
  <si>
    <t>['Historia', 'roli', 'triumfy', 'trudności', 'poziomie', 'Kostiumy', 'konteksty']</t>
  </si>
  <si>
    <t>['podróż', 'świata', 'odwagi', 'film', 'emocje', 'sceny', 'muzykę', 'filmu', 'świat', 'pasją', 'energię', 'bohatera', 'film', 'Muzyka', 'duet', 'klejnot', 'Piosenki', 'emocje', 'górę', 'scen', 'filmowi', 'rytm', 'świat', 'film', 'tolerancji', 'akceptacji', 'filmu', 'emocji', 'świat', 'uśmiechem', 'twarzy']</t>
  </si>
  <si>
    <t>['podróż', 'świata', 'odwagi', 'film', 'emocje', 'sceny', 'muzykę', 'Historia', 'filmu', 'świat', 'roli', 'pasją', 'energię', 'triumfy', 'bohatera', 'film', 'Muzyka', 'duet', 'klejnot', 'Piosenki', 'emocje', 'scen', 'filmowi', 'rytm', 'świat', 'konteksty', 'film', 'tolerancji', 'akceptacji', 'filmu', 'emocji', 'świat', 'uśmiechem', 'twarzy']</t>
  </si>
  <si>
    <t>['trudności', 'górę', 'poziomie', 'Kostiumy']</t>
  </si>
  <si>
    <t>['podróż', 'świata', 'odwagi', 'film', 'emocje', 'sceny', 'muzykę', 'Historia', 'filmu', 'świat', 'pasją', 'energię', 'triumfy', 'trudności', 'bohatera', 'film', 'Muzyka', 'duet', 'Piosenki', 'emocje', 'scen', 'filmowi', 'rytm', 'Kostiumy', 'świat', 'film', 'tolerancji', 'filmu', 'emocji', 'świat', 'uśmiechem']</t>
  </si>
  <si>
    <t>['roli', 'klejnot', 'górę', 'poziomie', 'konteksty', 'akceptacji', 'twarzy']</t>
  </si>
  <si>
    <t>['podróż', 'świata', 'odwagi', 'film', 'emocje', 'muzykę', 'Historia', 'filmu', 'świat', 'roli', 'pasją', 'energię', 'triumfy', 'trudności', 'bohatera', 'film', 'Muzyka', 'duet', 'klejnot', 'Piosenki', 'emocje', 'górę', 'filmowi', 'rytm', 'poziomie', 'świat', 'konteksty', 'film', 'tolerancji', 'akceptacji', 'filmu', 'emocji', 'świat', 'uśmiechem', 'twarzy']</t>
  </si>
  <si>
    <t>['sceny', 'scen', 'Kostiumy']</t>
  </si>
  <si>
    <t>['barwna', 'i', 'ekscytująca', 'innowacyjna', 'i', 'dynamiczna', 'społeczne', 'i', 'kulturowe', 'uniwersalny', 'i', 'inspirujący', 'prawdziwego', 'showbiznesowego', 'showbiznesowego', 'magicznego']</t>
  </si>
  <si>
    <t>['niezwykle barwna', 'zaskakująco innowacyjna', 'Znakomicie oddane']</t>
  </si>
  <si>
    <t>['P.T.', 'A']</t>
  </si>
  <si>
    <t>"The Shape of Water" to fascynujący film w reżyserii Guillermo del Toro, który zapewnia widzom niezapomniane przeżycia estetyczne i emocjonalne. Premiera tego dzieła sztuki kinematografii miała miejsce w 2017 roku i od razu zyskał uznanie krytyków oraz zdobył wiele prestiżowych nagród, w tym Oscara dla najlepszego filmu.
Film opowiada historię Elisy, niemej sprzątaczki pracującej w tajnym laboratorium rządowym w Baltimore w latach 60. Akcja toczy się w czasach zimnej wojny, co wpływa na atmosferę grozy i tajemnicy. Elisa, grana przez Sally Hawkins, jest postacią niezwykle ujmującą, której emocje i wyrazistość są przekazywane głównie za pomocą gestów i wyrazów twarzy. Jej życie zmienia się, gdy w laboratorium poznaje tajemniczą istotę morską, w którą zaczyna się zakochiwać.
Jednym z największych atutów filmu jest wspaniała reżyseria del Toro, który zgrabnie łączy elementy fantasy, romansu i thrillera. Świetna scenografia oraz doskonała muzyka Alexandre'a Desplata tworzą niepowtarzalną atmosferę, przenosząc widza do magicznego świata pełnego tajemnic i fascynujących stworzeń.
Obsada filmu zasługuje na ogromne uznanie. Sally Hawkins wciela się w rolę Elisy z niezwykłym wdziękiem i wrażliwością, a jej partner w filmie, Doug Jones, który wciela się w istotę morską, zaskakuje widzów swoją wyjątkową grą aktorską, pomimo braku słów.
"The Shape of Water" porusza wiele tematów, takich jak miłość, akceptacja różnic, walka z nietolerancją oraz tęsknota za wolnością. Film ten skłania do refleksji i pozostawia widza z głębokim wrażeniem.
Jest to produkcja, która wyróżnia się w dzisiejszym kinie, oferując coś więcej niż standardowe rozrywki. "The Shape of Water" to prawdziwe arcydzieło, które zasługuje na uwagę każdego miłośnika kina, poszukującego oryginalnych, pełnych emocji historii.</t>
  </si>
  <si>
    <t>['film', 'reżyserii', 'Guillermo', 'del', 'Toro', 'widzom', 'przeżycia', 'Premiera', 'dzieła', 'sztuki', 'kinematografii', 'miejsce', 'roku', 'razu', 'uznanie', 'krytyków', 'nagród', 'Oscara', 'filmu', 'Film', 'historię', 'Elisy', 'sprzątaczki', 'laboratorium', 'Baltimore', 'latach', 'Akcja', 'czasach', 'wojny', 'atmosferę', 'grozy', 'tajemnicy', 'Elisa', 'Sally', 'Hawkins', 'postacią', 'emocje', 'wyrazistość', 'pomocą', 'gestów', 'wyrazów', 'twarzy', 'życie', 'laboratorium', 'istotę', 'atutów', 'filmu', 'reżyseria', 'del', 'Toro', 'elementy', 'fantasy', 'romansu', 'thrillera', 'scenografia', 'muzyka', "Alexandre'a", 'Desplata', 'atmosferę', 'widza', 'świata', 'tajemnic', 'stworzeń', 'Obsada', 'filmu', 'uznanie', 'Sally', 'Hawkins', 'rolę', 'Elisy', 'wdziękiem', 'wrażliwością', 'partner', 'filmie', 'Doug', 'Jones', 'istotę', 'widzów', 'grą', 'braku', 'słów', 'The', 'Shape', 'of', 'Water', 'tematów', 'miłość', 'akceptacja', 'różnic', 'walka', 'nietolerancją', 'tęsknota', 'wolnością', 'Film', 'refleksji', 'widza', 'wrażeniem', 'produkcja', 'kinie', 'rozrywki', 'The', 'Shape', 'of', 'Water', 'arcydzieło', 'uwagę', 'miłośnika', 'kina', 'emocji', 'historii']</t>
  </si>
  <si>
    <t>['zapewnia', 'miała', 'zyskał', 'zdobył', 'opowiada', 'toczy', 'wpływa', 'jest', 'są', 'zmienia', 'poznaje', 'zaczyna', 'zakochiwać', 'jest', 'łączy', 'tworzą', 'przenosząc', 'zasługuje', 'wciela', 'wciela', 'zaskakuje', 'porusza', 'skłania', 'pozostawia', 'Jest', 'wyróżnia', 'oferując', 'zasługuje']</t>
  </si>
  <si>
    <t>['fascynujący', 'niezapomniane', 'estetyczne', 'emocjonalne', 'prestiżowych', 'najlepszego', 'niemej', 'pracującej', 'tajnym', 'rządowym', 'zimnej', 'grana', 'ujmującą', 'przekazywane', 'tajemniczą', 'morską', 'Jednym', 'największych', 'wspaniała', 'Świetna', 'doskonała', 'niepowtarzalną', 'magicznego', 'pełnego', 'fascynujących', 'ogromne', 'niezwykłym', 'morską', 'wyjątkową', 'aktorską', 'głębokim', 'dzisiejszym', 'standardowe', 'prawdziwe', 'poszukującego', 'oryginalnych', 'pełnych']</t>
  </si>
  <si>
    <t>['niezwykle', 'gdy', 'zgrabnie']</t>
  </si>
  <si>
    <t>['który', 'tego', 'wiele', 'tym', 'się', 'co', 'której', 'Jej', 'się', 'którą', 'się', 'który', 'się', 'jej', 'który', 'się', 'swoją', 'wiele', 'takich', 'ten', 'która', 'się', 'w', 'coś', 'więcej', 'które', 'każdego']</t>
  </si>
  <si>
    <t>['Jej', 'jej']</t>
  </si>
  <si>
    <t>['który', 'co', 'której', 'który', 'który', 'która', 'które']</t>
  </si>
  <si>
    <t>['tego', 'tym', 'takich', 'ten']</t>
  </si>
  <si>
    <t>['wiele', 'wiele', 'coś', 'więcej']</t>
  </si>
  <si>
    <t>['jej', 'swoją']</t>
  </si>
  <si>
    <t>['2017', '60']</t>
  </si>
  <si>
    <t>['głównie']</t>
  </si>
  <si>
    <t>['w', 'w', 'od', 'w', 'dla', '\n\n', 'w', 'w', 'w', 'w', 'na', 'przez', 'za', 'w', 'w', '\n\n', 'z', 'do', '\n\n', 'na', 'w', 'z', 'w', 'w', 'pomimo', '\n\n', 'z', 'za', 'do', 'z', '\n\n', 'na']</t>
  </si>
  <si>
    <t>['i', 'i', 'oraz', 'i', 'i', 'i', 'i', 'oraz', 'i', 'i', 'a', 'jak', 'oraz', 'i', 'niż']</t>
  </si>
  <si>
    <t>['i', 'i', 'oraz', 'i', 'i', 'i', 'i', 'oraz', 'i', 'i', 'a', 'oraz', 'i']</t>
  </si>
  <si>
    <t>['jak', 'niż']</t>
  </si>
  <si>
    <t>['The', 'Shape', 'of', 'Water']</t>
  </si>
  <si>
    <t>['fascynujący', 'niezapomniane', 'estetyczne', 'emocjonalne', 'prestiżowych', 'niemej', 'tajnym', 'rządowym', 'zimnej', 'tajemniczą', 'morską', 'Jednym', 'wspaniała', 'Świetna', 'doskonała', 'niepowtarzalną', 'magicznego', 'pełnego', 'ogromne', 'niezwykłym', 'morską', 'wyjątkową', 'aktorską', 'głębokim', 'dzisiejszym', 'standardowe', 'prawdziwe', 'oryginalnych', 'pełnych']</t>
  </si>
  <si>
    <t>['najlepszego', 'największych']</t>
  </si>
  <si>
    <t>['niezwykle', 'zgrabnie']</t>
  </si>
  <si>
    <t>['film', 'Premiera', 'Film', 'Akcja', 'Elisa', 'emocje', 'wyrazistość', 'życie', 'reżyseria', 'scenografia', 'muzyka', 'Obsada', 'Sally', 'Hawkins', 'partner', 'Doug', 'Jones', 'The', 'Shape', 'of', 'Water', 'miłość', 'akceptacja', 'walka', 'tęsknota', 'Film', 'produkcja', 'The', 'Shape', 'of', 'Water', 'arcydzieło']</t>
  </si>
  <si>
    <t>['Guillermo', 'del', 'Toro', 'dzieła', 'sztuki', 'kinematografii', 'razu', 'krytyków', 'nagród', 'filmu', 'Elisy', 'sprzątaczki', 'wojny', 'grozy', 'tajemnicy', 'gestów', 'wyrazów', 'twarzy', 'atutów', 'filmu', 'del', 'Toro', 'fantasy', 'romansu', 'thrillera', "Alexandre'a", 'Desplata', 'świata', 'tajemnic', 'stworzeń', 'filmu', 'Elisy', 'braku', 'słów', 'tematów', 'różnic', 'refleksji', 'miłośnika', 'kina', 'emocji', 'historii']</t>
  </si>
  <si>
    <t>['przeżycia', 'miejsce', 'uznanie', 'Oscara', 'historię', 'atmosferę', 'Sally', 'Hawkins', 'istotę', 'elementy', 'atmosferę', 'widza', 'uznanie', 'rolę', 'istotę', 'widzów', 'widza', 'rozrywki', 'uwagę']</t>
  </si>
  <si>
    <t>['postacią', 'pomocą', 'wdziękiem', 'wrażliwością', 'grą', 'nietolerancją', 'wolnością', 'wrażeniem']</t>
  </si>
  <si>
    <t>['reżyserii', 'roku', 'laboratorium', 'Baltimore', 'latach', 'czasach', 'laboratorium', 'filmie', 'kinie']</t>
  </si>
  <si>
    <t>['film', 'reżyserii', 'Guillermo', 'del', 'Toro', 'Premiera', 'dzieła', 'sztuki', 'kinematografii', 'miejsce', 'roku', 'razu', 'uznanie', 'Oscara', 'filmu', 'Film', 'historię', 'Elisy', 'sprzątaczki', 'laboratorium', 'Baltimore', 'Akcja', 'wojny', 'atmosferę', 'grozy', 'tajemnicy', 'Elisa', 'Sally', 'Hawkins', 'postacią', 'wyrazistość', 'pomocą', 'twarzy', 'życie', 'laboratorium', 'istotę', 'filmu', 'reżyseria', 'del', 'Toro', 'fantasy', 'romansu', 'thrillera', 'scenografia', 'muzyka', "Alexandre'a", 'Desplata', 'atmosferę', 'widza', 'świata', 'Obsada', 'filmu', 'uznanie', 'Sally', 'Hawkins', 'rolę', 'Elisy', 'wdziękiem', 'wrażliwością', 'partner', 'filmie', 'Doug', 'Jones', 'istotę', 'grą', 'braku', 'The', 'Shape', 'of', 'Water', 'miłość', 'akceptacja', 'walka', 'nietolerancją', 'tęsknota', 'wolnością', 'Film', 'refleksji', 'widza', 'wrażeniem', 'produkcja', 'kinie', 'The', 'Shape', 'of', 'Water', 'arcydzieło', 'uwagę', 'miłośnika', 'kina']</t>
  </si>
  <si>
    <t>['widzom', 'przeżycia', 'krytyków', 'nagród', 'latach', 'czasach', 'emocje', 'gestów', 'wyrazów', 'atutów', 'elementy', 'tajemnic', 'stworzeń', 'widzów', 'słów', 'tematów', 'różnic', 'rozrywki', 'emocji', 'historii']</t>
  </si>
  <si>
    <t>['film', 'Guillermo', 'del', 'Toro', 'roku', 'razu', 'Oscara', 'filmu', 'Film', 'filmu', 'del', 'Toro', 'romansu', 'thrillera', "Alexandre'a", 'Desplata', 'widza', 'świata', 'filmu', 'wdziękiem', 'partner', 'filmie', 'Doug', 'Jones', 'braku', 'The', 'Shape', 'of', 'Water', 'Film', 'widza', 'The', 'Shape', 'of', 'Water', 'miłośnika']</t>
  </si>
  <si>
    <t>['widzom', 'krytyków', 'widzów']</t>
  </si>
  <si>
    <t>['reżyserii', 'Premiera', 'sztuki', 'kinematografii', 'historię', 'Elisy', 'sprzątaczki', 'Akcja', 'wojny', 'atmosferę', 'grozy', 'tajemnicy', 'Elisa', 'Sally', 'Hawkins', 'postacią', 'wyrazistość', 'pomocą', 'twarzy', 'istotę', 'reżyseria', 'scenografia', 'muzyka', 'atmosferę', 'Obsada', 'Sally', 'Hawkins', 'rolę', 'Elisy', 'wrażliwością', 'istotę', 'grą', 'miłość', 'akceptacja', 'walka', 'nietolerancją', 'tęsknota', 'wolnością', 'refleksji', 'produkcja', 'uwagę']</t>
  </si>
  <si>
    <t>['przeżycia', 'nagród', 'latach', 'czasach', 'emocje', 'gestów', 'wyrazów', 'atutów', 'elementy', 'tajemnic', 'stworzeń', 'słów', 'tematów', 'różnic', 'rozrywki', 'emocji', 'historii']</t>
  </si>
  <si>
    <t>['dzieła', 'miejsce', 'uznanie', 'laboratorium', 'Baltimore', 'życie', 'laboratorium', 'fantasy', 'uznanie', 'wrażeniem', 'kinie', 'arcydzieło', 'kina']</t>
  </si>
  <si>
    <t>['który', 'co', 'który', 'który', 'ten', 'która', 'które']</t>
  </si>
  <si>
    <t>['tego', 'której', 'Jej', 'jej', 'takich', 'każdego']</t>
  </si>
  <si>
    <t>['wiele', 'którą', 'wiele', 'coś', 'więcej']</t>
  </si>
  <si>
    <t>['zapewnia', 'miała', 'zyskał', 'zdobył', 'opowiada', 'toczy', 'wpływa', 'jest', 'zmienia', 'poznaje', 'zaczyna', 'jest', 'łączy', 'zasługuje', 'wciela', 'wciela', 'zaskakuje', 'porusza', 'skłania', 'pozostawia', 'Jest', 'wyróżnia', 'zasługuje']</t>
  </si>
  <si>
    <t>['są', 'tworzą']</t>
  </si>
  <si>
    <t>['zapewnia', 'miała', 'zyskał', 'zdobył', 'opowiada', 'toczy', 'wpływa', 'jest', 'są', 'zmienia', 'poznaje', 'zaczyna', 'jest', 'łączy', 'tworzą', 'zasługuje', 'wciela', 'wciela', 'zaskakuje', 'porusza', 'skłania', 'pozostawia', 'Jest', 'wyróżnia', 'zasługuje']</t>
  </si>
  <si>
    <t>['zakochiwać']</t>
  </si>
  <si>
    <t>['pracującej', 'ujmującą', 'fascynujących', 'poszukującego']</t>
  </si>
  <si>
    <t>['grana', 'przekazywane']</t>
  </si>
  <si>
    <t>['przenosząc', 'oferując']</t>
  </si>
  <si>
    <t>['zyskał', 'zdobył']</t>
  </si>
  <si>
    <t>['zapewnia', 'miała', 'opowiada', 'toczy', 'wpływa', 'zmienia', 'poznaje', 'zaczyna', 'zakochiwać', 'łączy', 'tworzą', 'zasługuje', 'wciela', 'wciela', 'zaskakuje', 'porusza', 'skłania', 'pozostawia', 'wyróżnia', 'zasługuje']</t>
  </si>
  <si>
    <t>['zapewnia', 'miała', 'zyskał', 'zdobył', 'opowiada', 'toczy', 'wpływa', 'jest', 'zmienia', 'poznaje', 'zaczyna', 'jest', 'łączy', 'tworzą', 'zasługuje', 'wciela', 'wciela', 'zaskakuje', 'porusza', 'skłania', 'pozostawia', 'Jest', 'wyróżnia', 'zasługuje']</t>
  </si>
  <si>
    <t>[('są', 'przekazywane')]</t>
  </si>
  <si>
    <t>['to', 'zapewnia', 'opowiada', 'toczy', 'wpływa', 'jest', 'są', 'zmienia', 'poznaje', 'zaczyna', 'jest', 'łączy', 'tworzą', 'zasługuje', 'wciela', 'wciela', 'zaskakuje', 'porusza', 'skłania', 'pozostawia', 'Jest', 'to', 'wyróżnia', 'to', 'zasługuje']</t>
  </si>
  <si>
    <t>['miała', 'zyskał', 'zdobył']</t>
  </si>
  <si>
    <t>['The', 'Shape', 'Shape', 'of', 'of', 'Water', 'Guillermo', 'del', 'del', 'Toro', 'roku', '2017', 'Sally', 'Hawkins', 'del', 'Toro', "Alexandre'a", 'Desplata', 'Sally', 'Hawkins', 'Doug', 'Jones', 'The', 'Shape', 'Shape', 'of', 'of', 'Water', 'The', 'Shape', 'Shape', 'of', 'of', 'Water']</t>
  </si>
  <si>
    <t>['Elisy', 'sprzątaczki', 'partner', 'Doug']</t>
  </si>
  <si>
    <t>['Jednym', 'z', 'największych', 'atutów', 'filmu', 'jest', 'wspaniała', 'reżyseria', 'del', 'Toro', ',', 'który', 'zgrabnie', 'łączy', 'elementy', 'fantasy', ',', 'romansu', 'i', 'thrillera', '.', 'Premiera', 'tego', 'dzieła', 'sztuki', 'kinematografii', 'miała', 'miejsce', 'w', '2017', 'roku', 'i', 'od', 'razu', 'zyskał', 'uznanie', 'krytyków', 'oraz', 'zdobył', 'wiele', 'prestiżowych', 'nagród', ',', 'w', 'tym', 'Oscara', 'dla', 'najlepszego', 'filmu', '.', '\n\n', 'Film', 'opowiada', 'historię', 'Elisy', ',', 'niemej', 'sprzątaczki', 'pracującej', 'w', 'tajnym', 'laboratorium', 'rządowym', 'w', 'Baltimore', 'w', 'latach', '60', '.', 'Jest', 'to', 'produkcja', ',', 'która', 'wyróżnia', 'się', 'w', 'dzisiejszym', 'kinie', ',', 'oferując', 'coś', 'więcej', 'niż', 'standardowe', 'rozrywki', '.', 'Film', 'ten', 'skłania', 'do', 'refleksji', 'i', 'pozostawia', 'widza', 'z', 'głębokim', 'wrażeniem', '.', '\n\n', 'Świetna', 'scenografia', 'oraz', 'doskonała', 'muzyka', "Alexandre'a", 'Desplata', 'tworzą', 'niepowtarzalną', 'atmosferę', ',', 'przenosząc', 'widza', 'do', 'magicznego', 'świata', 'pełnego', 'tajemnic', 'i', 'fascynujących', 'stworzeń', '.', '\n\n', 'Obsada', 'filmu', 'zasługuje', 'na', 'ogromne', 'uznanie', '.', 'Sally', 'Hawkins', 'wciela', 'się', 'w', 'rolę', 'Elisy', 'z', 'niezwykłym', 'wdziękiem', 'i', 'wrażliwością', ',', 'a', 'jej', 'partner', 'w', 'filmie', ',', 'Doug', 'Jones', ',', 'który', 'wciela', 'się', 'w', 'istotę', 'morską', ',', 'zaskakuje', 'widzów', 'swoją', 'wyjątkową', 'grą', 'aktorską', ',', 'pomimo', 'braku', 'słów', '.', '\n\n', '"', 'The', 'Shape', 'of', 'Water', '"', 'porusza', 'wiele', 'tematów', ',', 'takich', 'jak', 'miłość', ',', 'akceptacja', 'różnic', ',', 'walka', 'z', 'nietolerancją', 'oraz', 'tęsknota', 'za', 'wolnością', '.', 'Elisa', ',', 'grana', 'przez', 'Sally', 'Hawkins', ',', 'jest', 'postacią', 'niezwykle', 'ujmującą', ',', 'której', 'emocje', 'i', 'wyrazistość', 'są', 'przekazywane', 'głównie', 'za', 'pomocą', 'gestów', 'i', 'wyrazów', 'twarzy', '.', 'Akcja', 'toczy', 'się', 'w', 'czasach', 'zimnej', 'wojny', ',', 'co', 'wpływa', 'na', 'atmosferę', 'grozy', 'i', 'tajemnicy', '.', '"', 'The', 'Shape', 'of', 'Water', '"', 'to', 'fascynujący', 'film', 'w', 'reżyserii', 'Guillermo', 'del', 'Toro', ',', 'który', 'zapewnia', 'widzom', 'niezapomniane', 'przeżycia', 'estetyczne', 'i', 'emocjonalne', '.', '"', 'The', 'Shape', 'of', 'Water', '"', 'to', 'prawdziwe', 'arcydzieło', ',', 'które', 'zasługuje', 'na', 'uwagę', 'każdego', 'miłośnika', 'kina', ',', 'poszukującego', 'oryginalnych', ',', 'pełnych', 'emocji', 'historii', '.', 'Jej', 'życie', 'zmienia', 'się', ',', 'gdy', 'w', 'laboratorium', 'poznaje', 'tajemniczą', 'istotę', 'morską', ',', 'w', 'którą', 'zaczyna', 'się', 'zakochiwać', '.', '\n\n']</t>
  </si>
  <si>
    <t>[('to', 'film'), ('jest', 'postacią'), ('jest', 'Jednym'), ('to', 'produkcja'), ('to', 'arcydzieło')]</t>
  </si>
  <si>
    <t>['fascynujący', 'w', 'reżyserii', 'Guillermo', 'niezapomniane', 'estetyczne', 'emocjonalne', 'tego', 'dzieła', 'sztuki', 'kinematografii', 'krytyków', 'prestiżowych', 'Oscara', 'dla', 'najlepszego', 'filmu', 'Elisy', 'niemej', 'sprzątaczki', 'pracującej', 'tajnym', 'rządowym', 'w', 'Baltimore', '60', 'zimnej', 'wojny', 'grozy', 'tajemnicy', 'grana', 'niezwykle', 'ujmującą', 'której', 'twarzy', 'Jej', 'tajemniczą', 'morską', 'największych', 'filmu', 'wspaniała', 'del', 'fantasy', 'romansu', 'thrillera', 'Świetna', 'doskonała', "Alexandre'a", 'niepowtarzalną', 'magicznego', 'pełnego', 'fascynujących', 'filmu', 'ogromne', 'Elisy', 'niezwykłym', 'jej', 'w', 'filmie', 'Doug', 'morską', 'swoją', 'wyjątkową', 'aktorską', 'słów', 'takich', 'różnic', 'z', 'nietolerancją', 'za', 'wolnością', 'ten', 'głębokim', 'dzisiejszym', 'standardowe', 'prawdziwe', 'każdego', 'miłośnika', 'kina', 'poszukującego', 'oryginalnych', 'pełnych', 'emocji', 'historii']</t>
  </si>
  <si>
    <t>[['film', 'fascynujący', 'reżyserii', 'w', 'Guillermo'], ['przeżycia', 'niezapomniane', 'estetyczne', 'i', 'emocjonalne'], ['Premiera', 'dzieła', 'tego', 'sztuki', 'kinematografii'], ['uznanie', 'krytyków'], ['nagród', 'prestiżowych', 'Oscara', 'filmu', 'dla', 'najlepszego'], ['historię', 'Elisy', 'sprzątaczki', 'niemej', 'pracującej'], ['laboratorium', 'tajnym', 'rządowym', 'Baltimore', 'w'], ['latach', '60'], ['czasach', 'wojny', 'zimnej'], ['atmosferę', 'grozy', 'i', 'tajemnicy', 'tajemnicy'], ['Elisa', 'grana'], ['postacią', 'ujmującą', 'niezwykle'], ['emocje', 'której', 'wyrazistość'], ['gestów', 'wyrazów', 'twarzy'], ['życie', 'Jej'], ['istotę', 'tajemniczą', 'morską'], ['atutów', 'największych', 'filmu'], ['reżyseria', 'wspaniała', 'del'], ['elementy', 'fantasy', 'i', 'romansu', 'thrillera', 'romansu', 'thrillera'], ['scenografia', 'Świetna', 'muzyka', 'doskonała', "Alexandre'a"], ['atmosferę', 'niepowtarzalną'], ['świata', 'magicznego', 'pełnego'], ['tajemnic', 'stworzeń', 'fascynujących'], ['Obsada', 'filmu'], ['uznanie', 'ogromne'], ['rolę', 'Elisy'], ['wdziękiem', 'niezwykłym', 'wrażliwością'], ['partner', 'jej', 'filmie', 'w', 'Doug'], ['istotę', 'morską'], ['grą', 'swoją', 'wyjątkową', 'aktorską'], ['braku', 'słów'], ['tematów', 'takich'], ['miłość', 'akceptacja', 'walka', 'tęsknota', 'różnic', 'nietolerancją', 'z', 'wolnością', 'za'], ['Film', 'ten'], ['wrażeniem', 'głębokim'], ['kinie', 'dzisiejszym'], ['rozrywki', 'standardowe'], ['arcydzieło', 'prawdziwe'], ['uwagę', 'miłośnika', 'każdego', 'kina', 'poszukującego', 'emocji', 'oryginalnych', 'pełnych', 'historii']]</t>
  </si>
  <si>
    <t>[['w', 'którą', 'zaczyna', 'się', 'zakochiwać']]</t>
  </si>
  <si>
    <t>['estetyczne', 'pracującej', 'rządowym', '60', 'ujmującą', 'przekazywane', 'morską', 'pełnego', 'morską', 'aktorską', 'poszukującego']</t>
  </si>
  <si>
    <t>['"', 'Premiera', 'Akcja', 'Elisa', 'Jej', 'Jednym', 'Świetna', 'Sally', 'Film', 'Jest', '"']</t>
  </si>
  <si>
    <t>['The', 'Shape', 'of', 'Water', 'The', 'Shape', 'of', 'Water', 'The', 'Shape', 'of', 'Water']</t>
  </si>
  <si>
    <t>['"', '"', ',', '.', ',', '.', ',', '.', ',', '.', ',', ',', ',', '.', ',', ',', '.', ',', ',', '.', ',', '.', '.', ',', ',', ',', ',', ',', '.', '"', '"', ',', ',', ',', '.', '.', ',', ',', '.', '"', '"', ',', ',', ',', '.']</t>
  </si>
  <si>
    <t>['nagród,', 'wojny,', 'fantasy,', 'atmosferę,', 'wrażliwością,', 'filmie,', 'tematów,', 'miłość,', 'różnic,', 'produkcja,', 'kinie,', 'arcydzieło,', 'kina,']</t>
  </si>
  <si>
    <t>['zmienia', 'się', ',']</t>
  </si>
  <si>
    <t>['Guillermo', 'Toro', 'Elisy', 'Baltimore', 'Elisa', 'Sally', 'Hawkins', 'Toro', "Alexandre'a", 'Desplata', 'Sally', 'Hawkins', 'Elisy', 'Doug', 'Jones', 'The', 'Shape', 'Water', 'The', 'Shape', 'Water']</t>
  </si>
  <si>
    <t>['Guillermo', 'Toro', 'Toro', "Alexandre'a", 'Desplata', 'Doug', 'Jones', 'The', 'Shape', 'Water', 'The', 'Shape', 'Water']</t>
  </si>
  <si>
    <t>['Elisy', 'Elisa', 'Sally', 'Hawkins', 'Sally', 'Hawkins', 'Elisy']</t>
  </si>
  <si>
    <t>['Guillermo', 'del', 'Toro', '2017', 'roku', 'Elisy', 'Baltimore', 'latach', '60', '.', 'Elisa', 'Sally', 'Hawkins', 'del', 'Toro', "Alexandre'a", 'Desplata', 'Sally', 'Hawkins', 'Elisy', 'Doug', 'Jones']</t>
  </si>
  <si>
    <t>['Baltimore']</t>
  </si>
  <si>
    <t>['Guillermo', 'del', 'Toro', 'Elisy', 'Elisa', 'Sally', 'Hawkins', 'del', 'Toro', "Alexandre'a", 'Desplata', 'Sally', 'Hawkins', 'Elisy', 'Doug', 'Jones']</t>
  </si>
  <si>
    <t>['Guillermo', 'del', 'Toro', 'del', 'Toro', "Alexandre'a", 'Desplata', 'Doug', 'Jones']</t>
  </si>
  <si>
    <t>['2017', 'roku', 'latach', '60', '.']</t>
  </si>
  <si>
    <t>['od razu', 'w tym']</t>
  </si>
  <si>
    <t>['The', 'of', 'to', 'film', 'w', 'del', 'i', 'w', 'i', 'od', 'oraz', 'w', 'tym', 'dla', 'Film', 'w', 'w', 'w', 'się', 'w', 'co', 'na', 'i', 'przez', 'jest', 'i', 'są', 'za', 'i', 'Jej', 'się', 'gdy', 'w', 'w', 'się', 'z', 'jest', 'del', 'i', 'oraz', 'do', 'i', 'na', 'się', 'w', 'z', 'i', 'a', 'jej', 'w', 'się', 'w', 'grą', 'słów', 'The', 'of', 'jak', 'z', 'oraz', 'za', 'Film', 'ten', 'do', 'i', 'z', 'Jest', 'to', 'się', 'w', 'coś', 'niż', 'The', 'of', 'to', 'na']</t>
  </si>
  <si>
    <t>['Shape', 'Water', 'Toro', 'który', 'widzom', 'tego', 'dzieła', 'sztuki', 'miała', 'miejsce', 'roku', 'razu', 'zyskał', 'uznanie', 'zdobył', 'wiele', 'nagród', 'Oscara', 'filmu', 'Elisy', 'niemej', 'tajnym', 'latach', 'Akcja', 'toczy', 'czasach', 'zimnej', 'wojny', 'wpływa', 'grozy', 'Elisa', 'grana', 'Sally', 'Hawkins', 'której', 'emocje', 'głównie', 'gestów', 'twarzy', 'życie', 'zmienia', 'istotę', 'morską', 'którą', 'Jednym', 'atutów', 'filmu', 'Toro', 'który', 'zgrabnie', 'łączy', 'Świetna', 'tworzą', 'widza', 'świata', 'stworzeń', 'filmu', 'ogromne', 'uznanie', 'Sally', 'Hawkins', 'wciela', 'rolę', 'Elisy', 'wdziękiem', 'partner', 'filmie', 'Doug', 'Jones', 'który', 'wciela', 'istotę', 'morską', 'widzów', 'swoją', 'braku', 'Shape', 'Water', 'wiele', 'takich', 'miłość', 'różnic', 'walka', 'skłania', 'widza', 'która', 'kinie', 'więcej', 'Shape', 'Water', 'które', 'uwagę', 'kina', 'pełnych', 'emocji']</t>
  </si>
  <si>
    <t>['zapewnia', 'przeżycia', 'Premiera', 'krytyków', 'opowiada', 'historię', 'sprzątaczki', 'rządowym', 'postacią', 'niezwykle', 'pomocą', 'wyrazów', 'poznaje', 'zaczyna', 'największych', 'wspaniała', 'elementy', 'fantasy', 'romansu', 'thrillera', 'muzyka', 'Desplata', 'przenosząc', 'pełnego', 'tajemnic', 'Obsada', 'niezwykłym', 'aktorską', 'pomimo', 'porusza', 'tematów', 'wolnością', 'refleksji', 'głębokim', 'wrażeniem', 'produkcja', 'wyróżnia', 'dzisiejszym', 'oferując', 'rozrywki', 'prawdziwe', 'każdego', 'historii']</t>
  </si>
  <si>
    <t>['fascynujący', 'reżyserii', 'Guillermo', 'niezapomniane', 'estetyczne', 'emocjonalne', 'kinematografii', 'prestiżowych', 'najlepszego', 'pracującej', 'laboratorium', 'Baltimore', 'atmosferę', 'tajemnicy', 'ujmującą', 'wyrazistość', 'przekazywane', 'laboratorium', 'tajemniczą', 'zakochiwać', 'reżyseria', 'scenografia', 'doskonała', 'niepowtarzalną', 'atmosferę', 'magicznego', 'fascynujących', 'zasługuje', 'wrażliwością', 'zaskakuje', 'wyjątkową', 'akceptacja', 'nietolerancją', 'tęsknota', 'pozostawia', 'standardowe', 'arcydzieło', 'zasługuje', 'miłośnika', 'poszukującego', 'oryginalnych']</t>
  </si>
  <si>
    <t>{'tęsknota', 'jak', 'shape', 'roku', 'niemej', 'słów', 'jej', 'emocji', 'pełnego', 'hawkins', 'różnic', 'baltimore', 'zaczyna', 'elisy', 'atutów', 'prestiżowych', 'przekazywane', 'zaskakuje', 'niezapomniane', 'elisa', 'miłość', 'ten', 'kinematografii', 'grana', 'zmienia', 'się', 'największych', 'tego', 'która', 'jest', 'dzisiejszym', 'zyskał', 'walka', 'of', 'nietolerancją', 'dla', 'widzów', 'uwagę', 'wpływa', 'postacią', 'wdziękiem', 'pomimo', 'wojny', 'emocjonalne', 'arcydzieło', 'partner', 'wrażliwością', 'tajemniczą', 'wciela', 'zapewnia', 'pozostawia', 'które', 'za', 'wyrazów', 'uznanie', 'akceptacja', 'oferując', 'tajemnic', 'doskonała', 'historii', 'pomocą', 'tym', 'świetna', 'grą', 'jones', 'pracującej', 'filmu', 'oryginalnych', 'życie', 'każdego', 'rolę', 'więcej', 'elementy', 'film', 'zimnej', 'zgrabnie', 'kinie', 'oraz', '2017', 'najlepszego', 'oscara', 'wspaniała', "alexandre'a", 'reżyseria', 'skłania', 'latach', 'jednym', 'który', 'magicznego', 'zdobył', 'do', 'istotę', 'niż', 'co', 'miała', 'od', 'gdy', 'scenografia', 'rozrywki', 'morską', 'akcja', 'filmie', 'świata', '\n\n', 'poszukującego', 'niezwykle', 'guillermo', 'standardowe', 'del', 'prawdziwe', 'thrillera', 'przeżycia', 'głównie', 'poznaje', 'desplata', 'opowiada', 'reżyserii', 'miejsce', 'the', 'kina', 'dzieła', 'grozy', 'twarzy', 'porusza', 'są', 'sprzątaczki', 'romansu', '60', 'gestów', 'niezwykłym', 'krytyków', 'przez', 'rządowym', 'pełnych', 'razu', 'braku', 'fascynujących', 'zasługuje', 'niepowtarzalną', 'tajemnicy', 'swoją', 'stworzeń', 'refleksji', 'w', 'wrażeniem', 'wyróżnia', 'estetyczne', 'a', 'tematów', 'obsada', 'muzyka', 'wyjątkową', 'ujmującą', 'sztuki', 'toro', 'czasach', 'tajnym', 'zakochiwać', 'takich', 'wiele', 'aktorską', 'fantasy', 'sally', 'water', 'widzom', 'emocje', 'której', 'miłośnika', 'z', 'toczy', 'produkcja', 'na', 'fascynujący', 'widza', 'tworzą', 'którą', 'to', 'historię', 'nagród', 'ogromne', 'wyrazistość', 'i', 'łączy', 'wolnością', 'laboratorium', 'głębokim', 'coś', 'atmosferę', 'przenosząc', 'doug', 'premiera'}</t>
  </si>
  <si>
    <t>{'', 'tęsknota', 'jak', 'shape', 'miłośnik', 'hawkins', 'wyraz', 'doskonały', 'baltimore', 'wolność', 'elisy', 'dzieło', 'oryginalny', 'elisa', 'miłość', 'ten', 'wyjątkowy', 'się', 'element', 'romans', 'walka', 'of', 'oscar', 'dla', 'poruszać', 'tworzyć', 'przekazywać', 'pomimo', 'arcydzieło', 'pracować', 'raz', 'zasługiwać', 'partner', 'estetyczny', 'emocjonalny', 'być', 'za', 'akceptacja', 'uznanie', 'pozostawiać', 'stworzenie', 'jeden', 'przeżycie', 'jones', 'zaczynać', 'tajemnica', 'istota', 'pomoc', 'słowo', 'fascynować', 'życie', 'wrażliwość', 'poznawać', 'kino', 'film', 'grać', 'zgrabnie', 'aktorski', 'groza', 'oraz', '2017', 'poszukiwać', 'nagroda', 'gra', "alexandre'a", 'reżyseria', 'emocja', 'krytyk', 'wrażenie', 'duży', 'morski', 'sztuka', 'wcielać', 'wdzięk', 'brak', 'który', 'toczyć', 'do', 'niż', 'co', 'gdy', 'od', 'zimny', 'scenografia', 'świat', 'prestiżowy', 'rządowy', 'akcja', 'rola', 'zdobyć', 'niezapomniany', 'guillermo', 'niezwykle', 'prawdziwy', 'del', 'głównie', 'desplata', 'rozrywka', 'miejsce', 'the', 'dzisiejszy', 'historia', 'temat', 'czas', 'refleksja', 'magiczny', '60', 'atut', 'on', 'przez', 'zmieniać', 'świetny', 'ujmować', 'przenosić', 'nietolerancja', 'standardowy', 'pełny', 'łączyć', 'w', 'a', 'obsada', 'muzyka', 'ogromny', 'tajny', 'wyróżniać', 'zakochiwać', 'wspaniały', 'dużo', 'rok', 'wiele', 'oferować', 'swój', 'fantasy', 'sally', 'water', 'zaskakiwać', 'różnica', 'kinematografia', 'z', 'niezwykły', 'niepowtarzalny', 'zyskać', 'wojna', 'wpływać', 'produkcja', 'na', 'opowiadać', 'thriller', 'mieć', 'tajemniczy', 'fascynujący', 'to', 'dobry', 'sprzątaczka', 'wyrazistość', 'taki', 'uwaga', 'twarz', 'zapewniać', 'atmosfera', 'i', 'tora', 'laboratorium', 'głęboki', 'postać', 'gest', 'doug', 'premiera', 'niemy', 'każdy', 'widz', 'skłaniać'}</t>
  </si>
  <si>
    <t>['The', 'to', 'fascynujący', 'film', 'reżyserii', 'Guillermo', 'del', 'Toro', 'który', 'zapewnia', 'widzom', 'niezapomniane', 'przeżycia', 'estetyczne', 'emocjonalne', 'Premiera', 'tego', 'dzieła', 'sztuki', 'kinematografii', 'miała', 'miejsce', '2017', 'roku', 'razu', 'zyskał', 'uznanie', 'krytyków', 'zdobył', 'wiele', 'prestiżowych', 'nagród', 'tym', 'Oscara', 'najlepszego', 'filmu', 'Film', 'opowiada', 'historię', 'Elisy', 'niemej', 'sprzątaczki', 'pracującej', 'tajnym', 'laboratorium', 'rządowym', 'Baltimore', 'latach', '60', 'Akcja', 'toczy', 'czasach', 'zimnej', 'wojny', 'co', 'wpływa', 'atmosferę', 'grozy', 'tajemnicy', 'Elisa', 'grana', 'Sally', 'Hawkins', 'jest', 'postacią', 'niezwykle', 'ujmującą', 'której', 'emocje', 'wyrazistość', 'są', 'przekazywane', 'pomocą', 'gestów', 'wyrazów', 'twarzy', 'Jej', 'życie', 'zmienia', 'gdy', 'laboratorium', 'poznaje', 'tajemniczą', 'istotę', 'morską', 'którą', 'zaczyna', 'zakochiwać', 'Jednym', 'największych', 'atutów', 'filmu', 'jest', 'wspaniała', 'reżyseria', 'del', 'Toro', 'który', 'zgrabnie', 'łączy', 'elementy', 'fantasy', 'romansu', 'thrillera', 'Świetna', 'scenografia', 'doskonała', 'muzyka', "Alexandre'a", 'Desplata', 'tworzą', 'niepowtarzalną', 'atmosferę', 'przenosząc', 'widza', 'magicznego', 'świata', 'pełnego', 'tajemnic', 'fascynujących', 'stworzeń', 'Obsada', 'filmu', 'zasługuje', 'ogromne', 'uznanie', 'Sally', 'Hawkins', 'wciela', 'rolę', 'Elisy', 'niezwykłym', 'wdziękiem', 'wrażliwością', 'jej', 'partner', 'filmie', 'Doug', 'Jones', 'który', 'wciela', 'istotę', 'morską', 'zaskakuje', 'widzów', 'swoją', 'wyjątkową', 'grą', 'aktorską', 'braku', 'słów', 'The', 'Shape', 'of', 'Water', 'porusza', 'wiele', 'tematów', 'takich', 'miłość', 'akceptacja', 'różnic', 'walka', 'nietolerancją', 'tęsknota', 'wolnością', 'Film', 'ten', 'skłania', 'refleksji', 'pozostawia', 'widza', 'głębokim', 'wrażeniem', 'Jest', 'to', 'produkcja', 'która', 'wyróżnia', 'dzisiejszym', 'kinie', 'oferując', 'coś', 'więcej', 'standardowe', 'rozrywki', 'The', 'Shape', 'of', 'Water', 'to', 'prawdziwe', 'arcydzieło', 'które', 'zasługuje', 'uwagę', 'każdego', 'miłośnika', 'kina', 'poszukującego', 'oryginalnych', 'pełnych', 'emocji', 'historii']</t>
  </si>
  <si>
    <t>{'Baltimore', 'tęsknota', 'Akcja', 'roku', 'niemej', 'słów', 'jej', 'emocji', 'pełnego', 'różnic', 'zaczyna', 'atutów', 'prestiżowych', 'przekazywane', 'zaskakuje', 'niezapomniane', 'Jednym', 'miłość', 'ten', 'kinematografii', 'grana', 'zmienia', 'największych', 'która', 'tego', 'jest', 'dzisiejszym', 'zyskał', 'walka', 'of', 'nietolerancją', 'widzów', 'uwagę', 'wpływa', 'postacią', 'wdziękiem', 'wojny', 'emocjonalne', 'arcydzieło', 'Premiera', 'partner', 'wrażliwością', 'tajemniczą', 'wciela', 'zapewnia', 'pozostawia', 'które', 'akceptacja', 'wyrazów', 'uznanie', 'oferując', 'Jej', 'tajemnic', 'doskonała', 'historii', 'pomocą', 'tym', 'grą', 'pracującej', 'Shape', 'filmu', 'oryginalnych', 'życie', 'każdego', 'rolę', 'więcej', 'elementy', 'film', 'Jest', 'zimnej', 'zgrabnie', 'kinie', '2017', 'najlepszego', 'The', 'wspaniała', 'reżyseria', 'Doug', 'skłania', 'latach', 'Hawkins', 'który', 'magicznego', 'zdobył', 'istotę', 'co', 'miała', 'gdy', 'scenografia', 'rozrywki', 'morską', 'filmie', 'świata', 'poszukującego', 'Sally', 'Elisa', 'niezwykle', 'standardowe', "Alexandre'a", 'del', 'prawdziwe', 'thrillera', 'przeżycia', 'poznaje', 'opowiada', 'reżyserii', 'miejsce', 'kina', 'dzieła', 'grozy', 'twarzy', 'porusza', 'Toro', 'są', 'sprzątaczki', 'Jones', 'romansu', '60', 'gestów', 'niezwykłym', 'krytyków', 'rządowym', 'pełnych', 'razu', 'braku', 'fascynujących', 'zasługuje', 'niepowtarzalną', 'tajemnicy', 'swoją', 'stworzeń', 'refleksji', 'wrażeniem', 'wyróżnia', 'estetyczne', 'tematów', 'wyjątkową', 'muzyka', 'ujmującą', 'sztuki', 'czasach', 'tajnym', 'zakochiwać', 'Desplata', 'takich', 'wiele', 'aktorską', 'fantasy', 'widzom', 'emocje', 'której', 'miłośnika', 'Świetna', 'toczy', 'produkcja', 'fascynujący', 'widza', 'Obsada', 'Oscara', 'którą', 'to', 'tworzą', 'historię', 'nagród', 'Water', 'ogromne', 'wyrazistość', 'Elisy', 'łączy', 'wolnością', 'laboratorium', 'głębokim', 'Film', 'Guillermo', 'coś', 'atmosferę', 'przenosząc'}</t>
  </si>
  <si>
    <t>{'Baltimore', 'tęsknota', 'miłośnik', 'Tora', 'wyraz', 'doskonały', 'wolność', 'dzieło', 'oryginalny', 'miłość', 'ten', 'element', 'romans', 'walka', 'of', 'poruszać', 'Oscar', 'tworzyć', 'przekazywać', 'arcydzieło', 'pracować', 'raz', 'zasługiwać', 'partner', 'estetyczny', 'emocjonalny', 'być', 'akceptacja', 'uznanie', 'pozostawiać', 'stworzenie', 'jeden', 'przeżycie', 'zaczynać', 'tajemnica', 'istota', 'pomoc', 'Shape', 'słowo', 'fascynować', 'życie', 'wrażliwość', 'poznawać', 'kino', 'film', 'grać', 'zgrabnie', 'aktorski', 'groza', '2017', 'poszukiwać', 'nagroda', 'gra', 'The', 'reżyseria', 'emocja', 'krytyk', 'Doug', 'wrażenie', 'Hawkins', 'duży', 'morski', 'sztuka', 'wcielać', 'wdzięk', 'brak', 'który', 'toczyć', 'co', 'gdy', 'zimny', 'scenografia', 'świat', 'prestiżowy', 'rządowy', 'akcja', 'rola', 'zdobyć', 'niezapomniany', 'Elisa', 'Sally', 'niezwykle', "Alexandre'a", 'prawdziwy', 'del', 'rozrywka', 'miejsce', 'dzisiejszy', 'historia', 'temat', 'czas', 'Jones', 'refleksja', 'magiczny', '60', 'atut', 'on', 'zmieniać', 'świetny', 'ujmować', 'przenosić', 'nietolerancja', 'standardowy', 'pełny', 'łączyć', 'obsada', 'muzyka', 'ogromny', 'tajny', 'wyróżniać', 'zakochiwać', 'wspaniały', 'dużo', 'rok', 'Desplata', 'wiele', 'oferować', 'swój', 'fantasy', 'zaskakiwać', 'różnica', 'kinematografia', 'niezwykły', 'niepowtarzalny', 'zyskać', 'wojna', 'wpływać', 'produkcja', 'opowiadać', 'thriller', 'mieć', 'tajemniczy', 'fascynujący', 'to', 'Water', 'dobry', 'sprzątaczka', 'wyrazistość', 'taki', 'uwaga', 'twarz', 'zapewniać', 'atmosfera', 'Elisy', 'laboratorium', 'Guillermo', 'głęboki', 'postać', 'gest', 'wyjątkowy', 'premiera', 'niemy', 'każdy', 'widz', 'skłaniać'}</t>
  </si>
  <si>
    <t>['w', 'i', 'w', 'i', 'od', 'oraz', 'w', 'dla', 'w', 'w', 'w', 'się', 'w', 'na', 'i', 'przez', 'i', 'głównie', 'za', 'i', 'się', 'w', 'w', 'się', 'z', 'i', 'oraz', 'do', 'i', 'na', 'się', 'w', 'z', 'i', 'a', 'w', 'się', 'w', 'pomimo', 'jak', 'z', 'oraz', 'za', 'do', 'i', 'z', 'się', 'w', 'niż', 'na']</t>
  </si>
  <si>
    <t>{'głównie', 'niż', 'za', 'z', 'jak', 'przez', 'dla', 'w', 'pomimo', 'a', 'oraz', 'do', 'się', 'na', 'i', 'od'}</t>
  </si>
  <si>
    <t>['to', 'w', 'który', 'i', 'tego', 'w', 'roku', 'i', 'od', 'oraz', 'wiele', 'w', 'tym', 'dla', 'w', 'w', 'w', 'się', 'w', 'co', 'na', 'i', 'przez', 'jest', 'której', 'i', 'są', 'za', 'i', 'Jej', 'się', 'gdy', 'w', 'w', 'się', 'Jednym', 'z', 'jest', 'który', 'i', 'oraz', 'do', 'i', 'na', 'się', 'w', 'z', 'i', 'a', 'jej', 'w', 'który', 'się', 'w', 'pomimo', 'wiele', 'takich', 'jak', 'z', 'oraz', 'za', 'ten', 'do', 'i', 'z', 'Jest', 'to', 'która', 'się', 'w', 'coś', 'więcej', 'niż', 'to', 'które', 'na']</t>
  </si>
  <si>
    <t>['w', 'i', 'film', 'który', 'się', '', 'to', 'widz', 'być']</t>
  </si>
  <si>
    <t>['film', 'sztuki', 'miejsce', 'nagród', 'filmu', 'Film', 'laboratorium', 'atmosferę', 'emocje', 'twarzy', 'laboratorium', 'istotę', 'atutów', 'filmu', 'muzyka', 'atmosferę', 'świata', 'filmu', 'rolę', 'wrażliwością', 'filmie', 'istotę', 'słów', 'miłość', 'akceptacja', 'wolnością', 'Film', 'rozrywki', 'uwagę', 'emocji']</t>
  </si>
  <si>
    <t>['roku', 'historię', 'latach', 'wojny', 'grozy', 'braku', 'walka', 'nietolerancją', 'historii']</t>
  </si>
  <si>
    <t>['historię', 'wojny', 'grozy', 'emocje', 'braku', 'walka', 'nietolerancją', 'emocji', 'historii']</t>
  </si>
  <si>
    <t>['film', 'sztuki', 'miejsce', 'roku', 'nagród', 'filmu', 'Film', 'laboratorium', 'latach', 'atmosferę', 'twarzy', 'laboratorium', 'istotę', 'atutów', 'filmu', 'muzyka', 'atmosferę', 'świata', 'filmu', 'rolę', 'wrażliwością', 'filmie', 'istotę', 'słów', 'miłość', 'akceptacja', 'wolnością', 'Film', 'rozrywki', 'uwagę']</t>
  </si>
  <si>
    <t>['roku', 'historię', 'laboratorium', 'latach', 'wojny', 'laboratorium', 'istotę', 'rolę', 'istotę', 'braku', 'słów', 'nietolerancją', 'uwagę', 'historii']</t>
  </si>
  <si>
    <t>['film', 'sztuki', 'miejsce', 'nagród', 'filmu', 'Film', 'atmosferę', 'grozy', 'emocje', 'twarzy', 'atutów', 'filmu', 'muzyka', 'atmosferę', 'świata', 'filmu', 'wrażliwością', 'filmie', 'miłość', 'akceptacja', 'walka', 'wolnością', 'Film', 'rozrywki', 'emocji']</t>
  </si>
  <si>
    <t>['film', 'sztuki', 'miejsce', 'nagród', 'filmu', 'Film', 'historię', 'atmosferę', 'grozy', 'emocje', 'twarzy', 'istotę', 'atutów', 'filmu', 'muzyka', 'atmosferę', 'świata', 'filmu', 'rolę', 'wrażliwością', 'filmie', 'istotę', 'miłość', 'akceptacja', 'walka', 'wolnością', 'Film', 'rozrywki', 'emocji', 'historii']</t>
  </si>
  <si>
    <t>['roku', 'laboratorium', 'latach', 'wojny', 'laboratorium', 'braku', 'słów', 'nietolerancją', 'uwagę']</t>
  </si>
  <si>
    <t>['film', 'sztuki', 'nagród', 'filmu', 'Film', 'historię', 'laboratorium', 'wojny', 'atmosferę', 'grozy', 'emocje', 'laboratorium', 'istotę', 'filmu', 'muzyka', 'atmosferę', 'świata', 'filmu', 'wrażliwością', 'filmie', 'istotę', 'miłość', 'walka', 'nietolerancją', 'wolnością', 'Film', 'rozrywki', 'uwagę', 'emocji', 'historii']</t>
  </si>
  <si>
    <t>['miejsce', 'roku', 'latach', 'twarzy', 'atutów', 'rolę', 'braku', 'słów', 'akceptacja']</t>
  </si>
  <si>
    <t>['film', 'sztuki', 'miejsce', 'roku', 'nagród', 'filmu', 'Film', 'historię', 'laboratorium', 'latach', 'wojny', 'atmosferę', 'grozy', 'emocje', 'twarzy', 'laboratorium', 'istotę', 'atutów', 'filmu', 'muzyka', 'atmosferę', 'świata', 'filmu', 'rolę', 'wrażliwością', 'filmie', 'istotę', 'braku', 'słów', 'miłość', 'akceptacja', 'walka', 'nietolerancją', 'wolnością', 'Film', 'rozrywki', 'uwagę', 'emocji', 'historii']</t>
  </si>
  <si>
    <t>['estetyczne', 'i', 'emocjonalne', 'poszukującego', 'oryginalnych', 'oryginalnych', ',', 'pełnych']</t>
  </si>
  <si>
    <t>['niezwykle ujmującą']</t>
  </si>
  <si>
    <t>"IT" - Przerażająco Dobry Horror
Film "IT", oparty na powieści Stephena Kinga o tym samym tytule, to prawdziwy rollercoaster emocji i doskonały straszak, który nie tylko spełnia oczekiwania fanów gatunku, ale również dostarcza niezapomnianych wrażeń nawet tym, którzy niekoniecznie są miłośnikami horrorów.
Reżyseria, pod wodzą Andy'ego Muschiettiego, zasługuje na wyrazy uznania. Wizualny styl filmu, atmosfera oraz zręczne budowanie napięcia sprawiają, że widzowie są dosłownie uwięzieni w mrocznym świecie Pennywise'a - postaci, która staje się symbolem strachu. Bill Skarsgård w roli klauna-zła wychodzi naprzeciw oczekiwaniom publiczności, prezentując nie tylko przerażającą stronę postaci, ale także odrobinę surrealistycznego szaleństwa, co nadaje mu dodatkową głębię.
Jednym z najmocniejszych aspektów filmu jest jego obsada. Młodzi aktorzy, grający dzieciaków z Derry, doskonale oddają atmosferę przyjaźni i strachu przed czymś, co przekracza granice zwykłej wyobraźni. Ich chemia sprawia, że publiczność z łatwością angażuje się emocjonalnie w losy bohaterów, co tylko potęguje efekt strachu i grozy.
"IT" to nie tylko horror, ale również opowieść o sile przyjaźni, odwadze i konfrontacji z własnymi demonami. Przenikliwie ukazuje on również tematykę traumy i jej wpływu na ludzkie życie. Przesłanie filmu jest zaskakująco głębokie i zmusza do refleksji nawet po zakończeniu seansu.
Nie brakuje w "IT" także scen humorystycznych, które łagodzą napięcie i dodają filmowi lekkości. Dialogi między bohaterami są inteligentne, a momenty grozy przeplatają się z momentami, w których publiczność śmieje się z ulgą.
Podsumowując, "IT" to znakomicie zrealizowany horror, który nie tylko spełnia oczekiwania fanów gatunku, ale także zaskakuje swoją głębią i uniwersalnością przekazu. To film, który skutecznie straszy, wzrusza i zapada w pamięć na długo po opuszczeniu kina. Dla miłośników horrorów i nie tylko, "IT" to absolutna konieczność na liście must-see.</t>
  </si>
  <si>
    <t>['IT', 'Horror', 'Film', 'IT', 'powieści', 'Stephena', 'Kinga', 'tytule', 'rollercoaster', 'emocji', 'straszak', 'oczekiwania', 'fanów', 'gatunku', 'wrażeń', 'miłośnikami', 'horrorów', 'Reżyseria', 'wodzą', "Andy'ego", 'Muschiettiego', 'wyrazy', 'uznania', 'styl', 'filmu', 'atmosfera', 'budowanie', 'napięcia', 'widzowie', 'świecie', "Pennywise'a", 'postaci', 'symbolem', 'strachu', 'Bill', 'Skarsgård', 'roli', 'klauna', 'zła', 'oczekiwaniom', 'publiczności', 'stronę', 'postaci', 'odrobinę', 'szaleństwa', 'głębię', 'aspektów', 'filmu', 'obsada', 'aktorzy', 'dzieciaków', 'Derry', 'atmosferę', 'przyjaźni', 'strachu', 'granice', 'wyobraźni', 'chemia', 'publiczność', 'łatwością', 'losy', 'bohaterów', 'efekt', 'strachu', 'grozy', 'IT', 'horror', 'opowieść', 'sile', 'przyjaźni', 'odwadze', 'konfrontacji', 'demonami', 'tematykę', 'traumy', 'wpływu', 'życie', 'Przesłanie', 'filmu', 'refleksji', 'zakończeniu', 'seansu', 'IT', 'scen', 'napięcie', 'filmowi', 'lekkości', 'Dialogi', 'bohaterami', 'momenty', 'grozy', 'momentami', 'publiczność', 'ulgą', 'IT', 'horror', 'oczekiwania', 'fanów', 'gatunku', 'głębią', 'uniwersalnością', 'przekazu', 'film', 'pamięć', 'opuszczeniu', 'kina', 'miłośników', 'horrorów', 'IT', 'konieczność', 'liście', 'must', '-', 'see']</t>
  </si>
  <si>
    <t>['spełnia', 'dostarcza', 'są', 'zasługuje', 'sprawiają', 'są', 'staje', 'wychodzi', 'prezentując', 'nadaje', 'jest', 'oddają', 'przekracza', 'sprawia', 'angażuje', 'potęguje', 'ukazuje', 'jest', 'zmusza', 'brakuje', 'łagodzą', 'dodają', 'są', 'przeplatają', 'śmieje', 'Podsumowując', 'spełnia', 'zaskakuje', 'straszy', 'wzrusza', 'zapada']</t>
  </si>
  <si>
    <t>['Dobry', 'oparty', 'samym', 'prawdziwy', 'doskonały', 'niezapomnianych', 'Wizualny', 'zręczne', 'uwięzieni', 'mrocznym', 'przerażającą', 'surrealistycznego', 'dodatkową', 'Jednym', 'najmocniejszych', 'Młodzi', 'grający', 'zwykłej', 'własnymi', 'ludzkie', 'głębokie', 'humorystycznych', 'inteligentne', 'zrealizowany', 'absolutna']</t>
  </si>
  <si>
    <t>['Przerażająco', 'niekoniecznie', 'dosłownie', 'doskonale', 'emocjonalnie', 'Przenikliwie', 'zaskakująco', 'znakomicie', 'skutecznie', 'długo']</t>
  </si>
  <si>
    <t>['tym', 'który', 'tym', 'którzy', 'która', 'się', 'co', 'mu', 'jego', 'czymś', 'co', 'Ich', 'się', 'co', 'on', 'jej', 'które', 'się', 'których', 'się', 'który', 'swoją', 'który']</t>
  </si>
  <si>
    <t>['mu', 'jego', 'Ich', 'on', 'jej']</t>
  </si>
  <si>
    <t>['który', 'którzy', 'która', 'co', 'co', 'co', 'które', 'których', 'który', 'który']</t>
  </si>
  <si>
    <t>['tym', 'tym']</t>
  </si>
  <si>
    <t>['jego', 'jej', 'swoją']</t>
  </si>
  <si>
    <t>['nawet', 'tylko', 'również', 'również', 'nawet', 'Nie', 'także', 'nie', 'tylko']</t>
  </si>
  <si>
    <t>['\n\n', 'na', 'o', '\n\n', 'pod', 'na', 'w', 'w', 'naprzeciw', '\n\n', 'z', 'z', 'przed', 'z', 'w', '\n\n', 'o', 'z', 'na', 'do', 'po', '\n\n', 'w', 'między', 'z', 'w', 'z', '\n\n', 'w', 'na', 'po', 'Dla', 'na']</t>
  </si>
  <si>
    <t>['i', 'nie', 'tylko', 'ale', 'również', 'oraz', 'że', 'nie', 'tylko', 'ale', 'także', 'i', 'że', 'i', 'nie', 'tylko', 'ale', 'i', 'i', 'i', 'i', 'a', 'nie', 'tylko', 'ale', 'także', 'i', 'i', 'i']</t>
  </si>
  <si>
    <t>['i', 'nie', 'tylko', 'ale', 'również', 'oraz', 'nie', 'tylko', 'ale', 'także', 'i', 'i', 'nie', 'tylko', 'ale', 'i', 'i', 'i', 'i', 'a', 'nie', 'tylko', 'ale', 'także', 'i', 'i', 'i']</t>
  </si>
  <si>
    <t>['że', 'że']</t>
  </si>
  <si>
    <t>['Dobry', 'samym', 'prawdziwy', 'doskonały', 'niezapomnianych', 'Wizualny', 'zręczne', 'mrocznym', 'przerażającą', 'surrealistycznego', 'dodatkową', 'Jednym', 'Młodzi', 'zwykłej', 'własnymi', 'ludzkie', 'głębokie', 'humorystycznych', 'inteligentne', 'absolutna']</t>
  </si>
  <si>
    <t>['najmocniejszych']</t>
  </si>
  <si>
    <t>['IT', 'Horror', 'Film', 'IT', 'rollercoaster', 'straszak', 'Reżyseria', 'styl', 'atmosfera', 'budowanie', 'widzowie', 'Bill', 'Skarsgård', 'obsada', 'aktorzy', 'chemia', 'publiczność', 'IT', 'horror', 'opowieść', 'Przesłanie', 'Dialogi', 'momenty', 'publiczność', 'IT', 'horror', 'film', 'IT', 'konieczność']</t>
  </si>
  <si>
    <t>['Stephena', 'Kinga', 'emocji', 'fanów', 'gatunku', 'wrażeń', 'horrorów', "Andy'ego", 'Muschiettiego', 'uznania', 'filmu', 'napięcia', "Pennywise'a", 'strachu', 'klauna', 'zła', 'publiczności', 'postaci', 'szaleństwa', 'aspektów', 'filmu', 'Derry', 'przyjaźni', 'strachu', 'wyobraźni', 'bohaterów', 'strachu', 'grozy', 'przyjaźni', 'konfrontacji', 'traumy', 'wpływu', 'filmu', 'refleksji', 'seansu', 'scen', 'lekkości', 'grozy', 'fanów', 'gatunku', 'przekazu', 'kina', 'miłośników', 'horrorów', 'must', '-', 'see']</t>
  </si>
  <si>
    <t>['oczekiwaniom', 'filmowi']</t>
  </si>
  <si>
    <t>['oczekiwania', 'wyrazy', 'stronę', 'odrobinę', 'głębię', 'dzieciaków', 'atmosferę', 'granice', 'losy', 'efekt', 'tematykę', 'życie', 'napięcie', 'oczekiwania', 'pamięć']</t>
  </si>
  <si>
    <t>['miłośnikami', 'wodzą', 'symbolem', 'łatwością', 'demonami', 'bohaterami', 'momentami', 'ulgą', 'głębią', 'uniwersalnością']</t>
  </si>
  <si>
    <t>['powieści', 'tytule', 'świecie', 'postaci', 'roli', 'sile', 'odwadze', 'zakończeniu', 'IT', 'opuszczeniu', 'liście']</t>
  </si>
  <si>
    <t>['IT', 'Horror', 'Film', 'IT', 'powieści', 'Stephena', 'Kinga', 'tytule', 'rollercoaster', 'straszak', 'gatunku', 'Reżyseria', 'wodzą', "Andy'ego", 'Muschiettiego', 'uznania', 'styl', 'filmu', 'atmosfera', 'budowanie', 'napięcia', 'świecie', "Pennywise'a", 'postaci', 'symbolem', 'strachu', 'Bill', 'Skarsgård', 'roli', 'klauna', 'zła', 'publiczności', 'stronę', 'postaci', 'odrobinę', 'szaleństwa', 'głębię', 'filmu', 'obsada', 'Derry', 'atmosferę', 'przyjaźni', 'strachu', 'wyobraźni', 'chemia', 'publiczność', 'łatwością', 'efekt', 'strachu', 'grozy', 'IT', 'horror', 'opowieść', 'sile', 'przyjaźni', 'odwadze', 'konfrontacji', 'tematykę', 'traumy', 'wpływu', 'życie', 'Przesłanie', 'filmu', 'refleksji', 'zakończeniu', 'seansu', 'IT', 'napięcie', 'filmowi', 'lekkości', 'grozy', 'publiczność', 'ulgą', 'IT', 'horror', 'gatunku', 'głębią', 'uniwersalnością', 'przekazu', 'film', 'pamięć', 'opuszczeniu', 'kina', 'IT', 'konieczność', 'liście', '-']</t>
  </si>
  <si>
    <t>['emocji', 'oczekiwania', 'fanów', 'wrażeń', 'miłośnikami', 'horrorów', 'wyrazy', 'widzowie', 'oczekiwaniom', 'aspektów', 'aktorzy', 'dzieciaków', 'granice', 'losy', 'bohaterów', 'demonami', 'scen', 'Dialogi', 'bohaterami', 'momenty', 'momentami', 'oczekiwania', 'fanów', 'miłośników', 'horrorów', 'must', 'see']</t>
  </si>
  <si>
    <t>['Horror', 'Film', 'Stephena', 'Kinga', 'tytule', 'rollercoaster', 'straszak', 'gatunku', "Andy'ego", 'Muschiettiego', 'styl', 'filmu', 'świecie', "Pennywise'a", 'symbolem', 'strachu', 'Bill', 'Skarsgård', 'klauna', 'filmu', 'strachu', 'efekt', 'strachu', 'horror', 'wpływu', 'filmu', 'seansu', 'filmowi', 'horror', 'gatunku', 'przekazu', 'film', '-']</t>
  </si>
  <si>
    <t>['fanów', 'miłośnikami', 'widzowie', 'aktorzy', 'dzieciaków', 'bohaterów', 'bohaterami', 'fanów', 'miłośników']</t>
  </si>
  <si>
    <t>['powieści', 'Reżyseria', 'wodzą', 'atmosfera', 'postaci', 'roli', 'publiczności', 'stronę', 'postaci', 'odrobinę', 'głębię', 'obsada', 'atmosferę', 'przyjaźni', 'wyobraźni', 'chemia', 'publiczność', 'łatwością', 'grozy', 'opowieść', 'sile', 'przyjaźni', 'odwadze', 'konfrontacji', 'tematykę', 'traumy', 'refleksji', 'lekkości', 'grozy', 'publiczność', 'ulgą', 'głębią', 'uniwersalnością', 'pamięć', 'konieczność', 'liście']</t>
  </si>
  <si>
    <t>['emocji', 'oczekiwania', 'wrażeń', 'horrorów', 'wyrazy', 'oczekiwaniom', 'aspektów', 'granice', 'losy', 'demonami', 'scen', 'Dialogi', 'momenty', 'momentami', 'oczekiwania', 'horrorów', 'must', 'see']</t>
  </si>
  <si>
    <t>['IT', 'IT', 'uznania', 'budowanie', 'napięcia', 'zła', 'szaleństwa', 'Derry', 'IT', 'życie', 'Przesłanie', 'zakończeniu', 'IT', 'napięcie', 'IT', 'opuszczeniu', 'kina', 'IT']</t>
  </si>
  <si>
    <t>['który', 'którzy', 'która', 'co', 'co', 'co', 'on', 'które', 'który', 'który']</t>
  </si>
  <si>
    <t>['jego', 'Ich', 'jej']</t>
  </si>
  <si>
    <t>['tym', 'mu']</t>
  </si>
  <si>
    <t>['czymś', 'swoją']</t>
  </si>
  <si>
    <t>['tym', 'których']</t>
  </si>
  <si>
    <t>['mu', 'jego', 'on', 'jej']</t>
  </si>
  <si>
    <t>['Ich']</t>
  </si>
  <si>
    <t>['spełnia', 'dostarcza', 'zasługuje', 'staje', 'wychodzi', 'nadaje', 'jest', 'przekracza', 'sprawia', 'angażuje', 'potęguje', 'ukazuje', 'jest', 'zmusza', 'brakuje', 'śmieje', 'spełnia', 'zaskakuje', 'straszy', 'wzrusza', 'zapada']</t>
  </si>
  <si>
    <t>['są', 'sprawiają', 'są', 'oddają', 'łagodzą', 'dodają', 'są', 'przeplatają']</t>
  </si>
  <si>
    <t>['spełnia', 'dostarcza', 'są', 'zasługuje', 'sprawiają', 'są', 'staje', 'wychodzi', 'nadaje', 'jest', 'oddają', 'przekracza', 'sprawia', 'angażuje', 'potęguje', 'ukazuje', 'jest', 'zmusza', 'brakuje', 'łagodzą', 'dodają', 'są', 'przeplatają', 'śmieje', 'spełnia', 'zaskakuje', 'straszy', 'wzrusza', 'zapada']</t>
  </si>
  <si>
    <t>['grający']</t>
  </si>
  <si>
    <t>['oparty', 'uwięzieni', 'zrealizowany']</t>
  </si>
  <si>
    <t>['prezentując', 'Podsumowując']</t>
  </si>
  <si>
    <t>['spełnia', 'dostarcza', 'zasługuje', 'sprawiają', 'staje', 'wychodzi', 'nadaje', 'oddają', 'przekracza', 'sprawia', 'angażuje', 'potęguje', 'ukazuje', 'zmusza', 'brakuje', 'łagodzą', 'dodają', 'przeplatają', 'śmieje', 'spełnia', 'zaskakuje', 'straszy', 'wzrusza', 'zapada']</t>
  </si>
  <si>
    <t>['spełnia', 'dostarcza', 'są', 'zasługuje', 'sprawiają', 'staje', 'wychodzi', 'nadaje', 'jest', 'oddają', 'przekracza', 'sprawia', 'angażuje', 'potęguje', 'ukazuje', 'jest', 'zmusza', 'brakuje', 'łagodzą', 'dodają', 'są', 'przeplatają', 'śmieje', 'spełnia', 'zaskakuje', 'straszy', 'wzrusza', 'zapada']</t>
  </si>
  <si>
    <t>[('są', 'uwięzieni'), ('to', 'zrealizowany')]</t>
  </si>
  <si>
    <t>['budowanie', 'zakończeniu', 'opuszczeniu']</t>
  </si>
  <si>
    <t>['to', 'spełnia', 'dostarcza', 'są', 'zasługuje', 'sprawiają', 'są', 'staje', 'wychodzi', 'nadaje', 'jest', 'oddają', 'przekracza', 'sprawia', 'angażuje', 'potęguje', 'to', 'ukazuje', 'jest', 'zmusza', 'brakuje', 'łagodzą', 'dodają', 'są', 'przeplatają', 'śmieje', 'to', 'spełnia', 'zaskakuje', 'To', 'straszy', 'wzrusza', 'zapada', 'to']</t>
  </si>
  <si>
    <t>['Horror', 'Dobry', 'Stephena', 'Kinga', "Andy'ego", 'Muschiettiego', 'Bill', 'Skarsgård']</t>
  </si>
  <si>
    <t>['IT', 'Horror', 'Film', 'IT', 'świecie', 'postaci']</t>
  </si>
  <si>
    <t>['Przesłanie', 'filmu', 'jest', 'zaskakująco', 'głębokie', 'i', 'zmusza', 'do', 'refleksji', 'nawet', 'po', 'zakończeniu', 'seansu', '.', '\n\n', 'Młodzi', 'aktorzy', ',', 'grający', 'dzieciaków', 'z', 'Derry', ',', 'doskonale', 'oddają', 'atmosferę', 'przyjaźni', 'i', 'strachu', 'przed', 'czymś', ',', 'co', 'przekracza', 'granice', 'zwykłej', 'wyobraźni', '.', 'Reżyseria', ',', 'pod', 'wodzą', "Andy'ego", 'Muschiettiego', ',', 'zasługuje', 'na', 'wyrazy', 'uznania', '.', 'Bill', 'Skarsgård', 'w', 'roli', 'klauna', '-', 'zła', 'wychodzi', 'naprzeciw', 'oczekiwaniom', 'publiczności', ',', 'prezentując', 'nie', 'tylko', 'przerażającą', 'stronę', 'postaci', ',', 'ale', 'także', 'odrobinę', 'surrealistycznego', 'szaleństwa', ',', 'co', 'nadaje', 'mu', 'dodatkową', 'głębię', '.', '\n\n', 'Jednym', 'z', 'najmocniejszych', 'aspektów', 'filmu', 'jest', 'jego', 'obsada', '.', '"', 'IT', '"', '-', 'Przerażająco', 'Dobry', 'Horror', '\n\n', 'Film', '"', 'IT', '"', ',', 'oparty', 'na', 'powieści', 'Stephena', 'Kinga', 'o', 'tym', 'samym', 'tytule', ',', 'to', 'prawdziwy', 'rollercoaster', 'emocji', 'i', 'doskonały', 'straszak', ',', 'który', 'nie', 'tylko', 'spełnia', 'oczekiwania', 'fanów', 'gatunku', ',', 'ale', 'również', 'dostarcza', 'niezapomnianych', 'wrażeń', 'nawet', 'tym', ',', 'którzy', 'niekoniecznie', 'są', 'miłośnikami', 'horrorów', '.', 'Dla', 'miłośników', 'horrorów', 'i', 'nie', 'tylko', ',', '"', 'IT', '"', 'to', 'absolutna', 'konieczność', 'na', 'liście', 'must', '-', 'see', '.', 'Przenikliwie', 'ukazuje', 'on', 'również', 'tematykę', 'traumy', 'i', 'jej', 'wpływu', 'na', 'ludzkie', 'życie', '.', 'Wizualny', 'styl', 'filmu', ',', 'atmosfera', 'oraz', 'zręczne', 'budowanie', 'napięcia', 'sprawiają', ',', 'że', 'widzowie', 'są', 'dosłownie', 'uwięzieni', 'w', 'mrocznym', 'świecie', "Pennywise'a", '-', 'postaci', ',', 'która', 'staje', 'się', 'symbolem', 'strachu', '.', 'Ich', 'chemia', 'sprawia', ',', 'że', 'publiczność', 'z', 'łatwością', 'angażuje', 'się', 'emocjonalnie', 'w', 'losy', 'bohaterów', ',', 'co', 'tylko', 'potęguje', 'efekt', 'strachu', 'i', 'grozy', '.', '\n\n', '"', 'IT', '"', 'to', 'nie', 'tylko', 'horror', ',', 'ale', 'również', 'opowieść', 'o', 'sile', 'przyjaźni', ',', 'odwadze', 'i', 'konfrontacji', 'z', 'własnymi', 'demonami', '.', 'Nie', 'brakuje', 'w', '"', 'IT', '"', 'także', 'scen', 'humorystycznych', ',', 'które', 'łagodzą', 'napięcie', 'i', 'dodają', 'filmowi', 'lekkości', '.', 'To', 'film', ',', 'który', 'skutecznie', 'straszy', ',', 'wzrusza', 'i', 'zapada', 'w', 'pamięć', 'na', 'długo', 'po', 'opuszczeniu', 'kina', '.', 'Dialogi', 'między', 'bohaterami', 'są', 'inteligentne', ',', 'a', 'momenty', 'grozy', 'przeplatają', 'się', 'z', 'momentami', ',', 'w', 'których', 'publiczność', 'śmieje', 'się', 'z', 'ulgą', '.', '\n\n', 'Podsumowując', ',', '"', 'IT', '"', 'to', 'znakomicie', 'zrealizowany', 'horror', ',', 'który', 'nie', 'tylko', 'spełnia', 'oczekiwania', 'fanów', 'gatunku', ',', 'ale', 'także', 'zaskakuje', 'swoją', 'głębią', 'i', 'uniwersalnością', 'przekazu', '.']</t>
  </si>
  <si>
    <t>['Nie', 'brakuje', 'w', '"', 'IT', '"', 'także', 'scen', 'humorystycznych', ',', 'które', 'łagodzą', 'napięcie', 'i', 'dodają', 'filmowi', 'lekkości', '.', 'Dla', 'miłośników', 'horrorów', 'i', 'nie', 'tylko', ',', '"', 'IT', '"', 'to', 'absolutna', 'konieczność', 'na', 'liście', 'must', '-', 'see', '.']</t>
  </si>
  <si>
    <t>['Dla', 'miłośników', 'horrorów', 'i', 'nie', 'tylko', ',', '"', 'IT', '"', 'to', 'absolutna', 'konieczność', 'na', 'liście', 'must', '-', 'see', '.', '\n\n']</t>
  </si>
  <si>
    <t>[('to', 'rollercoaster'), ('są', 'miłośnikami'), ('jest', 'Jednym'), ('to', 'horror'), ('jest', 'głębokie'), ('są', 'inteligentne'), ('to', 'horror'), ('To', 'film'), ('to', 'konieczność')]</t>
  </si>
  <si>
    <t>['IT', 'Horror', 'IT', 'oparty', 'Stephena', 'tym', 'prawdziwy', 'emocji', 'doskonały', 'fanów', 'gatunku', 'niezapomnianych', 'horrorów', 'uznania', 'Wizualny', 'filmu', 'zręczne', 'mrocznym', "Pennywise'a", 'postaci', 'strachu', 'w', 'klauna', 'zła', 'publiczności', 'przerażającą', 'postaci', 'surrealistycznego', 'szaleństwa', 'dodatkową', 'najmocniejszych', 'filmu', 'jego', 'Młodzi', 'grający', 'dzieciaków', 'z', 'Derry', 'przyjaźni', 'strachu', 'przed', 'czymś', 'zwykłej', 'wyobraźni', 'Ich', 'bohaterów', 'strachu', 'grozy', 'o', 'sile', 'przyjaźni', 'odwadze', 'konfrontacji', 'z', 'własnymi', 'demonami', 'traumy', 'jej', 'wpływu', 'na', 'ludzkie', 'życie', 'filmu', 'humorystycznych', 'między', 'bohaterami', 'grozy', 'znakomicie', 'zrealizowany', 'fanów', 'gatunku', 'swoją', 'przekazu', 'Dla', 'miłośników', 'horrorów', 'tylko', 'absolutna', 'na', 'liście', 'must', '-', 'see']</t>
  </si>
  <si>
    <t>[['IT', 'Horror'], ['Film', 'IT', 'oparty'], ['powieści', 'Stephena'], ['tytule', 'tym'], ['rollercoaster', 'IT', 'prawdziwy', 'emocji', 'straszak', 'doskonały'], ['oczekiwania', 'fanów', 'gatunku'], ['wrażeń', 'niezapomnianych'], ['miłośnikami', 'horrorów'], ['wyrazy', 'uznania'], ['styl', 'Wizualny', 'filmu', 'atmosfera', 'budowanie', 'napięcia', 'zręczne'], ['świecie', 'mrocznym', "Pennywise'a", 'postaci'], ['symbolem', 'strachu'], ['Bill', 'klauna', 'w', 'zła', 'zła'], ['oczekiwaniom', 'publiczności'], ['stronę', 'przerażającą', 'postaci', 'odrobinę', 'szaleństwa', 'surrealistycznego'], ['głębię', 'dodatkową'], ['aspektów', 'najmocniejszych', 'filmu'], ['obsada', 'jego'], ['aktorzy', 'Młodzi', 'grający', 'dzieciaków', 'Derry', 'z'], ['atmosferę', 'przyjaźni', 'i', 'strachu', 'czymś', 'przed', 'strachu'], ['granice', 'wyobraźni', 'zwykłej'], ['chemia', 'Ich'], ['losy', 'bohaterów'], ['efekt', 'strachu', 'i', 'grozy', 'grozy'], ['horror', 'opowieść', 'sile', 'o', 'przyjaźni', 'i', 'odwadze', 'konfrontacji', 'odwadze', 'konfrontacji', 'demonami', 'z', 'własnymi'], ['tematykę', 'traumy', 'i', 'wpływu', 'wpływu', 'jej', 'życie', 'na', 'ludzkie'], ['Przesłanie', 'filmu'], ['scen', 'humorystycznych'], ['Dialogi', 'bohaterami', 'między'], ['momenty', 'grozy'], ['horror', 'zrealizowany', 'znakomicie'], ['oczekiwania', 'fanów', 'gatunku'], ['głębią', 'swoją', 'uniwersalnością', 'przekazu'], ['miłośników', 'horrorów', 'tylko', 'nie'], ['konieczność', 'miłośników', 'i', 'Dla', 'tylko', 'absolutna', 'liście', 'na', 'must', '-', 'see']]</t>
  </si>
  <si>
    <t>[[',', 'pod', "Andy'ego", 'Muschiettiego', ',', 'zasługuje'], ['Dla', 'miłośników', 'horrorów', 'i', 'nie', 'tylko', ',', '"', 'IT', '"', 'to', 'absolutna', 'konieczność']]</t>
  </si>
  <si>
    <t>['oparty', 'grający', 'humorystycznych']</t>
  </si>
  <si>
    <t>['"', '\n\n', 'Reżyseria', 'Wizualny', 'Bill', 'Jednym', 'Młodzi', 'Ich', 'Przenikliwie', 'Przesłanie', 'Nie', 'Dialogi', 'To', 'Dla']</t>
  </si>
  <si>
    <t>['IT', 'IT', 'IT', 'IT', 'IT', 'IT']</t>
  </si>
  <si>
    <t>['"', '"', '-', '"', '"', ',', ',', ',', ',', ',', '.', ',', ',', '.', ',', ',', '-', ',', '.', '-', ',', ',', ',', '.', '.', ',', ',', ',', '.', ',', ',', '.', '"', '"', ',', ',', '.', '.', '.', '"', '"', ',', '.', ',', ',', '.', ',', '"', '"', ',', ',', '.', ',', ',', '.', ',', '"', '"', '.']</t>
  </si>
  <si>
    <t>['tytule,', 'straszak,', 'gatunku,', 'Reżyseria,', 'filmu,', 'postaci,', 'klauna-', 'publiczności,', 'postaci,', 'szaleństwa,', 'aktorzy,', 'bohaterów,', 'horror,', 'przyjaźni,', 'momentami,', 'horror,', 'gatunku,', 'film,', 'must-']</t>
  </si>
  <si>
    <t>['sprawiają', ',', 'sprawia', ',', 'Podsumowując', ',', 'straszy', ',']</t>
  </si>
  <si>
    <t>['IT', 'IT', 'Stephena', 'Kinga', "Andy'ego", 'Muschiettiego', "Pennywise'a", 'Bill', 'Skarsgård', 'Derry', 'IT', 'IT', 'IT', 'IT']</t>
  </si>
  <si>
    <t>['Stephena', 'Kinga', "Andy'ego", 'Muschiettiego', "Pennywise'a", 'Bill', 'Skarsgård']</t>
  </si>
  <si>
    <t>['Stephena', 'Kinga', "Andy'ego", 'Muschiettiego', "Pennywise'a", 'Bill', 'Skarsgård', 'Derry']</t>
  </si>
  <si>
    <t>['Derry']</t>
  </si>
  <si>
    <t>['z łatwością']</t>
  </si>
  <si>
    <t>['IT', 'Film', 'IT', 'na', 'o', 'tym', 'to', 'i', 'nie', 'ale', 'tym', 'są', 'pod', 'na', 'styl', 'oraz', 'że', 'są', 'w', 'się', 'Bill', 'w', 'zła', 'nie', 'ale', 'co', 'mu', 'z', 'jest', 'z', 'i', 'przed', 'czymś', 'co', 'Ich', 'że', 'z', 'się', 'w', 'co', 'efekt', 'i', 'IT', 'to', 'nie', 'ale', 'o', 'i', 'z', 'on', 'i', 'jej', 'na', 'jest', 'i', 'do', 'po', 'Nie', 'w', 'IT', 'scen', 'i', 'są', 'a', 'się', 'z', 'w', 'się', 'z', 'ulgą', 'IT', 'to', 'nie', 'ale', 'i', 'To', 'film', 'i', 'w', 'na', 'po', 'Dla', 'i', 'nie', 'IT', 'to', 'na', 'must', 'see']</t>
  </si>
  <si>
    <t>['Dobry', 'Horror', 'oparty', 'Kinga', 'samym', 'emocji', 'straszak', 'który', 'tylko', 'spełnia', 'fanów', 'również', 'wrażeń', 'nawet', 'którzy', 'wodzą', 'uznania', 'filmu', 'zręczne', 'mrocznym', 'świecie', 'która', 'staje', 'strachu', 'Skarsgård', 'roli', 'klauna', 'tylko', 'stronę', 'także', 'głębię', 'Jednym', 'aspektów', 'filmu', 'jego', 'Młodzi', 'Derry', 'strachu', 'zwykłej', 'chemia', 'sprawia', 'losy', 'tylko', 'strachu', 'grozy', 'tylko', 'horror', 'również', 'opowieść', 'sile', 'również', 'traumy', 'wpływu', 'ludzkie', 'życie', 'filmu', 'zmusza', 'nawet', 'także', 'które', 'między', 'grozy', 'których', 'śmieje', 'horror', 'który', 'tylko', 'spełnia', 'fanów', 'także', 'swoją', 'głębią', 'który', 'straszy', 'wzrusza', 'pamięć', 'długo', 'kina', 'tylko', 'liście']</t>
  </si>
  <si>
    <t>['powieści', 'Stephena', 'tytule', 'prawdziwy', 'gatunku', 'dostarcza', 'horrorów', 'wyrazy', 'napięcia', 'sprawiają', 'widzowie', 'dosłownie', 'uwięzieni', 'postaci', 'symbolem', 'wychodzi', 'naprzeciw', 'postaci', 'odrobinę', 'szaleństwa', 'nadaje', 'obsada', 'aktorzy', 'grający', 'dzieciaków', 'oddają', 'przyjaźni', 'przekracza', 'granice', 'wyobraźni', 'publiczność', 'łatwością', 'przyjaźni', 'odwadze', 'własnymi', 'ukazuje', 'Przesłanie', 'głębokie', 'refleksji', 'seansu', 'brakuje', 'łagodzą', 'napięcie', 'dodają', 'filmowi', 'lekkości', 'Dialogi', 'momenty', 'publiczność', 'gatunku', 'przekazu', 'skutecznie', 'zapada', 'opuszczeniu', 'horrorów', 'konieczność']</t>
  </si>
  <si>
    <t>['Przerażająco', 'rollercoaster', 'doskonały', 'oczekiwania', 'niezapomnianych', 'niekoniecznie', 'miłośnikami', 'Reżyseria', 'Muschiettiego', 'zasługuje', 'Wizualny', 'atmosfera', 'budowanie', 'oczekiwaniom', 'publiczności', 'prezentując', 'przerażającą', 'surrealistycznego', 'dodatkową', 'najmocniejszych', 'doskonale', 'atmosferę', 'angażuje', 'emocjonalnie', 'bohaterów', 'potęguje', 'konfrontacji', 'demonami', 'Przenikliwie', 'tematykę', 'zaskakująco', 'zakończeniu', 'humorystycznych', 'bohaterami', 'inteligentne', 'przeplatają', 'momentami', 'Podsumowując', 'znakomicie', 'zrealizowany', 'oczekiwania', 'zaskakuje', 'uniwersalnością', 'miłośników', 'absolutna']</t>
  </si>
  <si>
    <t>{'opowieść', 'głębię', 'odwadze', 'jej', 'emocji', 'publiczność', 'seansu', 'długo', 'doskonały', 'świecie', 'wpływu', 'must', 'strachu', 'wrażeń', 'zaskakuje', 'wyrazy', 'własnymi', 'konieczność', 'opuszczeniu', 'roli', 'dzieciaków', 'która', 'muschiettiego', 'się', 'napięcie', 'fanów', 'miłośników', 'jego', 'jest', 'uniwersalnością', 'dla', 'zwykłej', 'zmusza', 'mrocznym', 'przerażającą', 'niekoniecznie', 'miłośnikami', 'oddają', 'aktorzy', 'see', 'rollercoaster', 'które', "andy'ego", 'mu', 'łagodzą', 'zaskakująco', 'znakomicie', 'dosłownie', 'tym', 'postaci', 'także', 'czymś', 'chemia', 'bohaterów', 'przesłanie', 'między', 'zręczne', 'klauna', 'filmu', 'również', 'życie', 'odrobinę', 'bohaterami', 'momenty', 'śmieje', 'oczekiwaniom', 'scen', 'wodzą', 'liście', 'film', 'straszy', 'symbolem', 'szaleństwa', 'dostarcza', 'oraz', 'potęguje', 'tytule', 'nadaje', 'tematykę', 'momentami', 'oczekiwania', 'najmocniejszych', 'lekkości', 'reżyseria', 'dodatkową', 'powieści', 'widzowie', 'pod', 'bill', 'jednym', "pennywise'a", 'po', 'który', 'konfrontacji', 'młodzi', 'do', 'co', 'sprawiają', 'demonami', 'wizualny', 'podsumowując', 'dodają', 'oparty', '\n\n', 'ludzkie', 'horrorów', 'filmowi', 'napięcia', 'stephena', 'absolutna', 'granice', 'prawdziwy', 'samym', 'angażuje', 'kina', 'losy', 'brakuje', 'grozy', 'przeplatają', 'są', 'publiczności', 'on', 'ale', 'pamięć', 'łatwością', 'kinga', 'zasługuje', 'staje', 'inteligentne', 'surrealistycznego', 'swoją', 'zapada', 'it', 'skutecznie', 'refleksji', 'w', 'wzrusza', 'głębokie', 'zakończeniu', 'przed', 'a', 'stronę', 'spełnia', 'obsada', 'prezentując', 'tylko', 'nie', 'budowanie', 'którzy', 'straszak', 'ich', 'przenikliwie', 'uwięzieni', 'doskonale', 'sprawia', 'traumy', 'dialogi', 'zrealizowany', 'styl', 'z', 'których', 'przekazu', 'przekracza', 'skarsgård', 'ulgą', 'przyjaźni', 'sile', 'na', 'aspektów', 'derry', 'że', 'wyobraźni', 'horror', 'to', 'o', 'humorystycznych', 'dobry', 'gatunku', 'efekt', 'atmosfera', 'i', 'przerażająco', 'uznania', 'nawet', 'emocjonalnie', 'wychodzi', 'głębią', 'ukazuje', 'naprzeciw', 'atmosferę', 'grający', 'zła', 'niezapomnianych'}</t>
  </si>
  <si>
    <t>{'', 'opowieść', 'tytuł', 'ukazywać', 'miłośnik', 'publiczność', 'długo', 'wyraz', 'doskonały', 'must', 'strach', 'absolutny', 'mocny', 'łagodzić', 'konieczność', 'ten', 'muschiettiego', 'napięcie', 'się', 'ulga', 'dla', 'gatunek', 'niekoniecznie', 'wzruszać', 'mroczny', 'see', 'rollercoaster', 'zasługiwać', 'być', "andy'ego", 'sprawiać', 'humorystyczny', 'tematyka', 'uznanie', 'oddawać', 'zaskakująco', 'znakomicie', 'uniwersalność', 'dosłownie', 'jeden', 'nadawać', 'także', 'dzieciak', 'chemia', 'siła', 'przesłanie', 'między', 'odrobina', 'odwaga', 'powieść', 'również', 'życie', 'lekkość', 'kino', 'film', 'grać', 'spełniać', 'groza', 'oraz', 'bohater', 'wyobraźnia', 'zręczny', 'zło', 'reżyseria', 'budować', 'inteligentny', 'granica', 'śmiać', 'emocja', 'wrażenie', 'stawać', 'seans', 'dialog', 'zakończyć', 'sam', 'pod', 'brakować', 'bill', 'po', "pennywise'a", 'straszyć', 'demon', 'który', 'przekraczać', 'klaun', 'do', 'king', 'co', 'świat', 'dodawać', 'wizualny', 'angażować', 'rola', 'niezapomniany', 'przerażający', 'stephena', 'prawdziwy', 'scena', 'ita', 'szaleństwo', 'potęgować', 'dostarczać', 'aspekt', 'moment', 'zapadać', 'refleksja', 'fan', 'uwięzić', 'on', 'ale', 'pamięć', 'los', 'dodatkowy', 'zwykły', 'wpływ', 'głąb', 'opuścić', 'skutecznie', 'w', 'młody', 'przed', 'a', 'obsada', 'wodza', 'strona', 'tylko', 'nie', 'przenikliwie', 'straszak', 'doskonale', 'swój', 'zaskakiwać', 'symbol', 'głębia', 'styl', 'z', 'zrealizować', 'derra', 'ludzki', 'konfrontacja', 'skarsgård', 'oprzeć', 'wychodzić', 'własny', 'trauma', 'prezentować', 'na', 'że', 'horror', 'to', 'podsumowywać', 'o', 'oczekiwanie', 'przekaz', 'dobry', 'łatwość', 'efekt', 'przyjaźń', 'atmosfera', 'i', 'przerażająco', 'aktor', 'nawet', 'emocjonalnie', 'zmuszać', 'surrealistyczny', 'przeplatać', 'naprzeciw', 'głęboki', 'postać', 'lista', 'widz'}</t>
  </si>
  <si>
    <t>['IT', 'Przerażająco', 'Dobry', 'Horror', 'Film', 'IT', 'oparty', 'powieści', 'Stephena', 'Kinga', 'tym', 'samym', 'tytule', 'to', 'prawdziwy', 'rollercoaster', 'emocji', 'doskonały', 'straszak', 'który', 'spełnia', 'oczekiwania', 'fanów', 'gatunku', 'dostarcza', 'niezapomnianych', 'wrażeń', 'tym', 'którzy', 'niekoniecznie', 'są', 'miłośnikami', 'horrorów', 'Reżyseria', 'wodzą', "Andy'ego", 'Muschiettiego', 'zasługuje', 'wyrazy', 'uznania', 'Wizualny', 'styl', 'filmu', 'atmosfera', 'zręczne', 'budowanie', 'napięcia', 'sprawiają', 'widzowie', 'są', 'dosłownie', 'uwięzieni', 'mrocznym', 'świecie', "Pennywise'a", 'postaci', 'która', 'staje', 'symbolem', 'strachu', 'Bill', 'Skarsgård', 'roli', 'klauna', 'zła', 'wychodzi', 'oczekiwaniom', 'publiczności', 'prezentując', 'przerażającą', 'stronę', 'postaci', 'odrobinę', 'surrealistycznego', 'szaleństwa', 'co', 'nadaje', 'mu', 'dodatkową', 'głębię', 'Jednym', 'najmocniejszych', 'aspektów', 'filmu', 'jest', 'jego', 'obsada', 'Młodzi', 'aktorzy', 'grający', 'dzieciaków', 'Derry', 'doskonale', 'oddają', 'atmosferę', 'przyjaźni', 'strachu', 'czymś', 'co', 'przekracza', 'granice', 'zwykłej', 'wyobraźni', 'Ich', 'chemia', 'sprawia', 'publiczność', 'łatwością', 'angażuje', 'emocjonalnie', 'losy', 'bohaterów', 'co', 'potęguje', 'efekt', 'strachu', 'grozy', 'IT', 'to', 'horror', 'opowieść', 'sile', 'przyjaźni', 'odwadze', 'konfrontacji', 'własnymi', 'demonami', 'Przenikliwie', 'ukazuje', 'on', 'tematykę', 'traumy', 'jej', 'wpływu', 'ludzkie', 'życie', 'Przesłanie', 'filmu', 'jest', 'zaskakująco', 'głębokie', 'zmusza', 'refleksji', 'zakończeniu', 'seansu', 'brakuje', 'IT', 'scen', 'humorystycznych', 'które', 'łagodzą', 'napięcie', 'dodają', 'filmowi', 'lekkości', 'Dialogi', 'bohaterami', 'są', 'inteligentne', 'momenty', 'grozy', 'przeplatają', 'momentami', 'których', 'publiczność', 'śmieje', 'ulgą', 'Podsumowując', 'IT', 'to', 'znakomicie', 'zrealizowany', 'horror', 'który', 'spełnia', 'oczekiwania', 'fanów', 'gatunku', 'zaskakuje', 'swoją', 'głębią', 'uniwersalnością', 'przekazu', 'To', 'film', 'który', 'skutecznie', 'straszy', 'wzrusza', 'zapada', 'pamięć', 'długo', 'opuszczeniu', 'kina', 'miłośników', 'horrorów', 'IT', 'to', 'absolutna', 'konieczność', 'liście', 'must', '-', 'see']</t>
  </si>
  <si>
    <t>{'opowieść', 'głębię', 'odwadze', 'jej', 'emocji', "Andy'ego", 'publiczność', 'seansu', 'długo', 'doskonały', 'świecie', 'wpływu', 'Kinga', 'must', 'strachu', 'wrażeń', 'zaskakuje', 'wyrazy', 'własnymi', 'konieczność', 'Jednym', 'opuszczeniu', 'roli', 'dzieciaków', 'która', 'napięcie', 'miłośników', 'fanów', 'jego', 'jest', 'uniwersalnością', 'zwykłej', 'zmusza', 'mrocznym', 'przerażającą', 'niekoniecznie', 'miłośnikami', 'oddają', 'aktorzy', 'Stephena', 'see', 'rollercoaster', 'które', 'mu', 'łagodzą', 'zaskakująco', 'znakomicie', 'Horror', 'dosłownie', 'tym', 'postaci', 'Derry', 'czymś', 'chemia', 'bohaterów', 'zręczne', 'klauna', 'filmu', 'życie', 'odrobinę', 'bohaterami', 'momenty', 'śmieje', 'oczekiwaniom', 'scen', 'wodzą', 'liście', 'film', 'straszy', 'symbolem', 'szaleństwa', 'dostarcza', 'potęguje', 'tytule', 'nadaje', 'Młodzi', 'tematykę', 'momentami', 'oczekiwania', 'najmocniejszych', 'lekkości', 'Wizualny', 'dodatkową', 'powieści', 'Dialogi', 'widzowie', 'Ich', 'Reżyseria', 'który', 'konfrontacji', 'co', 'sprawiają', 'Podsumowując', 'To', 'demonami', 'dodają', 'Skarsgård', 'oparty', 'ludzkie', 'horrorów', 'Przerażająco', 'napięcia', 'filmowi', 'absolutna', 'granice', 'prawdziwy', 'samym', 'angażuje', 'kina', 'losy', 'brakuje', 'grozy', 'przeplatają', 'są', 'IT', 'publiczności', 'on', 'pamięć', 'łatwością', 'zasługuje', 'staje', 'inteligentne', 'surrealistycznego', 'Bill', 'swoją', 'zapada', 'skutecznie', 'refleksji', 'wzrusza', 'głębokie', 'zakończeniu', 'stronę', 'spełnia', 'obsada', 'Przenikliwie', 'prezentując', 'budowanie', 'którzy', 'straszak', 'uwięzieni', 'doskonale', 'Dobry', 'sprawia', 'traumy', "Pennywise'a", 'zrealizowany', 'styl', 'których', 'przekazu', 'przekracza', 'ulgą', 'przyjaźni', 'sile', 'aspektów', 'wyobraźni', 'horror', '-', 'to', 'humorystycznych', 'gatunku', 'efekt', 'atmosfera', 'Muschiettiego', 'uznania', 'emocjonalnie', 'wychodzi', 'Przesłanie', 'Film', 'głębią', 'ukazuje', 'atmosferę', 'grający', 'zła', 'niezapomnianych'}</t>
  </si>
  <si>
    <t>{'opowieść', 'tytuł', 'ukazywać', 'miłośnik', 'publiczność', "Andy'ego", 'długo', 'wyraz', 'Derra', 'doskonały', 'must', 'strach', 'absolutny', 'mocny', 'łagodzić', 'konieczność', 'ten', 'napięcie', 'ulga', 'gatunek', 'niekoniecznie', 'wzruszać', 'Stephena', 'mroczny', 'see', 'rollercoaster', 'zasługiwać', 'być', 'sprawiać', 'humorystyczny', 'tematyka', 'uznanie', 'oddawać', 'zaskakująco', 'znakomicie', 'uniwersalność', 'dosłownie', 'jeden', 'nadawać', 'dzieciak', 'chemia', 'siła', 'przesłanie', 'odrobina', 'odwaga', 'Ita', 'powieść', 'życie', 'lekkość', 'kino', 'film', 'grać', 'spełniać', 'groza', 'bohater', 'wyobraźnia', 'zręczny', 'zło', 'reżyseria', 'budować', 'inteligentny', 'granica', 'śmiać', 'emocja', 'wrażenie', 'stawać', 'seans', 'dialog', 'zakończyć', 'sam', 'brakować', 'straszyć', 'demon', 'który', 'przekraczać', 'klaun', 'co', 'świat', 'dodawać', 'wizualny', 'Skarsgård', 'angażować', 'rola', 'niezapomniany', 'przerażający', 'prawdziwy', 'scena', 'szaleństwo', 'potęgować', 'dostarczać', 'aspekt', 'moment', 'zapadać', 'refleksja', 'fan', 'uwięzić', 'on', 'pamięć', 'los', 'dodatkowy', 'zwykły', 'Bill', 'wpływ', 'głąb', 'opuścić', 'skutecznie', 'młody', 'obsada', 'wodza', 'strona', 'przenikliwie', 'straszak', 'King', 'doskonale', 'swój', 'zaskakiwać', 'symbol', 'głębia', "Pennywise'a", 'styl', 'zrealizować', 'ludzki', 'konfrontacja', 'wychodzić', 'oprzeć', 'własny', 'trauma', 'prezentować', 'horror', '-', 'to', 'podsumowywać', 'przekaz', 'oczekiwanie', 'dobry', 'łatwość', 'efekt', 'przyjaźń', 'atmosfera', 'Muschiettiego', 'przerażająco', 'aktor', 'zmuszać', 'emocjonalnie', 'przeplatać', 'surrealistyczny', 'głęboki', 'postać', 'lista', 'widz'}</t>
  </si>
  <si>
    <t>['na', 'o', 'i', 'nie', 'tylko', 'ale', 'również', 'nawet', 'pod', 'na', 'oraz', 'że', 'w', 'się', 'w', 'naprzeciw', 'nie', 'tylko', 'ale', 'także', 'z', 'z', 'i', 'przed', 'że', 'z', 'się', 'w', 'tylko', 'i', 'nie', 'tylko', 'ale', 'również', 'o', 'i', 'z', 'również', 'i', 'na', 'i', 'do', 'nawet', 'po', 'Nie', 'w', 'także', 'i', 'między', 'a', 'się', 'z', 'w', 'się', 'z', 'nie', 'tylko', 'ale', 'także', 'i', 'i', 'w', 'na', 'po', 'Dla', 'i', 'nie', 'tylko', 'na']</t>
  </si>
  <si>
    <t>{'między', 'także', 'tylko', 'nie', 'Dla', 'również', 'z', 'oraz', 'się', 'na', 'że', 'ale', 'o', 'Nie', 'i', 'nawet', 'pod', 'po', 'w', 'naprzeciw', 'przed', 'a', 'do'}</t>
  </si>
  <si>
    <t>{'między', 'także', 'tylko', 'nie', 'również', 'z', 'oraz', 'się', 'na', 'że', 'dla', 'ale', 'o', 'i', 'nawet', 'pod', 'po', 'w', 'naprzeciw', 'przed', 'a', 'do'}</t>
  </si>
  <si>
    <t>['na', 'o', 'tym', 'to', 'i', 'który', 'nie', 'tylko', 'ale', 'również', 'nawet', 'tym', 'którzy', 'są', 'pod', 'na', 'oraz', 'że', 'są', 'w', 'która', 'się', 'w', 'nie', 'tylko', 'ale', 'także', 'co', 'mu', 'Jednym', 'z', 'jest', 'jego', 'z', 'i', 'przed', 'co', 'Ich', 'że', 'z', 'się', 'w', 'co', 'tylko', 'i', 'to', 'nie', 'tylko', 'ale', 'również', 'o', 'i', 'z', 'on', 'również', 'i', 'jej', 'na', 'jest', 'i', 'do', 'nawet', 'po', 'Nie', 'w', 'także', 'które', 'i', 'między', 'są', 'a', 'się', 'z', 'w', 'których', 'się', 'z', 'to', 'który', 'nie', 'tylko', 'ale', 'także', 'i', 'To', 'który', 'i', 'w', 'na', 'po', 'Dla', 'i', 'nie', 'tylko', 'to', 'na']</t>
  </si>
  <si>
    <t>['i', 'który', 'Ita', '', 'film', 'nie', 'tylko', 'w', 'z']</t>
  </si>
  <si>
    <t>['Film', 'powieści', 'tytule', 'emocji', 'wodzą', 'styl', 'filmu', 'atmosfera', 'świecie', 'roli', 'szaleństwa', 'głębię', 'filmu', 'atmosferę', 'przyjaźni', 'bohaterów', 'przyjaźni', 'odwadze', 'filmu', 'scen', 'filmowi', 'bohaterami', 'momenty', 'momentami', 'film', 'pamięć', 'liście']</t>
  </si>
  <si>
    <t>['Horror', 'horrorów', 'strachu', 'zła', 'stronę', 'aspektów', 'strachu', 'granice', 'losy', 'strachu', 'grozy', 'horror', 'demonami', 'traumy', 'wpływu', 'grozy', 'horror', 'horrorów']</t>
  </si>
  <si>
    <t>['Horror', 'emocji', 'horrorów', 'strachu', 'zła', 'szaleństwa', 'głębię', 'strachu', 'losy', 'strachu', 'grozy', 'horror', 'demonami', 'traumy', 'grozy', 'horror', 'horrorów']</t>
  </si>
  <si>
    <t>['Film', 'powieści', 'tytule', 'wodzą', 'styl', 'filmu', 'atmosfera', 'świecie', 'roli', 'stronę', 'aspektów', 'filmu', 'atmosferę', 'przyjaźni', 'granice', 'bohaterów', 'przyjaźni', 'odwadze', 'wpływu', 'filmu', 'scen', 'filmowi', 'bohaterami', 'momenty', 'momentami', 'film', 'pamięć', 'liście']</t>
  </si>
  <si>
    <t>['tytule', 'wodzą', 'roli', 'stronę', 'aspektów', 'granice', 'demonami', 'wpływu', 'pamięć', 'liście']</t>
  </si>
  <si>
    <t>['Horror', 'Film', 'powieści', 'emocji', 'horrorów', 'styl', 'filmu', 'atmosfera', 'świecie', 'strachu', 'zła', 'szaleństwa', 'głębię', 'filmu', 'atmosferę', 'przyjaźni', 'strachu', 'losy', 'bohaterów', 'strachu', 'grozy', 'horror', 'przyjaźni', 'odwadze', 'traumy', 'filmu', 'scen', 'filmowi', 'bohaterami', 'momenty', 'grozy', 'momentami', 'horror', 'film', 'horrorów']</t>
  </si>
  <si>
    <t>['Film', 'powieści', 'emocji', 'styl', 'filmu', 'atmosfera', 'świecie', 'strachu', 'roli', 'zła', 'szaleństwa', 'głębię', 'filmu', 'atmosferę', 'przyjaźni', 'strachu', 'losy', 'bohaterów', 'strachu', 'grozy', 'przyjaźni', 'odwadze', 'traumy', 'filmu', 'scen', 'filmowi', 'bohaterami', 'momenty', 'grozy', 'momentami', 'film', 'pamięć']</t>
  </si>
  <si>
    <t>['Horror', 'tytule', 'horrorów', 'wodzą', 'stronę', 'aspektów', 'granice', 'horror', 'demonami', 'wpływu', 'horror', 'horrorów', 'liście']</t>
  </si>
  <si>
    <t>['Horror', 'Film', 'powieści', 'emocji', 'horrorów', 'filmu', 'atmosfera', 'świecie', 'strachu', 'zła', 'szaleństwa', 'filmu', 'atmosferę', 'przyjaźni', 'strachu', 'granice', 'losy', 'bohaterów', 'strachu', 'grozy', 'horror', 'przyjaźni', 'odwadze', 'demonami', 'traumy', 'wpływu', 'filmu', 'scen', 'filmowi', 'bohaterami', 'momenty', 'grozy', 'momentami', 'horror', 'film', 'horrorów']</t>
  </si>
  <si>
    <t>['tytule', 'wodzą', 'styl', 'roli', 'stronę', 'głębię', 'aspektów', 'pamięć', 'liście']</t>
  </si>
  <si>
    <t>['Film', 'powieści', 'tytule', 'emocji', 'wodzą', 'styl', 'filmu', 'atmosfera', 'świecie', 'strachu', 'roli', 'stronę', 'szaleństwa', 'aspektów', 'filmu', 'atmosferę', 'przyjaźni', 'strachu', 'granice', 'losy', 'bohaterów', 'strachu', 'grozy', 'przyjaźni', 'odwadze', 'demonami', 'traumy', 'wpływu', 'filmu', 'filmowi', 'bohaterami', 'momenty', 'grozy', 'momentami', 'film', 'pamięć', 'liście']</t>
  </si>
  <si>
    <t>['Horror', 'horrorów', 'zła', 'głębię', 'horror', 'scen', 'horror', 'horrorów']</t>
  </si>
  <si>
    <t>['Przerażająco Dobry', 'dosłownie uwięzieni', 'zaskakująco głębokie', 'znakomicie zrealizowany']</t>
  </si>
  <si>
    <t>La La Land - Oda do marzeń i miłości
"La La Land" to niezwykłe arcydzieło, które zdobyło serca widzów na całym świecie. Reżyseria Damiena Chazelle'a przenosi nas do magicznego świata muzyki, tańca i marzeń, tworząc film pełen emocji, nostalgii i niezwykłej estetyki.
Fabuła skupia się na losach dwójki młodych artystów, Sebastaiana (Ryan Gosling) i Miyi (Emma Stone), którzy pragną odnaleźć swoją drogę w krainie rozświetlonej neonami Los Angeles. Sebastian marzy o otworzeniu własnego jazzowego klubu, podczas gdy Mia dąży do kariery aktorskiej. To opowieść o marzeniach, poświęceniach i miłości, która przeplata się z dynamicznymi scenami muzycznymi i tanecznymi.
Ryan Gosling i Emma Stone stworzyli niezapomniane kreacje, zanurzając się w swoich rolach z pasją i autentycznością. Ich chemia na ekranie przekłada się na głębokie, emocjonalne relacje między postaciami, sprawiając, że widzowie utożsamiają się z ich walką o spełnienie marzeń i miłość.
Jednym z najmocniejszych atutów "La La Land" jest jego ścieżka dźwiękowa, skomponowana przez Justina Hurwitza. Melodie są nie tylko uderzające, ale także stanowią integralną część narracji, nadając filmowi dodatkową warstwę emocji. Piosenki, takie jak "City of Stars" czy "Audition (The Fools Who Dream)", wpadają w ucho i pozostają w pamięci na długo po zakończeniu seansu.
Zdjęcia Linusa Sandgrena są niezwykle malownicze, ukazując magię Los Angeles w sposób, który przywołuje wspomnienia złotego okresu kina musicalowego. Kolorystyka, choreografia i ujęcia panoramiczne wspólnie tworzą wizualny festiwal, który w połączeniu z doskonałym montażem tworzy film pełen energii i radości.
Mimo iż "La La Land" zdobyło wiele nagród i uznania, niektórzy krytycy mogą zarzucić mu nadmierną nostalgię lub przewidywalność. Jednakże, dla tych, którzy są gotowi poddać się magii tego filmu i zatracić się w świecie muzyki i tańca, "La La Land" stanowi prawdziwą ucztę dla zmysłów.
Podsumowując, "La La Land" to nie tylko musical, ale również głęboka medytacja na temat miłości, marzeń i życiowych wyborów. To film, który zaskakuje pięknem, porusza emocjonalnie i pozostawia widza z uśmiechem na twarzy. To prawdziwa oda do sztuki filmowej, która z pewnością pozostanie w pamięci widza na długo.</t>
  </si>
  <si>
    <t>['La', 'La', 'Land', 'Oda', 'marzeń', 'miłości', 'La', 'La', 'Land', 'arcydzieło', 'serca', 'widzów', 'świecie', 'Reżyseria', 'Damiena', "Chazelle'a", 'świata', 'muzyki', 'tańca', 'marzeń', 'film', 'emocji', 'nostalgii', 'estetyki', 'Fabuła', 'losach', 'dwójki', 'artystów', 'Sebastaiana', 'Ryan', 'Gosling', 'Miyi', 'Emma', 'Stone', 'drogę', 'w', 'krainie', 'neonami', 'Los', 'Angeles', 'Sebastian', 'otworzeniu', 'klubu', 'Mia', 'kariery', 'opowieść', 'marzeniach', 'poświęceniach', 'miłości', 'scenami', 'Ryan', 'Gosling', 'Emma', 'Stone', 'kreacje', 'rolach', 'pasją', 'autentycznością', 'chemia', 'ekranie', 'relacje', 'postaciami', 'widzowie', 'walką', 'spełnienie', 'marzeń', 'miłość', 'atutów', 'La', 'La', 'Land', 'ścieżka', 'Justina', 'Hurwitza', 'Melodie', 'część', 'narracji', 'filmowi', 'warstwę', 'emocji', 'Piosenki', 'ucho', 'pamięci', 'zakończeniu', 'seansu', 'Zdjęcia', 'Linusa', 'Sandgrena', 'magię', 'Los', 'Angeles', 'sposób', 'wspomnienia', 'okresu', 'kina', 'Kolorystyka', 'choreografia', 'ujęcia', 'festiwal', 'połączeniu', 'montażem', 'film', 'energii', 'radości', 'La', 'La', 'Land', 'nagród', 'uznania', 'krytycy', 'nostalgię', 'przewidywalność', 'magii', 'filmu', 'świecie', 'muzyki', 'tańca', 'La', 'La', 'Land', 'ucztę', 'zmysłów', 'La', 'La', 'Land', 'musical', 'medytacja', 'temat', 'miłości', 'marzeń', 'wyborów', 'film', 'pięknem', 'widza', 'uśmiechem', 'twarzy', 'oda', 'sztuki', 'pewnością', 'pamięci', 'widza']</t>
  </si>
  <si>
    <t>['zdobyło', 'przenosi', 'tworząc', 'skupia', 'pragną', 'odnaleźć', 'marzy', 'dąży', 'przeplata', 'stworzyli', 'zanurzając', 'przekłada', 'sprawiając', 'utożsamiają', 'jest', 'są', 'stanowią', 'nadając', 'wpadają', 'pozostają', 'są', 'ukazując', 'przywołuje', 'tworzą', 'tworzy', 'zdobyło', 'mogą', 'zarzucić', 'są', 'poddać', 'zatracić', 'stanowi', 'Podsumowując', 'zaskakuje', 'porusza', 'pozostawia', 'pozostanie']</t>
  </si>
  <si>
    <t>['niezwykłe', 'całym', 'magicznego', 'pełen', 'niezwykłej', 'młodych', 'rozświetlonej', 'własnego', 'jazzowego', 'aktorskiej', 'dynamicznymi', 'muzycznymi', 'tanecznymi', 'niezapomniane', 'głębokie', 'emocjonalne', 'Jednym', 'najmocniejszych', 'dźwiękowa', 'skomponowana', 'uderzające', 'integralną', 'dodatkową', 'malownicze', 'złotego', 'musicalowego', 'panoramiczne', 'wizualny', 'doskonałym', 'pełen', 'nadmierną', 'gotowi', 'prawdziwą', 'głęboka', 'życiowych', 'prawdziwa', 'filmowej']</t>
  </si>
  <si>
    <t>['gdy', 'długo', 'niezwykle', 'wspólnie', 'emocjonalnie', 'długo']</t>
  </si>
  <si>
    <t>['które', 'nas', 'się', 'którzy', 'swoją', 'która', 'się', 'się', 'swoich', 'Ich', 'się', 'się', 'ich', 'jego', 'takie', 'który', 'który', 'wiele', 'niektórzy', 'mu', 'tych', 'którzy', 'się', 'tego', 'się', 'w', 'który', 'która']</t>
  </si>
  <si>
    <t>['nas', 'Ich', 'ich', 'jego', 'mu']</t>
  </si>
  <si>
    <t>['które', 'którzy', 'która', 'który', 'który', 'którzy', 'który', 'która']</t>
  </si>
  <si>
    <t>['takie', 'tych', 'tego']</t>
  </si>
  <si>
    <t>['wiele', 'niektórzy']</t>
  </si>
  <si>
    <t>['swoją', 'swoich', 'ich', 'jego']</t>
  </si>
  <si>
    <t>['Jednakże']</t>
  </si>
  <si>
    <t>['do', '\n\n', 'na', 'do', '\n\n', 'na', 'o', 'podczas', 'do', 'o', 'z', '\n\n', 'w', 'z', 'na', 'na', 'między', 'z', 'o', '\n\n', 'z', 'przez', 'w', 'w', 'na', 'po', '\n\n', 'w', 'w', 'z', '\n\n', 'Mimo', 'dla', 'dla', '\n\n', 'na', 'z', 'na', 'do', 'z', 'w', 'na']</t>
  </si>
  <si>
    <t>['i', 'i', 'i', 'i', 'i', 'i', 'i', 'i', 'że', 'i', 'nie', 'tylko', 'ale', 'także', 'jak', 'czy', 'i', 'i', 'i', 'iż', 'i', 'lub', 'i', 'i', 'nie', 'tylko', 'ale', 'również', 'i', 'i']</t>
  </si>
  <si>
    <t>['i', 'i', 'i', 'i', 'i', 'i', 'i', 'i', 'i', 'nie', 'tylko', 'ale', 'także', 'czy', 'i', 'i', 'i', 'i', 'lub', 'i', 'i', 'nie', 'tylko', 'ale', 'również', 'i', 'i']</t>
  </si>
  <si>
    <t>['że', 'jak', 'iż']</t>
  </si>
  <si>
    <t>['City', 'of', 'Stars', 'Audition', 'The', 'Fools', 'Who', 'Dream']</t>
  </si>
  <si>
    <t>['niezwykłe', 'całym', 'magicznego', 'pełen', 'niezwykłej', 'młodych', 'własnego', 'jazzowego', 'aktorskiej', 'dynamicznymi', 'muzycznymi', 'tanecznymi', 'niezapomniane', 'głębokie', 'emocjonalne', 'Jednym', 'dźwiękowa', 'integralną', 'dodatkową', 'malownicze', 'złotego', 'musicalowego', 'panoramiczne', 'wizualny', 'doskonałym', 'pełen', 'nadmierną', 'gotowi', 'prawdziwą', 'głęboka', 'życiowych', 'prawdziwa', 'filmowej']</t>
  </si>
  <si>
    <t>['długo', 'niezwykle', 'wspólnie', 'emocjonalnie', 'długo']</t>
  </si>
  <si>
    <t>['La', 'La', 'Land', 'Oda', 'La', 'La', 'Land', 'arcydzieło', 'Reżyseria', 'Fabuła', 'Ryan', 'Gosling', 'Emma', 'Stone', 'Sebastian', 'Mia', 'opowieść', 'Ryan', 'Gosling', 'Emma', 'Stone', 'chemia', 'widzowie', 'ścieżka', 'Melodie', 'Piosenki', 'Zdjęcia', 'Kolorystyka', 'choreografia', 'ujęcia', 'La', 'La', 'Land', 'krytycy', 'La', 'La', 'Land', 'La', 'La', 'Land', 'musical', 'medytacja', 'film', 'oda']</t>
  </si>
  <si>
    <t>['marzeń', 'miłości', 'widzów', 'Damiena', "Chazelle'a", 'świata', 'muzyki', 'tańca', 'marzeń', 'emocji', 'nostalgii', 'estetyki', 'dwójki', 'artystów', 'Sebastaiana', 'Miyi', 'Los', 'Angeles', 'klubu', 'kariery', 'marzeń', 'atutów', 'La', 'La', 'Land', 'narracji', 'emocji', 'seansu', 'Linusa', 'Sandgrena', 'Los', 'Angeles', 'okresu', 'kina', 'energii', 'radości', 'nagród', 'uznania', 'filmu', 'muzyki', 'tańca', 'zmysłów', 'miłości', 'marzeń', 'wyborów', 'sztuki', 'widza']</t>
  </si>
  <si>
    <t>['filmowi', 'magii']</t>
  </si>
  <si>
    <t>['serca', 'film', 'drogę', 'w', 'kreacje', 'relacje', 'spełnienie', 'miłość', 'Justina', 'Hurwitza', 'część', 'warstwę', 'ucho', 'magię', 'sposób', 'wspomnienia', 'festiwal', 'film', 'nostalgię', 'przewidywalność', 'ucztę', 'temat', 'widza']</t>
  </si>
  <si>
    <t>['neonami', 'scenami', 'pasją', 'autentycznością', 'postaciami', 'walką', 'montażem', 'pięknem', 'uśmiechem', 'pewnością']</t>
  </si>
  <si>
    <t>['świecie', 'losach', 'krainie', 'otworzeniu', 'marzeniach', 'poświęceniach', 'miłości', 'rolach', 'ekranie', 'pamięci', 'zakończeniu', 'połączeniu', 'świecie', 'twarzy', 'pamięci']</t>
  </si>
  <si>
    <t>['La', 'La', 'Land', 'Oda', 'miłości', 'La', 'La', 'Land', 'arcydzieło', 'świecie', 'Reżyseria', 'Damiena', "Chazelle'a", 'świata', 'muzyki', 'tańca', 'film', 'nostalgii', 'estetyki', 'Fabuła', 'dwójki', 'Sebastaiana', 'Ryan', 'Gosling', 'Miyi', 'Emma', 'Stone', 'drogę', 'w', 'krainie', 'Los', 'Angeles', 'Sebastian', 'otworzeniu', 'klubu', 'Mia', 'kariery', 'opowieść', 'miłości', 'Ryan', 'Gosling', 'Emma', 'Stone', 'pasją', 'autentycznością', 'chemia', 'ekranie', 'walką', 'spełnienie', 'miłość', 'La', 'La', 'Land', 'ścieżka', 'Justina', 'Hurwitza', 'część', 'narracji', 'filmowi', 'warstwę', 'ucho', 'pamięci', 'zakończeniu', 'seansu', 'Linusa', 'Sandgrena', 'magię', 'Los', 'Angeles', 'sposób', 'okresu', 'kina', 'Kolorystyka', 'choreografia', 'festiwal', 'połączeniu', 'montażem', 'film', 'energii', 'radości', 'La', 'La', 'Land', 'uznania', 'nostalgię', 'przewidywalność', 'magii', 'filmu', 'świecie', 'muzyki', 'tańca', 'La', 'La', 'Land', 'ucztę', 'La', 'La', 'Land', 'musical', 'medytacja', 'temat', 'miłości', 'film', 'pięknem', 'widza', 'uśmiechem', 'twarzy', 'oda', 'sztuki', 'pewnością', 'pamięci', 'widza']</t>
  </si>
  <si>
    <t>['marzeń', 'serca', 'widzów', 'marzeń', 'emocji', 'losach', 'artystów', 'neonami', 'marzeniach', 'poświęceniach', 'scenami', 'kreacje', 'rolach', 'relacje', 'postaciami', 'widzowie', 'marzeń', 'atutów', 'Melodie', 'emocji', 'Piosenki', 'Zdjęcia', 'wspomnienia', 'ujęcia', 'nagród', 'krytycy', 'zmysłów', 'marzeń', 'wyborów']</t>
  </si>
  <si>
    <t>['La', 'Land', 'świecie', 'Damiena', "Chazelle'a", 'świata', 'tańca', 'film', 'Sebastaiana', 'Ryan', 'Gosling', 'Sebastian', 'klubu', 'Ryan', 'Gosling', 'ekranie', 'La', 'La', 'Land', 'Justina', 'Hurwitza', 'filmowi', 'seansu', 'Linusa', 'Sandgrena', 'sposób', 'okresu', 'festiwal', 'montażem', 'film', 'filmu', 'świecie', 'tańca', 'musical', 'temat', 'film', 'widza', 'uśmiechem', 'widza']</t>
  </si>
  <si>
    <t>['widzów', 'artystów', 'widzowie', 'krytycy']</t>
  </si>
  <si>
    <t>['Oda', 'miłości', 'Reżyseria', 'muzyki', 'nostalgii', 'estetyki', 'Fabuła', 'dwójki', 'Miyi', 'Emma', 'Stone', 'drogę', 'w', 'krainie', 'Mia', 'kariery', 'opowieść', 'miłości', 'Emma', 'Stone', 'pasją', 'autentycznością', 'chemia', 'walką', 'miłość', 'ścieżka', 'część', 'narracji', 'warstwę', 'pamięci', 'magię', 'Kolorystyka', 'choreografia', 'energii', 'radości', 'nostalgię', 'przewidywalność', 'magii', 'muzyki', 'ucztę', 'La', 'La', 'medytacja', 'miłości', 'twarzy', 'oda', 'sztuki', 'pewnością', 'pamięci']</t>
  </si>
  <si>
    <t>['marzeń', 'serca', 'marzeń', 'emocji', 'losach', 'neonami', 'marzeniach', 'poświęceniach', 'scenami', 'kreacje', 'rolach', 'relacje', 'postaciami', 'marzeń', 'atutów', 'Melodie', 'emocji', 'Piosenki', 'Zdjęcia', 'wspomnienia', 'ujęcia', 'nagród', 'zmysłów', 'marzeń', 'wyborów']</t>
  </si>
  <si>
    <t>['La', 'La', 'La', 'Land', 'arcydzieło', 'Los', 'Angeles', 'otworzeniu', 'spełnienie', 'ucho', 'zakończeniu', 'Los', 'Angeles', 'kina', 'połączeniu', 'La', 'La', 'Land', 'uznania', 'La', 'La', 'Land', 'Land', 'pięknem']</t>
  </si>
  <si>
    <t>['które', 'którzy', 'która', 'takie', 'który', 'który', 'niektórzy', 'którzy', 'który', 'która']</t>
  </si>
  <si>
    <t>['Ich', 'ich', 'jego', 'tych', 'tego']</t>
  </si>
  <si>
    <t>['nas', 'swoją', 'wiele']</t>
  </si>
  <si>
    <t>['swoich']</t>
  </si>
  <si>
    <t>['Ich', 'ich']</t>
  </si>
  <si>
    <t>['zdobyło', 'przenosi', 'skupia', 'marzy', 'dąży', 'przeplata', 'przekłada', 'jest', 'przywołuje', 'tworzy', 'zdobyło', 'stanowi', 'zaskakuje', 'porusza', 'pozostawia', 'pozostanie']</t>
  </si>
  <si>
    <t>['pragną', 'stworzyli', 'utożsamiają', 'są', 'stanowią', 'wpadają', 'pozostają', 'są', 'tworzą', 'mogą', 'są']</t>
  </si>
  <si>
    <t>['zdobyło', 'przenosi', 'skupia', 'pragną', 'marzy', 'dąży', 'przeplata', 'stworzyli', 'przekłada', 'utożsamiają', 'jest', 'są', 'stanowią', 'wpadają', 'pozostają', 'są', 'przywołuje', 'tworzą', 'tworzy', 'zdobyło', 'mogą', 'są', 'stanowi', 'zaskakuje', 'porusza', 'pozostawia', 'pozostanie']</t>
  </si>
  <si>
    <t>['odnaleźć', 'zarzucić', 'poddać', 'zatracić']</t>
  </si>
  <si>
    <t>['to', 'To', 'to', 'To', 'To']</t>
  </si>
  <si>
    <t>['uderzające']</t>
  </si>
  <si>
    <t>['rozświetlonej', 'skomponowana']</t>
  </si>
  <si>
    <t>['tworząc', 'zanurzając', 'sprawiając', 'nadając', 'ukazując', 'Podsumowując']</t>
  </si>
  <si>
    <t>['zdobyło', 'odnaleźć', 'stworzyli', 'zdobyło', 'zarzucić', 'poddać', 'zatracić', 'pozostanie']</t>
  </si>
  <si>
    <t>['przenosi', 'skupia', 'pragną', 'marzy', 'dąży', 'przeplata', 'przekłada', 'utożsamiają', 'stanowią', 'wpadają', 'pozostają', 'przywołuje', 'tworzą', 'tworzy', 'mogą', 'stanowi', 'zaskakuje', 'porusza', 'pozostawia']</t>
  </si>
  <si>
    <t>['otworzeniu', 'spełnienie', 'zakończeniu', 'połączeniu']</t>
  </si>
  <si>
    <t>['to', 'przenosi', 'skupia', 'pragną', 'marzy', 'dąży', 'To', 'przeplata', 'przekłada', 'utożsamiają', 'jest', 'są', 'stanowią', 'wpadają', 'pozostają', 'są', 'przywołuje', 'tworzą', 'tworzy', 'mogą', 'są', 'stanowi', 'to', 'To', 'zaskakuje', 'porusza', 'pozostawia', 'To']</t>
  </si>
  <si>
    <t>['zdobyło', 'stworzyli', 'zdobyło']</t>
  </si>
  <si>
    <t>['La', 'La', 'La', 'Land', 'La', 'La', 'La', 'Land', 'Damiena', "Chazelle'a", 'Ryan', 'Gosling', 'Emma', 'Stone', 'Los', 'Angeles', 'Ryan', 'Gosling', 'Emma', 'Stone', 'La', 'La', 'La', 'Land', 'Justina', 'Hurwitza', 'City', 'of', 'of', 'Stars', 'The', 'Fools', 'Fools', 'Who', 'Who', 'Dream', 'Linusa', 'Sandgrena', 'Los', 'Angeles', 'La', 'La', 'La', 'Land', 'La', 'La', 'La', 'Land', 'La', 'La', 'La', 'Land']</t>
  </si>
  <si>
    <t>['La', 'Oda', 'Sebastaiana', 'Ryan', 'Miyi', 'Emma']</t>
  </si>
  <si>
    <t>['Jednakże', ',', 'dla', 'tych', ',', 'którzy', 'są', 'gotowi', 'poddać', 'się', 'magii', 'tego', 'filmu', 'i', 'zatracić', 'się', 'w', 'świecie', 'muzyki', 'i', 'tańca', ',', '"', 'La', 'La', 'Land', '"', 'stanowi', 'prawdziwą', 'ucztę', 'dla', 'zmysłów', '.', '\n\n', 'Podsumowując', ',', '"', 'La', 'La', 'Land', '"', 'to', 'nie', 'tylko', 'musical', ',', 'ale', 'również', 'głęboka', 'medytacja', 'na', 'temat', 'miłości', ',', 'marzeń', 'i', 'życiowych', 'wyborów', '.', 'To', 'opowieść', 'o', 'marzeniach', ',', 'poświęceniach', 'i', 'miłości', ',', 'która', 'przeplata', 'się', 'z', 'dynamicznymi', 'scenami', 'muzycznymi', 'i', 'tanecznymi', '.', '\n\n', 'Ryan', 'Gosling', 'i', 'Emma', 'Stone', 'stworzyli', 'niezapomniane', 'kreacje', ',', 'zanurzając', 'się', 'w', 'swoich', 'rolach', 'z', 'pasją', 'i', 'autentycznością', '.', 'Sebastian', 'marzy', 'o', 'otworzeniu', 'własnego', 'jazzowego', 'klubu', ',', 'podczas', 'gdy', 'Mia', 'dąży', 'do', 'kariery', 'aktorskiej', '.', 'To', 'prawdziwa', 'oda', 'do', 'sztuki', 'filmowej', ',', 'która', 'z', 'pewnością', 'pozostanie', 'w', 'pamięci', 'widza', 'na', 'długo', '.', 'Mimo', 'iż', '"', 'La', 'La', 'Land', '"', 'zdobyło', 'wiele', 'nagród', 'i', 'uznania', ',', 'niektórzy', 'krytycy', 'mogą', 'zarzucić', 'mu', 'nadmierną', 'nostalgię', 'lub', 'przewidywalność', '.', 'Piosenki', ',', 'takie', 'jak', '"', 'City', 'of', 'Stars', '"', 'czy', '"', 'Audition', '(', 'The', 'Fools', 'Who', 'Dream', ')', '"', ',', 'wpadają', 'w', 'ucho', 'i', 'pozostają', 'w', 'pamięci', 'na', 'długo', 'po', 'zakończeniu', 'seansu', '.', '\n\n', 'Zdjęcia', 'Linusa', 'Sandgrena', 'są', 'niezwykle', 'malownicze', ',', 'ukazując', 'magię', 'Los', 'Angeles', 'w', 'sposób', ',', 'który', 'przywołuje', 'wspomnienia', 'złotego', 'okresu', 'kina', 'musicalowego', '.', 'Jednym', 'z', 'najmocniejszych', 'atutów', '"', 'La', 'La', 'Land', '"', 'jest', 'jego', 'ścieżka', 'dźwiękowa', ',', 'skomponowana', 'przez', 'Justina', 'Hurwitza', '.', 'La', 'La', 'Land', '-', 'Oda', 'do', 'marzeń', 'i', 'miłości', '\n\n', '"', 'La', 'La', 'Land', '"', 'to', 'niezwykłe', 'arcydzieło', ',', 'które', 'zdobyło', 'serca', 'widzów', 'na', 'całym', 'świecie', '.', 'Melodie', 'są', 'nie', 'tylko', 'uderzające', ',', 'ale', 'także', 'stanowią', 'integralną', 'część', 'narracji', ',', 'nadając', 'filmowi', 'dodatkową', 'warstwę', 'emocji', '.', 'Reżyseria', 'Damiena', "Chazelle'a", 'przenosi', 'nas', 'do', 'magicznego', 'świata', 'muzyki', ',', 'tańca', 'i', 'marzeń', ',', 'tworząc', 'film', 'pełen', 'emocji', ',', 'nostalgii', 'i', 'niezwykłej', 'estetyki', '.', '\n\n', 'Fabuła', 'skupia', 'się', 'na', 'losach', 'dwójki', 'młodych', 'artystów', ',', 'Sebastaiana', '(', 'Ryan', 'Gosling', ')', 'i', 'Miyi', '(', 'Emma', 'Stone', ')', ',', 'którzy', 'pragną', 'odnaleźć', 'swoją', 'drogę', 'w', 'krainie', 'rozświetlonej', 'neonami', 'Los', 'Angeles', '.', 'Kolorystyka', ',', 'choreografia', 'i', 'ujęcia', 'panoramiczne', 'wspólnie', 'tworzą', 'wizualny', 'festiwal', ',', 'który', 'w', 'połączeniu', 'z', 'doskonałym', 'montażem', 'tworzy', 'film', 'pełen', 'energii', 'i', 'radości', '.', '\n\n', 'To', 'film', ',', 'który', 'zaskakuje', 'pięknem', ',', 'porusza', 'emocjonalnie', 'i', 'pozostawia', 'widza', 'z', 'uśmiechem', 'na', 'twarzy', '.', 'Ich', 'chemia', 'na', 'ekranie', 'przekłada', 'się', 'na', 'głębokie', ',', 'emocjonalne', 'relacje', 'między', 'postaciami', ',', 'sprawiając', ',', 'że', 'widzowie', 'utożsamiają', 'się', 'z', 'ich', 'walką', 'o', 'spełnienie', 'marzeń', 'i', 'miłość', '.', '\n\n']</t>
  </si>
  <si>
    <t>[('to', 'arcydzieło'), ('To', 'opowieść'), ('jest', 'Jednym'), ('są', 'malownicze'), ('są', 'gotowi'), ('to', 'musical'), ('To', 'film'), ('To', 'oda')]</t>
  </si>
  <si>
    <t>['Oda', 'do', 'marzeń', 'miłości', '\n\n', 'niezwykłe', 'widzów', 'całym', 'Damiena', 'magicznego', 'muzyki', 'tańca', 'marzeń', 'pełen', 'niezwykłej', 'dwójki', 'młodych', 'artystów', 'Ryan', 'Emma', 'swoją', 'rozświetlonej', 'własnego', 'jazzowego', 'aktorskiej', 'o', 'marzeniach', 'poświęceniach', 'miłości', 'dynamicznymi', 'muzycznymi', 'tanecznymi', 'stworzyli', 'niezapomniane', 'kreacje', 'swoich', 'Ich', 'na', 'ekranie', 'głębokie', 'emocjonalne', 'między', 'postaciami', 'ich', 'o', 'spełnienie', 'marzeń', 'najmocniejszych', 'La', 'jego', 'dźwiękowa', 'skomponowana', 'integralną', 'narracji', 'dodatkową', 'emocji', 'takie', 'Linusa', 'Los', 'złotego', 'okresu', 'kina', 'musicalowego', 'panoramiczne', 'wizualny', 'doskonałym', 'pełen', 'niektórzy', 'nadmierną', 'tego', 'filmu', 'muzyki', 'tańca', 'prawdziwą', 'dla', 'zmysłów', 'głęboka', 'na', 'miłości', 'marzeń', 'życiowych', 'wyborów', 'na', 'twarzy', 'prawdziwa', 'do', 'sztuki', 'filmowej', 'widza']</t>
  </si>
  <si>
    <t>[['La', 'Oda', 'marzeń', 'i', 'do', 'miłości', 'miłości'], ['arcydzieło', '\n\n', 'niezwykłe'], ['serca', 'widzów'], ['świecie', 'całym'], ['Reżyseria', 'Damiena'], ['świata', 'magicznego', 'muzyki', 'i', 'tańca', 'marzeń', 'tańca', 'marzeń'], ['film', 'pełen'], ['emocji', 'nostalgii', 'estetyki', 'niezwykłej'], ['losach', 'dwójki', 'artystów', 'młodych'], ['Sebastaiana', 'Ryan', 'Miyi', 'Emma'], ['drogę', 'swoją'], ['krainie', 'rozświetlonej'], ['klubu', 'własnego', 'jazzowego'], ['kariery', 'aktorskiej'], ['scenami', 'dynamicznymi', 'muzycznymi', 'i', 'tanecznymi'], ['Ryan', 'Emma'], ['opowieść', 'marzeniach', 'i', 'o', 'poświęceniach', 'miłości', 'stworzyli', 'kreacje', 'poświęceniach', 'miłości', 'niezapomniane'], ['rolach', 'swoich'], ['pasją', 'autentycznością'], ['chemia', 'Ich', 'ekranie', 'na'], ['relacje', 'głębokie', 'emocjonalne', 'postaciami', 'między'], ['walką', 'ich', 'spełnienie', 'o', 'marzeń', 'miłość'], ['atutów', 'najmocniejszych', 'La'], ['ścieżka', 'jego', 'dźwiękowa', 'skomponowana'], ['część', 'integralną', 'narracji'], ['warstwę', 'dodatkową', 'emocji'], ['Piosenki', 'takie'], ['Zdjęcia', 'Linusa'], ['magię', 'Los'], ['wspomnienia', 'okresu', 'złotego', 'kina', 'musicalowego'], ['Kolorystyka', 'choreografia', 'ujęcia', 'panoramiczne'], ['festiwal', 'wizualny'], ['montażem', 'doskonałym'], ['film', 'pełen'], ['energii', 'radości'], ['nagród', 'uznania'], ['krytycy', 'niektórzy'], ['nostalgię', 'nadmierną', 'przewidywalność'], ['magii', 'filmu', 'tego'], ['świecie', 'muzyki', 'i', 'tańca', 'tańca'], ['ucztę', 'prawdziwą', 'zmysłów', 'dla'], ['musical', 'medytacja', 'głęboka', 'miłości', 'i', 'na', 'marzeń', 'wyborów', 'marzeń', 'wyborów', 'życiowych'], ['uśmiechem', 'twarzy', 'na'], ['oda', 'prawdziwa', 'sztuki', 'do', 'filmowej'], ['pamięci', 'widza']]</t>
  </si>
  <si>
    <t>[[',', 'dla', 'tych', ',', 'którzy', 'są', 'gotowi', 'poddać', 'się', 'magii', 'tego', 'filmu', 'i', 'zatracić', 'się', 'w', 'świecie', 'muzyki', 'i', 'tańca', ',', '"', 'La', 'La', 'Land', '"', 'stanowi']]</t>
  </si>
  <si>
    <t>['pełen', 'rozświetlonej', 'aktorskiej', 'muzycznymi', 'dźwiękowa', 'skomponowana', 'musicalowego', 'panoramiczne', 'pełen', 'filmowej']</t>
  </si>
  <si>
    <t>['La', 'Reżyseria', 'Sebastian', 'To', 'Ich', 'Jednym', 'Melodie', 'Piosenki', 'Kolorystyka', 'Mimo', 'Jednakże', 'To', 'To']</t>
  </si>
  <si>
    <t>['La', 'La', 'Land', 'La', 'La', 'Land', 'City', 'of', 'Stars', 'Audition', '(', 'The', 'Fools', 'Who', 'Dream', ')', 'La', 'La', 'Land', 'La', 'La', 'Land', 'La', 'La', 'Land']</t>
  </si>
  <si>
    <t>['-', '"', '"', ',', '.', ',', ',', ',', '.', ',', '(', ')', '(', ')', ',', '.', ',', '.', ',', ',', '.', ',', '.', ',', ',', ',', '.', '"', '"', ',', '.', ',', ',', '.', ',', '"', '"', '"', '(', ')', '"', ',', '.', ',', ',', '.', ',', ',', '.', '"', '"', ',', '.', ',', ',', ',', '"', '"', '.', ',', '"', '"', ',', ',', '.', ',', ',', '.', ',', '.']</t>
  </si>
  <si>
    <t>['arcydzieło,', 'muzyki,', 'marzeń,', 'emocji,', 'artystów,', 'klubu,', 'marzeniach,', 'miłości,', 'kreacje,', 'postaciami,', 'narracji,', 'Piosenki,', 'sposób,', 'Kolorystyka,', 'festiwal,', 'uznania,', 'tańca,', 'musical,', 'miłości,', 'film,', 'pięknem,']</t>
  </si>
  <si>
    <t>['sprawiając', ',', 'Podsumowując', ',']</t>
  </si>
  <si>
    <t>['La', 'La', 'Land', 'La', 'La', 'Land', 'Damiena', "Chazelle'a", 'Sebastaiana', 'Ryan', 'Gosling', 'Miyi', 'Emma', 'Stone', 'Los', 'Angeles', 'Sebastian', 'Mia', 'Ryan', 'Gosling', 'Emma', 'Stone', 'La', 'La', 'Land', 'Justina', 'Hurwitza', 'Linusa', 'Sandgrena', 'Los', 'Angeles', 'La', 'La', 'Land', 'La', 'La', 'Land', 'La', 'La', 'Land']</t>
  </si>
  <si>
    <t>['La', 'Land', 'Damiena', "Chazelle'a", 'Sebastaiana', 'Ryan', 'Gosling', 'Sebastian', 'Ryan', 'Gosling', 'La', 'La', 'Land', 'Justina', 'Hurwitza', 'Linusa', 'Sandgrena']</t>
  </si>
  <si>
    <t>['Miyi', 'Emma', 'Stone', 'Mia', 'Emma', 'Stone', 'La', 'La']</t>
  </si>
  <si>
    <t>['Damiena', "Chazelle'a", 'Sebastaiana', 'Ryan', 'Gosling', 'Miyi', 'Emma', 'Stone', 'Los', 'Angeles', 'Sebastian', 'Mia', 'Ryan', 'Gosling', 'Emma', 'Stone', 'Justina', 'Hurwitza', 'Linusa', 'Sandgrena', 'Los', 'Angeles']</t>
  </si>
  <si>
    <t>['Los', 'Angeles', 'Los', 'Angeles']</t>
  </si>
  <si>
    <t>['Damiena', "Chazelle'a", 'Sebastaiana', 'Ryan', 'Gosling', 'Miyi', 'Emma', 'Stone', 'Sebastian', 'Mia', 'Ryan', 'Gosling', 'Emma', 'Stone', 'Justina', 'Hurwitza', 'Linusa', 'Sandgrena']</t>
  </si>
  <si>
    <t>['Damiena', "Chazelle'a", 'Sebastaiana', 'Ryan', 'Gosling', 'Sebastian', 'Ryan', 'Gosling', 'Justina', 'Hurwitza', 'Linusa', 'Sandgrena']</t>
  </si>
  <si>
    <t>['Miyi', 'Emma', 'Stone', 'Mia', 'Emma', 'Stone']</t>
  </si>
  <si>
    <t>['na temat', 'w sposób', 'z pewnością']</t>
  </si>
  <si>
    <t>['La', 'La', 'Land', 'Oda', 'do', 'i', 'La', 'La', 'Land', 'to', 'na', 'nas', 'do', 'i', 'film', 'i', 'się', 'na', 'i', 'Miyi', 'w', 'Los', 'o', 'gdy', 'Mia', 'do', 'To', 'o', 'i', 'się', 'z', 'i', 'i', 'się', 'w', 'z', 'i', 'Ich', 'na', 'się', 'na', 'że', 'się', 'z', 'ich', 'o', 'i', 'z', 'La', 'La', 'Land', 'jest', 'przez', 'są', 'nie', 'ale', 'część', 'jak', 'of', 'Stars', 'czy', 'The', 'Who', 'w', 'ucho', 'i', 'w', 'na', 'po', 'są', 'Los', 'w', 'i', 'w', 'z', 'film', 'i', 'iż', 'La', 'La', 'Land', 'i', 'mu', 'lub', 'dla', 'tych', 'są', 'się', 'i', 'się', 'w', 'i', 'La', 'La', 'Land', 'ucztę', 'dla', 'La', 'La', 'Land', 'to', 'nie', 'ale', 'na', 'i', 'To', 'film', 'i', 'z', 'na', 'To', 'oda', 'do', 'z', 'w', 'na']</t>
  </si>
  <si>
    <t>['marzeń', 'które', 'serca', 'widzów', 'całym', 'świecie', 'świata', 'tańca', 'marzeń', 'tworząc', 'pełen', 'emocji', 'skupia', 'losach', 'dwójki', 'młodych', 'Ryan', 'Gosling', 'Emma', 'Stone', 'którzy', 'pragną', 'swoją', 'drogę', 'krainie', 'marzy', 'klubu', 'podczas', 'dąży', 'opowieść', 'która', 'Ryan', 'Gosling', 'Emma', 'Stone', 'kreacje', 'swoich', 'rolach', 'pasją', 'chemia', 'ekranie', 'między', 'walką', 'marzeń', 'miłość', 'Jednym', 'atutów', 'jego', 'ścieżka', 'tylko', 'także', 'warstwę', 'emocji', 'takie', 'City', 'Fools', 'Dream', 'długo', 'Zdjęcia', 'magię', 'sposób', 'który', 'okresu', 'kina', 'ujęcia', 'wspólnie', 'tworzą', 'który', 'tworzy', 'pełen', 'energii', 'Mimo', 'wiele', 'nagród', 'uznania', 'mogą', 'którzy', 'poddać', 'magii', 'tego', 'filmu', 'świecie', 'tańca', 'zmysłów', 'tylko', 'również', 'temat', 'marzeń', 'który', 'pięknem', 'widza', 'uśmiechem', 'twarzy', 'sztuki', 'która', 'widza', 'długo']</t>
  </si>
  <si>
    <t>['miłości', 'niezwykłe', 'zdobyło', 'Damiena', 'przenosi', 'muzyki', 'nostalgii', 'niezwykłej', 'Fabuła', 'artystów', 'odnaleźć', 'neonami', 'Angeles', 'Sebastian', 'otworzeniu', 'własnego', 'kariery', 'aktorskiej', 'marzeniach', 'miłości', 'przeplata', 'scenami', 'stworzyli', 'przekłada', 'głębokie', 'relacje', 'sprawiając', 'widzowie', 'spełnienie', 'dźwiękowa', 'Justina', 'Hurwitza', 'Melodie', 'stanowią', 'narracji', 'nadając', 'filmowi', 'Piosenki', 'Audition', 'wpadają', 'pamięci', 'seansu', 'Linusa', 'Sandgrena', 'niezwykle', 'ukazując', 'Angeles', 'wspomnienia', 'złotego', 'festiwal', 'montażem', 'radości', 'zdobyło', 'niektórzy', 'krytycy', 'zarzucić', 'nadmierną', 'nostalgię', 'Jednakże', 'gotowi', 'zatracić', 'muzyki', 'stanowi', 'prawdziwą', 'musical', 'głęboka', 'miłości', 'życiowych', 'wyborów', 'porusza', 'prawdziwa', 'filmowej', 'pewnością', 'pamięci']</t>
  </si>
  <si>
    <t>['arcydzieło', 'Reżyseria', 'magicznego', 'estetyki', 'Sebastaiana', 'rozświetlonej', 'jazzowego', 'poświęceniach', 'dynamicznymi', 'muzycznymi', 'tanecznymi', 'niezapomniane', 'zanurzając', 'autentycznością', 'emocjonalne', 'postaciami', 'utożsamiają', 'najmocniejszych', 'skomponowana', 'uderzające', 'integralną', 'dodatkową', 'pozostają', 'zakończeniu', 'malownicze', 'przywołuje', 'musicalowego', 'Kolorystyka', 'choreografia', 'panoramiczne', 'wizualny', 'połączeniu', 'doskonałym', 'przewidywalność', 'Podsumowując', 'medytacja', 'zaskakuje', 'emocjonalnie', 'pozostawia', 'pozostanie']</t>
  </si>
  <si>
    <t>{'zdobyło', 'opowieść', 'jak', 'muzycznymi', 'nostalgii', 'seansu', 'emocji', 'długo', 'piosenki', 'who', 'świecie', 'pragną', 'przewidywalność', 'atutów', 'magii', 'zaskakuje', 'tańca', 'niezapomniane', 'miłość', 'która', 'się', 'warstwę', 'tego', 'wyborów', 'kreacje', 'rozświetlonej', 'jego', 'justina', 'jest', 'stanowią', 'of', 'stanowi', 'dla', 'relacje', 'pozostają', 'stone', 'życiowych', 'widzów', 'scenami', 'emma', 'emocjonalne', 'spełnienie', 'skomponowana', 'niezwykłej', 'walką', 'arcydzieło', 'city', 'festiwal', 'choreografia', 'prawdziwą', 'autentycznością', 'które', 'mu', 'ścieżka', 'młodych', 'hurwitza', 'sebastian', 'energii', 'pozostawia', 'malownicze', 'chemia', 'między', 'ryan', 'także', 'fools', 'serca', 'prawdziwa', 'muzyki', 'dąży', 'montażem', 'całym', 'losach', 'uderzające', 'filmu', 'niektórzy', 'również', 'mia', 'kolorystyka', 'radości', 'złotego', 'krainie', 'film', 'klubu', 'oda', 'drogę', 'podczas', 'doskonałym', 'stars', 'najmocniejszych', 'ujęcia', 'wspomnienia', 'reżyseria', 'sebastaiana', 'dodatkową', 'głęboka', 'widzowie', 'jednym', 'po', 'panoramiczne', 'sposób', 'magicznego', 'fabuła', 'dynamicznymi', 'który', 'do', 'takie', 'medytacja', 'gdy', 'pasją', 'ukazując', 'krytycy', "chazelle'a", 'miyi', 'odnaleźć', 'wizualny', 'podsumowując', 'pozostanie', 'land', 'świata', '\n\n', 'marzeń', 'neonami', 'niezwykle', 'zatracić', 'uśmiechem', 'pięknem', 'przeplata', 'filmowi', 'jazzowego', 'czy', 'jednakże', 'the', 'kina', 'pełen', 'twarzy', 'poddać', 'temat', 'porusza', 'otworzeniu', 'marzy', 'są', 'estetyki', 'poświęceniach', 'własnego', 'zanurzając', 'wspólnie', 'artystów', 'przez', 'ale', 'nadmierną', 'przenosi', 'audition', 'tych', 'iż', 'los', 'la', 'sprawiając', 'swoich', 'gosling', 'postaciami', 'zdjęcia', 'tanecznymi', 'swoją', 'skupia', 'musical', 'mimo', 'lub', 'nas', 'w', 'głębokie', 'zakończeniu', 'narracji', 'ucho', 'wpadają', 'sztuki', 'tylko', 'nie', 'zmysłów', 'którzy', 'ich', 'tworzy', 'wiele', 'część', 'nostalgię', 'zarzucić', 'nadając', 'miłości', 'utożsamiają', 'damiena', 'z', 'pamięci', 'sandgrena', 'musicalowego', 'niezwykłe', 'przywołuje', 'marzeniach', 'na', 'filmowej', 'widza', 'że', 'tworzą', 'rolach', 'to', 'angeles', 'o', 'nagród', 'przekłada', 'tworząc', 'stworzyli', 'gotowi', 'ucztę', 'melodie', 'i', 'uznania', 'emocjonalnie', 'pewnością', 'dwójki', 'dźwiękowa', 'mogą', 'linusa', 'magię', 'okresu', 'integralną', 'aktorskiej', 'połączeniu', 'dream', 'ekranie', 'kariery'}</t>
  </si>
  <si>
    <t>{'', 'opowieść', 'skomponować', 'ukazywać', 'wspomnienie', 'jak', 'długo', 'who', 'doskonały', 'przewidywalność', 'musicalowy', 'gotowy', 'mocny', 'miłość', 'ten', 'pewność', 'się', 'uderzać', 'justina', 'walka', 'of', 'dla', 'poruszać', 'serce', 'stone', 'rozświetlić', 'zmysł', 'tworzyć', 'emma', 'city', 'arcydzieło', 'festiwal', 'choreografia', 'emocjonalny', 'być', 'sprawiać', 'ścieżka', 'hurwitza', 'montaż', 'sebastian', 'uznanie', 'pozostawiać', 'chemia', 'między', 'jeden', 'ryan', 'także', 'dynamiczny', 'nadawać', 'fools', 'okres', 'pasja', 'neon', 'melodia', 'połączyć', 'również', 'mia', 'kolorystyka', 'kino', 'film', 'ujęcie', 'nostalgia', 'zdjęcie', 'piosenka', 'aktorski', 'oda', 'artysta', 'podczas', 'nagroda', 'stars', 'dwójka', 'reżyseria', 'estetyka', 'sebastaiana', 'radość', 'emocja', 'klub', 'droga', 'seans', 'cały', 'krytyk', 'zakończyć', 'po', 'piękno', 'sztuka', 'sposób', 'kraina', 'który', 'fabuła', 'pozostać', 'relacja', 'do', 'malowniczy', 'medytacja', 'gdy', 'narracja', 'świat', 'pozostawać', "chazelle'a", 'miyi', 'odnaleźć', 'wizualny', 'życiowy', 'złoty', 'land', 'rola', 'skupiać', 'zatracić', 'zdobyć', 'niezapomniany', 'integralny', 'wpadać', 'niezwykle', 'nadmierny', 'prawdziwy', 'scena', 'energia', 'uczta', 'wybór', 'czy', 'jednakże', 'przywoływać', 'the', 'taneczny', 'poddać', 'temat', 'magiczny', 'wspólnie', 'atut', 'stworzyć', 'on', 'otworzyć', 'przez', 'spełnić', 'pragnąć', 'ale', 'pamięć', 'audition', 'przenosić', 'los', 'la', 'iż', 'dodatkowy', 'gosling', 'utożsamiać', 'musical', 'pełny', 'mimo', 'panoramiczny', 'lub', 'w', 'młody', 'magia', 'jazzowy', 'muzyczny', 'muzyka', 'ucho', 'tylko', 'filmowy', 'autentyczność', 'nie', 'ekran', 'taniec', 'wiele', 'swój', 'część', 'my', 'zaskakiwać', 'zarzucić', 'marzenie', 'damiena', 'z', 'niezwykły', 'sandgrena', 'marzyć', 'własny', 'warstwa', 'na', 'stanowić', 'dźwiękowy', 'że', 'uśmiech', 'to', 'podsumowywać', 'angeles', 'przekładać', 'dążyć', 'poświęcenie', 'o', 'taki', 'twarz', 'przeplatać', 'i', 'kreacja', 'emocjonalnie', 'linusa', 'kariera', 'móc', 'zanurzać', 'głęboki', 'postać', 'niektóry', 'dream', 'widz'}</t>
  </si>
  <si>
    <t>['La', 'La', 'Land', 'Oda', 'marzeń', 'miłości', 'La', 'La', 'Land', 'to', 'niezwykłe', 'arcydzieło', 'które', 'zdobyło', 'serca', 'widzów', 'całym', 'świecie', 'Reżyseria', 'Damiena', "Chazelle'a", 'przenosi', 'nas', 'magicznego', 'świata', 'muzyki', 'tańca', 'marzeń', 'tworząc', 'film', 'pełen', 'emocji', 'nostalgii', 'niezwykłej', 'estetyki', 'Fabuła', 'skupia', 'losach', 'dwójki', 'młodych', 'artystów', 'Sebastaiana', 'Ryan', 'Gosling', 'Miyi', 'Emma', 'Stone', 'którzy', 'pragną', 'odnaleźć', 'swoją', 'drogę', 'w', 'krainie', 'rozświetlonej', 'neonami', 'Los', 'Angeles', 'Sebastian', 'marzy', 'otworzeniu', 'własnego', 'jazzowego', 'klubu', 'gdy', 'Mia', 'dąży', 'kariery', 'aktorskiej', 'To', 'opowieść', 'marzeniach', 'poświęceniach', 'miłości', 'która', 'przeplata', 'dynamicznymi', 'scenami', 'muzycznymi', 'tanecznymi', 'Ryan', 'Gosling', 'Emma', 'Stone', 'stworzyli', 'niezapomniane', 'kreacje', 'zanurzając', 'swoich', 'rolach', 'pasją', 'autentycznością', 'Ich', 'chemia', 'ekranie', 'przekłada', 'głębokie', 'emocjonalne', 'relacje', 'postaciami', 'sprawiając', 'widzowie', 'utożsamiają', 'ich', 'walką', 'spełnienie', 'marzeń', 'miłość', 'Jednym', 'najmocniejszych', 'atutów', 'La', 'La', 'Land', 'jest', 'jego', 'ścieżka', 'dźwiękowa', 'skomponowana', 'Justina', 'Hurwitza', 'Melodie', 'są', 'uderzające', 'stanowią', 'integralną', 'część', 'narracji', 'nadając', 'filmowi', 'dodatkową', 'warstwę', 'emocji', 'Piosenki', 'takie', 'City', 'wpadają', 'ucho', 'pozostają', 'pamięci', 'długo', 'zakończeniu', 'seansu', 'Zdjęcia', 'Linusa', 'Sandgrena', 'są', 'niezwykle', 'malownicze', 'ukazując', 'magię', 'Los', 'Angeles', 'sposób', 'który', 'przywołuje', 'wspomnienia', 'złotego', 'okresu', 'kina', 'musicalowego', 'Kolorystyka', 'choreografia', 'ujęcia', 'panoramiczne', 'wspólnie', 'tworzą', 'wizualny', 'festiwal', 'który', 'połączeniu', 'doskonałym', 'montażem', 'tworzy', 'film', 'pełen', 'energii', 'radości', 'La', 'La', 'Land', 'zdobyło', 'wiele', 'nagród', 'uznania', 'niektórzy', 'krytycy', 'mogą', 'zarzucić', 'mu', 'nadmierną', 'nostalgię', 'przewidywalność', 'tych', 'którzy', 'są', 'gotowi', 'poddać', 'magii', 'tego', 'filmu', 'zatracić', 'świecie', 'muzyki', 'tańca', 'La', 'La', 'Land', 'stanowi', 'prawdziwą', 'ucztę', 'zmysłów', 'Podsumowując', 'La', 'La', 'Land', 'to', 'musical', 'głęboka', 'medytacja', 'temat', 'miłości', 'marzeń', 'życiowych', 'wyborów', 'To', 'film', 'który', 'zaskakuje', 'pięknem', 'porusza', 'emocjonalnie', 'pozostawia', 'widza', 'uśmiechem', 'twarzy', 'To', 'prawdziwa', 'oda', 'sztuki', 'filmowej', 'która', 'pewnością', 'pozostanie', 'pamięci', 'widza', 'długo']</t>
  </si>
  <si>
    <t>{'zdobyło', 'opowieść', 'Melodie', 'muzycznymi', 'nostalgii', 'seansu', 'emocji', 'długo', 'Miyi', 'Damiena', 'świecie', 'pragną', 'przewidywalność', 'atutów', 'magii', 'zaskakuje', 'tańca', 'niezapomniane', 'Jednym', 'miłość', 'Hurwitza', 'która', 'warstwę', 'tego', 'wyborów', 'kreacje', 'rozświetlonej', 'jego', 'jest', 'stanowią', 'stanowi', 'życiowych', 'relacje', 'pozostają', 'widzów', 'scenami', 'emocjonalne', 'spełnienie', 'skomponowana', 'niezwykłej', 'walką', 'arcydzieło', 'City', 'festiwal', 'choreografia', 'prawdziwą', 'autentycznością', 'Linusa', 'które', 'Justina', 'ścieżka', 'młodych', 'mu', 'pozostawia', 'energii', 'Zdjęcia', 'malownicze', 'Gosling', 'chemia', 'prawdziwa', 'serca', "Chazelle'a", 'muzyki', 'dąży', 'Mia', 'Ryan', 'montażem', 'całym', 'losach', 'uderzające', 'filmu', 'niektórzy', 'Kolorystyka', 'radości', 'złotego', 'krainie', 'film', 'klubu', 'oda', 'drogę', 'La', 'doskonałym', 'Fabuła', 'najmocniejszych', 'Sebastian', 'ujęcia', 'wspomnienia', 'dodatkową', 'głęboka', 'Ich', 'widzowie', 'Reżyseria', 'panoramiczne', 'sposób', 'magicznego', 'Emma', 'dynamicznymi', 'który', 'medytacja', 'takie', 'gdy', 'pasją', 'ukazując', 'krytycy', 'Podsumowując', 'To', 'odnaleźć', 'wizualny', 'pozostanie', 'świata', 'zatracić', 'marzeń', 'neonami', 'niezwykle', 'uśmiechem', 'pięknem', 'przeplata', 'filmowi', 'jazzowego', 'Oda', 'kina', 'pełen', 'twarzy', 'poddać', 'temat', 'porusza', 'otworzeniu', 'marzy', 'są', 'estetyki', 'poświęceniach', 'własnego', 'zanurzając', 'wspólnie', 'artystów', 'nadmierną', 'przenosi', 'tych', 'sprawiając', 'swoich', 'postaciami', 'musical', 'tanecznymi', 'swoją', 'skupia', 'nas', 'w', 'głębokie', 'zakończeniu', 'narracji', 'ucho', 'Piosenki', 'wpadają', 'Stone', 'sztuki', 'zmysłów', 'którzy', 'ich', 'tworzy', 'wiele', 'część', 'nostalgię', 'zarzucić', 'nadając', 'Sebastaiana', 'miłości', 'utożsamiają', 'Land', 'pamięci', 'musicalowego', 'niezwykłe', 'przywołuje', 'marzeniach', 'filmowej', 'widza', 'Los', 'rolach', 'to', 'Sandgrena', 'tworzą', 'nagród', 'przekłada', 'tworząc', 'stworzyli', 'gotowi', 'ucztę', 'uznania', 'emocjonalnie', 'Angeles', 'dwójki', 'pewnością', 'dźwiękowa', 'mogą', 'magię', 'okresu', 'integralną', 'aktorskiej', 'połączeniu', 'ekranie', 'kariery'}</t>
  </si>
  <si>
    <t>{'opowieść', 'skomponować', 'wspomnienie', 'ukazywać', 'długo', 'Miyi', 'Damiena', 'doskonały', 'przewidywalność', 'musicalowy', 'gotowy', 'mocny', 'miłość', 'Hurwitza', 'ten', 'pewność', 'uderzać', 'walka', 'poruszać', 'serce', 'rozświetlić', 'zmysł', 'tworzyć', 'city', 'arcydzieło', 'festiwal', 'choreografia', 'Linusa', 'emocjonalny', 'być', 'sprawiać', 'ścieżka', 'Justina', 'montaż', 'uznanie', 'pozostawiać', 'Gosling', 'chemia', 'jeden', 'nadawać', 'okres', 'dynamiczny', "Chazelle'a", 'pasja', 'neon', 'melodia', 'Mia', 'Ryan', 'połączyć', 'kolorystyka', 'kino', 'film', 'ujęcie', 'nostalgia', 'zdjęcie', 'piosenka', 'aktorski', 'oda', 'artysta', 'nagroda', 'dwójka', 'Sebastian', 'reżyseria', 'estetyka', 'radość', 'emocja', 'klub', 'droga', 'seans', 'cały', 'krytyk', 'zakończyć', 'piękno', 'sztuka', 'sposób', 'kraina', 'który', 'fabuła', 'Emma', 'pozostać', 'relacja', 'malowniczy', 'medytacja', 'gdy', 'narracja', 'świat', 'pozostawać', 'życiowy', 'odnaleźć', 'wizualny', 'złoty', 'land', 'rola', 'skupiać', 'zatracić', 'zdobyć', 'niezapomniany', 'integralny', 'wpadać', 'niezwykle', 'nadmierny', 'prawdziwy', 'scena', 'energia', 'uczta', 'wybór', 'przywoływać', 'taneczny', 'poddać', 'temat', 'magiczny', 'wspólnie', 'atut', 'stworzyć', 'on', 'otworzyć', 'spełnić', 'pragnąć', 'pamięć', 'przenosić', 'los', 'la', 'dodatkowy', 'musical', 'utożsamiać', 'pełny', 'panoramiczny', 'w', 'młody', 'magia', 'jazzowy', 'muzyczny', 'muzyka', 'ucho', 'Stone', 'filmowy', 'autentyczność', 'ekran', 'taniec', 'wiele', 'swój', 'część', 'my', 'zaskakiwać', 'zarzucić', 'Sebastaiana', 'marzenie', 'niezwykły', 'marzyć', 'własny', 'warstwa', 'stanowić', 'dźwiękowy', 'uśmiech', 'Los', 'to', 'Sandgrena', 'podsumowywać', 'przekładać', 'dążyć', 'poświęcenie', 'taki', 'twarz', 'przeplatać', 'kreacja', 'Angeles', 'emocjonalnie', 'kariera', 'móc', 'zanurzać', 'głęboki', 'postać', 'niektóry', 'widz'}</t>
  </si>
  <si>
    <t>['do', 'i', 'na', 'do', 'i', 'i', 'się', 'na', 'i', 'o', 'podczas', 'do', 'o', 'i', 'się', 'z', 'i', 'i', 'się', 'w', 'z', 'i', 'na', 'się', 'na', 'między', 'że', 'się', 'z', 'o', 'i', 'z', 'przez', 'nie', 'tylko', 'ale', 'także', 'jak', 'czy', 'w', 'i', 'w', 'na', 'po', 'w', 'i', 'w', 'z', 'i', 'Mimo', 'iż', 'i', 'lub', 'Jednakże', 'dla', 'się', 'i', 'się', 'w', 'i', 'dla', 'nie', 'tylko', 'ale', 'również', 'na', 'i', 'i', 'z', 'na', 'do', 'z', 'w', 'na']</t>
  </si>
  <si>
    <t>{'między', 'także', 'tylko', 'jak', 'Jednakże', 'nie', 'również', 'z', 'czy', 'się', 'na', 'podczas', 'że', 'przez', 'dla', 'ale', 'o', 'iż', 'i', 'po', 'lub', 'w', 'Mimo', 'do'}</t>
  </si>
  <si>
    <t>{'między', 'także', 'tylko', 'jak', 'nie', 'również', 'z', 'czy', 'jednakże', 'się', 'na', 'podczas', 'że', 'przez', 'dla', 'ale', 'o', 'iż', 'i', 'mimo', 'po', 'lub', 'w', 'do'}</t>
  </si>
  <si>
    <t>['do', 'i', 'to', 'które', 'na', 'nas', 'do', 'i', 'i', 'się', 'na', 'i', 'którzy', 'w', 'o', 'podczas', 'gdy', 'do', 'To', 'o', 'i', 'która', 'się', 'z', 'i', 'i', 'się', 'w', 'z', 'i', 'Ich', 'na', 'się', 'na', 'między', 'że', 'się', 'z', 'ich', 'o', 'i', 'Jednym', 'z', 'jest', 'jego', 'przez', 'są', 'nie', 'tylko', 'ale', 'także', 'takie', 'jak', 'czy', 'w', 'i', 'w', 'na', 'po', 'są', 'w', 'sposób', 'który', 'i', 'który', 'w', 'z', 'i', 'Mimo', 'iż', 'wiele', 'i', 'mogą', 'mu', 'lub', 'Jednakże', 'dla', 'tych', 'którzy', 'są', 'się', 'tego', 'i', 'się', 'w', 'i', 'dla', 'to', 'nie', 'tylko', 'ale', 'również', 'na', 'i', 'To', 'który', 'i', 'z', 'na', 'To', 'do', 'która', 'z', 'w', 'na']</t>
  </si>
  <si>
    <t>['i', 'la']</t>
  </si>
  <si>
    <t>['i', 'la', 'który', 'na', 'w', '', 'się', 'z', 'land', 'marzenie']</t>
  </si>
  <si>
    <t>['Oda', 'miłości', 'serca', 'świecie', 'świata', 'muzyki', 'tańca', 'film', 'emocji', 'nostalgii', 'klubu', 'miłości', 'scenami', 'rolach', 'pasją', 'ekranie', 'miłość', 'atutów', 'ścieżka', 'Melodie', 'filmowi', 'emocji', 'Piosenki', 'ucho', 'pamięci', 'Zdjęcia', 'magię', 'sposób', 'film', 'energii', 'radości', 'nagród', 'nostalgię', 'magii', 'filmu', 'świecie', 'muzyki', 'tańca', 'ucztę', 'miłości', 'wyborów', 'film', 'pięknem', 'uśmiechem', 'twarzy', 'oda', 'sztuki', 'pamięci']</t>
  </si>
  <si>
    <t>['losach', 'drogę', 'walką', 'część']</t>
  </si>
  <si>
    <t>['emocji', 'nostalgii', 'losach', 'walką', 'emocji', 'nostalgię']</t>
  </si>
  <si>
    <t>['Oda', 'miłości', 'serca', 'świecie', 'świata', 'muzyki', 'tańca', 'film', 'drogę', 'klubu', 'miłości', 'scenami', 'rolach', 'pasją', 'ekranie', 'miłość', 'atutów', 'ścieżka', 'Melodie', 'część', 'filmowi', 'Piosenki', 'ucho', 'pamięci', 'Zdjęcia', 'magię', 'sposób', 'film', 'energii', 'radości', 'nagród', 'magii', 'filmu', 'świecie', 'muzyki', 'tańca', 'ucztę', 'miłości', 'wyborów', 'film', 'pięknem', 'uśmiechem', 'twarzy', 'oda', 'sztuki', 'pamięci']</t>
  </si>
  <si>
    <t>['rolach', 'ekranie', 'ścieżka', 'część', 'ucho', 'pamięci', 'sposób', 'wyborów', 'pamięci']</t>
  </si>
  <si>
    <t>['Oda', 'miłości', 'serca', 'świecie', 'świata', 'muzyki', 'tańca', 'film', 'emocji', 'nostalgii', 'losach', 'drogę', 'klubu', 'miłości', 'scenami', 'pasją', 'walką', 'miłość', 'atutów', 'Melodie', 'filmowi', 'emocji', 'Piosenki', 'Zdjęcia', 'magię', 'film', 'energii', 'radości', 'nagród', 'nostalgię', 'magii', 'filmu', 'świecie', 'muzyki', 'tańca', 'ucztę', 'miłości', 'film', 'pięknem', 'uśmiechem', 'twarzy', 'oda', 'sztuki']</t>
  </si>
  <si>
    <t>['Oda', 'miłości', 'serca', 'świecie', 'świata', 'muzyki', 'tańca', 'film', 'emocji', 'nostalgii', 'losach', 'klubu', 'miłości', 'scenami', 'rolach', 'pasją', 'walką', 'miłość', 'atutów', 'ścieżka', 'Melodie', 'filmowi', 'emocji', 'Piosenki', 'ucho', 'pamięci', 'Zdjęcia', 'magię', 'film', 'energii', 'radości', 'nagród', 'nostalgię', 'magii', 'filmu', 'świecie', 'muzyki', 'tańca', 'ucztę', 'miłości', 'wyborów', 'film', 'pięknem', 'uśmiechem', 'twarzy', 'oda', 'sztuki', 'pamięci']</t>
  </si>
  <si>
    <t>['drogę', 'ekranie', 'część', 'sposób']</t>
  </si>
  <si>
    <t>['miłości', 'serca', 'świecie', 'świata', 'muzyki', 'tańca', 'film', 'emocji', 'losach', 'klubu', 'miłości', 'scenami', 'pasją', 'walką', 'miłość', 'filmowi', 'emocji', 'Piosenki', 'sposób', 'film', 'energii', 'radości', 'nagród', 'filmu', 'świecie', 'muzyki', 'tańca', 'miłości', 'wyborów', 'film', 'pięknem', 'uśmiechem', 'sztuki']</t>
  </si>
  <si>
    <t>['Oda', 'nostalgii', 'drogę', 'rolach', 'ekranie', 'atutów', 'ścieżka', 'Melodie', 'część', 'ucho', 'pamięci', 'Zdjęcia', 'magię', 'nostalgię', 'magii', 'ucztę', 'twarzy', 'oda', 'pamięci']</t>
  </si>
  <si>
    <t>['miłości', 'serca', 'świecie', 'świata', 'muzyki', 'tańca', 'film', 'emocji', 'nostalgii', 'losach', 'drogę', 'miłości', 'rolach', 'pasją', 'ekranie', 'walką', 'miłość', 'atutów', 'ścieżka', 'Melodie', 'filmowi', 'emocji', 'Piosenki', 'pamięci', 'Zdjęcia', 'sposób', 'film', 'energii', 'radości', 'nagród', 'nostalgię', 'filmu', 'świecie', 'muzyki', 'tańca', 'ucztę', 'miłości', 'wyborów', 'film', 'pięknem', 'uśmiechem', 'twarzy', 'sztuki', 'pamięci']</t>
  </si>
  <si>
    <t>['Oda', 'klubu', 'scenami', 'część', 'ucho', 'magię', 'magii', 'oda']</t>
  </si>
  <si>
    <t>['własnego', 'jazzowego', 'muzycznymi', 'i', 'tanecznymi', 'głębokie', ',', 'emocjonalne', 'dźwiękowa', ',', 'skomponowana']</t>
  </si>
  <si>
    <t>['niezwykle malownicze']</t>
  </si>
  <si>
    <t>"El Camino: A Breaking Bad Movie" to pełnometrażowy film, który stanowi doskonałe rozszerzenie kultowego serialu "Breaking Bad". Reżyseria Vince'a Gilligana, twórcy oryginalnej produkcji, z pewnością spełniła oczekiwania fanów, dostarczając im emocjonującej podróży w świat Jessego Pinkmana.
Film rozpoczyna się tam, gdzie zakończyła się ostatnia scena "Breaking Bad", ukazując ucieczkę Jessego (Aaron Paul) z niewoli. El Camino to nie tylko długo oczekiwana kontynuacja, ale także pełnoprawna opowieść, która ukazuje wewnętrzne zmaganie się głównego bohatera z przeszłością i pragnieniem wolności.
Aaron Paul w swojej roli Jessego Pinkmana prezentuje pełen zakres emocji, od desperacji po determinację. Widzowie są świadkami jego walki o przetrwanie, zarówno fizyczne, jak i psychiczne. Narracja ukazuje retrospekcje z przeszłości, co pozwala zrozumieć, dlaczego bohater podjął pewne decyzje i jakie miały one konsekwencje.
Film wplata wiele elementów charakterystycznych dla "Breaking Bad", takich jak nieoczekiwane zwroty akcji, intensywne sceny akcji oraz mistrzowsko skonstruowane dialogi. Widzowie mogą również docenić powrót niektórych dobrze znanych postaci, co stanowi miłe zaskoczenie dla fanów serialu.
Jeśli byłeś fanem "Breaking Bad", "El Camino" z pewnością dostarczy ci emocji i wrażeń. To nie tylko hołd dla oryginalnej produkcji, ale także samodzielna opowieść, która doskonale wpisuje się w świat stworzony przez Vince'a Gilligana. Film ten zasługuje na uznanie za świetną kontynuację i udane zakończenie historii Jessego Pinkmana.</t>
  </si>
  <si>
    <t>['El', 'Camino', 'film', 'rozszerzenie', 'serialu', 'Breaking', 'Bad', 'Reżyseria', "Vince'a", 'Gilligana', 'twórcy', 'produkcji', 'pewnością', 'oczekiwania', 'fanów', 'podróży', 'świat', 'Jessego', 'Pinkmana', 'Film', 'scena', 'Breaking', 'Bad', 'ucieczkę', 'Jessego', 'Aaron', 'Paul', 'niewoli', 'El', 'Camino', 'kontynuacja', 'opowieść', 'zmaganie', 'bohatera', 'przeszłością', 'pragnieniem', 'wolności', 'Aaron', 'Paul', 'roli', 'Jessego', 'Pinkmana', 'zakres', 'emocji', 'desperacji', 'determinację', 'Widzowie', 'świadkami', 'walki', 'przetrwanie', 'Narracja', 'retrospekcje', 'przeszłości', 'bohater', 'decyzje', 'konsekwencje', 'Film', 'elementów', 'Breaking', 'Bad', 'zwroty', 'akcji', 'sceny', 'akcji', 'dialogi', 'Widzowie', 'powrót', 'postaci', 'zaskoczenie', 'fanów', 'serialu', 'fanem', 'Breaking', 'Bad', 'El', 'Camino', 'pewnością', 'emocji', 'wrażeń', 'hołd', 'produkcji', 'opowieść', 'świat', "Vince'a", 'Gilligana', 'Film', 'uznanie', 'kontynuację', 'zakończenie', 'historii', 'Jessego', 'Pinkmana']</t>
  </si>
  <si>
    <t>['stanowi', 'spełniła', 'dostarczając', 'rozpoczyna', 'zakończyła', 'ukazując', 'ukazuje', 'prezentuje', 'są', 'ukazuje', 'pozwala', 'zrozumieć', 'podjął', 'miały', 'wplata', 'mogą', 'docenić', 'stanowi', 'byłeś', 'dostarczy', 'wpisuje', 'zasługuje']</t>
  </si>
  <si>
    <t>['pełnometrażowy', 'doskonałe', 'kultowego', 'oryginalnej', 'emocjonującej', 'ostatnia', 'oczekiwana', 'pełnoprawna', 'wewnętrzne', 'głównego', 'pełen', 'fizyczne', 'psychiczne', 'charakterystycznych', 'nieoczekiwane', 'intensywne', 'skonstruowane', 'znanych', 'miłe', 'oryginalnej', 'samodzielna', 'stworzony', 'świetną', 'udane']</t>
  </si>
  <si>
    <t>['tam', 'gdzie', 'długo', 'dlaczego', 'mistrzowsko', 'dobrze', 'doskonale']</t>
  </si>
  <si>
    <t>['który', 'im', 'się', 'tam', 'gdzie', 'się', 'która', 'się', 'swojej', 'jego', 'co', 'dlaczego', 'pewne', 'jakie', 'one', 'wiele', 'takich', 'niektórych', 'co', 'ci', 'która', 'się', 'ten']</t>
  </si>
  <si>
    <t>['im', 'jego', 'one', 'ci']</t>
  </si>
  <si>
    <t>['który', 'gdzie', 'która', 'co', 'która']</t>
  </si>
  <si>
    <t>['takich', 'ten']</t>
  </si>
  <si>
    <t>['co', 'dlaczego', 'jakie']</t>
  </si>
  <si>
    <t>['pewne', 'wiele', 'niektórych']</t>
  </si>
  <si>
    <t>['również']</t>
  </si>
  <si>
    <t>['z', 'w', '\n\n', 'z', 'z', '\n\n', 'w', 'od', 'po', 'o', 'z', '\n\n', 'dla', 'dla', '\n\n', 'z', 'dla', 'w', 'przez', 'na', 'za']</t>
  </si>
  <si>
    <t>['nie', 'tylko', 'ale', 'także', 'i', 'zarówno', 'jak', 'i', 'i', 'jak', 'oraz', 'Jeśli', 'i', 'nie', 'tylko', 'ale', 'także', 'i']</t>
  </si>
  <si>
    <t>['nie', 'tylko', 'ale', 'także', 'i', 'zarówno', 'jak', 'i', 'i', 'oraz', 'i', 'nie', 'tylko', 'ale', 'także', 'i']</t>
  </si>
  <si>
    <t>['jak', 'Jeśli']</t>
  </si>
  <si>
    <t>['A', 'Breaking', 'Bad', 'Movie']</t>
  </si>
  <si>
    <t>['pełnometrażowy', 'doskonałe', 'kultowego', 'oryginalnej', 'emocjonującej', 'ostatnia', 'pełnoprawna', 'wewnętrzne', 'głównego', 'pełen', 'fizyczne', 'psychiczne', 'charakterystycznych', 'nieoczekiwane', 'intensywne', 'znanych', 'miłe', 'oryginalnej', 'samodzielna', 'świetną', 'udane']</t>
  </si>
  <si>
    <t>['długo', 'mistrzowsko', 'dobrze', 'doskonale']</t>
  </si>
  <si>
    <t>['El', 'Camino', 'film', 'Breaking', 'Bad', 'Reżyseria', 'Film', 'scena', 'Aaron', 'Paul', 'El', 'Camino', 'kontynuacja', 'opowieść', 'Aaron', 'Paul', 'Widzowie', 'Narracja', 'bohater', 'Film', 'zwroty', 'sceny', 'dialogi', 'Widzowie', 'El', 'Camino', 'hołd', 'opowieść', 'Film']</t>
  </si>
  <si>
    <t>['serialu', "Vince'a", 'Gilligana', 'twórcy', 'produkcji', 'fanów', 'podróży', 'Jessego', 'Pinkmana', 'Breaking', 'Bad', 'Jessego', 'niewoli', 'bohatera', 'wolności', 'Jessego', 'Pinkmana', 'emocji', 'desperacji', 'walki', 'przeszłości', 'elementów', 'Breaking', 'Bad', 'akcji', 'akcji', 'postaci', 'fanów', 'serialu', 'Breaking', 'Bad', 'emocji', 'wrażeń', 'produkcji', 'historii', 'Jessego', 'Pinkmana']</t>
  </si>
  <si>
    <t>['rozszerzenie', 'oczekiwania', 'świat', 'ucieczkę', 'zmaganie', 'zakres', 'determinację', 'przetrwanie', 'retrospekcje', 'decyzje', 'konsekwencje', 'powrót', 'zaskoczenie', 'świat', "Vince'a", 'Gilligana', 'uznanie', 'kontynuację', 'zakończenie']</t>
  </si>
  <si>
    <t>['pewnością', 'przeszłością', 'pragnieniem', 'świadkami', 'fanem', 'pewnością']</t>
  </si>
  <si>
    <t>['roli']</t>
  </si>
  <si>
    <t>['El', 'Camino', 'film', 'rozszerzenie', 'serialu', 'Breaking', 'Bad', 'Reżyseria', "Vince'a", 'Gilligana', 'twórcy', 'produkcji', 'pewnością', 'podróży', 'świat', 'Jessego', 'Pinkmana', 'Film', 'scena', 'Breaking', 'Bad', 'ucieczkę', 'Jessego', 'Aaron', 'Paul', 'niewoli', 'El', 'Camino', 'kontynuacja', 'opowieść', 'zmaganie', 'bohatera', 'przeszłością', 'pragnieniem', 'wolności', 'Aaron', 'Paul', 'roli', 'Jessego', 'Pinkmana', 'zakres', 'desperacji', 'determinację', 'walki', 'przetrwanie', 'Narracja', 'przeszłości', 'bohater', 'Film', 'Breaking', 'Bad', 'akcji', 'akcji', 'powrót', 'zaskoczenie', 'serialu', 'fanem', 'Breaking', 'Bad', 'El', 'Camino', 'pewnością', 'hołd', 'produkcji', 'opowieść', 'świat', "Vince'a", 'Gilligana', 'Film', 'uznanie', 'kontynuację', 'zakończenie', 'historii', 'Jessego', 'Pinkmana']</t>
  </si>
  <si>
    <t>['oczekiwania', 'fanów', 'emocji', 'Widzowie', 'świadkami', 'retrospekcje', 'decyzje', 'konsekwencje', 'elementów', 'zwroty', 'sceny', 'dialogi', 'Widzowie', 'postaci', 'fanów', 'emocji', 'wrażeń']</t>
  </si>
  <si>
    <t>['film', 'serialu', 'Breaking', 'Bad', "Vince'a", 'Gilligana', 'twórcy', 'świat', 'Jessego', 'Pinkmana', 'Film', 'Breaking', 'Bad', 'Jessego', 'Aaron', 'Paul', 'bohatera', 'Aaron', 'Paul', 'Jessego', 'Pinkmana', 'zakres', 'bohater', 'Film', 'Breaking', 'Bad', 'powrót', 'serialu', 'fanem', 'Breaking', 'Bad', 'hołd', 'świat', "Vince'a", 'Gilligana', 'Film', 'Jessego', 'Pinkmana']</t>
  </si>
  <si>
    <t>['fanów', 'Widzowie', 'świadkami', 'Widzowie', 'fanów']</t>
  </si>
  <si>
    <t>['Reżyseria', 'produkcji', 'pewnością', 'podróży', 'scena', 'ucieczkę', 'niewoli', 'kontynuacja', 'opowieść', 'przeszłością', 'wolności', 'roli', 'desperacji', 'determinację', 'walki', 'Narracja', 'przeszłości', 'akcji', 'akcji', 'pewnością', 'produkcji', 'opowieść', 'kontynuację', 'historii']</t>
  </si>
  <si>
    <t>['oczekiwania', 'emocji', 'retrospekcje', 'decyzje', 'konsekwencje', 'elementów', 'zwroty', 'sceny', 'dialogi', 'postaci', 'emocji', 'wrażeń']</t>
  </si>
  <si>
    <t>['El', 'Camino', 'rozszerzenie', 'El', 'Camino', 'zmaganie', 'pragnieniem', 'przetrwanie', 'zaskoczenie', 'El', 'Camino', 'uznanie', 'zakończenie']</t>
  </si>
  <si>
    <t>['który', 'która', 'co', 'one', 'co', 'która', 'ten']</t>
  </si>
  <si>
    <t>['jego', 'takich', 'niektórych']</t>
  </si>
  <si>
    <t>['im', 'ci']</t>
  </si>
  <si>
    <t>['pewne', 'jakie', 'wiele']</t>
  </si>
  <si>
    <t>['im', 'one']</t>
  </si>
  <si>
    <t>['stanowi', 'spełniła', 'rozpoczyna', 'zakończyła', 'ukazuje', 'prezentuje', 'ukazuje', 'pozwala', 'podjął', 'wplata', 'stanowi', 'byłeś', 'dostarczy', 'wpisuje', 'zasługuje']</t>
  </si>
  <si>
    <t>['są', 'miały', 'mogą']</t>
  </si>
  <si>
    <t>['stanowi', 'spełniła', 'rozpoczyna', 'zakończyła', 'ukazuje', 'prezentuje', 'są', 'ukazuje', 'pozwala', 'podjął', 'miały', 'wplata', 'mogą', 'stanowi', 'byłeś', 'dostarczy', 'wpisuje', 'zasługuje']</t>
  </si>
  <si>
    <t>['zrozumieć', 'docenić']</t>
  </si>
  <si>
    <t>['oczekiwana', 'skonstruowane', 'stworzony']</t>
  </si>
  <si>
    <t>['skonstruowane', 'stworzony']</t>
  </si>
  <si>
    <t>['oczekiwana']</t>
  </si>
  <si>
    <t>['dostarczając', 'ukazując']</t>
  </si>
  <si>
    <t>['spełniła', 'zakończyła', 'zrozumieć', 'podjął', 'docenić', 'dostarczy']</t>
  </si>
  <si>
    <t>['stanowi', 'rozpoczyna', 'ukazuje', 'prezentuje', 'ukazuje', 'pozwala', 'miały', 'wplata', 'mogą', 'stanowi', 'wpisuje', 'zasługuje']</t>
  </si>
  <si>
    <t>['zmaganie']</t>
  </si>
  <si>
    <t>['to', 'stanowi', 'rozpoczyna', 'to', 'ukazuje', 'prezentuje', 'są', 'ukazuje', 'pozwala', 'wplata', 'mogą', 'stanowi', 'To', 'wpisuje', 'zasługuje']</t>
  </si>
  <si>
    <t>['spełniła', 'zakończyła', 'podjął', 'miały', 'byłeś']</t>
  </si>
  <si>
    <t>['dostarczy']</t>
  </si>
  <si>
    <t>['El', 'Camino', 'A', 'Breaking', 'Breaking', 'Bad', 'Bad', 'Movie', 'Breaking', 'Bad', "Vince'a", 'Gilligana', 'Jessego', 'Pinkmana', 'Breaking', 'Bad', 'Aaron', 'Paul', 'El', 'Camino', 'Aaron', 'Paul', 'Jessego', 'Pinkmana', 'Breaking', 'Bad', 'Breaking', 'Bad', 'El', 'Camino', "Vince'a", 'Gilligana', 'Jessego', 'Pinkmana']</t>
  </si>
  <si>
    <t>['Reżyseria', 'twórcy', 'Jessego', 'Aaron']</t>
  </si>
  <si>
    <t>['To', 'nie', 'tylko', 'hołd', 'dla', 'oryginalnej', 'produkcji', ',', 'ale', 'także', 'samodzielna', 'opowieść', ',', 'która', 'doskonale', 'wpisuje', 'się', 'w', 'świat', 'stworzony', 'przez', "Vince'a", 'Gilligana', '.', '"', 'El', 'Camino', ':', 'A', 'Breaking', 'Bad', 'Movie', '"', 'to', 'pełnometrażowy', 'film', ',', 'który', 'stanowi', 'doskonałe', 'rozszerzenie', 'kultowego', 'serialu', '"', 'Breaking', 'Bad', '"', '.', 'Widzowie', 'mogą', 'również', 'docenić', 'powrót', 'niektórych', 'dobrze', 'znanych', 'postaci', ',', 'co', 'stanowi', 'miłe', 'zaskoczenie', 'dla', 'fanów', 'serialu', '.', '\n\n', 'Jeśli', 'byłeś', 'fanem', '"', 'Breaking', 'Bad', '"', ',', '"', 'El', 'Camino', '"', 'z', 'pewnością', 'dostarczy', 'ci', 'emocji', 'i', 'wrażeń', '.', 'Aaron', 'Paul', 'w', 'swojej', 'roli', 'Jessego', 'Pinkmana', 'prezentuje', 'pełen', 'zakres', 'emocji', ',', 'od', 'desperacji', 'po', 'determinację', '.', 'Reżyseria', "Vince'a", 'Gilligana', ',', 'twórcy', 'oryginalnej', 'produkcji', ',', 'z', 'pewnością', 'spełniła', 'oczekiwania', 'fanów', ',', 'dostarczając', 'im', 'emocjonującej', 'podróży', 'w', 'świat', 'Jessego', 'Pinkmana', '.', '\n\n', 'Film', 'rozpoczyna', 'się', 'tam', ',', 'gdzie', 'zakończyła', 'się', 'ostatnia', 'scena', '"', 'Breaking', 'Bad', '"', ',', 'ukazując', 'ucieczkę', 'Jessego', '(', 'Aaron', 'Paul', ')', 'z', 'niewoli', '.', 'Widzowie', 'są', 'świadkami', 'jego', 'walki', 'o', 'przetrwanie', ',', 'zarówno', 'fizyczne', ',', 'jak', 'i', 'psychiczne', '.', 'El', 'Camino', 'to', 'nie', 'tylko', 'długo', 'oczekiwana', 'kontynuacja', ',', 'ale', 'także', 'pełnoprawna', 'opowieść', ',', 'która', 'ukazuje', 'wewnętrzne', 'zmaganie', 'się', 'głównego', 'bohatera', 'z', 'przeszłością', 'i', 'pragnieniem', 'wolności', '.', '\n\n', 'Narracja', 'ukazuje', 'retrospekcje', 'z', 'przeszłości', ',', 'co', 'pozwala', 'zrozumieć', ',', 'dlaczego', 'bohater', 'podjął', 'pewne', 'decyzje', 'i', 'jakie', 'miały', 'one', 'konsekwencje', '.', '\n\n', 'Film', 'wplata', 'wiele', 'elementów', 'charakterystycznych', 'dla', '"', 'Breaking', 'Bad', '"', ',', 'takich', 'jak', 'nieoczekiwane', 'zwroty', 'akcji', ',', 'intensywne', 'sceny', 'akcji', 'oraz', 'mistrzowsko', 'skonstruowane', 'dialogi', '.', 'Film', 'ten', 'zasługuje', 'na', 'uznanie', 'za', 'świetną', 'kontynuację', 'i', 'udane', 'zakończenie', 'historii', 'Jessego', 'Pinkmana', '.']</t>
  </si>
  <si>
    <t>[('to', 'film'), ('to', 'kontynuacja'), ('są', 'świadkami'), ('byłeś', 'fanem'), ('To', 'hołd')]</t>
  </si>
  <si>
    <t>['A', 'pełnometrażowy', 'doskonałe', 'kultowego', 'Breaking', "Vince'a", 'twórcy', 'oryginalnej', 'produkcji', 'fanów', 'emocjonującej', 'w', 'świat', 'Jessego', 'ostatnia', 'Breaking', 'Jessego', 'Aaron', 'z', 'niewoli', 'długo', 'oczekiwana', 'pełnoprawna', 'wewnętrzne', 'głównego', 'wolności', 'swojej', 'Jessego', 'pełen', 'emocji', 'od', 'desperacji', 'po', 'determinację', 'jego', 'walki', 'o', 'przetrwanie', 'fizyczne', 'psychiczne', 'z', 'przeszłości', 'pewne', 'charakterystycznych', 'takich', 'nieoczekiwane', 'akcji', 'intensywne', 'akcji', 'mistrzowsko', 'skonstruowane', 'niektórych', 'dobrze', 'znanych', 'postaci', 'miłe', 'dla', 'fanów', 'serialu', 'Breaking', 'dla', 'oryginalnej', 'produkcji', 'samodzielna', 'stworzony', 'ten', 'świetną', 'udane', 'historii', 'Jessego']</t>
  </si>
  <si>
    <t>[['El', 'A'], ['film', 'pełnometrażowy'], ['rozszerzenie', 'doskonałe'], ['serialu', 'kultowego', 'Breaking'], ['Reżyseria', "Vince'a", 'twórcy', 'produkcji', 'oryginalnej'], ['oczekiwania', 'fanów'], ['podróży', 'emocjonującej', 'świat', 'w', 'Jessego'], ['scena', 'ostatnia', 'Breaking'], ['ucieczkę', 'Jessego', 'niewoli', 'z', 'Aaron'], ['kontynuacja', 'oczekiwana', 'długo', 'opowieść', 'pełnoprawna'], ['zmaganie', 'wewnętrzne'], ['bohatera', 'głównego'], ['przeszłością', 'pragnieniem', 'wolności'], ['roli', 'swojej', 'Jessego'], ['zakres', 'pełen', 'emocji', 'desperacji', 'od', 'determinację', 'po'], ['świadkami', 'walki', 'jego', 'przetrwanie', 'o', 'fizyczne', 'jak', 'psychiczne'], ['retrospekcje', 'przeszłości', 'z'], ['decyzje', 'pewne'], ['elementów', 'charakterystycznych', 'takich'], ['zwroty', 'nieoczekiwane', 'akcji', 'sceny', 'dialogi', 'intensywne', 'akcji', 'skonstruowane', 'mistrzowsko'], ['powrót', 'postaci', 'niektórych', 'znanych', 'dobrze'], ['zaskoczenie', 'miłe', 'fanów', 'dla', 'serialu'], ['fanem', 'Breaking'], ['emocji', 'wrażeń'], ['hołd', 'produkcji', 'dla', 'opowieść', 'oryginalnej', 'samodzielna'], ['świat', 'stworzony'], ['Film', 'ten'], ['kontynuację', 'świetną', 'zakończenie', 'udane', 'historii', 'Jessego']]</t>
  </si>
  <si>
    <t>[['z', 'pewnością', 'spełniła'], ['w', 'swojej', 'roli', 'Jessego', 'Pinkmana', 'prezentuje']]</t>
  </si>
  <si>
    <t>['fizyczne', 'charakterystycznych', 'stworzony']</t>
  </si>
  <si>
    <t>['"', 'Reżyseria', 'El', 'Aaron', 'Widzowie', 'Narracja', 'Film', 'Widzowie', 'To', 'Film']</t>
  </si>
  <si>
    <t>['El', 'Camino', ':', 'A', 'Breaking', 'Bad', 'Movie', 'Breaking', 'Bad', 'Breaking', 'Bad', 'Breaking', 'Bad', 'Breaking', 'Bad', 'El', 'Camino']</t>
  </si>
  <si>
    <t>['"', ':', '"', ',', '"', '"', '.', ',', ',', ',', '.', ',', '"', '"', ',', '(', ')', '.', ',', ',', '.', ',', '.', ',', ',', '.', ',', ',', '.', '"', '"', ',', ',', '.', ',', '.', '"', '"', ',', '"', '"', '.', ',', ',', '.', '.']</t>
  </si>
  <si>
    <t>['film,', 'produkcji,', 'fanów,', 'kontynuacja,', 'opowieść,', 'emocji,', 'przetrwanie,', 'przeszłości,', 'akcji,', 'postaci,', 'produkcji,', 'opowieść,']</t>
  </si>
  <si>
    <t>['zrozumieć', ',']</t>
  </si>
  <si>
    <t>['El', 'Camino', 'Breaking', 'Bad', "Vince'a", 'Gilligana', 'Jessego', 'Pinkmana', 'Breaking', 'Bad', 'Jessego', 'Aaron', 'Paul', 'El', 'Camino', 'Aaron', 'Paul', 'Jessego', 'Pinkmana', 'Breaking', 'Bad', 'Breaking', 'Bad', 'El', 'Camino', "Vince'a", 'Gilligana', 'Jessego', 'Pinkmana']</t>
  </si>
  <si>
    <t>['Breaking', 'Bad', "Vince'a", 'Gilligana', 'Jessego', 'Pinkmana', 'Breaking', 'Bad', 'Jessego', 'Aaron', 'Paul', 'Aaron', 'Paul', 'Jessego', 'Pinkmana', 'Breaking', 'Bad', 'Breaking', 'Bad', "Vince'a", 'Gilligana', 'Jessego', 'Pinkmana']</t>
  </si>
  <si>
    <t>["Vince'a", 'Gilligana', 'Jessego', 'Pinkmana', 'Jessego', 'Aaron', 'Paul', 'Aaron', 'Paul', 'Jessego', 'Pinkmana', "Vince'a", 'Gilligana', 'Jessego', 'Pinkmana']</t>
  </si>
  <si>
    <t>['El', 'A', 'Bad', 'to', 'film', 'Bad', 'z', 'im', 'w', 'świat', 'Film', 'się', 'tam', 'gdzie', 'się', 'Bad', 'Aaron', 'Paul', 'z', 'El', 'to', 'nie', 'ale', 'się', 'z', 'i', 'Aaron', 'Paul', 'w', 'od', 'po', 'są', 'o', 'jak', 'i', 'z', 'co', 'i', 'one', 'Film', 'dla', 'Bad', 'jak', 'oraz', 'co', 'dla', 'Bad', 'El', 'z', 'ci', 'i', 'To', 'nie', 'hołd', 'dla', 'ale', 'się', 'w', 'świat', 'przez', 'Film', 'ten', 'na', 'za', 'i']</t>
  </si>
  <si>
    <t>['Breaking', 'Movie', 'który', 'Breaking', 'twórcy', 'fanów', 'ostatnia', 'scena', 'Breaking', 'ucieczkę', 'tylko', 'długo', 'także', 'opowieść', 'która', 'swojej', 'roli', 'pełen', 'zakres', 'emocji', 'jego', 'walki', 'podjął', 'pewne', 'jakie', 'miały', 'wplata', 'wiele', 'Breaking', 'takich', 'zwroty', 'akcji', 'sceny', 'akcji', 'mogą', 'również', 'powrót', 'dobrze', 'znanych', 'miłe', 'fanów', 'Jeśli', 'byłeś', 'fanem', 'Breaking', 'emocji', 'wrażeń', 'tylko', 'także', 'opowieść', 'która', 'uznanie', 'świetną', 'udane']</t>
  </si>
  <si>
    <t>['Camino', 'stanowi', 'serialu', 'produkcji', 'pewnością', 'spełniła', 'podróży', 'Jessego', 'Pinkmana', 'ukazując', 'Jessego', 'niewoli', 'Camino', 'ukazuje', 'wewnętrzne', 'zmaganie', 'głównego', 'przeszłością', 'pragnieniem', 'wolności', 'Jessego', 'Pinkmana', 'Widzowie', 'świadkami', 'przetrwanie', 'zarówno', 'fizyczne', 'psychiczne', 'Narracja', 'ukazuje', 'przeszłości', 'pozwala', 'zrozumieć', 'dlaczego', 'bohater', 'decyzje', 'elementów', 'mistrzowsko', 'dialogi', 'Widzowie', 'docenić', 'niektórych', 'postaci', 'stanowi', 'serialu', 'Camino', 'pewnością', 'dostarczy', 'produkcji', 'wpisuje', 'stworzony', 'historii', 'Jessego', 'Pinkmana']</t>
  </si>
  <si>
    <t>['pełnometrażowy', 'doskonałe', 'rozszerzenie', 'kultowego', 'Reżyseria', 'Gilligana', 'oryginalnej', 'oczekiwania', 'dostarczając', 'emocjonującej', 'rozpoczyna', 'zakończyła', 'oczekiwana', 'kontynuacja', 'pełnoprawna', 'bohatera', 'prezentuje', 'desperacji', 'determinację', 'retrospekcje', 'konsekwencje', 'charakterystycznych', 'nieoczekiwane', 'intensywne', 'skonstruowane', 'zaskoczenie', 'oryginalnej', 'samodzielna', 'doskonale', 'Gilligana', 'zasługuje', 'kontynuację', 'zakończenie']</t>
  </si>
  <si>
    <t>{'opowieść', 'jak', 'mistrzowsko', 'pinkmana', 'ostatnia', 'emocji', 'długo', 'wrażeń', 'wolności', 'roli', 'ten', 'aaron', 'która', 'się', 'fanów', 'dostarczając', 'oczekiwana', 'jego', 'elementów', 'stanowi', 'dla', 'kultowego', 'nieoczekiwane', 'świetną', 'gdzie', 'one', 'jeśli', 'za', 'uznanie', 'stworzony', 'gilligana', 'niewoli', 'doskonałe', 'postaci', 'historii', 'także', 'zakończyła', 'przeszłością', 'desperacji', 'również', 'świadkami', 'retrospekcje', 'hołd', 'film', 'zwroty', 'ci', 'bohater', 'oraz', 'dlaczego', 'pozwala', 'byłeś', 'paul', 'konsekwencje', 'oczekiwania', 'przeszłości', 'wpisuje', 'reżyseria', 'zaskoczenie', 'movie', 'oryginalnej', 'widzowie', 'samodzielna', 'bad', 'ucieczkę', 'po', 'miłe', 'który', 'podróży', 'co', 'narracja', 'od', 'ukazując', 'świat', 'pełnometrażowy', 'intensywne', 'wewnętrzne', 'głównego', '\n\n', 'tam', 'decyzje', 'udane', 'podjął', 'fanem', 'scena', 'akcji', 'pełen', 'emocjonującej', 'zakres', 'rozpoczyna', 'są', 'prezentuje', 'zrozumieć', 'walki', 'wplata', 'camino', 'przez', 'ale', 'skonstruowane', 'zasługuje', 'breaking', 'serialu', 'przetrwanie', 'twórcy', 'spełniła', 'w', 'dobrze', 'a', 'charakterystycznych', 'pewne', 'swojej', 'zakończenie', 'miały', 'tylko', 'nie', 'takich', 'produkcji', 'wiele', 'znanych', 'powrót', 'im', 'sceny', 'psychiczne', 'doskonale', 'fizyczne', 'kontynuację', 'dialogi', 'dostarczy', 'z', "vince'a", 'jessego', 'determinację', 'na', 'pełnoprawna', 'rozszerzenie', 'to', 'o', 'bohatera', 'docenić', 'i', 'kontynuacja', 'pewnością', 'el', 'zarówno', 'mogą', 'pragnieniem', 'ukazuje', 'jakie', 'zmaganie', 'niektórych'}</t>
  </si>
  <si>
    <t>{'', 'opowieść', 'psychiczny', 'ukazywać', 'jak', 'mistrzowsko', 'pinkmana', 'długo', 'serial', 'wpisywać', 'doskonały', 'wolność', 'nieoczekiwany', 'samodzielny', 'dostarczyć', 'oryginalny', 'pozwalać', 'ten', 'aaron', 'pewność', 'intensywny', 'się', 'element', 'walka', 'pełnoprawny', 'dla', 'gdzie', 'niektóry', 'oczekiwać', 'zasługiwać', 'jesse', 'jeśli', 'być', 'wplatać', 'za', 'uznanie', 'miły', 'gilligana', 'kultowy', 'twórca', 'rozpoczynać', 'także', 'desperacja', 'wewnętrzny', 'główny', 'przeszłość', 'konsekwencja', 'również', 'retrospekcja', 'hołd', 'film', 'znany', 'bohater', 'oraz', 'dlaczego', 'niewola', 'paul', 'charakterystyczny', 'skonstruować', 'reżyseria', 'zaskoczenie', 'emocja', 'wrażenie', 'dialog', 'udany', 'movie', 'zakończyć', 'bad', 'po', 'który', 'co', 'narracja', 'od', 'podjąć', 'świat', 'pełnometrażowy', 'akcja', 'rola', 'tam', 'przetrwać', 'scena', 'emocjonujący', 'dostarczać', 'historia', 'zakres', 'zwrot', 'zrozumieć', 'jaki', 'fan', 'pragnienie', 'ty', 'on', 'stworzyć', 'camino', 'przez', 'świetny', 'spełnić', 'ale', 'decyzja', 'breaking', 'pełny', 'w', 'dobrze', 'pewien', 'ostatni', 'a', 'fizyczny', 'zakończenie', 'tylko', 'nie', 'wiele', 'powrót', 'swój', 'doskonale', 'z', "vince'a", 'produkcja', 'prezentować', 'na', 'stanowić', 'mieć', 'rozszerzenie', 'to', 'o', 'oczekiwanie', 'taki', 'docenić', 'i', 'kontynuacja', 'podróż', 'el', 'zarówno', 'świadek', 'ucieczka', 'zmagać', 'móc', 'postać', 'determinacja', 'widz'}</t>
  </si>
  <si>
    <t>['El', 'Camino', 'to', 'pełnometrażowy', 'film', 'który', 'stanowi', 'doskonałe', 'rozszerzenie', 'kultowego', 'serialu', 'Breaking', 'Bad', 'Reżyseria', "Vince'a", 'Gilligana', 'twórcy', 'oryginalnej', 'produkcji', 'pewnością', 'spełniła', 'oczekiwania', 'fanów', 'dostarczając', 'im', 'emocjonującej', 'podróży', 'świat', 'Jessego', 'Pinkmana', 'Film', 'rozpoczyna', 'tam', 'gdzie', 'zakończyła', 'ostatnia', 'scena', 'Breaking', 'Bad', 'ukazując', 'ucieczkę', 'Jessego', 'Aaron', 'Paul', 'niewoli', 'El', 'Camino', 'to', 'długo', 'oczekiwana', 'kontynuacja', 'pełnoprawna', 'opowieść', 'która', 'ukazuje', 'wewnętrzne', 'zmaganie', 'głównego', 'bohatera', 'przeszłością', 'pragnieniem', 'wolności', 'Aaron', 'Paul', 'swojej', 'roli', 'Jessego', 'Pinkmana', 'prezentuje', 'pełen', 'zakres', 'emocji', 'desperacji', 'determinację', 'Widzowie', 'są', 'świadkami', 'jego', 'walki', 'przetrwanie', 'fizyczne', 'psychiczne', 'Narracja', 'ukazuje', 'retrospekcje', 'przeszłości', 'co', 'pozwala', 'zrozumieć', 'dlaczego', 'bohater', 'podjął', 'pewne', 'decyzje', 'jakie', 'miały', 'one', 'konsekwencje', 'Film', 'wplata', 'wiele', 'elementów', 'charakterystycznych', 'Breaking', 'Bad', 'takich', 'nieoczekiwane', 'zwroty', 'akcji', 'intensywne', 'sceny', 'akcji', 'mistrzowsko', 'skonstruowane', 'dialogi', 'Widzowie', 'mogą', 'docenić', 'powrót', 'niektórych', 'dobrze', 'znanych', 'postaci', 'co', 'stanowi', 'miłe', 'zaskoczenie', 'fanów', 'serialu', 'byłeś', 'fanem', 'Breaking', 'Bad', 'El', 'Camino', 'pewnością', 'dostarczy', 'ci', 'emocji', 'wrażeń', 'To', 'hołd', 'oryginalnej', 'produkcji', 'samodzielna', 'opowieść', 'która', 'doskonale', 'wpisuje', 'świat', 'stworzony', "Vince'a", 'Gilligana', 'Film', 'ten', 'zasługuje', 'uznanie', 'świetną', 'kontynuację', 'udane', 'zakończenie', 'historii', 'Jessego', 'Pinkmana']</t>
  </si>
  <si>
    <t>{'opowieść', 'mistrzowsko', 'ostatnia', 'emocji', 'długo', 'wrażeń', 'Narracja', 'wolności', 'roli', 'ten', 'która', 'fanów', 'dostarczając', 'oczekiwana', 'jego', 'elementów', 'stanowi', 'kultowego', 'nieoczekiwane', 'świetną', 'gdzie', 'one', 'uznanie', 'stworzony', 'niewoli', 'doskonałe', 'postaci', 'historii', 'zakończyła', 'Aaron', 'przeszłością', 'El', 'desperacji', 'świadkami', 'retrospekcje', 'Pinkmana', 'Camino', 'hołd', 'film', 'zwroty', 'ci', 'Bad', 'bohater', 'byłeś', 'dlaczego', 'Jessego', 'pozwala', 'konsekwencje', 'oczekiwania', 'przeszłości', 'wpisuje', 'zaskoczenie', 'oryginalnej', 'samodzielna', 'ucieczkę', 'Reżyseria', 'miłe', 'który', 'podróży', 'co', 'ukazując', 'świat', 'To', 'pełnometrażowy', 'intensywne', 'wewnętrzne', 'głównego', 'tam', 'decyzje', 'udane', 'podjął', 'fanem', 'scena', 'akcji', 'pełen', 'emocjonującej', 'zakres', 'rozpoczyna', 'są', 'prezentuje', 'zrozumieć', 'walki', 'wplata', 'skonstruowane', 'zasługuje', 'serialu', 'Breaking', 'przetrwanie', 'twórcy', 'spełniła', 'dobrze', 'charakterystycznych', 'pewne', 'swojej', 'zakończenie', 'miały', 'takich', 'produkcji', 'wiele', 'znanych', 'powrót', 'im', 'sceny', 'psychiczne', 'doskonale', 'fizyczne', 'kontynuację', 'dialogi', 'dostarczy', 'Gilligana', 'Paul', 'determinację', 'pełnoprawna', 'rozszerzenie', 'to', 'bohatera', 'docenić', "Vince'a", 'kontynuacja', 'pewnością', 'mogą', 'Film', 'pragnieniem', 'ukazuje', 'jakie', 'Widzowie', 'zmaganie', 'niektórych'}</t>
  </si>
  <si>
    <t>{'opowieść', 'psychiczny', 'ukazywać', 'mistrzowsko', 'długo', 'serial', 'wpisywać', 'doskonały', 'wolność', 'nieoczekiwany', 'samodzielny', 'dostarczyć', 'oryginalny', 'pozwalać', 'ten', 'pewność', 'intensywny', 'element', 'walka', 'pełnoprawny', 'gdzie', 'niektóry', 'oczekiwać', 'zasługiwać', 'być', 'wplatać', 'uznanie', 'miły', 'kultowy', 'twórca', 'rozpoczynać', 'desperacja', 'Aaron', 'wewnętrzny', 'główny', 'przeszłość', 'konsekwencja', 'Pinkmana', 'retrospekcja', 'Camino', 'hołd', 'film', 'znany', 'bohater', 'dlaczego', 'niewola', 'charakterystyczny', 'skonstruować', 'reżyseria', 'zaskoczenie', 'emocja', 'wrażenie', 'dialog', 'udany', 'zakończyć', 'bad', 'który', 'co', 'podjąć', 'narracja', 'świat', 'pełnometrażowy', 'akcja', 'rola', 'tam', 'przetrwać', 'scena', 'emocjonujący', 'dostarczać', 'historia', 'zakres', 'zwrot', 'zrozumieć', 'jaki', 'fan', 'pragnienie', 'ty', 'on', 'stworzyć', 'świetny', 'spełnić', 'decyzja', 'Breaking', 'pełny', 'dobrze', 'pewien', 'ostatni', 'fizyczny', 'zakończenie', 'wiele', 'powrót', 'swój', 'doskonale', 'Gilligana', 'Paul', 'produkcja', 'prezentować', 'stanowić', 'mieć', 'rozszerzenie', 'to', 'oczekiwanie', 'taki', 'docenić', "Vince'a", 'kontynuacja', 'podróż', 'el', 'świadek', 'ucieczka', 'zmagać', 'móc', 'Jesse', 'postać', 'determinacja', 'widz'}</t>
  </si>
  <si>
    <t>['z', 'w', 'się', 'się', 'z', 'nie', 'tylko', 'ale', 'także', 'się', 'z', 'i', 'w', 'od', 'po', 'o', 'zarówno', 'jak', 'i', 'z', 'i', 'dla', 'jak', 'oraz', 'również', 'dla', 'Jeśli', 'z', 'i', 'nie', 'tylko', 'dla', 'ale', 'także', 'się', 'w', 'przez', 'na', 'za', 'i']</t>
  </si>
  <si>
    <t>{'także', 'tylko', 'jak', 'nie', 'również', 'z', 'oraz', 'się', 'na', 'Jeśli', 'przez', 'dla', 'ale', 'o', 'i', 'zarówno', 'po', 'w', 'za', 'od'}</t>
  </si>
  <si>
    <t>{'także', 'tylko', 'jak', 'nie', 'również', 'z', 'oraz', 'się', 'na', 'przez', 'dla', 'ale', 'o', 'i', 'zarówno', 'po', 'w', 'jeśli', 'za', 'od'}</t>
  </si>
  <si>
    <t>['A', 'to', 'który', 'z', 'im', 'w', 'się', 'tam', 'gdzie', 'się', 'z', 'to', 'nie', 'tylko', 'ale', 'także', 'która', 'się', 'z', 'i', 'w', 'od', 'po', 'są', 'jego', 'o', 'jak', 'i', 'z', 'co', 'dlaczego', 'i', 'jakie', 'one', 'wiele', 'dla', 'takich', 'jak', 'oraz', 'mogą', 'również', 'dobrze', 'co', 'dla', 'Jeśli', 'z', 'ci', 'i', 'To', 'nie', 'tylko', 'dla', 'ale', 'także', 'która', 'się', 'w', 'przez', 'ten', 'na', 'za', 'i']</t>
  </si>
  <si>
    <t>['Breaking']</t>
  </si>
  <si>
    <t>['Breaking', 'bad', 'z', 'i', 'film', 'Jesse', '']</t>
  </si>
  <si>
    <t>['film', 'podróży', 'świat', 'Film', 'scena', 'bohatera', 'wolności', 'roli', 'emocji', 'bohater', 'Film', 'sceny', 'emocji', 'świat', 'Film']</t>
  </si>
  <si>
    <t>['pragnieniem', 'zakres', 'desperacji', 'walki', 'konsekwencje', 'historii']</t>
  </si>
  <si>
    <t>['emocji', 'desperacji', 'walki', 'konsekwencje', 'emocji', 'historii']</t>
  </si>
  <si>
    <t>['film', 'podróży', 'świat', 'Film', 'scena', 'bohatera', 'pragnieniem', 'wolności', 'roli', 'zakres', 'bohater', 'Film', 'sceny', 'świat', 'Film']</t>
  </si>
  <si>
    <t>['pragnieniem', 'roli', 'zakres', 'konsekwencje', 'historii']</t>
  </si>
  <si>
    <t>['film', 'podróży', 'świat', 'Film', 'scena', 'bohatera', 'wolności', 'emocji', 'desperacji', 'walki', 'bohater', 'Film', 'sceny', 'emocji', 'świat', 'Film']</t>
  </si>
  <si>
    <t>['film', 'podróży', 'świat', 'Film', 'scena', 'bohatera', 'wolności', 'roli', 'emocji', 'desperacji', 'walki', 'bohater', 'konsekwencje', 'Film', 'sceny', 'emocji', 'świat', 'Film', 'historii']</t>
  </si>
  <si>
    <t>['pragnieniem', 'zakres']</t>
  </si>
  <si>
    <t>['film', 'podróży', 'świat', 'Film', 'scena', 'bohatera', 'wolności', 'emocji', 'desperacji', 'walki', 'bohater', 'konsekwencje', 'Film', 'sceny', 'emocji', 'świat', 'Film', 'historii']</t>
  </si>
  <si>
    <t>['pragnieniem', 'roli', 'zakres']</t>
  </si>
  <si>
    <t>['film', 'podróży', 'świat', 'Film', 'bohatera', 'wolności', 'roli', 'emocji', 'walki', 'bohater', 'konsekwencje', 'Film', 'emocji', 'świat', 'Film', 'historii']</t>
  </si>
  <si>
    <t>['scena', 'pragnieniem', 'zakres', 'desperacji', 'sceny']</t>
  </si>
  <si>
    <t>['tam', ',', 'gdzie']</t>
  </si>
  <si>
    <t>['długo oczekiwana', 'mistrzowsko skonstruowane', 'dobrze znanych']</t>
  </si>
  <si>
    <t>"Legion Samobójców" to film, który wzbudza mieszane uczucia i skomplikowane reakcje. Reżyser, scenarzysta i obsada starają się dostarczyć widzom unikalne doznania, ale niestety, efekt końcowy może nie spełnić oczekiwań wszystkich.
Na pozytywną stronę produkcji zasługuje z pewnością wyjątkowy styl wizualny. Reżyser zdecydowanie postawił na oryginalne podejście do estetyki filmowej, co sprawia, że obraz wyróżnia się spośród innych. Efekty specjalne, dynamiczna kamera i niekonwencjonalne ujęcia wprowadzają widza w nieprzewidywalny świat bohaterów.
Obsada również zasługuje na uznanie za zaangażowanie w swoje role. W szczególności warto zwrócić uwagę na wyraziste kreacje głównych postaci. Każdy aktor wnosi coś unikalnego do swojej roli, co sprawia, że postaci są interesujące i złożone.
Niestety, problemem "Legionu Samobójców" może być chaotyczna fabuła. Narracja nie zawsze jest klarowna, co utrudnia zrozumienie niektórych wątków. Niektóre sceny mogą być trudne do zinterpretowania, co wpływa na ogólną spójność filmu. Ponadto, tempo akcji może być dla niektórych widzów zbyt intensywne i nie pozostawiające miejsca na chwilę oddechu.
Muzyka stanowi ważny element w tworzeniu atmosfery filmu, ale w przypadku "Legionu Samobójców" może być trudno znaleźć spójność między dźwiękiem a obrazem. Niektóre utwory mogą wydawać się niepasujące do danej sceny, co przerywa spójność filmowego świata.
Podsumowując, "Legion Samobójców" to film, który pod względem wizualnym i aktorskim ma wiele do zaoferowania. Jednak chaotyczna fabuła i trudności w utrzymaniu spójności mogą sprawić, że nie wszyscy widzowie będą w pełni zadowoleni. Dla fanów nietuzinkowej estetyki i niekonwencjonalnych filmów, może to być ciekawe doświadczenie, ale dla innych może stanowić wyzwanie zrozumienia pełnej historii.</t>
  </si>
  <si>
    <t>['Legion', 'Samobójców', 'film', 'uczucia', 'reakcje', 'Reżyser', 'scenarzysta', 'obsada', 'widzom', 'doznania', 'efekt', 'oczekiwań', 'stronę', 'produkcji', 'pewnością', 'styl', 'Reżyser', 'podejście', 'estetyki', 'obraz', 'Efekty', 'kamera', 'ujęcia', 'widza', 'w', 'świat', 'bohaterów', 'Obsada', 'uznanie', 'zaangażowanie', 'role', 'szczególności', 'uwagę', 'kreacje', 'postaci', 'aktor', 'roli', 'postaci', 'problemem', 'Legionu', 'Samobójców', 'fabuła', 'Narracja', 'zrozumienie', 'wątków', 'sceny', 'zinterpretowania', 'spójność', 'filmu', 'tempo', 'akcji', 'widzów', 'miejsca', 'chwilę', 'oddechu', 'Muzyka', 'element', 'w', 'tworzeniu', 'atmosfery', 'filmu', 'przypadku', 'Legionu', 'Samobójców', 'spójność', 'dźwiękiem', 'obrazem', 'utwory', 'sceny', 'spójność', 'świata', 'Legion', 'Samobójców', 'film', 'względem', 'zaoferowania', 'fabuła', 'trudności', 'w', 'utrzymaniu', 'spójności', 'widzowie', 'pełni', 'fanów', 'estetyki', 'filmów', 'doświadczenie', 'wyzwanie', 'zrozumienia', 'historii']</t>
  </si>
  <si>
    <t>['wzbudza', 'starają', 'dostarczyć', 'może', 'spełnić', 'zasługuje', 'postawił', 'sprawia', 'wyróżnia', 'wprowadzają', 'zasługuje', 'zwrócić', 'wnosi', 'sprawia', 'są', 'może', 'być', 'jest', 'utrudnia', 'mogą', 'być', 'wpływa', 'może', 'być', 'stanowi', 'może', 'być', 'znaleźć', 'mogą', 'wydawać', 'przerywa', 'Podsumowując', 'ma', 'mogą', 'sprawić', 'będą', 'w', 'może', 'być', 'może', 'stanowić']</t>
  </si>
  <si>
    <t>['mieszane', 'skomplikowane', 'unikalne', 'końcowy', 'pozytywną', 'wyjątkowy', 'wizualny', 'oryginalne', 'filmowej', 'innych', 'specjalne', 'dynamiczna', 'niekonwencjonalne', 'nieprzewidywalny', 'wyraziste', 'głównych', 'unikalnego', 'interesujące', 'złożone', 'chaotyczna', 'klarowna', 'trudne', 'ogólną', 'intensywne', 'pozostawiające', 'ważny', 'niepasujące', 'danej', 'filmowego', 'wizualnym', 'aktorskim', 'chaotyczna', 'zadowoleni', 'nietuzinkowej', 'niekonwencjonalnych', 'ciekawe', 'innych', 'pełnej']</t>
  </si>
  <si>
    <t>['zdecydowanie', 'zawsze', 'trudno']</t>
  </si>
  <si>
    <t>['który', 'się', 'wszystkich', 'co', 'się', 'swoje', 'Każdy', 'coś', 'swojej', 'co', 'zawsze', 'co', 'niektórych', 'Niektóre', 'co', 'niektórych', 'Niektóre', 'się', 'co', 'który', 'wiele', 'wszyscy', 'to']</t>
  </si>
  <si>
    <t>['który', 'co', 'co', 'co', 'co', 'co', 'który']</t>
  </si>
  <si>
    <t>['coś', 'niektórych', 'Niektóre', 'niektórych', 'Niektóre', 'wiele']</t>
  </si>
  <si>
    <t>['wszystkich', 'Każdy', 'zawsze', 'wszyscy']</t>
  </si>
  <si>
    <t>['swoje', 'swojej']</t>
  </si>
  <si>
    <t>['niestety', 'nie', 'również', 'Niestety', 'nie', 'Ponadto', 'zbyt', 'nie', 'nie']</t>
  </si>
  <si>
    <t>['\n\n', 'Na', 'z', 'na', 'do', 'spośród', '\n\n', 'na', 'za', 'w', 'W', 'na', 'do', '\n\n', 'do', 'na', 'dla', 'na', '\n\n', 'w', 'między', 'do', '\n\n', 'pod', 'do', 'Dla', 'dla']</t>
  </si>
  <si>
    <t>['i', 'i', 'ale', 'że', 'i', 'że', 'i', 'i', 'ale', 'a', 'i', 'Jednak', 'i', 'że', 'i', 'ale']</t>
  </si>
  <si>
    <t>['i', 'i', 'ale', 'i', 'i', 'i', 'ale', 'a', 'i', 'Jednak', 'i', 'i', 'ale']</t>
  </si>
  <si>
    <t>['że', 'że', 'że']</t>
  </si>
  <si>
    <t>['mieszane', 'skomplikowane', 'unikalne', 'końcowy', 'pozytywną', 'wyjątkowy', 'wizualny', 'oryginalne', 'filmowej', 'innych', 'specjalne', 'dynamiczna', 'niekonwencjonalne', 'nieprzewidywalny', 'wyraziste', 'głównych', 'unikalnego', 'interesujące', 'złożone', 'chaotyczna', 'klarowna', 'trudne', 'ogólną', 'intensywne', 'ważny', 'danej', 'filmowego', 'wizualnym', 'aktorskim', 'chaotyczna', 'zadowoleni', 'nietuzinkowej', 'niekonwencjonalnych', 'ciekawe', 'innych', 'pełnej']</t>
  </si>
  <si>
    <t>['zdecydowanie', 'trudno']</t>
  </si>
  <si>
    <t>['Legion', 'film', 'Reżyser', 'scenarzysta', 'obsada', 'efekt', 'styl', 'Reżyser', 'obraz', 'Efekty', 'kamera', 'ujęcia', 'Obsada', 'aktor', 'postaci', 'fabuła', 'Narracja', 'sceny', 'tempo', 'Muzyka', 'utwory', 'Legion', 'film', 'fabuła', 'trudności', 'w', 'widzowie', 'doświadczenie']</t>
  </si>
  <si>
    <t>['Samobójców', 'oczekiwań', 'produkcji', 'estetyki', 'bohaterów', 'postaci', 'roli', 'Legionu', 'Samobójców', 'wątków', 'zinterpretowania', 'filmu', 'akcji', 'widzów', 'miejsca', 'oddechu', 'atmosfery', 'filmu', 'Legionu', 'Samobójców', 'sceny', 'świata', 'Samobójców', 'zaoferowania', 'spójności', 'fanów', 'estetyki', 'filmów', 'zrozumienia', 'historii']</t>
  </si>
  <si>
    <t>['uczucia', 'reakcje', 'doznania', 'stronę', 'podejście', 'widza', 'w', 'świat', 'uznanie', 'zaangażowanie', 'role', 'uwagę', 'kreacje', 'zrozumienie', 'spójność', 'chwilę', 'element', 'w', 'spójność', 'spójność', 'wyzwanie']</t>
  </si>
  <si>
    <t>['pewnością', 'problemem', 'dźwiękiem', 'obrazem', 'względem']</t>
  </si>
  <si>
    <t>['szczególności', 'tworzeniu', 'przypadku', 'utrzymaniu', 'pełni']</t>
  </si>
  <si>
    <t>['Legion', 'film', 'Reżyser', 'scenarzysta', 'obsada', 'efekt', 'stronę', 'produkcji', 'pewnością', 'styl', 'Reżyser', 'podejście', 'estetyki', 'obraz', 'kamera', 'widza', 'w', 'świat', 'Obsada', 'uznanie', 'zaangażowanie', 'szczególności', 'uwagę', 'aktor', 'roli', 'problemem', 'Legionu', 'fabuła', 'Narracja', 'zrozumienie', 'zinterpretowania', 'spójność', 'filmu', 'tempo', 'akcji', 'miejsca', 'chwilę', 'oddechu', 'Muzyka', 'element', 'w', 'tworzeniu', 'atmosfery', 'filmu', 'przypadku', 'Legionu', 'spójność', 'dźwiękiem', 'obrazem', 'sceny', 'spójność', 'świata', 'Legion', 'film', 'względem', 'zaoferowania', 'fabuła', 'utrzymaniu', 'spójności', 'pełni', 'estetyki', 'doświadczenie', 'wyzwanie', 'zrozumienia', 'historii']</t>
  </si>
  <si>
    <t>['Samobójców', 'uczucia', 'reakcje', 'widzom', 'doznania', 'oczekiwań', 'Efekty', 'ujęcia', 'bohaterów', 'role', 'kreacje', 'postaci', 'postaci', 'Samobójców', 'wątków', 'sceny', 'widzów', 'Samobójców', 'utwory', 'Samobójców', 'trudności', 'w', 'widzowie', 'fanów', 'filmów']</t>
  </si>
  <si>
    <t>['Legion', 'film', 'Reżyser', 'scenarzysta', 'efekt', 'styl', 'Reżyser', 'obraz', 'widza', 'w', 'świat', 'aktor', 'problemem', 'Legionu', 'filmu', 'oddechu', 'element', 'w', 'filmu', 'przypadku', 'Legionu', 'dźwiękiem', 'obrazem', 'świata', 'Legion', 'film', 'względem']</t>
  </si>
  <si>
    <t>['Samobójców', 'widzom', 'bohaterów', 'Samobójców', 'widzów', 'Samobójców', 'Samobójców', 'widzowie', 'fanów']</t>
  </si>
  <si>
    <t>['obsada', 'stronę', 'produkcji', 'pewnością', 'estetyki', 'kamera', 'Obsada', 'szczególności', 'uwagę', 'roli', 'fabuła', 'Narracja', 'spójność', 'akcji', 'chwilę', 'Muzyka', 'atmosfery', 'spójność', 'sceny', 'spójność', 'fabuła', 'spójności', 'pełni', 'estetyki', 'historii']</t>
  </si>
  <si>
    <t>['uczucia', 'reakcje', 'doznania', 'oczekiwań', 'Efekty', 'ujęcia', 'role', 'kreacje', 'postaci', 'postaci', 'wątków', 'sceny', 'utwory', 'trudności', 'w', 'filmów']</t>
  </si>
  <si>
    <t>['podejście', 'uznanie', 'zaangażowanie', 'zrozumienie', 'zinterpretowania', 'tempo', 'miejsca', 'tworzeniu', 'zaoferowania', 'utrzymaniu', 'doświadczenie', 'wyzwanie', 'zrozumienia']</t>
  </si>
  <si>
    <t>['który', 'co', 'Każdy', 'co', 'co', 'Niektóre', 'co', 'Niektóre', 'co', 'który', 'wszyscy', 'to']</t>
  </si>
  <si>
    <t>['wszystkich', 'swojej', 'niektórych', 'niektórych']</t>
  </si>
  <si>
    <t>['swoje', 'coś', 'wiele']</t>
  </si>
  <si>
    <t>['wzbudza', 'może', 'zasługuje', 'postawił', 'sprawia', 'wyróżnia', 'zasługuje', 'wnosi', 'sprawia', 'może', 'jest', 'utrudnia', 'wpływa', 'może', 'stanowi', 'może', 'przerywa', 'ma', 'może', 'może']</t>
  </si>
  <si>
    <t>['starają', 'wprowadzają', 'są', 'mogą', 'mogą', 'mogą', 'będą', 'w']</t>
  </si>
  <si>
    <t>['wzbudza', 'starają', 'może', 'zasługuje', 'postawił', 'sprawia', 'wyróżnia', 'wprowadzają', 'zasługuje', 'wnosi', 'sprawia', 'są', 'może', 'jest', 'utrudnia', 'mogą', 'wpływa', 'może', 'stanowi', 'może', 'mogą', 'przerywa', 'ma', 'mogą', 'będą', 'w', 'może', 'może']</t>
  </si>
  <si>
    <t>['dostarczyć', 'spełnić', 'zwrócić', 'być', 'być', 'być', 'być', 'znaleźć', 'wydawać', 'sprawić', 'być', 'stanowić']</t>
  </si>
  <si>
    <t>['to', 'warto', 'to']</t>
  </si>
  <si>
    <t>['może', 'może', 'mogą', 'może', 'może', 'mogą', 'mogą', 'może', 'może']</t>
  </si>
  <si>
    <t>['pozostawiające']</t>
  </si>
  <si>
    <t>['niepasujące']</t>
  </si>
  <si>
    <t>['dostarczyć', 'spełnić', 'postawił', 'zwrócić', 'znaleźć', 'sprawić']</t>
  </si>
  <si>
    <t>['wzbudza', 'starają', 'może', 'zasługuje', 'sprawia', 'wyróżnia', 'wprowadzają', 'zasługuje', 'wnosi', 'sprawia', 'może', 'utrudnia', 'mogą', 'wpływa', 'może', 'stanowi', 'może', 'mogą', 'wydawać', 'przerywa', 'ma', 'mogą', 'może', 'może', 'stanowić']</t>
  </si>
  <si>
    <t>['wzbudza', 'starają', 'może', 'zasługuje', 'postawił', 'sprawia', 'wyróżnia', 'wprowadzają', 'zasługuje', 'wnosi', 'sprawia', 'są', 'może', 'jest', 'utrudnia', 'mogą', 'wpływa', 'może', 'stanowi', 'może', 'mogą', 'przerywa', 'ma', 'mogą', 'może', 'może']</t>
  </si>
  <si>
    <t>['zaangażowanie', 'zrozumienie', 'zinterpretowania', 'tworzeniu', 'zaoferowania', 'utrzymaniu', 'zrozumienia']</t>
  </si>
  <si>
    <t>['to', 'wzbudza', 'starają', 'może', 'zasługuje', 'sprawia', 'wyróżnia', 'wprowadzają', 'zasługuje', 'warto', 'wnosi', 'sprawia', 'są', 'może', 'jest', 'utrudnia', 'mogą', 'wpływa', 'może', 'stanowi', 'może', 'mogą', 'przerywa', 'to', 'ma', 'mogą', 'może', 'może']</t>
  </si>
  <si>
    <t>['postawił']</t>
  </si>
  <si>
    <t>['będą', 'w']</t>
  </si>
  <si>
    <t>['Legion', 'Samobójców', 'Legionu', 'Samobójców', 'Legionu', 'Samobójców', 'Legion', 'Samobójców']</t>
  </si>
  <si>
    <t>['"', 'Legion', 'Samobójców', '"', 'to', 'film', ',', 'który', 'wzbudza', 'mieszane', 'uczucia', 'i', 'skomplikowane', 'reakcje', '.', 'Niektóre', 'utwory', 'mogą', 'wydawać', 'się', 'niepasujące', 'do', 'danej', 'sceny', ',', 'co', 'przerywa', 'spójność', 'filmowego', 'świata', '.', '\n\n', 'Podsumowując', ',', '"', 'Legion', 'Samobójców', '"', 'to', 'film', ',', 'który', 'pod', 'względem', 'wizualnym', 'i', 'aktorskim', 'ma', 'wiele', 'do', 'zaoferowania', '.', 'W', 'szczególności', 'warto', 'zwrócić', 'uwagę', 'na', 'wyraziste', 'kreacje', 'głównych', 'postaci', '.', 'Efekty', 'specjalne', ',', 'dynamiczna', 'kamera', 'i', 'niekonwencjonalne', 'ujęcia', 'wprowadzają', 'widza', 'w', 'nieprzewidywalny', 'świat', 'bohaterów', '.', '\n\n', 'Obsada', 'również', 'zasługuje', 'na', 'uznanie', 'za', 'zaangażowanie', 'w', 'swoje', 'role', '.', 'Reżyser', ',', 'scenarzysta', 'i', 'obsada', 'starają', 'się', 'dostarczyć', 'widzom', 'unikalne', 'doznania', ',', 'ale', 'niestety', ',', 'efekt', 'końcowy', 'może', 'nie', 'spełnić', 'oczekiwań', 'wszystkich', '.', '\n\n', 'Na', 'pozytywną', 'stronę', 'produkcji', 'zasługuje', 'z', 'pewnością', 'wyjątkowy', 'styl', 'wizualny', '.', 'Dla', 'fanów', 'nietuzinkowej', 'estetyki', 'i', 'niekonwencjonalnych', 'filmów', ',', 'może', 'to', 'być', 'ciekawe', 'doświadczenie', ',', 'ale', 'dla', 'innych', 'może', 'stanowić', 'wyzwanie', 'zrozumienia', 'pełnej', 'historii', '.', 'Jednak', 'chaotyczna', 'fabuła', 'i', 'trudności', 'w', 'utrzymaniu', 'spójności', 'mogą', 'sprawić', ',', 'że', 'nie', 'wszyscy', 'widzowie', 'będą', 'w', 'pełni', 'zadowoleni', '.', 'Niestety', ',', 'problemem', '"', 'Legionu', 'Samobójców', '"', 'może', 'być', 'chaotyczna', 'fabuła', '.', 'Narracja', 'nie', 'zawsze', 'jest', 'klarowna', ',', 'co', 'utrudnia', 'zrozumienie', 'niektórych', 'wątków', '.', 'Ponadto', ',', 'tempo', 'akcji', 'może', 'być', 'dla', 'niektórych', 'widzów', 'zbyt', 'intensywne', 'i', 'nie', 'pozostawiające', 'miejsca', 'na', 'chwilę', 'oddechu', '.', '\n\n', 'Muzyka', 'stanowi', 'ważny', 'element', 'w', 'tworzeniu', 'atmosfery', 'filmu', ',', 'ale', 'w', 'przypadku', '"', 'Legionu', 'Samobójców', '"', 'może', 'być', 'trudno', 'znaleźć', 'spójność', 'między', 'dźwiękiem', 'a', 'obrazem', '.', 'Każdy', 'aktor', 'wnosi', 'coś', 'unikalnego', 'do', 'swojej', 'roli', ',', 'co', 'sprawia', ',', 'że', 'postaci', 'są', 'interesujące', 'i', 'złożone', '.', '\n\n', 'Reżyser', 'zdecydowanie', 'postawił', 'na', 'oryginalne', 'podejście', 'do', 'estetyki', 'filmowej', ',', 'co', 'sprawia', ',', 'że', 'obraz', 'wyróżnia', 'się', 'spośród', 'innych', '.', 'Niektóre', 'sceny', 'mogą', 'być', 'trudne', 'do', 'zinterpretowania', ',', 'co', 'wpływa', 'na', 'ogólną', 'spójność', 'filmu', '.']</t>
  </si>
  <si>
    <t>['Reżyser', ',', 'scenarzysta', 'i', 'obsada', 'starają', 'się', 'dostarczyć', 'widzom', 'unikalne', 'doznania', ',', 'ale', 'niestety', ',', 'efekt', 'końcowy', 'może', 'nie', 'spełnić', 'oczekiwań', 'wszystkich', '.', '\n\n', 'Na', 'pozytywną', 'stronę', 'produkcji', 'zasługuje', 'z', 'pewnością', 'wyjątkowy', 'styl', 'wizualny', '.', 'Narracja', 'nie', 'zawsze', 'jest', 'klarowna', ',', 'co', 'utrudnia', 'zrozumienie', 'niektórych', 'wątków', '.', 'Ponadto', ',', 'tempo', 'akcji', 'może', 'być', 'dla', 'niektórych', 'widzów', 'zbyt', 'intensywne', 'i', 'nie', 'pozostawiające', 'miejsca', 'na', 'chwilę', 'oddechu', '.', '\n\n', 'Muzyka', 'stanowi', 'ważny', 'element', 'w', 'tworzeniu', 'atmosfery', 'filmu', ',', 'ale', 'w', 'przypadku', '"', 'Legionu', 'Samobójców', '"', 'może', 'być', 'trudno', 'znaleźć', 'spójność', 'między', 'dźwiękiem', 'a', 'obrazem', '.', 'Jednak', 'chaotyczna', 'fabuła', 'i', 'trudności', 'w', 'utrzymaniu', 'spójności', 'mogą', 'sprawić', ',', 'że', 'nie', 'wszyscy', 'widzowie', 'będą', 'w', 'pełni', 'zadowoleni', '.']</t>
  </si>
  <si>
    <t>[('to', 'film'), ('są', 'interesujące'), ('być', 'problemem'), ('jest', 'klarowna'), ('być', 'trudne'), ('być', 'intensywne'), ('to', 'film'), ('będą', 'zadowoleni'), ('być', 'doświadczenie')]</t>
  </si>
  <si>
    <t>['mieszane', 'skomplikowane', 'unikalne', 'końcowy', 'wszystkich', 'pozytywną', 'produkcji', 'wyjątkowy', 'wizualny', 'oryginalne', 'do', 'estetyki', 'filmowej', 'specjalne', 'dynamiczna', 'niekonwencjonalne', 'nieprzewidywalny', 'bohaterów', 'za', 'zaangażowanie', 'swoje', 'wyraziste', 'głównych', 'postaci', 'Każdy', 'swojej', 'Legionu', 'chaotyczna', 'niektórych', 'Niektóre', 'ogólną', 'filmu', 'akcji', 'niektórych', 'na', 'chwilę', 'ważny', 'filmu', 'między', 'dźwiękiem', 'obrazem', 'Niektóre', 'danej', 'filmowego', 'świata', 'wizualnym', 'aktorskim', 'chaotyczna', 'w', 'utrzymaniu', 'spójności', 'nie', 'wszyscy', 'nietuzinkowej', 'estetyki', 'niekonwencjonalnych', 'filmów', 'ciekawe', 'zrozumienia', 'pełnej', 'historii']</t>
  </si>
  <si>
    <t>[['uczucia', 'mieszane', 'reakcje', 'skomplikowane'], ['Reżyser', 'scenarzysta', 'obsada'], ['doznania', 'unikalne'], ['efekt', 'końcowy'], ['oczekiwań', 'wszystkich'], ['stronę', 'pozytywną', 'produkcji'], ['styl', 'wyjątkowy', 'wizualny'], ['podejście', 'oryginalne', 'estetyki', 'do', 'filmowej'], ['Efekty', 'specjalne', 'kamera', 'ujęcia', 'dynamiczna', 'niekonwencjonalne'], ['świat', 'nieprzewidywalny', 'bohaterów'], ['uznanie', 'zaangażowanie', 'za'], ['role', 'swoje'], ['kreacje', 'wyraziste', 'postaci', 'głównych'], ['aktor', 'Każdy'], ['roli', 'swojej'], ['problemem', 'Legionu'], ['fabuła', 'chaotyczna'], ['wątków', 'niektórych'], ['sceny', 'Niektóre'], ['spójność', 'ogólną', 'filmu'], ['tempo', 'akcji'], ['widzów', 'niektórych'], ['miejsca', 'chwilę', 'na'], ['element', 'ważny'], ['atmosfery', 'filmu'], ['spójność', 'dźwiękiem', 'a', 'między', 'obrazem', 'obrazem'], ['utwory', 'Niektóre'], ['sceny', 'danej'], ['spójność', 'świata', 'filmowego'], ['względem', 'wizualnym', 'i', 'aktorskim'], ['fabuła', 'chaotyczna', 'trudności', 'utrzymaniu', 'w', 'spójności'], ['widzowie', 'wszyscy', 'nie'], ['fanów', 'estetyki', 'i', 'filmów', 'nietuzinkowej', 'filmów', 'niekonwencjonalnych'], ['doświadczenie', 'ciekawe'], ['wyzwanie', 'zrozumienia', 'historii', 'pełnej']]</t>
  </si>
  <si>
    <t>[['problemem', '"', 'Legionu', 'Samobójców', '"', 'może'], ['dla', 'niektórych', 'widzów', 'zbyt', 'intensywne'], ['Dla', 'fanów', 'nietuzinkowej', 'estetyki', 'i', 'niekonwencjonalnych', 'filmów', ',', 'może']]</t>
  </si>
  <si>
    <t>['końcowy', 'wizualny', 'filmowej', 'specjalne', 'wizualnym']</t>
  </si>
  <si>
    <t>['"', 'Reżyser', 'Reżyser', 'Efekty', 'W', 'Każdy', 'Niestety', 'Narracja', 'Niektóre', 'Ponadto', 'Niektóre', 'Jednak', 'Dla']</t>
  </si>
  <si>
    <t>['"', '"', ',', '.', ',', ',', ',', '.', '.', ',', ',', '.', ',', '.', '.', '.', ',', ',', '.', ',', '"', '"', '.', ',', '.', ',', '.', ',', '.', ',', '"', '"', '.', ',', '.', ',', '"', '"', ',', '.', ',', '.', ',', ',', '.']</t>
  </si>
  <si>
    <t>['film,', 'Reżyser,', 'doznania,', 'roli,', 'zinterpretowania,', 'filmu,', 'sceny,', 'film,', 'filmów,', 'doświadczenie,']</t>
  </si>
  <si>
    <t>['sprawia', ',', 'sprawia', ',', 'Podsumowując', ',', 'sprawić', ',']</t>
  </si>
  <si>
    <t>['w pełni', 'z pewnością']</t>
  </si>
  <si>
    <t>['to', 'film', 'i', 'i', 'się', 'ale', 'efekt', 'nie', 'Na', 'z', 'styl', 'na', 'do', 'co', 'że', 'się', 'i', 'w', 'świat', 'na', 'za', 'w', 'W', 'na', 'coś', 'do', 'co', 'że', 'są', 'i', 'być', 'nie', 'jest', 'co', 'być', 'do', 'co', 'na', 'być', 'dla', 'zbyt', 'i', 'nie', 'na', 'w', 'ale', 'w', 'być', 'a', 'się', 'do', 'co', 'to', 'film', 'pod', 'i', 'ma', 'do', 'i', 'w', 'że', 'nie', 'w', 'Dla', 'i', 'to', 'być', 'ale', 'dla']</t>
  </si>
  <si>
    <t>['Legion', 'który', 'wzbudza', 'uczucia', 'widzom', 'może', 'spełnić', 'wszystkich', 'stronę', 'sprawia', 'obraz', 'spośród', 'innych', 'Efekty', 'ujęcia', 'widza', 'również', 'uznanie', 'swoje', 'role', 'warto', 'zwrócić', 'uwagę', 'kreacje', 'głównych', 'Każdy', 'aktor', 'wnosi', 'swojej', 'roli', 'sprawia', 'może', 'zawsze', 'utrudnia', 'wątków', 'sceny', 'mogą', 'trudne', 'wpływa', 'ogólną', 'spójność', 'filmu', 'tempo', 'akcji', 'może', 'widzów', 'miejsca', 'chwilę', 'ważny', 'element', 'filmu', 'może', 'trudno', 'znaleźć', 'spójność', 'między', 'dźwiękiem', 'utwory', 'mogą', 'danej', 'sceny', 'spójność', 'świata', 'Legion', 'który', 'względem', 'wiele', 'Jednak', 'mogą', 'sprawić', 'wszyscy', 'będą', 'pełni', 'fanów', 'filmów', 'może', 'innych', 'może', 'pełnej']</t>
  </si>
  <si>
    <t>['mieszane', 'reakcje', 'Reżyser', 'obsada', 'starają', 'dostarczyć', 'unikalne', 'doznania', 'niestety', 'końcowy', 'oczekiwań', 'produkcji', 'pewnością', 'Reżyser', 'postawił', 'podejście', 'filmowej', 'wyróżnia', 'specjalne', 'kamera', 'Obsada', 'postaci', 'postaci', 'złożone', 'Niestety', 'problemem', 'Legionu', 'chaotyczna', 'fabuła', 'Narracja', 'klarowna', 'niektórych', 'Niektóre', 'Ponadto', 'niektórych', 'oddechu', 'Muzyka', 'stanowi', 'tworzeniu', 'przypadku', 'Legionu', 'obrazem', 'Niektóre', 'wydawać', 'przerywa', 'aktorskim', 'chaotyczna', 'fabuła', 'trudności', 'utrzymaniu', 'spójności', 'widzowie', 'ciekawe', 'stanowić', 'wyzwanie', 'historii']</t>
  </si>
  <si>
    <t>['Samobójców', 'skomplikowane', 'scenarzysta', 'pozytywną', 'zasługuje', 'wyjątkowy', 'wizualny', 'zdecydowanie', 'oryginalne', 'estetyki', 'dynamiczna', 'niekonwencjonalne', 'wprowadzają', 'nieprzewidywalny', 'bohaterów', 'zasługuje', 'zaangażowanie', 'szczególności', 'wyraziste', 'unikalnego', 'interesujące', 'Samobójców', 'zrozumienie', 'zinterpretowania', 'intensywne', 'pozostawiające', 'atmosfery', 'Samobójców', 'niepasujące', 'filmowego', 'Podsumowując', 'Samobójców', 'wizualnym', 'zaoferowania', 'zadowoleni', 'nietuzinkowej', 'estetyki', 'niekonwencjonalnych', 'doświadczenie', 'zrozumienia']</t>
  </si>
  <si>
    <t>{'może', 'pełnej', 'wszyscy', 'trudności', 'spośród', 'reakcje', 'wnosi', 'unikalnego', 'dźwiękiem', 'złożone', 'pełni', 'jednak', 'dostarczyć', 'ważny', 'roli', 'samobójców', 'się', 'element', 'fanów', 'kreacje', 'jest', 'stanowi', 'dla', 'widzów', 'wzbudza', 'uwagę', 'wpływa', 'skomplikowane', 'swoje', 'efekty', 'zbyt', 'ogólną', 'utwory', 'mieszane', 'ciekawe', 'danej', 'ponadto', 'być', 'za', 'uznanie', 'historii', 'bohaterów', 'postaci', 'uczucia', 'pozytywną', 'zrozumienie', 'między', 'oddechu', 'filmowego', 'chaotyczna', 'filmu', 'niestety', 'również', 'warto', 'starają', 'legionu', 'film', 'wątków', 'niektóre', 'scenarzysta', 'trudne', 'nietuzinkowej', 'zawsze', 'unikalne', 'szczególności', 'atmosfery', 'spójności', 'zadowoleni', 'utrzymaniu', 'niekonwencjonalne', 'ujęcia', 'względem', 'legion', 'pozostawiające', 'obrazem', 'nieprzewidywalny', 'widzowie', 'pod', 'wyraziste', 'tworzeniu', 'interesujące', 'który', 'fabuła', 'do', 'co', 'narracja', 'świat', 'podsumowując', 'wizualny', 'intensywne', 'świata', '\n\n', 'postawił', 'akcji', 'zinterpretowania', 'chwilę', 'przerywa', 'zwrócić', 'będą', 'są', 'obraz', 'estetyki', 'zaangażowanie', 'niekonwencjonalnych', 'tempo', 'miejsca', 'ale', 'spełnić', 'utrudnia', 'zasługuje', 'doznania', 'w', 'aktorskim', 'wyróżnia', 'problemem', 'filmów', 'znaleźć', 'wyzwanie', 'oryginalne', 'a', 'stronę', 'obsada', 'muzyka', 'swojej', 'wprowadzają', 'podejście', 'nie', 'końcowy', 'produkcji', 'reżyser', 'dynamiczna', 'wiele', 'sceny', 'sprawia', 'wizualnym', 'klarowna', 'widzom', 'zrozumienia', 'wydawać', 'styl', 'z', 'głównych', 'trudno', 'innych', 'zdecydowanie', 'spójność', 'kamera', 'na', 'stanowić', 'filmowej', 'specjalne', 'niepasujące', 'widza', 'że', 'to', 'zaoferowania', 'efekt', 'oczekiwań', 'i', 'aktor', 'pewnością', 'ma', 'mogą', 'role', 'coś', 'przypadku', 'doświadczenie', 'każdy', 'sprawić', 'wyjątkowy', 'wszystkich', 'niektórych'}</t>
  </si>
  <si>
    <t>{'', 'pasować', 'pełnia', 'wszyscy', 'spośród', 'uczucie', 'jednak', 'dostarczyć', 'pozytywny', 'trudność', 'oryginalny', 'zinterpretować', 'ważny', 'sprawić', 'pewność', 'intensywny', 'się', 'element', 'problem', 'dla', 'wnosić', 'tworzyć', 'niektóry', 'zbyt', 'wprowadzać', 'zasługiwać', 'ponadto', 'być', 'sprawiać', 'za', 'przerywać', 'uznanie', 'utrudniać', 'pozostawiać', 'samobójca', 'ogólny', 'między', 'dynamiczny', 'główny', 'niestety', 'również', 'warto', 'film', 'ujęcie', 'chaotyczny', 'klarowny', 'skomplikowany', 'aktorski', 'reakcja', 'scenarzysta', 'bohater', 'zawsze', 'dany', 'złożony', 'zaangażować', 'wyrazisty', 'wzgląd', 'estetyka', 'legion', 'nieprzewidywalny', 'interesujący', 'pod', 'który', 'fabuła', 'do', 'co', 'doznanie', 'narracja', 'świat', 'wątek', 'wizualny', 'akcja', 'nietuzinkowy', 'oddech', 'rola', 'wszystek', 'scena', 'zadowolony', 'miejsce', 'historia', 'zwrócić', 'dźwięk', 'niekonwencjonalny', 'obraz', 'zrozumieć', 'tempo', 'fan', 'szczególność', 'specjalny', 'ale', 'spełnić', 'pełny', 'w', 'chwila', 'wyzwanie', 'znaleźć', 'a', 'obsada', 'muzyka', 'przypadek', 'ciekawy', 'strona', 'podejście', 'wyróżniać', 'filmowy', 'mieszany', 'nie', 'końcowy', 'reżyser', 'wiele', 'swój', 'wydawać', 'styl', 'z', 'postawić', 'trudno', 'zdecydowanie', 'wpływać', 'spójność', 'produkcja', 'kamera', 'na', 'stanowić', 'mieć', 'że', 'to', 'podsumowywać', 'oczekiwanie', 'unikalny', 'uwaga', 'starać', 'efekt', 'trudny', 'atmosfera', 'i', 'aktor', 'utwór', 'utrzymać', 'kreacja', 'zaoferować', 'móc', 'doświadczenie', 'postać', 'inny', 'wyjątkowy', 'każdy', 'widz', 'wzbudzać'}</t>
  </si>
  <si>
    <t>['Legion', 'Samobójców', 'to', 'film', 'który', 'wzbudza', 'mieszane', 'uczucia', 'skomplikowane', 'reakcje', 'Reżyser', 'scenarzysta', 'obsada', 'starają', 'dostarczyć', 'widzom', 'unikalne', 'doznania', 'efekt', 'końcowy', 'może', 'spełnić', 'oczekiwań', 'wszystkich', 'pozytywną', 'stronę', 'produkcji', 'zasługuje', 'pewnością', 'wyjątkowy', 'styl', 'wizualny', 'Reżyser', 'zdecydowanie', 'postawił', 'oryginalne', 'podejście', 'estetyki', 'filmowej', 'co', 'sprawia', 'obraz', 'wyróżnia', 'innych', 'Efekty', 'specjalne', 'dynamiczna', 'kamera', 'niekonwencjonalne', 'ujęcia', 'wprowadzają', 'widza', 'w', 'nieprzewidywalny', 'świat', 'bohaterów', 'Obsada', 'zasługuje', 'uznanie', 'zaangażowanie', 'swoje', 'role', 'szczególności', 'warto', 'zwrócić', 'uwagę', 'wyraziste', 'kreacje', 'głównych', 'postaci', 'Każdy', 'aktor', 'wnosi', 'coś', 'unikalnego', 'swojej', 'roli', 'co', 'sprawia', 'postaci', 'są', 'interesujące', 'złożone', 'problemem', 'Legionu', 'Samobójców', 'może', 'być', 'chaotyczna', 'fabuła', 'Narracja', 'zawsze', 'jest', 'klarowna', 'co', 'utrudnia', 'zrozumienie', 'niektórych', 'wątków', 'Niektóre', 'sceny', 'mogą', 'być', 'trudne', 'zinterpretowania', 'co', 'wpływa', 'ogólną', 'spójność', 'filmu', 'tempo', 'akcji', 'może', 'być', 'niektórych', 'widzów', 'intensywne', 'pozostawiające', 'miejsca', 'chwilę', 'oddechu', 'Muzyka', 'stanowi', 'ważny', 'element', 'w', 'tworzeniu', 'atmosfery', 'filmu', 'przypadku', 'Legionu', 'Samobójców', 'może', 'być', 'trudno', 'znaleźć', 'spójność', 'dźwiękiem', 'obrazem', 'Niektóre', 'utwory', 'mogą', 'wydawać', 'niepasujące', 'danej', 'sceny', 'co', 'przerywa', 'spójność', 'filmowego', 'świata', 'Podsumowując', 'Legion', 'Samobójców', 'to', 'film', 'który', 'względem', 'wizualnym', 'aktorskim', 'ma', 'wiele', 'zaoferowania', 'chaotyczna', 'fabuła', 'trudności', 'w', 'utrzymaniu', 'spójności', 'mogą', 'sprawić', 'wszyscy', 'widzowie', 'będą', 'w', 'pełni', 'zadowoleni', 'fanów', 'nietuzinkowej', 'estetyki', 'niekonwencjonalnych', 'filmów', 'może', 'to', 'być', 'ciekawe', 'doświadczenie', 'innych', 'może', 'stanowić', 'wyzwanie', 'zrozumienia', 'pełnej', 'historii']</t>
  </si>
  <si>
    <t>{'może', 'pełnej', 'wszyscy', 'trudności', 'Legion', 'wnosi', 'reakcje', 'unikalnego', 'dźwiękiem', 'złożone', 'pełni', 'Narracja', 'dostarczyć', 'Niektóre', 'ważny', 'roli', 'element', 'fanów', 'kreacje', 'jest', 'stanowi', 'widzów', 'wzbudza', 'uwagę', 'wpływa', 'skomplikowane', 'swoje', 'ogólną', 'utwory', 'mieszane', 'ciekawe', 'danej', 'być', 'uznanie', 'Muzyka', 'historii', 'bohaterów', 'postaci', 'uczucia', 'pozytywną', 'zrozumienie', 'oddechu', 'filmowego', 'chaotyczna', 'filmu', 'warto', 'starają', 'film', 'wątków', 'scenarzysta', 'trudne', 'nietuzinkowej', 'zawsze', 'Reżyser', 'unikalne', 'szczególności', 'atmosfery', 'spójności', 'zadowoleni', 'utrzymaniu', 'niekonwencjonalne', 'ujęcia', 'względem', 'pozostawiające', 'obrazem', 'Legionu', 'nieprzewidywalny', 'widzowie', 'wyraziste', 'tworzeniu', 'interesujące', 'który', 'fabuła', 'co', 'świat', 'Podsumowując', 'wizualny', 'intensywne', 'świata', 'Każdy', 'postawił', 'akcji', 'zinterpretowania', 'chwilę', 'przerywa', 'zwrócić', 'będą', 'są', 'obraz', 'estetyki', 'zaangażowanie', 'niekonwencjonalnych', 'tempo', 'miejsca', 'Efekty', 'spełnić', 'utrudnia', 'zasługuje', 'doznania', 'w', 'aktorskim', 'wyróżnia', 'problemem', 'filmów', 'znaleźć', 'wyzwanie', 'oryginalne', 'stronę', 'obsada', 'swojej', 'wprowadzają', 'podejście', 'końcowy', 'produkcji', 'dynamiczna', 'wiele', 'sceny', 'sprawia', 'wizualnym', 'klarowna', 'widzom', 'zrozumienia', 'wydawać', 'styl', 'głównych', 'trudno', 'innych', 'Samobójców', 'zdecydowanie', 'spójność', 'kamera', 'stanowić', 'filmowej', 'specjalne', 'niepasujące', 'widza', 'Obsada', 'to', 'zaoferowania', 'efekt', 'oczekiwań', 'aktor', 'pewnością', 'ma', 'mogą', 'role', 'coś', 'przypadku', 'doświadczenie', 'sprawić', 'wyjątkowy', 'wszystkich', 'niektórych'}</t>
  </si>
  <si>
    <t>{'pasować', 'pełnia', 'wszyscy', 'uczucie', 'dostarczyć', 'pozytywny', 'trudność', 'oryginalny', 'zinterpretować', 'ważny', 'sprawić', 'pewność', 'intensywny', 'element', 'problem', 'wnosić', 'tworzyć', 'niektóry', 'wprowadzać', 'zasługiwać', 'być', 'sprawiać', 'przerywać', 'uznanie', 'utrudniać', 'pozostawiać', 'samobójca', 'ogólny', 'dynamiczny', 'główny', 'warto', 'film', 'klarowny', 'ujęcie', 'chaotyczny', 'skomplikowany', 'aktorski', 'reakcja', 'scenarzysta', 'bohater', 'zawsze', 'dany', 'złożony', 'zaangażować', 'wyrazisty', 'wzgląd', 'estetyka', 'legion', 'nieprzewidywalny', 'interesujący', 'który', 'fabuła', 'co', 'narracja', 'doznanie', 'świat', 'wątek', 'wizualny', 'akcja', 'nietuzinkowy', 'oddech', 'rola', 'wszystek', 'scena', 'zadowolony', 'miejsce', 'historia', 'zwrócić', 'dźwięk', 'niekonwencjonalny', 'obraz', 'zrozumieć', 'tempo', 'fan', 'szczególność', 'specjalny', 'spełnić', 'pełny', 'w', 'chwila', 'wyzwanie', 'znaleźć', 'obsada', 'muzyka', 'przypadek', 'ciekawy', 'strona', 'podejście', 'wyróżniać', 'filmowy', 'mieszany', 'końcowy', 'reżyser', 'wiele', 'swój', 'wydawać', 'styl', 'postawić', 'trudno', 'zdecydowanie', 'wpływać', 'spójność', 'produkcja', 'kamera', 'stanowić', 'mieć', 'to', 'podsumowywać', 'oczekiwanie', 'unikalny', 'uwaga', 'efekt', 'starać', 'trudny', 'atmosfera', 'aktor', 'utwór', 'utrzymać', 'kreacja', 'zaoferować', 'móc', 'doświadczenie', 'postać', 'inny', 'wyjątkowy', 'każdy', 'widz', 'wzbudzać'}</t>
  </si>
  <si>
    <t>['i', 'i', 'się', 'ale', 'niestety', 'nie', 'Na', 'z', 'na', 'do', 'że', 'się', 'spośród', 'i', 'również', 'na', 'za', 'w', 'W', 'na', 'do', 'że', 'i', 'Niestety', 'nie', 'do', 'na', 'Ponadto', 'dla', 'zbyt', 'i', 'nie', 'na', 'ale', 'w', 'między', 'a', 'się', 'do', 'pod', 'i', 'do', 'Jednak', 'i', 'że', 'nie', 'Dla', 'i', 'ale', 'dla']</t>
  </si>
  <si>
    <t>{'między', 'Niestety', 'nie', 'Dla', 'Jednak', 'niestety', 'również', 'spośród', 'W', 'z', 'się', 'na', 'że', 'Ponadto', 'dla', 'ale', 'Na', 'i', 'zbyt', 'pod', 'w', 'a', 'za', 'do'}</t>
  </si>
  <si>
    <t>{'między', 'nie', 'niestety', 'również', 'spośród', 'z', 'jednak', 'się', 'na', 'że', 'dla', 'ale', 'i', 'zbyt', 'pod', 'w', 'ponadto', 'a', 'za', 'do'}</t>
  </si>
  <si>
    <t>['to', 'który', 'i', 'i', 'się', 'ale', 'może', 'nie', 'wszystkich', 'Na', 'z', 'na', 'do', 'co', 'że', 'się', 'innych', 'i', 'w', 'również', 'na', 'za', 'w', 'swoje', 'W', 'na', 'Każdy', 'coś', 'do', 'co', 'że', 'są', 'i', 'może', 'być', 'nie', 'zawsze', 'jest', 'co', 'mogą', 'być', 'do', 'co', 'na', 'może', 'być', 'dla', 'i', 'nie', 'na', 'w', 'ale', 'w', 'może', 'być', 'między', 'a', 'mogą', 'się', 'do', 'co', 'to', 'który', 'pod', 'i', 'ma', 'wiele', 'do', 'Jednak', 'i', 'w', 'mogą', 'że', 'nie', 'wszyscy', 'będą', 'w', 'Dla', 'i', 'może', 'to', 'być', 'ale', 'dla', 'innych', 'może']</t>
  </si>
  <si>
    <t>['móc', 'i', 'być', 'w', 'na', 'co', 'film']</t>
  </si>
  <si>
    <t>['film', 'uczucia', 'styl', 'obraz', 'świat', 'bohaterów', 'role', 'uwagę', 'roli', 'sceny', 'filmu', 'tempo', 'miejsca', 'chwilę', 'oddechu', 'Muzyka', 'atmosfery', 'filmu', 'obrazem', 'sceny', 'świata', 'film', 'filmów', 'wyzwanie']</t>
  </si>
  <si>
    <t>['stronę', 'problemem', 'wątków', 'trudności', 'historii']</t>
  </si>
  <si>
    <t>['problemem', 'trudności', 'historii']</t>
  </si>
  <si>
    <t>['film', 'uczucia', 'stronę', 'styl', 'obraz', 'świat', 'bohaterów', 'role', 'uwagę', 'roli', 'wątków', 'sceny', 'filmu', 'tempo', 'miejsca', 'chwilę', 'oddechu', 'Muzyka', 'atmosfery', 'filmu', 'obrazem', 'sceny', 'świata', 'film', 'filmów', 'wyzwanie']</t>
  </si>
  <si>
    <t>['stronę', 'role', 'uwagę', 'roli', 'problemem', 'wątków', 'tempo', 'trudności', 'wyzwanie', 'historii']</t>
  </si>
  <si>
    <t>['film', 'uczucia', 'styl', 'obraz', 'świat', 'bohaterów', 'sceny', 'filmu', 'miejsca', 'chwilę', 'oddechu', 'Muzyka', 'atmosfery', 'filmu', 'obrazem', 'sceny', 'świata', 'film', 'filmów']</t>
  </si>
  <si>
    <t>['film', 'uczucia', 'styl', 'obraz', 'świat', 'bohaterów', 'role', 'roli', 'sceny', 'filmu', 'miejsca', 'chwilę', 'oddechu', 'Muzyka', 'atmosfery', 'filmu', 'obrazem', 'sceny', 'świata', 'film', 'filmów', 'wyzwanie', 'historii']</t>
  </si>
  <si>
    <t>['stronę', 'uwagę', 'problemem', 'wątków', 'tempo', 'trudności']</t>
  </si>
  <si>
    <t>['film', 'uczucia', 'świat', 'bohaterów', 'uwagę', 'problemem', 'sceny', 'filmu', 'chwilę', 'Muzyka', 'atmosfery', 'filmu', 'sceny', 'świata', 'film', 'trudności', 'filmów', 'wyzwanie', 'historii']</t>
  </si>
  <si>
    <t>['stronę', 'styl', 'obraz', 'role', 'roli', 'wątków', 'tempo', 'miejsca', 'oddechu', 'obrazem']</t>
  </si>
  <si>
    <t>['film', 'uczucia', 'stronę', 'styl', 'świat', 'bohaterów', 'role', 'uwagę', 'roli', 'problemem', 'filmu', 'tempo', 'miejsca', 'chwilę', 'oddechu', 'Muzyka', 'atmosfery', 'filmu', 'świata', 'film', 'trudności', 'filmów', 'wyzwanie', 'historii']</t>
  </si>
  <si>
    <t>['obraz', 'wątków', 'sceny', 'obrazem', 'sceny']</t>
  </si>
  <si>
    <t>['specjalne', ',', 'dynamiczna', 'interesujące', 'i', 'złożone', 'wizualnym', 'i', 'aktorskim']</t>
  </si>
  <si>
    <t>"Deadpool" to bez wątpienia jedno z najbardziej innowacyjnych i śmiałych przedsięwzięć w świecie filmów o superbohaterach. Reżyser Tim Miller oraz główny aktor Ryan Reynolds zrewolucjonizowali gatunek, dostarczając widzom niezapomniany koktajl pełen akcji, humoru i nietypowej narracji.
Film nie boi się łamać konwencji, zaczynając od samego początku, gdy główny bohater Wade Wilson, znany również jako Deadpool, rozmawia bezpośrednio z widzami, co tworzy unikalne i zabawne doświadczenie. To świeże podejście do superbohaterskich opowieści sprawia, że "Deadpool" wyróżnia się spośród innych produkcji.
Ryan Reynolds doskonale wciela się w rolę antybohatera o złotym sercu i czarnym poczuciu humoru. Jego zdolność do dostarczania żartów i jednoczesnego wywoływania emocji uczyniła postać Deadpoola jedną z najbardziej lubianych w świecie komiksów. Reynolds zdaje się być stworzony do tej roli, przynosząc do niej zarówno nieokiełznaną energię, jak i znakomite umiejętności aktorskie.
Akcja filmu jest dynamiczna, pełna widowiskowych sekwencji walki, które są równie śmieszne, co ekscytujące. Jednak to nie tylko efekty specjalne sprawiają, że "Deadpool" wyróżnia się na tle innych filmów o superbohaterach. Są to również znakomite dialogi, inteligentne odniesienia do popkultury i odważne podejście do tematów kontrowersyjnych.
Należy zauważyć, że film zawiera wiele treści przeznaczonych dla dorosłych, zarówno pod względem przemocy, jak i języka. Jednak właśnie ta bezkompromisowa postawa sprawia, że "Deadpool" przyciąga widzów, którzy cenią sobie odrobinę szaleństwa w gatunku superbohaterskim.
W rezultacie "Deadpool" to film, który z pewnością nie jest dla każdego, ale dla tych, którzy poszukują czegoś świeżego, zabawnego i odrobinę szalonego w świecie superbohaterów, stanowi prawdziwą perełkę. To nie tylko udany eksperyment, ale także przykład na to, że można odnaleźć nowe spojrzenie na znane już historie superbohaterskie.</t>
  </si>
  <si>
    <t>['Deadpool', 'wątpienia', 'przedsięwzięć', 'świecie', 'filmów', 'superbohaterach', 'Reżyser', 'Tim', 'Miller', 'aktor', 'Ryan', 'Reynolds', 'gatunek', 'widzom', 'koktajl', 'akcji', 'humoru', 'narracji', 'Film', 'konwencji', 'początku', 'bohater', 'Wade', 'Wilson', 'Deadpool', 'widzami', 'doświadczenie', 'podejście', 'opowieści', 'Deadpool', 'produkcji', 'Ryan', 'Reynolds', 'rolę', 'antybohatera', 'sercu', 'poczuciu', 'humoru', 'zdolność', 'dostarczania', 'żartów', 'wywoływania', 'emocji', 'postać', 'Deadpoola', 'świecie', 'komiksów', 'Reynolds', 'roli', 'energię', 'umiejętności', 'Akcja', 'filmu', 'sekwencji', 'walki', 'efekty', 'Deadpool', 'tle', 'filmów', 'superbohaterach', 'dialogi', 'odniesienia', 'popkultury', 'podejście', 'tematów', 'film', 'treści', 'dorosłych', 'względem', 'przemocy', 'języka', 'postawa', 'Deadpool', 'widzów', 'odrobinę', 'szaleństwa', 'gatunku', 'rezultacie', 'Deadpool', 'film', 'pewnością', 'odrobinę', 'świecie', 'superbohaterów', 'perełkę', 'eksperyment', 'przykład', 'spojrzenie', 'historie']</t>
  </si>
  <si>
    <t>['zrewolucjonizowali', 'dostarczając', 'boi', 'łamać', 'zaczynając', 'rozmawia', 'tworzy', 'sprawia', 'wyróżnia', 'wciela', 'uczyniła', 'zdaje', 'być', 'przynosząc', 'jest', 'są', 'sprawiają', 'wyróżnia', 'Są', 'Należy', 'zauważyć', 'zawiera', 'sprawia', 'przyciąga', 'cenią', 'jest', 'poszukują', 'stanowi', 'odnaleźć']</t>
  </si>
  <si>
    <t>['jedno', 'innowacyjnych', 'śmiałych', 'główny', 'niezapomniany', 'pełen', 'nietypowej', 'samego', 'główny', 'znany', 'unikalne', 'zabawne', 'świeże', 'superbohaterskich', 'innych', 'złotym', 'czarnym', 'jednoczesnego', 'jedną', 'lubianych', 'stworzony', 'nieokiełznaną', 'znakomite', 'aktorskie', 'dynamiczna', 'pełna', 'widowiskowych', 'śmieszne', 'ekscytujące', 'specjalne', 'innych', 'znakomite', 'inteligentne', 'odważne', 'kontrowersyjnych', 'przeznaczonych', 'bezkompromisowa', 'superbohaterskim', 'świeżego', 'zabawnego', 'szalonego', 'prawdziwą', 'udany', 'nowe', 'znane', 'superbohaterskie']</t>
  </si>
  <si>
    <t>['najbardziej', 'gdy', 'bezpośrednio', 'doskonale', 'najbardziej', 'równie']</t>
  </si>
  <si>
    <t>['się', 'co', 'To', 'się', 'się', 'Jego', 'się', 'tej', 'niej', 'które', 'się', 'wiele', 'ta', 'którzy', 'sobie', 'który', 'każdego', 'tych', 'którzy', 'czegoś', 'to']</t>
  </si>
  <si>
    <t>['Jego', 'niej']</t>
  </si>
  <si>
    <t>['co', 'które', 'którzy', 'który', 'którzy']</t>
  </si>
  <si>
    <t>['To', 'tej', 'ta', 'tych', 'to']</t>
  </si>
  <si>
    <t>['wiele', 'czegoś']</t>
  </si>
  <si>
    <t>['nie', 'również', 'to', 'nie', 'tylko', 'również', 'właśnie', 'nie', 'już']</t>
  </si>
  <si>
    <t>['bez', 'z', 'w', 'o', '\n\n', 'od', 'z', 'do', 'spośród', '\n\n', 'w', 'o', 'do', 'z', 'w', 'do', 'do', '\n\n', 'na', 'o', 'do', 'do', '\n\n', 'dla', 'pod', 'w', '\n\n', 'z', 'dla', 'dla', 'w', 'na', 'na']</t>
  </si>
  <si>
    <t>['i', 'oraz', 'i', 'jako', 'i', 'że', 'i', 'i', 'zarówno', 'jak', 'i', 'co', 'Jednak', 'że', 'i', 'że', 'zarówno', 'jak', 'i', 'Jednak', 'że', 'ale', 'i', 'nie', 'tylko', 'ale', 'także', 'że']</t>
  </si>
  <si>
    <t>['i', 'oraz', 'i', 'i', 'i', 'i', 'zarówno', 'jak', 'i', 'Jednak', 'i', 'zarówno', 'jak', 'i', 'Jednak', 'ale', 'i', 'nie', 'tylko', 'ale', 'także']</t>
  </si>
  <si>
    <t>['jako', 'że', 'co', 'że', 'że', 'że', 'że']</t>
  </si>
  <si>
    <t>['jedno', 'innowacyjnych', 'śmiałych', 'główny', 'niezapomniany', 'pełen', 'nietypowej', 'samego', 'główny', 'znany', 'unikalne', 'zabawne', 'świeże', 'superbohaterskich', 'innych', 'złotym', 'czarnym', 'jednoczesnego', 'jedną', 'nieokiełznaną', 'znakomite', 'aktorskie', 'dynamiczna', 'pełna', 'widowiskowych', 'śmieszne', 'ekscytujące', 'specjalne', 'innych', 'znakomite', 'inteligentne', 'odważne', 'kontrowersyjnych', 'bezkompromisowa', 'superbohaterskim', 'świeżego', 'zabawnego', 'szalonego', 'prawdziwą', 'udany', 'nowe', 'znane', 'superbohaterskie']</t>
  </si>
  <si>
    <t>['bezpośrednio', 'doskonale', 'równie']</t>
  </si>
  <si>
    <t>['Deadpool', 'Reżyser', 'Tim', 'Miller', 'aktor', 'Ryan', 'Reynolds', 'Film', 'bohater', 'Wade', 'Wilson', 'Deadpool', 'podejście', 'Deadpool', 'Ryan', 'Reynolds', 'zdolność', 'Reynolds', 'Akcja', 'efekty', 'Deadpool', 'dialogi', 'odniesienia', 'podejście', 'film', 'postawa', 'Deadpool', 'film', 'eksperyment', 'przykład']</t>
  </si>
  <si>
    <t>['wątpienia', 'przedsięwzięć', 'filmów', 'akcji', 'humoru', 'narracji', 'konwencji', 'początku', 'opowieści', 'produkcji', 'antybohatera', 'humoru', 'dostarczania', 'żartów', 'wywoływania', 'emocji', 'Deadpoola', 'komiksów', 'roli', 'filmu', 'sekwencji', 'walki', 'filmów', 'popkultury', 'tematów', 'treści', 'dorosłych', 'przemocy', 'języka', 'szaleństwa', 'Deadpool', 'superbohaterów']</t>
  </si>
  <si>
    <t>['gatunek', 'koktajl', 'doświadczenie', 'rolę', 'postać', 'energię', 'umiejętności', 'widzów', 'odrobinę', 'odrobinę', 'perełkę', 'spojrzenie', 'historie']</t>
  </si>
  <si>
    <t>['widzami', 'względem', 'pewnością']</t>
  </si>
  <si>
    <t>['świecie', 'superbohaterach', 'sercu', 'poczuciu', 'świecie', 'tle', 'superbohaterach', 'gatunku', 'rezultacie', 'świecie']</t>
  </si>
  <si>
    <t>['Deadpool', 'wątpienia', 'świecie', 'Reżyser', 'Tim', 'Miller', 'aktor', 'Ryan', 'Reynolds', 'gatunek', 'koktajl', 'akcji', 'humoru', 'narracji', 'Film', 'konwencji', 'początku', 'bohater', 'Wade', 'Wilson', 'Deadpool', 'doświadczenie', 'podejście', 'Deadpool', 'Ryan', 'Reynolds', 'rolę', 'antybohatera', 'sercu', 'poczuciu', 'humoru', 'zdolność', 'dostarczania', 'wywoływania', 'postać', 'Deadpoola', 'świecie', 'Reynolds', 'roli', 'energię', 'Akcja', 'filmu', 'walki', 'Deadpool', 'tle', 'popkultury', 'podejście', 'film', 'względem', 'przemocy', 'języka', 'postawa', 'Deadpool', 'odrobinę', 'szaleństwa', 'gatunku', 'rezultacie', 'Deadpool', 'film', 'pewnością', 'odrobinę', 'świecie', 'perełkę', 'eksperyment', 'przykład', 'spojrzenie']</t>
  </si>
  <si>
    <t>['przedsięwzięć', 'filmów', 'superbohaterach', 'widzom', 'widzami', 'opowieści', 'produkcji', 'żartów', 'emocji', 'komiksów', 'umiejętności', 'sekwencji', 'efekty', 'filmów', 'superbohaterach', 'dialogi', 'odniesienia', 'tematów', 'treści', 'dorosłych', 'widzów', 'superbohaterów', 'historie']</t>
  </si>
  <si>
    <t>['Deadpool', 'świecie', 'Reżyser', 'Tim', 'Miller', 'aktor', 'Ryan', 'Reynolds', 'gatunek', 'koktajl', 'humoru', 'Film', 'początku', 'bohater', 'Wade', 'Wilson', 'Deadpool', 'Deadpool', 'Ryan', 'Reynolds', 'antybohatera', 'humoru', 'Deadpoola', 'świecie', 'Reynolds', 'filmu', 'Deadpool', 'film', 'względem', 'języka', 'Deadpool', 'gatunku', 'rezultacie', 'Deadpool', 'film', 'świecie', 'eksperyment', 'przykład']</t>
  </si>
  <si>
    <t>['superbohaterach', 'widzom', 'widzami', 'superbohaterach', 'dorosłych', 'widzów', 'superbohaterów']</t>
  </si>
  <si>
    <t>['akcji', 'narracji', 'konwencji', 'rolę', 'zdolność', 'postać', 'roli', 'energię', 'Akcja', 'walki', 'popkultury', 'przemocy', 'postawa', 'odrobinę', 'pewnością', 'odrobinę', 'perełkę']</t>
  </si>
  <si>
    <t>['przedsięwzięć', 'filmów', 'opowieści', 'produkcji', 'żartów', 'emocji', 'komiksów', 'umiejętności', 'sekwencji', 'efekty', 'filmów', 'dialogi', 'odniesienia', 'tematów', 'treści', 'historie']</t>
  </si>
  <si>
    <t>['wątpienia', 'doświadczenie', 'podejście', 'sercu', 'poczuciu', 'dostarczania', 'wywoływania', 'tle', 'podejście', 'szaleństwa', 'spojrzenie']</t>
  </si>
  <si>
    <t>['co', 'To', 'które', 'ta', 'którzy', 'który', 'którzy']</t>
  </si>
  <si>
    <t>['Jego', 'tej', 'niej', 'każdego', 'tych', 'czegoś']</t>
  </si>
  <si>
    <t>['wiele', 'to']</t>
  </si>
  <si>
    <t>['boi', 'rozmawia', 'tworzy', 'sprawia', 'wyróżnia', 'wciela', 'uczyniła', 'zdaje', 'jest', 'wyróżnia', 'Należy', 'zawiera', 'sprawia', 'przyciąga', 'jest', 'stanowi']</t>
  </si>
  <si>
    <t>['zrewolucjonizowali', 'są', 'sprawiają', 'Są', 'cenią', 'poszukują']</t>
  </si>
  <si>
    <t>['zrewolucjonizowali', 'boi', 'rozmawia', 'tworzy', 'sprawia', 'wyróżnia', 'wciela', 'uczyniła', 'zdaje', 'jest', 'są', 'sprawiają', 'wyróżnia', 'Są', 'Należy', 'zawiera', 'sprawia', 'przyciąga', 'cenią', 'jest', 'poszukują', 'stanowi']</t>
  </si>
  <si>
    <t>['łamać', 'być', 'zauważyć', 'odnaleźć']</t>
  </si>
  <si>
    <t>['to', 'to', 'to', 'To', 'można']</t>
  </si>
  <si>
    <t>['lubianych', 'stworzony', 'przeznaczonych']</t>
  </si>
  <si>
    <t>['stworzony', 'przeznaczonych']</t>
  </si>
  <si>
    <t>['lubianych']</t>
  </si>
  <si>
    <t>['dostarczając', 'zaczynając', 'przynosząc']</t>
  </si>
  <si>
    <t>['zrewolucjonizowali', 'uczyniła', 'zauważyć', 'odnaleźć']</t>
  </si>
  <si>
    <t>['boi', 'łamać', 'rozmawia', 'tworzy', 'sprawia', 'wyróżnia', 'wciela', 'zdaje', 'sprawiają', 'wyróżnia', 'Należy', 'zawiera', 'sprawia', 'przyciąga', 'cenią', 'jest', 'poszukują', 'stanowi']</t>
  </si>
  <si>
    <t>[('być', 'stworzony')]</t>
  </si>
  <si>
    <t>['dostarczania', 'wywoływania']</t>
  </si>
  <si>
    <t>['to', 'boi', 'rozmawia', 'tworzy', 'sprawia', 'wyróżnia', 'wciela', 'zdaje', 'jest', 'są', 'sprawiają', 'wyróżnia', 'Są', 'to', 'Należy', 'zawiera', 'sprawia', 'przyciąga', 'cenią', 'to', 'jest', 'poszukują', 'stanowi', 'To', 'można']</t>
  </si>
  <si>
    <t>['zrewolucjonizowali', 'uczyniła']</t>
  </si>
  <si>
    <t>['Tim', 'Miller', 'Ryan', 'Reynolds', 'Wade', 'Wilson', 'Ryan', 'Reynolds']</t>
  </si>
  <si>
    <t>['Reżyser', 'Tim', 'aktor', 'Ryan', 'bohater', 'Wade']</t>
  </si>
  <si>
    <t>['To', 'nie', 'tylko', 'udany', 'eksperyment', ',', 'ale', 'także', 'przykład', 'na', 'to', ',', 'że', 'można', 'odnaleźć', 'nowe', 'spojrzenie', 'na', 'znane', 'już', 'historie', 'superbohaterskie', '.', 'Należy', 'zauważyć', ',', 'że', 'film', 'zawiera', 'wiele', 'treści', 'przeznaczonych', 'dla', 'dorosłych', ',', 'zarówno', 'pod', 'względem', 'przemocy', ',', 'jak', 'i', 'języka', '.', 'Reżyser', 'Tim', 'Miller', 'oraz', 'główny', 'aktor', 'Ryan', 'Reynolds', 'zrewolucjonizowali', 'gatunek', ',', 'dostarczając', 'widzom', 'niezapomniany', 'koktajl', 'pełen', 'akcji', ',', 'humoru', 'i', 'nietypowej', 'narracji', '.', '\n\n', 'Film', 'nie', 'boi', 'się', 'łamać', 'konwencji', ',', 'zaczynając', 'od', 'samego', 'początku', ',', 'gdy', 'główny', 'bohater', 'Wade', 'Wilson', ',', 'znany', 'również', 'jako', 'Deadpool', ',', 'rozmawia', 'bezpośrednio', 'z', 'widzami', ',', 'co', 'tworzy', 'unikalne', 'i', 'zabawne', 'doświadczenie', '.', 'To', 'świeże', 'podejście', 'do', 'superbohaterskich', 'opowieści', 'sprawia', ',', 'że', '"', 'Deadpool', '"', 'wyróżnia', 'się', 'spośród', 'innych', 'produkcji', '.', '\n\n', 'Ryan', 'Reynolds', 'doskonale', 'wciela', 'się', 'w', 'rolę', 'antybohatera', 'o', 'złotym', 'sercu', 'i', 'czarnym', 'poczuciu', 'humoru', '.', 'Jego', 'zdolność', 'do', 'dostarczania', 'żartów', 'i', 'jednoczesnego', 'wywoływania', 'emocji', 'uczyniła', 'postać', 'Deadpoola', 'jedną', 'z', 'najbardziej', 'lubianych', 'w', 'świecie', 'komiksów', '.', 'Jednak', 'to', 'nie', 'tylko', 'efekty', 'specjalne', 'sprawiają', ',', 'że', '"', 'Deadpool', '"', 'wyróżnia', 'się', 'na', 'tle', 'innych', 'filmów', 'o', 'superbohaterach', '.', 'Są', 'to', 'również', 'znakomite', 'dialogi', ',', 'inteligentne', 'odniesienia', 'do', 'popkultury', 'i', 'odważne', 'podejście', 'do', 'tematów', 'kontrowersyjnych', '.', '\n\n', 'Jednak', 'właśnie', 'ta', 'bezkompromisowa', 'postawa', 'sprawia', ',', 'że', '"', 'Deadpool', '"', 'przyciąga', 'widzów', ',', 'którzy', 'cenią', 'sobie', 'odrobinę', 'szaleństwa', 'w', 'gatunku', 'superbohaterskim', '.', '\n\n', 'W', 'rezultacie', '"', 'Deadpool', '"', 'to', 'film', ',', 'który', 'z', 'pewnością', 'nie', 'jest', 'dla', 'każdego', ',', 'ale', 'dla', 'tych', ',', 'którzy', 'poszukują', 'czegoś', 'świeżego', ',', 'zabawnego', 'i', 'odrobinę', 'szalonego', 'w', 'świecie', 'superbohaterów', ',', 'stanowi', 'prawdziwą', 'perełkę', '.', '"', 'Deadpool', '"', 'to', 'bez', 'wątpienia', 'jedno', 'z', 'najbardziej', 'innowacyjnych', 'i', 'śmiałych', 'przedsięwzięć', 'w', 'świecie', 'filmów', 'o', 'superbohaterach', '.', 'Reynolds', 'zdaje', 'się', 'być', 'stworzony', 'do', 'tej', 'roli', ',', 'przynosząc', 'do', 'niej', 'zarówno', 'nieokiełznaną', 'energię', ',', 'jak', 'i', 'znakomite', 'umiejętności', 'aktorskie', '.', '\n\n', 'Akcja', 'filmu', 'jest', 'dynamiczna', ',', 'pełna', 'widowiskowych', 'sekwencji', 'walki', ',', 'które', 'są', 'równie', 'śmieszne', ',', 'co', 'ekscytujące', '.']</t>
  </si>
  <si>
    <t>['Reżyser', 'Tim', 'Miller', 'oraz', 'główny', 'aktor', 'Ryan', 'Reynolds', 'zrewolucjonizowali', 'gatunek', ',', 'dostarczając', 'widzom', 'niezapomniany', 'koktajl', 'pełen', 'akcji', ',', 'humoru', 'i', 'nietypowej', 'narracji', '.', '\n\n', 'Film', 'nie', 'boi', 'się', 'łamać', 'konwencji', ',', 'zaczynając', 'od', 'samego', 'początku', ',', 'gdy', 'główny', 'bohater', 'Wade', 'Wilson', ',', 'znany', 'również', 'jako', 'Deadpool', ',', 'rozmawia', 'bezpośrednio', 'z', 'widzami', ',', 'co', 'tworzy', 'unikalne', 'i', 'zabawne', 'doświadczenie', '.', 'Jednak', 'właśnie', 'ta', 'bezkompromisowa', 'postawa', 'sprawia', ',', 'że', '"', 'Deadpool', '"', 'przyciąga', 'widzów', ',', 'którzy', 'cenią', 'sobie', 'odrobinę', 'szaleństwa', 'w', 'gatunku', 'superbohaterskim', '.', '\n\n', 'W', 'rezultacie', '"', 'Deadpool', '"', 'to', 'film', ',', 'który', 'z', 'pewnością', 'nie', 'jest', 'dla', 'każdego', ',', 'ale', 'dla', 'tych', ',', 'którzy', 'poszukują', 'czegoś', 'świeżego', ',', 'zabawnego', 'i', 'odrobinę', 'szalonego', 'w', 'świecie', 'superbohaterów', ',', 'stanowi', 'prawdziwą', 'perełkę', '.']</t>
  </si>
  <si>
    <t>['"', 'Deadpool', '"', 'to', 'bez', 'wątpienia', 'jedno', 'z', 'najbardziej', 'innowacyjnych', 'i', 'śmiałych', 'przedsięwzięć', 'w', 'świecie', 'filmów', 'o', 'superbohaterach', '.']</t>
  </si>
  <si>
    <t>[('to', 'jedno'), ('jest', 'dynamiczna'), ('są', 'śmieszne'), ('to', 'dialogi'), ('to', 'film'), ('To', 'eksperyment')]</t>
  </si>
  <si>
    <t>['najbardziej', 'innowacyjnych', 'śmiałych', 'w', 'świecie', 'filmów', 'o', 'superbohaterach', 'Tim', 'główny', 'Ryan', 'niezapomniany', 'pełen', 'nietypowej', 'samego', 'główny', 'Wade', 'znany', 'unikalne', 'zabawne', 'To', 'świeże', 'do', 'superbohaterskich', 'opowieści', 'innych', 'antybohatera', 'o', 'złotym', 'sercu', 'czarnym', 'poczuciu', 'humoru', 'Jego', 'do', 'dostarczania', 'żartów', 'jednoczesnego', 'wywoływania', 'Deadpoola', 'najbardziej', 'lubianych', 'tej', 'nieokiełznaną', 'znakomite', 'aktorskie', 'filmu', 'widowiskowych', 'walki', 'specjalne', 'innych', 'o', 'superbohaterach', 'znakomite', 'inteligentne', 'do', 'popkultury', 'odważne', 'do', 'tematów', 'kontrowersyjnych', 'przeznaczonych', 'przemocy', 'języka', 'ta', 'bezkompromisowa', 'szaleństwa', 'w', 'gatunku', 'superbohaterskim', 'szalonego', 'superbohaterów', 'prawdziwą', 'udany', 'na', 'to', 'nowe', 'na', 'znane', 'historie', 'superbohaterskie']</t>
  </si>
  <si>
    <t>[['przedsięwzięć', 'innowacyjnych', 'i', 'najbardziej', 'śmiałych', 'świecie', 'w', 'filmów', 'superbohaterach', 'o'], ['Reżyser', 'Tim', 'aktor', 'główny', 'Ryan'], ['koktajl', 'niezapomniany', 'pełen'], ['akcji', 'humoru', 'narracji', 'nietypowej'], ['początku', 'samego'], ['bohater', 'główny', 'Wade', 'znany'], ['doświadczenie', 'unikalne', 'i', 'zabawne'], ['podejście', 'To', 'świeże', 'opowieści', 'do', 'superbohaterskich'], ['produkcji', 'innych'], ['rolę', 'antybohatera', 'sercu', 'i', 'o', 'poczuciu', 'złotym', 'poczuciu', 'czarnym', 'humoru'], ['zdolność', 'Jego', 'dostarczania', 'i', 'do', 'żartów', 'wywoływania', 'wywoływania', 'emocji', 'jednoczesnego'], ['postać', 'Deadpoola'], ['komiksów', 'lubianych', 'najbardziej'], ['roli', 'tej'], ['energię', 'nieokiełznaną', 'umiejętności', 'znakomite', 'aktorskie'], ['Akcja', 'filmu'], ['sekwencji', 'widowiskowych', 'walki'], ['efekty', 'specjalne'], ['filmów', 'innych', 'superbohaterach', 'o'], ['dialogi', 'znakomite', 'odniesienia', 'podejście', 'inteligentne', 'popkultury', 'do', 'odważne', 'tematów', 'do', 'kontrowersyjnych'], ['treści', 'przeznaczonych'], ['względem', 'przemocy', 'jak', 'języka', 'języka'], ['postawa', 'ta', 'bezkompromisowa'], ['odrobinę', 'szaleństwa', 'gatunku', 'w', 'superbohaterskim'], ['film', 'stanowi'], ['odrobinę', 'szalonego'], ['świecie', 'superbohaterów'], ['perełkę', 'prawdziwą'], ['eksperyment', 'udany', 'przykład', 'to', 'na'], ['spojrzenie', 'nowe', 'historie', 'na', 'znane', 'superbohaterskie']]</t>
  </si>
  <si>
    <t>[['Deadpool', '"', 'to', 'film']]</t>
  </si>
  <si>
    <t>['pełen', 'znany', 'aktorskie', 'śmieszne', 'specjalne', 'kontrowersyjnych', 'przeznaczonych', 'superbohaterskim', 'szalonego', 'superbohaterskie']</t>
  </si>
  <si>
    <t>['"', 'Reżyser', 'To', 'Jego', 'Reynolds', 'Jednak', 'Są', 'Należy', 'Jednak', 'To']</t>
  </si>
  <si>
    <t>['Deadpool', 'Deadpool', 'Deadpool', 'Deadpool', 'Deadpool']</t>
  </si>
  <si>
    <t>['"', '"', '.', ',', ',', '.', ',', ',', ',', ',', ',', '.', ',', '"', '"', '.', '.', '.', ',', ',', '.', ',', ',', ',', '.', ',', '"', '"', '.', ',', '.', ',', ',', ',', '.', ',', '"', '"', ',', '.', 'W', '"', '"', ',', ',', ',', ',', ',', '.', ',', ',', '.']</t>
  </si>
  <si>
    <t>['gatunek,', 'akcji,', 'konwencji,', 'początku,', 'widzami,', 'roli,', 'energię,', 'walki,', 'dialogi,', 'dorosłych,', 'przemocy,', 'widzów,', 'film,', 'superbohaterów,', 'eksperyment,']</t>
  </si>
  <si>
    <t>['sprawia', ',', 'sprawiają', ',', 'zauważyć', ',', 'sprawia', ',']</t>
  </si>
  <si>
    <t>['Deadpool', 'Tim', 'Miller', 'Ryan', 'Reynolds', 'Wade', 'Wilson', 'Deadpool', 'Deadpool', 'Ryan', 'Reynolds', 'Deadpoola', 'Reynolds', 'Deadpool', 'Deadpool', 'Deadpool']</t>
  </si>
  <si>
    <t>['Tim', 'Miller', 'Ryan', 'Reynolds', 'Wade', 'Wilson', 'Deadpool', 'Ryan', 'Reynolds', 'Deadpoola', 'Reynolds']</t>
  </si>
  <si>
    <t>['superbohaterach', 'superbohaterskich', 'superbohaterach', 'superbohaterskim', 'superbohaterów', 'superbohaterskie']</t>
  </si>
  <si>
    <t>['to', 'bez', 'z', 'i', 'w', 'o', 'Tim', 'oraz', 'i', 'Film', 'nie', 'boi', 'się', 'od', 'gdy', 'z', 'co', 'i', 'To', 'do', 'że', 'się', 'się', 'w', 'o', 'i', 'do', 'i', 'z', 'w', 'się', 'być', 'do', 'tej', 'do', 'niej', 'jak', 'i', 'jest', 'są', 'co', 'to', 'nie', 'że', 'się', 'na', 'tle', 'o', 'Są', 'to', 'do', 'i', 'do', 'że', 'film', 'dla', 'pod', 'jak', 'i', 'ta', 'że', 'w', 'W', 'to', 'film', 'z', 'nie', 'jest', 'dla', 'ale', 'dla', 'tych', 'i', 'w', 'To', 'nie', 'ale', 'na', 'to', 'że', 'na', 'już']</t>
  </si>
  <si>
    <t>['jedno', 'śmiałych', 'świecie', 'filmów', 'Miller', 'główny', 'aktor', 'Ryan', 'Reynolds', 'widzom', 'koktajl', 'pełen', 'akcji', 'łamać', 'główny', 'Wade', 'Wilson', 'znany', 'również', 'jako', 'tworzy', 'świeże', 'sprawia', 'spośród', 'innych', 'Ryan', 'Reynolds', 'wciela', 'rolę', 'złotym', 'sercu', 'czarnym', 'Jego', 'zdolność', 'żartów', 'emocji', 'postać', 'jedną', 'świecie', 'Reynolds', 'zdaje', 'roli', 'energię', 'Akcja', 'filmu', 'pełna', 'walki', 'które', 'równie', 'śmieszne', 'Jednak', 'tylko', 'efekty', 'innych', 'filmów', 'również', 'wiele', 'treści', 'względem', 'Jednak', 'właśnie', 'sprawia', 'widzów', 'którzy', 'cenią', 'sobie', 'który', 'którzy', 'czegoś', 'świecie', 'tylko', 'udany', 'także', 'przykład', 'można', 'nowe', 'znane']</t>
  </si>
  <si>
    <t>['wątpienia', 'najbardziej', 'przedsięwzięć', 'Reżyser', 'gatunek', 'humoru', 'narracji', 'konwencji', 'samego', 'początku', 'bohater', 'rozmawia', 'widzami', 'unikalne', 'zabawne', 'podejście', 'opowieści', 'wyróżnia', 'produkcji', 'poczuciu', 'humoru', 'uczyniła', 'najbardziej', 'lubianych', 'komiksów', 'stworzony', 'przynosząc', 'zarówno', 'aktorskie', 'sekwencji', 'specjalne', 'sprawiają', 'wyróżnia', 'dialogi', 'odważne', 'podejście', 'tematów', 'Należy', 'zauważyć', 'zawiera', 'dorosłych', 'zarówno', 'przemocy', 'języka', 'postawa', 'przyciąga', 'odrobinę', 'szaleństwa', 'gatunku', 'pewnością', 'każdego', 'świeżego', 'odrobinę', 'stanowi', 'prawdziwą', 'perełkę', 'odnaleźć', 'spojrzenie', 'historie']</t>
  </si>
  <si>
    <t>['Deadpool', 'innowacyjnych', 'superbohaterach', 'zrewolucjonizowali', 'dostarczając', 'niezapomniany', 'nietypowej', 'zaczynając', 'Deadpool', 'bezpośrednio', 'doświadczenie', 'superbohaterskich', 'Deadpool', 'doskonale', 'antybohatera', 'dostarczania', 'jednoczesnego', 'wywoływania', 'Deadpoola', 'nieokiełznaną', 'znakomite', 'umiejętności', 'dynamiczna', 'widowiskowych', 'ekscytujące', 'Deadpool', 'superbohaterach', 'znakomite', 'inteligentne', 'odniesienia', 'popkultury', 'kontrowersyjnych', 'przeznaczonych', 'bezkompromisowa', 'Deadpool', 'superbohaterskim', 'rezultacie', 'Deadpool', 'poszukują', 'zabawnego', 'szalonego', 'superbohaterów', 'eksperyment', 'superbohaterskie']</t>
  </si>
  <si>
    <t>{'znane', 'jak', 'jedno', 'uczyniła', 'superbohaterów', 'emocji', 'perełkę', 'świecie', 'spośród', 'sekwencji', 'jednak', 'roli', 'bezkompromisowa', 'śmieszne', 'się', 'zawiera', 'dostarczając', 'jednoczesnego', 'jego', 'jest', 'czarnym', 'sobie', 'dla', 'przemocy', 'stanowi', 'widzów', 'przykład', 'miller', 'gatunek', 'deadpool', 'efekty', 'prawdziwą', 'już', 'zaczynając', 'znakomite', 'koktajl', 'wciela', 'być', 'które', 'zabawne', 'rezultacie', 'złotym', 'wywoływania', 'opowieści', 'stworzony', 'ryan', 'zrewolucjonizowali', 'treści', 'także', 'główny', 'lubianych', 'tim', 'antybohatera', 'samego', 'filmu', 'również', 'każdego', 'odrobinę', 'komiksów', 'rolę', 'należy', 'nowe', 'film', 'szaleństwa', 'znany', 'superbohaterach', 'oraz', 'bohater', 'unikalne', 'eksperyment', 'początku', 'umiejętności', 'postawa', 'nieokiełznaną', 'szalonego', 'względem', 'przedsięwzięć', 'reynolds', 'udany', 'można', 'pod', 'odważne', 'poczuciu', 'języka', 'który', 'do', 'co', 'gdy', 'bez', 'od', 'sprawiają', 'spojrzenie', 'tle', 'wade', 'odnaleźć', 'niej', 'akcja', 'pełna', 'widowiskowych', '\n\n', 'niezapomniany', 'widzami', 'historie', 'akcji', 'śmiałych', 'pełen', 'aktorskie', 'wilson', 'popkultury', 'są', 'walki', 'ale', 'świeże', 'tych', 'kontrowersyjnych', 'boi', 'przynosząc', 'inteligentne', 'żartów', 'w', 'wyróżnia', 'filmów', 'tematów', 'narracji', 'bezpośrednio', 'konwencji', 'podejście', 'zdolność', 'innowacyjnych', 'tylko', 'nie', 'cenią', 'produkcji', 'reżyser', 'tworzy', 'dostarczania', 'dynamiczna', 'doskonale', 'ekscytujące', 'sprawia', 'wiele', 'którzy', 'wątpienia', 'widzom', 'zdaje', 'jako', 'tej', 'dialogi', 'właśnie', 'z', 'innych', 'świeżego', 'odniesienia', 'łamać', 'zabawnego', 'nietypowej', 'najbardziej', 'na', 'rozmawia', 'ta', 'specjalne', 'deadpoola', 'poszukują', 'że', 'dorosłych', 'przeznaczonych', 'to', 'humoru', 'o', 'zauważyć', 'gatunku', 'i', 'aktor', 'superbohaterskie', 'pewnością', 'czegoś', 'zarówno', 'energię', 'jedną', 'równie', 'przyciąga', 'postać', 'doświadczenie', 'sercu', 'superbohaterskim', 'superbohaterskich'}</t>
  </si>
  <si>
    <t>{'', 'opowieść', 'jak', 'żart', 'spośród', 'komiks', 'widowiskowy', 'tło', 'jednak', 'antybohater', 'ten', 'bardzo', 'bezkompromisowy', 'się', 'pewność', 'walka', 'znakomity', 'dla', 'serce', 'umiejętność', 'przykład', 'miller', 'gatunek', 'deadpool', 'tworzyć', 'przyciągać', 'zabawny', 'już', 'nieokiełznany', 'konwencja', 'koktajl', 'być', 'sprawiać', 'uczynić', 'świeży', 'jeden', 'ryan', 'także', 'dynamiczny', 'odrobina', 'cenić', 'główny', 'lubić', 'tim', 'również', 'siebie', 'ekscytujący', 'superbohaterski', 'bać', 'film', 'znany', 'aktorski', 'należeć', 'oraz', 'bohater', 'wątpienie', 'poszukiwać', 'eksperyment', 'postawa', 'wzgląd', 'inteligentny', 'emocja', 'dialog', 'reynolds', 'udany', 'można', 'humor', 'sam', 'pod', 'wcielać', 'dorosły', 'który', 'do', 'co', 'narracja', 'gdy', 'bez', 'świat', 'od', 'przynosić', 'wade', 'odnaleźć', 'spojrzenie', 'akcja', 'złoty', 'czarny', 'rola', 'niezapomniany', 'prawdziwy', 'energia', 'odniesienie', 'szaleństwo', 'zdawać', 'dostarczać', 'historia', 'wywoływać', 'temat', 'wilson', 'zrewolucjonizować', 'przemoc', 'on', 'superbohater', 'stworzyć', 'perełka', 'początek', 'specjalny', 'ale', 'odważny', 'przeznaczyć', 'pełny', 'innowacyjny', 'w', 'sekwencja', 'nowy', 'bezpośrednio', 'zawierać', 'podejście', 'zdolność', 'wyróżniać', 'tylko', 'nietypowy', 'nie', 'reżyser', 'poczucie', 'wiele', 'jednoczesny', 'doskonale', 'rezultat', 'jako', 'właśnie', 'z', 'treść', 'szalony', 'rozmawiać', 'łamać', 'produkcja', 'na', 'język', 'stanowić', 'deadpoola', 'że', 'śmieszny', 'to', 'przedsięwzięcie', 'o', 'zauważyć', 'unikalny', 'efekt', 'i', 'aktor', 'zarówno', 'popkultura', 'równie', 'doświadczenie', 'śmiały', 'postać', 'inny', 'każdy', 'zaczynać', 'kontrowersyjny', 'widz'}</t>
  </si>
  <si>
    <t>['Deadpool', 'to', 'wątpienia', 'jedno', 'najbardziej', 'innowacyjnych', 'śmiałych', 'przedsięwzięć', 'świecie', 'filmów', 'superbohaterach', 'Reżyser', 'Tim', 'Miller', 'główny', 'aktor', 'Ryan', 'Reynolds', 'zrewolucjonizowali', 'gatunek', 'dostarczając', 'widzom', 'niezapomniany', 'koktajl', 'pełen', 'akcji', 'humoru', 'nietypowej', 'narracji', 'Film', 'boi', 'łamać', 'konwencji', 'zaczynając', 'samego', 'początku', 'gdy', 'główny', 'bohater', 'Wade', 'Wilson', 'znany', 'Deadpool', 'rozmawia', 'bezpośrednio', 'widzami', 'co', 'tworzy', 'unikalne', 'zabawne', 'doświadczenie', 'To', 'świeże', 'podejście', 'superbohaterskich', 'opowieści', 'sprawia', 'Deadpool', 'wyróżnia', 'innych', 'produkcji', 'Ryan', 'Reynolds', 'doskonale', 'wciela', 'rolę', 'antybohatera', 'złotym', 'sercu', 'czarnym', 'poczuciu', 'humoru', 'Jego', 'zdolność', 'dostarczania', 'żartów', 'jednoczesnego', 'wywoływania', 'emocji', 'uczyniła', 'postać', 'Deadpoola', 'jedną', 'najbardziej', 'lubianych', 'świecie', 'komiksów', 'Reynolds', 'zdaje', 'być', 'stworzony', 'tej', 'roli', 'przynosząc', 'niej', 'nieokiełznaną', 'energię', 'znakomite', 'umiejętności', 'aktorskie', 'Akcja', 'filmu', 'jest', 'dynamiczna', 'pełna', 'widowiskowych', 'sekwencji', 'walki', 'które', 'są', 'równie', 'śmieszne', 'ekscytujące', 'efekty', 'specjalne', 'sprawiają', 'Deadpool', 'wyróżnia', 'tle', 'innych', 'filmów', 'superbohaterach', 'Są', 'to', 'znakomite', 'dialogi', 'inteligentne', 'odniesienia', 'popkultury', 'odważne', 'podejście', 'tematów', 'kontrowersyjnych', 'Należy', 'zauważyć', 'film', 'zawiera', 'wiele', 'treści', 'przeznaczonych', 'dorosłych', 'względem', 'przemocy', 'języka', 'ta', 'bezkompromisowa', 'postawa', 'sprawia', 'Deadpool', 'przyciąga', 'widzów', 'którzy', 'cenią', 'sobie', 'odrobinę', 'szaleństwa', 'gatunku', 'superbohaterskim', 'rezultacie', 'Deadpool', 'to', 'film', 'który', 'pewnością', 'jest', 'każdego', 'tych', 'którzy', 'poszukują', 'czegoś', 'świeżego', 'zabawnego', 'odrobinę', 'szalonego', 'świecie', 'superbohaterów', 'stanowi', 'prawdziwą', 'perełkę', 'To', 'udany', 'eksperyment', 'przykład', 'to', 'można', 'odnaleźć', 'nowe', 'spojrzenie', 'znane', 'historie', 'superbohaterskie']</t>
  </si>
  <si>
    <t>{'znane', 'jedno', 'uczyniła', 'superbohaterów', 'Akcja', 'emocji', 'perełkę', 'świecie', 'sekwencji', 'roli', 'bezkompromisowa', 'śmieszne', 'Wade', 'zawiera', 'dostarczając', 'jednoczesnego', 'jest', 'czarnym', 'sobie', 'przemocy', 'stanowi', 'widzów', 'przykład', 'gatunek', 'efekty', 'prawdziwą', 'zaczynając', 'znakomite', 'koktajl', 'wciela', 'być', 'które', 'zabawne', 'rezultacie', 'złotym', 'wywoływania', 'opowieści', 'stworzony', 'zrewolucjonizowali', 'treści', 'główny', 'lubianych', 'antybohatera', 'Ryan', 'samego', 'filmu', 'każdego', 'odrobinę', 'Deadpoola', 'komiksów', 'rolę', 'nowe', 'film', 'Deadpool', 'szaleństwa', 'znany', 'superbohaterach', 'bohater', 'Reżyser', 'unikalne', 'Jego', 'początku', 'umiejętności', 'eksperyment', 'postawa', 'nieokiełznaną', 'szalonego', 'względem', 'przedsięwzięć', 'udany', 'można', 'odważne', 'poczuciu', 'języka', 'który', 'co', 'gdy', 'sprawiają', 'spojrzenie', 'Reynolds', 'tle', 'To', 'odnaleźć', 'niej', 'pełna', 'widowiskowych', 'niezapomniany', 'widzami', 'historie', 'akcji', 'śmiałych', 'pełen', 'aktorskie', 'popkultury', 'są', 'walki', 'Należy', 'świeże', 'tych', 'kontrowersyjnych', 'boi', 'przynosząc', 'inteligentne', 'żartów', 'wyróżnia', 'filmów', 'tematów', 'narracji', 'bezpośrednio', 'konwencji', 'Są', 'podejście', 'zdolność', 'innowacyjnych', 'cenią', 'produkcji', 'dynamiczna', 'tworzy', 'dostarczania', 'ekscytujące', 'doskonale', 'wiele', 'sprawia', 'którzy', 'wątpienia', 'widzom', 'zdaje', 'tej', 'dialogi', 'Wilson', 'innych', 'świeżego', 'odniesienia', 'łamać', 'zabawnego', 'nietypowej', 'najbardziej', 'rozmawia', 'ta', 'specjalne', 'poszukują', 'dorosłych', 'przeznaczonych', 'to', 'humoru', 'Tim', 'zauważyć', 'Miller', 'gatunku', 'aktor', 'superbohaterskie', 'pewnością', 'czegoś', 'energię', 'jedną', 'Film', 'równie', 'przyciąga', 'postać', 'doświadczenie', 'sercu', 'superbohaterskim', 'superbohaterskich'}</t>
  </si>
  <si>
    <t>{'opowieść', 'żart', 'komiks', 'widowiskowy', 'tło', 'antybohater', 'ten', 'bardzo', 'bezkompromisowy', 'pewność', 'Wade', 'walka', 'znakomity', 'serce', 'umiejętność', 'przykład', 'gatunek', 'tworzyć', 'przyciągać', 'zabawny', 'nieokiełznany', 'konwencja', 'koktajl', 'być', 'sprawiać', 'uczynić', 'świeży', 'jeden', 'dynamiczny', 'odrobina', 'cenić', 'główny', 'lubić', 'Ryan', 'siebie', 'Deadpoola', 'ekscytujący', 'superbohaterski', 'bać', 'film', 'Deadpool', 'znany', 'aktorski', 'należeć', 'bohater', 'wątpienie', 'poszukiwać', 'eksperyment', 'postawa', 'wzgląd', 'inteligentny', 'emocja', 'dialog', 'udany', 'można', 'humor', 'sam', 'wcielać', 'dorosły', 'który', 'co', 'gdy', 'narracja', 'spojrzenie', 'świat', 'Reynolds', 'przynosić', 'odnaleźć', 'akcja', 'złoty', 'czarny', 'rola', 'niezapomniany', 'prawdziwy', 'energia', 'odniesienie', 'szaleństwo', 'zdawać', 'dostarczać', 'historia', 'wywoływać', 'temat', 'zrewolucjonizować', 'przemoc', 'on', 'superbohater', 'stworzyć', 'perełka', 'początek', 'specjalny', 'odważny', 'przeznaczyć', 'pełny', 'innowacyjny', 'sekwencja', 'nowy', 'bezpośrednio', 'zawierać', 'podejście', 'zdolność', 'wyróżniać', 'nietypowy', 'reżyser', 'poczucie', 'wiele', 'jednoczesny', 'doskonale', 'rezultat', 'szalony', 'Wilson', 'treść', 'rozmawiać', 'łamać', 'produkcja', 'język', 'stanowić', 'śmieszny', 'to', 'przedsięwzięcie', 'Tim', 'zauważyć', 'unikalny', 'Miller', 'efekt', 'aktor', 'popkultura', 'równie', 'doświadczenie', 'śmiały', 'postać', 'inny', 'każdy', 'zaczynać', 'kontrowersyjny', 'widz'}</t>
  </si>
  <si>
    <t>['bez', 'z', 'i', 'w', 'o', 'oraz', 'i', 'nie', 'się', 'od', 'również', 'jako', 'z', 'i', 'do', 'że', 'się', 'spośród', 'się', 'w', 'o', 'i', 'do', 'i', 'z', 'w', 'się', 'do', 'do', 'zarówno', 'jak', 'i', 'co', 'Jednak', 'to', 'nie', 'tylko', 'że', 'się', 'na', 'o', 'również', 'do', 'i', 'do', 'że', 'dla', 'zarówno', 'pod', 'jak', 'i', 'Jednak', 'właśnie', 'że', 'w', 'z', 'nie', 'dla', 'ale', 'dla', 'i', 'w', 'nie', 'tylko', 'ale', 'także', 'na', 'że', 'na', 'już']</t>
  </si>
  <si>
    <t>{'także', 'jak', 'tylko', 'nie', 'Jednak', 'również', 'spośród', 'jako', 'właśnie', 'z', 'oraz', 'się', 'na', 'że', 'to', 'dla', 'ale', 'o', 'i', 'zarówno', 'już', 'pod', 'w', 'do', 'co', 'bez', 'od'}</t>
  </si>
  <si>
    <t>{'także', 'jak', 'tylko', 'nie', 'również', 'spośród', 'jako', 'właśnie', 'z', 'jednak', 'oraz', 'się', 'na', 'że', 'to', 'dla', 'ale', 'o', 'i', 'zarówno', 'już', 'pod', 'w', 'do', 'co', 'bez', 'od'}</t>
  </si>
  <si>
    <t>['to', 'bez', 'jedno', 'z', 'i', 'w', 'o', 'oraz', 'i', 'nie', 'się', 'od', 'gdy', 'również', 'jako', 'z', 'co', 'i', 'To', 'do', 'że', 'się', 'innych', 'się', 'w', 'o', 'i', 'Jego', 'do', 'i', 'z', 'w', 'się', 'być', 'do', 'tej', 'do', 'niej', 'jak', 'i', 'jest', 'które', 'są', 'co', 'Jednak', 'to', 'nie', 'tylko', 'że', 'się', 'na', 'innych', 'o', 'Są', 'to', 'również', 'do', 'i', 'do', 'że', 'wiele', 'dla', 'pod', 'jak', 'i', 'Jednak', 'właśnie', 'ta', 'że', 'którzy', 'sobie', 'w', 'W', 'to', 'który', 'z', 'nie', 'jest', 'dla', 'ale', 'dla', 'tych', 'którzy', 'i', 'w', 'To', 'nie', 'tylko', 'ale', 'także', 'na', 'to', 'że', 'można', 'na', 'już']</t>
  </si>
  <si>
    <t>['i', 'Deadpool']</t>
  </si>
  <si>
    <t>['i', 'Deadpool', 'to', 'w', 'film', 'do', '', 'się']</t>
  </si>
  <si>
    <t>['świecie', 'filmów', 'koktajl', 'humoru', 'Film', 'początku', 'bohater', 'rolę', 'sercu', 'humoru', 'zdolność', 'żartów', 'emocji', 'świecie', 'roli', 'energię', 'filmu', 'filmów', 'film', 'języka', 'szaleństwa', 'film', 'świecie', 'spojrzenie']</t>
  </si>
  <si>
    <t>['walki', 'równie', 'przemocy', 'historie']</t>
  </si>
  <si>
    <t>['emocji', 'walki', 'przemocy', 'szaleństwa', 'historie']</t>
  </si>
  <si>
    <t>['świecie', 'filmów', 'koktajl', 'humoru', 'Film', 'początku', 'bohater', 'rolę', 'sercu', 'humoru', 'zdolność', 'żartów', 'świecie', 'roli', 'energię', 'filmu', 'równie', 'filmów', 'film', 'języka', 'film', 'świecie', 'spojrzenie']</t>
  </si>
  <si>
    <t>['początku', 'rolę', 'zdolność', 'roli', 'równie', 'języka', 'historie']</t>
  </si>
  <si>
    <t>['świecie', 'filmów', 'koktajl', 'humoru', 'Film', 'bohater', 'sercu', 'humoru', 'żartów', 'emocji', 'świecie', 'energię', 'filmu', 'walki', 'filmów', 'film', 'przemocy', 'szaleństwa', 'film', 'świecie', 'spojrzenie']</t>
  </si>
  <si>
    <t>['świecie', 'filmów', 'koktajl', 'humoru', 'Film', 'początku', 'bohater', 'rolę', 'sercu', 'humoru', 'zdolność', 'żartów', 'emocji', 'świecie', 'roli', 'energię', 'filmu', 'walki', 'równie', 'filmów', 'film', 'przemocy', 'języka', 'szaleństwa', 'film', 'świecie', 'spojrzenie', 'historie']</t>
  </si>
  <si>
    <t>['świecie', 'filmów', 'humoru', 'Film', 'początku', 'bohater', 'sercu', 'humoru', 'żartów', 'emocji', 'świecie', 'energię', 'filmu', 'walki', 'filmów', 'film', 'przemocy', 'języka', 'szaleństwa', 'film', 'świecie', 'spojrzenie', 'historie']</t>
  </si>
  <si>
    <t>['koktajl', 'rolę', 'zdolność', 'roli', 'równie']</t>
  </si>
  <si>
    <t>['świecie', 'filmów', 'humoru', 'Film', 'początku', 'bohater', 'rolę', 'sercu', 'humoru', 'zdolność', 'żartów', 'emocji', 'świecie', 'roli', 'energię', 'filmu', 'walki', 'równie', 'filmów', 'film', 'przemocy', 'języka', 'szaleństwa', 'film', 'świecie', 'spojrzenie', 'historie']</t>
  </si>
  <si>
    <t>['koktajl']</t>
  </si>
  <si>
    <t>['innowacyjnych', 'i', 'śmiałych', 'unikalne', 'i', 'zabawne', 'dynamiczna', ',', 'pełna', 'świeżego', ',', 'zabawnego']</t>
  </si>
  <si>
    <t>['najbardziej innowacyjnych', 'gdy główny', 'najbardziej lubianych', 'równie śmieszne']</t>
  </si>
  <si>
    <t xml:space="preserve">Vaiana
"Vaiana" to magiczna podróż w krainę polinezyjskich legend i przygód, która wciąga widza od pierwszych chwil. Reżyserowie Ron Clements i John Musker przedstawiają nam niezwykłą historię młodej dziewczyny o wielkim sercu, której odwaga i determinacja zmieniają bieg losu jej społeczności.
Główną bohaterką filmu jest Vaiana, odważna i niezależna młoda dziewczyna, której marzenia o odkrywaniu świata są w sprzeczności z tradycyjnymi oczekiwaniami społeczeństwa. Dziewczyna postanawia jednak wyruszyć w niebezpieczną podróż, aby uratować swoją wyspę przed klęską, która grozi całej społeczności.
Animacja w "Vaianie" jest niesamowita - pełna kolorów, szczegółów i dynamicznych sekwencji. Krajobrazy polinezyjskich wysp, morskie fale i egzotyczne postacie są przedstawione z imponującą precyzją i pięknem. Muzyka również odgrywa kluczową rolę, przybliżając widza do kultury polinezyjskiej za pomocą znakomitych piosenek autorstwa Lin-Manuela Mirandy i Opetaia Foai.
Fabuła filmu rozwija się w ciekawy sposób, łącząc elementy mitologii polinezyjskiej z uniwersalnymi wartościami, takimi jak odwaga, poświęcenie i przyjaźń. Vaiana jest bohaterką, z którą łatwo się utożsamić, a jej rozwój charakteru sprawia, że film jest pełen emocji i inspirujący dla widza.
"Vaiana" to nie tylko film dla dzieci - zaskakuje swoją głębokością i uniwersalnym przesłaniem, które dotyka serc widzów w każdym wieku. To przygodowa opowieść o odwadze, przyjaźni i poszukiwaniu własnej tożsamości, którą warto zobaczyć nie tylko dla wspaniałej animacji, ale także dla wzruszającej historii, która pozostanie w pamięci na długo.
</t>
  </si>
  <si>
    <t>['Vaiana', 'Vaiana', 'podróż', 'krainę', 'legend', 'przygód', 'widza', 'chwil', 'Reżyserowie', 'Ron', 'Clements', 'John', 'Musker', 'historię', 'dziewczyny', 'sercu', 'odwaga', 'determinacja', 'bieg', 'losu', 'społeczności', 'bohaterką', 'filmu', 'Vaiana', 'dziewczyna', 'marzenia', 'odkrywaniu', 'świata', 'sprzeczności', 'oczekiwaniami', 'społeczeństwa', 'Dziewczyna', 'podróż', 'wyspę', 'klęską', 'społeczności', 'Animacja', 'Vaianie', 'kolorów', 'szczegółów', 'sekwencji', 'Krajobrazy', 'wysp', 'fale', 'postacie', 'precyzją', 'pięknem', 'Muzyka', 'rolę', 'widza', 'kultury', 'pomocą', 'piosenek', 'autorstwa', 'Lin', 'Manuela', 'Mirandy', 'Opetaia', 'Foai', 'Fabuła', 'filmu', 'sposób', 'elementy', 'mitologii', 'wartościami', 'odwaga', 'poświęcenie', 'przyjaźń', 'Vaiana', 'bohaterką', 'rozwój', 'charakteru', 'film', 'emocji', 'widza', 'Vaiana', 'film', 'dzieci', 'głębokością', 'przesłaniem', 'serc', 'widzów', 'w', 'wieku', 'opowieść', 'odwadze', 'przyjaźni', 'poszukiwaniu', 'tożsamości', 'animacji', 'historii', 'pamięci']</t>
  </si>
  <si>
    <t>['wciąga', 'przedstawiają', 'zmieniają', 'jest', 'są', 'postanawia', 'wyruszyć', 'uratować', 'grozi', 'jest', 'są', 'odgrywa', 'przybliżając', 'rozwija', 'łącząc', 'jest', 'utożsamić', 'sprawia', 'jest', 'zaskakuje', 'dotyka', 'zobaczyć', 'pozostanie']</t>
  </si>
  <si>
    <t>['magiczna', 'polinezyjskich', 'pierwszych', 'niezwykłą', 'młodej', 'wielkim', 'Główną', 'odważna', 'niezależna', 'młoda', 'tradycyjnymi', 'niebezpieczną', 'całej', 'niesamowita', 'pełna', 'dynamicznych', 'polinezyjskich', 'morskie', 'egzotyczne', 'przedstawione', 'imponującą', 'kluczową', 'polinezyjskiej', 'znakomitych', 'ciekawy', 'polinezyjskiej', 'uniwersalnymi', 'pełen', 'inspirujący', 'uniwersalnym', 'przygodowa', 'własnej', 'wspaniałej', 'wzruszającej']</t>
  </si>
  <si>
    <t>['łatwo', 'długo']</t>
  </si>
  <si>
    <t>['która', 'nam', 'której', 'jej', 'której', 'swoją', 'która', 'się', 'takimi', 'którą', 'się', 'jej', 'swoją', 'które', 'każdym', 'którą', 'która']</t>
  </si>
  <si>
    <t>['nam', 'jej', 'jej']</t>
  </si>
  <si>
    <t>['która', 'której', 'której', 'która', 'które', 'która']</t>
  </si>
  <si>
    <t>['którą', 'którą']</t>
  </si>
  <si>
    <t>['jej', 'swoją', 'jej', 'swoją']</t>
  </si>
  <si>
    <t>['również', 'nie', 'tylko']</t>
  </si>
  <si>
    <t>['\n\n', 'w', 'od', 'o', '\n\n', 'o', 'w', 'z', 'w', 'przed', '\n\n', 'w', 'z', 'do', 'za', '\n\n', 'w', 'z', 'z', 'dla', '\n\n', 'dla', 'o', 'dla', 'dla', 'w', 'na', '\n\n\n\n\n\n']</t>
  </si>
  <si>
    <t>['i', 'i', 'i', 'i', 'jednak', 'aby', 'i', 'i', 'i', 'i', 'jak', 'i', 'a', 'że', 'i', 'i', 'i', 'nie', 'tylko', 'ale', 'także']</t>
  </si>
  <si>
    <t>['i', 'i', 'i', 'i', 'jednak', 'i', 'i', 'i', 'i', 'i', 'a', 'i', 'i', 'i', 'nie', 'tylko', 'ale', 'także']</t>
  </si>
  <si>
    <t>['aby', 'jak', 'że']</t>
  </si>
  <si>
    <t>['magiczna', 'polinezyjskich', 'pierwszych', 'niezwykłą', 'młodej', 'wielkim', 'Główną', 'odważna', 'niezależna', 'młoda', 'tradycyjnymi', 'niebezpieczną', 'całej', 'niesamowita', 'pełna', 'dynamicznych', 'polinezyjskich', 'morskie', 'egzotyczne', 'imponującą', 'kluczową', 'polinezyjskiej', 'znakomitych', 'ciekawy', 'polinezyjskiej', 'uniwersalnymi', 'uniwersalnym', 'przygodowa', 'własnej', 'wspaniałej', 'wzruszającej']</t>
  </si>
  <si>
    <t>['Vaiana', 'Vaiana', 'podróż', 'Reżyserowie', 'Ron', 'Clements', 'John', 'Musker', 'odwaga', 'determinacja', 'Vaiana', 'dziewczyna', 'marzenia', 'Dziewczyna', 'Animacja', 'Krajobrazy', 'fale', 'postacie', 'Muzyka', 'Fabuła', 'odwaga', 'poświęcenie', 'przyjaźń', 'Vaiana', 'rozwój', 'film', 'Vaiana', 'film', 'opowieść']</t>
  </si>
  <si>
    <t>['legend', 'przygód', 'chwil', 'dziewczyny', 'losu', 'społeczności', 'filmu', 'świata', 'społeczeństwa', 'kolorów', 'szczegółów', 'sekwencji', 'wysp', 'kultury', 'piosenek', 'autorstwa', 'Lin', 'Manuela', 'Mirandy', 'Opetaia', 'Foai', 'filmu', 'mitologii', 'charakteru', 'emocji', 'widza', 'dzieci', 'serc', 'widzów', 'w', 'tożsamości', 'animacji', 'historii']</t>
  </si>
  <si>
    <t>['społeczności']</t>
  </si>
  <si>
    <t>['krainę', 'widza', 'historię', 'bieg', 'podróż', 'wyspę', 'rolę', 'widza', 'sposób', 'elementy']</t>
  </si>
  <si>
    <t>['bohaterką', 'oczekiwaniami', 'klęską', 'precyzją', 'pięknem', 'pomocą', 'wartościami', 'bohaterką', 'głębokością', 'przesłaniem']</t>
  </si>
  <si>
    <t>['sercu', 'odkrywaniu', 'sprzeczności', 'Vaianie', 'wieku', 'odwadze', 'przyjaźni', 'poszukiwaniu', 'pamięci']</t>
  </si>
  <si>
    <t>['Vaiana', 'Vaiana', 'podróż', 'krainę', 'widza', 'Ron', 'Clements', 'John', 'Musker', 'historię', 'dziewczyny', 'sercu', 'odwaga', 'determinacja', 'bieg', 'losu', 'społeczności', 'bohaterką', 'filmu', 'Vaiana', 'dziewczyna', 'odkrywaniu', 'świata', 'sprzeczności', 'społeczeństwa', 'Dziewczyna', 'podróż', 'wyspę', 'klęską', 'społeczności', 'Animacja', 'Vaianie', 'precyzją', 'pięknem', 'Muzyka', 'rolę', 'widza', 'kultury', 'pomocą', 'autorstwa', 'Lin', 'Manuela', 'Mirandy', 'Opetaia', 'Foai', 'Fabuła', 'filmu', 'sposób', 'mitologii', 'odwaga', 'poświęcenie', 'przyjaźń', 'Vaiana', 'bohaterką', 'rozwój', 'charakteru', 'film', 'widza', 'Vaiana', 'film', 'głębokością', 'przesłaniem', 'wieku', 'opowieść', 'odwadze', 'przyjaźni', 'poszukiwaniu', 'tożsamości', 'animacji', 'historii', 'pamięci']</t>
  </si>
  <si>
    <t>['legend', 'przygód', 'chwil', 'Reżyserowie', 'marzenia', 'oczekiwaniami', 'kolorów', 'szczegółów', 'sekwencji', 'Krajobrazy', 'wysp', 'fale', 'postacie', 'piosenek', 'elementy', 'wartościami', 'emocji', 'dzieci', 'serc', 'widzów', 'w']</t>
  </si>
  <si>
    <t>['widza', 'Ron', 'Clements', 'John', 'Musker', 'bieg', 'losu', 'filmu', 'świata', 'widza', 'Lin', 'Manuela', 'Mirandy', 'Opetaia', 'Foai', 'filmu', 'sposób', 'rozwój', 'charakteru', 'film', 'widza', 'film', 'wieku']</t>
  </si>
  <si>
    <t>['Reżyserowie', 'widzów', 'w']</t>
  </si>
  <si>
    <t>['Vaiana', 'Vaiana', 'podróż', 'krainę', 'historię', 'dziewczyny', 'odwaga', 'determinacja', 'społeczności', 'bohaterką', 'Vaiana', 'dziewczyna', 'sprzeczności', 'Dziewczyna', 'podróż', 'wyspę', 'klęską', 'społeczności', 'Animacja', 'Vaianie', 'precyzją', 'Muzyka', 'rolę', 'kultury', 'pomocą', 'Fabuła', 'mitologii', 'odwaga', 'przyjaźń', 'Vaiana', 'bohaterką', 'Vaiana', 'głębokością', 'opowieść', 'odwadze', 'przyjaźni', 'tożsamości', 'animacji', 'historii', 'pamięci']</t>
  </si>
  <si>
    <t>['legend', 'przygód', 'chwil', 'marzenia', 'oczekiwaniami', 'kolorów', 'szczegółów', 'sekwencji', 'Krajobrazy', 'wysp', 'fale', 'postacie', 'piosenek', 'elementy', 'wartościami', 'emocji', 'dzieci', 'serc']</t>
  </si>
  <si>
    <t>['sercu', 'odkrywaniu', 'społeczeństwa', 'pięknem', 'autorstwa', 'poświęcenie', 'przesłaniem', 'poszukiwaniu']</t>
  </si>
  <si>
    <t>['która', 'która', 'które', 'która']</t>
  </si>
  <si>
    <t>['której', 'jej', 'której', 'jej']</t>
  </si>
  <si>
    <t>['swoją', 'którą']</t>
  </si>
  <si>
    <t>['takimi', 'którą', 'swoją']</t>
  </si>
  <si>
    <t>['jej', 'jej']</t>
  </si>
  <si>
    <t>['wciąga', 'jest', 'postanawia', 'grozi', 'jest', 'odgrywa', 'rozwija', 'jest', 'sprawia', 'jest', 'zaskakuje', 'dotyka', 'pozostanie']</t>
  </si>
  <si>
    <t>['przedstawiają', 'zmieniają', 'są', 'są']</t>
  </si>
  <si>
    <t>['wciąga', 'przedstawiają', 'zmieniają', 'jest', 'są', 'postanawia', 'grozi', 'jest', 'są', 'odgrywa', 'rozwija', 'jest', 'sprawia', 'jest', 'zaskakuje', 'dotyka', 'pozostanie']</t>
  </si>
  <si>
    <t>['wyruszyć', 'uratować', 'utożsamić', 'zobaczyć']</t>
  </si>
  <si>
    <t>['to', 'to', 'To', 'warto']</t>
  </si>
  <si>
    <t>['inspirujący']</t>
  </si>
  <si>
    <t>['przedstawione']</t>
  </si>
  <si>
    <t>['przybliżając', 'łącząc']</t>
  </si>
  <si>
    <t>['wyruszyć', 'uratować', 'utożsamić', 'zobaczyć', 'pozostanie']</t>
  </si>
  <si>
    <t>['wciąga', 'przedstawiają', 'zmieniają', 'są', 'postanawia', 'grozi', 'odgrywa', 'rozwija', 'sprawia', 'zaskakuje', 'dotyka']</t>
  </si>
  <si>
    <t>['wciąga', 'przedstawiają', 'zmieniają', 'jest', 'są', 'postanawia', 'grozi', 'jest', 'odgrywa', 'rozwija', 'jest', 'sprawia', 'jest', 'zaskakuje', 'dotyka', 'pozostanie']</t>
  </si>
  <si>
    <t>[('są', 'przedstawione')]</t>
  </si>
  <si>
    <t>['odkrywaniu', 'poszukiwaniu']</t>
  </si>
  <si>
    <t>['to', 'wciąga', 'przedstawiają', 'zmieniają', 'jest', 'są', 'postanawia', 'grozi', 'jest', 'są', 'odgrywa', 'rozwija', 'jest', 'sprawia', 'jest', 'to', 'zaskakuje', 'dotyka', 'To', 'warto']</t>
  </si>
  <si>
    <t>['Ron', 'Clements', 'John', 'Musker', 'Manuela', 'Mirandy', 'Opetaia', 'Foai']</t>
  </si>
  <si>
    <t>['Reżyserowie', 'Ron', 'Vaiana', 'dziewczyna']</t>
  </si>
  <si>
    <t>['Muzyka', 'również', 'odgrywa', 'kluczową', 'rolę', ',', 'przybliżając', 'widza', 'do', 'kultury', 'polinezyjskiej', 'za', 'pomocą', 'znakomitych', 'piosenek', 'autorstwa', 'Lin', '-', 'Manuela', 'Mirandy', 'i', 'Opetaia', 'Foai', '.', '\n\n', 'Fabuła', 'filmu', 'rozwija', 'się', 'w', 'ciekawy', 'sposób', ',', 'łącząc', 'elementy', 'mitologii', 'polinezyjskiej', 'z', 'uniwersalnymi', 'wartościami', ',', 'takimi', 'jak', 'odwaga', ',', 'poświęcenie', 'i', 'przyjaźń', '.', 'Dziewczyna', 'postanawia', 'jednak', 'wyruszyć', 'w', 'niebezpieczną', 'podróż', ',', 'aby', 'uratować', 'swoją', 'wyspę', 'przed', 'klęską', ',', 'która', 'grozi', 'całej', 'społeczności', '.', '\n\n', 'Vaiana', 'jest', 'bohaterką', ',', 'z', 'którą', 'łatwo', 'się', 'utożsamić', ',', 'a', 'jej', 'rozwój', 'charakteru', 'sprawia', ',', 'że', 'film', 'jest', 'pełen', 'emocji', 'i', 'inspirujący', 'dla', 'widza', '.', '\n\n', '"', 'Vaiana', '"', 'to', 'nie', 'tylko', 'film', 'dla', 'dzieci', '-', 'zaskakuje', 'swoją', 'głębokością', 'i', 'uniwersalnym', 'przesłaniem', ',', 'które', 'dotyka', 'serc', 'widzów', 'w', 'każdym', 'wieku', '.', 'To', 'przygodowa', 'opowieść', 'o', 'odwadze', ',', 'przyjaźni', 'i', 'poszukiwaniu', 'własnej', 'tożsamości', ',', 'którą', 'warto', 'zobaczyć', 'nie', 'tylko', 'dla', 'wspaniałej', 'animacji', ',', 'ale', 'także', 'dla', 'wzruszającej', 'historii', ',', 'która', 'pozostanie', 'w', 'pamięci', 'na', 'długo', '.', 'Reżyserowie', 'Ron', 'Clements', 'i', 'John', 'Musker', 'przedstawiają', 'nam', 'niezwykłą', 'historię', 'młodej', 'dziewczyny', 'o', 'wielkim', 'sercu', ',', 'której', 'odwaga', 'i', 'determinacja', 'zmieniają', 'bieg', 'losu', 'jej', 'społeczności', '.', '\n\n', 'Główną', 'bohaterką', 'filmu', 'jest', 'Vaiana', ',', 'odważna', 'i', 'niezależna', 'młoda', 'dziewczyna', ',', 'której', 'marzenia', 'o', 'odkrywaniu', 'świata', 'są', 'w', 'sprzeczności', 'z', 'tradycyjnymi', 'oczekiwaniami', 'społeczeństwa', '.', 'Vaiana', '\n\n', '"', 'Vaiana', '"', 'to', 'magiczna', 'podróż', 'w', 'krainę', 'polinezyjskich', 'legend', 'i', 'przygód', ',', 'która', 'wciąga', 'widza', 'od', 'pierwszych', 'chwil', '.', 'Animacja', 'w', '"', 'Vaianie', '"', 'jest', 'niesamowita', '-', 'pełna', 'kolorów', ',', 'szczegółów', 'i', 'dynamicznych', 'sekwencji', '.', 'Krajobrazy', 'polinezyjskich', 'wysp', ',', 'morskie', 'fale', 'i', 'egzotyczne', 'postacie', 'są', 'przedstawione', 'z', 'imponującą', 'precyzją', 'i', 'pięknem', '.']</t>
  </si>
  <si>
    <t>['\n\n\n\n\n\n']</t>
  </si>
  <si>
    <t>[('to', 'podróż'), ('jest', 'bohaterką'), ('jest', 'niesamowita'), ('jest', 'bohaterką'), ('jest', 'pełen'), ('to', 'film'), ('To', 'opowieść')]</t>
  </si>
  <si>
    <t>['\n\n', 'magiczna', 'w', 'krainę', 'polinezyjskich', 'legend', 'przygód', 'pierwszych', 'Ron', 'John', 'niezwykłą', 'młodej', 'dziewczyny', 'o', 'wielkim', 'sercu', 'której', 'losu', 'jej', 'społeczności', 'Główną', 'filmu', 'odważna', 'niezależna', 'młoda', 'dziewczyna', 'której', 'o', 'odkrywaniu', 'świata', 'z', 'tradycyjnymi', 'oczekiwaniami', 'społeczeństwa', 'niebezpieczną', 'swoją', 'całej', 'w', 'Vaianie', 'dynamicznych', 'polinezyjskich', 'wysp', 'morskie', 'egzotyczne', 'imponującą', 'kluczową', 'polinezyjskiej', 'znakomitych', 'autorstwa', 'Lin', 'Manuela', 'Opetaia', 'filmu', 'ciekawy', 'mitologii', 'polinezyjskiej', 'uniwersalnymi', 'takimi', 'jej', 'charakteru', 'Vaiana', 'dla', 'dzieci', 'swoją', 'uniwersalnym', 'widzów', 'każdym', 'przygodowa', 'o', 'odwadze', 'przyjaźni', 'poszukiwaniu', 'własnej', 'wspaniałej', 'wzruszającej']</t>
  </si>
  <si>
    <t>[['Vaiana', '\n\n'], ['podróż', 'magiczna', 'krainę', 'w', 'legend', 'i', 'przygód', 'polinezyjskich', 'przygód'], ['chwil', 'pierwszych'], ['Reżyserowie', 'Ron', 'i', 'John', 'John'], ['historię', 'niezwykłą', 'dziewczyny', 'młodej', 'sercu', 'o', 'wielkim'], ['odwaga', 'której', 'determinacja'], ['bieg', 'losu', 'społeczności', 'jej'], ['bohaterką', 'Główną', 'filmu'], ['Vaiana', 'dziewczyna', 'odważna', 'i', 'niezależna', 'młoda'], ['marzenia', 'której', 'odkrywaniu', 'o', 'świata'], ['sprzeczności', 'oczekiwaniami', 'z', 'tradycyjnymi', 'społeczeństwa'], ['podróż', 'niebezpieczną'], ['wyspę', 'swoją'], ['społeczności', 'całej'], ['Animacja', 'Vaianie', 'w'], ['kolorów', 'szczegółów', 'sekwencji', 'dynamicznych'], ['Krajobrazy', 'wysp', 'fale', 'postacie', 'polinezyjskich', 'morskie', 'egzotyczne'], ['precyzją', 'imponującą', 'pięknem'], ['rolę', 'kluczową'], ['kultury', 'polinezyjskiej'], ['piosenek', 'znakomitych', 'autorstwa', 'Lin', 'i', 'Manuela', 'Opetaia', 'Manuela', 'Opetaia'], ['Fabuła', 'filmu'], ['sposób', 'ciekawy'], ['elementy', 'mitologii', 'polinezyjskiej'], ['wartościami', 'uniwersalnymi', 'takimi'], ['odwaga', 'poświęcenie', 'przyjaźń'], ['bohaterką', 'Vaiana'], ['rozwój', 'jej', 'charakteru'], ['film', 'dzieci', 'dla', 'zaskakuje'], ['głębokością', 'swoją', 'przesłaniem', 'uniwersalnym'], ['serc', 'widzów'], ['wieku', 'każdym'], ['opowieść', 'przygodowa', 'odwadze', 'i', 'o', 'przyjaźni', 'poszukiwaniu', 'przyjaźni', 'poszukiwaniu', 'tożsamości', 'własnej'], ['animacji', 'wspaniałej', 'historii', 'dla', 'wzruszającej']]</t>
  </si>
  <si>
    <t>[['z', 'którą', 'łatwo', 'się', 'utożsamić'], ['Vaiana', 'jest', 'bohaterką', ',', 'z', 'którą', 'łatwo', 'się', 'utożsamić', ',', 'a', 'jej', 'rozwój', 'charakteru', 'sprawia', ',', 'że', 'film', 'jest', 'pełen', 'emocji', 'i', 'inspirujący', 'dla', 'widza', '.', '\n\n', '"', 'Vaiana', '"', 'to', 'nie', 'tylko', 'film'], ['którą', 'warto', 'zobaczyć']]</t>
  </si>
  <si>
    <t>['polinezyjskiej', 'polinezyjskiej']</t>
  </si>
  <si>
    <t>['Vaiana', 'Reżyserowie', 'Dziewczyna', 'Animacja', 'Krajobrazy', 'Muzyka', 'Vaiana', 'To', '\n\n\n\n\n\n']</t>
  </si>
  <si>
    <t>['Vaiana', 'Vaianie', 'Vaiana']</t>
  </si>
  <si>
    <t>['"', '"', ',', '.', ',', '.', ',', ',', '.', ',', ',', '.', '"', '"', '-', ',', '.', ',', '.', ',', '-', '.', ',', ',', ',', '.', ',', ',', ',', '.', '"', '"', '-', ',', '.', ',', ',', ',', ',', '.']</t>
  </si>
  <si>
    <t>['przygód,', 'sercu,', 'dziewczyna,', 'podróż,', 'klęską,', 'kolorów,', 'wysp,', 'rolę,', 'sposób,', 'wartościami,', 'odwaga,', 'bohaterką,', 'dzieci -', 'przesłaniem,', 'odwadze,', 'tożsamości,', 'animacji,', 'historii,']</t>
  </si>
  <si>
    <t>['utożsamić', ',', 'sprawia', ',']</t>
  </si>
  <si>
    <t>['Vaiana', 'Vaiana', 'Ron', 'Clements', 'John', 'Musker', 'Vaiana', 'Vaianie', 'Lin', 'Manuela', 'Mirandy', 'Opetaia', 'Foai', 'Vaiana', 'Vaiana']</t>
  </si>
  <si>
    <t>['Ron', 'Clements', 'John', 'Musker', 'Lin', 'Manuela', 'Mirandy', 'Opetaia', 'Foai']</t>
  </si>
  <si>
    <t>['Vaiana', 'Vaiana', 'Vaiana', 'Vaianie', 'Vaiana', 'Vaiana']</t>
  </si>
  <si>
    <t>['Vaiana', 'Vaiana', 'polinezyjskich', 'Ron', 'Clements', 'John', 'Musker', 'Vaiana', 'polinezyjskich', 'polinezyjskiej', 'Lin', '-', 'Manuela', 'Mirandy', 'Opetaia', 'Foai', 'polinezyjskiej', 'Vaiana']</t>
  </si>
  <si>
    <t>['Vaiana', 'Vaiana', 'Ron', 'Clements', 'John', 'Musker', 'Vaiana', 'Lin', '-', 'Manuela', 'Mirandy', 'Opetaia', 'Foai', 'Vaiana']</t>
  </si>
  <si>
    <t>['Vaiana', 'Vaiana', 'Vaiana', 'Vaiana']</t>
  </si>
  <si>
    <t>['polinezyjskich', 'polinezyjskich', 'polinezyjskiej', 'polinezyjskiej']</t>
  </si>
  <si>
    <t>['to', 'w', 'i', 'od', 'chwil', 'Ron', 'i', 'John', 'nam', 'o', 'i', 'bieg', 'jej', 'jest', 'i', 'o', 'są', 'w', 'z', 'w', 'aby', 'przed', 'w', 'jest', 'i', 'wysp', 'i', 'są', 'z', 'i', 'do', 'za', 'Lin', 'i', 'się', 'w', 'z', 'jak', 'i', 'jest', 'z', 'się', 'a', 'jej', 'że', 'film', 'jest', 'i', 'dla', 'to', 'nie', 'film', 'dla', 'i', 'serc', 'w', 'To', 'o', 'i', 'nie', 'dla', 'ale', 'dla', 'w', 'na']</t>
  </si>
  <si>
    <t>['podróż', 'krainę', 'legend', 'przygód', 'która', 'wciąga', 'widza', 'pierwszych', 'Clements', 'Musker', 'młodej', 'wielkim', 'sercu', 'której', 'losu', 'Główną', 'filmu', 'młoda', 'której', 'świata', 'jednak', 'podróż', 'swoją', 'wyspę', 'klęską', 'która', 'grozi', 'całej', 'pełna', 'morskie', 'fale', 'pięknem', 'również', 'rolę', 'widza', 'Foai', 'filmu', 'sposób', 'łącząc', 'przyjaźń', 'którą', 'łatwo', 'rozwój', 'sprawia', 'pełen', 'emocji', 'widza', 'tylko', 'dzieci', 'swoją', 'które', 'widzów', 'każdym', 'wieku', 'opowieść', 'własnej', 'którą', 'warto', 'tylko', 'także', 'która', 'długo']</t>
  </si>
  <si>
    <t>['Vaiana', 'Vaiana', 'magiczna', 'niezwykłą', 'historię', 'dziewczyny', 'odwaga', 'zmieniają', 'Vaiana', 'odważna', 'dziewczyna', 'marzenia', 'sprzeczności', 'Dziewczyna', 'wyruszyć', 'uratować', 'Animacja', 'Vaianie', 'kolorów', 'szczegółów', 'sekwencji', 'postacie', 'precyzją', 'Muzyka', 'odgrywa', 'kluczową', 'kultury', 'pomocą', 'piosenek', 'autorstwa', 'Manuela', 'Mirandy', 'Opetaia', 'Fabuła', 'rozwija', 'ciekawy', 'elementy', 'takimi', 'odwaga', 'Vaiana', 'utożsamić', 'Vaiana', 'przesłaniem', 'dotyka', 'odwadze', 'przyjaźni', 'zobaczyć', 'wspaniałej', 'animacji', 'historii', 'pamięci']</t>
  </si>
  <si>
    <t>['polinezyjskich', 'Reżyserowie', 'przedstawiają', 'determinacja', 'społeczności', 'bohaterką', 'niezależna', 'odkrywaniu', 'tradycyjnymi', 'oczekiwaniami', 'społeczeństwa', 'postanawia', 'niebezpieczną', 'społeczności', 'niesamowita', 'dynamicznych', 'Krajobrazy', 'polinezyjskich', 'egzotyczne', 'przedstawione', 'imponującą', 'przybliżając', 'polinezyjskiej', 'znakomitych', 'mitologii', 'polinezyjskiej', 'uniwersalnymi', 'wartościami', 'poświęcenie', 'bohaterką', 'charakteru', 'inspirujący', 'zaskakuje', 'głębokością', 'uniwersalnym', 'przygodowa', 'poszukiwaniu', 'tożsamości', 'wzruszającej', 'pozostanie']</t>
  </si>
  <si>
    <t>{'opowieść', 'wspaniałej', 'jak', 'młoda', 'charakteru', 'jej', 'emocji', 'łatwo', 'odwadze', 'długo', 'rozwój', 'odważna', 'całej', 'sekwencji', 'jednak', 'zaskakuje', 'marzenia', 'odkrywaniu', 'morskie', 'manuela', 'społeczności', 'która', 'się', 'animacji', 'grozi', 'dynamicznych', 'młodej', 'jest', 'niezwykłą', 'dla', 'widzów', 'przybliżając', 'wyspę', 'uratować', 'wysp', 'autorstwa', 'aby', 'wielkim', 'które', 'ron', 'za', 'przedstawione', 'reżyserowie', 'poszukiwaniu', 'historii', 'pomocą', 'także', 'imponującą', 'losu', 'wartościami', 'odwaga', 'filmu', 'john', 'również', 'legend', 'szczegółów', 'krajobrazy', 'dziewczyna', 'warto', 'kolorów', 'rolę', 'społeczeństwa', 'elementy', 'nam', 'film', 'krainę', 'vaianie', 'znakomitych', 'dziewczyny', 'mitologii', 'przesłaniem', 'przedstawiają', 'zobaczyć', 'sprzeczności', 'przygodowa', 'opetaia', 'foai', 'bohaterką', 'kluczową', 'sposób', 'fabuła', 'clements', 'do', 'od', 'każdym', 'pierwszych', 'pełna', 'niebezpieczną', 'pozostanie', 'świata', '\n\n', 'serc', 'pięknem', 'łącząc', 'niesamowita', 'rozwija', 'piosenek', 'pełen', 'klęską', 'precyzją', '\n\n\n\n\n\n', 'fale', 'są', 'utożsamić', 'chwil', 'niezależna', 'postanawia', 'głębokością', 'wzruszającej', 'ale', 'własnej', 'tradycyjnymi', 'kultury', 'polinezyjskich', 'egzotyczne', 'swoją', 'w', 'wieku', 'przed', 'a', 'muzyka', 'wyruszyć', 'ciekawy', 'przygód', 'uniwersalnymi', 'tylko', 'uniwersalnym', 'musker', 'nie', 'główną', 'mirandy', 'zmieniają', 'sprawia', 'odgrywa', 'polinezyjskiej', 'której', 'pamięci', 'z', 'lin', 'postacie', 'przyjaźni', 'na', 'widza', 'że', 'którą', 'to', 'historię', 'magiczna', 'o', 'takimi', 'poświęcenie', 'przyjaźń', 'i', 'podróż', 'oczekiwaniami', 'bieg', 'wciąga', 'inspirujący', 'dotyka', 'animacja', 'vaiana', 'determinacja', 'sercu', 'tożsamości', 'dzieci'}</t>
  </si>
  <si>
    <t>{'', 'opowieść', 'niesamowity', 'jak', 'legenda', 'wciągać', 'łatwo', 'długo', 'rozwój', 'społeczność', 'społeczeństwo', 'jednak', 'grozić', 'kluczowy', 'kolor', 'się', 'element', 'rozwijać', 'znakomity', 'dla', 'inspirować', 'serce', 'polinezyjski', 'uratować', 'imponujący', 'fala', 'wyspa', 'miranda', 'dziecko', 'wiek', 'aby', 'być', 'ron', 'przedstawić', 'przybliżać', 'za', 'sprawiać', 'przesłanie', 'także', 'dynamiczny', 'główny', 'pomoc', 'odwaga', 'john', 'również', 'dziewczyna', 'odkrywać', 'warto', 'film', 'tożsamość', 'piosenka', 'manuel', 'vaianie', 'charakter', 'poszukiwać', 'wzruszający', 'zobaczyć', 'emocja', 'opetaia', 'foai', 'cały', 'szczegół', 'morski', 'tradycyjny', 'piękno', 'sposób', 'kraina', 'który', 'fabuła', 'pozostać', 'niezależny', 'clements', 'do', 'egzotyczny', 'od', 'bohaterka', 'świat', 'pierwszy', 'przygodowy', 'rola', 'uniwersalny', 'postanawiać', 'precyzja', 'lina', 'historia', 'utożsamić', 'magiczny', 'odgrywać', 'on', 'zmieniać', 'ale', 'pamięć', 'odważny', 'los', 'pełny', 'niebezpieczny', 'klęska', 'łączyć', 'przedstawiać', 'w', 'chwila', 'młody', 'sekwencja', 'przed', 'a', 'muzyka', 'wyruszyć', 'ciekawy', 'tylko', 'wspaniały', 'musker', 'nie', 'sprzeczność', 'reżyser', 'swój', 'my', 'zaskakiwać', 'marzenie', 'dotykać', 'wartość', 'z', 'niezwykły', 'głębokość', 'własny', 'autorstwo', 'na', 'przygoda', 'wielki', 'że', 'to', 'o', 'oczekiwanie', 'poświęcenie', 'taki', 'przyjaźń', 'i', 'podróż', 'krajobraz', 'determinacja', 'bieg', 'mitologia', 'kultura', 'animacja', 'postać', 'vaiana', 'każdy', 'widz'}</t>
  </si>
  <si>
    <t>['Vaiana', 'Vaiana', 'to', 'magiczna', 'podróż', 'krainę', 'polinezyjskich', 'legend', 'przygód', 'która', 'wciąga', 'widza', 'pierwszych', 'chwil', 'Reżyserowie', 'Ron', 'Clements', 'John', 'Musker', 'przedstawiają', 'nam', 'niezwykłą', 'historię', 'młodej', 'dziewczyny', 'wielkim', 'sercu', 'której', 'odwaga', 'determinacja', 'zmieniają', 'bieg', 'losu', 'jej', 'społeczności', 'Główną', 'bohaterką', 'filmu', 'jest', 'Vaiana', 'odważna', 'niezależna', 'młoda', 'dziewczyna', 'której', 'marzenia', 'odkrywaniu', 'świata', 'są', 'sprzeczności', 'tradycyjnymi', 'oczekiwaniami', 'społeczeństwa', 'Dziewczyna', 'postanawia', 'wyruszyć', 'niebezpieczną', 'podróż', 'uratować', 'swoją', 'wyspę', 'klęską', 'która', 'grozi', 'całej', 'społeczności', 'Animacja', 'Vaianie', 'jest', 'niesamowita', 'pełna', 'kolorów', 'szczegółów', 'dynamicznych', 'sekwencji', 'Krajobrazy', 'polinezyjskich', 'wysp', 'morskie', 'fale', 'egzotyczne', 'postacie', 'są', 'przedstawione', 'imponującą', 'precyzją', 'pięknem', 'Muzyka', 'odgrywa', 'kluczową', 'rolę', 'przybliżając', 'widza', 'kultury', 'polinezyjskiej', 'pomocą', 'znakomitych', 'piosenek', 'autorstwa', 'Lin', 'Manuela', 'Mirandy', 'Opetaia', 'Foai', 'Fabuła', 'filmu', 'rozwija', 'ciekawy', 'sposób', 'łącząc', 'elementy', 'mitologii', 'polinezyjskiej', 'uniwersalnymi', 'wartościami', 'takimi', 'odwaga', 'poświęcenie', 'przyjaźń', 'Vaiana', 'jest', 'bohaterką', 'którą', 'łatwo', 'utożsamić', 'jej', 'rozwój', 'charakteru', 'sprawia', 'film', 'jest', 'pełen', 'emocji', 'inspirujący', 'widza', 'Vaiana', 'to', 'film', 'dzieci', 'zaskakuje', 'swoją', 'głębokością', 'uniwersalnym', 'przesłaniem', 'które', 'dotyka', 'serc', 'widzów', 'w', 'każdym', 'wieku', 'To', 'przygodowa', 'opowieść', 'odwadze', 'przyjaźni', 'poszukiwaniu', 'własnej', 'tożsamości', 'którą', 'warto', 'zobaczyć', 'wspaniałej', 'animacji', 'wzruszającej', 'historii', 'która', 'pozostanie', 'pamięci', 'długo']</t>
  </si>
  <si>
    <t>{'opowieść', 'wspaniałej', 'młoda', 'charakteru', 'jej', 'emocji', 'łatwo', 'odwadze', 'długo', 'rozwój', 'odważna', 'całej', 'sekwencji', 'zaskakuje', 'marzenia', 'Mirandy', 'odkrywaniu', 'morskie', 'społeczności', 'która', 'Foai', 'animacji', 'grozi', 'dynamicznych', 'młodej', 'jest', 'niezwykłą', 'widzów', 'przybliżając', 'John', 'wyspę', 'uratować', 'wysp', 'autorstwa', 'wielkim', 'które', 'przedstawione', 'Muzyka', 'poszukiwaniu', 'historii', 'pomocą', 'imponującą', 'losu', 'wartościami', 'odwaga', 'filmu', 'legend', 'szczegółów', 'dziewczyna', 'warto', 'kolorów', 'rolę', 'społeczeństwa', 'Animacja', 'elementy', 'nam', 'film', 'krainę', 'znakomitych', 'Manuela', 'Vaianie', 'Fabuła', 'dziewczyny', 'mitologii', 'przesłaniem', 'przedstawiają', 'zobaczyć', 'sprzeczności', 'przygodowa', 'Opetaia', 'Lin', 'Vaiana', 'bohaterką', 'kluczową', 'sposób', 'każdym', 'To', 'pierwszych', 'pełna', 'niebezpieczną', 'pozostanie', 'świata', 'serc', 'pięknem', 'łącząc', 'niesamowita', 'rozwija', 'piosenek', 'Clements', 'Krajobrazy', 'Reżyserowie', 'klęską', 'precyzją', 'Ron', 'pełen', 'fale', 'są', 'Musker', 'utożsamić', 'chwil', 'niezależna', 'postanawia', 'głębokością', 'wzruszającej', 'własnej', 'tradycyjnymi', 'kultury', 'polinezyjskich', 'egzotyczne', 'swoją', 'w', 'wieku', 'wyruszyć', 'ciekawy', 'przygód', 'uniwersalnymi', 'uniwersalnym', 'zmieniają', 'sprawia', 'odgrywa', 'polinezyjskiej', 'której', 'pamięci', 'postacie', 'przyjaźni', 'widza', 'którą', 'to', 'historię', 'magiczna', 'Dziewczyna', 'takimi', 'poświęcenie', 'przyjaźń', 'podróż', 'oczekiwaniami', 'determinacja', 'bieg', 'wciąga', 'inspirujący', 'dotyka', 'Główną', 'sercu', 'tożsamości', 'dzieci'}</t>
  </si>
  <si>
    <t>{'opowieść', 'niesamowity', 'legenda', 'wciągać', 'łatwo', 'długo', 'rozwój', 'społeczność', 'społeczeństwo', 'grozić', 'kluczowy', 'kolor', 'Foai', 'element', 'rozwijać', 'znakomity', 'inspirować', 'serce', 'polinezyjski', 'John', 'uratować', 'imponujący', 'fala', 'wyspa', 'miranda', 'dziecko', 'wiek', 'być', 'sprawiać', 'przedstawić', 'przybliżać', 'przesłanie', 'dynamiczny', 'główny', 'pomoc', 'odwaga', 'dziewczyna', 'odkrywać', 'warto', 'film', 'tożsamość', 'piosenka', 'Vaianie', 'charakter', 'poszukiwać', 'wzruszający', 'zobaczyć', 'emocja', 'Opetaia', 'cały', 'Vaiana', 'szczegół', 'morski', 'piękno', 'tradycyjny', 'sposób', 'kraina', 'który', 'fabuła', 'pozostać', 'niezależny', 'egzotyczny', 'bohaterka', 'świat', 'pierwszy', 'przygodowy', 'rola', 'uniwersalny', 'postanawiać', 'Clements', 'precyzja', 'historia', 'lina', 'Ron', 'Musker', 'utożsamić', 'magiczny', 'odgrywać', 'on', 'zmieniać', 'pamięć', 'odważny', 'los', 'Manuel', 'pełny', 'niebezpieczny', 'klęska', 'łączyć', 'przedstawiać', 'chwila', 'w', 'młody', 'sekwencja', 'muzyka', 'wyruszyć', 'ciekawy', 'wspaniały', 'sprzeczność', 'reżyser', 'swój', 'my', 'zaskakiwać', 'marzenie', 'dotykać', 'wartość', 'niezwykły', 'głębokość', 'własny', 'autorstwo', 'przygoda', 'wielki', 'to', 'poświęcenie', 'oczekiwanie', 'taki', 'przyjaźń', 'podróż', 'krajobraz', 'bieg', 'mitologia', 'kultura', 'animacja', 'postać', 'determinacja', 'każdy', 'widz'}</t>
  </si>
  <si>
    <t>['w', 'i', 'od', 'i', 'o', 'i', 'i', 'o', 'w', 'z', 'jednak', 'w', 'aby', 'przed', 'w', 'i', 'i', 'z', 'i', 'również', 'do', 'za', 'i', 'się', 'w', 'z', 'jak', 'i', 'z', 'się', 'a', 'że', 'i', 'dla', 'nie', 'tylko', 'dla', 'i', 'o', 'i', 'nie', 'tylko', 'dla', 'ale', 'także', 'dla', 'w', 'na']</t>
  </si>
  <si>
    <t>{'także', 'jak', 'tylko', 'nie', 'również', 'z', 'jednak', 'się', 'na', 'że', 'dla', 'ale', 'o', 'i', 'w', 'aby', 'przed', 'za', 'a', 'do', 'od'}</t>
  </si>
  <si>
    <t>['to', 'w', 'i', 'która', 'od', 'i', 'nam', 'o', 'której', 'i', 'jej', 'jest', 'i', 'której', 'o', 'są', 'w', 'z', 'jednak', 'w', 'aby', 'przed', 'która', 'w', 'jest', 'i', 'i', 'są', 'z', 'i', 'również', 'do', 'za', 'i', 'się', 'w', 'sposób', 'z', 'jak', 'i', 'jest', 'z', 'się', 'a', 'jej', 'że', 'jest', 'i', 'dla', 'to', 'nie', 'tylko', 'dla', 'i', 'które', 'w', 'To', 'o', 'i', 'nie', 'tylko', 'dla', 'ale', 'także', 'dla', 'która', 'w', 'na']</t>
  </si>
  <si>
    <t>['i']</t>
  </si>
  <si>
    <t>['i', 'który', 'w', '', 'być', 'Vaiana', 'polinezyjski']</t>
  </si>
  <si>
    <t>['podróż', 'legend', 'przygód', 'chwil', 'dziewczyny', 'sercu', 'odwaga', 'filmu', 'dziewczyna', 'świata', 'Dziewczyna', 'podróż', 'kolorów', 'szczegółów', 'fale', 'pięknem', 'Muzyka', 'rolę', 'piosenek', 'filmu', 'sposób', 'wartościami', 'odwaga', 'przyjaźń', 'film', 'emocji', 'film', 'dzieci', 'serc', 'wieku', 'odwadze', 'przyjaźni', 'tożsamości', 'pamięci']</t>
  </si>
  <si>
    <t>['historię', 'bieg', 'losu', 'klęską', 'Lin', 'historii']</t>
  </si>
  <si>
    <t>['historię', 'losu', 'klęską', 'emocji', 'wieku', 'historii']</t>
  </si>
  <si>
    <t>['podróż', 'legend', 'przygód', 'chwil', 'dziewczyny', 'sercu', 'odwaga', 'bieg', 'filmu', 'dziewczyna', 'świata', 'Dziewczyna', 'podróż', 'kolorów', 'szczegółów', 'fale', 'pięknem', 'Muzyka', 'rolę', 'piosenek', 'Lin', 'filmu', 'sposób', 'wartościami', 'odwaga', 'przyjaźń', 'film', 'film', 'dzieci', 'serc', 'odwadze', 'przyjaźni', 'tożsamości', 'pamięci']</t>
  </si>
  <si>
    <t>['historię', 'szczegółów', 'rolę', 'Lin', 'sposób', 'wieku', 'historii', 'pamięci']</t>
  </si>
  <si>
    <t>['podróż', 'legend', 'przygód', 'chwil', 'dziewczyny', 'sercu', 'odwaga', 'bieg', 'losu', 'filmu', 'dziewczyna', 'świata', 'Dziewczyna', 'podróż', 'klęską', 'kolorów', 'fale', 'pięknem', 'Muzyka', 'piosenek', 'filmu', 'wartościami', 'odwaga', 'przyjaźń', 'film', 'emocji', 'film', 'dzieci', 'serc', 'odwadze', 'przyjaźni', 'tożsamości']</t>
  </si>
  <si>
    <t>['podróż', 'legend', 'przygód', 'chwil', 'historię', 'dziewczyny', 'sercu', 'odwaga', 'losu', 'filmu', 'dziewczyna', 'świata', 'Dziewczyna', 'podróż', 'klęską', 'kolorów', 'fale', 'pięknem', 'Muzyka', 'rolę', 'piosenek', 'Lin', 'filmu', 'wartościami', 'odwaga', 'przyjaźń', 'film', 'emocji', 'film', 'dzieci', 'serc', 'odwadze', 'przyjaźni', 'tożsamości', 'historii', 'pamięci']</t>
  </si>
  <si>
    <t>['bieg', 'szczegółów', 'sposób', 'wieku']</t>
  </si>
  <si>
    <t>['podróż', 'legend', 'przygód', 'chwil', 'historię', 'sercu', 'odwaga', 'bieg', 'losu', 'filmu', 'świata', 'podróż', 'klęską', 'pięknem', 'Muzyka', 'piosenek', 'filmu', 'sposób', 'wartościami', 'odwaga', 'przyjaźń', 'film', 'emocji', 'film', 'dzieci', 'serc', 'odwadze', 'przyjaźni', 'tożsamości', 'historii']</t>
  </si>
  <si>
    <t>['dziewczyny', 'dziewczyna', 'Dziewczyna', 'kolorów', 'szczegółów', 'fale', 'rolę', 'Lin', 'wieku', 'pamięci']</t>
  </si>
  <si>
    <t>['podróż', 'legend', 'przygód', 'chwil', 'historię', 'dziewczyny', 'sercu', 'odwaga', 'losu', 'filmu', 'dziewczyna', 'świata', 'Dziewczyna', 'podróż', 'klęską', 'kolorów', 'szczegółów', 'pięknem', 'Muzyka', 'rolę', 'piosenek', 'filmu', 'sposób', 'wartościami', 'odwaga', 'przyjaźń', 'film', 'emocji', 'film', 'dzieci', 'serc', 'wieku', 'odwadze', 'przyjaźni', 'tożsamości', 'historii', 'pamięci']</t>
  </si>
  <si>
    <t>['bieg', 'fale', 'Lin']</t>
  </si>
  <si>
    <t>['niesamowita - pełna']</t>
  </si>
  <si>
    <t>['odważna', 'i', 'niezależna', 'niezależna', 'młoda']</t>
  </si>
  <si>
    <t>Film "Fantastyczne zwierzęta i jak je znaleźć" to pełen magii, przygód i niezwykłych stworzeń obraz, który z pewnością zadowoli zarówno młodszych, jak i starszych widzów. Reżyser David Yates, znany z reżyserii kilku filmów z uniwersum Harry'ego Pottera, ponownie udowadnia swoje mistrzostwo w kreowaniu fascynujących światów.
Fabuła filmu rozwija się w latach 20. XX wieku, przenosząc nas do magicznej scenerii Nowego Jorku. Głównym bohaterem jest Newt Scamander, magizoolog podróżujący po świecie, by dokumentować i chronić fantastyczne istoty. Eddie Redmayne wciela się w rolę Scamandera z wdziękiem i charyzmą, nadając postaci nieco nieśmiałego, ale pełnego pasji badacza.
Jednym z największych atutów filmu są oczywiście same fantastyczne zwierzęta. Wizualnie imponujące, kreatywnie zaprojektowane i urocze, stanowią serce produkcji. Efekty specjalne są na najwyższym poziomie, przenosząc widza do fantastycznego świata pełnego magii i niezwykłości.
Świat przedstawiony w filmie jest równie bogaty jak w przypadku serii o Harrym Potterze. Istnieje wiele odniesień do magicznych stworzeń i zaklęć, co z pewnością ucieszy fanów poprzednich produkcji z tego uniwersum. Dodatkowo, film wprowadza nowe elementy, rozwijając wątki związane z mrocznymi siłami i tajemniczymi wydarzeniami.
Jednakże, mimo wielu zalet, film może sprawić wrażenie nieco rozbuchanego. Wprowadza wiele postaci i wątków, co czasami może sprawić trudności w śledzeniu fabuły. Z drugiej strony, to także przemyślany zabieg, który pozwala rozbudować uniwersum i stworzyć solidne podstawy dla przyszłych odsłon serii.
"Fantastyczne zwierzęta i jak je znaleźć" to zdecydowanie film dla miłośników magii, przygód i niezwykłych stworzeń. Mimo pewnych mankamentów, produkcja ta zachwyca wizualną stronią i dostarcza wiele emocji. Dla fanów świata J.K. Rowling jest to absolutna konieczność, a dla pozostałych widzów – świetna okazja do zanurzenia się w magicznym świecie pełnym tajemnic i czarów.</t>
  </si>
  <si>
    <t>['Film', 'zwierzęta', 'magii', 'przygód', 'stworzeń', 'obraz', 'pewnością', 'widzów', 'Reżyser', 'David', 'Yates', 'reżyserii', 'filmów', 'uniwersum', "Harry'ego", 'Pottera', 'mistrzostwo', 'w', 'kreowaniu', 'światów', 'Fabuła', 'filmu', 'latach', 'wieku', 'scenerii', 'Jorku', 'bohaterem', 'Newt', 'Scamander', 'magizoolog', 'świecie', 'istoty', 'Eddie', 'Redmayne', 'rolę', 'Scamandera', 'wdziękiem', 'charyzmą', 'postaci', 'pasji', 'badacza', 'atutów', 'filmu', 'zwierzęta', 'serce', 'produkcji', 'Efekty', 'poziomie', 'widza', 'świata', 'magii', 'niezwykłości', 'Świat', 'filmie', 'przypadku', 'serii', 'Harrym', 'Potterze', 'odniesień', 'stworzeń', 'zaklęć', 'pewnością', 'fanów', 'produkcji', 'uniwersum', 'film', 'elementy', 'wątki', 'siłami', 'wydarzeniami', 'zalet', 'film', 'wrażenie', 'postaci', 'wątków', 'czasami', 'trudności', 'śledzeniu', 'fabuły', 'strony', 'zabieg', 'uniwersum', 'podstawy', 'odsłon', 'serii', 'zwierzęta', 'film', 'miłośników', 'magii', 'przygód', 'stworzeń', 'mankamentów', 'produkcja', 'stronią', 'emocji', 'fanów', 'świata', 'Rowling', 'konieczność', 'widzów', 'okazja', 'zanurzenia', 'świecie', 'tajemnic', 'czarów']</t>
  </si>
  <si>
    <t>['znaleźć', 'zadowoli', 'udowadnia', 'rozwija', 'przenosząc', 'jest', 'dokumentować', 'chronić', 'wciela', 'nadając', 'są', 'stanowią', 'są', 'przenosząc', 'jest', 'Istnieje', 'ucieszy', 'wprowadza', 'rozwijając', 'może', 'sprawić', 'Wprowadza', 'może', 'sprawić', 'pozwala', 'rozbudować', 'stworzyć', 'znaleźć', 'zachwyca', 'dostarcza', 'jest']</t>
  </si>
  <si>
    <t>['Fantastyczne', 'pełen', 'niezwykłych', 'młodszych', 'starszych', 'znany', 'fascynujących', 'magicznej', 'Nowego', 'Głównym', 'podróżujący', 'fantastyczne', 'nieśmiałego', 'pełnego', 'Jednym', 'największych', 'same', 'fantastyczne', 'imponujące', 'zaprojektowane', 'urocze', 'specjalne', 'najwyższym', 'fantastycznego', 'pełnego', 'przedstawiony', 'w', 'bogaty', 'magicznych', 'poprzednich', 'nowe', 'związane', 'mrocznymi', 'tajemniczymi', 'rozbuchanego', 'drugiej', 'przemyślany', 'solidne', 'przyszłych', 'Fantastyczne', 'niezwykłych', 'wizualną', 'absolutna', 'pozostałych', 'świetna', 'magicznym', 'pełnym']</t>
  </si>
  <si>
    <t>['jak', 'ponownie', 'nieco', 'Wizualnie', 'kreatywnie', 'równie', 'Dodatkowo', 'nieco', 'jak', 'zdecydowanie']</t>
  </si>
  <si>
    <t>['jak', 'je', 'który', 'kilku', 'swoje', 'się', 'nas', 'się', 'wiele', 'co', 'tego', 'wielu', 'wiele', 'co', 'który', 'jak', 'je', 'pewnych', 'ta', 'wiele', 'się']</t>
  </si>
  <si>
    <t>['je', 'nas', 'je']</t>
  </si>
  <si>
    <t>['który', 'co', 'co', 'który']</t>
  </si>
  <si>
    <t>['tego', 'ta']</t>
  </si>
  <si>
    <t>['kilku', 'wiele', 'wielu', 'wiele', 'pewnych', 'wiele']</t>
  </si>
  <si>
    <t>['swoje']</t>
  </si>
  <si>
    <t>['20', 'XX']</t>
  </si>
  <si>
    <t>['oczywiście', 'Jednakże', 'także']</t>
  </si>
  <si>
    <t>['z', 'z', 'z', '\n\n', 'w', 'do', 'po', 'w', 'z', '\n\n', 'z', 'na', 'do', '\n\n', 'w', 'o', 'do', 'z', 'z', 'z', '\n\n', 'mimo', 'w', 'Z', 'dla', '\n\n', 'dla', 'Mimo', 'Dla', 'dla', 'do', 'w']</t>
  </si>
  <si>
    <t>['i', 'i', 'zarówno', 'jak', 'i', 'by', 'i', 'i', 'ale', 'i', 'i', 'jak', 'i', 'i', 'i', 'i', 'i', 'i', 'i', 'a', 'i']</t>
  </si>
  <si>
    <t>['i', 'i', 'zarówno', 'jak', 'i', 'i', 'i', 'ale', 'i', 'i', 'i', 'i', 'i', 'i', 'i', 'i', 'i', 'a', 'i']</t>
  </si>
  <si>
    <t>['by', 'jak']</t>
  </si>
  <si>
    <t>['Fantastyczne', 'niezwykłych', 'znany', 'fascynujących', 'magicznej', 'Nowego', 'Głównym', 'fantastyczne', 'nieśmiałego', 'pełnego', 'Jednym', 'same', 'fantastyczne', 'imponujące', 'urocze', 'specjalne', 'fantastycznego', 'pełnego', 'bogaty', 'magicznych', 'poprzednich', 'nowe', 'związane', 'mrocznymi', 'tajemniczymi', 'rozbuchanego', 'drugiej', 'solidne', 'przyszłych', 'Fantastyczne', 'niezwykłych', 'wizualną', 'absolutna', 'pozostałych', 'świetna', 'magicznym', 'pełnym']</t>
  </si>
  <si>
    <t>['młodszych', 'starszych']</t>
  </si>
  <si>
    <t>['największych', 'najwyższym']</t>
  </si>
  <si>
    <t>['jak', 'ponownie', 'Wizualnie', 'kreatywnie', 'równie', 'Dodatkowo', 'jak', 'zdecydowanie']</t>
  </si>
  <si>
    <t>['Film', 'zwierzęta', 'obraz', 'Reżyser', 'David', 'Yates', 'Fabuła', 'Newt', 'Scamander', 'magizoolog', 'Eddie', 'Redmayne', 'zwierzęta', 'Efekty', 'Świat', 'film', 'film', 'zabieg', 'zwierzęta', 'film', 'produkcja', 'konieczność', 'okazja']</t>
  </si>
  <si>
    <t>['magii', 'przygód', 'stworzeń', 'reżyserii', 'filmów', "Harry'ego", 'Pottera', 'światów', 'filmu', 'wieku', 'scenerii', 'Jorku', 'Scamandera', 'pasji', 'badacza', 'atutów', 'filmu', 'produkcji', 'świata', 'magii', 'niezwykłości', 'serii', 'odniesień', 'stworzeń', 'zaklęć', 'produkcji', 'uniwersum', 'zalet', 'postaci', 'wątków', 'fabuły', 'strony', 'odsłon', 'serii', 'miłośników', 'magii', 'przygód', 'stworzeń', 'mankamentów', 'emocji', 'fanów', 'świata', 'Rowling', 'widzów', 'zanurzenia', 'tajemnic', 'czarów']</t>
  </si>
  <si>
    <t>['widzów', 'mistrzostwo', 'w', 'istoty', 'rolę', 'postaci', 'serce', 'widza', 'fanów', 'elementy', 'wątki', 'wrażenie', 'trudności', 'uniwersum', 'podstawy']</t>
  </si>
  <si>
    <t>['pewnością', 'uniwersum', 'bohaterem', 'wdziękiem', 'charyzmą', 'pewnością', 'siłami', 'wydarzeniami', 'czasami', 'stronią']</t>
  </si>
  <si>
    <t>['kreowaniu', 'latach', 'świecie', 'poziomie', 'filmie', 'przypadku', 'Harrym', 'Potterze', 'śledzeniu', 'świecie']</t>
  </si>
  <si>
    <t>['Film', 'magii', 'obraz', 'pewnością', 'Reżyser', 'David', 'Yates', 'reżyserii', 'uniwersum', "Harry'ego", 'Pottera', 'mistrzostwo', 'w', 'kreowaniu', 'Fabuła', 'filmu', 'wieku', 'scenerii', 'Jorku', 'bohaterem', 'Newt', 'Scamander', 'magizoolog', 'świecie', 'Eddie', 'Redmayne', 'rolę', 'Scamandera', 'wdziękiem', 'charyzmą', 'pasji', 'badacza', 'filmu', 'serce', 'produkcji', 'poziomie', 'widza', 'świata', 'magii', 'niezwykłości', 'Świat', 'filmie', 'przypadku', 'serii', 'Harrym', 'Potterze', 'pewnością', 'uniwersum', 'film', 'film', 'wrażenie', 'śledzeniu', 'fabuły', 'strony', 'zabieg', 'uniwersum', 'serii', 'film', 'magii', 'produkcja', 'stronią', 'świata', 'Rowling', 'konieczność', 'okazja', 'zanurzenia', 'świecie']</t>
  </si>
  <si>
    <t>['zwierzęta', 'przygód', 'stworzeń', 'widzów', 'filmów', 'światów', 'latach', 'istoty', 'postaci', 'atutów', 'zwierzęta', 'Efekty', 'odniesień', 'stworzeń', 'zaklęć', 'fanów', 'produkcji', 'elementy', 'wątki', 'siłami', 'wydarzeniami', 'zalet', 'postaci', 'wątków', 'czasami', 'trudności', 'podstawy', 'odsłon', 'zwierzęta', 'miłośników', 'przygód', 'stworzeń', 'mankamentów', 'emocji', 'fanów', 'widzów', 'tajemnic', 'czarów']</t>
  </si>
  <si>
    <t>['Film', 'obraz', 'Reżyser', 'David', 'Yates', "Harry'ego", 'Pottera', 'filmu', 'wieku', 'Jorku', 'bohaterem', 'Newt', 'Scamander', 'magizoolog', 'świecie', 'Eddie', 'Redmayne', 'Scamandera', 'wdziękiem', 'badacza', 'filmu', 'poziomie', 'widza', 'świata', 'Świat', 'filmie', 'przypadku', 'Harrym', 'Potterze', 'film', 'film', 'zabieg', 'film', 'świata', 'świecie']</t>
  </si>
  <si>
    <t>['widzów', 'fanów', 'miłośników', 'fanów', 'widzów']</t>
  </si>
  <si>
    <t>['magii', 'pewnością', 'reżyserii', 'Fabuła', 'scenerii', 'rolę', 'charyzmą', 'pasji', 'produkcji', 'magii', 'niezwykłości', 'serii', 'pewnością', 'fabuły', 'strony', 'serii', 'magii', 'produkcja', 'stronią', 'Rowling', 'konieczność', 'okazja']</t>
  </si>
  <si>
    <t>['zwierzęta', 'przygód', 'stworzeń', 'filmów', 'światów', 'latach', 'istoty', 'postaci', 'atutów', 'zwierzęta', 'Efekty', 'odniesień', 'stworzeń', 'zaklęć', 'produkcji', 'elementy', 'wątki', 'siłami', 'wydarzeniami', 'zalet', 'postaci', 'wątków', 'czasami', 'trudności', 'podstawy', 'odsłon', 'zwierzęta', 'przygód', 'stworzeń', 'mankamentów', 'emocji', 'tajemnic', 'czarów']</t>
  </si>
  <si>
    <t>['uniwersum', 'mistrzostwo', 'w', 'kreowaniu', 'serce', 'uniwersum', 'wrażenie', 'śledzeniu', 'uniwersum', 'zanurzenia']</t>
  </si>
  <si>
    <t>['który', 'wiele', 'co', 'co', 'który', 'ta']</t>
  </si>
  <si>
    <t>['kilku', 'tego', 'wielu', 'pewnych']</t>
  </si>
  <si>
    <t>['je', 'swoje', 'nas', 'wiele', 'je', 'wiele']</t>
  </si>
  <si>
    <t>['zadowoli', 'udowadnia', 'rozwija', 'jest', 'wciela', 'jest', 'Istnieje', 'ucieszy', 'wprowadza', 'może', 'Wprowadza', 'może', 'pozwala', 'zachwyca', 'dostarcza', 'jest']</t>
  </si>
  <si>
    <t>['są', 'stanowią', 'są']</t>
  </si>
  <si>
    <t>['zadowoli', 'udowadnia', 'rozwija', 'jest', 'wciela', 'są', 'stanowią', 'są', 'jest', 'Istnieje', 'ucieszy', 'wprowadza', 'może', 'Wprowadza', 'może', 'pozwala', 'zachwyca', 'dostarcza', 'jest']</t>
  </si>
  <si>
    <t>['znaleźć', 'dokumentować', 'chronić', 'sprawić', 'sprawić', 'rozbudować', 'stworzyć', 'znaleźć']</t>
  </si>
  <si>
    <t>['to', 'to', 'to', 'to']</t>
  </si>
  <si>
    <t>['podróżujący']</t>
  </si>
  <si>
    <t>['zaprojektowane', 'przedstawiony', 'w', 'przemyślany']</t>
  </si>
  <si>
    <t>['przenosząc', 'nadając', 'przenosząc', 'rozwijając']</t>
  </si>
  <si>
    <t>['znaleźć', 'zadowoli', 'ucieszy', 'sprawić', 'sprawić', 'rozbudować', 'stworzyć', 'znaleźć']</t>
  </si>
  <si>
    <t>['udowadnia', 'rozwija', 'dokumentować', 'chronić', 'wciela', 'stanowią', 'są', 'Istnieje', 'wprowadza', 'może', 'Wprowadza', 'może', 'pozwala', 'zachwyca', 'dostarcza']</t>
  </si>
  <si>
    <t>[('to', 'przemyślany')]</t>
  </si>
  <si>
    <t>['kreowaniu', 'śledzeniu', 'zanurzenia']</t>
  </si>
  <si>
    <t>['to', 'udowadnia', 'rozwija', 'jest', 'wciela', 'są', 'stanowią', 'są', 'jest', 'Istnieje', 'wprowadza', 'może', 'Wprowadza', 'może', 'to', 'pozwala', 'to', 'zachwyca', 'dostarcza', 'jest', 'to']</t>
  </si>
  <si>
    <t>['zadowoli', 'ucieszy']</t>
  </si>
  <si>
    <t>['David', 'Yates', "Harry'ego", 'Pottera', 'Jorku', 'Nowego', 'Newt', 'Scamander', 'Eddie', 'Redmayne', 'Harrym', 'Potterze', 'J', 'K', 'K', 'Rowling']</t>
  </si>
  <si>
    <t>['Reżyser', 'David', 'Newt', 'magizoolog']</t>
  </si>
  <si>
    <t>['Film', '"', 'Fantastyczne', 'zwierzęta', 'i', 'jak', 'je', 'znaleźć', '"', 'to', 'pełen', 'magii', ',', 'przygód', 'i', 'niezwykłych', 'stworzeń', 'obraz', ',', 'który', 'z', 'pewnością', 'zadowoli', 'zarówno', 'młodszych', ',', 'jak', 'i', 'starszych', 'widzów', '.', 'Reżyser', 'David', 'Yates', ',', 'znany', 'z', 'reżyserii', 'kilku', 'filmów', 'z', 'uniwersum', "Harry'ego", 'Pottera', ',', 'ponownie', 'udowadnia', 'swoje', 'mistrzostwo', 'w', 'kreowaniu', 'fascynujących', 'światów', '.', '\n\n', 'Fabuła', 'filmu', 'rozwija', 'się', 'w', 'latach', '20', '.', 'XX', 'wieku', ',', 'przenosząc', 'nas', 'do', 'magicznej', 'scenerii', 'Nowego', 'Jorku', '.', 'Wprowadza', 'wiele', 'postaci', 'i', 'wątków', ',', 'co', 'czasami', 'może', 'sprawić', 'trudności', 'w', 'śledzeniu', 'fabuły', '.', 'Głównym', 'bohaterem', 'jest', 'Newt', 'Scamander', ',', 'magizoolog', 'podróżujący', 'po', 'świecie', ',', 'by', 'dokumentować', 'i', 'chronić', 'fantastyczne', 'istoty', '.', 'Świat', 'przedstawiony', 'w', 'filmie', 'jest', 'równie', 'bogaty', 'jak', 'w', 'przypadku', 'serii', 'o', 'Harrym', 'Potterze', '.', 'Mimo', 'pewnych', 'mankamentów', ',', 'produkcja', 'ta', 'zachwyca', 'wizualną', 'stronią', 'i', 'dostarcza', 'wiele', 'emocji', '.', '"', 'Fantastyczne', 'zwierzęta', 'i', 'jak', 'je', 'znaleźć', '"', 'to', 'zdecydowanie', 'film', 'dla', 'miłośników', 'magii', ',', 'przygód', 'i', 'niezwykłych', 'stworzeń', '.', 'Dla', 'fanów', 'świata', 'J', '.', 'K', '.', 'Rowling', 'jest', 'to', 'absolutna', 'konieczność', ',', 'a', 'dla', 'pozostałych', 'widzów', '–', 'świetna', 'okazja', 'do', 'zanurzenia', 'się', 'w', 'magicznym', 'świecie', 'pełnym', 'tajemnic', 'i', 'czarów', '.', 'Jednym', 'z', 'największych', 'atutów', 'filmu', 'są', 'oczywiście', 'same', 'fantastyczne', 'zwierzęta', '.', 'Wizualnie', 'imponujące', ',', 'kreatywnie', 'zaprojektowane', 'i', 'urocze', ',', 'stanowią', 'serce', 'produkcji', '.', 'Istnieje', 'wiele', 'odniesień', 'do', 'magicznych', 'stworzeń', 'i', 'zaklęć', ',', 'co', 'z', 'pewnością', 'ucieszy', 'fanów', 'poprzednich', 'produkcji', 'z', 'tego', 'uniwersum', '.', 'Z', 'drugiej', 'strony', ',', 'to', 'także', 'przemyślany', 'zabieg', ',', 'który', 'pozwala', 'rozbudować', 'uniwersum', 'i', 'stworzyć', 'solidne', 'podstawy', 'dla', 'przyszłych', 'odsłon', 'serii', '.', '\n\n', 'Dodatkowo', ',', 'film', 'wprowadza', 'nowe', 'elementy', ',', 'rozwijając', 'wątki', 'związane', 'z', 'mrocznymi', 'siłami', 'i', 'tajemniczymi', 'wydarzeniami', '.', '\n\n', 'Efekty', 'specjalne', 'są', 'na', 'najwyższym', 'poziomie', ',', 'przenosząc', 'widza', 'do', 'fantastycznego', 'świata', 'pełnego', 'magii', 'i', 'niezwykłości', '.', '\n\n', 'Eddie', 'Redmayne', 'wciela', 'się', 'w', 'rolę', 'Scamandera', 'z', 'wdziękiem', 'i', 'charyzmą', ',', 'nadając', 'postaci', 'nieco', 'nieśmiałego', ',', 'ale', 'pełnego', 'pasji', 'badacza', '.', '\n\n', 'Jednakże', ',', 'mimo', 'wielu', 'zalet', ',', 'film', 'może', 'sprawić', 'wrażenie', 'nieco', 'rozbuchanego', '.']</t>
  </si>
  <si>
    <t>[('to', 'obraz'), ('jest', 'bohaterem'), ('są', 'Jednym'), ('jest', 'bogaty'), ('to', 'zabieg'), ('to', 'film'), ('to', 'konieczność')]</t>
  </si>
  <si>
    <t>['Fantastyczne', 'zwierzęta', 'znaleźć', 'pełen', 'niezwykłych', 'młodszych', 'starszych', 'David', 'znany', 'filmów', 'z', 'uniwersum', "Harry'ego", 'swoje', 'w', 'kreowaniu', 'fascynujących', 'światów', 'filmu', '20', 'XX', 'wieku', 'magicznej', 'Jorku', 'Głównym', 'magizoolog', 'podróżujący', 'fantastyczne', 'Scamandera', 'z', 'wdziękiem', 'charyzmą', 'nieco', 'nieśmiałego', 'pełnego', 'badacza', 'największych', 'filmu', 'same', 'fantastyczne', 'produkcji', 'specjalne', 'najwyższym', 'fantastycznego', 'pełnego', 'przedstawiony', 'o', 'Harrym', 'do', 'magicznych', 'stworzeń', 'zaklęć', 'poprzednich', 'produkcji', 'z', 'tego', 'uniwersum', 'nowe', 'związane', 'mrocznymi', 'tajemniczymi', 'nieco', 'rozbuchanego', 'w', 'śledzeniu', 'fabuły', 'drugiej', 'przemyślany', 'solidne', 'przyszłych', 'serii', 'Fantastyczne', 'dla', 'miłośników', 'magii', 'przygód', 'niezwykłych', 'stworzeń', 'pewnych', 'ta', 'Dla', 'fanów', 'świata', 'J', 'absolutna', 'dla', 'pozostałych', 'widzów', 'świetna', 'do', 'zanurzenia', 'magicznym', 'pełnym']</t>
  </si>
  <si>
    <t>[['Film', 'zwierzęta', 'i', 'znaleźć', 'Fantastyczne', 'znaleźć', 'jak', 'je'], ['magii', 'przygód', 'stworzeń', 'niezwykłych'], ['obraz', 'pełen'], ['widzów', 'młodszych', 'jak', 'starszych'], ['Reżyser', 'David', 'znany'], ['reżyserii', 'filmów', 'uniwersum', 'z', "Harry'ego"], ['mistrzostwo', 'swoje', 'kreowaniu', 'w', 'światów', 'fascynujących'], ['Fabuła', 'filmu'], ['latach', '20', 'wieku', 'XX'], ['scenerii', 'magicznej', 'Jorku'], ['bohaterem', 'Głównym'], ['Newt', 'magizoolog', 'podróżujący'], ['istoty', 'fantastyczne'], ['rolę', 'Scamandera', 'wdziękiem', 'i', 'z', 'charyzmą', 'charyzmą'], ['postaci', 'nieśmiałego', 'ale', 'nieco', 'pełnego'], ['pasji', 'badacza'], ['atutów', 'największych', 'filmu'], ['zwierzęta', 'same', 'fantastyczne'], ['serce', 'produkcji'], ['Efekty', 'specjalne'], ['poziomie', 'najwyższym'], ['świata', 'fantastycznego', 'pełnego'], ['magii', 'niezwykłości'], ['Świat', 'przedstawiony'], ['serii', 'Harrym', 'o'], ['odniesień', 'stworzeń', 'i', 'do', 'zaklęć', 'magicznych', 'zaklęć'], ['fanów', 'produkcji', 'poprzednich', 'uniwersum', 'z', 'tego'], ['elementy', 'nowe'], ['wątki', 'związane'], ['siłami', 'mrocznymi', 'wydarzeniami', 'tajemniczymi'], ['wrażenie', 'rozbuchanego', 'nieco'], ['postaci', 'wątków'], ['trudności', 'śledzeniu', 'w', 'fabuły'], ['strony', 'drugiej'], ['zabieg', 'przemyślany'], ['podstawy', 'solidne'], ['odsłon', 'przyszłych', 'serii'], ['zwierzęta', 'Fantastyczne', 'znaleźć', 'jak', 'je'], ['film', 'miłośników', 'dla', 'magii', 'i', 'przygód', 'stworzeń', 'przygód', 'stworzeń', 'niezwykłych'], ['mankamentów', 'pewnych'], ['produkcja', 'ta'], ['fanów', 'świata', 'J'], ['widzów', 'pozostałych'], ['konieczność', 'fanów', 'Dla', 'absolutna', 'okazja', 'widzów', 'dla', 'świetna', 'zanurzenia', 'do'], ['świecie', 'magicznym', 'pełnym'], ['tajemnic', 'czarów']]</t>
  </si>
  <si>
    <t>[['Głównym', 'bohaterem'], [',', 'mimo', 'wielu', 'zalet', ',', 'film', 'może'], ['Z', 'drugiej', 'strony', ',', 'to', 'także', 'przemyślany', 'zabieg'], ['Mimo', 'pewnych', 'mankamentów', ',', 'produkcja', 'ta', 'zachwyca'], ['Dla', 'fanów', 'świata', 'J', '.', 'K', '.', 'Rowling', 'jest', 'to', 'absolutna', 'konieczność']]</t>
  </si>
  <si>
    <t>['znany', '20', 'podróżujący', 'nieśmiałego', 'specjalne', 'pełnego', 'przedstawiony', 'związane', 'rozbuchanego', 'pełnym']</t>
  </si>
  <si>
    <t>['Film', 'Reżyser', 'Głównym', 'Eddie', 'Jednym', 'Wizualnie', 'Efekty', 'Świat', 'Istnieje', 'Dodatkowo', 'Jednakże', 'Wprowadza', 'Z', '"', 'Mimo', 'Dla']</t>
  </si>
  <si>
    <t>['Fantastyczne', 'zwierzęta', 'i', 'jak', 'je', 'znaleźć', 'Fantastyczne', 'zwierzęta', 'i', 'jak', 'je', 'znaleźć']</t>
  </si>
  <si>
    <t>['"', '"', ',', ',', ',', '.', ',', ',', '.', '.', ',', '.', ',', ',', '.', ',', ',', '.', '.', ',', ',', '.', ',', '.', '.', ',', '.', ',', ',', '.', ',', ',', '.', ',', '.', ',', ',', '.', '"', '"', ',', '.', ',', '.', '.', '.', ',', '–', '.']</t>
  </si>
  <si>
    <t>['magii,', 'obraz,', 'wieku,', 'świecie,', 'charyzmą,', 'poziomie,', 'zaklęć,', 'elementy,', 'zalet,', 'wątków,', 'strony,', 'zabieg,', 'magii,', 'mankamentów,', 'konieczność,', 'widzów –']</t>
  </si>
  <si>
    <t>['David', 'Yates', "Harry'ego", 'Pottera', 'Jorku', 'Newt', 'Scamander', 'Eddie', 'Redmayne', 'Scamandera', 'Harrym', 'Potterze', 'Rowling']</t>
  </si>
  <si>
    <t>['David', 'Yates', "Harry'ego", 'Pottera', 'Jorku', 'Newt', 'Scamander', 'Eddie', 'Redmayne', 'Scamandera', 'Harrym', 'Potterze']</t>
  </si>
  <si>
    <t>['Rowling']</t>
  </si>
  <si>
    <t>['David', 'Yates', "Harry'ego", 'Pottera', 'latach', '20', '.', 'XX', 'wieku', 'Nowego', 'Jorku', 'Newt', 'Scamander', 'Eddie', 'Redmayne', 'Scamandera', 'Harrym', 'Potterze', 'J', '.', 'K', '.', 'Rowling']</t>
  </si>
  <si>
    <t>['David', 'Yates', "Harry'ego", 'Pottera', 'Newt', 'Scamander', 'Eddie', 'Redmayne', 'Scamandera', 'Harrym', 'Potterze']</t>
  </si>
  <si>
    <t>['J', '.', 'K', '.', 'Rowling']</t>
  </si>
  <si>
    <t>['latach', '20', '.', 'XX', 'wieku']</t>
  </si>
  <si>
    <t>['Film', 'i', 'jak', 'je', 'to', 'i', 'z', 'jak', 'i', 'Yates', 'z', 'z', 'w', 'się', 'w', 'XX', 'nas', 'do', 'jest', 'Newt', 'po', 'by', 'i', 'się', 'w', 'z', 'i', 'ale', 'z', 'są', 'i', 'są', 'na', 'do', 'i', 'Świat', 'w', 'jest', 'jak', 'w', 'o', 'do', 'i', 'co', 'z', 'z', 'film', 'z', 'i', 'film', 'i', 'co', 'w', 'Z', 'to', 'i', 'dla', 'i', 'jak', 'je', 'to', 'film', 'dla', 'i', 'ta', 'i', 'Dla', 'J', 'K', 'jest', 'to', 'a', 'dla', 'do', 'się', 'w', 'i']</t>
  </si>
  <si>
    <t>['znaleźć', 'pełen', 'magii', 'przygód', 'stworzeń', 'obraz', 'który', 'młodszych', 'starszych', 'widzów', 'David', 'znany', 'kilku', 'filmów', 'swoje', 'światów', 'filmu', 'latach', 'wieku', 'Jorku', 'Głównym', 'świecie', 'chronić', 'istoty', 'Eddie', 'wciela', 'rolę', 'wdziękiem', 'nieco', 'pasji', 'Jednym', 'atutów', 'filmu', 'same', 'urocze', 'serce', 'Efekty', 'widza', 'świata', 'magii', 'filmie', 'równie', 'serii', 'Harrym', 'wiele', 'stworzeń', 'zaklęć', 'ucieszy', 'fanów', 'tego', 'nowe', 'wątki', 'mimo', 'wielu', 'zalet', 'może', 'sprawić', 'nieco', 'wiele', 'wątków', 'może', 'sprawić', 'drugiej', 'strony', 'także', 'zabieg', 'który', 'stworzyć', 'przyszłych', 'odsłon', 'serii', 'znaleźć', 'magii', 'przygód', 'stworzeń', 'Mimo', 'pewnych', 'stronią', 'wiele', 'emocji', 'fanów', 'świata', 'Rowling', 'widzów', 'świetna', 'okazja', 'świecie', 'pełnym', 'czarów']</t>
  </si>
  <si>
    <t>['zwierzęta', 'niezwykłych', 'pewnością', 'zarówno', 'Reżyser', 'uniwersum', 'Pottera', 'ponownie', 'udowadnia', 'mistrzostwo', 'kreowaniu', 'Fabuła', 'rozwija', 'przenosząc', 'magicznej', 'scenerii', 'Nowego', 'Scamander', 'Redmayne', 'charyzmą', 'nadając', 'postaci', 'pełnego', 'badacza', 'największych', 'oczywiście', 'zwierzęta', 'kreatywnie', 'stanowią', 'produkcji', 'specjalne', 'najwyższym', 'poziomie', 'przenosząc', 'pełnego', 'bogaty', 'przypadku', 'Potterze', 'Istnieje', 'odniesień', 'magicznych', 'pewnością', 'poprzednich', 'produkcji', 'uniwersum', 'wprowadza', 'elementy', 'związane', 'mrocznymi', 'siłami', 'Jednakże', 'wrażenie', 'Wprowadza', 'postaci', 'czasami', 'trudności', 'śledzeniu', 'fabuły', 'pozwala', 'uniwersum', 'solidne', 'podstawy', 'zwierzęta', 'niezwykłych', 'produkcja', 'zachwyca', 'dostarcza', 'konieczność', 'magicznym', 'tajemnic']</t>
  </si>
  <si>
    <t>['Fantastyczne', 'zadowoli', 'reżyserii', 'fascynujących', 'bohaterem', 'magizoolog', 'podróżujący', 'dokumentować', 'fantastyczne', 'Scamandera', 'nieśmiałego', 'fantastyczne', 'Wizualnie', 'imponujące', 'zaprojektowane', 'fantastycznego', 'niezwykłości', 'przedstawiony', 'Dodatkowo', 'rozwijając', 'tajemniczymi', 'wydarzeniami', 'rozbuchanego', 'przemyślany', 'rozbudować', 'Fantastyczne', 'zdecydowanie', 'miłośników', 'mankamentów', 'wizualną', 'absolutna', 'pozostałych', 'zanurzenia']</t>
  </si>
  <si>
    <t>{'nowego', 'jak', 'może', 'stronią', 'bohaterem', 'udowadnia', 'emocji', 'mrocznymi', 'pełnego', 'solidne', 'trudności', 'jorku', 'k', 'świecie', 'kilku', 'atutów', 'magii', 'mankamentów', 'niezwykłych', 'serii', 'j', 'konieczność', 'magicznej', 'największych', 'mistrzostwo', 'się', 'fanów', 'tego', 'miłośników', 'strony', 'pasji', 'jest', 'stanowią', 'dla', 'serce', 'david', 'widzów', 'badacza', 'wdziękiem', 'swoje', 'scenerii', 'efekty', 'ponownie', 'wciela', 'tajemnic', 'fantastyczne', 'wielu', 'postaci', 'istnieje', 'ucieszy', 'także', 'świetna', 'rozbudować', 'filmu', 'uniwersum', 'podstawy', 'rolę', 'nowe', 'elementy', 'film', 'xx', 'potterze', 'wątków', 'znany', 'zaprojektowane', 'dostarcza', 'pozwala', 'tajemniczymi', 'urocze', 'głównym', 'wizualnie', 'kreatywnie', 'zachwyca', 'magizoolog', 'podróżujący', 'wrażenie', 'latach', 'po', 'jednym', 'który', 'fabuła', 'siłami', 'do', 'przemyślany', 'co', 'niezwykłości', 'świat', 'zalet', "harry'ego", 'filmie', 'zaklęć', 'starszych', 'świata', 'śledzeniu', '\n\n', 'istoty', 'pottera', 'absolutna', 'okazja', 'rowling', 'rozwija', 'reżyserii', 'jednakże', 'fabuły', 'pełen', 'zwierzęta', 'eddie', 'są', 'związane', 'obraz', 'chronić', 'charyzmą', 'stworzyć', 'odniesień', 'zabieg', 'magicznych', 'ale', 'magicznym', 'yates', 'fascynujących', 'scamandera', 'same', 'wydarzeniami', 'młodszych', 'najwyższym', 'dokumentować', 'stworzeń', 'mimo', 'zadowoli', 'nas', 'w', '20', 'wizualną', 'filmów', 'znaleźć', 'wieku', 'a', 'scamander', 'wątki', 'przygód', 'czasami', 'światów', 'oczywiście', 'produkcji', 'reżyser', 'przedstawiony', 'wiele', 'przyszłych', 'pełnym', 'wprowadza', 'je', 'nadając', 'odsłon', 'imponujące', 'z', 'rozbuchanego', 'zanurzenia', 'poprzednich', 'zdecydowanie', 'pewnych', 'produkcja', 'na', 'ta', 'specjalne', 'widza', 'newt', 'to', 'kreowaniu', 'drugiej', 'o', 'dodatkowo', 'redmayne', 'i', 'poziomie', 'pewnością', 'zarówno', 'harrym', 'pozostałych', 'fantastycznego', 'nieśmiałego', 'równie', 'by', 'nieco', 'bogaty', 'rozwijając', 'przypadku', 'czarów', 'przenosząc', 'sprawić'}</t>
  </si>
  <si>
    <t>{'', 'uroczy', 'drugi', 'jak', 'miłośnik', 'zachwycać', 'poprzedni', 'solidny', 'k', 'podstawa', 'kreować', 'absolutny', 'trudność', 'pozwalać', 'j', 'konieczność', 'ten', 'mankament', 'pewność', 'wydarzenie', 'mistrzostwo', 'się', 'element', 'rozwijać', 'dla', 'serce', 'david', 'fantastyczny', 'mroczny', 'śledzić', 'imponujący', 'wprowadzać', 'ponownie', 'wiek', 'być', 'przedstawić', 'stworzenie', 'jeden', 'nadawać', 'siła', 'także', 'stronić', 'poziom', 'pasja', 'istota', 'główny', 'rozbudować', 'tajemnica', 'udowadniać', 'charyzma', 'uniwersum', 'kilka', 'film', 'xx', 'potterze', 'znany', 'ucieszyć', 'bohater', 'przyszły', 'stary', 'reżyseria', 'wizualnie', 'harry', 'kreatywnie', 'magizoolog', 'emocja', 'wrażenie', 'sam', 'duży', 'po', 'wcielać', 'wdzięk', 'rozbuchać', 'przemyśleć', 'który', 'fabuła', 'zaprojektować', 'do', 'co', 'świat', "harry'ego", 'wątek', 'wizualny', 'seria', 'jork', 'rola', 'niezwykłość', 'pottera', 'okazja', 'odniesienie', 'rowling', 'jednakże', 'dostarczać', 'eddie', 'związany', 'obraz', 'czas', 'magiczny', 'fan', 'chronić', 'atut', 'on', 'stworzyć', 'zabieg', 'specjalny', 'świetny', 'ale', 'yates', 'czar', 'scamandera', 'przenosić', 'pełny', 'dokumentować', 'mimo', 'wysoki', 'w', '20', 'magia', 'młody', 'pewien', 'znaleźć', 'a', 'scamander', 'nowy', 'zanurzyć', 'przypadek', 'strona', 'zwierzę', 'zadowolić', 'nieśmiały', 'oczywiście', 'rok', 'reżyser', 'sceneria', 'wiele', 'swój', 'my', 'odsłona', 'z', 'niezwykły', 'zdecydowanie', 'badacz', 'produkcja', 'na', 'stanowić', 'istnieć', 'zaklęcie', 'przygoda', 'pozostały', 'tajemniczy', 'fascynujący', 'newt', 'to', 'o', 'efekt', 'redmayne', 'dodatkowo', 'i', 'zarówno', 'zaleta', 'równie', 'nieco', 'by', 'podróżować', 'bogaty', 'móc', 'postać', 'sprawić', 'widz'}</t>
  </si>
  <si>
    <t>['Film', 'Fantastyczne', 'zwierzęta', 'jak', 'je', 'znaleźć', 'to', 'pełen', 'magii', 'przygód', 'niezwykłych', 'stworzeń', 'obraz', 'który', 'pewnością', 'zadowoli', 'młodszych', 'starszych', 'widzów', 'Reżyser', 'David', 'Yates', 'znany', 'reżyserii', 'kilku', 'filmów', 'uniwersum', "Harry'ego", 'Pottera', 'ponownie', 'udowadnia', 'swoje', 'mistrzostwo', 'w', 'kreowaniu', 'fascynujących', 'światów', 'Fabuła', 'filmu', 'rozwija', 'latach', '20', 'XX', 'wieku', 'przenosząc', 'nas', 'magicznej', 'scenerii', 'Nowego', 'Jorku', 'Głównym', 'bohaterem', 'jest', 'Newt', 'Scamander', 'magizoolog', 'podróżujący', 'świecie', 'dokumentować', 'chronić', 'fantastyczne', 'istoty', 'Eddie', 'Redmayne', 'wciela', 'rolę', 'Scamandera', 'wdziękiem', 'charyzmą', 'nadając', 'postaci', 'nieco', 'nieśmiałego', 'pełnego', 'pasji', 'badacza', 'Jednym', 'największych', 'atutów', 'filmu', 'są', 'same', 'fantastyczne', 'zwierzęta', 'Wizualnie', 'imponujące', 'kreatywnie', 'zaprojektowane', 'urocze', 'stanowią', 'serce', 'produkcji', 'Efekty', 'specjalne', 'są', 'najwyższym', 'poziomie', 'przenosząc', 'widza', 'fantastycznego', 'świata', 'pełnego', 'magii', 'niezwykłości', 'Świat', 'przedstawiony', 'w', 'filmie', 'jest', 'równie', 'bogaty', 'przypadku', 'serii', 'Harrym', 'Potterze', 'Istnieje', 'wiele', 'odniesień', 'magicznych', 'stworzeń', 'zaklęć', 'co', 'pewnością', 'ucieszy', 'fanów', 'poprzednich', 'produkcji', 'tego', 'uniwersum', 'Dodatkowo', 'film', 'wprowadza', 'nowe', 'elementy', 'rozwijając', 'wątki', 'związane', 'mrocznymi', 'siłami', 'tajemniczymi', 'wydarzeniami', 'wielu', 'zalet', 'film', 'może', 'sprawić', 'wrażenie', 'nieco', 'rozbuchanego', 'Wprowadza', 'wiele', 'postaci', 'wątków', 'co', 'czasami', 'może', 'sprawić', 'trudności', 'śledzeniu', 'fabuły', 'drugiej', 'strony', 'to', 'przemyślany', 'zabieg', 'który', 'pozwala', 'rozbudować', 'uniwersum', 'stworzyć', 'solidne', 'podstawy', 'przyszłych', 'odsłon', 'serii', 'Fantastyczne', 'zwierzęta', 'jak', 'je', 'znaleźć', 'to', 'zdecydowanie', 'film', 'miłośników', 'magii', 'przygód', 'niezwykłych', 'stworzeń', 'pewnych', 'mankamentów', 'produkcja', 'ta', 'zachwyca', 'wizualną', 'stronią', 'dostarcza', 'wiele', 'emocji', 'fanów', 'świata', 'Rowling', 'jest', 'to', 'absolutna', 'konieczność', 'pozostałych', 'widzów', 'świetna', 'okazja', 'zanurzenia', 'magicznym', 'świecie', 'pełnym', 'tajemnic', 'czarów']</t>
  </si>
  <si>
    <t>{'Wizualnie', 'jak', 'może', 'stronią', 'bohaterem', 'udowadnia', 'emocji', 'mrocznymi', 'pełnego', 'solidne', 'trudności', 'David', 'świecie', 'kilku', 'atutów', 'Scamander', 'Redmayne', 'magii', 'mankamentów', 'niezwykłych', 'serii', 'konieczność', 'Jednym', 'Eddie', 'magicznej', 'największych', 'mistrzostwo', 'miłośników', 'fanów', 'tego', 'strony', 'pasji', 'jest', 'stanowią', 'serce', 'widzów', 'badacza', 'wdziękiem', 'swoje', 'scenerii', 'Rowling', 'ponownie', 'wciela', 'Jorku', 'Nowego', 'tajemnic', 'fantastyczne', 'wielu', 'postaci', 'świetna', 'ucieszy', 'rozbudować', 'filmu', 'Pottera', 'uniwersum', 'podstawy', "Harry'ego", 'rolę', 'nowe', 'elementy', 'film', 'wątków', 'Newt', 'znany', 'zaprojektowane', 'dostarcza', 'pozwala', 'Reżyser', 'Fabuła', 'tajemniczymi', 'urocze', 'kreatywnie', 'zachwyca', 'magizoolog', 'podróżujący', 'wrażenie', 'latach', 'Scamandera', 'który', 'siłami', 'przemyślany', 'co', 'niezwykłości', 'zalet', 'filmie', 'zaklęć', 'starszych', 'Yates', 'świata', 'śledzeniu', 'istoty', 'Wprowadza', 'absolutna', 'okazja', 'rozwija', 'reżyserii', 'fabuły', 'pełen', 'Świat', 'Harrym', 'zwierzęta', 'są', 'związane', 'obraz', 'chronić', 'charyzmą', 'stworzyć', 'odniesień', 'zabieg', 'magicznych', 'Efekty', 'magicznym', 'fascynujących', 'same', 'wydarzeniami', 'młodszych', 'najwyższym', 'dokumentować', 'Potterze', 'stworzeń', 'zadowoli', 'nas', 'w', '20', 'wizualną', 'filmów', 'znaleźć', 'wieku', 'wątki', 'przygód', 'czasami', 'światów', 'produkcji', 'wiele', 'Fantastyczne', 'przedstawiony', 'przyszłych', 'pełnym', 'wprowadza', 'je', 'nadając', 'odsłon', 'imponujące', 'rozbuchanego', 'zanurzenia', 'XX', 'poprzednich', 'zdecydowanie', 'pewnych', 'produkcja', 'Dodatkowo', 'ta', 'specjalne', 'widza', 'to', 'kreowaniu', 'drugiej', 'Głównym', 'poziomie', 'pewnością', 'pozostałych', 'fantastycznego', 'nieśmiałego', 'Film', 'równie', 'nieco', 'rozwijając', 'bogaty', 'przypadku', 'Istnieje', 'czarów', 'przenosząc', 'sprawić'}</t>
  </si>
  <si>
    <t>{'uroczy', 'drugi', 'jak', 'miłośnik', 'zachwycać', 'poprzedni', 'solidny', 'David', 'podstawa', 'Scamander', 'Redmayne', 'kreować', 'absolutny', 'trudność', 'pozwalać', 'konieczność', 'Eddie', 'ten', 'mankament', 'pewność', 'wydarzenie', 'mistrzostwo', 'element', 'rozwijać', 'serce', 'fantastyczny', 'mroczny', 'śledzić', 'imponujący', 'wprowadzać', 'Rowling', 'ponownie', 'wiek', 'być', 'przedstawić', 'stworzenie', 'jeden', 'nadawać', 'siła', 'stronić', 'poziom', 'pasja', 'istota', 'główny', 'rozbudować', 'tajemnica', 'udowadniać', 'Pottera', 'charyzma', 'uniwersum', "Harry'ego", 'kilka', 'film', 'Newt', 'znany', 'ucieszyć', 'bohater', 'przyszły', 'stary', 'reżyseria', 'wizualnie', 'kreatywnie', 'magizoolog', 'emocja', 'wrażenie', 'Jork', 'sam', 'duży', 'wcielać', 'wdzięk', 'rozbuchać', 'Scamandera', 'przemyśleć', 'który', 'fabuła', 'zaprojektować', 'co', 'świat', 'wątek', 'wizualny', 'seria', 'Yates', 'rola', 'niezwykłość', 'okazja', 'odniesienie', 'dostarczać', 'związany', 'obraz', 'czas', 'magiczny', 'fan', 'chronić', 'atut', 'on', 'stworzyć', 'zabieg', 'specjalny', 'świetny', 'czar', 'przenosić', 'pełny', 'dokumentować', 'Potterze', 'wysoki', 'w', '20', 'magia', 'młody', 'pewien', 'znaleźć', 'nowy', 'zanurzyć', 'przypadek', 'strona', 'zwierzę', 'zadowolić', 'nieśmiały', 'rok', 'reżyser', 'sceneria', 'wiele', 'swój', 'my', 'odsłona', 'niezwykły', 'XX', 'Harry', 'zdecydowanie', 'badacz', 'produkcja', 'stanowić', 'istnieć', 'zaklęcie', 'przygoda', 'pozostały', 'tajemniczy', 'fascynujący', 'to', 'efekt', 'dodatkowo', 'zaleta', 'równie', 'nieco', 'podróżować', 'bogaty', 'móc', 'postać', 'sprawić', 'widz'}</t>
  </si>
  <si>
    <t>['i', 'i', 'z', 'zarówno', 'jak', 'i', 'z', 'z', 'się', 'w', 'do', 'po', 'by', 'i', 'się', 'w', 'z', 'i', 'ale', 'z', 'oczywiście', 'i', 'na', 'do', 'i', 'jak', 'w', 'o', 'do', 'i', 'z', 'z', 'z', 'i', 'Jednakże', 'mimo', 'i', 'w', 'Z', 'także', 'i', 'dla', 'i', 'dla', 'i', 'Mimo', 'i', 'Dla', 'J', 'K', 'a', 'dla', 'do', 'się', 'w', 'i']</t>
  </si>
  <si>
    <t>{'także', 'jak', 'Jednakże', 'oczywiście', 'Dla', 'z', 'się', 'na', 'J', 'dla', 'ale', 'o', 'i', 'Z', 'zarówno', 'mimo', 'po', 'w', 'by', 'Mimo', 'a', 'K', 'do'}</t>
  </si>
  <si>
    <t>{'także', 'jak', 'oczywiście', 'k', 'z', 'jednakże', 'j', 'się', 'na', 'dla', 'ale', 'o', 'i', 'zarówno', 'mimo', 'po', 'w', 'by', 'a', 'do'}</t>
  </si>
  <si>
    <t>['i', 'jak', 'je', 'to', 'i', 'który', 'z', 'jak', 'i', 'z', 'kilku', 'z', 'swoje', 'w', 'się', 'w', 'nas', 'do', 'jest', 'po', 'by', 'i', 'się', 'w', 'z', 'i', 'ale', 'Jednym', 'z', 'są', 'i', 'są', 'na', 'do', 'i', 'w', 'jest', 'jak', 'w', 'o', 'wiele', 'do', 'i', 'co', 'z', 'z', 'tego', 'z', 'i', 'Jednakże', 'mimo', 'wielu', 'może', 'wiele', 'i', 'co', 'czasami', 'może', 'w', 'Z', 'to', 'także', 'który', 'i', 'dla', 'i', 'jak', 'je', 'to', 'dla', 'i', 'Mimo', 'ta', 'i', 'wiele', 'Dla', 'jest', 'to', 'a', 'dla', 'do', 'się', 'w', 'i']</t>
  </si>
  <si>
    <t>['i', 'z', 'film', 'w', 'świat', 'fantastyczny', '', 'być']</t>
  </si>
  <si>
    <t>['Film', 'magii', 'przygód', 'obraz', 'filmów', 'światów', 'filmu', 'wieku', 'bohaterem', 'świecie', 'istoty', 'rolę', 'pasji', 'atutów', 'filmu', 'serce', 'świata', 'magii', 'Świat', 'filmie', 'film', 'film', 'film', 'magii', 'przygód', 'emocji', 'świata', 'okazja', 'świecie', 'czarów']</t>
  </si>
  <si>
    <t>['latach', 'poziomie', 'równie', 'serii', 'wątki', 'wątków', 'trudności', 'strony', 'podstawy', 'serii']</t>
  </si>
  <si>
    <t>['wieku', 'trudności', 'emocji']</t>
  </si>
  <si>
    <t>['Film', 'magii', 'przygód', 'obraz', 'filmów', 'światów', 'filmu', 'latach', 'bohaterem', 'świecie', 'istoty', 'rolę', 'pasji', 'atutów', 'filmu', 'serce', 'poziomie', 'świata', 'magii', 'Świat', 'filmie', 'równie', 'serii', 'film', 'wątki', 'film', 'wątków', 'strony', 'podstawy', 'serii', 'film', 'magii', 'przygód', 'świata', 'okazja', 'świecie', 'czarów']</t>
  </si>
  <si>
    <t>['latach', 'wieku', 'istoty', 'rolę', 'poziomie', 'równie', 'serii', 'wątki', 'wątków', 'trudności', 'strony', 'podstawy', 'serii', 'okazja']</t>
  </si>
  <si>
    <t>['Film', 'magii', 'przygód', 'obraz', 'filmów', 'światów', 'filmu', 'bohaterem', 'świecie', 'pasji', 'atutów', 'filmu', 'serce', 'świata', 'magii', 'Świat', 'filmie', 'film', 'film', 'film', 'magii', 'przygód', 'emocji', 'świata', 'świecie', 'czarów']</t>
  </si>
  <si>
    <t>['Film', 'magii', 'przygód', 'obraz', 'filmów', 'światów', 'filmu', 'bohaterem', 'świecie', 'istoty', 'rolę', 'pasji', 'atutów', 'filmu', 'serce', 'świata', 'magii', 'Świat', 'filmie', 'równie', 'film', 'film', 'film', 'magii', 'przygód', 'emocji', 'świata', 'okazja', 'świecie', 'czarów']</t>
  </si>
  <si>
    <t>['latach', 'wieku', 'poziomie', 'serii', 'wątki', 'wątków', 'trudności', 'strony', 'podstawy', 'serii']</t>
  </si>
  <si>
    <t>['Film', 'przygód', 'filmów', 'światów', 'filmu', 'bohaterem', 'świecie', 'istoty', 'pasji', 'filmu', 'serce', 'świata', 'Świat', 'filmie', 'serii', 'film', 'film', 'trudności', 'serii', 'film', 'przygód', 'emocji', 'świata', 'okazja', 'świecie', 'czarów']</t>
  </si>
  <si>
    <t>['magii', 'obraz', 'latach', 'wieku', 'rolę', 'atutów', 'poziomie', 'magii', 'równie', 'wątki', 'wątków', 'strony', 'podstawy', 'magii']</t>
  </si>
  <si>
    <t>['Film', 'przygód', 'filmów', 'światów', 'filmu', 'latach', 'wieku', 'bohaterem', 'świecie', 'istoty', 'rolę', 'pasji', 'atutów', 'filmu', 'serce', 'poziomie', 'świata', 'Świat', 'filmie', 'równie', 'film', 'film', 'trudności', 'strony', 'podstawy', 'film', 'przygód', 'emocji', 'świata', 'okazja', 'świecie', 'czarów']</t>
  </si>
  <si>
    <t>['magii', 'obraz', 'magii', 'serii', 'wątki', 'wątków', 'serii', 'magii']</t>
  </si>
  <si>
    <t>['nieśmiałego', ',', 'ale', 'pełnego', 'same', 'fantastyczne', 'zaprojektowane', 'i', 'urocze', 'przedstawiony', 'w']</t>
  </si>
  <si>
    <t>['nieco nieśmiałego', 'Wizualnie imponujące', 'kreatywnie zaprojektowane', 'równie bogaty', 'nieco rozbuchanego']</t>
  </si>
  <si>
    <t>"Alice Through the Looking Glass" to fantastyczna podróż w świat wyobraźni, oparta na klasycznej powieści Lewisa Carrolla. Film, wyreżyserowany przez Jamesa Bobina, jest kontynuacją przygód Alicji w Krainie Czarów i zapewnia widzom magiczne doświadczenie wizualne.
Jako miłośnik oryginalnej historii, z zadowoleniem przyjęłem powrót reżysera i aktorów z pierwszej części, co nadaje filmowi kontynuacyjny charakter. Mia Wasikowska ponownie wciela się w rolę Alicji, prezentując jej charakterystyczny entuzjazm i nieustraszoność. Johnny Depp jako Szalony Kapelusznik dostarcza kolejną niezapomnianą interpretację postaci, podkreślając jej ekscentryczność i szaleństwo.
Jednym z największych atutów "Alice Through the Looking Glass" jest z pewnością jego wizualna strona. Efekty specjalne są imponujące, a kolorowe, surrealistyczne krajobrazy Krainy Czarów przenoszą widzów do magicznego świata pełnego niespodzianek. Kostiumy i scenografia są równie oszałamiające, tworząc estetyczny festiwal dla oczu.
Opowieść skupia się na podróży w czasie, co dodaje filmowi ciekawego aspektu naukowej fantastki. Wątek ten jest jednak bardziej rozbudowany niż w oryginalnej powieści, co może być zarówno zaletą, jak i wadą. Niektóre elementy fabuły są bardziej złożone i wymagają uważnego śledzenia, co może sprawić, że film jest nieco trudny dla młodszych widzów.
Jednakże, mimo wizualnej i fabularnej atrakcyjności, "Alice Through the Looking Glass" nie osiąga poziomu głębokości i magii pierwowzoru. Niektóre momenty mogą wydawać się zbyt pośpiesznie przekazane, a niektóre postaci mogą pozostawić widza bez pełnego zrozumienia ich motywacji.
Podsumowując, "Alice Through the Looking Glass" to pełna uroku podróż w czasie, bogata w wizualne efekty specjalne i fantastyczne kreacje postaci. Pomimo pewnych niedociągnięć w fabule, film stanowi fascynujący spektakl dla miłośników Krainy Czarów i fanów kina przygodowego.</t>
  </si>
  <si>
    <t>['Alice', 'podróż', 'świat', 'wyobraźni', 'powieści', 'Lewisa', 'Carrolla', 'Film', 'Jamesa', 'Bobina', 'kontynuacją', 'przygód', 'Alicji', 'Krainie', 'Czarów', 'widzom', 'doświadczenie', 'miłośnik', 'historii', 'zadowoleniem', 'powrót', 'reżysera', 'aktorów', 'części', 'filmowi', 'charakter', 'Mia', 'Wasikowska', 'rolę', 'Alicji', 'entuzjazm', 'nieustraszoność', 'Johnny', 'Depp', 'Kapelusznik', 'interpretację', 'postaci', 'ekscentryczność', 'szaleństwo', 'atutów', 'Alice', 'Through', 'the', 'Looking', 'Glass', 'pewnością', 'strona', 'Efekty', 'krajobrazy', 'Krainy', 'Czarów', 'widzów', 'świata', 'niespodzianek', 'Kostiumy', 'scenografia', 'festiwal', 'oczu', 'Opowieść', 'podróży', 'w', 'czasie', 'filmowi', 'aspektu', 'fantastki', 'Wątek', 'powieści', 'zaletą', 'wadą', 'elementy', 'fabuły', 'śledzenia', 'film', 'widzów', 'atrakcyjności', 'Alice', 'the', 'Looking', 'Glass', 'poziomu', 'głębokości', 'magii', 'pierwowzoru', 'momenty', 'postaci', 'widza', 'zrozumienia', 'motywacji', 'Alice', 'Looking', 'Glass', 'uroku', 'podróż', 'w', 'czasie', 'efekty', 'kreacje', 'postaci', 'niedociągnięć', 'fabule', 'film', 'spektakl', 'miłośników', 'Krainy', 'Czarów', 'fanów', 'kina']</t>
  </si>
  <si>
    <t>['jest', 'zapewnia', 'przyjęłem', 'nadaje', 'wciela', 'prezentując', 'dostarcza', 'podkreślając', 'jest', 'są', 'przenoszą', 'są', 'tworząc', 'skupia', 'dodaje', 'jest', 'może', 'być', 'są', 'wymagają', 'może', 'sprawić', 'jest', 'osiąga', 'mogą', 'wydawać', 'mogą', 'pozostawić', 'Podsumowując', 'stanowi']</t>
  </si>
  <si>
    <t>['fantastyczna', 'oparta', 'klasycznej', 'wyreżyserowany', 'magiczne', 'wizualne', 'oryginalnej', 'pierwszej', 'kontynuacyjny', 'charakterystyczny', 'Szalony', 'kolejną', 'niezapomnianą', 'Jednym', 'największych', 'wizualna', 'specjalne', 'imponujące', 'kolorowe', 'surrealistyczne', 'magicznego', 'pełnego', 'oszałamiające', 'estetyczny', 'ciekawego', 'naukowej', 'rozbudowany', 'oryginalnej', 'złożone', 'uważnego', 'trudny', 'młodszych', 'wizualnej', 'fabularnej', 'przekazane', 'pełnego', 'pełna', 'bogata', 'wizualne', 'specjalne', 'fantastyczne', 'fascynujący', 'przygodowego']</t>
  </si>
  <si>
    <t>['ponownie', 'równie', 'bardziej', 'bardziej', 'nieco', 'pośpiesznie']</t>
  </si>
  <si>
    <t>['co', 'się', 'jej', 'jej', 'jego', 'się', 'co', 'ten', 'co', 'Niektóre', 'co', 'Niektóre', 'się', 'niektóre', 'ich', 'pewnych']</t>
  </si>
  <si>
    <t>['jej', 'jej', 'jego', 'ich']</t>
  </si>
  <si>
    <t>['co', 'co', 'co', 'co']</t>
  </si>
  <si>
    <t>['Niektóre', 'Niektóre', 'niektóre', 'pewnych']</t>
  </si>
  <si>
    <t>['Jednakże', 'nie', 'zbyt']</t>
  </si>
  <si>
    <t>['w', 'na', 'przez', 'w', '\n\n', 'z', 'z', 'w', '\n\n', 'z', 'z', 'do', 'dla', '\n\n', 'na', 'w', 'dla', '\n\n', 'mimo', 'bez', '\n\n', 'w', 'Pomimo', 'w', 'dla']</t>
  </si>
  <si>
    <t>['i', 'Jako', 'i', 'i', 'jako', 'i', 'a', 'i', 'jednak', 'niż', 'zarówno', 'jak', 'i', 'i', 'że', 'i', 'i', 'a', 'i', 'i']</t>
  </si>
  <si>
    <t>['i', 'i', 'i', 'i', 'a', 'i', 'jednak', 'zarówno', 'jak', 'i', 'i', 'i', 'i', 'a', 'i', 'i']</t>
  </si>
  <si>
    <t>['Jako', 'jako', 'niż', 'że']</t>
  </si>
  <si>
    <t>['Through', 'the', 'Looking', 'Glass', 'Through', 'Through', 'the']</t>
  </si>
  <si>
    <t>['fantastyczna', 'klasycznej', 'magiczne', 'wizualne', 'oryginalnej', 'pierwszej', 'kontynuacyjny', 'charakterystyczny', 'Szalony', 'kolejną', 'niezapomnianą', 'Jednym', 'wizualna', 'specjalne', 'imponujące', 'kolorowe', 'surrealistyczne', 'magicznego', 'pełnego', 'oszałamiające', 'estetyczny', 'ciekawego', 'naukowej', 'oryginalnej', 'złożone', 'uważnego', 'trudny', 'wizualnej', 'fabularnej', 'pełnego', 'pełna', 'bogata', 'wizualne', 'specjalne', 'fantastyczne', 'fascynujący', 'przygodowego']</t>
  </si>
  <si>
    <t>['młodszych']</t>
  </si>
  <si>
    <t>['ponownie', 'równie', 'pośpiesznie']</t>
  </si>
  <si>
    <t>['Alice', 'podróż', 'Film', 'miłośnik', 'Mia', 'Wasikowska', 'Johnny', 'Depp', 'Kapelusznik', 'strona', 'Efekty', 'krajobrazy', 'Kostiumy', 'scenografia', 'Opowieść', 'Wątek', 'elementy', 'film', 'Alice', 'the', 'Looking', 'Glass', 'momenty', 'postaci', 'Alice', 'Looking', 'Glass', 'podróż', 'w', 'film']</t>
  </si>
  <si>
    <t>['wyobraźni', 'Lewisa', 'Carrolla', 'przygód', 'Alicji', 'Czarów', 'historii', 'reżysera', 'aktorów', 'części', 'Alicji', 'postaci', 'atutów', 'Alice', 'Through', 'the', 'Looking', 'Glass', 'Krainy', 'Czarów', 'świata', 'niespodzianek', 'oczu', 'aspektu', 'fantastki', 'fabuły', 'śledzenia', 'widzów', 'atrakcyjności', 'poziomu', 'głębokości', 'magii', 'pierwowzoru', 'zrozumienia', 'motywacji', 'uroku', 'postaci', 'niedociągnięć', 'miłośników', 'Krainy', 'Czarów', 'fanów', 'kina']</t>
  </si>
  <si>
    <t>['widzom', 'filmowi', 'filmowi']</t>
  </si>
  <si>
    <t>['świat', 'Jamesa', 'Bobina', 'doświadczenie', 'powrót', 'charakter', 'rolę', 'entuzjazm', 'nieustraszoność', 'interpretację', 'ekscentryczność', 'szaleństwo', 'widzów', 'festiwal', 'widza', 'efekty', 'kreacje', 'spektakl']</t>
  </si>
  <si>
    <t>['kontynuacją', 'zadowoleniem', 'pewnością', 'zaletą', 'wadą']</t>
  </si>
  <si>
    <t>['powieści', 'Krainie', 'podróży', 'w', 'czasie', 'powieści', 'czasie', 'fabule']</t>
  </si>
  <si>
    <t>['Alice', 'podróż', 'świat', 'wyobraźni', 'powieści', 'Lewisa', 'Carrolla', 'Film', 'Jamesa', 'Bobina', 'kontynuacją', 'Alicji', 'Krainie', 'doświadczenie', 'miłośnik', 'historii', 'zadowoleniem', 'powrót', 'reżysera', 'części', 'filmowi', 'charakter', 'Mia', 'Wasikowska', 'rolę', 'Alicji', 'entuzjazm', 'nieustraszoność', 'Johnny', 'Depp', 'Kapelusznik', 'interpretację', 'postaci', 'ekscentryczność', 'szaleństwo', 'Alice', 'Through', 'the', 'Looking', 'Glass', 'pewnością', 'strona', 'Krainy', 'świata', 'scenografia', 'festiwal', 'Opowieść', 'podróży', 'w', 'czasie', 'filmowi', 'aspektu', 'fantastki', 'Wątek', 'powieści', 'zaletą', 'wadą', 'fabuły', 'śledzenia', 'film', 'atrakcyjności', 'Alice', 'the', 'Looking', 'Glass', 'poziomu', 'głębokości', 'magii', 'pierwowzoru', 'widza', 'zrozumienia', 'motywacji', 'Alice', 'Looking', 'Glass', 'uroku', 'podróż', 'w', 'czasie', 'fabule', 'film', 'spektakl', 'Krainy', 'kina']</t>
  </si>
  <si>
    <t>['przygód', 'Czarów', 'widzom', 'aktorów', 'atutów', 'Efekty', 'krajobrazy', 'Czarów', 'widzów', 'niespodzianek', 'Kostiumy', 'oczu', 'elementy', 'widzów', 'momenty', 'postaci', 'efekty', 'kreacje', 'postaci', 'niedociągnięć', 'miłośników', 'Czarów', 'fanów']</t>
  </si>
  <si>
    <t>['świat', 'Lewisa', 'Carrolla', 'Film', 'Jamesa', 'Bobina', 'miłośnik', 'powrót', 'reżysera', 'filmowi', 'charakter', 'entuzjazm', 'Johnny', 'Depp', 'Kapelusznik', 'Alice', 'Through', 'the', 'Looking', 'Glass', 'świata', 'festiwal', 'czasie', 'filmowi', 'aspektu', 'Wątek', 'film', 'the', 'Looking', 'Glass', 'poziomu', 'pierwowzoru', 'widza', 'Looking', 'Glass', 'uroku', 'czasie', 'film', 'spektakl']</t>
  </si>
  <si>
    <t>['widzom', 'aktorów', 'widzów', 'widzów', 'miłośników', 'fanów']</t>
  </si>
  <si>
    <t>['Alice', 'podróż', 'wyobraźni', 'powieści', 'kontynuacją', 'Alicji', 'Krainie', 'historii', 'części', 'Mia', 'Wasikowska', 'rolę', 'Alicji', 'nieustraszoność', 'interpretację', 'postaci', 'ekscentryczność', 'pewnością', 'strona', 'Krainy', 'scenografia', 'Opowieść', 'podróży', 'w', 'fantastki', 'powieści', 'zaletą', 'wadą', 'fabuły', 'atrakcyjności', 'głębokości', 'magii', 'motywacji', 'Alice', 'podróż', 'w', 'fabule', 'Krainy']</t>
  </si>
  <si>
    <t>['przygód', 'Czarów', 'atutów', 'Efekty', 'krajobrazy', 'Czarów', 'niespodzianek', 'Kostiumy', 'oczu', 'elementy', 'momenty', 'postaci', 'efekty', 'kreacje', 'postaci', 'niedociągnięć', 'Czarów']</t>
  </si>
  <si>
    <t>['doświadczenie', 'zadowoleniem', 'szaleństwo', 'śledzenia', 'Alice', 'zrozumienia', 'kina']</t>
  </si>
  <si>
    <t>['co', 'co', 'ten', 'co', 'Niektóre', 'co', 'Niektóre', 'niektóre']</t>
  </si>
  <si>
    <t>['jej', 'jego', 'ich', 'pewnych']</t>
  </si>
  <si>
    <t>['jej', 'jej', 'jego']</t>
  </si>
  <si>
    <t>['przyjęłem']</t>
  </si>
  <si>
    <t>['jest', 'zapewnia', 'nadaje', 'wciela', 'dostarcza', 'jest', 'skupia', 'dodaje', 'jest', 'może', 'może', 'jest', 'osiąga', 'stanowi']</t>
  </si>
  <si>
    <t>['są', 'przenoszą', 'są', 'są', 'wymagają', 'mogą', 'mogą']</t>
  </si>
  <si>
    <t>['jest', 'zapewnia', 'przyjęłem', 'nadaje', 'wciela', 'dostarcza', 'jest', 'są', 'przenoszą', 'są', 'skupia', 'dodaje', 'jest', 'może', 'są', 'wymagają', 'może', 'jest', 'osiąga', 'mogą', 'mogą', 'stanowi']</t>
  </si>
  <si>
    <t>['być', 'sprawić', 'wydawać', 'pozostawić']</t>
  </si>
  <si>
    <t>['może', 'może', 'mogą', 'mogą']</t>
  </si>
  <si>
    <t>['oparta', 'wyreżyserowany', 'rozbudowany', 'przekazane']</t>
  </si>
  <si>
    <t>['prezentując', 'podkreślając', 'tworząc', 'Podsumowując']</t>
  </si>
  <si>
    <t>['przyjęłem', 'sprawić', 'pozostawić']</t>
  </si>
  <si>
    <t>['zapewnia', 'nadaje', 'wciela', 'dostarcza', 'przenoszą', 'skupia', 'dodaje', 'może', 'wymagają', 'może', 'osiąga', 'mogą', 'wydawać', 'mogą', 'stanowi']</t>
  </si>
  <si>
    <t>['jest', 'zapewnia', 'przyjęłem', 'nadaje', 'wciela', 'dostarcza', 'jest', 'są', 'przenoszą', 'są', 'skupia', 'dodaje', 'może', 'są', 'wymagają', 'może', 'jest', 'osiąga', 'mogą', 'mogą', 'stanowi']</t>
  </si>
  <si>
    <t>['śledzenia', 'zrozumienia']</t>
  </si>
  <si>
    <t>['to', 'jest', 'zapewnia', 'nadaje', 'wciela', 'dostarcza', 'jest', 'są', 'przenoszą', 'są', 'skupia', 'dodaje', 'jest', 'może', 'są', 'wymagają', 'może', 'jest', 'osiąga', 'mogą', 'mogą', 'to', 'stanowi']</t>
  </si>
  <si>
    <t>['Alice', 'Through', 'Through', 'the', 'the', 'Looking', 'Looking', 'Glass', 'Lewisa', 'Carrolla', 'Jamesa', 'Bobina', 'Krainie', 'Czarów', 'Mia', 'Wasikowska', 'Johnny', 'Depp', 'Alice', 'Through', 'Through', 'the', 'the', 'Looking', 'Looking', 'Glass', 'Krainy', 'Czarów', 'Alice', 'Through', 'Through', 'the', 'the', 'Looking', 'Looking', 'Glass', 'Alice', 'Through', 'Through', 'the', 'the', 'Looking', 'Looking', 'Glass', 'Krainy', 'Czarów']</t>
  </si>
  <si>
    <t>['Film', ',', 'wyreżyserowany', 'przez', 'Jamesa', 'Bobina', ',', 'jest', 'kontynuacją', 'przygód', 'Alicji', 'w', 'Krainie', 'Czarów', 'i', 'zapewnia', 'widzom', 'magiczne', 'doświadczenie', 'wizualne', '.', '\n\n', 'Jako', 'miłośnik', 'oryginalnej', 'historii', ',', 'z', 'zadowoleniem', 'przyjęłem', 'powrót', 'reżysera', 'i', 'aktorów', 'z', 'pierwszej', 'części', ',', 'co', 'nadaje', 'filmowi', 'kontynuacyjny', 'charakter', '.', 'Niektóre', 'elementy', 'fabuły', 'są', 'bardziej', 'złożone', 'i', 'wymagają', 'uważnego', 'śledzenia', ',', 'co', 'może', 'sprawić', ',', 'że', 'film', 'jest', 'nieco', 'trudny', 'dla', 'młodszych', 'widzów', '.', '\n\n', 'Mia', 'Wasikowska', 'ponownie', 'wciela', 'się', 'w', 'rolę', 'Alicji', ',', 'prezentując', 'jej', 'charakterystyczny', 'entuzjazm', 'i', 'nieustraszoność', '.', 'Pomimo', 'pewnych', 'niedociągnięć', 'w', 'fabule', ',', 'film', 'stanowi', 'fascynujący', 'spektakl', 'dla', 'miłośników', 'Krainy', 'Czarów', 'i', 'fanów', 'kina', 'przygodowego', '.', '"', 'Alice', 'Through', 'the', 'Looking', 'Glass', '"', 'to', 'fantastyczna', 'podróż', 'w', 'świat', 'wyobraźni', ',', 'oparta', 'na', 'klasycznej', 'powieści', 'Lewisa', 'Carrolla', '.', 'Opowieść', 'skupia', 'się', 'na', 'podróży', 'w', 'czasie', ',', 'co', 'dodaje', 'filmowi', 'ciekawego', 'aspektu', 'naukowej', 'fantastki', '.', 'Efekty', 'specjalne', 'są', 'imponujące', ',', 'a', 'kolorowe', ',', 'surrealistyczne', 'krajobrazy', 'Krainy', 'Czarów', 'przenoszą', 'widzów', 'do', 'magicznego', 'świata', 'pełnego', 'niespodzianek', '.', 'Jednakże', ',', 'mimo', 'wizualnej', 'i', 'fabularnej', 'atrakcyjności', ',', '"', 'Alice', 'Through', 'the', 'Looking', 'Glass', '"', 'nie', 'osiąga', 'poziomu', 'głębokości', 'i', 'magii', 'pierwowzoru', '.', 'Niektóre', 'momenty', 'mogą', 'wydawać', 'się', 'zbyt', 'pośpiesznie', 'przekazane', ',', 'a', 'niektóre', 'postaci', 'mogą', 'pozostawić', 'widza', 'bez', 'pełnego', 'zrozumienia', 'ich', 'motywacji', '.', '\n\n', 'Podsumowując', ',', '"', 'Alice', 'Through', 'the', 'Looking', 'Glass', '"', 'to', 'pełna', 'uroku', 'podróż', 'w', 'czasie', ',', 'bogata', 'w', 'wizualne', 'efekty', 'specjalne', 'i', 'fantastyczne', 'kreacje', 'postaci', '.', 'Johnny', 'Depp', 'jako', 'Szalony', 'Kapelusznik', 'dostarcza', 'kolejną', 'niezapomnianą', 'interpretację', 'postaci', ',', 'podkreślając', 'jej', 'ekscentryczność', 'i', 'szaleństwo', '.', '\n\n', 'Kostiumy', 'i', 'scenografia', 'są', 'równie', 'oszałamiające', ',', 'tworząc', 'estetyczny', 'festiwal', 'dla', 'oczu', '.', '\n\n', 'Jednym', 'z', 'największych', 'atutów', '"', 'Alice', 'Through', 'the', 'Looking', 'Glass', '"', 'jest', 'z', 'pewnością', 'jego', 'wizualna', 'strona', '.', 'Wątek', 'ten', 'jest', 'jednak', 'bardziej', 'rozbudowany', 'niż', 'w', 'oryginalnej', 'powieści', ',', 'co', 'może', 'być', 'zarówno', 'zaletą', ',', 'jak', 'i', 'wadą', '.']</t>
  </si>
  <si>
    <t>['Jednakże', ',', 'mimo', 'wizualnej', 'i', 'fabularnej', 'atrakcyjności', ',', '"', 'Alice', 'Through', 'the', 'Looking', 'Glass', '"', 'nie', 'osiąga', 'poziomu', 'głębokości', 'i', 'magii', 'pierwowzoru', '.']</t>
  </si>
  <si>
    <t>['"', 'Alice', 'Through', 'the', 'Looking', 'Glass', '"', 'to', 'fantastyczna', 'podróż', 'w', 'świat', 'wyobraźni', ',', 'oparta', 'na', 'klasycznej', 'powieści', 'Lewisa', 'Carrolla', '.']</t>
  </si>
  <si>
    <t>[('to', 'podróż'), ('jest', 'kontynuacją'), ('jest', 'Jednym'), ('są', 'imponujące'), ('są', 'oszałamiające'), ('być', 'zaletą'), ('są', 'złożone'), ('jest', 'trudny'), ('to', 'podróż')]</t>
  </si>
  <si>
    <t>['fantastyczna', 'w', 'świat', 'wyobraźni', 'oparta', 'klasycznej', 'Lewisa', 'wyreżyserowany', 'przygód', 'Alicji', 'w', 'Krainie', 'magiczne', 'wizualne', 'oryginalnej', 'historii', 'reżysera', 'aktorów', 'z', 'pierwszej', 'części', 'kontynuacyjny', 'Alicji', 'charakterystyczny', 'Szalony', 'Kapelusznik', 'kolejną', 'niezapomnianą', 'postaci', 'jej', 'największych', 'Alice', 'jego', 'wizualna', 'specjalne', 'kolorowe', 'surrealistyczne', 'Krainy', 'magicznego', 'pełnego', 'estetyczny', 'w', 'czasie', 'ciekawego', 'naukowej', 'fantastki', 'ten', 'oryginalnej', 'Niektóre', 'fabuły', 'uważnego', 'młodszych', 'wizualnej', 'fabularnej', 'głębokości', 'magii', 'pierwowzoru', 'Niektóre', 'niektóre', 'pełnego', 'ich', 'pełna', 'w', 'czasie', 'bogata', 'wizualne', 'specjalne', 'fantastyczne', 'postaci', 'pewnych', 'w', 'fabule', 'fascynujący', 'dla', 'miłośników', 'Krainy', 'fanów', 'kina', 'przygodowego']</t>
  </si>
  <si>
    <t>[['podróż', 'fantastyczna', 'świat', 'w', 'oparta', 'wyobraźni'], ['powieści', 'klasycznej', 'Lewisa'], ['Film', 'wyreżyserowany'], ['kontynuacją', 'przygód', 'zapewnia', 'doświadczenie', 'Alicji', 'Krainie', 'w', 'magiczne', 'wizualne'], ['miłośnik', 'historii', 'oryginalnej'], ['powrót', 'reżysera', 'i', 'aktorów', 'części', 'z', 'aktorów', 'pierwszej'], ['charakter', 'kontynuacyjny'], ['rolę', 'Alicji'], ['entuzjazm', 'charakterystyczny', 'nieustraszoność'], ['Johnny', 'Kapelusznik', 'Szalony'], ['interpretację', 'kolejną', 'niezapomnianą', 'postaci'], ['ekscentryczność', 'jej', 'szaleństwo'], ['atutów', 'największych', 'Alice'], ['strona', 'jego', 'wizualna'], ['Efekty', 'specjalne'], ['krajobrazy', 'kolorowe', 'surrealistyczne', 'Krainy'], ['świata', 'magicznego', 'pełnego'], ['Kostiumy', 'scenografia'], ['festiwal', 'estetyczny'], ['podróży', 'czasie', 'w'], ['aspektu', 'ciekawego', 'fantastki', 'naukowej'], ['Wątek', 'ten'], ['powieści', 'oryginalnej'], ['zaletą', 'wadą'], ['elementy', 'Niektóre', 'fabuły'], ['śledzenia', 'uważnego'], ['widzów', 'młodszych'], ['atrakcyjności', 'wizualnej', 'i', 'fabularnej'], ['poziomu', 'głębokości', 'i', 'magii', 'magii', 'pierwowzoru'], ['momenty', 'Niektóre'], ['postaci', 'niektóre'], ['zrozumienia', 'pełnego'], ['motywacji', 'ich'], ['podróż', 'pełna', 'czasie', 'w', 'bogata'], ['efekty', 'wizualne', 'specjalne', 'kreacje', 'fantastyczne', 'postaci'], ['niedociągnięć', 'pewnych', 'fabule', 'w'], ['spektakl', 'fascynujący', 'miłośników', 'i', 'dla', 'fanów', 'Krainy', 'fanów', 'kina', 'przygodowego']]</t>
  </si>
  <si>
    <t>[[',', 'mimo', 'wizualnej', 'atrakcyjności', ',', '"', 'Alice', 'Through', 'the', 'Looking', 'Glass', '"', 'nie', 'osiąga'], ['Pomimo', 'pewnych', 'niedociągnięć', 'w', 'fabule', ',', 'film', 'stanowi']]</t>
  </si>
  <si>
    <t>['oparta', 'wyreżyserowany', 'wizualne', 'specjalne', 'pełnego', 'bogata', 'specjalne', 'przygodowego']</t>
  </si>
  <si>
    <t>['"', 'Film', 'Mia', 'Johnny', 'Jednym', 'Efekty', 'Kostiumy', 'Opowieść', 'Wątek', 'Niektóre', 'Jednakże', 'Niektóre', 'Pomimo']</t>
  </si>
  <si>
    <t>['Alice', 'Through', 'the', 'Looking', 'Glass', 'Alice', 'Through', 'the', 'Looking', 'Glass', 'Alice', 'Through', 'the', 'Looking', 'Glass', 'Alice', 'Through', 'the', 'Looking', 'Glass']</t>
  </si>
  <si>
    <t>['"', '"', ',', '.', ',', ',', '.', ',', ',', '.', ',', '.', ',', '.', '"', '"', '.', ',', ',', '.', ',', '.', ',', '.', ',', ',', '.', ',', ',', '.', ',', ',', '"', '"', '.', ',', '.', ',', '"', '"', ',', '.', ',', '.']</t>
  </si>
  <si>
    <t>['wyobraźni,', 'Film,', 'historii,', 'części,', 'postaci,', 'czasie,', 'powieści,', 'zaletą,', 'śledzenia,', 'atrakcyjności,', 'czasie,', 'fabule,']</t>
  </si>
  <si>
    <t>['sprawić', ',', 'Podsumowując', ',']</t>
  </si>
  <si>
    <t>['Alice', 'Lewisa', 'Carrolla', 'Jamesa', 'Bobina', 'Alicji', 'Mia', 'Wasikowska', 'Alicji', 'Johnny', 'Depp', 'Alice', 'Through', 'Looking', 'Glass', 'Alice', 'Looking', 'Glass', 'Alice', 'Looking', 'Glass']</t>
  </si>
  <si>
    <t>['Lewisa', 'Carrolla', 'Jamesa', 'Bobina', 'Johnny', 'Depp', 'Alice', 'Through', 'Looking', 'Glass', 'Looking', 'Glass', 'Looking', 'Glass']</t>
  </si>
  <si>
    <t>['Alice', 'Alicji', 'Mia', 'Wasikowska', 'Alicji', 'Alice']</t>
  </si>
  <si>
    <t>['Alice', 'Lewisa', 'Carrolla', 'Jamesa', 'Bobina', 'Alicji', 'Krainie', 'Czarów', 'Mia', 'Wasikowska', 'Alicji', 'Johnny', 'Depp']</t>
  </si>
  <si>
    <t>['Alice', 'Lewisa', 'Carrolla', 'Jamesa', 'Bobina', 'Alicji', 'Mia', 'Wasikowska', 'Alicji', 'Johnny', 'Depp']</t>
  </si>
  <si>
    <t>['Lewisa', 'Carrolla', 'Jamesa', 'Bobina', 'Johnny', 'Depp']</t>
  </si>
  <si>
    <t>['Alice', 'Alicji', 'Mia', 'Wasikowska', 'Alicji']</t>
  </si>
  <si>
    <t>['the', 'Glass', 'to', 'w', 'świat', 'na', 'Film', 'przez', 'jest', 'w', 'i', 'z', 'i', 'z', 'co', 'Mia', 'się', 'w', 'jej', 'i', 'Depp', 'jej', 'i', 'z', 'the', 'Glass', 'jest', 'z', 'są', 'a', 'do', 'i', 'są', 'dla', 'oczu', 'się', 'na', 'w', 'co', 'ten', 'jest', 'niż', 'w', 'co', 'być', 'jak', 'i', 'są', 'i', 'co', 'że', 'film', 'jest', 'dla', 'i', 'the', 'Glass', 'nie', 'i', 'się', 'zbyt', 'a', 'bez', 'ich', 'the', 'Glass', 'to', 'w', 'w', 'i', 'w', 'film', 'dla', 'i']</t>
  </si>
  <si>
    <t>['Alice', 'Through', 'Looking', 'podróż', 'oparta', 'przygód', 'Alicji', 'Krainie', 'Czarów', 'widzom', 'Jako', 'powrót', 'pierwszej', 'części', 'wciela', 'rolę', 'Alicji', 'Johnny', 'jako', 'Jednym', 'atutów', 'Alice', 'Through', 'Looking', 'jego', 'strona', 'Efekty', 'Krainy', 'Czarów', 'widzów', 'świata', 'równie', 'tworząc', 'Opowieść', 'skupia', 'czasie', 'aspektu', 'Wątek', 'jednak', 'bardziej', 'może', 'wadą', 'bardziej', 'może', 'sprawić', 'nieco', 'trudny', 'młodszych', 'widzów', 'mimo', 'Alice', 'Through', 'Looking', 'osiąga', 'magii', 'mogą', 'mogą', 'widza', 'Alice', 'Through', 'Looking', 'pełna', 'uroku', 'podróż', 'czasie', 'efekty', 'kreacje', 'pewnych', 'spektakl', 'Krainy', 'Czarów', 'fanów', 'kina']</t>
  </si>
  <si>
    <t>['wyobraźni', 'klasycznej', 'powieści', 'Lewisa', 'Carrolla', 'Jamesa', 'Bobina', 'zapewnia', 'magiczne', 'miłośnik', 'historii', 'przyjęłem', 'aktorów', 'nadaje', 'filmowi', 'charakter', 'ponownie', 'entuzjazm', 'Szalony', 'dostarcza', 'kolejną', 'postaci', 'szaleństwo', 'największych', 'pewnością', 'specjalne', 'przenoszą', 'pełnego', 'Kostiumy', 'festiwal', 'podróży', 'dodaje', 'filmowi', 'naukowej', 'fantastki', 'powieści', 'zarówno', 'zaletą', 'Niektóre', 'elementy', 'fabuły', 'złożone', 'uważnego', 'śledzenia', 'Jednakże', 'poziomu', 'Niektóre', 'momenty', 'wydawać', 'pośpiesznie', 'niektóre', 'postaci', 'pełnego', 'bogata', 'specjalne', 'postaci', 'Pomimo', 'fabule', 'stanowi']</t>
  </si>
  <si>
    <t>['fantastyczna', 'wyreżyserowany', 'kontynuacją', 'doświadczenie', 'wizualne', 'oryginalnej', 'zadowoleniem', 'reżysera', 'kontynuacyjny', 'Wasikowska', 'prezentując', 'charakterystyczny', 'nieustraszoność', 'Kapelusznik', 'niezapomnianą', 'interpretację', 'podkreślając', 'ekscentryczność', 'wizualna', 'imponujące', 'kolorowe', 'surrealistyczne', 'krajobrazy', 'magicznego', 'niespodzianek', 'scenografia', 'oszałamiające', 'estetyczny', 'ciekawego', 'rozbudowany', 'oryginalnej', 'wymagają', 'wizualnej', 'fabularnej', 'atrakcyjności', 'głębokości', 'pierwowzoru', 'przekazane', 'pozostawić', 'zrozumienia', 'motywacji', 'Podsumowując', 'wizualne', 'fantastyczne', 'niedociągnięć', 'fascynujący', 'miłośników', 'przygodowego']</t>
  </si>
  <si>
    <t>{'opowieść', 'niedociągnięć', 'może', 'jak', 'wyreżyserowany', 'miłośnik', 'jej', 'pełnego', 'kolorowe', 'nieustraszoność', 'złożone', 'atutów', 'oczu', 'śledzenia', 'jednak', 'magii', 'magiczne', 'sprawić', 'ten', 'największych', 'się', 'miłośników', 'fanów', 'jego', 'kreacje', 'jest', 'części', 'stanowi', 'dla', 'widzów', 'osiąga', 'poziomu', 'pomimo', 'pierwszej', 'depp', 'efekty', 'zbyt', 'festiwal', 'pośpiesznie', 'ponownie', 'estetyczny', 'wciela', 'zapewnia', 'być', 'wizualnej', 'fantastyczne', 'podkreślając', 'historii', 'postaci', 'atrakcyjności', 'krajobrazy', 'momenty', 'mia', 'rolę', 'zaletą', 'krainie', 'elementy', 'film', 'kontynuacją', 'alice', 'interpretację', 'niektóre', 'dostarcza', 'charakter', 'wymagają', 'nadaje', 'looking', 'through', 'charakterystyczny', 'pozostawić', 'dodaje', 'aspektu', 'czasie', 'powieści', 'naukowej', 'oryginalnej', 'spektakl', 'jednym', 'niespodzianek', 'uroku', 'przenoszą', 'magicznego', 'podróży', 'fantastki', 'do', 'bobina', 'co', 'przyjęłem', 'niż', 'fabularnej', 'świat', 'scenografia', 'bez', 'wątek', 'podsumowując', 'pełna', 'świata', '\n\n', 'filmowi', 'kolejną', 'rozbudowany', 'wadą', 'johnny', 'szaleństwo', 'fabuły', 'jednakże', 'the', 'kina', 'krainy', 'entuzjazm', 'są', 'klasycznej', 'oparta', 'jamesa', 'glass', 'przez', 'bardziej', 'młodszych', 'skupia', 'uważnego', 'mimo', 'w', 'kostiumy', 'a', 'prezentując', 'przygód', 'strona', 'lewisa', 'alicji', 'fantastyczna', 'nie', 'oszałamiające', 'ich', 'powrót', 'surrealistyczne', 'wasikowska', 'fabule', 'widzom', 'zrozumienia', 'aktorów', 'jako', 'wydawać', 'kontynuacyjny', 'imponujące', 'przygodowego', 'z', 'szalony', 'głębokości', 'pewnych', 'na', 'specjalne', 'fascynujący', 'widza', 'że', 'wyobraźni', 'motywacji', 'bogata', 'kapelusznik', 'to', 'pierwowzoru', 'wizualne', 'tworząc', 'przekazane', 'wizualna', 'trudny', 'i', 'podróż', 'pewnością', 'zarówno', 'carrolla', 'reżysera', 'mogą', 'niezapomnianą', 'równie', 'ciekawego', 'nieco', 'czarów', 'zadowoleniem', 'doświadczenie', 'ekscentryczność'}</t>
  </si>
  <si>
    <t>{'', 'opowieść', 'jak', 'miłośnik', 'nieustraszoność', 'fantastka', 'jednak', 'podkreślać', 'oryginalny', 'interpretacja', 'sprawić', 'ten', 'pewność', 'bardzo', 'się', 'element', 'dla', 'fantastyczny', 'tworzyć', 'pomimo', 'depp', 'kolejny', 'niespodzianka', 'niektóry', 'zbyt', 'festiwal', 'śledzić', 'pośpiesznie', 'imponujący', 'ponownie', 'osiągać', 'estetyczny', 'być', 'przekazać', 'oszałamiający', 'jeden', 'nadawać', 'fabularny', 'poziom', 'rozbudować', 'powieść', 'mia', 'kino', 'klasyczny', 'film', 'oko', 'alice', 'charakter', 'wada', 'looking', 'złożony', 'through', 'charakterystyczny', 'wyobraźnia', 'pozostawić', 'atrakcyjność', 'wymagać', 'spektakl', 'duży', 'urok', 'wcielać', 'kraina', 'fabuła', 'do', 'niż', 'co', 'przyjęłem', 'bez', 'świat', 'scenografia', 'dodawać', 'wątek', 'pierwszy', 'kolorowy', 'wizualny', 'przygodowy', 'rola', 'skupiać', 'niezapomniany', 'johnny', 'szaleństwo', 'jednakże', 'the', 'historia', 'dostarczać', 'kostium', 'aspekt', 'entuzjazm', 'moment', 'czas', 'zrozumieć', 'magiczny', 'fan', 'atut', 'glass', 'on', 'przez', 'specjalny', 'czar', 'alicja', 'przenosić', 'pełny', 'zadowolenie', 'mimo', 'w', 'uważny', 'młody', 'magia', 'pewien', 'wyreżyserować', 'a', 'ciekawy', 'niedociągnięcie', 'strona', 'james', 'lewisa', 'nie', 'reżyser', 'powrót', 'część', 'wasikowska', 'jako', 'wydawać', 'kontynuacyjny', 'z', 'szalony', 'głębokość', 'oprzeć', 'bobin', 'prezentować', 'na', 'stanowić', 'przygoda', 'fascynujący', 'że', 'kapelusznik', 'to', 'podsumowywać', 'efekt', 'zapewniać', 'trudny', 'i', 'kontynuacja', 'aktor', 'podróż', 'kreacja', 'krajobraz', 'surrealistyczny', 'zarówno', 'motywacja', 'carrolla', 'zaleta', 'pierwowzór', 'równie', 'nieco', 'móc', 'bogaty', 'postać', 'doświadczenie', 'naukowy', 'widz', 'ekscentryczność'}</t>
  </si>
  <si>
    <t>['Alice', 'to', 'fantastyczna', 'podróż', 'świat', 'wyobraźni', 'oparta', 'klasycznej', 'powieści', 'Lewisa', 'Carrolla', 'Film', 'wyreżyserowany', 'Jamesa', 'Bobina', 'jest', 'kontynuacją', 'przygód', 'Alicji', 'Krainie', 'Czarów', 'zapewnia', 'widzom', 'magiczne', 'doświadczenie', 'wizualne', 'miłośnik', 'oryginalnej', 'historii', 'zadowoleniem', 'przyjęłem', 'powrót', 'reżysera', 'aktorów', 'pierwszej', 'części', 'co', 'nadaje', 'filmowi', 'kontynuacyjny', 'charakter', 'Mia', 'Wasikowska', 'ponownie', 'wciela', 'rolę', 'Alicji', 'prezentując', 'jej', 'charakterystyczny', 'entuzjazm', 'nieustraszoność', 'Johnny', 'Depp', 'Szalony', 'Kapelusznik', 'dostarcza', 'kolejną', 'niezapomnianą', 'interpretację', 'postaci', 'podkreślając', 'jej', 'ekscentryczność', 'szaleństwo', 'Jednym', 'największych', 'atutów', 'Alice', 'Through', 'the', 'Looking', 'Glass', 'jest', 'pewnością', 'jego', 'wizualna', 'strona', 'Efekty', 'specjalne', 'są', 'imponujące', 'kolorowe', 'surrealistyczne', 'krajobrazy', 'Krainy', 'Czarów', 'przenoszą', 'widzów', 'magicznego', 'świata', 'pełnego', 'niespodzianek', 'Kostiumy', 'scenografia', 'są', 'równie', 'oszałamiające', 'tworząc', 'estetyczny', 'festiwal', 'oczu', 'Opowieść', 'skupia', 'podróży', 'w', 'czasie', 'co', 'dodaje', 'filmowi', 'ciekawego', 'aspektu', 'naukowej', 'fantastki', 'Wątek', 'ten', 'jest', 'bardziej', 'rozbudowany', 'oryginalnej', 'powieści', 'co', 'może', 'być', 'zaletą', 'wadą', 'Niektóre', 'elementy', 'fabuły', 'są', 'bardziej', 'złożone', 'wymagają', 'uważnego', 'śledzenia', 'co', 'może', 'sprawić', 'film', 'jest', 'nieco', 'trudny', 'młodszych', 'widzów', 'wizualnej', 'fabularnej', 'atrakcyjności', 'Alice', 'Through', 'the', 'Looking', 'Glass', 'osiąga', 'poziomu', 'głębokości', 'magii', 'pierwowzoru', 'Niektóre', 'momenty', 'mogą', 'wydawać', 'pośpiesznie', 'przekazane', 'niektóre', 'postaci', 'mogą', 'pozostawić', 'widza', 'pełnego', 'zrozumienia', 'ich', 'motywacji', 'Podsumowując', 'Alice', 'the', 'Looking', 'Glass', 'to', 'pełna', 'uroku', 'podróż', 'w', 'czasie', 'bogata', 'wizualne', 'efekty', 'specjalne', 'fantastyczne', 'kreacje', 'postaci', 'pewnych', 'niedociągnięć', 'fabule', 'film', 'stanowi', 'fascynujący', 'spektakl', 'miłośników', 'Krainy', 'Czarów', 'fanów', 'kina', 'przygodowego']</t>
  </si>
  <si>
    <t>{'niedociągnięć', 'może', 'wyreżyserowany', 'miłośnik', 'Szalony', 'jej', 'pełnego', 'Jamesa', 'kolorowe', 'nieustraszoność', 'Johnny', 'atutów', 'oczu', 'złożone', 'śledzenia', 'magii', 'Niektóre', 'magiczne', 'Jednym', 'sprawić', 'ten', 'Through', 'największych', 'miłośników', 'fanów', 'jego', 'kreacje', 'Alice', 'jest', 'Kapelusznik', 'części', 'stanowi', 'widzów', 'osiąga', 'poziomu', 'pierwszej', 'Depp', 'pośpiesznie', 'festiwal', 'efekty', 'ponownie', 'estetyczny', 'wciela', 'zapewnia', 'Alicji', 'być', 'wizualnej', 'Looking', 'podkreślając', 'fantastyczne', 'historii', 'postaci', 'atrakcyjności', 'Mia', 'krajobrazy', 'momenty', 'rolę', 'zaletą', 'elementy', 'kontynuacją', 'interpretację', 'film', 'niektóre', 'Lewisa', 'dostarcza', 'charakter', 'wymagają', 'nadaje', 'charakterystyczny', 'Glass', 'pozostawić', 'dodaje', 'aspektu', 'czasie', 'powieści', 'naukowej', 'oryginalnej', 'spektakl', 'niespodzianek', 'uroku', 'przenoszą', 'magicznego', 'podróży', 'fantastki', 'co', 'przyjęłem', 'fabularnej', 'Czarów', 'świat', 'scenografia', 'Podsumowując', 'pełna', 'świata', 'filmowi', 'kolejną', 'rozbudowany', 'wadą', 'szaleństwo', 'fabuły', 'the', 'kina', 'entuzjazm', 'Wasikowska', 'klasycznej', 'oparta', 'są', 'Efekty', 'bardziej', 'młodszych', 'skupia', 'uważnego', 'w', 'Bobina', 'prezentując', 'przygód', 'strona', 'fantastyczna', 'Krainy', 'oszałamiające', 'ich', 'powrót', 'surrealistyczne', 'fabule', 'widzom', 'Kostiumy', 'zrozumienia', 'aktorów', 'wydawać', 'kontynuacyjny', 'imponujące', 'przygodowego', 'głębokości', 'Wątek', 'pewnych', 'Carrolla', 'specjalne', 'fascynujący', 'widza', 'motywacji', 'wyobraźni', 'bogata', 'to', 'pierwowzoru', 'wizualne', 'tworząc', 'przekazane', 'wizualna', 'trudny', 'podróż', 'Krainie', 'pewnością', 'reżysera', 'mogą', 'niezapomnianą', 'Film', 'równie', 'ciekawego', 'nieco', 'zadowoleniem', 'doświadczenie', 'Opowieść', 'ekscentryczność'}</t>
  </si>
  <si>
    <t>{'opowieść', 'miłośnik', 'nieustraszoność', 'Johnny', 'fantastka', 'podkreślać', 'oryginalny', 'interpretacja', 'sprawić', 'ten', 'Through', 'pewność', 'bardzo', 'element', 'Alice', 'fantastyczny', 'tworzyć', 'James', 'kolejny', 'niespodzianka', 'Depp', 'niektóry', 'festiwal', 'śledzić', 'pośpiesznie', 'imponujący', 'ponownie', 'osiągać', 'estetyczny', 'być', 'przekazać', 'Looking', 'oszałamiający', 'jeden', 'Bobin', 'nadawać', 'fabularny', 'poziom', 'Alicja', 'rozbudować', 'Mia', 'powieść', 'kino', 'klasyczny', 'film', 'oko', 'Lewisa', 'charakter', 'wada', 'złożony', 'charakterystyczny', 'wyobraźnia', 'Glass', 'pozostawić', 'atrakcyjność', 'wymagać', 'spektakl', 'duży', 'urok', 'wcielać', 'kraina', 'fabuła', 'co', 'przyjęłem', 'świat', 'scenografia', 'dodawać', 'wątek', 'pierwszy', 'kolorowy', 'wizualny', 'przygodowy', 'rola', 'skupiać', 'niezapomniany', 'szaleństwo', 'the', 'historia', 'dostarczać', 'kostium', 'aspekt', 'entuzjazm', 'moment', 'Wasikowska', 'czas', 'zrozumieć', 'magiczny', 'fan', 'atut', 'on', 'specjalny', 'czar', 'przenosić', 'pełny', 'zadowolenie', 'w', 'uważny', 'młody', 'magia', 'pewien', 'wyreżyserować', 'ciekawy', 'niedociągnięcie', 'strona', 'reżyser', 'powrót', 'część', 'wydawać', 'kontynuacyjny', 'szalony', 'głębokość', 'oprzeć', 'prezentować', 'Carrolla', 'stanowić', 'przygoda', 'fascynujący', 'kapelusznik', 'to', 'podsumowywać', 'efekt', 'zapewniać', 'trudny', 'aktor', 'kontynuacja', 'podróż', 'kreacja', 'krajobraz', 'surrealistyczny', 'motywacja', 'zaleta', 'pierwowzór', 'równie', 'nieco', 'móc', 'bogaty', 'postać', 'doświadczenie', 'naukowy', 'widz', 'ekscentryczność'}</t>
  </si>
  <si>
    <t>['w', 'na', 'przez', 'w', 'i', 'Jako', 'z', 'i', 'z', 'się', 'w', 'i', 'jako', 'i', 'z', 'z', 'a', 'do', 'i', 'dla', 'się', 'na', 'jednak', 'niż', 'w', 'zarówno', 'jak', 'i', 'i', 'że', 'dla', 'Jednakże', 'mimo', 'i', 'nie', 'i', 'się', 'zbyt', 'a', 'bez', 'w', 'i', 'Pomimo', 'w', 'dla', 'i']</t>
  </si>
  <si>
    <t>{'jak', 'Jednakże', 'nie', 'Pomimo', 'jako', 'z', 'jednak', 'się', 'na', 'że', 'przez', 'dla', 'i', 'Jako', 'zarówno', 'zbyt', 'mimo', 'w', 'a', 'do', 'niż', 'bez'}</t>
  </si>
  <si>
    <t>{'jak', 'nie', 'jako', 'z', 'jednakże', 'jednak', 'się', 'na', 'że', 'przez', 'dla', 'pomimo', 'i', 'zarówno', 'zbyt', 'mimo', 'w', 'a', 'do', 'niż', 'bez'}</t>
  </si>
  <si>
    <t>['to', 'w', 'na', 'przez', 'jest', 'w', 'i', 'Jako', 'z', 'i', 'z', 'co', 'się', 'w', 'jej', 'i', 'jako', 'jej', 'i', 'Jednym', 'z', 'jest', 'z', 'jego', 'są', 'a', 'do', 'i', 'są', 'dla', 'się', 'na', 'w', 'co', 'ten', 'jest', 'jednak', 'bardziej', 'niż', 'w', 'co', 'może', 'być', 'jak', 'i', 'są', 'bardziej', 'i', 'co', 'może', 'że', 'jest', 'dla', 'Jednakże', 'mimo', 'i', 'nie', 'i', 'mogą', 'się', 'a', 'mogą', 'bez', 'ich', 'to', 'w', 'w', 'i', 'Pomimo', 'w', 'dla', 'i']</t>
  </si>
  <si>
    <t>['i', 'w', 'być', 'film', '', 'Alice', 'Through', 'the']</t>
  </si>
  <si>
    <t>['podróż', 'świat', 'powieści', 'Film', 'przygód', 'Czarów', 'zadowoleniem', 'filmowi', 'rolę', 'entuzjazm', 'szaleństwo', 'atutów', 'Czarów', 'świata', 'niespodzianek', 'oczu', 'podróży', 'filmowi', 'powieści', 'film', 'magii', 'momenty', 'uroku', 'podróż', 'film', 'Czarów']</t>
  </si>
  <si>
    <t>['historii', 'części', 'strona', 'Kostiumy', 'równie', 'aspektu', 'Wątek', 'poziomu']</t>
  </si>
  <si>
    <t>['historii', 'szaleństwo', 'Kostiumy', 'uroku']</t>
  </si>
  <si>
    <t>['podróż', 'świat', 'powieści', 'Film', 'przygód', 'Czarów', 'zadowoleniem', 'części', 'filmowi', 'rolę', 'entuzjazm', 'atutów', 'strona', 'Czarów', 'świata', 'niespodzianek', 'równie', 'oczu', 'podróży', 'filmowi', 'aspektu', 'Wątek', 'powieści', 'film', 'poziomu', 'magii', 'momenty', 'podróż', 'film', 'Czarów']</t>
  </si>
  <si>
    <t>['historii', 'części', 'rolę', 'strona', 'Kostiumy', 'równie', 'oczu', 'aspektu', 'Wątek', 'poziomu']</t>
  </si>
  <si>
    <t>['podróż', 'świat', 'powieści', 'Film', 'przygód', 'Czarów', 'zadowoleniem', 'filmowi', 'entuzjazm', 'szaleństwo', 'atutów', 'Czarów', 'świata', 'niespodzianek', 'podróży', 'filmowi', 'powieści', 'film', 'magii', 'momenty', 'uroku', 'podróż', 'film', 'Czarów']</t>
  </si>
  <si>
    <t>['podróż', 'świat', 'powieści', 'Film', 'przygód', 'Czarów', 'historii', 'zadowoleniem', 'filmowi', 'rolę', 'entuzjazm', 'szaleństwo', 'atutów', 'Czarów', 'świata', 'niespodzianek', 'równie', 'podróży', 'filmowi', 'powieści', 'film', 'magii', 'momenty', 'uroku', 'podróż', 'film', 'Czarów']</t>
  </si>
  <si>
    <t>['części', 'strona', 'Kostiumy', 'oczu', 'aspektu', 'Wątek', 'poziomu']</t>
  </si>
  <si>
    <t>['podróż', 'świat', 'powieści', 'Film', 'przygód', 'Czarów', 'historii', 'filmowi', 'entuzjazm', 'szaleństwo', 'Czarów', 'świata', 'niespodzianek', 'Kostiumy', 'podróży', 'filmowi', 'powieści', 'film', 'momenty', 'podróż', 'film', 'Czarów']</t>
  </si>
  <si>
    <t>['zadowoleniem', 'części', 'rolę', 'atutów', 'strona', 'równie', 'oczu', 'aspektu', 'Wątek', 'poziomu', 'magii', 'uroku']</t>
  </si>
  <si>
    <t>['podróż', 'świat', 'powieści', 'Film', 'przygód', 'Czarów', 'historii', 'zadowoleniem', 'filmowi', 'rolę', 'entuzjazm', 'szaleństwo', 'atutów', 'strona', 'Czarów', 'świata', 'niespodzianek', 'równie', 'oczu', 'podróży', 'filmowi', 'aspektu', 'powieści', 'film', 'poziomu', 'momenty', 'podróż', 'film', 'Czarów']</t>
  </si>
  <si>
    <t>['części', 'Kostiumy', 'Wątek', 'magii', 'uroku']</t>
  </si>
  <si>
    <t>['kolejną', 'niezapomnianą', 'imponujące', ',', 'a', 'kolorowe', 'kolorowe', ',', 'surrealistyczne', 'wizualnej', 'i', 'fabularnej', 'specjalne', 'i', 'fantastyczne']</t>
  </si>
  <si>
    <t>['równie oszałamiające', 'bardziej rozbudowany', 'bardziej złożone', 'nieco trudny', 'pośpiesznie przekazane']</t>
  </si>
  <si>
    <t>"Everest" to film oparty na prawdziwych wydarzeniach, który przenosi widza na najwyższy szczyt świata, aby zanurzyć się w dramacie, heroizmie i ekstremalnych warunkach, jakie towarzyszą zdobywaniu Mount Everest. Reżyser Baltasar Kormákur stworzył wizualnie poruszające dzieło, które nie tylko zachwyca swoją piękną kinematografią, ale również przedstawia brutalną rzeczywistość ekspedycji na najwyższy szczyt.
Film skupia się na prawdziwych postaciach, uczestnikach wyprawy komercyjnej na Everest w 1996 roku. Obsada, w tym Jason Clarke, Josh Brolin, Jake Gyllenhaal i inni, odgrywa role zdeterminowanych alpinistów, pragnących spełnić swoje marzenia o zdobyciu szczytu. Charakteryzacja postaci jest solidna, co pozwala widzowi zanurzyć się w ich emocje, dylematy i walkę o przetrwanie.
Jednym z największych atutów "Everest" jest oszałamiająca kinematografia. Reżyser doskonale oddał majestatyczność i surowość górskiego krajobrazu, przekazując widzom poczucie osamotnienia, zimna i niebezpieczeństwa. Efekty specjalne są imponujące, szczególnie w scenach ekstremalnych warunków atmosferycznych, co sprawia, że film staje się wciągający i przerażający jednocześnie.
Niemniej jednak, "Everest" nie unika pewnych konwencji charakterystycznych dla tego rodzaju filmów. Choć fabuła opiera się na faktach, to momentami możemy dostrzec pewne schematy, które już wcześniej widzieliśmy w produkcjach opowiadających o zdobywaniu szczytów. Ponadto, ze względu na dużą liczbę postaci, niektóre z nich mogą wydawać się płaskie, a ich rozwinięcie pozostawia nieco do życzenia.
Mimo tych drobnych niedociągnięć, "Everest" to film, który skutecznie wciąga widza w niebezpieczną podróż na najwyższy szczyt świata. Znakomita obsada, wspaniała kinematografia i poruszająca fabuła sprawiają, że warto zanurzyć się w tę epicką historię przetrwania i determinacji. Dla miłośników filmów górskich oraz dramatów opartych na faktach, "Everest" z pewnością spełni oczekiwania.</t>
  </si>
  <si>
    <t>['Everest', 'film', 'wydarzeniach', 'widza', 'szczyt', 'świata', 'dramacie', 'heroizmie', 'warunkach', 'zdobywaniu', 'Mount', 'Everest', 'Reżyser', 'Baltasar', 'Kormákur', 'dzieło', 'kinematografią', 'rzeczywistość', 'ekspedycji', 'szczyt', 'Film', 'postaciach', 'uczestnikach', 'wyprawy', 'Everest', 'roku', 'Obsada', 'Jason', 'Clarke', 'Josh', 'Brolin', 'Jake', 'Gyllenhaal', 'role', 'alpinistów', 'marzenia', 'zdobyciu', 'szczytu', 'Charakteryzacja', 'postaci', 'widzowi', 'emocje', 'dylematy', 'walkę', 'przetrwanie', 'atutów', 'Everest', 'kinematografia', 'Reżyser', 'majestatyczność', 'surowość', 'krajobrazu', 'widzom', 'poczucie', 'osamotnienia', 'zimna', 'niebezpieczeństwa', 'Efekty', 'scenach', 'warunków', 'film', 'Everest', 'konwencji', 'rodzaju', 'filmów', 'fabuła', 'faktach', 'momentami', 'schematy', 'produkcjach', 'zdobywaniu', 'szczytów', 'względu', 'liczbę', 'postaci', 'rozwinięcie', 'życzenia', 'niedociągnięć', 'Everest', 'film', 'widza', 'podróż', 'szczyt', 'świata', 'obsada', 'kinematografia', 'fabuła', 'historię', 'przetrwania', 'determinacji', 'miłośników', 'filmów', 'dramatów', 'faktach', 'Everest', 'pewnością', 'oczekiwania']</t>
  </si>
  <si>
    <t>['przenosi', 'zanurzyć', 'towarzyszą', 'stworzył', 'zachwyca', 'przedstawia', 'skupia', 'odgrywa', 'spełnić', 'jest', 'pozwala', 'zanurzyć', 'jest', 'oddał', 'przekazując', 'są', 'sprawia', 'staje', 'unika', 'opiera', 'możemy', 'dostrzec', 'widzieliśmy', 'mogą', 'wydawać', 'pozostawia', 'wciąga', 'sprawiają', 'zanurzyć', 'spełni']</t>
  </si>
  <si>
    <t>['oparty', 'prawdziwych', 'najwyższy', 'ekstremalnych', 'poruszające', 'piękną', 'brutalną', 'najwyższy', 'prawdziwych', 'komercyjnej', 'inni', 'zdeterminowanych', 'pragnących', 'solidna', 'Jednym', 'największych', 'oszałamiająca', 'górskiego', 'specjalne', 'imponujące', 'ekstremalnych', 'atmosferycznych', 'wciągający', 'przerażający', 'charakterystycznych', 'opowiadających', 'dużą', 'płaskie', 'drobnych', 'niebezpieczną', 'najwyższy', 'Znakomita', 'wspaniała', 'poruszająca', 'epicką', 'górskich', 'opartych']</t>
  </si>
  <si>
    <t>['wizualnie', 'doskonale', 'jednocześnie', 'wcześniej', 'nieco', 'skutecznie']</t>
  </si>
  <si>
    <t>['który', 'się', 'jakie', 'które', 'swoją', 'się', 'tym', 'swoje', 'co', 'się', 'ich', 'co', 'się', 'pewnych', 'tego', 'się', 'pewne', 'które', 'niektóre', 'nich', 'się', 'ich', 'tych', 'który', 'się', 'tę']</t>
  </si>
  <si>
    <t>['ich', 'nich', 'ich']</t>
  </si>
  <si>
    <t>['który', 'jakie', 'które', 'co', 'co', 'które', 'który']</t>
  </si>
  <si>
    <t>['tym', 'tego', 'tych', 'tę']</t>
  </si>
  <si>
    <t>['pewnych', 'pewne', 'niektóre']</t>
  </si>
  <si>
    <t>['swoją', 'swoje', 'ich', 'ich']</t>
  </si>
  <si>
    <t>['1996']</t>
  </si>
  <si>
    <t>['szczególnie', 'Niemniej', 'nie', 'już', 'Ponadto']</t>
  </si>
  <si>
    <t>['na', 'na', 'w', 'na', '\n\n', 'na', 'na', 'w', 'w', 'o', 'w', 'o', '\n\n', 'z', 'w', '\n\n', 'dla', 'na', 'w', 'o', 'ze', 'na', 'z', 'do', '\n\n', 'Mimo', 'w', 'na', 'w', 'Dla', 'na', 'z']</t>
  </si>
  <si>
    <t>['aby', 'i', 'nie', 'tylko', 'ale', 'również', 'i', 'i', 'i', 'i', 'że', 'i', 'jednak', 'Choć', 'to', 'a', 'i', 'że', 'i', 'oraz']</t>
  </si>
  <si>
    <t>['i', 'nie', 'tylko', 'ale', 'również', 'i', 'i', 'i', 'i', 'i', 'jednak', 'a', 'i', 'i', 'oraz']</t>
  </si>
  <si>
    <t>['aby', 'że', 'Choć', 'to', 'że']</t>
  </si>
  <si>
    <t>['prawdziwych', 'ekstremalnych', 'poruszające', 'piękną', 'brutalną', 'prawdziwych', 'komercyjnej', 'inni', 'zdeterminowanych', 'solidna', 'Jednym', 'oszałamiająca', 'górskiego', 'specjalne', 'imponujące', 'ekstremalnych', 'atmosferycznych', 'wciągający', 'przerażający', 'charakterystycznych', 'dużą', 'płaskie', 'drobnych', 'niebezpieczną', 'Znakomita', 'wspaniała', 'epicką', 'górskich']</t>
  </si>
  <si>
    <t>['najwyższy', 'najwyższy', 'największych', 'najwyższy']</t>
  </si>
  <si>
    <t>['wizualnie', 'doskonale', 'jednocześnie', 'skutecznie']</t>
  </si>
  <si>
    <t>['Everest', 'film', 'Reżyser', 'Baltasar', 'Kormákur', 'Film', 'Obsada', 'Jason', 'Clarke', 'Josh', 'Brolin', 'Jake', 'Gyllenhaal', 'Charakteryzacja', 'kinematografia', 'Reżyser', 'Efekty', 'film', 'Everest', 'fabuła', 'rozwinięcie', 'Everest', 'film', 'obsada', 'kinematografia', 'fabuła', 'Everest']</t>
  </si>
  <si>
    <t>['świata', 'Mount', 'Everest', 'ekspedycji', 'wyprawy', 'alpinistów', 'szczytu', 'postaci', 'atutów', 'Everest', 'krajobrazu', 'osamotnienia', 'zimna', 'niebezpieczeństwa', 'warunków', 'konwencji', 'rodzaju', 'filmów', 'szczytów', 'względu', 'postaci', 'życzenia', 'niedociągnięć', 'świata', 'przetrwania', 'determinacji', 'miłośników', 'filmów', 'dramatów']</t>
  </si>
  <si>
    <t>['zdobywaniu', 'widzowi', 'widzom']</t>
  </si>
  <si>
    <t>['widza', 'szczyt', 'dzieło', 'rzeczywistość', 'szczyt', 'Everest', 'role', 'marzenia', 'emocje', 'dylematy', 'walkę', 'przetrwanie', 'majestatyczność', 'surowość', 'poczucie', 'schematy', 'liczbę', 'widza', 'podróż', 'szczyt', 'historię', 'oczekiwania']</t>
  </si>
  <si>
    <t>['kinematografią', 'momentami', 'pewnością']</t>
  </si>
  <si>
    <t>['wydarzeniach', 'dramacie', 'heroizmie', 'warunkach', 'postaciach', 'uczestnikach', 'roku', 'zdobyciu', 'scenach', 'faktach', 'produkcjach', 'zdobywaniu', 'faktach']</t>
  </si>
  <si>
    <t>['Everest', 'film', 'widza', 'szczyt', 'świata', 'dramacie', 'heroizmie', 'zdobywaniu', 'Mount', 'Everest', 'Reżyser', 'Baltasar', 'Kormákur', 'dzieło', 'kinematografią', 'rzeczywistość', 'ekspedycji', 'szczyt', 'Film', 'wyprawy', 'Everest', 'roku', 'Obsada', 'Jason', 'Clarke', 'Josh', 'Brolin', 'Jake', 'Gyllenhaal', 'zdobyciu', 'szczytu', 'Charakteryzacja', 'widzowi', 'walkę', 'przetrwanie', 'Everest', 'kinematografia', 'Reżyser', 'majestatyczność', 'surowość', 'krajobrazu', 'poczucie', 'osamotnienia', 'zimna', 'niebezpieczeństwa', 'film', 'Everest', 'rodzaju', 'fabuła', 'zdobywaniu', 'względu', 'liczbę', 'rozwinięcie', 'życzenia', 'Everest', 'film', 'widza', 'podróż', 'szczyt', 'świata', 'obsada', 'kinematografia', 'fabuła', 'historię', 'przetrwania', 'determinacji', 'Everest', 'pewnością']</t>
  </si>
  <si>
    <t>['wydarzeniach', 'postaciach', 'uczestnikach', 'role', 'alpinistów', 'marzenia', 'postaci', 'emocje', 'dylematy', 'atutów', 'widzom', 'Efekty', 'scenach', 'konwencji', 'filmów', 'faktach', 'momentami', 'schematy', 'produkcjach', 'szczytów', 'postaci', 'niedociągnięć', 'miłośników', 'filmów', 'dramatów', 'faktach', 'oczekiwania']</t>
  </si>
  <si>
    <t>['Everest', 'film', 'widza', 'szczyt', 'świata', 'dramacie', 'heroizmie', 'Everest', 'Reżyser', 'Baltasar', 'Kormákur', 'szczyt', 'Film', 'Everest', 'roku', 'Jason', 'Clarke', 'Josh', 'Brolin', 'Jake', 'Gyllenhaal', 'szczytu', 'widzowi', 'Everest', 'Reżyser', 'krajobrazu', 'film', 'Everest', 'rodzaju', 'względu', 'Everest', 'film', 'widza', 'szczyt', 'świata', 'Everest']</t>
  </si>
  <si>
    <t>['uczestnikach', 'alpinistów', 'widzom', 'miłośników']</t>
  </si>
  <si>
    <t>['kinematografią', 'rzeczywistość', 'ekspedycji', 'wyprawy', 'Obsada', 'Charakteryzacja', 'walkę', 'kinematografia', 'majestatyczność', 'surowość', 'fabuła', 'liczbę', 'podróż', 'obsada', 'kinematografia', 'fabuła', 'historię', 'determinacji', 'pewnością']</t>
  </si>
  <si>
    <t>['wydarzeniach', 'postaciach', 'role', 'marzenia', 'postaci', 'emocje', 'dylematy', 'atutów', 'Efekty', 'scenach', 'konwencji', 'filmów', 'faktach', 'momentami', 'schematy', 'produkcjach', 'szczytów', 'postaci', 'niedociągnięć', 'filmów', 'dramatów', 'faktach', 'oczekiwania']</t>
  </si>
  <si>
    <t>['zdobywaniu', 'Mount', 'dzieło', 'zdobyciu', 'przetrwanie', 'poczucie', 'osamotnienia', 'zimna', 'niebezpieczeństwa', 'zdobywaniu', 'rozwinięcie', 'życzenia', 'przetrwania']</t>
  </si>
  <si>
    <t>['który', 'jakie', 'które', 'co', 'co', 'niektóre', 'który']</t>
  </si>
  <si>
    <t>['ich', 'pewnych', 'tego', 'nich', 'ich', 'tych']</t>
  </si>
  <si>
    <t>['swoje', 'pewne', 'które', 'tę']</t>
  </si>
  <si>
    <t>['przenosi', 'stworzył', 'zachwyca', 'przedstawia', 'skupia', 'odgrywa', 'jest', 'pozwala', 'jest', 'oddał', 'sprawia', 'staje', 'unika', 'opiera', 'pozostawia', 'wciąga', 'spełni']</t>
  </si>
  <si>
    <t>['możemy', 'widzieliśmy']</t>
  </si>
  <si>
    <t>['towarzyszą', 'są', 'mogą', 'sprawiają']</t>
  </si>
  <si>
    <t>['przenosi', 'towarzyszą', 'stworzył', 'zachwyca', 'przedstawia', 'skupia', 'odgrywa', 'jest', 'pozwala', 'jest', 'oddał', 'są', 'sprawia', 'staje', 'unika', 'opiera', 'możemy', 'widzieliśmy', 'mogą', 'pozostawia', 'wciąga', 'sprawiają', 'spełni']</t>
  </si>
  <si>
    <t>['zanurzyć', 'spełnić', 'zanurzyć', 'dostrzec', 'wydawać', 'zanurzyć']</t>
  </si>
  <si>
    <t>['możemy', 'mogą']</t>
  </si>
  <si>
    <t>['pragnących', 'opowiadających', 'poruszająca']</t>
  </si>
  <si>
    <t>['oparty', 'opartych']</t>
  </si>
  <si>
    <t>['przekazując']</t>
  </si>
  <si>
    <t>['zanurzyć', 'stworzył', 'spełnić', 'zanurzyć', 'oddał', 'dostrzec', 'zanurzyć', 'spełni']</t>
  </si>
  <si>
    <t>['przenosi', 'towarzyszą', 'zachwyca', 'przedstawia', 'skupia', 'odgrywa', 'pozwala', 'sprawia', 'staje', 'unika', 'opiera', 'możemy', 'widzieliśmy', 'mogą', 'wydawać', 'pozostawia', 'wciąga', 'sprawiają']</t>
  </si>
  <si>
    <t>[('to', 'oparty')]</t>
  </si>
  <si>
    <t>['zdobywaniu', 'zdobyciu', 'zdobywaniu', 'rozwinięcie', 'życzenia', 'przetrwania']</t>
  </si>
  <si>
    <t>['to', 'przenosi', 'towarzyszą', 'zachwyca', 'przedstawia', 'skupia', 'odgrywa', 'jest', 'pozwala', 'jest', 'są', 'sprawia', 'staje', 'unika', 'opiera', 'możemy', 'mogą', 'pozostawia', 'to', 'wciąga', 'sprawiają', 'warto']</t>
  </si>
  <si>
    <t>['stworzył', 'oddał', 'widzieliśmy']</t>
  </si>
  <si>
    <t>['spełni']</t>
  </si>
  <si>
    <t>['Mount', 'Everest', 'Baltasar', 'Kormákur', 'roku', '1996', 'Jason', 'Clarke', 'Josh', 'Brolin', 'Jake', 'Gyllenhaal']</t>
  </si>
  <si>
    <t>['Reżyser', 'Baltasar', 'postaciach', 'uczestnikach']</t>
  </si>
  <si>
    <t>['"', 'Everest', '"', 'to', 'film', 'oparty', 'na', 'prawdziwych', 'wydarzeniach', ',', 'który', 'przenosi', 'widza', 'na', 'najwyższy', 'szczyt', 'świata', ',', 'aby', 'zanurzyć', 'się', 'w', 'dramacie', ',', 'heroizmie', 'i', 'ekstremalnych', 'warunkach', ',', 'jakie', 'towarzyszą', 'zdobywaniu', 'Mount', 'Everest', '.', 'Znakomita', 'obsada', ',', 'wspaniała', 'kinematografia', 'i', 'poruszająca', 'fabuła', 'sprawiają', ',', 'że', 'warto', 'zanurzyć', 'się', 'w', 'tę', 'epicką', 'historię', 'przetrwania', 'i', 'determinacji', '.', 'Reżyser', 'doskonale', 'oddał', 'majestatyczność', 'i', 'surowość', 'górskiego', 'krajobrazu', ',', 'przekazując', 'widzom', 'poczucie', 'osamotnienia', ',', 'zimna', 'i', 'niebezpieczeństwa', '.', 'Efekty', 'specjalne', 'są', 'imponujące', ',', 'szczególnie', 'w', 'scenach', 'ekstremalnych', 'warunków', 'atmosferycznych', ',', 'co', 'sprawia', ',', 'że', 'film', 'staje', 'się', 'wciągający', 'i', 'przerażający', 'jednocześnie', '.', '\n\n', 'Charakteryzacja', 'postaci', 'jest', 'solidna', ',', 'co', 'pozwala', 'widzowi', 'zanurzyć', 'się', 'w', 'ich', 'emocje', ',', 'dylematy', 'i', 'walkę', 'o', 'przetrwanie', '.', '\n\n', 'Niemniej', 'jednak', ',', '"', 'Everest', '"', 'nie', 'unika', 'pewnych', 'konwencji', 'charakterystycznych', 'dla', 'tego', 'rodzaju', 'filmów', '.', 'Obsada', ',', 'w', 'tym', 'Jason', 'Clarke', ',', 'Josh', 'Brolin', ',', 'Jake', 'Gyllenhaal', 'i', 'inni', ',', 'odgrywa', 'role', 'zdeterminowanych', 'alpinistów', ',', 'pragnących', 'spełnić', 'swoje', 'marzenia', 'o', 'zdobyciu', 'szczytu', '.', 'Choć', 'fabuła', 'opiera', 'się', 'na', 'faktach', ',', 'to', 'momentami', 'możemy', 'dostrzec', 'pewne', 'schematy', ',', 'które', 'już', 'wcześniej', 'widzieliśmy', 'w', 'produkcjach', 'opowiadających', 'o', 'zdobywaniu', 'szczytów', '.', 'Dla', 'miłośników', 'filmów', 'górskich', 'oraz', 'dramatów', 'opartych', 'na', 'faktach', ',', '"', 'Everest', '"', 'z', 'pewnością', 'spełni', 'oczekiwania', '.', 'Reżyser', 'Baltasar', 'Kormákur', 'stworzył', 'wizualnie', 'poruszające', 'dzieło', ',', 'które', 'nie', 'tylko', 'zachwyca', 'swoją', 'piękną', 'kinematografią', ',', 'ale', 'również', 'przedstawia', 'brutalną', 'rzeczywistość', 'ekspedycji', 'na', 'najwyższy', 'szczyt', '.', '\n\n', 'Film', 'skupia', 'się', 'na', 'prawdziwych', 'postaciach', ',', 'uczestnikach', 'wyprawy', 'komercyjnej', 'na', 'Everest', 'w', '1996', 'roku', '.', 'Jednym', 'z', 'największych', 'atutów', '"', 'Everest', '"', 'jest', 'oszałamiająca', 'kinematografia', '.', 'Ponadto', ',', 'ze', 'względu', 'na', 'dużą', 'liczbę', 'postaci', ',', 'niektóre', 'z', 'nich', 'mogą', 'wydawać', 'się', 'płaskie', ',', 'a', 'ich', 'rozwinięcie', 'pozostawia', 'nieco', 'do', 'życzenia', '.', '\n\n', 'Mimo', 'tych', 'drobnych', 'niedociągnięć', ',', '"', 'Everest', '"', 'to', 'film', ',', 'który', 'skutecznie', 'wciąga', 'widza', 'w', 'niebezpieczną', 'podróż', 'na', 'najwyższy', 'szczyt', 'świata', '.']</t>
  </si>
  <si>
    <t>['Niemniej', 'jednak', ',', '"', 'Everest', '"', 'nie', 'unika', 'pewnych', 'konwencji', 'charakterystycznych', 'dla', 'tego', 'rodzaju', 'filmów', '.']</t>
  </si>
  <si>
    <t>[('to', 'film'), ('jest', 'solidna'), ('jest', 'Jednym'), ('są', 'imponujące'), ('to', 'film')]</t>
  </si>
  <si>
    <t>['oparty', 'prawdziwych', 'najwyższy', 'świata', 'ekstremalnych', 'Baltasar', 'wizualnie', 'poruszające', 'swoją', 'piękną', 'brutalną', 'ekspedycji', 'na', 'najwyższy', 'szczyt', 'prawdziwych', 'uczestnikach', 'wyprawy', 'komercyjnej', 'na', 'Everest', 'w', 'roku', 'Jason', 'Josh', 'Jake', 'inni', 'zdeterminowanych', 'alpinistów', 'pragnących', 'swoje', 'o', 'zdobyciu', 'szczytu', 'postaci', 'ich', 'o', 'przetrwanie', 'największych', 'Everest', 'oszałamiająca', 'górskiego', 'krajobrazu', 'osamotnienia', 'zimna', 'niebezpieczeństwa', 'specjalne', 'ekstremalnych', 'warunków', 'atmosferycznych', 'pewnych', 'charakterystycznych', 'tego', 'rodzaju', 'pewne', 'opowiadających', 'dużą', 'postaci', 'ich', 'Mimo', 'tych', 'drobnych', 'niedociągnięć', 'niebezpieczną', 'na', 'najwyższy', 'szczyt', 'świata', 'Znakomita', 'wspaniała', 'poruszająca', 'tę', 'epicką', 'przetrwania', 'determinacji', 'filmów', 'górskich', 'dramatów', 'opartych']</t>
  </si>
  <si>
    <t>[['film', 'oparty'], ['wydarzeniach', 'prawdziwych'], ['szczyt', 'najwyższy', 'świata'], ['dramacie', 'heroizmie', 'warunkach', 'ekstremalnych'], ['Reżyser', 'Baltasar'], ['dzieło', 'poruszające', 'wizualnie'], ['kinematografią', 'swoją', 'piękną'], ['rzeczywistość', 'brutalną', 'ekspedycji', 'szczyt', 'na', 'najwyższy'], ['postaciach', 'prawdziwych', 'uczestnikach', 'wyprawy', 'komercyjnej', 'Everest', 'na', 'roku', 'w'], ['Obsada', 'Jason', 'i', 'Josh', 'Jake', 'inni', 'Josh', 'Jake', 'inni'], ['role', 'alpinistów', 'zdeterminowanych', 'pragnących'], ['marzenia', 'swoje', 'zdobyciu', 'o', 'szczytu'], ['Charakteryzacja', 'postaci'], ['emocje', 'ich', 'dylematy', 'walkę', 'przetrwanie', 'o'], ['atutów', 'największych', 'Everest'], ['kinematografia', 'oszałamiająca'], ['majestatyczność', 'surowość', 'krajobrazu', 'górskiego'], ['poczucie', 'osamotnienia', 'i', 'zimna', 'niebezpieczeństwa', 'zimna', 'niebezpieczeństwa'], ['Efekty', 'specjalne'], ['scenach', 'warunków', 'ekstremalnych', 'atmosferycznych'], ['konwencji', 'pewnych', 'charakterystycznych'], ['rodzaju', 'tego'], ['filmów', 'rodzaju'], ['schematy', 'pewne'], ['produkcjach', 'opowiadających'], ['liczbę', 'dużą', 'postaci'], ['rozwinięcie', 'ich'], ['niedociągnięć', 'tych', 'drobnych'], ['film', 'niedociągnięć', 'Mimo'], ['podróż', 'niebezpieczną', 'szczyt', 'na', 'najwyższy', 'świata'], ['obsada', 'Znakomita', 'kinematografia', 'fabuła', 'wspaniała', 'poruszająca'], ['historię', 'tę', 'epicką', 'przetrwania', 'i', 'determinacji', 'determinacji'], ['miłośników', 'filmów', 'oraz', 'dramatów', 'górskich', 'dramatów', 'opartych']]</t>
  </si>
  <si>
    <t>[['widzowi', 'zanurzyć'], ['momentami', 'możemy'], ['ze', 'dużą', 'liczbę', 'postaci', ',', 'niektóre', 'z', 'nich', 'mogą'], ['Dla', 'miłośników', 'filmów', 'górskich', 'oraz', 'dramatów', 'opartych', 'na', 'faktach', ',', '"', 'Everest', '"', 'z', 'pewnością', 'spełni'], ['z', 'pewnością', 'spełni']]</t>
  </si>
  <si>
    <t>['oparty', 'komercyjnej', 'pragnących', 'specjalne', 'atmosferycznych', 'charakterystycznych', 'opowiadających', 'górskich', 'opartych']</t>
  </si>
  <si>
    <t>['"', 'Reżyser', 'Obsada', 'Charakteryzacja', 'Jednym', 'Reżyser', 'Efekty', 'Niemniej', 'Choć', 'Ponadto', 'Znakomita', 'Dla']</t>
  </si>
  <si>
    <t>['Everest', 'Everest', 'Everest', 'Everest', 'Everest']</t>
  </si>
  <si>
    <t>['"', '"', ',', ',', ',', ',', '.', ',', ',', '.', ',', '.', ',', ',', ',', ',', ',', '.', ',', ',', '.', '"', '"', '.', ',', ',', '.', ',', ',', ',', '.', ',', '"', '"', '.', ',', ',', '.', ',', ',', ',', '.', ',', '"', '"', ',', '.', ',', ',', '.', ',', '"', '"', '.']</t>
  </si>
  <si>
    <t>['wydarzeniach,', 'świata,', 'dramacie,', 'warunkach,', 'dzieło,', 'kinematografią,', 'postaciach,', 'Obsada,', 'alpinistów,', 'emocje,', 'krajobrazu,', 'osamotnienia,', 'faktach,', 'schematy,', 'postaci,', 'niedociągnięć,', 'film,', 'obsada,', 'faktach,']</t>
  </si>
  <si>
    <t>['sprawia', ',', 'sprawiają', ',']</t>
  </si>
  <si>
    <t>['Everest', 'Mount', 'Everest', 'Baltasar', 'Kormákur', 'Everest', 'Jason', 'Clarke', 'Josh', 'Brolin', 'Jake', 'Gyllenhaal', 'Everest', 'Everest']</t>
  </si>
  <si>
    <t>['Everest', 'Everest', 'Baltasar', 'Kormákur', 'Everest', 'Jason', 'Clarke', 'Josh', 'Brolin', 'Jake', 'Gyllenhaal', 'Everest', 'Everest']</t>
  </si>
  <si>
    <t>['Everest', 'Mount', 'Everest', 'Baltasar', 'Kormákur', 'Everest', '1996', 'roku', 'Jason', 'Clarke', 'Josh', 'Brolin', 'Jake', 'Gyllenhaal']</t>
  </si>
  <si>
    <t>['Everest', 'Mount', 'Everest', 'Everest']</t>
  </si>
  <si>
    <t>['Baltasar', 'Kormákur', 'Jason', 'Clarke', 'Josh', 'Brolin', 'Jake', 'Gyllenhaal']</t>
  </si>
  <si>
    <t>['1996', 'roku']</t>
  </si>
  <si>
    <t>['to', 'film', 'na', 'na', 'szczyt', 'aby', 'się', 'w', 'i', 'nie', 'ale', 'na', 'szczyt', 'Film', 'się', 'na', 'na', 'w', 'w', 'tym', 'Josh', 'i', 'o', 'jest', 'co', 'się', 'w', 'ich', 'i', 'o', 'z', 'jest', 'i', 'i', 'są', 'w', 'co', 'że', 'film', 'się', 'i', 'nie', 'dla', 'Choć', 'się', 'na', 'to', 'już', 'w', 'o', 'ze', 'na', 'z', 'nich', 'się', 'a', 'ich', 'do', 'tych', 'to', 'film', 'w', 'na', 'szczyt', 'i', 'że', 'się', 'w', 'tę', 'i', 'Dla', 'oraz', 'na', 'z']</t>
  </si>
  <si>
    <t>['Everest', 'oparty', 'który', 'widza', 'świata', 'jakie', 'Mount', 'Everest', 'Kormákur', 'stworzył', 'dzieło', 'które', 'tylko', 'swoją', 'piękną', 'również', 'skupia', 'Everest', 'roku', 'Jason', 'Clarke', 'Brolin', 'Jake', 'inni', 'role', 'spełnić', 'swoje', 'szczytu', 'emocje', 'walkę', 'Jednym', 'atutów', 'Everest', 'oddał', 'widzom', 'zimna', 'Efekty', 'scenach', 'sprawia', 'staje', 'Niemniej', 'jednak', 'Everest', 'unika', 'pewnych', 'tego', 'filmów', 'opiera', 'faktach', 'dostrzec', 'pewne', 'które', 'wcześniej', 'szczytów', 'względu', 'dużą', 'liczbę', 'mogą', 'płaskie', 'nieco', 'Mimo', 'drobnych', 'Everest', 'który', 'wciąga', 'widza', 'podróż', 'świata', 'warto', 'epicką', 'filmów', 'górskich', 'opartych', 'faktach', 'Everest', 'spełni']</t>
  </si>
  <si>
    <t>['prawdziwych', 'przenosi', 'najwyższy', 'zanurzyć', 'dramacie', 'heroizmie', 'warunkach', 'Reżyser', 'Baltasar', 'zachwyca', 'przedstawia', 'brutalną', 'najwyższy', 'prawdziwych', 'postaciach', 'uczestnikach', 'wyprawy', 'Obsada', 'odgrywa', 'pragnących', 'marzenia', 'zdobyciu', 'postaci', 'solidna', 'pozwala', 'widzowi', 'zanurzyć', 'przetrwanie', 'największych', 'Reżyser', 'surowość', 'górskiego', 'poczucie', 'specjalne', 'szczególnie', 'warunków', 'konwencji', 'rodzaju', 'fabuła', 'możemy', 'schematy', 'produkcjach', 'Ponadto', 'postaci', 'niektóre', 'wydawać', 'życzenia', 'skutecznie', 'najwyższy', 'obsada', 'wspaniała', 'fabuła', 'sprawiają', 'zanurzyć', 'historię', 'przetrwania', 'dramatów', 'pewnością']</t>
  </si>
  <si>
    <t>['wydarzeniach', 'ekstremalnych', 'towarzyszą', 'zdobywaniu', 'wizualnie', 'poruszające', 'kinematografią', 'rzeczywistość', 'ekspedycji', 'komercyjnej', 'Gyllenhaal', 'zdeterminowanych', 'alpinistów', 'Charakteryzacja', 'dylematy', 'oszałamiająca', 'kinematografia', 'doskonale', 'majestatyczność', 'krajobrazu', 'przekazując', 'osamotnienia', 'niebezpieczeństwa', 'imponujące', 'ekstremalnych', 'atmosferycznych', 'wciągający', 'przerażający', 'jednocześnie', 'charakterystycznych', 'momentami', 'widzieliśmy', 'opowiadających', 'zdobywaniu', 'rozwinięcie', 'pozostawia', 'niedociągnięć', 'niebezpieczną', 'Znakomita', 'kinematografia', 'poruszająca', 'determinacji', 'miłośników', 'oczekiwania']</t>
  </si>
  <si>
    <t>{'niedociągnięć', 'faktach', 'roku', 'znakomita', 'osamotnienia', 'gyllenhaal', 'atutów', 'dramatów', 'dzieło', 'jednak', 'marzenia', 'majestatyczność', 'poruszające', 'ze', 'przedstawia', 'jake', 'największych', 'się', 'miłośników', 'tego', 'uczestnikach', 'schematy', 'jest', 'dramacie', 'dla', 'najwyższy', 'przekazując', 'brolin', '1996', 'rodzaju', 'swoje', 'możemy', 'efekty', 'jednocześnie', 'już', 'opiera', 'dużą', 'poruszająca', 'aby', 'oszałamiająca', 'które', 'ponadto', 'rozwinięcie', 'pozostawia', 'szczyt', 'wydarzeniach', 'postaci', 'tym', 'rzeczywistość', 'zdobywaniu', 'ekspedycji', 'kormákur', 'surowość', 'tę', 'również', 'clarke', 'choć', 'towarzyszą', 'everest', 'warto', 'film', 'niektóre', 'dylematy', 'oraz', 'pozwala', 'walkę', 'momentami', 'heroizmie', 'oczekiwania', 'wspaniała', 'prawdziwych', 'scenach', 'wizualnie', 'szczytów', 'baltasar', 'zachwyca', 'oddał', 'spełni', 'atmosferycznych', 'charakteryzacja', 'jason', 'jednym', 'nich', 'szczególnie', 'który', 'fabuła', 'szczytu', 'postaciach', 'mount', 'dostrzec', 'do', 'co', 'sprawiają', 'niebezpieczną', 'świata', 'oparty', '\n\n', 'unika', 'krajobrazu', 'górskich', 'przerażający', 'drobnych', 'ekstremalnych', 'stworzył', 'widzieliśmy', 'niemniej', 'są', 'ale', 'spełnić', 'przenosi', 'pragnących', 'tych', 'staje', 'przetrwanie', 'swoją', 'skupia', 'brutalną', 'josh', 'mimo', 'skutecznie', 'wcześniej', 'w', 'filmów', 'a', 'zanurzyć', 'obsada', 'charakterystycznych', 'pewne', 'konwencji', 'opowiadających', 'tylko', 'życzenia', 'względu', 'nie', 'epicką', 'opartych', 'komercyjnej', 'ich', 'reżyser', 'poczucie', 'doskonale', 'sprawia', 'widzom', 'płaskie', 'determinacji', 'wydawać', 'zdobyciu', 'emocje', 'odgrywa', 'imponujące', 'kinematografia', 'z', 'warunkach', 'produkcjach', 'pewnych', 'warunków', 'na', 'niebezpieczeństwa', 'specjalne', 'przetrwania', 'widza', 'piękną', 'że', 'liczbę', 'to', 'inni', 'historię', 'o', 'alpinistów', 'widzowi', 'wyprawy', 'i', 'podróż', 'wciągający', 'pewnością', 'solidna', 'zimna', 'mogą', 'wciąga', 'role', 'zdeterminowanych', 'nieco', 'jakie', 'górskiego', 'kinematografią'}</t>
  </si>
  <si>
    <t>{'', 'fakt', 'miłośnik', 'zachwycać', 'wciągać', 'solidny', 'gyllenhaal', 'dzieło', 'jednak', 'unikać', 'warunki', 'pozwalać', 'dylemat', 'majestatyczność', 'ten', 'jake', 'wydarzenie', 'brutalny', 'się', 'pewność', 'walka', 'znakomity', 'dla', 'poruszać', 'ekstremalny', 'brolin', '1996', 'osamotnienie', 'przekazywać', 'niektóry', 'jednocześnie', 'już', 'wcześnie', 'imponujący', 'aby', 'konwencja', 'ponadto', 'być', 'sprawiać', 'opierać', 'rozwinąć', 'pozostawiać', 'oszałamiający', 'szczyt', 'jeden', 'rzeczywistość', 'wyprawa', 'zdobywać', 'kormákur', 'surowość', 'również', 'clarke', 'choć', 'zdeterminowany', 'everest', 'towarzyszyć', 'warto', 'film', 'życzyć', 'oraz', 'epicki', 'oddać', 'charakterystyczny', 'ekspedycja', 'wzgląd', 'rodzaj', 'wizualnie', 'baltasar', 'emocja', 'stawać', 'górski', 'drobny', 'duży', 'charakteryzacja', 'jason', 'schemat', 'liczba', 'szczególnie', 'który', 'fabuła', 'do', 'mount', 'dostrzec', 'płaski', 'co', 'świat', 'komercyjny', 'uczestnik', 'rola', 'skupiać', 'zdobyć', 'przetrwać', 'przerażający', 'prawdziwy', 'scena', 'historia', 'niemniej', 'moment', 'jaki', 'odgrywać', 'atut', 'stworzyć', 'on', 'specjalny', 'ale', 'pragnąć', 'spełnić', 'atmosferyczny', 'przenosić', 'niebezpieczny', 'josh', 'przedstawiać', 'zimno', 'mimo', 'wysoki', 'skutecznie', 'w', 'pewien', 'a', 'zanurzyć', 'obsada', 'dramat', 'niedociągnięcie', 'tylko', 'wspaniały', 'nie', 'rok', 'reżyser', 'poczucie', 'swój', 'alpinista', 'doskonale', 'poruszający', 'marzenie', 'wydawać', 'kinematografia', 'z', 'oprzeć', 'produkcja', 'na', 'opowiadać', 'że', 'to', 'o', 'oczekiwanie', 'heroizm', 'efekt', 'i', 'podróż', 'krajobraz', 'determinacja', 'nieco', 'piękny', 'móc', 'widzieć', 'niebezpieczeństwo', 'postać', 'inny', 'widz'}</t>
  </si>
  <si>
    <t>['Everest', 'to', 'film', 'oparty', 'prawdziwych', 'wydarzeniach', 'który', 'przenosi', 'widza', 'najwyższy', 'szczyt', 'świata', 'zanurzyć', 'dramacie', 'heroizmie', 'ekstremalnych', 'warunkach', 'jakie', 'towarzyszą', 'zdobywaniu', 'Mount', 'Everest', 'Reżyser', 'Baltasar', 'Kormákur', 'stworzył', 'wizualnie', 'poruszające', 'dzieło', 'które', 'zachwyca', 'swoją', 'piękną', 'kinematografią', 'przedstawia', 'brutalną', 'rzeczywistość', 'ekspedycji', 'najwyższy', 'szczyt', 'Film', 'skupia', 'prawdziwych', 'postaciach', 'uczestnikach', 'wyprawy', 'komercyjnej', 'Everest', '1996', 'roku', 'Obsada', 'tym', 'Jason', 'Clarke', 'Josh', 'Brolin', 'Jake', 'Gyllenhaal', 'inni', 'odgrywa', 'role', 'zdeterminowanych', 'alpinistów', 'pragnących', 'spełnić', 'swoje', 'marzenia', 'zdobyciu', 'szczytu', 'Charakteryzacja', 'postaci', 'jest', 'solidna', 'co', 'pozwala', 'widzowi', 'zanurzyć', 'ich', 'emocje', 'dylematy', 'walkę', 'przetrwanie', 'Jednym', 'największych', 'atutów', 'Everest', 'jest', 'oszałamiająca', 'kinematografia', 'Reżyser', 'doskonale', 'oddał', 'majestatyczność', 'surowość', 'górskiego', 'krajobrazu', 'przekazując', 'widzom', 'poczucie', 'osamotnienia', 'zimna', 'niebezpieczeństwa', 'Efekty', 'specjalne', 'są', 'imponujące', 'scenach', 'ekstremalnych', 'warunków', 'atmosferycznych', 'co', 'sprawia', 'film', 'staje', 'wciągający', 'przerażający', 'jednocześnie', 'Everest', 'unika', 'pewnych', 'konwencji', 'charakterystycznych', 'tego', 'rodzaju', 'filmów', 'fabuła', 'opiera', 'faktach', 'momentami', 'możemy', 'dostrzec', 'pewne', 'schematy', 'które', 'wcześniej', 'widzieliśmy', 'produkcjach', 'opowiadających', 'zdobywaniu', 'szczytów', 'względu', 'dużą', 'liczbę', 'postaci', 'niektóre', 'nich', 'mogą', 'wydawać', 'płaskie', 'ich', 'rozwinięcie', 'pozostawia', 'nieco', 'życzenia', 'tych', 'drobnych', 'niedociągnięć', 'Everest', 'to', 'film', 'który', 'skutecznie', 'wciąga', 'widza', 'niebezpieczną', 'podróż', 'najwyższy', 'szczyt', 'świata', 'Znakomita', 'obsada', 'wspaniała', 'kinematografia', 'poruszająca', 'fabuła', 'sprawiają', 'warto', 'zanurzyć', 'tę', 'epicką', 'historię', 'przetrwania', 'determinacji', 'miłośników', 'filmów', 'górskich', 'dramatów', 'opartych', 'faktach', 'Everest', 'pewnością', 'spełni', 'oczekiwania']</t>
  </si>
  <si>
    <t>{'niedociągnięć', 'faktach', 'Everest', 'roku', 'osamotnienia', 'atutów', 'dramatów', 'dzieło', 'marzenia', 'majestatyczność', 'poruszające', 'Jednym', 'przedstawia', 'największych', 'miłośników', 'tego', 'uczestnikach', 'schematy', 'jest', 'dramacie', 'najwyższy', 'przekazując', '1996', 'Jason', 'rodzaju', 'swoje', 'możemy', 'jednocześnie', 'opiera', 'dużą', 'poruszająca', 'oszałamiająca', 'które', 'rozwinięcie', 'pozostawia', 'Mount', 'szczyt', 'wydarzeniach', 'postaci', 'tym', 'rzeczywistość', 'zdobywaniu', 'ekspedycji', 'surowość', 'tę', 'towarzyszą', 'warto', 'film', 'niektóre', 'dylematy', 'pozwala', 'walkę', 'Reżyser', 'momentami', 'heroizmie', 'oczekiwania', 'Baltasar', 'wspaniała', 'Znakomita', 'prawdziwych', 'scenach', 'wizualnie', 'szczytów', 'zachwyca', 'oddał', 'Kormákur', 'spełni', 'atmosferycznych', 'nich', 'który', 'fabuła', 'szczytu', 'postaciach', 'dostrzec', 'co', 'sprawiają', 'niebezpieczną', 'świata', 'oparty', 'górskich', 'unika', 'krajobrazu', 'przerażający', 'drobnych', 'ekstremalnych', 'stworzył', 'Brolin', 'Gyllenhaal', 'widzieliśmy', 'są', 'Jake', 'Efekty', 'spełnić', 'przenosi', 'pragnących', 'tych', 'staje', 'przetrwanie', 'swoją', 'skupia', 'brutalną', 'skutecznie', 'wcześniej', 'filmów', 'zanurzyć', 'obsada', 'charakterystycznych', 'pewne', 'konwencji', 'opowiadających', 'życzenia', 'względu', 'epicką', 'opartych', 'komercyjnej', 'ich', 'poczucie', 'doskonale', 'sprawia', 'widzom', 'płaskie', 'determinacji', 'wydawać', 'zdobyciu', 'emocje', 'odgrywa', 'imponujące', 'kinematografia', 'warunkach', 'produkcjach', 'pewnych', 'warunków', 'niebezpieczeństwa', 'specjalne', 'przetrwania', 'widza', 'piękną', 'Obsada', 'liczbę', 'to', 'inni', 'historię', 'alpinistów', 'widzowi', 'wyprawy', 'podróż', 'wciągający', 'pewnością', 'Josh', 'solidna', 'zimna', 'mogą', 'wciąga', 'Charakteryzacja', 'Film', 'role', 'zdeterminowanych', 'nieco', 'jakie', 'górskiego', 'Clarke', 'kinematografią'}</t>
  </si>
  <si>
    <t>{'fakt', 'miłośnik', 'Everest', 'zachwycać', 'wciągać', 'solidny', 'dzieło', 'unikać', 'warunki', 'pozwalać', 'dylemat', 'majestatyczność', 'ten', 'wydarzenie', 'brutalny', 'pewność', 'walka', 'znakomity', 'poruszać', 'ekstremalny', 'osamotnienie', '1996', 'Jason', 'przekazywać', 'niektóry', 'jednocześnie', 'wcześnie', 'imponujący', 'konwencja', 'być', 'sprawiać', 'opierać', 'rozwinąć', 'pozostawiać', 'oszałamiający', 'Mount', 'szczyt', 'jeden', 'rzeczywistość', 'wyprawa', 'widz', 'zdobywać', 'surowość', 'zdeterminowany', 'warto', 'towarzyszyć', 'film', 'życzyć', 'epicki', 'oddać', 'charakterystyczny', 'ekspedycja', 'Baltasar', 'wzgląd', 'rodzaj', 'wizualnie', 'emocja', 'Kormákur', 'stawać', 'górski', 'drobny', 'duży', 'charakteryzacja', 'schemat', 'liczba', 'który', 'fabuła', 'płaski', 'dostrzec', 'co', 'świat', 'komercyjny', 'uczestnik', 'rola', 'skupiać', 'zdobyć', 'przetrwać', 'przerażający', 'prawdziwy', 'scena', 'Brolin', 'Gyllenhaal', 'historia', 'moment', 'jaki', 'odgrywać', 'Jake', 'atut', 'stworzyć', 'on', 'specjalny', 'spełnić', 'pragnąć', 'atmosferyczny', 'przenosić', 'niebezpieczny', 'przedstawiać', 'zimno', 'wysoki', 'skutecznie', 'pewien', 'zanurzyć', 'obsada', 'dramat', 'niedociągnięcie', 'wspaniały', 'rok', 'reżyser', 'poczucie', 'swój', 'alpinista', 'doskonale', 'poruszający', 'marzenie', 'wydawać', 'kinematografia', 'oprzeć', 'produkcja', 'opowiadać', 'to', 'oczekiwanie', 'heroizm', 'efekt', 'podróż', 'krajobraz', 'determinacja', 'Josh', 'nieco', 'piękny', 'móc', 'widzieć', 'niebezpieczeństwo', 'postać', 'inny', 'Clarke'}</t>
  </si>
  <si>
    <t>['na', 'na', 'aby', 'się', 'w', 'i', 'nie', 'tylko', 'ale', 'również', 'na', 'się', 'na', 'na', 'w', 'w', 'i', 'o', 'się', 'w', 'i', 'o', 'z', 'i', 'i', 'szczególnie', 'w', 'że', 'się', 'i', 'Niemniej', 'jednak', 'nie', 'dla', 'Choć', 'się', 'na', 'to', 'już', 'w', 'o', 'Ponadto', 'ze', 'na', 'z', 'się', 'a', 'do', 'Mimo', 'w', 'na', 'i', 'że', 'się', 'w', 'i', 'Dla', 'oraz', 'na', 'z']</t>
  </si>
  <si>
    <t>{'tylko', 'nie', 'Dla', 'również', 'z', 'jednak', 'ze', 'oraz', 'się', 'na', 'Choć', 'że', 'Ponadto', 'to', 'dla', 'ale', 'o', 'i', 'już', 'w', 'aby', 'Niemniej', 'szczególnie', 'Mimo', 'a', 'do'}</t>
  </si>
  <si>
    <t>{'tylko', 'nie', 'również', 'choć', 'z', 'jednak', 'niemniej', 'oraz', 'się', 'na', 'że', 'to', 'dla', 'ale', 'o', 'i', 'już', 'mimo', 'w', 'aby', 'szczególnie', 'ponadto', 'a', 'do'}</t>
  </si>
  <si>
    <t>['to', 'na', 'który', 'na', 'aby', 'się', 'w', 'i', 'jakie', 'które', 'nie', 'tylko', 'ale', 'również', 'na', 'się', 'na', 'na', 'w', 'roku', 'w', 'tym', 'i', 'swoje', 'o', 'jest', 'co', 'się', 'w', 'ich', 'i', 'o', 'Jednym', 'z', 'jest', 'i', 'i', 'są', 'w', 'co', 'że', 'się', 'i', 'jednak', 'nie', 'dla', 'tego', 'Choć', 'się', 'na', 'to', 'które', 'już', 'w', 'o', 'ze', 'na', 'z', 'nich', 'mogą', 'się', 'a', 'ich', 'do', 'Mimo', 'tych', 'to', 'który', 'w', 'na', 'i', 'że', 'się', 'w', 'tę', 'i', 'Dla', 'oraz', 'na', 'z']</t>
  </si>
  <si>
    <t>['na', 'w']</t>
  </si>
  <si>
    <t>['na', 'w', 'i', 'Everest', 'się', 'film', 'szczyt', 'to']</t>
  </si>
  <si>
    <t>['film', 'szczyt', 'świata', 'szczyt', 'Film', 'role', 'szczytu', 'emocje', 'atutów', 'scenach', 'film', 'rodzaju', 'filmów', 'faktach', 'momentami', 'szczytów', 'film', 'podróż', 'szczyt', 'świata', 'filmów', 'faktach']</t>
  </si>
  <si>
    <t>['roku', 'walkę', 'niebezpieczeństwa', 'schematy', 'liczbę', 'historię']</t>
  </si>
  <si>
    <t>['emocje', 'walkę', 'niebezpieczeństwa', 'historię']</t>
  </si>
  <si>
    <t>['film', 'szczyt', 'świata', 'szczyt', 'Film', 'roku', 'role', 'szczytu', 'atutów', 'scenach', 'film', 'rodzaju', 'filmów', 'faktach', 'momentami', 'schematy', 'szczytów', 'liczbę', 'film', 'podróż', 'szczyt', 'świata', 'filmów', 'faktach']</t>
  </si>
  <si>
    <t>['szczyt', 'szczyt', 'roku', 'role', 'szczytu', 'niebezpieczeństwa', 'rodzaju', 'faktach', 'schematy', 'szczytów', 'liczbę', 'szczyt', 'historię', 'faktach']</t>
  </si>
  <si>
    <t>['film', 'świata', 'Film', 'emocje', 'walkę', 'atutów', 'scenach', 'film', 'filmów', 'momentami', 'film', 'podróż', 'świata', 'filmów']</t>
  </si>
  <si>
    <t>['film', 'szczyt', 'świata', 'szczyt', 'Film', 'role', 'szczytu', 'emocje', 'walkę', 'atutów', 'scenach', 'film', 'filmów', 'faktach', 'momentami', 'szczytów', 'film', 'podróż', 'szczyt', 'świata', 'historię', 'filmów', 'faktach']</t>
  </si>
  <si>
    <t>['roku', 'niebezpieczeństwa', 'rodzaju', 'schematy', 'liczbę']</t>
  </si>
  <si>
    <t>['film', 'szczyt', 'świata', 'szczyt', 'Film', 'szczytu', 'emocje', 'walkę', 'niebezpieczeństwa', 'scenach', 'film', 'filmów', 'momentami', 'szczytów', 'film', 'podróż', 'szczyt', 'świata', 'historię', 'filmów']</t>
  </si>
  <si>
    <t>['roku', 'role', 'atutów', 'rodzaju', 'faktach', 'schematy', 'liczbę', 'faktach']</t>
  </si>
  <si>
    <t>['film', 'szczyt', 'świata', 'szczyt', 'Film', 'roku', 'role', 'szczytu', 'emocje', 'walkę', 'atutów', 'niebezpieczeństwa', 'film', 'filmów', 'faktach', 'momentami', 'schematy', 'szczytów', 'liczbę', 'film', 'podróż', 'szczyt', 'świata', 'historię', 'filmów', 'faktach']</t>
  </si>
  <si>
    <t>['scenach', 'rodzaju']</t>
  </si>
  <si>
    <t>['wciągający', 'i', 'przerażający']</t>
  </si>
  <si>
    <t>['wizualnie poruszające']</t>
  </si>
  <si>
    <t>Tytuł: The Revenant
Reżyseria: Alejandro G. Iñárritu
Gatunek: Dramat przygodowy
Premiera: 2015
"The Revenant" to epicka podróż przez dzikie obszary Ameryki Północnej, przedstawiona w sposób niezwykle sugestywny przez reżysera Alejandro G. Iñárritu. Film ten to prawdziwe dzieło sztuki, które zachwyca nie tylko widowiskowymi scenami, ale także głębokim przekazem emocjonalnym.
Leonardo DiCaprio w roli głównej wciela się w postać Hugh Glassa, pioniera i traperza, który w walce o przetrwanie zostaje opuszczony przez swoją drużynę po ataku niedźwiedzia. To niezwykle wymagająca rola aktorska, za którą DiCaprio otrzymał zasłużone nagrody, w tym Oscara dla najlepszego aktora.
Sceneria filmu jest jednym z największych atutów "The Revenant". Zdjęcia w reżyserii Emmanuela Lubezkiego są spektakularne i poruszające, przenosząc widza w dzikie, surowe krajobrazy górskie i leśne. Kamera przemieszcza się płynnie, ukazując piękno i bezwzględność natury, co w połączeniu z doskonałym montażem tworzy niezapomniane wrażenia wizualne.
Pod względem narracyjnym film jest pełen intensywności. Hugh Glass musi przetrwać nie tylko brutalne warunki przyrody, ale również konfrontacje z wrogami, w tym z łowcą skalpów zagraniem przez Toma Hardy'ego. Dialogi są minimalistyczne, ale pełne napięcia, co nadaje filmowi surowość i autentyczność.
Muzyka skomponowana przez Ryuichiego Sakamoto, Carstena Nicolai i Alva Noto doskonale współgra z atmosferą filmu, dodając mu dramatyzmu i głębi emocjonalnej.
Jednak "The Revenant" nie jest filmem dla każdego. Brutalność i niepokojące sceny przemocy mogą być trudne do zniesienia dla niektórych widzów. Mimo to, ci, którzy podejmą wyzwanie, zostaną nagrodzeni przejmującym doświadczeniem kinowym, które porusza zarówno zmysły, jak i duszę.
Podsumowując, "The Revenant" to epicka podróż pełna wizualnego rozmachu, doskonałej gry aktorskiej i głębokiego przekazu. To film, który pozostawi ślad w pamięci widza i zasługuje na uznanie jako jedno z najważniejszych dzieł kinematografii ostatnich lat.</t>
  </si>
  <si>
    <t>['Tytuł', 'The', 'Revenant', 'Reżyseria', 'Alejandro', 'Iñárritu', 'Gatunek', 'Dramat', 'Premiera', 'The', 'Revenant', 'podróż', 'obszary', 'Ameryki', 'sposób', 'reżysera', 'Alejandro', 'Iñárritu', 'Film', 'dzieło', 'sztuki', 'scenami', 'przekazem', 'Leonardo', 'DiCaprio', 'roli', 'postać', 'Hugh', 'Glassa', 'pioniera', 'traperza', 'walce', 'przetrwanie', 'drużynę', 'ataku', 'niedźwiedzia', 'rola', 'DiCaprio', 'nagrody', 'Oscara', 'aktora', 'Sceneria', 'filmu', 'atutów', 'The', 'Revenant', 'Zdjęcia', 'reżyserii', 'Emmanuela', 'Lubezkiego', 'widza', 'krajobrazy', 'Kamera', 'piękno', 'bezwzględność', 'natury', 'połączeniu', 'montażem', 'wrażenia', 'względem', 'film', 'intensywności', 'Hugh', 'Glass', 'warunki', 'przyrody', 'konfrontacje', 'wrogami', 'łowcą', 'skalpów', 'zagraniem', 'Toma', "Hardy'ego", 'Dialogi', 'napięcia', 'filmowi', 'surowość', 'autentyczność', 'Muzyka', 'Ryuichiego', 'Sakamoto', 'Carstena', 'Nicolai', 'Alva', 'Noto', 'atmosferą', 'filmu', 'dramatyzmu', 'głębi', 'The', 'Revenant', 'filmem', 'Brutalność', 'sceny', 'przemocy', 'zniesienia', 'widzów', 'wyzwanie', 'doświadczeniem', 'zmysły', 'duszę', 'The', 'Revenant', 'podróż', 'rozmachu', 'gry', 'przekazu', 'film', 'ślad', 'pamięci', 'widza', 'uznanie', 'dzieł', 'kinematografii', 'lat']</t>
  </si>
  <si>
    <t>['zachwyca', 'wciela', 'zostaje', 'otrzymał', 'jest', 'są', 'przenosząc', 'przemieszcza', 'ukazując', 'tworzy', 'jest', 'musi', 'przetrwać', 'są', 'nadaje', 'współgra', 'dodając', 'jest', 'mogą', 'być', 'podejmą', 'zostaną', 'porusza', 'Podsumowując', 'pozostawi', 'zasługuje']</t>
  </si>
  <si>
    <t>['przygodowy', 'epicka', 'dzikie', 'Północnej', 'przedstawiona', 'sugestywny', 'prawdziwe', 'widowiskowymi', 'głębokim', 'emocjonalnym', 'głównej', 'opuszczony', 'wymagająca', 'aktorska', 'zasłużone', 'najlepszego', 'jednym', 'największych', 'spektakularne', 'poruszające', 'dzikie', 'surowe', 'górskie', 'leśne', 'doskonałym', 'niezapomniane', 'wizualne', 'narracyjnym', 'pełen', 'brutalne', 'minimalistyczne', 'pełne', 'skomponowana', 'emocjonalnej', 'niepokojące', 'trudne', 'nagrodzeni', 'przejmującym', 'kinowym', 'epicka', 'pełna', 'wizualnego', 'doskonałej', 'aktorskiej', 'głębokiego', 'jedno', 'najważniejszych', 'ostatnich']</t>
  </si>
  <si>
    <t>['niezwykle', 'niezwykle', 'płynnie', 'doskonale']</t>
  </si>
  <si>
    <t>['ten', 'które', 'się', 'który', 'swoją', 'którą', 'tym', 'się', 'co', 'tym', 'co', 'mu', 'każdego', 'niektórych', 'to', 'ci', 'którzy', 'które', 'który']</t>
  </si>
  <si>
    <t>['które', 'który', 'którą', 'co', 'co', 'którzy', 'które', 'który']</t>
  </si>
  <si>
    <t>['ten', 'tym', 'tym', 'to', 'ci']</t>
  </si>
  <si>
    <t>['niektórych']</t>
  </si>
  <si>
    <t>['2015']</t>
  </si>
  <si>
    <t>['\n\n', '\n\n', '\n\n', '\n\n', 'przez', 'w', 'przez', '\n\n', 'w', 'w', 'w', 'o', 'przez', 'po', 'za', 'w', 'dla', '\n\n', 'z', 'w', 'w', 'w', 'z', '\n\n', 'Pod', 'z', 'w', 'z', 'przez', '\n\n', 'przez', 'z', '\n\n', 'dla', 'do', 'dla', 'Mimo', '\n\n', 'w', 'na', 'z']</t>
  </si>
  <si>
    <t>['G', 'G']</t>
  </si>
  <si>
    <t>['nie', 'tylko', 'ale', 'także', 'i', 'i', 'i', 'i', 'nie', 'tylko', 'ale', 'również', 'ale', 'i', 'i', 'i', 'Jednak', 'i', 'zarówno', 'jak', 'i', 'i', 'i', 'jako']</t>
  </si>
  <si>
    <t>['nie', 'tylko', 'ale', 'także', 'i', 'i', 'i', 'i', 'nie', 'tylko', 'ale', 'również', 'ale', 'i', 'i', 'i', 'Jednak', 'i', 'zarówno', 'jak', 'i', 'i', 'i']</t>
  </si>
  <si>
    <t>['przygodowy', 'epicka', 'dzikie', 'Północnej', 'sugestywny', 'prawdziwe', 'widowiskowymi', 'głębokim', 'emocjonalnym', 'głównej', 'wymagająca', 'aktorska', 'zasłużone', 'jednym', 'spektakularne', 'dzikie', 'surowe', 'górskie', 'leśne', 'doskonałym', 'niezapomniane', 'wizualne', 'narracyjnym', 'brutalne', 'minimalistyczne', 'pełne', 'emocjonalnej', 'niepokojące', 'trudne', 'przejmującym', 'kinowym', 'epicka', 'pełna', 'wizualnego', 'doskonałej', 'aktorskiej', 'głębokiego', 'jedno', 'ostatnich']</t>
  </si>
  <si>
    <t>['najlepszego', 'największych', 'najważniejszych']</t>
  </si>
  <si>
    <t>['Tytuł', 'The', 'Revenant', 'Reżyseria', 'Alejandro', 'Iñárritu', 'Gatunek', 'Dramat', 'Premiera', 'The', 'Revenant', 'podróż', 'Film', 'dzieło', 'Leonardo', 'DiCaprio', 'rola', 'DiCaprio', 'Sceneria', 'Zdjęcia', 'Kamera', 'film', 'Hugh', 'Glass', 'konfrontacje', 'Dialogi', 'Muzyka', 'The', 'Revenant', 'Brutalność', 'sceny', 'The', 'Revenant', 'podróż', 'film']</t>
  </si>
  <si>
    <t>['Ameryki', 'sztuki', 'Hugh', 'Glassa', 'pioniera', 'traperza', 'niedźwiedzia', 'aktora', 'filmu', 'atutów', 'The', 'Revenant', 'Emmanuela', 'Lubezkiego', 'natury', 'intensywności', 'przyrody', 'skalpów', 'napięcia', 'filmu', 'dramatyzmu', 'głębi', 'przemocy', 'zniesienia', 'widzów', 'rozmachu', 'gry', 'przekazu', 'widza', 'dzieł', 'kinematografii', 'lat']</t>
  </si>
  <si>
    <t>['obszary', 'sposób', 'reżysera', 'Alejandro', 'Iñárritu', 'postać', 'przetrwanie', 'drużynę', 'nagrody', 'Oscara', 'widza', 'krajobrazy', 'piękno', 'bezwzględność', 'wrażenia', 'warunki', 'Toma', "Hardy'ego", 'surowość', 'autentyczność', 'Ryuichiego', 'Sakamoto', 'Carstena', 'Nicolai', 'Alva', 'Noto', 'wyzwanie', 'zmysły', 'duszę', 'ślad', 'uznanie']</t>
  </si>
  <si>
    <t>['scenami', 'przekazem', 'montażem', 'względem', 'wrogami', 'łowcą', 'zagraniem', 'atmosferą', 'filmem', 'doświadczeniem']</t>
  </si>
  <si>
    <t>['roli', 'walce', 'ataku', 'reżyserii', 'połączeniu', 'pamięci']</t>
  </si>
  <si>
    <t>['Tytuł', 'The', 'Revenant', 'Reżyseria', 'Alejandro', 'Iñárritu', 'Gatunek', 'Dramat', 'Premiera', 'The', 'Revenant', 'podróż', 'Ameryki', 'sposób', 'reżysera', 'Alejandro', 'Iñárritu', 'Film', 'dzieło', 'sztuki', 'przekazem', 'Leonardo', 'DiCaprio', 'roli', 'postać', 'Hugh', 'Glassa', 'pioniera', 'traperza', 'walce', 'przetrwanie', 'drużynę', 'ataku', 'niedźwiedzia', 'rola', 'DiCaprio', 'Oscara', 'aktora', 'Sceneria', 'filmu', 'The', 'Revenant', 'reżyserii', 'Emmanuela', 'Lubezkiego', 'widza', 'Kamera', 'piękno', 'bezwzględność', 'natury', 'połączeniu', 'montażem', 'względem', 'film', 'intensywności', 'Hugh', 'Glass', 'przyrody', 'łowcą', 'zagraniem', 'Toma', "Hardy'ego", 'napięcia', 'filmowi', 'surowość', 'autentyczność', 'Muzyka', 'Ryuichiego', 'Sakamoto', 'Carstena', 'Nicolai', 'Alva', 'Noto', 'atmosferą', 'filmu', 'dramatyzmu', 'głębi', 'The', 'Revenant', 'filmem', 'Brutalność', 'przemocy', 'zniesienia', 'wyzwanie', 'doświadczeniem', 'duszę', 'The', 'Revenant', 'podróż', 'rozmachu', 'gry', 'przekazu', 'film', 'ślad', 'pamięci', 'widza', 'uznanie', 'kinematografii']</t>
  </si>
  <si>
    <t>['obszary', 'scenami', 'nagrody', 'atutów', 'Zdjęcia', 'krajobrazy', 'wrażenia', 'konfrontacje', 'wrogami', 'skalpów', 'Dialogi', 'sceny', 'widzów', 'zmysły', 'dzieł', 'lat']</t>
  </si>
  <si>
    <t>['Tytuł', 'Alejandro', 'Iñárritu', 'Gatunek', 'Dramat', 'The', 'Revenant', 'sposób', 'reżysera', 'Alejandro', 'Iñárritu', 'Film', 'przekazem', 'Leonardo', 'DiCaprio', 'Hugh', 'Glassa', 'pioniera', 'traperza', 'ataku', 'niedźwiedzia', 'DiCaprio', 'Oscara', 'aktora', 'filmu', 'The', 'Revenant', 'Emmanuela', 'Lubezkiego', 'widza', 'montażem', 'względem', 'film', 'Hugh', 'Glass', 'łowcą', 'Toma', "Hardy'ego", 'filmowi', 'Ryuichiego', 'Sakamoto', 'Carstena', 'Nicolai', 'filmu', 'dramatyzmu', 'The', 'Revenant', 'filmem', 'The', 'Revenant', 'rozmachu', 'przekazu', 'film', 'ślad', 'widza']</t>
  </si>
  <si>
    <t>['wrogami', 'widzów']</t>
  </si>
  <si>
    <t>['Reżyseria', 'Premiera', 'podróż', 'Ameryki', 'sztuki', 'roli', 'postać', 'walce', 'drużynę', 'rola', 'Sceneria', 'reżyserii', 'Kamera', 'bezwzględność', 'natury', 'intensywności', 'przyrody', 'surowość', 'autentyczność', 'Muzyka', 'Alva', 'Noto', 'atmosferą', 'głębi', 'Brutalność', 'przemocy', 'duszę', 'podróż', 'gry', 'pamięci', 'kinematografii']</t>
  </si>
  <si>
    <t>['obszary', 'scenami', 'nagrody', 'atutów', 'Zdjęcia', 'krajobrazy', 'wrażenia', 'konfrontacje', 'skalpów', 'Dialogi', 'sceny', 'zmysły', 'dzieł', 'lat']</t>
  </si>
  <si>
    <t>['The', 'Revenant', 'dzieło', 'przetrwanie', 'piękno', 'połączeniu', 'zagraniem', 'napięcia', 'zniesienia', 'wyzwanie', 'doświadczeniem', 'uznanie']</t>
  </si>
  <si>
    <t>['ten', 'które', 'który', 'co', 'co', 'ci', 'którzy', 'które', 'który']</t>
  </si>
  <si>
    <t>['każdego', 'niektórych']</t>
  </si>
  <si>
    <t>['swoją', 'którą', 'to']</t>
  </si>
  <si>
    <t>['zachwyca', 'wciela', 'zostaje', 'otrzymał', 'jest', 'przemieszcza', 'tworzy', 'jest', 'musi', 'nadaje', 'współgra', 'jest', 'porusza', 'pozostawi', 'zasługuje']</t>
  </si>
  <si>
    <t>['są', 'są', 'mogą', 'podejmą', 'zostaną']</t>
  </si>
  <si>
    <t>['zachwyca', 'wciela', 'zostaje', 'otrzymał', 'jest', 'są', 'przemieszcza', 'tworzy', 'jest', 'musi', 'są', 'nadaje', 'współgra', 'jest', 'mogą', 'podejmą', 'zostaną', 'porusza', 'pozostawi', 'zasługuje']</t>
  </si>
  <si>
    <t>['przetrwać', 'być']</t>
  </si>
  <si>
    <t>['poruszające']</t>
  </si>
  <si>
    <t>['przedstawiona', 'opuszczony', 'skomponowana', 'nagrodzeni']</t>
  </si>
  <si>
    <t>['przenosząc', 'ukazując', 'dodając', 'Podsumowując']</t>
  </si>
  <si>
    <t>['otrzymał', 'przetrwać', 'podejmą', 'pozostawi']</t>
  </si>
  <si>
    <t>['zachwyca', 'wciela', 'przemieszcza', 'tworzy', 'musi', 'nadaje', 'współgra', 'mogą', 'porusza', 'zasługuje']</t>
  </si>
  <si>
    <t>['zachwyca', 'wciela', 'otrzymał', 'jest', 'są', 'przemieszcza', 'tworzy', 'jest', 'musi', 'są', 'nadaje', 'współgra', 'jest', 'mogą', 'podejmą', 'porusza', 'pozostawi', 'zasługuje']</t>
  </si>
  <si>
    <t>[('zostaje', 'opuszczony'), ('zostaną', 'nagrodzeni')]</t>
  </si>
  <si>
    <t>['połączeniu', 'zagraniem', 'zniesienia']</t>
  </si>
  <si>
    <t>['to', 'to', 'zachwyca', 'wciela', 'zostaje', 'To', 'jest', 'są', 'przemieszcza', 'tworzy', 'jest', 'musi', 'są', 'nadaje', 'współgra', 'jest', 'mogą', 'porusza', 'to', 'To', 'zasługuje']</t>
  </si>
  <si>
    <t>['otrzymał']</t>
  </si>
  <si>
    <t>['podejmą', 'zostaną', 'pozostawi']</t>
  </si>
  <si>
    <t>['The', 'Revenant', 'Alejandro', 'G', 'G', 'Iñárritu', 'The', 'Revenant', 'Ameryki', 'Północnej', 'Alejandro', 'G', 'G', 'Iñárritu', 'Leonardo', 'DiCaprio', 'Hugh', 'Glassa', 'The', 'Revenant', 'Emmanuela', 'Lubezkiego', 'Hugh', 'Glass', 'Toma', "Hardy'ego", 'Ryuichiego', 'Sakamoto', 'Carstena', 'Nicolai', 'Alva', 'Noto', 'The', 'Revenant', 'The', 'Revenant']</t>
  </si>
  <si>
    <t>['Reżyseria', 'Alejandro', 'Hugh', 'pioniera']</t>
  </si>
  <si>
    <t>['"', 'The', 'Revenant', '"', 'to', 'epicka', 'podróż', 'przez', 'dzikie', 'obszary', 'Ameryki', 'Północnej', ',', 'przedstawiona', 'w', 'sposób', 'niezwykle', 'sugestywny', 'przez', 'reżysera', 'Alejandro', 'G', '.', 'Iñárritu', '.', 'Dialogi', 'są', 'minimalistyczne', ',', 'ale', 'pełne', 'napięcia', ',', 'co', 'nadaje', 'filmowi', 'surowość', 'i', 'autentyczność', '.', '\n\n', 'Zdjęcia', 'w', 'reżyserii', 'Emmanuela', 'Lubezkiego', 'są', 'spektakularne', 'i', 'poruszające', ',', 'przenosząc', 'widza', 'w', 'dzikie', ',', 'surowe', 'krajobrazy', 'górskie', 'i', 'leśne', '.', 'Film', 'ten', 'to', 'prawdziwe', 'dzieło', 'sztuki', ',', 'które', 'zachwyca', 'nie', 'tylko', 'widowiskowymi', 'scenami', ',', 'ale', 'także', 'głębokim', 'przekazem', 'emocjonalnym', '.', '\n\n', 'Brutalność', 'i', 'niepokojące', 'sceny', 'przemocy', 'mogą', 'być', 'trudne', 'do', 'zniesienia', 'dla', 'niektórych', 'widzów', '.', 'Hugh', 'Glass', 'musi', 'przetrwać', 'nie', 'tylko', 'brutalne', 'warunki', 'przyrody', ',', 'ale', 'również', 'konfrontacje', 'z', 'wrogami', ',', 'w', 'tym', 'z', 'łowcą', 'skalpów', 'zagraniem', 'przez', 'Toma', "Hardy'ego", '.', 'Reżyseria', ':', 'Alejandro', 'G', '.', 'Iñárritu', '\n\n', 'Kamera', 'przemieszcza', 'się', 'płynnie', ',', 'ukazując', 'piękno', 'i', 'bezwzględność', 'natury', ',', 'co', 'w', 'połączeniu', 'z', 'doskonałym', 'montażem', 'tworzy', 'niezapomniane', 'wrażenia', 'wizualne', '.', '\n\n', 'To', 'niezwykle', 'wymagająca', 'rola', 'aktorska', ',', 'za', 'którą', 'DiCaprio', 'otrzymał', 'zasłużone', 'nagrody', ',', 'w', 'tym', 'Oscara', 'dla', 'najlepszego', 'aktora', '.', '\n\n', 'Sceneria', 'filmu', 'jest', 'jednym', 'z', 'największych', 'atutów', '"', 'The', 'Revenant', '"', '.', 'Pod', 'względem', 'narracyjnym', 'film', 'jest', 'pełen', 'intensywności', '.', 'Mimo', 'to', ',', 'ci', ',', 'którzy', 'podejmą', 'wyzwanie', ',', 'zostaną', 'nagrodzeni', 'przejmującym', 'doświadczeniem', 'kinowym', ',', 'które', 'porusza', 'zarówno', 'zmysły', ',', 'jak', 'i', 'duszę', '.', '\n\n', 'Podsumowując', ',', '"', 'The', 'Revenant', '"', 'to', 'epicka', 'podróż', 'pełna', 'wizualnego', 'rozmachu', ',', 'doskonałej', 'gry', 'aktorskiej', 'i', 'głębokiego', 'przekazu', '.', 'To', 'film', ',', 'który', 'pozostawi', 'ślad', 'w', 'pamięci', 'widza', 'i', 'zasługuje', 'na', 'uznanie', 'jako', 'jedno', 'z', 'najważniejszych', 'dzieł', 'kinematografii', 'ostatnich', 'lat', '.', 'Muzyka', 'skomponowana', 'przez', 'Ryuichiego', 'Sakamoto', ',', 'Carstena', 'Nicolai', 'i', 'Alva', 'Noto', 'doskonale', 'współgra', 'z', 'atmosferą', 'filmu', ',', 'dodając', 'mu', 'dramatyzmu', 'i', 'głębi', 'emocjonalnej', '.', '\n\n', 'Jednak', '"', 'The', 'Revenant', '"', 'nie', 'jest', 'filmem', 'dla', 'każdego', '.', 'Leonardo', 'DiCaprio', 'w', 'roli', 'głównej', 'wciela', 'się', 'w', 'postać', 'Hugh', 'Glassa', ',', 'pioniera', 'i', 'traperza', ',', 'który', 'w', 'walce', 'o', 'przetrwanie', 'zostaje', 'opuszczony', 'przez', 'swoją', 'drużynę', 'po', 'ataku', 'niedźwiedzia', '.']</t>
  </si>
  <si>
    <t>['Muzyka', 'skomponowana', 'przez', 'Ryuichiego', 'Sakamoto', ',', 'Carstena', 'Nicolai', 'i', 'Alva', 'Noto', 'doskonale', 'współgra', 'z', 'atmosferą', 'filmu', ',', 'dodając', 'mu', 'dramatyzmu', 'i', 'głębi', 'emocjonalnej', '.', '\n\n', 'Jednak', '"', 'The', 'Revenant', '"', 'nie', 'jest', 'filmem', 'dla', 'każdego', '.']</t>
  </si>
  <si>
    <t>['"', 'The', 'Revenant', '"', 'to', 'epicka', 'podróż', 'przez', 'dzikie', 'obszary', 'Ameryki', 'Północnej', ',', 'przedstawiona', 'w', 'sposób', 'niezwykle', 'sugestywny', 'przez', 'reżysera', 'Alejandro', 'G', '.', 'Iñárritu', '.', 'Gatunek', ':', 'Dramat', 'przygodowy', '\n\n', 'Tytuł', ':', 'The', 'Revenant', '\n\n', 'Reżyseria', ':', 'Alejandro', 'G', '.', 'Iñárritu', '\n\n', 'Premiera', ':', '2015', '\n\n']</t>
  </si>
  <si>
    <t>[('to', 'podróż'), ('to', 'dzieło'), ('To', 'rola'), ('jest', 'jednym'), ('są', 'spektakularne'), ('jest', 'pełen'), ('są', 'minimalistyczne'), ('jest', 'filmem'), ('być', 'trudne'), ('to', 'podróż'), ('To', 'film')]</t>
  </si>
  <si>
    <t>['Alejandro', 'przygodowy', '2015', 'epicka', 'przez', 'dzikie', 'obszary', 'Ameryki', 'przedstawiona', 'niezwykle', 'sugestywny', 'Alejandro', 'ten', 'prawdziwe', 'sztuki', 'widowiskowymi', 'głębokim', 'emocjonalnym', 'głównej', 'Hugh', 'pioniera', 'traperza', 'o', 'przetrwanie', 'swoją', 'niedźwiedzia', 'niezwykle', 'wymagająca', 'aktorska', 'zasłużone', 'Oscara', 'dla', 'najlepszego', 'aktora', 'filmu', 'jednym', 'największych', 'The', 'w', 'reżyserii', 'Emmanuela', 'dzikie', 'surowe', 'górskie', 'leśne', 'natury', 'doskonałym', 'niezapomniane', 'wizualne', 'narracyjnym', 'brutalne', 'przyrody', 'z', 'wrogami', 'z', 'łowcą', 'skalpów', 'zagraniem', 'skomponowana', 'filmu', 'emocjonalnej', 'dla', 'każdego', 'niepokojące', 'przemocy', 'dla', 'niektórych', 'widzów', 'przejmującym', 'kinowym', 'epicka', 'pełna', 'wizualnego', 'doskonałej', 'aktorskiej', 'głębokiego', 'widza', 'najważniejszych', 'kinematografii', 'ostatnich', 'lat']</t>
  </si>
  <si>
    <t>[['Reżyseria', 'Alejandro'], ['Dramat', 'przygodowy'], ['Premiera', '2015'], ['podróż', 'epicka', 'obszary', 'przez', 'przedstawiona', 'dzikie', 'Ameryki'], ['sposób', 'sugestywny', 'niezwykle'], ['reżysera', 'Alejandro'], ['Film', 'ten'], ['dzieło', 'prawdziwe', 'sztuki'], ['scenami', 'widowiskowymi', 'przekazem', 'głębokim', 'emocjonalnym'], ['roli', 'głównej'], ['postać', 'Hugh', 'pioniera', 'i', 'traperza', 'traperza'], ['walce', 'przetrwanie', 'o'], ['drużynę', 'swoją'], ['ataku', 'niedźwiedzia'], ['rola', 'wymagająca', 'niezwykle', 'aktorska', 'jednym'], ['nagrody', 'zasłużone', 'Oscara', 'aktora', 'dla', 'najlepszego'], ['Sceneria', 'filmu'], ['atutów', 'największych', 'The'], ['Zdjęcia', 'reżyserii', 'w', 'Emmanuela'], ['krajobrazy', 'dzikie', 'surowe', 'górskie', 'i', 'leśne'], ['piękno', 'bezwzględność', 'natury'], ['montażem', 'doskonałym'], ['wrażenia', 'niezapomniane', 'wizualne'], ['względem', 'narracyjnym'], ['warunki', 'brutalne', 'przyrody', 'konfrontacje', 'wrogami', 'z', 'łowcą', 'z', 'skalpów', 'zagraniem'], ['surowość', 'autentyczność'], ['Muzyka', 'skomponowana'], ['Ryuichiego', 'Carstena', 'Alva'], ['atmosferą', 'filmu'], ['dramatyzmu', 'głębi', 'emocjonalnej'], ['filmem', 'każdego', 'dla'], ['Brutalność', 'sceny', 'niepokojące', 'przemocy'], ['zniesienia', 'widzów', 'dla', 'niektórych'], ['doświadczeniem', 'przejmującym', 'kinowym'], ['zmysły', 'duszę'], ['podróż', 'epicka', 'pełna'], ['rozmachu', 'wizualnego', 'gry', 'przekazu', 'doskonałej', 'aktorskiej', 'głębokiego'], ['pamięci', 'widza'], ['dzieł', 'najważniejszych', 'kinematografii', 'lat', 'ostatnich']]</t>
  </si>
  <si>
    <t>[['w', 'roli', 'głównej', 'wciela'], ['Pod', 'względem', 'narracyjnym', 'film', 'jest', 'pełen'], ['Mimo', 'to', ',', 'ci', ',', 'którzy', 'podejmą', 'wyzwanie', ',', 'zostaną', 'nagrodzeni']]</t>
  </si>
  <si>
    <t>['przygodowy', 'przedstawiona', 'sugestywny', 'emocjonalnym', 'głównej', 'aktorska', 'jednym', 'górskie', 'wizualne', 'narracyjnym', 'skomponowana', 'emocjonalnej', 'kinowym', 'pełna', 'aktorskiej']</t>
  </si>
  <si>
    <t>['Tytuł', 'Reżyseria', 'Gatunek', 'Premiera', '"', 'Film', 'Leonardo', 'To', 'Zdjęcia', 'Kamera', 'Pod', 'Hugh', 'Dialogi', 'Muzyka', 'Brutalność', 'Mimo', 'To']</t>
  </si>
  <si>
    <t>['The', 'Revenant', 'The', 'Revenant', 'The', 'Revenant', 'The', 'Revenant']</t>
  </si>
  <si>
    <t>[':', ':', '.', ':', ':', '"', '"', ',', '.', '.', ',', ',', '.', ',', ',', '.', ',', ',', '.', '"', '"', '.', ',', ',', '.', ',', ',', '.', '.', ',', ',', '.', ',', ',', '.', ',', ',', '.', '"', '"', '.', '.', ',', ',', ',', ',', ',', '.', ',', '"', '"', ',', '.', ',', '.']</t>
  </si>
  <si>
    <t>['Tytuł:', 'Reżyseria:', 'Gatunek:', 'Premiera:', 'sztuki,', 'scenami,', 'traperza,', 'nagrody,', 'natury,', 'przyrody,', 'wrogami,', 'napięcia,', 'filmu,', 'wyzwanie,', 'zmysły,', 'rozmachu,', 'film,']</t>
  </si>
  <si>
    <t>['Podsumowując', ',']</t>
  </si>
  <si>
    <t>['The', 'Revenant', 'Alejandro', 'Iñárritu', 'The', 'Revenant', 'Ameryki', 'Alejandro', 'Iñárritu', 'Leonardo', 'DiCaprio', 'Hugh', 'Glassa', 'DiCaprio', 'The', 'Revenant', 'Emmanuela', 'Lubezkiego', 'Hugh', 'Glass', 'Toma', "Hardy'ego", 'Ryuichiego', 'Sakamoto', 'Carstena', 'Nicolai', 'Alva', 'Noto', 'The', 'Revenant', 'The', 'Revenant']</t>
  </si>
  <si>
    <t>['Alejandro', 'Iñárritu', 'The', 'Revenant', 'Alejandro', 'Iñárritu', 'Leonardo', 'DiCaprio', 'Hugh', 'Glassa', 'DiCaprio', 'The', 'Revenant', 'Emmanuela', 'Lubezkiego', 'Hugh', 'Glass', 'Toma', "Hardy'ego", 'Ryuichiego', 'Sakamoto', 'Carstena', 'Nicolai', 'The', 'Revenant', 'The', 'Revenant']</t>
  </si>
  <si>
    <t>['Ameryki', 'Alva', 'Noto']</t>
  </si>
  <si>
    <t>['Alejandro', 'G', '.', 'Iñárritu', '2015', 'Ameryki', 'Północnej', 'Alejandro', 'G', '.', 'Iñárritu', 'Leonardo', 'DiCaprio', 'Hugh', 'Glassa', 'DiCaprio', 'Emmanuela', 'Lubezkiego', 'Hugh', 'Glass', 'Toma', "Hardy'ego", 'Ryuichiego', 'Sakamoto', 'Carstena', 'Nicolai', 'Alva', 'Noto']</t>
  </si>
  <si>
    <t>['Ameryki']</t>
  </si>
  <si>
    <t>['Alejandro', 'G', '.', 'Iñárritu', 'Alejandro', 'G', '.', 'Iñárritu', 'Leonardo', 'DiCaprio', 'Hugh', 'Glassa', 'DiCaprio', 'Emmanuela', 'Lubezkiego', 'Hugh', 'Glass', 'Toma', "Hardy'ego", 'Ryuichiego', 'Sakamoto', 'Carstena', 'Nicolai', 'Alva', 'Noto']</t>
  </si>
  <si>
    <t>['Alejandro', 'Iñárritu', 'Alejandro', 'Iñárritu', 'Leonardo', 'DiCaprio', 'Hugh', 'Glassa', 'DiCaprio', 'Emmanuela', 'Lubezkiego', 'Hugh', 'Glass', 'Toma', "Hardy'ego", 'Ryuichiego', 'Sakamoto', 'Carstena', 'Nicolai']</t>
  </si>
  <si>
    <t>['Alva', 'Noto']</t>
  </si>
  <si>
    <t>['Północnej']</t>
  </si>
  <si>
    <t>['The', 'G', 'The', 'to', 'przez', 'w', 'przez', 'G', 'Film', 'ten', 'to', 'nie', 'ale', 'w', 'się', 'w', 'Hugh', 'i', 'w', 'o', 'przez', 'po', 'To', 'za', 'w', 'tym', 'dla', 'jest', 'z', 'The', 'w', 'są', 'i', 'w', 'i', 'się', 'i', 'co', 'w', 'z', 'Pod', 'film', 'jest', 'Hugh', 'Glass', 'nie', 'ale', 'z', 'w', 'tym', 'z', 'przez', 'są', 'ale', 'co', 'i', 'przez', 'i', 'Alva', 'z', 'mu', 'i', 'The', 'nie', 'jest', 'dla', 'i', 'być', 'do', 'dla', 'to', 'ci', 'jak', 'i', 'The', 'to', 'gry', 'i', 'To', 'film', 'ślad', 'w', 'i', 'na', 'z', 'dzieł', 'lat']</t>
  </si>
  <si>
    <t>['Tytuł', 'Dramat', 'epicka', 'podróż', 'dzikie', 'sposób', 'dzieło', 'sztuki', 'które', 'tylko', 'także', 'roli', 'głównej', 'wciela', 'postać', 'Glassa', 'który', 'walce', 'swoją', 'ataku', 'rola', 'którą', 'otrzymał', 'Oscara', 'filmu', 'jednym', 'atutów', 'Zdjęcia', 'widza', 'dzikie', 'górskie', 'leśne', 'płynnie', 'piękno', 'tworzy', 'względem', 'pełen', 'musi', 'przetrwać', 'tylko', 'również', 'łowcą', 'skalpów', 'Toma', 'pełne', 'Noto', 'współgra', 'filmu', 'głębi', 'Jednak', 'filmem', 'sceny', 'mogą', 'trudne', 'widzów', 'Mimo', 'którzy', 'które', 'zmysły', 'duszę', 'epicka', 'podróż', 'pełna', 'który', 'widza', 'uznanie', 'jako', 'jedno', 'ostatnich']</t>
  </si>
  <si>
    <t>['Revenant', 'Alejandro', 'Iñárritu', 'Gatunek', 'Premiera', 'Revenant', 'obszary', 'Ameryki', 'Północnej', 'niezwykle', 'Alejandro', 'Iñárritu', 'prawdziwe', 'zachwyca', 'scenami', 'głębokim', 'przekazem', 'Leonardo', 'DiCaprio', 'pioniera', 'traperza', 'przetrwanie', 'zostaje', 'opuszczony', 'drużynę', 'niedźwiedzia', 'niezwykle', 'aktorska', 'DiCaprio', 'nagrody', 'aktora', 'Sceneria', 'największych', 'Revenant', 'przenosząc', 'surowe', 'Kamera', 'przemieszcza', 'ukazując', 'bezwzględność', 'natury', 'montażem', 'wrażenia', 'brutalne', 'warunki', 'przyrody', 'wrogami', 'zagraniem', 'Dialogi', 'napięcia', 'nadaje', 'filmowi', 'surowość', 'Muzyka', 'Ryuichiego', 'Carstena', 'Nicolai', 'dodając', 'Revenant', 'każdego', 'Brutalność', 'przemocy', 'zniesienia', 'niektórych', 'podejmą', 'wyzwanie', 'zostaną', 'kinowym', 'porusza', 'zarówno', 'Revenant', 'rozmachu', 'aktorskiej', 'przekazu', 'pamięci']</t>
  </si>
  <si>
    <t>['Reżyseria', 'przygodowy', 'przedstawiona', 'sugestywny', 'reżysera', 'widowiskowymi', 'emocjonalnym', 'wymagająca', 'zasłużone', 'najlepszego', 'reżyserii', 'Emmanuela', 'Lubezkiego', 'spektakularne', 'poruszające', 'krajobrazy', 'połączeniu', 'doskonałym', 'niezapomniane', 'wizualne', 'narracyjnym', 'intensywności', 'konfrontacje', 'minimalistyczne', 'autentyczność', 'skomponowana', 'Sakamoto', 'doskonale', 'atmosferą', 'dramatyzmu', 'emocjonalnej', 'niepokojące', 'nagrodzeni', 'przejmującym', 'doświadczeniem', 'Podsumowując', 'wizualnego', 'doskonałej', 'głębokiego', 'pozostawi', 'zasługuje', 'najważniejszych', 'kinematografii']</t>
  </si>
  <si>
    <t>{'ameryki', 'emocjonalnym', 'tytuł', 'podejmą', 'jak', 'jedno', 'epicka', 'walce', 'niedźwiedzia', 'ryuichiego', 'najważniejszych', 'atutów', 'wrogami', 'dzieło', 'jednak', 'warunki', 'poruszające', 'niezapomniane', 'ten', 'roli', 'musi', 'kinematografii', 'największych', 'się', 'zasłużone', 'jest', 'pełne', 'dla', 'przemocy', 'widzów', 'gatunek', 'scenami', 'doskonałej', 'alejandro', 'dzikie', 'skomponowana', 'aktora', 'aktorska', 'intensywności', 'głównej', 'wciela', 'które', 'mu', 'być', 'za', 'bezwzględność', 'uznanie', 'dzieł', 'sakamoto', 'tym', 'także', 'przemieszcza', 'zniesienia', 'współgra', 'surowość', 'przyrody', 'lat', 'opuszczony', 'filmu', 'montażem', 'również', 'każdego', 'krajobrazy', 'otrzymał', 'film', 'dicaprio', 'brutalne', 'trudne', 'ci', 'toma', 'najlepszego', 'doskonałym', 'nadaje', 'hugh', 'oscara', 'drużynę', 'górskie', 'widowiskowymi', 'względem', 'iñárritu', 'reżyseria', 'zachwyca', 'przedstawiona', 'zostaną', 'g', 'pod', 'po', 'jednym', 'piękno', 'przejmującym', 'alva', 'sposób', 'który', 'do', 'co', 'ukazując', 'natury', 'podsumowując', 'ostatnich', 'przygodowy', 'pełna', 'wymagająca', 'rola', '\n\n', 'niezwykle', 'przetrwać', 'filmowi', 'napięcia', 'kinowym', 'ślad', 'prawdziwe', 'dramatyzmu', 'północnej', 'reżyserii', 'the', 'noto', 'pełen', 'porusza', 'revenant', 'zostaje', 'są', 'brutalność', 'łowcą', 'traperza', 'zagraniem', 'obszary', 'glass', 'nagrodzeni', 'skalpów', 'minimalistyczne', 'przez', 'ale', 'gry', 'glassa', 'niepokojące', 'zasługuje', 'zdjęcia', 'głębokiego', 'przetrwanie', 'ataku', 'swoją', 'lubezkiego', 'mimo', 'w', 'wizualnego', 'wyzwanie', 'surowe', 'pioniera', 'pozostawi', 'dramat', 'muzyka', 'doświadczeniem', 'emmanuela', 'dodając', 'sztuki', 'tylko', 'nicolai', 'autentyczność', 'nie', 'narracyjnym', 'wrażenia', 'którzy', 'sceneria', 'tworzy', 'doskonale', 'sceny', 'jako', 'dialogi', 'nagrody', 'spektakularne', 'konfrontacje', 'z', "hardy'ego", 'pamięci', 'leśne', 'carstena', 'przekazu', 'atmosferą', 'kamera', 'rozmachu', 'płynnie', 'na', 'widza', 'głębi', 'którą', 'to', 'o', 'leonardo', 'przekazem', 'wizualne', 'duszę', '2015', 'i', 'filmem', 'zmysły', 'podróż', 'sugestywny', 'połączeniu', 'zarówno', 'reżysera', 'głębokim', 'emocjonalnej', 'mogą', 'aktorskiej', 'postać', 'przenosząc', 'premiera', 'niektórych'}</t>
  </si>
  <si>
    <t>{'', 'skomponować', 'tytuł', 'ukazywać', 'jak', 'zachwycać', 'kinowy', 'doskonały', 'ryuichiego', 'pionier', 'widowiskowy', 'zagrać', 'rozmach', 'dzieło', 'jednak', 'warunki', 'północny', 'dziki', 'ważny', 'ten', 'brutalny', 'się', 'napięcie', 'niedźwiedź', 'walka', 'oscar', 'dla', 'poruszać', 'atak', 'zostać', 'zmysł', 'gatunek', 'tworzyć', 'natura', 'alejandro', 'obszar', 'niektóry', 'zasługiwać', 'emocjonalny', 'być', 'przedstawić', 'za', 'bezwzględność', 'montaż', 'uznanie', 'sakamoto', 'jeden', 'nadawać', 'ameryka', 'także', 'tom', 'widz', 'główny', 'surowość', 'połączyć', 'również', 'wróg', 'film', 'dicaprio', 'przejmujący', 'zdjęcie', 'aktorski', 'epicki', 'nagroda', 'hugh', 'gra', 'pozostawić', 'wzgląd', 'iñárritu', 'reżyseria', 'wrażenie', 'dialog', 'górski', 'narracyjny', 'g', 'minimalistyczny', 'duży', 'spektakularny', 'pod', 'po', 'zasłużony', 'piękno', 'sztuka', 'wcielać', 'alva', 'sposób', 'który', 'przemieszczać', 'do', 'co', 'podjąć', 'dodawać', 'wizualny', 'przygodowy', 'rola', 'niezwykle', 'niezapomniany', 'przetrwać', 'otrzymać', 'drużyna', 'ślad', 'prawdziwy', 'scena', 'nota', 'the', 'revenant', 'intensywność', 'musieć', 'brutalność', 'traperza', 'przemoc', 'atut', 'glass', 'on', 'dusza', 'przez', 'wymagający', 'ale', 'pamięć', 'skalp', 'dramatyzm', 'przenosić', 'znieść', 'pełny', 'lubezkiego', 'głąb', 'mimo', 'opuścić', 'w', 'wyzwanie', 'ostatni', 'dramat', 'leśny', 'muzyka', 'współgrać', 'emmanuela', 'tylko', 'przyroda', 'autentyczność', 'nie', 'nicolai', 'nagrodzić', 'rok', 'reżyser', 'sceneria', 'niepokojący', 'swój', 'doskonale', 'łowca', 'jako', "hardy'ego", 'kinematografia', 'z', 'carstena', 'konfrontacja', 'kamera', 'na', 'płynnie', 'to', 'podsumowywać', 'leonardo', 'o', 'dobry', 'surowy', '2015', 'trudny', 'atmosfera', 'i', 'aktor', 'podróż', 'sugestywny', 'krajobraz', 'zarówno', 'móc', 'głęboki', 'doświadczenie', 'postać', 'każdy', 'premiera', 'przekaz', 'zostawać'}</t>
  </si>
  <si>
    <t>['Tytuł', 'The', 'Revenant', 'Reżyseria', 'Alejandro', 'Iñárritu', 'Gatunek', 'Dramat', 'przygodowy', 'Premiera', '2015', 'The', 'Revenant', 'to', 'epicka', 'podróż', 'dzikie', 'obszary', 'Ameryki', 'Północnej', 'przedstawiona', 'sposób', 'niezwykle', 'sugestywny', 'reżysera', 'Alejandro', 'Iñárritu', 'Film', 'ten', 'to', 'prawdziwe', 'dzieło', 'sztuki', 'które', 'zachwyca', 'widowiskowymi', 'scenami', 'głębokim', 'przekazem', 'emocjonalnym', 'Leonardo', 'DiCaprio', 'roli', 'głównej', 'wciela', 'postać', 'Hugh', 'Glassa', 'pioniera', 'traperza', 'który', 'walce', 'przetrwanie', 'zostaje', 'opuszczony', 'swoją', 'drużynę', 'ataku', 'niedźwiedzia', 'To', 'niezwykle', 'wymagająca', 'rola', 'aktorska', 'którą', 'DiCaprio', 'otrzymał', 'zasłużone', 'nagrody', 'tym', 'Oscara', 'najlepszego', 'aktora', 'Sceneria', 'filmu', 'jest', 'jednym', 'największych', 'atutów', 'The', 'Revenant', 'Zdjęcia', 'reżyserii', 'Emmanuela', 'Lubezkiego', 'są', 'spektakularne', 'poruszające', 'przenosząc', 'widza', 'dzikie', 'surowe', 'krajobrazy', 'górskie', 'leśne', 'Kamera', 'przemieszcza', 'płynnie', 'ukazując', 'piękno', 'bezwzględność', 'natury', 'co', 'połączeniu', 'doskonałym', 'montażem', 'tworzy', 'niezapomniane', 'wrażenia', 'wizualne', 'względem', 'narracyjnym', 'film', 'jest', 'pełen', 'intensywności', 'Hugh', 'Glass', 'musi', 'przetrwać', 'brutalne', 'warunki', 'przyrody', 'konfrontacje', 'wrogami', 'tym', 'łowcą', 'skalpów', 'zagraniem', 'Toma', "Hardy'ego", 'Dialogi', 'są', 'minimalistyczne', 'pełne', 'napięcia', 'co', 'nadaje', 'filmowi', 'surowość', 'autentyczność', 'Muzyka', 'skomponowana', 'Ryuichiego', 'Sakamoto', 'Carstena', 'Nicolai', 'Alva', 'Noto', 'doskonale', 'współgra', 'atmosferą', 'filmu', 'dodając', 'mu', 'dramatyzmu', 'głębi', 'emocjonalnej', 'The', 'Revenant', 'jest', 'filmem', 'każdego', 'Brutalność', 'niepokojące', 'sceny', 'przemocy', 'mogą', 'być', 'trudne', 'zniesienia', 'niektórych', 'widzów', 'to', 'ci', 'którzy', 'podejmą', 'wyzwanie', 'zostaną', 'nagrodzeni', 'przejmującym', 'doświadczeniem', 'kinowym', 'które', 'porusza', 'zmysły', 'duszę', 'Podsumowując', 'The', 'Revenant', 'to', 'epicka', 'podróż', 'pełna', 'wizualnego', 'rozmachu', 'doskonałej', 'gry', 'aktorskiej', 'głębokiego', 'przekazu', 'To', 'film', 'który', 'pozostawi', 'ślad', 'pamięci', 'widza', 'zasługuje', 'uznanie', 'jedno', 'najważniejszych', 'dzieł', 'kinematografii', 'ostatnich', 'lat']</t>
  </si>
  <si>
    <t>{'emocjonalnym', 'podejmą', 'Alva', 'jedno', 'epicka', 'walce', 'niedźwiedzia', 'najważniejszych', 'atutów', 'wrogami', 'dzieło', 'warunki', 'poruszające', 'niezapomniane', 'ten', 'roli', 'Sceneria', 'musi', 'największych', 'kinematografii', 'zasłużone', 'jest', 'pełne', 'przemocy', 'widzów', 'scenami', 'doskonałej', 'dzikie', 'Kamera', 'skomponowana', 'aktora', 'aktorska', 'intensywności', 'Premiera', 'głównej', 'wciela', 'które', 'mu', 'być', 'bezwzględność', 'dzieł', 'uznanie', 'Zdjęcia', 'Brutalność', 'Muzyka', 'tym', 'przemieszcza', 'zniesienia', 'współgra', 'Dramat', 'przyrody', 'surowość', 'lat', 'opuszczony', 'filmu', 'montażem', 'każdego', 'krajobrazy', 'otrzymał', 'film', 'brutalne', 'trudne', 'ci', 'najlepszego', 'doskonałym', 'nadaje', 'drużynę', 'Revenant', 'The', 'górskie', 'Glass', 'widowiskowymi', 'Leonardo', 'względem', 'Toma', 'zachwyca', 'przedstawiona', 'Glassa', 'Dialogi', 'zostaną', 'Reżyseria', 'jednym', 'piękno', 'przejmującym', 'sposób', 'który', 'Iñárritu', 'co', 'ukazując', 'Podsumowując', 'To', 'natury', 'ostatnich', 'przygodowy', 'pełna', 'wymagająca', 'rola', 'niezwykle', 'Lubezkiego', 'przetrwać', 'napięcia', 'filmowi', 'kinowym', 'ślad', 'prawdziwe', 'dramatyzmu', 'reżyserii', 'Hugh', 'pełen', 'porusza', 'zostaje', 'są', 'łowcą', 'traperza', 'zagraniem', 'obszary', 'nagrodzeni', 'skalpów', 'minimalistyczne', 'gry', "Hardy'ego", 'niepokojące', 'zasługuje', 'głębokiego', 'przetrwanie', 'ataku', 'swoją', 'wizualnego', 'DiCaprio', 'wyzwanie', 'Alejandro', 'surowe', 'pioniera', 'pozostawi', 'doświadczeniem', 'dodając', 'Północnej', 'sztuki', 'autentyczność', 'narracyjnym', 'wrażenia', 'którzy', 'tworzy', 'doskonale', 'sceny', 'nagrody', 'spektakularne', 'konfrontacje', 'Ameryki', 'pamięci', 'leśne', 'przekazu', 'atmosferą', 'rozmachu', 'płynnie', 'widza', 'Oscara', 'którą', 'to', 'Tytuł', 'głębi', 'Sakamoto', 'przekazem', 'Gatunek', 'wizualne', 'duszę', '2015', 'zmysły', 'filmem', 'podróż', 'sugestywny', 'Nicolai', 'połączeniu', 'Ryuichiego', 'reżysera', 'głębokim', 'emocjonalnej', 'Film', 'mogą', 'Noto', 'Emmanuela', 'aktorskiej', 'postać', 'przenosząc', 'Carstena', 'niektórych'}</t>
  </si>
  <si>
    <t>{'skomponować', 'tytuł', 'ukazywać', 'Alva', 'zachwycać', 'kinowy', 'doskonały', 'pionier', 'widowiskowy', 'zagrać', 'rozmach', 'dzieło', 'warunki', 'północny', 'dziki', 'ważny', 'ten', 'brutalny', 'napięcie', 'niedźwiedź', 'walka', 'poruszać', 'atak', 'zostać', 'zmysł', 'gatunek', 'Oscar', 'tworzyć', 'natura', 'obszar', 'niektóry', 'zasługiwać', 'emocjonalny', 'być', 'przedstawić', 'bezwzględność', 'montaż', 'uznanie', 'jeden', 'nadawać', 'główny', 'surowość', 'połączyć', 'wróg', 'film', 'przejmujący', 'zdjęcie', 'aktorski', 'epicki', 'nagroda', 'gra', 'Revenant', 'The', 'Glass', 'pozostawić', 'wzgląd', 'Leonardo', 'reżyseria', 'wrażenie', 'dialog', 'górski', 'narracyjny', 'minimalistyczny', 'duży', 'spektakularny', 'zasłużony', 'piękno', 'sztuka', 'wcielać', 'sposób', 'Tom', 'który', 'Iñárritu', 'przemieszczać', 'Ameryka', 'co', 'podjąć', 'dodawać', 'wizualny', 'przygodowy', 'rola', 'niezwykle', 'niezapomniany', 'przetrwać', 'otrzymać', 'Lubezkiego', 'drużyna', 'ślad', 'prawdziwy', 'scena', 'nota', 'Hugh', 'intensywność', 'musieć', 'brutalność', 'traperza', 'przemoc', 'atut', 'on', 'dusza', 'wymagający', 'pamięć', 'skalp', 'dramatyzm', 'przenosić', "Hardy'ego", 'znieść', 'pełny', 'głąb', 'opuścić', 'DiCaprio', 'wyzwanie', 'Alejandro', 'ostatni', 'dramat', 'leśny', 'muzyka', 'współgrać', 'przyroda', 'autentyczność', 'nagrodzić', 'rok', 'reżyser', 'sceneria', 'niepokojący', 'swój', 'doskonale', 'łowca', 'Carstena', 'kinematografia', 'konfrontacja', 'kamera', 'płynnie', 'to', 'podsumowywać', 'przekaz', 'Sakamoto', 'dobry', 'surowy', '2015', 'trudny', 'atmosfera', 'aktor', 'podróż', 'sugestywny', 'krajobraz', 'Nicolai', 'Ryuichiego', 'móc', 'Emmanuela', 'głęboki', 'doświadczenie', 'postać', 'każdy', 'premiera', 'widz', 'zostawać'}</t>
  </si>
  <si>
    <t>['G', 'przez', 'w', 'przez', 'G', 'nie', 'tylko', 'ale', 'także', 'w', 'się', 'w', 'i', 'w', 'o', 'przez', 'po', 'za', 'w', 'dla', 'z', 'w', 'i', 'w', 'i', 'się', 'i', 'w', 'z', 'Pod', 'nie', 'tylko', 'ale', 'również', 'z', 'w', 'z', 'przez', 'ale', 'i', 'przez', 'i', 'z', 'i', 'Jednak', 'nie', 'dla', 'i', 'do', 'dla', 'Mimo', 'zarówno', 'jak', 'i', 'i', 'w', 'i', 'na', 'jako', 'z']</t>
  </si>
  <si>
    <t>{'także', 'tylko', 'jak', 'nie', 'Jednak', 'również', 'G', 'jako', 'Pod', 'z', 'się', 'na', 'przez', 'dla', 'ale', 'o', 'i', 'zarówno', 'po', 'w', 'Mimo', 'za', 'do'}</t>
  </si>
  <si>
    <t>{'także', 'tylko', 'jak', 'nie', 'również', 'jako', 'z', 'jednak', 'się', 'na', 'przez', 'dla', 'ale', 'o', 'i', 'g', 'zarówno', 'pod', 'mimo', 'po', 'w', 'za', 'do'}</t>
  </si>
  <si>
    <t>['to', 'przez', 'w', 'sposób', 'przez', 'ten', 'to', 'które', 'nie', 'tylko', 'ale', 'także', 'w', 'się', 'w', 'i', 'który', 'w', 'o', 'przez', 'po', 'To', 'za', 'w', 'tym', 'dla', 'jest', 'jednym', 'z', 'w', 'są', 'i', 'w', 'i', 'się', 'i', 'co', 'w', 'z', 'Pod', 'jest', 'musi', 'nie', 'tylko', 'ale', 'również', 'z', 'w', 'tym', 'z', 'przez', 'są', 'ale', 'co', 'i', 'przez', 'i', 'z', 'mu', 'i', 'Jednak', 'nie', 'jest', 'dla', 'i', 'mogą', 'być', 'do', 'dla', 'Mimo', 'to', 'ci', 'którzy', 'które', 'jak', 'i', 'to', 'i', 'To', 'który', 'w', 'i', 'na', 'jako', 'jedno', 'z']</t>
  </si>
  <si>
    <t>['i', '', 'w', 'to', 'film', 'który', 'być', 'z', 'The']</t>
  </si>
  <si>
    <t>['Tytuł', 'podróż', 'sposób', 'Film', 'sztuki', 'scenami', 'roli', 'rola', 'nagrody', 'filmu', 'atutów', 'Zdjęcia', 'piękno', 'natury', 'film', 'przyrody', 'filmowi', 'Muzyka', 'atmosferą', 'filmu', 'filmem', 'sceny', 'wyzwanie', 'duszę', 'podróż', 'film', 'ślad', 'pamięci']</t>
  </si>
  <si>
    <t>['walce', 'ataku', 'wrogami', 'skalpów', 'Brutalność', 'przemocy', 'lat']</t>
  </si>
  <si>
    <t>['walce', 'ataku', 'wrogami', 'skalpów', 'Brutalność', 'przemocy']</t>
  </si>
  <si>
    <t>['Tytuł', 'podróż', 'sposób', 'Film', 'sztuki', 'scenami', 'roli', 'rola', 'nagrody', 'filmu', 'atutów', 'Zdjęcia', 'piękno', 'natury', 'film', 'przyrody', 'filmowi', 'Muzyka', 'atmosferą', 'filmu', 'filmem', 'sceny', 'wyzwanie', 'duszę', 'podróż', 'film', 'ślad', 'pamięci', 'lat']</t>
  </si>
  <si>
    <t>['Tytuł', 'sposób', 'roli', 'ataku', 'rola', 'skalpów', 'wyzwanie', 'ślad', 'pamięci', 'lat']</t>
  </si>
  <si>
    <t>['podróż', 'Film', 'sztuki', 'scenami', 'walce', 'nagrody', 'filmu', 'atutów', 'Zdjęcia', 'piękno', 'natury', 'film', 'przyrody', 'wrogami', 'filmowi', 'Muzyka', 'atmosferą', 'filmu', 'filmem', 'Brutalność', 'sceny', 'przemocy', 'duszę', 'podróż', 'film']</t>
  </si>
  <si>
    <t>['podróż', 'Film', 'sztuki', 'scenami', 'roli', 'walce', 'ataku', 'rola', 'nagrody', 'filmu', 'atutów', 'Zdjęcia', 'piękno', 'natury', 'film', 'przyrody', 'wrogami', 'filmowi', 'Muzyka', 'atmosferą', 'filmu', 'filmem', 'sceny', 'przemocy', 'wyzwanie', 'duszę', 'podróż', 'film', 'pamięci']</t>
  </si>
  <si>
    <t>['Tytuł', 'sposób', 'skalpów', 'Brutalność', 'ślad', 'lat']</t>
  </si>
  <si>
    <t>['podróż', 'sposób', 'Film', 'sztuki', 'scenami', 'walce', 'ataku', 'nagrody', 'filmu', 'piękno', 'film', 'wrogami', 'filmowi', 'Muzyka', 'atmosferą', 'filmu', 'filmem', 'Brutalność', 'sceny', 'przemocy', 'wyzwanie', 'podróż', 'film']</t>
  </si>
  <si>
    <t>['Tytuł', 'roli', 'rola', 'atutów', 'Zdjęcia', 'natury', 'przyrody', 'skalpów', 'duszę', 'ślad', 'pamięci', 'lat']</t>
  </si>
  <si>
    <t>['Tytuł', 'podróż', 'sposób', 'Film', 'sztuki', 'roli', 'walce', 'ataku', 'rola', 'nagrody', 'filmu', 'atutów', 'Zdjęcia', 'piękno', 'natury', 'film', 'przyrody', 'wrogami', 'filmowi', 'Muzyka', 'atmosferą', 'filmu', 'filmem', 'przemocy', 'wyzwanie', 'duszę', 'podróż', 'film', 'pamięci', 'lat']</t>
  </si>
  <si>
    <t>['scenami', 'skalpów', 'Brutalność', 'sceny', 'ślad']</t>
  </si>
  <si>
    <t>['spektakularne', 'i', 'poruszające', 'dzikie', ',', 'surowe', 'górskie', 'i', 'leśne', 'minimalistyczne', ',', 'ale', 'pełne', 'aktorskiej', 'i', 'głębokiego']</t>
  </si>
  <si>
    <t>['niezwykle sugestywny', 'niezwykle wymagająca']</t>
  </si>
  <si>
    <t>"Spectre" to czwarty film z udziałem Daniela Craiga w roli Jamesa Bonda, a zarazem dwudziesta czwarta część słynnej serii filmowej. Reżyserem tego spektakularnego widowiska jest Sam Mendes, który wcześniej wyreżyserował "Skyfall". Film ten obiecuje dostarczyć emocji, akcji i intrygi na najwyższym poziomie.
W "Spectre" śledzimy Jamesa Bonda w kolejnej niebezpiecznej misji, tym razem starając się rozwikłać tajemniczą organizację o nazwie Spectre. Film zaczyna się od spektakularnej sekwencji w Meksyku podczas Dnia Zmarłych, co stanowi imponujące wprowadzenie do historii. Gra aktorska Daniela Craiga jako Bonda jest ponownie przekonująca, a jego charyzma i determinacja są kluczowe dla sukcesu filmu.
Jednym z mocnych punktów "Spectre" jest również obsada. Christoph Waltz wciela się w postać Oberhausera, tajemniczego przywódcy Spectre, i dostarcza widzom porcję charakterystycznego zimnego uroku, jaki przyniósł mu rozgłos w innych produkcjach. Léa Seydoux jako Bond Girl Madeleine Swann wprowadza do filmu nie tylko piękno, ale również pewien stopień niezależności i inteligencji.
Warto zauważyć, że "Spectre" stawia na klasyczny styl filmów o Bondzie, zachowując charakterystyczne elementy takie jak szykowna sceneria, zmysłowe kobiety, imponujące samochody i spektakularne sceny akcji. Jednakże, film ten próbuje również wnosić coś nowego, zwracając uwagę na głębsze aspekty postaci Bonda oraz ukazując bardziej złożoną intrygę niż w poprzednich filmach.
Niestety, pomimo licznych mocnych stron, "Spectre" nie jest pozbawiony pewnych wad. Niektóre sceny mogą wydawać się nieco przewidywalne, a tempo fabuły momentami traci na intensywności. Niektórzy krytycy również mogą zarzucić filmowi pewne nadmiernie skomplikowane wątki fabularne.
Podsumowując, "Spectre" to film, który z pewnością zadowoli fanów serii o Jamesie Bondzie. Oferuje on równowagę pomiędzy tradycyjnym stylem Bondowskim a próbą odświeżenia formuły. Mimo pewnych mankamentów, film ten dostarcza solidną dawkę rozrywki, spektakularnych scen akcji i intrygującej historii. Dla miłośników agenta 007 to kolejna udana odsłona przygód Jamesa Bonda.</t>
  </si>
  <si>
    <t>['Spectre', 'film', 'udziałem', 'Daniela', 'Craiga', 'roli', 'Jamesa', 'Bonda', 'część', 'serii', 'Reżyserem', 'widowiska', 'Sam', 'Mendes', 'Skyfall', 'Film', 'emocji', 'akcji', 'intrygi', 'poziomie', 'Spectre', 'Jamesa', 'Bonda', 'misji', 'razem', 'organizację', 'nazwie', 'Spectre', 'Film', 'sekwencji', 'Meksyku', 'Dnia', 'Zmarłych', 'wprowadzenie', 'historii', 'Gra', 'Daniela', 'Craiga', 'Bonda', 'charyzma', 'determinacja', 'sukcesu', 'filmu', 'punktów', 'Spectre', 'obsada', 'Christoph', 'Waltz', 'postać', 'Oberhausera', 'przywódcy', 'Spectre', 'widzom', 'porcję', 'uroku', 'rozgłos', 'produkcjach', 'Léa', 'Seydoux', 'Bond', 'Girl', 'Madeleine', 'Swann', 'filmu', 'piękno', 'stopień', 'niezależności', 'inteligencji', 'Spectre', 'styl', 'filmów', 'Bondzie', 'elementy', 'sceneria', 'kobiety', 'samochody', 'sceny', 'akcji', 'film', 'uwagę', 'aspekty', 'postaci', 'Bonda', 'intrygę', 'filmach', 'stron', 'Spectre', 'wad', 'sceny', 'tempo', 'fabuły', 'momentami', 'intensywności', 'krytycy', 'filmowi', 'wątki', 'Spectre', 'film', 'pewnością', 'fanów', 'serii', 'Jamesie', 'Bondzie', 'równowagę', 'stylem', 'próbą', 'odświeżenia', 'formuły', 'mankamentów', 'film', 'dawkę', 'rozrywki', 'scen', 'akcji', 'historii', 'miłośników', 'agenta', '007', 'odsłona', 'przygód', 'Jamesa', 'Bonda']</t>
  </si>
  <si>
    <t>['jest', 'wyreżyserował', 'obiecuje', 'dostarczyć', 'śledzimy', 'starając', 'rozwikłać', 'zaczyna', 'stanowi', 'jest', 'są', 'jest', 'wciela', 'dostarcza', 'przyniósł', 'wprowadza', 'zauważyć', 'stawia', 'zachowując', 'próbuje', 'wnosić', 'zwracając', 'ukazując', 'jest', 'mogą', 'wydawać', 'traci', 'mogą', 'zarzucić', 'Podsumowując', 'zadowoli', 'Oferuje', 'dostarcza']</t>
  </si>
  <si>
    <t>['czwarty', 'dwudziesta', 'czwarta', 'słynnej', 'filmowej', 'spektakularnego', 'najwyższym', 'kolejnej', 'niebezpiecznej', 'tajemniczą', 'spektakularnej', 'imponujące', 'aktorska', 'przekonująca', 'kluczowe', 'Jednym', 'mocnych', 'tajemniczego', 'charakterystycznego', 'zimnego', 'innych', 'klasyczny', 'charakterystyczne', 'szykowna', 'zmysłowe', 'imponujące', 'spektakularne', 'nowego', 'głębsze', 'złożoną', 'poprzednich', 'licznych', 'mocnych', 'pozbawiony', 'przewidywalne', 'skomplikowane', 'fabularne', 'tradycyjnym', 'Bondowskim', 'solidną', 'spektakularnych', 'intrygującej', 'kolejna', 'udana']</t>
  </si>
  <si>
    <t>['wcześniej', 'ponownie', 'bardziej', 'nieco', 'nadmiernie']</t>
  </si>
  <si>
    <t>['tego', 'który', 'ten', 'tym', 'się', 'się', 'co', 'jego', 'się', 'jaki', 'mu', 'pewien', 'takie', 'ten', 'coś', 'pewnych', 'Niektóre', 'się', 'Niektórzy', 'pewne', 'który', 'on', 'pewnych', 'ten']</t>
  </si>
  <si>
    <t>['jego', 'mu', 'on']</t>
  </si>
  <si>
    <t>['który', 'co', 'jaki', 'który']</t>
  </si>
  <si>
    <t>['tego', 'ten', 'tym', 'takie', 'ten', 'ten']</t>
  </si>
  <si>
    <t>['pewien', 'coś', 'pewnych', 'Niektóre', 'Niektórzy', 'pewne', 'pewnych']</t>
  </si>
  <si>
    <t>['zarazem', 'również', 'Jednakże', 'również', 'Niestety', 'nie', 'również']</t>
  </si>
  <si>
    <t>['z', 'w', 'na', '\n\n', 'W', 'w', 'o', 'od', 'w', 'podczas', 'do', 'dla', '\n\n', 'z', 'w', 'w', 'do', '\n\n', 'na', 'o', 'na', 'w', '\n\n', 'pomimo', 'na', '\n\n', 'z', 'o', 'pomiędzy', 'Mimo', 'Dla']</t>
  </si>
  <si>
    <t>['a', 'i', 'jako', 'a', 'i', 'i', 'jako', 'nie', 'tylko', 'ale', 'również', 'i', 'że', 'jak', 'i', 'oraz', 'niż', 'a', 'a', 'i']</t>
  </si>
  <si>
    <t>['a', 'i', 'a', 'i', 'i', 'nie', 'tylko', 'ale', 'również', 'i', 'i', 'oraz', 'a', 'a', 'i']</t>
  </si>
  <si>
    <t>['jako', 'jako', 'że', 'jak', 'niż']</t>
  </si>
  <si>
    <t>['czwarty', 'dwudziesta', 'czwarta', 'słynnej', 'filmowej', 'spektakularnego', 'kolejnej', 'niebezpiecznej', 'tajemniczą', 'spektakularnej', 'imponujące', 'aktorska', 'przekonująca', 'kluczowe', 'Jednym', 'mocnych', 'tajemniczego', 'charakterystycznego', 'zimnego', 'innych', 'klasyczny', 'charakterystyczne', 'szykowna', 'zmysłowe', 'imponujące', 'spektakularne', 'nowego', 'złożoną', 'poprzednich', 'licznych', 'mocnych', 'przewidywalne', 'skomplikowane', 'fabularne', 'tradycyjnym', 'Bondowskim', 'solidną', 'spektakularnych', 'kolejna', 'udana']</t>
  </si>
  <si>
    <t>['ponownie', 'nadmiernie']</t>
  </si>
  <si>
    <t>['wcześniej', 'bardziej']</t>
  </si>
  <si>
    <t>['Spectre', 'film', 'część', 'Sam', 'Mendes', 'Film', 'Spectre', 'Film', 'Gra', 'charyzma', 'determinacja', 'obsada', 'Christoph', 'Waltz', 'Léa', 'Seydoux', 'Bond', 'Girl', 'Madeleine', 'Swann', 'Spectre', 'sceneria', 'kobiety', 'samochody', 'sceny', 'film', 'Spectre', 'sceny', 'tempo', 'krytycy', 'Spectre', 'film', 'film', 'odsłona']</t>
  </si>
  <si>
    <t>['Daniela', 'Craiga', 'Jamesa', 'Bonda', 'serii', 'widowiska', 'emocji', 'akcji', 'intrygi', 'sekwencji', 'Dnia', 'Zmarłych', 'historii', 'Daniela', 'Craiga', 'Bonda', 'sukcesu', 'filmu', 'punktów', 'Spectre', 'Oberhausera', 'przywódcy', 'Spectre', 'uroku', 'filmu', 'niezależności', 'inteligencji', 'filmów', 'akcji', 'postaci', 'Bonda', 'stron', 'wad', 'fabuły', 'serii', 'odświeżenia', 'formuły', 'mankamentów', 'rozrywki', 'scen', 'akcji', 'historii', 'miłośników', 'agenta', '007', 'przygód', 'Jamesa', 'Bonda']</t>
  </si>
  <si>
    <t>['widzom', 'filmowi']</t>
  </si>
  <si>
    <t>['Skyfall', 'Jamesa', 'Bonda', 'organizację', 'wprowadzenie', 'postać', 'porcję', 'rozgłos', 'piękno', 'stopień', 'styl', 'elementy', 'uwagę', 'aspekty', 'intrygę', 'wątki', 'fanów', 'równowagę', 'dawkę']</t>
  </si>
  <si>
    <t>['udziałem', 'Reżyserem', 'razem', 'momentami', 'pewnością', 'stylem', 'próbą']</t>
  </si>
  <si>
    <t>['roli', 'poziomie', 'Spectre', 'misji', 'nazwie', 'Meksyku', 'produkcjach', 'Bondzie', 'filmach', 'intensywności', 'Jamesie', 'Bondzie']</t>
  </si>
  <si>
    <t>['Spectre', 'film', 'udziałem', 'Daniela', 'Craiga', 'roli', 'Jamesa', 'Bonda', 'część', 'serii', 'Reżyserem', 'widowiska', 'Sam', 'Mendes', 'Skyfall', 'Film', 'akcji', 'intrygi', 'poziomie', 'Spectre', 'Jamesa', 'Bonda', 'misji', 'razem', 'organizację', 'nazwie', 'Spectre', 'Film', 'sekwencji', 'Meksyku', 'Dnia', 'wprowadzenie', 'historii', 'Gra', 'Daniela', 'Craiga', 'Bonda', 'charyzma', 'determinacja', 'sukcesu', 'filmu', 'Spectre', 'obsada', 'Christoph', 'Waltz', 'postać', 'Oberhausera', 'przywódcy', 'Spectre', 'porcję', 'uroku', 'rozgłos', 'Léa', 'Seydoux', 'Bond', 'Girl', 'Madeleine', 'Swann', 'filmu', 'piękno', 'stopień', 'niezależności', 'inteligencji', 'Spectre', 'styl', 'Bondzie', 'sceneria', 'akcji', 'film', 'uwagę', 'postaci', 'Bonda', 'intrygę', 'Spectre', 'tempo', 'fabuły', 'intensywności', 'filmowi', 'Spectre', 'film', 'pewnością', 'serii', 'Jamesie', 'Bondzie', 'równowagę', 'stylem', 'próbą', 'odświeżenia', 'formuły', 'film', 'dawkę', 'rozrywki', 'akcji', 'historii', 'agenta', '007', 'odsłona', 'Jamesa', 'Bonda']</t>
  </si>
  <si>
    <t>['emocji', 'Zmarłych', 'punktów', 'widzom', 'produkcjach', 'filmów', 'elementy', 'kobiety', 'samochody', 'sceny', 'aspekty', 'filmach', 'stron', 'wad', 'sceny', 'momentami', 'krytycy', 'wątki', 'fanów', 'mankamentów', 'scen', 'miłośników', 'przygód']</t>
  </si>
  <si>
    <t>['film', 'udziałem', 'Daniela', 'Craiga', 'Jamesa', 'Bonda', 'Reżyserem', 'Sam', 'Mendes', 'Skyfall', 'Film', 'poziomie', 'Spectre', 'Jamesa', 'Bonda', 'razem', 'Film', 'Meksyku', 'Dnia', 'Daniela', 'Craiga', 'Bonda', 'sukcesu', 'filmu', 'Spectre', 'Christoph', 'Waltz', 'Oberhausera', 'przywódcy', 'uroku', 'rozgłos', 'Bond', 'filmu', 'stopień', 'styl', 'Bondzie', 'film', 'Bonda', 'Spectre', 'filmowi', 'Spectre', 'film', 'Jamesie', 'Bondzie', 'stylem', 'film', 'agenta', '007', 'Jamesa', 'Bonda']</t>
  </si>
  <si>
    <t>['Zmarłych', 'widzom', 'krytycy', 'fanów', 'miłośników']</t>
  </si>
  <si>
    <t>['roli', 'część', 'serii', 'akcji', 'intrygi', 'misji', 'organizację', 'nazwie', 'sekwencji', 'historii', 'Gra', 'charyzma', 'determinacja', 'obsada', 'postać', 'porcję', 'Léa', 'Seydoux', 'Girl', 'Madeleine', 'Swann', 'niezależności', 'inteligencji', 'sceneria', 'akcji', 'uwagę', 'postaci', 'intrygę', 'fabuły', 'intensywności', 'pewnością', 'serii', 'równowagę', 'próbą', 'formuły', 'dawkę', 'rozrywki', 'akcji', 'historii', 'odsłona']</t>
  </si>
  <si>
    <t>['emocji', 'punktów', 'produkcjach', 'filmów', 'elementy', 'kobiety', 'samochody', 'sceny', 'aspekty', 'filmach', 'stron', 'wad', 'sceny', 'momentami', 'wątki', 'mankamentów', 'scen', 'przygód']</t>
  </si>
  <si>
    <t>['Spectre', 'widowiska', 'Spectre', 'wprowadzenie', 'Spectre', 'piękno', 'Spectre', 'tempo', 'odświeżenia']</t>
  </si>
  <si>
    <t>['który', 'ten', 'co', 'jaki', 'ten', 'Niektóre', 'Niektórzy', 'który', 'on', 'ten']</t>
  </si>
  <si>
    <t>['tego', 'jego', 'pewnych', 'pewnych']</t>
  </si>
  <si>
    <t>['pewien', 'takie', 'coś', 'pewne']</t>
  </si>
  <si>
    <t>['jest', 'wyreżyserował', 'obiecuje', 'zaczyna', 'stanowi', 'jest', 'jest', 'wciela', 'dostarcza', 'przyniósł', 'wprowadza', 'stawia', 'próbuje', 'jest', 'traci', 'zadowoli', 'Oferuje', 'dostarcza']</t>
  </si>
  <si>
    <t>['śledzimy']</t>
  </si>
  <si>
    <t>['są', 'mogą', 'mogą']</t>
  </si>
  <si>
    <t>['jest', 'wyreżyserował', 'obiecuje', 'śledzimy', 'zaczyna', 'stanowi', 'jest', 'są', 'jest', 'wciela', 'dostarcza', 'przyniósł', 'wprowadza', 'stawia', 'próbuje', 'jest', 'mogą', 'traci', 'mogą', 'zadowoli', 'Oferuje', 'dostarcza']</t>
  </si>
  <si>
    <t>['dostarczyć', 'rozwikłać', 'zauważyć', 'wnosić', 'wydawać', 'zarzucić']</t>
  </si>
  <si>
    <t>['to', 'Warto', 'to', 'to']</t>
  </si>
  <si>
    <t>['mogą', 'mogą']</t>
  </si>
  <si>
    <t>['intrygującej']</t>
  </si>
  <si>
    <t>['pozbawiony']</t>
  </si>
  <si>
    <t>['starając', 'zachowując', 'zwracając', 'ukazując', 'Podsumowując']</t>
  </si>
  <si>
    <t>['wyreżyserował', 'dostarczyć', 'rozwikłać', 'przyniósł', 'zauważyć', 'zarzucić', 'zadowoli']</t>
  </si>
  <si>
    <t>['obiecuje', 'śledzimy', 'zaczyna', 'stanowi', 'wciela', 'dostarcza', 'wprowadza', 'stawia', 'próbuje', 'wnosić', 'mogą', 'wydawać', 'traci', 'mogą', 'Oferuje', 'dostarcza']</t>
  </si>
  <si>
    <t>['jest', 'wyreżyserował', 'obiecuje', 'śledzimy', 'zaczyna', 'stanowi', 'jest', 'są', 'jest', 'wciela', 'dostarcza', 'przyniósł', 'wprowadza', 'stawia', 'próbuje', 'mogą', 'traci', 'mogą', 'zadowoli', 'Oferuje', 'dostarcza']</t>
  </si>
  <si>
    <t>[('jest', 'pozbawiony')]</t>
  </si>
  <si>
    <t>['odświeżenia']</t>
  </si>
  <si>
    <t>['to', 'jest', 'obiecuje', 'śledzimy', 'zaczyna', 'stanowi', 'jest', 'są', 'jest', 'wciela', 'dostarcza', 'wprowadza', 'Warto', 'stawia', 'próbuje', 'jest', 'mogą', 'traci', 'mogą', 'to', 'Oferuje', 'dostarcza', 'to']</t>
  </si>
  <si>
    <t>['wyreżyserował', 'przyniósł']</t>
  </si>
  <si>
    <t>['zadowoli']</t>
  </si>
  <si>
    <t>['Daniela', 'Craiga', 'Jamesa', 'Bonda', 'Sam', 'Mendes', 'Jamesa', 'Bonda', 'Dnia', 'Zmarłych', 'Daniela', 'Craiga', 'Christoph', 'Waltz', 'Léa', 'Seydoux', 'Bond', 'Girl', 'Girl', 'Madeleine', 'Madeleine', 'Swann', 'Jamesie', 'Bondzie', 'Jamesa', 'Bonda']</t>
  </si>
  <si>
    <t>['Oberhausera', 'przywódcy', 'agenta', '007']</t>
  </si>
  <si>
    <t>['Warto', 'zauważyć', ',', 'że', '"', 'Spectre', '"', 'stawia', 'na', 'klasyczny', 'styl', 'filmów', 'o', 'Bondzie', ',', 'zachowując', 'charakterystyczne', 'elementy', 'takie', 'jak', 'szykowna', 'sceneria', ',', 'zmysłowe', 'kobiety', ',', 'imponujące', 'samochody', 'i', 'spektakularne', 'sceny', 'akcji', '.', 'Jednym', 'z', 'mocnych', 'punktów', '"', 'Spectre', '"', 'jest', 'również', 'obsada', '.', 'Léa', 'Seydoux', 'jako', 'Bond', 'Girl', 'Madeleine', 'Swann', 'wprowadza', 'do', 'filmu', 'nie', 'tylko', 'piękno', ',', 'ale', 'również', 'pewien', 'stopień', 'niezależności', 'i', 'inteligencji', '.', '\n\n', '"', 'Spectre', '"', 'to', 'czwarty', 'film', 'z', 'udziałem', 'Daniela', 'Craiga', 'w', 'roli', 'Jamesa', 'Bonda', ',', 'a', 'zarazem', 'dwudziesta', 'czwarta', 'część', 'słynnej', 'serii', 'filmowej', '.', 'Film', 'ten', 'obiecuje', 'dostarczyć', 'emocji', ',', 'akcji', 'i', 'intrygi', 'na', 'najwyższym', 'poziomie', '.', '\n\n', 'Gra', 'aktorska', 'Daniela', 'Craiga', 'jako', 'Bonda', 'jest', 'ponownie', 'przekonująca', ',', 'a', 'jego', 'charyzma', 'i', 'determinacja', 'są', 'kluczowe', 'dla', 'sukcesu', 'filmu', '.', '\n\n', 'W', '"', 'Spectre', '"', 'śledzimy', 'Jamesa', 'Bonda', 'w', 'kolejnej', 'niebezpiecznej', 'misji', ',', 'tym', 'razem', 'starając', 'się', 'rozwikłać', 'tajemniczą', 'organizację', 'o', 'nazwie', 'Spectre', '.', 'Reżyserem', 'tego', 'spektakularnego', 'widowiska', 'jest', 'Sam', 'Mendes', ',', 'który', 'wcześniej', 'wyreżyserował', '"', 'Skyfall', '"', '.', 'Niektóre', 'sceny', 'mogą', 'wydawać', 'się', 'nieco', 'przewidywalne', ',', 'a', 'tempo', 'fabuły', 'momentami', 'traci', 'na', 'intensywności', '.', 'Oferuje', 'on', 'równowagę', 'pomiędzy', 'tradycyjnym', 'stylem', 'Bondowskim', 'a', 'próbą', 'odświeżenia', 'formuły', '.', 'Mimo', 'pewnych', 'mankamentów', ',', 'film', 'ten', 'dostarcza', 'solidną', 'dawkę', 'rozrywki', ',', 'spektakularnych', 'scen', 'akcji', 'i', 'intrygującej', 'historii', '.', 'Christoph', 'Waltz', 'wciela', 'się', 'w', 'postać', 'Oberhausera', ',', 'tajemniczego', 'przywódcy', 'Spectre', ',', 'i', 'dostarcza', 'widzom', 'porcję', 'charakterystycznego', 'zimnego', 'uroku', ',', 'jaki', 'przyniósł', 'mu', 'rozgłos', 'w', 'innych', 'produkcjach', '.', 'Niestety', ',', 'pomimo', 'licznych', 'mocnych', 'stron', ',', '"', 'Spectre', '"', 'nie', 'jest', 'pozbawiony', 'pewnych', 'wad', '.', 'Niektórzy', 'krytycy', 'również', 'mogą', 'zarzucić', 'filmowi', 'pewne', 'nadmiernie', 'skomplikowane', 'wątki', 'fabularne', '.', '\n\n', 'Podsumowując', ',', '"', 'Spectre', '"', 'to', 'film', ',', 'który', 'z', 'pewnością', 'zadowoli', 'fanów', 'serii', 'o', 'Jamesie', 'Bondzie', '.', 'Dla', 'miłośników', 'agenta', '007', 'to', 'kolejna', 'udana', 'odsłona', 'przygód', 'Jamesa', 'Bonda', '.', 'Film', 'zaczyna', 'się', 'od', 'spektakularnej', 'sekwencji', 'w', 'Meksyku', 'podczas', 'Dnia', 'Zmarłych', ',', 'co', 'stanowi', 'imponujące', 'wprowadzenie', 'do', 'historii', '.', 'Jednakże', ',', 'film', 'ten', 'próbuje', 'również', 'wnosić', 'coś', 'nowego', ',', 'zwracając', 'uwagę', 'na', 'głębsze', 'aspekty', 'postaci', 'Bonda', 'oraz', 'ukazując', 'bardziej', 'złożoną', 'intrygę', 'niż', 'w', 'poprzednich', 'filmach', '.', '\n\n']</t>
  </si>
  <si>
    <t>['Dla', 'miłośników', 'agenta', '007', 'to', 'kolejna', 'udana', 'odsłona', 'przygód', 'Jamesa', 'Bonda', '.', '"', 'Spectre', '"', 'to', 'czwarty', 'film', 'z', 'udziałem', 'Daniela', 'Craiga', 'w', 'roli', 'Jamesa', 'Bonda', ',', 'a', 'zarazem', 'dwudziesta', 'czwarta', 'część', 'słynnej', 'serii', 'filmowej', '.']</t>
  </si>
  <si>
    <t>[('to', 'film'), ('jest', 'Reżyserem'), ('jest', 'przekonująca'), ('są', 'kluczowe'), ('jest', 'Jednym'), ('to', 'film'), ('to', 'odsłona')]</t>
  </si>
  <si>
    <t>['czwarty', 'z', 'udziałem', 'Daniela', 'w', 'roli', 'Jamesa', 'dwudziesta', 'część', 'słynnej', 'serii', 'filmowej', 'tego', 'spektakularnego', 'widowiska', 'ten', 'na', 'najwyższym', 'poziomie', 'kolejnej', 'niebezpiecznej', 'tym', 'tajemniczą', 'o', 'nazwie', 'Spectre', 'spektakularnej', 'w', 'Meksyku', 'podczas', 'Dnia', 'imponujące', 'do', 'historii', 'aktorska', 'Daniela', 'Bonda', 'jego', 'filmu', 'mocnych', 'Spectre', 'Oberhausera', 'tajemniczego', 'przywódcy', 'Spectre', 'charakterystycznego', 'zimnego', 'uroku', 'innych', 'Bond', 'pewien', 'niezależności', 'inteligencji', 'klasyczny', 'filmów', 'o', 'Bondzie', 'charakterystyczne', 'takie', 'szykowna', 'zmysłowe', 'imponujące', 'spektakularne', 'akcji', 'ten', 'głębsze', 'postaci', 'Bonda', 'bardziej', 'złożoną', 'poprzednich', 'licznych', 'mocnych', 'pewnych', 'Niektóre', 'fabuły', 'Niektórzy', 'pewne', 'nadmiernie', 'skomplikowane', 'fabularne', 'serii', 'o', 'Jamesie', 'pomiędzy', 'tradycyjnym', 'stylem', 'Bondowskim', 'próbą', 'odświeżenia', 'formuły', 'pewnych', 'ten', 'solidną', 'rozrywki', 'spektakularnych', 'scen', 'akcji', 'intrygującej', 'historii', 'Dla', 'miłośników', 'agenta', '007', 'kolejna', 'udana', 'przygód', 'Jamesa']</t>
  </si>
  <si>
    <t>[['film', 'czwarty', 'udziałem', 'z', 'część', 'Daniela', 'roli', 'w', 'Jamesa', 'dwudziesta', 'serii', 'słynnej', 'filmowej'], ['Reżyserem', 'widowiska', 'tego', 'spektakularnego'], ['Film', 'ten'], ['emocji', 'akcji', 'intrygi', 'poziomie', 'na', 'najwyższym'], ['misji', 'kolejnej', 'niebezpiecznej'], ['razem', 'tym'], ['organizację', 'tajemniczą', 'nazwie', 'o', 'Spectre'], ['sekwencji', 'spektakularnej', 'Meksyku', 'w', 'Dnia', 'podczas'], ['wprowadzenie', 'imponujące', 'historii', 'do'], ['Gra', 'aktorska', 'Daniela', 'Bonda'], ['charyzma', 'jego', 'determinacja'], ['sukcesu', 'filmu'], ['punktów', 'mocnych', 'Spectre'], ['postać', 'Oberhausera', 'przywódcy', 'tajemniczego', 'Spectre'], ['porcję', 'uroku', 'charakterystycznego', 'zimnego'], ['produkcjach', 'innych'], ['Léa', 'Bond'], ['piękno', 'stopień', 'pewien', 'niezależności', 'i', 'inteligencji', 'inteligencji'], ['styl', 'klasyczny', 'filmów', 'Bondzie', 'o'], ['elementy', 'charakterystyczne', 'takie'], ['sceneria', 'szykowna', 'kobiety', 'samochody', 'sceny', 'zmysłowe', 'imponujące', 'spektakularne', 'akcji'], ['film', 'ten'], ['aspekty', 'głębsze', 'postaci', 'ukazując', 'intrygę', 'Bonda', 'złożoną', 'bardziej'], ['filmach', 'poprzednich'], ['stron', 'licznych', 'mocnych'], ['wad', 'pewnych'], ['sceny', 'Niektóre'], ['tempo', 'fabuły'], ['krytycy', 'Niektórzy'], ['wątki', 'pewne', 'skomplikowane', 'nadmiernie', 'fabularne'], ['fanów', 'serii', 'Jamesie', 'o'], ['równowagę', 'stylem', 'a', 'pomiędzy', 'próbą', 'tradycyjnym', 'Bondowskim', 'próbą', 'odświeżenia', 'formuły'], ['mankamentów', 'pewnych'], ['film', 'ten'], ['dawkę', 'solidną', 'rozrywki', 'i', 'scen', 'historii', 'scen', 'historii', 'spektakularnych', 'akcji', 'intrygującej'], ['miłośników', 'agenta', '007'], ['odsłona', 'miłośników', 'Dla', 'kolejna', 'udana', 'przygód', 'Jamesa']]</t>
  </si>
  <si>
    <t>[['W', '"', 'Spectre', '"', 'śledzimy'], [',', 'pomimo', 'licznych', 'mocnych', 'stron', ',', '"', 'Spectre', '"', 'nie', 'jest', 'pozbawiony'], ['Mimo', 'pewnych', 'mankamentów', ',', 'film', 'ten', 'dostarcza'], ['Dla', 'miłośników', 'agenta', '007', 'to', 'kolejna', 'udana', 'odsłona']]</t>
  </si>
  <si>
    <t>['filmowej', 'aktorska', 'fabularne', 'Bondowskim']</t>
  </si>
  <si>
    <t>['"', 'Reżyserem', 'Film', 'W', 'Film', 'Gra', 'Jednym', 'Christoph', 'Léa', 'Warto', 'Jednakże', 'Niestety', 'Niektóre', 'Niektórzy', 'Oferuje', 'Mimo', 'Dla']</t>
  </si>
  <si>
    <t>['Spectre', 'Skyfall', 'Spectre', 'Spectre', 'Spectre', 'Spectre', 'Spectre']</t>
  </si>
  <si>
    <t>['"', '"', ',', '.', ',', '"', '"', '.', ',', '.', '"', '"', ',', '.', ',', '.', ',', '.', '"', '"', '.', ',', ',', ',', '.', ',', '.', ',', '"', '"', ',', ',', ',', '.', ',', ',', '.', ',', ',', '"', '"', '.', ',', '.', '.', ',', '"', '"', ',', '.', '.', ',', ',', '.', '.']</t>
  </si>
  <si>
    <t>['emocji,', 'misji,', 'Zmarłych,', 'uroku,', 'piękno,', 'sceneria,', 'kobiety,', 'stron,', 'film,', 'mankamentów,', 'rozrywki,']</t>
  </si>
  <si>
    <t>['zauważyć', ',', 'Podsumowując', ',']</t>
  </si>
  <si>
    <t>['Spectre', 'Daniela', 'Craiga', 'Jamesa', 'Bonda', 'Sam', 'Mendes', 'Skyfall', 'Spectre', 'Jamesa', 'Bonda', 'Spectre', 'Meksyku', 'Daniela', 'Craiga', 'Bonda', 'Spectre', 'Christoph', 'Waltz', 'Oberhausera', 'Spectre', 'Léa', 'Seydoux', 'Bond', 'Girl', 'Madeleine', 'Swann', 'Spectre', 'Bondzie', 'Bonda', 'Spectre', 'Spectre', 'Jamesie', 'Bondzie', '007', 'Jamesa', 'Bonda']</t>
  </si>
  <si>
    <t>['Daniela', 'Craiga', 'Jamesa', 'Bonda', 'Sam', 'Mendes', 'Skyfall', 'Spectre', 'Jamesa', 'Bonda', 'Meksyku', 'Daniela', 'Craiga', 'Bonda', 'Spectre', 'Christoph', 'Waltz', 'Oberhausera', 'Bond', 'Bondzie', 'Bonda', 'Spectre', 'Spectre', 'Jamesie', 'Bondzie', '007', 'Jamesa', 'Bonda']</t>
  </si>
  <si>
    <t>['Léa', 'Seydoux', 'Girl', 'Madeleine', 'Swann']</t>
  </si>
  <si>
    <t>['Daniela', 'Craiga', 'Jamesa', 'Bonda', 'Sam', 'Mendes', 'Jamesa', 'Bonda', 'Meksyku', 'Daniela', 'Craiga', 'Bonda', 'Christoph', 'Waltz', 'Oberhausera', 'Spectre', 'Léa', 'Seydoux', 'Bond', 'Madeleine', 'Swann', 'Bondzie', 'Bonda', 'Jamesie', 'Bondzie', 'Bondowskim', 'Jamesa', 'Bonda']</t>
  </si>
  <si>
    <t>['Meksyku']</t>
  </si>
  <si>
    <t>['Daniela', 'Craiga', 'Jamesa', 'Bonda', 'Sam', 'Mendes', 'Jamesa', 'Bonda', 'Daniela', 'Craiga', 'Bonda', 'Christoph', 'Waltz', 'Oberhausera', 'Léa', 'Seydoux', 'Bond', 'Madeleine', 'Swann', 'Bondzie', 'Bonda', 'Jamesie', 'Bondzie', 'Bondowskim', 'Jamesa', 'Bonda']</t>
  </si>
  <si>
    <t>['Daniela', 'Craiga', 'Jamesa', 'Bonda', 'Sam', 'Mendes', 'Jamesa', 'Bonda', 'Daniela', 'Craiga', 'Bonda', 'Christoph', 'Waltz', 'Oberhausera', 'Bond', 'Bondzie', 'Bonda', 'Jamesie', 'Bondzie', 'Bondowskim', 'Jamesa', 'Bonda']</t>
  </si>
  <si>
    <t>['Léa', 'Seydoux', 'Madeleine', 'Swann']</t>
  </si>
  <si>
    <t>['Spectre']</t>
  </si>
  <si>
    <t>['tym razem']</t>
  </si>
  <si>
    <t>['to', 'film', 'z', 'w', 'a', 'część', 'jest', 'Sam', 'Film', 'ten', 'i', 'na', 'W', 'w', 'tym', 'się', 'o', 'Film', 'się', 'od', 'w', 'Dnia', 'co', 'do', 'Gra', 'jest', 'a', 'i', 'są', 'dla', 'z', 'jest', 'Waltz', 'się', 'w', 'i', 'mu', 'w', 'Léa', 'Bond', 'Girl', 'Swann', 'do', 'nie', 'ale', 'i', 'że', 'na', 'styl', 'o', 'jak', 'i', 'film', 'ten', 'coś', 'na', 'oraz', 'niż', 'w', 'stron', 'nie', 'jest', 'wad', 'się', 'a', 'na', 'to', 'film', 'z', 'o', 'on', 'a', 'film', 'ten', 'scen', 'i', 'Dla', 'to']</t>
  </si>
  <si>
    <t>['Spectre', 'czwarty', 'udziałem', 'Craiga', 'roli', 'Bonda', 'czwarta', 'słynnej', 'serii', 'tego', 'Mendes', 'który', 'wcześniej', 'Skyfall', 'emocji', 'akcji', 'Spectre', 'Bonda', 'misji', 'razem', 'nazwie', 'Spectre', 'podczas', 'Zmarłych', 'Craiga', 'jako', 'Bonda', 'jego', 'filmu', 'Jednym', 'mocnych', 'punktów', 'Spectre', 'również', 'Christoph', 'wciela', 'postać', 'Spectre', 'widzom', 'porcję', 'uroku', 'jaki', 'przyniósł', 'rozgłos', 'innych', 'jako', 'filmu', 'tylko', 'piękno', 'również', 'pewien', 'stopień', 'Warto', 'Spectre', 'stawia', 'filmów', 'Bondzie', 'takie', 'sceny', 'akcji', 'również', 'wnosić', 'uwagę', 'głębsze', 'aspekty', 'Bonda', 'bardziej', 'filmach', 'licznych', 'mocnych', 'Spectre', 'pewnych', 'sceny', 'mogą', 'nieco', 'tempo', 'traci', 'również', 'mogą', 'pewne', 'wątki', 'Spectre', 'który', 'fanów', 'serii', 'Bondzie', 'stylem', 'próbą', 'Mimo', 'pewnych', 'dawkę', 'akcji', 'agenta', 'udana', 'przygód', 'Bonda']</t>
  </si>
  <si>
    <t>['Daniela', 'Jamesa', 'zarazem', 'dwudziesta', 'filmowej', 'obiecuje', 'dostarczyć', 'intrygi', 'najwyższym', 'poziomie', 'śledzimy', 'Jamesa', 'kolejnej', 'starając', 'rozwikłać', 'zaczyna', 'sekwencji', 'Meksyku', 'stanowi', 'historii', 'aktorska', 'Daniela', 'ponownie', 'charyzma', 'kluczowe', 'sukcesu', 'obsada', 'przywódcy', 'dostarcza', 'zimnego', 'produkcjach', 'Seydoux', 'wprowadza', 'zauważyć', 'klasyczny', 'elementy', 'szykowna', 'sceneria', 'zmysłowe', 'kobiety', 'Jednakże', 'próbuje', 'nowego', 'zwracając', 'postaci', 'ukazując', 'złożoną', 'intrygę', 'poprzednich', 'Niestety', 'pomimo', 'Niektóre', 'wydawać', 'fabuły', 'Niektórzy', 'krytycy', 'zarzucić', 'filmowi', 'nadmiernie', 'pewnością', 'Jamesie', 'Oferuje', 'pomiędzy', 'Bondowskim', 'formuły', 'dostarcza', 'solidną', 'rozrywki', 'historii', 'kolejna', 'odsłona', 'Jamesa']</t>
  </si>
  <si>
    <t>['Reżyserem', 'spektakularnego', 'widowiska', 'wyreżyserował', 'niebezpiecznej', 'tajemniczą', 'organizację', 'spektakularnej', 'imponujące', 'wprowadzenie', 'przekonująca', 'determinacja', 'Oberhausera', 'tajemniczego', 'charakterystycznego', 'Madeleine', 'niezależności', 'inteligencji', 'zachowując', 'charakterystyczne', 'imponujące', 'samochody', 'spektakularne', 'pozbawiony', 'przewidywalne', 'momentami', 'intensywności', 'skomplikowane', 'fabularne', 'Podsumowując', 'zadowoli', 'równowagę', 'tradycyjnym', 'odświeżenia', 'mankamentów', 'spektakularnych', 'intrygującej', 'miłośników']</t>
  </si>
  <si>
    <t>{'niezależności', 'nowego', 'jak', 'wyreżyserował', 'udana', 'emocji', 'rozwikłać', 'seydoux', 'zaczyna', 'sekwencji', 'wprowadzenie', 'dostarczyć', 'mankamentów', 'nazwie', 'zwracając', 'serii', 'próbą', 'roli', 'ten', 'się', 'miłośników', 'tego', 'fanów', 'jego', 'jest', 'stanowi', 'dla', 'stron', 'bonda', 'pozbawiony', 'wnosić', 'jamesie', 'uwagę', 'pomimo', 'skomplikowane', 'spectre', 'swann', 'tradycyjnym', 'odświeżenia', 'punktów', 'złożoną', 'skyfall', 'aktorska', 'intensywności', 'dwudziesta', 'ponownie', 'agenta', 'daniela', 'tajemniczą', 'wciela', 'tajemniczego', 'organizację', 'mu', 'kolejna', 'przekonująca', 'historii', 'postaci', 'tym', 'oberhausera', 'razem', 'bondzie', 'intrygi', 'obiecuje', 'madeleine', 'formuły', 'meksyku', 'filmu', 'charyzma', 'również', 'niestety', 'przyniósł', 'niektórzy', 'bondowskim', 'warto', 'udziałem', 'scen', 'mocnych', 'klasyczny', 'elementy', 'film', 'niektóre', 'pomiędzy', 'dostarcza', 'oraz', 'christoph', 'stylem', 'podczas', 'momentami', 'czwarty', 'gra', 'zachowując', 'oferuje', 'widowiska', 'sam', 'aspekty', 'jednym', 'piękno', '007', 'uroku', 'kluczowe', 'który', 'misji', 'do', 'takie', 'niż', 'co', 'od', 'ukazując', 'krytycy', 'podsumowując', 'porcję', 'zarazem', 'rozrywki', 'charakterystycznego', 'zimnego', 'solidną', '\n\n', 'czwarta', 'filmowi', 'akcji', 'zmarłych', 'jednakże', 'wad', 'fabuły', 'słynnej', 'spektakularnej', 'są', 'spektakularnego', 'jaki', 'tempo', 'jamesa', 'kobiety', 'licznych', 'on', 'ale', 'bardziej', 'sukcesu', 'girl', 'craiga', 'najwyższym', 'fabularne', 'starając', 'mimo', 'zadowoli', 'wcześniej', 'w', 'spektakularnych', 'pewien', 'filmów', 'kolejnej', 'głębsze', 'a', 'léa', 'szykowna', 'wątki', 'obsada', 'pewne', 'intrygującej', 'przygód', 'samochody', 'próbuje', 'tylko', 'nie', 'stawia', 'sceneria', 'równowagę', 'część', 'sceny', 'waltz', 'wprowadza', 'inteligencji', 'widzom', 'niebezpiecznej', 'śledzimy', 'charakterystyczne', 'jako', 'wydawać', 'zarzucić', 'imponujące', 'rozgłos', 'zmysłowe', 'styl', 'z', 'spektakularne', 'odsłona', 'bond', 'innych', 'intrygę', 'poprzednich', 'produkcjach', 'pewnych', 'stopień', 'mendes', 'na', 'filmowej', 'reżyserem', 'że', 'przywódcy', 'to', 'o', 'zauważyć', 'dnia', 'i', 'filmach', 'poziomie', 'przewidywalne', 'pewnością', 'traci', 'nadmiernie', 'mogą', 'nieco', 'coś', 'dawkę', 'postać', 'determinacja'}</t>
  </si>
  <si>
    <t>{'', 'intrygować', 'ukazywać', 'stawiać', 'jak', 'miłośnik', 'poprzedni', 'rozwikłać', 'seydoux', 'solidny', 'próba', 'wprowadzenie', 'dostarczyć', 'mocny', 'dzień', 'ten', 'mankament', 'bardzo', 'kluczowy', 'się', 'pewność', 'element', 'zwracać', 'zmysłowy', 'dla', 'bonda', 'wnosić', 'próbować', 'intryga', 'pomimo', 'spectre', 'swann', 'kolejny', 'niektóry', 'skyfall', 'śledzić', 'wcześnie', 'imponujący', 'raz', 'wprowadzać', 'równowaga', 'ponownie', 'formuła', 'być', 'samochód', 'jeden', 'oberhausera', 'fabularny', 'poziom', 'pozbawić', 'madeleine', 'niestety', 'charyzma', 'również', 'nazwa', 'bondowskim', 'warto', 'klasyczny', 'odświeżyć', 'film', 'skomplikowany', 'pomiędzy', 'aktorski', 'oraz', 'przekonujący', 'christoph', 'wada', 'podczas', 'złożony', 'czwarty', 'charakterystyczny', 'gra', 'tracić', 'organizacja', 'obiecywać', 'emocja', 'krytyk', 'misja', 'udany', 'kobieta', 'sam', 'spektakularny', 'słynny', 'urok', 'piękno', 'dwudziesty', 'wcielać', 'tradycyjny', '007', 'który', 'fabuła', 'do', 'niż', 'co', 'od', 'zimny', 'liczny', 'wątek', 'zarazem', 'akcja', 'seria', 'meksyk', 'rola', 'agent', 'scena', 'przywódca', 'rozrywka', 'jednakże', 'historia', 'dostarczać', 'aspekt', 'widowisko', 'moment', 'intensywność', 'sukces', 'jaki', 'tempo', 'fan', 'on', 'ale', 'girl', 'craiga', 'niebezpieczny', 'mimo', 'wysoki', 'inteligencja', 'w', 'zachowywać', 'porcja', 'pewien', 'sekwencja', 'wyreżyserować', 'a', 'léa', 'nowy', 'dawka', 'obsada', 'strona', 'james', 'tylko', 'filmowy', 'zmarły', 'nie', 'zadowolić', 'reżyser', 'sceneria', 'oferować', 'część', 'waltz', 'zarzucić', 'jako', 'wydawać', 'odsłona', 'rozgłos', 'styl', 'z', 'przynieść', 'daniel', 'inny', 'produkcja', 'mendes', 'punkt', 'stopień', 'na', 'stanowić', 'przygoda', 'tajemniczy', 'udział', 'niezależność', 'że', 'szykowny', 'to', 'podsumowywać', 'o', 'zauważyć', 'taki', 'uwaga', 'starać', 'i', 'nadmiernie', 'przewidywalny', 'nieco', 'móc', 'głęboki', 'postać', 'determinacja', 'zaczynać', 'widz'}</t>
  </si>
  <si>
    <t>['Spectre', 'to', 'czwarty', 'film', 'udziałem', 'Daniela', 'Craiga', 'roli', 'Jamesa', 'Bonda', 'dwudziesta', 'czwarta', 'część', 'słynnej', 'serii', 'filmowej', 'Reżyserem', 'tego', 'spektakularnego', 'widowiska', 'jest', 'Sam', 'Mendes', 'który', 'wcześniej', 'wyreżyserował', 'Skyfall', 'Film', 'ten', 'obiecuje', 'dostarczyć', 'emocji', 'akcji', 'intrygi', 'najwyższym', 'poziomie', 'Spectre', 'śledzimy', 'Jamesa', 'Bonda', 'kolejnej', 'niebezpiecznej', 'misji', 'tym', 'razem', 'starając', 'rozwikłać', 'tajemniczą', 'organizację', 'nazwie', 'Spectre', 'Film', 'zaczyna', 'spektakularnej', 'sekwencji', 'Meksyku', 'Dnia', 'Zmarłych', 'co', 'stanowi', 'imponujące', 'wprowadzenie', 'historii', 'Gra', 'aktorska', 'Daniela', 'Craiga', 'Bonda', 'jest', 'ponownie', 'przekonująca', 'jego', 'charyzma', 'determinacja', 'są', 'kluczowe', 'sukcesu', 'filmu', 'Jednym', 'mocnych', 'punktów', 'Spectre', 'jest', 'obsada', 'Christoph', 'Waltz', 'wciela', 'postać', 'Oberhausera', 'tajemniczego', 'przywódcy', 'Spectre', 'dostarcza', 'widzom', 'porcję', 'charakterystycznego', 'zimnego', 'uroku', 'jaki', 'przyniósł', 'mu', 'rozgłos', 'innych', 'produkcjach', 'Léa', 'Seydoux', 'Bond', 'Girl', 'Madeleine', 'Swann', 'wprowadza', 'filmu', 'piękno', 'pewien', 'stopień', 'niezależności', 'inteligencji', 'Warto', 'zauważyć', 'Spectre', 'stawia', 'klasyczny', 'styl', 'filmów', 'Bondzie', 'zachowując', 'charakterystyczne', 'elementy', 'takie', 'szykowna', 'sceneria', 'zmysłowe', 'kobiety', 'imponujące', 'samochody', 'spektakularne', 'sceny', 'akcji', 'film', 'ten', 'próbuje', 'wnosić', 'coś', 'nowego', 'zwracając', 'uwagę', 'głębsze', 'aspekty', 'postaci', 'Bonda', 'ukazując', 'bardziej', 'złożoną', 'intrygę', 'poprzednich', 'filmach', 'licznych', 'mocnych', 'stron', 'Spectre', 'jest', 'pozbawiony', 'pewnych', 'wad', 'Niektóre', 'sceny', 'mogą', 'wydawać', 'nieco', 'przewidywalne', 'tempo', 'fabuły', 'momentami', 'traci', 'intensywności', 'Niektórzy', 'krytycy', 'mogą', 'zarzucić', 'filmowi', 'pewne', 'nadmiernie', 'skomplikowane', 'wątki', 'fabularne', 'Podsumowując', 'Spectre', 'to', 'film', 'który', 'pewnością', 'zadowoli', 'fanów', 'serii', 'Jamesie', 'Bondzie', 'Oferuje', 'on', 'równowagę', 'tradycyjnym', 'stylem', 'Bondowskim', 'próbą', 'odświeżenia', 'formuły', 'pewnych', 'mankamentów', 'film', 'ten', 'dostarcza', 'solidną', 'dawkę', 'rozrywki', 'spektakularnych', 'scen', 'akcji', 'intrygującej', 'historii', 'miłośników', 'agenta', '007', 'to', 'kolejna', 'udana', 'odsłona', 'przygód', 'Jamesa', 'Bonda']</t>
  </si>
  <si>
    <t>{'niezależności', 'nowego', 'wyreżyserował', 'udana', 'emocji', 'rozwikłać', 'Jamesa', 'Léa', 'Dnia', 'zaczyna', 'sekwencji', 'wprowadzenie', 'dostarczyć', 'Niektóre', 'Jamesie', 'nazwie', 'zwracając', 'serii', 'próbą', 'Jednym', 'mankamentów', 'roli', 'ten', 'miłośników', 'tego', 'fanów', 'jego', 'jest', 'stanowi', 'Meksyku', 'stron', 'pozbawiony', 'wnosić', 'uwagę', 'odświeżenia', 'skomplikowane', 'tradycyjnym', 'punktów', 'złożoną', 'aktorska', 'intensywności', 'dwudziesta', 'ponownie', 'agenta', 'tajemniczą', 'wciela', 'tajemniczego', 'organizację', 'mu', 'kolejna', 'przekonująca', 'Bonda', 'historii', 'tym', 'postaci', 'razem', 'intrygi', 'obiecuje', 'formuły', 'Zmarłych', 'filmu', 'charyzma', 'przyniósł', 'udziałem', 'Skyfall', 'mocnych', 'scen', 'klasyczny', 'elementy', 'film', 'Gra', 'dostarcza', 'stylem', 'momentami', 'Swann', 'czwarty', 'Warto', 'Girl', 'zachowując', 'Mendes', 'Spectre', 'Niektórzy', 'widowiska', 'Christoph', 'aspekty', 'piękno', '007', 'uroku', 'kluczowe', 'który', 'misji', 'takie', 'co', 'ukazując', 'krytycy', 'Daniela', 'Podsumowując', 'porcję', 'rozrywki', 'charakterystycznego', 'zimnego', 'solidną', 'czwarta', 'filmowi', 'Bondzie', 'akcji', 'Bondowskim', 'Madeleine', 'fabuły', 'wad', 'słynnej', 'spektakularnej', 'są', 'spektakularnego', 'jaki', 'tempo', 'kobiety', 'licznych', 'on', 'bardziej', 'sukcesu', 'najwyższym', 'fabularne', 'starając', 'zadowoli', 'wcześniej', 'spektakularnych', 'pewien', 'filmów', 'kolejnej', 'głębsze', 'Reżyserem', 'szykowna', 'wątki', 'obsada', 'pewne', 'intrygującej', 'przygód', 'samochody', 'próbuje', 'stawia', 'sceneria', 'równowagę', 'część', 'sceny', 'wprowadza', 'inteligencji', 'zarzucić', 'widzom', 'niebezpiecznej', 'śledzimy', 'charakterystyczne', 'wydawać', 'imponujące', 'rozgłos', 'zmysłowe', 'styl', 'spektakularne', 'odsłona', 'Oberhausera', 'innych', 'intrygę', 'poprzednich', 'produkcjach', 'pewnych', 'stopień', 'Waltz', 'filmowej', 'Oferuje', 'przywódcy', 'to', 'zauważyć', 'Bond', 'filmach', 'poziomie', 'przewidywalne', 'pewnością', 'traci', 'nadmiernie', 'mogą', 'Sam', 'Film', 'Seydoux', 'nieco', 'coś', 'Craiga', 'postać', 'determinacja', 'dawkę'}</t>
  </si>
  <si>
    <t>{'intrygować', 'ukazywać', 'stawiać', 'miłośnik', 'poprzedni', 'rozwikłać', 'Léa', 'solidny', 'próba', 'wprowadzenie', 'dostarczyć', 'mocny', 'dzień', 'ten', 'mankament', 'bardzo', 'kluczowy', 'pewność', 'element', 'zwracać', 'zmysłowy', 'wnosić', 'próbować', 'intryga', 'James', 'kolejny', 'niektóry', 'śledzić', 'wcześnie', 'imponujący', 'raz', 'wprowadzać', 'równowaga', 'ponownie', 'formuła', 'być', 'samochód', 'Bonda', 'jeden', 'fabularny', 'poziom', 'pozbawić', 'charyzma', 'nazwa', 'warto', 'Skyfall', 'klasyczny', 'odświeżyć', 'film', 'skomplikowany', 'aktorski', 'przekonujący', 'wada', 'Swann', 'złożony', 'czwarty', 'charakterystyczny', 'gra', 'tracić', 'Girl', 'organizacja', 'obiecywać', 'Mendes', 'Spectre', 'emocja', 'krytyk', 'misja', 'Christoph', 'udany', 'kobieta', 'spektakularny', 'słynny', 'urok', 'piękno', 'dwudziesty', 'wcielać', 'tradycyjny', '007', 'który', 'fabuła', 'co', 'zimny', 'liczny', 'wątek', 'akcja', 'seria', 'rola', 'agent', 'scena', 'Bondowskim', 'Madeleine', 'przywódca', 'rozrywka', 'historia', 'dostarczać', 'aspekt', 'widowisko', 'moment', 'intensywność', 'sukces', 'jaki', 'tempo', 'fan', 'on', 'Daniel', 'niebezpieczny', 'wysoki', 'inteligencja', 'zachowywać', 'porcja', 'pewien', 'sekwencja', 'wyreżyserować', 'dawka', 'nowy', 'obsada', 'strona', 'zadowolić', 'filmowy', 'zmarły', 'reżyser', 'sceneria', 'oferować', 'część', 'zarzucić', 'wydawać', 'odsłona', 'rozgłos', 'styl', 'Oberhausera', 'przynieść', 'inny', 'produkcja', 'stopień', 'punkt', 'Waltz', 'Meksyk', 'stanowić', 'przygoda', 'tajemniczy', 'udział', 'niezależność', 'szykowny', 'to', 'podsumowywać', 'zauważyć', 'taki', 'uwaga', 'starać', 'nadmiernie', 'Sam', 'przewidywalny', 'Seydoux', 'nieco', 'móc', 'głęboki', 'Craiga', 'postać', 'determinacja', 'zaczynać', 'widz'}</t>
  </si>
  <si>
    <t>['z', 'w', 'a', 'zarazem', 'i', 'na', 'W', 'w', 'się', 'o', 'się', 'od', 'w', 'podczas', 'do', 'jako', 'a', 'i', 'dla', 'z', 'również', 'się', 'w', 'i', 'w', 'jako', 'do', 'nie', 'tylko', 'ale', 'również', 'i', 'że', 'na', 'o', 'jak', 'i', 'Jednakże', 'również', 'na', 'oraz', 'niż', 'w', 'Niestety', 'pomimo', 'nie', 'się', 'a', 'na', 'również', 'z', 'o', 'pomiędzy', 'a', 'Mimo', 'i', 'Dla']</t>
  </si>
  <si>
    <t>{'zarazem', 'tylko', 'jak', 'Jednakże', 'nie', 'Niestety', 'Dla', 'również', 'W', 'jako', 'z', 'pomiędzy', 'oraz', 'się', 'na', 'podczas', 'że', 'dla', 'ale', 'o', 'pomimo', 'i', 'w', 'Mimo', 'a', 'do', 'niż', 'od'}</t>
  </si>
  <si>
    <t>{'zarazem', 'tylko', 'jak', 'nie', 'niestety', 'również', 'jako', 'z', 'jednakże', 'pomiędzy', 'oraz', 'się', 'na', 'podczas', 'że', 'dla', 'ale', 'o', 'pomimo', 'i', 'mimo', 'w', 'a', 'do', 'niż', 'od'}</t>
  </si>
  <si>
    <t>['to', 'z', 'w', 'a', 'tego', 'jest', 'Sam', 'który', 'ten', 'i', 'na', 'W', 'w', 'tym', 'się', 'o', 'się', 'od', 'w', 'podczas', 'co', 'do', 'jako', 'jest', 'a', 'jego', 'i', 'są', 'dla', 'Jednym', 'z', 'jest', 'również', 'się', 'w', 'i', 'jaki', 'mu', 'w', 'innych', 'jako', 'do', 'nie', 'tylko', 'ale', 'również', 'i', 'że', 'na', 'o', 'takie', 'jak', 'i', 'Jednakże', 'ten', 'również', 'coś', 'na', 'oraz', 'bardziej', 'niż', 'w', 'pomimo', 'nie', 'jest', 'mogą', 'się', 'a', 'na', 'również', 'mogą', 'to', 'który', 'z', 'o', 'on', 'a', 'Mimo', 'ten', 'i', 'Dla', 'to']</t>
  </si>
  <si>
    <t>['film', 'Spectre']</t>
  </si>
  <si>
    <t>['film', 'Spectre', 'Bonda', 'w', 'i', 'ten', 'być', '', 'James']</t>
  </si>
  <si>
    <t>['film', 'roli', 'Film', 'emocji', 'nazwie', 'Film', 'sukcesu', 'filmu', 'punktów', 'uroku', 'filmu', 'piękno', 'niezależności', 'inteligencji', 'styl', 'filmów', 'kobiety', 'samochody', 'sceny', 'film', 'uwagę', 'filmach', 'sceny', 'tempo', 'momentami', 'filmowi', 'film', 'równowagę', 'stylem', 'próbą', 'film', 'rozrywki', 'scen', 'przygód']</t>
  </si>
  <si>
    <t>['część', 'serii', 'poziomie', 'Dnia', 'historii', 'stopień', 'aspekty', 'stron', 'wątki', 'serii', 'historii']</t>
  </si>
  <si>
    <t>['emocji', 'Dnia', 'historii', 'uroku', 'próbą', 'historii']</t>
  </si>
  <si>
    <t>['film', 'roli', 'część', 'serii', 'Film', 'poziomie', 'nazwie', 'Film', 'sukcesu', 'filmu', 'punktów', 'filmu', 'piękno', 'stopień', 'niezależności', 'inteligencji', 'styl', 'filmów', 'kobiety', 'samochody', 'sceny', 'film', 'uwagę', 'aspekty', 'filmach', 'stron', 'sceny', 'tempo', 'momentami', 'filmowi', 'wątki', 'film', 'serii', 'równowagę', 'stylem', 'film', 'rozrywki', 'scen', 'przygód']</t>
  </si>
  <si>
    <t>['roli', 'część', 'serii', 'poziomie', 'nazwie', 'historii', 'sukcesu', 'punktów', 'stopień', 'niezależności', 'inteligencji', 'samochody', 'uwagę', 'aspekty', 'stron', 'tempo', 'wątki', 'serii', 'równowagę', 'próbą', 'historii']</t>
  </si>
  <si>
    <t>['film', 'Film', 'emocji', 'Film', 'Dnia', 'filmu', 'uroku', 'filmu', 'piękno', 'styl', 'filmów', 'kobiety', 'sceny', 'film', 'filmach', 'sceny', 'momentami', 'filmowi', 'film', 'stylem', 'film', 'rozrywki', 'scen', 'przygód']</t>
  </si>
  <si>
    <t>['film', 'roli', 'Film', 'emocji', 'Film', 'historii', 'sukcesu', 'filmu', 'uroku', 'filmu', 'piękno', 'niezależności', 'inteligencji', 'styl', 'filmów', 'kobiety', 'samochody', 'sceny', 'film', 'filmach', 'sceny', 'momentami', 'filmowi', 'film', 'równowagę', 'stylem', 'próbą', 'film', 'rozrywki', 'scen', 'historii', 'przygód']</t>
  </si>
  <si>
    <t>['część', 'serii', 'poziomie', 'nazwie', 'Dnia', 'punktów', 'stopień', 'uwagę', 'aspekty', 'stron', 'tempo', 'wątki', 'serii']</t>
  </si>
  <si>
    <t>['film', 'serii', 'Film', 'emocji', 'Film', 'Dnia', 'historii', 'sukcesu', 'filmu', 'filmu', 'piękno', 'niezależności', 'inteligencji', 'filmów', 'kobiety', 'samochody', 'sceny', 'film', 'uwagę', 'filmach', 'sceny', 'momentami', 'filmowi', 'film', 'serii', 'próbą', 'film', 'rozrywki', 'scen', 'historii', 'przygód']</t>
  </si>
  <si>
    <t>['roli', 'część', 'poziomie', 'nazwie', 'punktów', 'uroku', 'stopień', 'styl', 'aspekty', 'stron', 'tempo', 'wątki', 'równowagę', 'stylem']</t>
  </si>
  <si>
    <t>['film', 'roli', 'Film', 'emocji', 'poziomie', 'Film', 'historii', 'sukcesu', 'filmu', 'punktów', 'filmu', 'piękno', 'stopień', 'niezależności', 'inteligencji', 'styl', 'filmów', 'kobiety', 'samochody', 'film', 'uwagę', 'aspekty', 'filmach', 'stron', 'tempo', 'momentami', 'filmowi', 'film', 'stylem', 'próbą', 'film', 'rozrywki', 'historii', 'przygód']</t>
  </si>
  <si>
    <t>['część', 'serii', 'nazwie', 'Dnia', 'uroku', 'sceny', 'sceny', 'wątki', 'serii', 'równowagę', 'scen']</t>
  </si>
  <si>
    <t>['dwudziesta', 'czwarta', 'kolejnej', 'niebezpiecznej', 'charakterystycznego', 'zimnego', 'licznych', 'mocnych', 'kolejna', 'udana']</t>
  </si>
  <si>
    <t>['ponownie przekonująca', 'bardziej złożoną', 'nieco przewidywalne', 'nadmiernie skomplikowane']</t>
  </si>
  <si>
    <t>"Szybcy i Wściekli 7" - Spektakularne pożegnanie z Paulem Walkerem
"Szybcy i Wściekli 7" to bez wątpienia jedno z najbardziej oczekiwanych filmowych wydarzeń dla fanów sagi oraz miłośników kina akcji. Produkcja ta miała jednak specjalny wymiar, ze względu na tragiczny wypadek samochodowy, który pozbawił nas jednego z głównych bohaterów, Paula Walkera. Film stał się nie tylko kontynuacją kultowej serii, ale również emocjonalnym pożegnaniem z aktorem.
Reżyseria Jamesa Wana utrzymuje wysoki poziom akcji, który jest charakterystyczny dla poprzednich części. "Szybcy i Wściekli 7" nie zawodzi pod względem widowiskowych scen, pełnych dynamicznych pościgów, ekstremalnych skoków i niebezpiecznych wyścigów ulicznych. Efekty specjalne są imponujące, a kaskaderskie popisy z pewnością dostarczą fanom oczekiwanego dreszczyku adrenaliny.
Najbardziej jednak poruszający aspekt filmu to sposób, w jaki zdecydowano się uczcić pamięć Paula Walkera. Wątek jego postaci, Briana O'Connera, został zakończony w sposób godny aktora, a niektóre sceny wydają się być sentymentalnym hołdem dla zmarłego przyjaciela. Finale filmu, w którym bohater odchodzi na zasłużoną emeryturę, jest nie tylko wzruszający, ale również pełen szacunku dla Walkera i jego wkładu w serię.
Obsada filmu, mimo utraty jednego z kluczowych aktorów, prezentuje się imponująco. Vin Diesel, Dwayne Johnson, Michelle Rodriguez i reszta ekipy zachowują swój charakterystyczny styl, co sprawia, że widzowie nie odczuwają braku dynamiki w relacjach między postaciami.
"Szybcy i Wściekli 7" to spektakularne zakończenie pewnej ery w historii kina akcji. Pomimo smutku związanego z odejściem Paula Walkera, film ten dostarcza fanom niezapomnianych chwil, zapewniając widowiskową rozrywkę i uczciwe pożegnanie z ikoną serii.</t>
  </si>
  <si>
    <t>['pożegnanie', 'Paulem', 'Walkerem', 'wątpienia', 'wydarzeń', 'fanów', 'sagi', 'miłośników', 'kina', 'akcji', 'Produkcja', 'wymiar', 'względu', 'wypadek', 'bohaterów', 'Paula', 'Walkera', 'Film', 'kontynuacją', 'serii', 'pożegnaniem', 'aktorem', 'Reżyseria', 'Jamesa', 'Wana', 'poziom', 'akcji', 'części', 'względem', 'scen', 'pościgów', 'skoków', 'wyścigów', 'Efekty', 'popisy', 'pewnością', 'fanom', 'dreszczyku', 'adrenaliny', 'aspekt', 'filmu', 'sposób', 'pamięć', 'Paula', 'Walkera', 'Wątek', 'postaci', 'Briana', "O'Connera", 'sposób', 'aktora', 'sceny', 'hołdem', 'przyjaciela', 'Finale', 'filmu', 'bohater', 'emeryturę', 'szacunku', 'Walkera', 'wkładu', 'w', 'serię', 'Obsada', 'filmu', 'utraty', 'aktorów', 'Vin', 'Diesel', 'Dwayne', 'Johnson', 'Michelle', 'Rodriguez', 'reszta', 'ekipy', 'styl', 'widzowie', 'braku', 'dynamiki', 'w', 'relacjach', 'postaciami', 'zakończenie', 'ery', 'historii', 'kina', 'akcji', 'smutku', 'odejściem', 'Paula', 'Walkera', 'film', 'fanom', 'chwil', 'rozrywkę', 'pożegnanie', 'ikoną', 'serii']</t>
  </si>
  <si>
    <t>['miała', 'pozbawił', 'stał', 'utrzymuje', 'jest', 'zawodzi', 'są', 'dostarczą', 'zdecydowano', 'uczcić', 'został', 'wydają', 'być', 'odchodzi', 'jest', 'prezentuje', 'zachowują', 'sprawia', 'odczuwają', 'dostarcza', 'zapewniając']</t>
  </si>
  <si>
    <t>['Szybcy', 'Wściekli', 'Spektakularne', 'Szybcy', 'Wściekli', 'jedno', 'oczekiwanych', 'filmowych', 'specjalny', 'tragiczny', 'samochodowy', 'jednego', 'głównych', 'kultowej', 'emocjonalnym', 'wysoki', 'charakterystyczny', 'poprzednich', 'Szybcy', 'Wściekli', 'widowiskowych', 'pełnych', 'dynamicznych', 'ekstremalnych', 'niebezpiecznych', 'ulicznych', 'specjalne', 'imponujące', 'kaskaderskie', 'oczekiwanego', 'poruszający', 'zakończony', 'w', 'godny', 'sentymentalnym', 'zmarłego', 'zasłużoną', 'wzruszający', 'pełen', 'jednego', 'kluczowych', 'charakterystyczny', 'Szybcy', 'Wściekli', 'spektakularne', 'związanego', 'niezapomnianych', 'widowiskową', 'uczciwe']</t>
  </si>
  <si>
    <t>['najbardziej', 'Najbardziej', 'imponująco']</t>
  </si>
  <si>
    <t>['ta', 'który', 'nas', 'się', 'który', 'jaki', 'się', 'jego', 'niektóre', 'się', 'którym', 'jego', 'się', 'swój', 'co', 'pewnej', 'ten']</t>
  </si>
  <si>
    <t>['nas', 'jego', 'jego']</t>
  </si>
  <si>
    <t>['który', 'który', 'jaki', 'którym', 'co']</t>
  </si>
  <si>
    <t>['ta', 'ten']</t>
  </si>
  <si>
    <t>['niektóre', 'pewnej']</t>
  </si>
  <si>
    <t>['jego', 'jego', 'swój']</t>
  </si>
  <si>
    <t>['7', '7', '7', '7']</t>
  </si>
  <si>
    <t>['nie', 'nie']</t>
  </si>
  <si>
    <t>['z', '\n\n', 'bez', 'z', 'dla', 'ze', 'na', 'z', 'z', '\n\n', 'dla', 'pod', 'z', '\n\n', 'w', 'dla', 'w', 'na', 'dla', '\n\n', 'mimo', 'z', 'między', '\n\n', 'w', 'Pomimo', 'z', 'z']</t>
  </si>
  <si>
    <t>['i', 'i', 'oraz', 'jednak', 'nie', 'tylko', 'ale', 'również', 'i', 'i', 'a', 'jednak', 'a', 'nie', 'tylko', 'ale', 'również', 'i', 'i', 'że', 'i', 'i']</t>
  </si>
  <si>
    <t>['i', 'i', 'oraz', 'jednak', 'nie', 'tylko', 'ale', 'również', 'i', 'i', 'a', 'jednak', 'a', 'nie', 'tylko', 'ale', 'również', 'i', 'i', 'i', 'i']</t>
  </si>
  <si>
    <t>['Szybcy', 'Wściekli', 'Spektakularne', 'Szybcy', 'Wściekli', 'jedno', 'filmowych', 'specjalny', 'tragiczny', 'samochodowy', 'jednego', 'głównych', 'kultowej', 'emocjonalnym', 'wysoki', 'charakterystyczny', 'poprzednich', 'Szybcy', 'Wściekli', 'widowiskowych', 'pełnych', 'dynamicznych', 'ekstremalnych', 'niebezpiecznych', 'ulicznych', 'specjalne', 'imponujące', 'kaskaderskie', 'godny', 'sentymentalnym', 'zmarłego', 'zasłużoną', 'wzruszający', 'jednego', 'kluczowych', 'charakterystyczny', 'Szybcy', 'Wściekli', 'spektakularne', 'związanego', 'niezapomnianych', 'widowiskową', 'uczciwe']</t>
  </si>
  <si>
    <t>['imponująco']</t>
  </si>
  <si>
    <t>['najbardziej', 'Najbardziej']</t>
  </si>
  <si>
    <t>['pożegnanie', 'Produkcja', 'Film', 'Reżyseria', 'Efekty', 'popisy', 'aspekt', 'sposób', 'Wątek', 'sceny', 'bohater', 'Obsada', 'Vin', 'Diesel', 'Dwayne', 'Johnson', 'Michelle', 'Rodriguez', 'reszta', 'widzowie', 'zakończenie', 'film']</t>
  </si>
  <si>
    <t>['wątpienia', 'wydarzeń', 'fanów', 'sagi', 'miłośników', 'kina', 'akcji', 'względu', 'bohaterów', 'serii', 'Jamesa', 'Wana', 'akcji', 'części', 'scen', 'pościgów', 'skoków', 'wyścigów', 'dreszczyku', 'adrenaliny', 'filmu', 'Paula', 'Walkera', 'postaci', 'Briana', "O'Connera", 'aktora', 'przyjaciela', 'filmu', 'szacunku', 'Walkera', 'wkładu', 'w', 'filmu', 'utraty', 'aktorów', 'ekipy', 'braku', 'dynamiki', 'w', 'ery', 'kina', 'akcji', 'smutku', 'Paula', 'Walkera', 'chwil', 'serii']</t>
  </si>
  <si>
    <t>['fanom', 'fanom']</t>
  </si>
  <si>
    <t>['wymiar', 'wypadek', 'Paula', 'Walkera', 'poziom', 'pamięć', 'sposób', 'emeryturę', 'serię', 'styl', 'rozrywkę', 'pożegnanie']</t>
  </si>
  <si>
    <t>['Paulem', 'Walkerem', 'kontynuacją', 'pożegnaniem', 'aktorem', 'względem', 'pewnością', 'hołdem', 'postaciami', 'odejściem', 'ikoną']</t>
  </si>
  <si>
    <t>['Finale', 'relacjach', 'historii']</t>
  </si>
  <si>
    <t>['pożegnanie', 'Paulem', 'Walkerem', 'wątpienia', 'sagi', 'kina', 'akcji', 'Produkcja', 'wymiar', 'względu', 'wypadek', 'Paula', 'Walkera', 'Film', 'kontynuacją', 'serii', 'pożegnaniem', 'aktorem', 'Reżyseria', 'Jamesa', 'Wana', 'poziom', 'akcji', 'względem', 'pewnością', 'dreszczyku', 'adrenaliny', 'aspekt', 'filmu', 'sposób', 'pamięć', 'Paula', 'Walkera', 'Wątek', 'postaci', 'Briana', "O'Connera", 'sposób', 'aktora', 'hołdem', 'przyjaciela', 'Finale', 'filmu', 'bohater', 'emeryturę', 'szacunku', 'Walkera', 'wkładu', 'w', 'serię', 'Obsada', 'filmu', 'utraty', 'Vin', 'Diesel', 'Dwayne', 'Johnson', 'Michelle', 'Rodriguez', 'reszta', 'ekipy', 'styl', 'braku', 'dynamiki', 'w', 'zakończenie', 'ery', 'historii', 'kina', 'akcji', 'smutku', 'odejściem', 'Paula', 'Walkera', 'film', 'rozrywkę', 'pożegnanie', 'ikoną', 'serii']</t>
  </si>
  <si>
    <t>['wydarzeń', 'fanów', 'miłośników', 'bohaterów', 'części', 'scen', 'pościgów', 'skoków', 'wyścigów', 'Efekty', 'popisy', 'fanom', 'sceny', 'aktorów', 'widzowie', 'relacjach', 'postaciami', 'fanom', 'chwil']</t>
  </si>
  <si>
    <t>['Paulem', 'Walkerem', 'wymiar', 'względu', 'wypadek', 'Paula', 'Walkera', 'Film', 'aktorem', 'Jamesa', 'Wana', 'poziom', 'względem', 'dreszczyku', 'aspekt', 'filmu', 'sposób', 'Paula', 'Walkera', 'Wątek', 'Briana', "O'Connera", 'sposób', 'aktora', 'hołdem', 'przyjaciela', 'Finale', 'filmu', 'bohater', 'szacunku', 'Walkera', 'wkładu', 'w', 'filmu', 'Vin', 'Diesel', 'Dwayne', 'Johnson', 'styl', 'braku', 'smutku', 'Paula', 'Walkera', 'film']</t>
  </si>
  <si>
    <t>['fanów', 'miłośników', 'bohaterów', 'fanom', 'aktorów', 'widzowie', 'fanom']</t>
  </si>
  <si>
    <t>['sagi', 'akcji', 'Produkcja', 'kontynuacją', 'serii', 'Reżyseria', 'akcji', 'pewnością', 'adrenaliny', 'pamięć', 'postaci', 'emeryturę', 'serię', 'Obsada', 'utraty', 'Michelle', 'Rodriguez', 'reszta', 'ekipy', 'dynamiki', 'w', 'ery', 'historii', 'akcji', 'rozrywkę', 'ikoną', 'serii']</t>
  </si>
  <si>
    <t>['wydarzeń', 'części', 'scen', 'pościgów', 'skoków', 'wyścigów', 'Efekty', 'popisy', 'sceny', 'relacjach', 'postaciami', 'chwil']</t>
  </si>
  <si>
    <t>['pożegnanie', 'wątpienia', 'kina', 'pożegnaniem', 'zakończenie', 'kina', 'odejściem', 'pożegnanie']</t>
  </si>
  <si>
    <t>['ta', 'który', 'który', 'niektóre', 'co', 'ten']</t>
  </si>
  <si>
    <t>['jego', 'jego', 'pewnej']</t>
  </si>
  <si>
    <t>['nas', 'jaki', 'swój']</t>
  </si>
  <si>
    <t>['miała', 'pozbawił', 'stał', 'utrzymuje', 'jest', 'zawodzi', 'został', 'odchodzi', 'jest', 'prezentuje', 'sprawia', 'dostarcza']</t>
  </si>
  <si>
    <t>['są', 'dostarczą', 'wydają', 'zachowują', 'odczuwają']</t>
  </si>
  <si>
    <t>['miała', 'pozbawił', 'stał', 'utrzymuje', 'jest', 'zawodzi', 'są', 'dostarczą', 'został', 'wydają', 'odchodzi', 'jest', 'prezentuje', 'zachowują', 'sprawia', 'odczuwają', 'dostarcza']</t>
  </si>
  <si>
    <t>['uczcić', 'być']</t>
  </si>
  <si>
    <t>['zdecydowano']</t>
  </si>
  <si>
    <t>['poruszający']</t>
  </si>
  <si>
    <t>['oczekiwanych', 'oczekiwanego', 'zakończony', 'w']</t>
  </si>
  <si>
    <t>['zakończony', 'w']</t>
  </si>
  <si>
    <t>['oczekiwanych', 'oczekiwanego']</t>
  </si>
  <si>
    <t>['zapewniając']</t>
  </si>
  <si>
    <t>['pozbawił', 'stał', 'dostarczą', 'zdecydowano', 'uczcić']</t>
  </si>
  <si>
    <t>['miała', 'utrzymuje', 'zawodzi', 'wydają', 'odchodzi', 'prezentuje', 'zachowują', 'sprawia', 'odczuwają', 'dostarcza']</t>
  </si>
  <si>
    <t>['miała', 'pozbawił', 'stał', 'utrzymuje', 'jest', 'zawodzi', 'są', 'dostarczą', 'zdecydowano', 'wydają', 'odchodzi', 'jest', 'prezentuje', 'zachowują', 'sprawia', 'odczuwają', 'dostarcza']</t>
  </si>
  <si>
    <t>[('został', 'zakończony'), ('został', 'w')]</t>
  </si>
  <si>
    <t>['odejściem']</t>
  </si>
  <si>
    <t>['to', 'utrzymuje', 'jest', 'zawodzi', 'są', 'to', 'wydają', 'odchodzi', 'jest', 'prezentuje', 'zachowują', 'sprawia', 'odczuwają', 'to', 'dostarcza']</t>
  </si>
  <si>
    <t>['miała', 'pozbawił', 'stał', 'zdecydowano', 'został']</t>
  </si>
  <si>
    <t>['dostarczą']</t>
  </si>
  <si>
    <t>['Wściekli', '7', 'Paulem', 'Walkerem', 'Wściekli', '7', 'Paula', 'Walkera', 'Jamesa', 'Wana', 'Wściekli', '7', 'Paula', 'Walkera', 'Briana', "O'Connera", 'Vin', 'Diesel', 'Dwayne', 'Johnson', 'Michelle', 'Rodriguez', 'Wściekli', '7', 'Paula', 'Walkera']</t>
  </si>
  <si>
    <t>['postaci', 'Briana']</t>
  </si>
  <si>
    <t>['Film', 'stał', 'się', 'nie', 'tylko', 'kontynuacją', 'kultowej', 'serii', ',', 'ale', 'również', 'emocjonalnym', 'pożegnaniem', 'z', 'aktorem', '.', '\n\n', 'Efekty', 'specjalne', 'są', 'imponujące', ',', 'a', 'kaskaderskie', 'popisy', 'z', 'pewnością', 'dostarczą', 'fanom', 'oczekiwanego', 'dreszczyku', 'adrenaliny', '.', '\n\n', 'Najbardziej', 'jednak', 'poruszający', 'aspekt', 'filmu', 'to', 'sposób', ',', 'w', 'jaki', 'zdecydowano', 'się', 'uczcić', 'pamięć', 'Paula', 'Walkera', '.', 'Obsada', 'filmu', ',', 'mimo', 'utraty', 'jednego', 'z', 'kluczowych', 'aktorów', ',', 'prezentuje', 'się', 'imponująco', '.', 'Vin', 'Diesel', ',', 'Dwayne', 'Johnson', ',', 'Michelle', 'Rodriguez', 'i', 'reszta', 'ekipy', 'zachowują', 'swój', 'charakterystyczny', 'styl', ',', 'co', 'sprawia', ',', 'że', 'widzowie', 'nie', 'odczuwają', 'braku', 'dynamiki', 'w', 'relacjach', 'między', 'postaciami', '.', 'Produkcja', 'ta', 'miała', 'jednak', 'specjalny', 'wymiar', ',', 'ze', 'względu', 'na', 'tragiczny', 'wypadek', 'samochodowy', ',', 'który', 'pozbawił', 'nas', 'jednego', 'z', 'głównych', 'bohaterów', ',', 'Paula', 'Walkera', '.', 'Pomimo', 'smutku', 'związanego', 'z', 'odejściem', 'Paula', 'Walkera', ',', 'film', 'ten', 'dostarcza', 'fanom', 'niezapomnianych', 'chwil', ',', 'zapewniając', 'widowiskową', 'rozrywkę', 'i', 'uczciwe', 'pożegnanie', 'z', 'ikoną', 'serii', '.', '"', 'Szybcy', 'i', 'Wściekli', '7', '"', '-', 'Spektakularne', 'pożegnanie', 'z', 'Paulem', 'Walkerem', '\n\n', '"', 'Szybcy', 'i', 'Wściekli', '7', '"', 'to', 'bez', 'wątpienia', 'jedno', 'z', 'najbardziej', 'oczekiwanych', 'filmowych', 'wydarzeń', 'dla', 'fanów', 'sagi', 'oraz', 'miłośników', 'kina', 'akcji', '.', 'Wątek', 'jego', 'postaci', ',', 'Briana', "O'Connera", ',', 'został', 'zakończony', 'w', 'sposób', 'godny', 'aktora', ',', 'a', 'niektóre', 'sceny', 'wydają', 'się', 'być', 'sentymentalnym', 'hołdem', 'dla', 'zmarłego', 'przyjaciela', '.', 'Finale', 'filmu', ',', 'w', 'którym', 'bohater', 'odchodzi', 'na', 'zasłużoną', 'emeryturę', ',', 'jest', 'nie', 'tylko', 'wzruszający', ',', 'ale', 'również', 'pełen', 'szacunku', 'dla', 'Walkera', 'i', 'jego', 'wkładu', 'w', 'serię', '.', '\n\n', '"', 'Szybcy', 'i', 'Wściekli', '7', '"', 'nie', 'zawodzi', 'pod', 'względem', 'widowiskowych', 'scen', ',', 'pełnych', 'dynamicznych', 'pościgów', ',', 'ekstremalnych', 'skoków', 'i', 'niebezpiecznych', 'wyścigów', 'ulicznych', '.', 'Reżyseria', 'Jamesa', 'Wana', 'utrzymuje', 'wysoki', 'poziom', 'akcji', ',', 'który', 'jest', 'charakterystyczny', 'dla', 'poprzednich', 'części', '.', '\n\n', '"', 'Szybcy', 'i', 'Wściekli', '7', '"', 'to', 'spektakularne', 'zakończenie', 'pewnej', 'ery', 'w', 'historii', 'kina', 'akcji', '.']</t>
  </si>
  <si>
    <t>['"', 'Szybcy', 'i', 'Wściekli', '7', '"', 'nie', 'zawodzi', 'pod', 'względem', 'widowiskowych', 'scen', ',', 'pełnych', 'dynamicznych', 'pościgów', ',', 'ekstremalnych', 'skoków', 'i', 'niebezpiecznych', 'wyścigów', 'ulicznych', '.', 'Vin', 'Diesel', ',', 'Dwayne', 'Johnson', ',', 'Michelle', 'Rodriguez', 'i', 'reszta', 'ekipy', 'zachowują', 'swój', 'charakterystyczny', 'styl', ',', 'co', 'sprawia', ',', 'że', 'widzowie', 'nie', 'odczuwają', 'braku', 'dynamiki', 'w', 'relacjach', 'między', 'postaciami', '.']</t>
  </si>
  <si>
    <t>['"', 'Szybcy', 'i', 'Wściekli', '7', '"', '-', 'Spektakularne', 'pożegnanie', 'z', 'Paulem', 'Walkerem', '\n\n', '"', 'Szybcy', 'i', 'Wściekli', '7', '"', 'to', 'bez', 'wątpienia', 'jedno', 'z', 'najbardziej', 'oczekiwanych', 'filmowych', 'wydarzeń', 'dla', 'fanów', 'sagi', 'oraz', 'miłośników', 'kina', 'akcji', '.', '\n\n', '"', 'Szybcy', 'i', 'Wściekli', '7', '"', 'to', 'spektakularne', 'zakończenie', 'pewnej', 'ery', 'w', 'historii', 'kina', 'akcji', '.']</t>
  </si>
  <si>
    <t>[('to', 'jedno'), ('jest', 'charakterystyczny'), ('są', 'imponujące'), ('to', 'sposób'), ('być', 'hołdem'), ('jest', 'wzruszający'), ('to', 'zakończenie')]</t>
  </si>
  <si>
    <t>['Spektakularne', 'z', 'Paulem', 'najbardziej', 'oczekiwanych', 'filmowych', 'dla', 'fanów', 'sagi', 'miłośników', 'kina', 'akcji', 'ta', 'specjalny', 'tragiczny', 'samochodowy', 'głównych', 'kultowej', 'serii', 'emocjonalnym', 'z', 'aktorem', 'Jamesa', 'wysoki', 'akcji', 'poprzednich', 'widowiskowych', 'scen', 'pełnych', 'dynamicznych', 'ekstremalnych', 'niebezpiecznych', 'ulicznych', 'specjalne', 'kaskaderskie', 'oczekiwanego', 'dreszczyku', 'adrenaliny', 'poruszający', 'filmu', 'Paula', 'jego', 'postaci', 'Briana', 'godny', 'niektóre', 'sentymentalnym', 'dla', 'zmarłego', 'przyjaciela', 'filmu', 'zasłużoną', 'dla', 'Walkera', 'jego', 'wkładu', 'w', 'serię', 'filmu', 'jednego', 'kluczowych', 'ekipy', 'swój', 'charakterystyczny', 'dynamiki', 'w', 'relacjach', 'między', 'postaciami', '\n\n', 'spektakularne', 'pewnej', 'ery', 'w', 'historii', 'kina', 'akcji', 'związanego', 'Paula', 'ten', 'niezapomnianych', 'chwil', 'widowiskową', 'uczciwe', 'z', 'ikoną', 'serii']</t>
  </si>
  <si>
    <t>[['pożegnanie', 'Spektakularne', 'Paulem', 'z'], ['wydarzeń', 'oczekiwanych', 'najbardziej', 'filmowych', 'fanów', 'oraz', 'dla', 'miłośników', 'sagi', 'miłośników', 'kina', 'akcji'], ['Produkcja', 'ta'], ['wymiar', 'specjalny'], ['wypadek', 'tragiczny', 'samochodowy'], ['bohaterów', 'głównych'], ['kontynuacją', 'serii', 'pożegnaniem', 'kultowej', 'emocjonalnym', 'aktorem', 'z'], ['Reżyseria', 'Jamesa'], ['poziom', 'wysoki', 'akcji'], ['części', 'poprzednich'], ['względem', 'scen', 'pełnych', 'widowiskowych', 'pełnych'], ['pościgów', 'dynamicznych', 'skoków', 'wyścigów', 'ekstremalnych', 'niebezpiecznych', 'ulicznych'], ['Efekty', 'specjalne'], ['popisy', 'kaskaderskie'], ['fanom', 'dreszczyku', 'oczekiwanego', 'adrenaliny'], ['aspekt', 'poruszający', 'filmu'], ['pamięć', 'Paula'], ['Wątek', 'postaci', 'jego', 'Briana'], ['sposób', 'godny'], ['sceny', 'niektóre'], ['hołdem', 'sentymentalnym', 'przyjaciela', 'dla', 'zmarłego'], ['Finale', 'filmu'], ['emeryturę', 'zasłużoną'], ['szacunku', 'Walkera', 'i', 'dla', 'wkładu', 'wkładu', 'jego', 'serię', 'w'], ['Obsada', 'filmu'], ['utraty', 'jednego'], ['aktorów', 'kluczowych'], ['Vin', 'Dwayne', 'Michelle', 'reszta', 'ekipy'], ['styl', 'swój', 'charakterystyczny'], ['braku', 'dynamiki', 'relacjach', 'w', 'postaciami', 'między'], ['zakończenie', '\n\n', 'spektakularne', 'ery', 'historii', 'w', 'pewnej', 'kina', 'akcji'], ['smutku', 'związanego'], ['odejściem', 'Paula'], ['film', 'ten'], ['fanom', 'chwil', 'niezapomnianych'], ['rozrywkę', 'widowiskową', 'pożegnanie', 'uczciwe', 'ikoną', 'z', 'serii']]</t>
  </si>
  <si>
    <t>[['sentymentalnym', 'hołdem'], ['Finale', 'filmu', ',', 'w', 'którym', 'bohater', 'odchodzi', 'na', 'zasłużoną', 'emeryturę', ',', 'jest', 'nie', 'tylko', 'wzruszający'], [',', 'mimo', 'utraty', 'jednego', 'z', 'kluczowych', 'aktorów', ',', 'prezentuje'], ['Pomimo', 'smutku', 'związanego', 'z', 'odejściem', 'Paula', 'Walkera', ',', 'film', 'ten', 'dostarcza']]</t>
  </si>
  <si>
    <t>['samochodowy', 'charakterystyczny', 'pełnych', 'ulicznych', 'specjalne', 'godny', 'jednego', 'związanego']</t>
  </si>
  <si>
    <t>['"', 'Produkcja', 'Film', 'Reżyseria', '"', 'Efekty', 'Wątek', 'Finale', 'Obsada', 'Vin', '\n\n', 'Pomimo']</t>
  </si>
  <si>
    <t>['Szybcy', 'i', 'Wściekli', '7', 'Szybcy', 'i', 'Wściekli', '7', 'Szybcy', 'i', 'Wściekli', '7', 'Szybcy', 'i', 'Wściekli', '7']</t>
  </si>
  <si>
    <t>['"', '"', '-', '"', '"', '.', ',', ',', ',', '.', ',', '.', ',', '.', '"', '"', ',', ',', '.', ',', '.', ',', '.', ',', ',', ',', '.', ',', ',', ',', '.', ',', ',', '.', ',', ',', ',', ',', '.', '"', '"', '.', ',', ',', '.']</t>
  </si>
  <si>
    <t>['wymiar,', 'bohaterów,', 'serii,', 'akcji,', 'scen,', 'pościgów,', 'sposób,', 'postaci,', 'aktora,', 'filmu,', 'emeryturę,', 'filmu,', 'aktorów,', 'styl,', 'chwil,']</t>
  </si>
  <si>
    <t>['sprawia', ',']</t>
  </si>
  <si>
    <t>['Paulem', 'Walkerem', 'Paula', 'Walkera', 'Jamesa', 'Wana', 'Paula', 'Walkera', 'Briana', "O'Connera", 'Walkera', 'Vin', 'Diesel', 'Dwayne', 'Johnson', 'Michelle', 'Rodriguez', 'Paula', 'Walkera']</t>
  </si>
  <si>
    <t>['Paulem', 'Walkerem', 'Paula', 'Walkera', 'Jamesa', 'Wana', 'Paula', 'Walkera', 'Briana', "O'Connera", 'Walkera', 'Vin', 'Diesel', 'Dwayne', 'Johnson', 'Paula', 'Walkera']</t>
  </si>
  <si>
    <t>['Michelle', 'Rodriguez']</t>
  </si>
  <si>
    <t>['i', 'z', 'i', 'to', 'bez', 'z', 'dla', 'oraz', 'ta', 'ze', 'na', 'nas', 'z', 'Film', 'stał', 'się', 'nie', 'ale', 'z', 'jest', 'dla', 'i', 'nie', 'pod', 'scen', 'i', 'są', 'a', 'z', 'aspekt', 'to', 'w', 'się', 'uczcić', 'w', 'a', 'się', 'być', 'dla', 'w', 'na', 'jest', 'nie', 'ale', 'dla', 'i', 'w', 'z', 'się', 'Vin', 'i', 'swój', 'styl', 'co', 'że', 'nie', 'w', 'i', 'to', 'ery', 'w', 'z', 'film', 'ten', 'chwil', 'i', 'z']</t>
  </si>
  <si>
    <t>['Szybcy', 'Wściekli', 'Paulem', 'Szybcy', 'Wściekli', 'jedno', 'fanów', 'sagi', 'kina', 'akcji', 'miała', 'jednak', 'wymiar', 'względu', 'który', 'głównych', 'Paula', 'tylko', 'serii', 'również', 'Wana', 'poziom', 'akcji', 'który', 'części', 'Szybcy', 'Wściekli', 'względem', 'pełnych', 'skoków', 'ulicznych', 'Efekty', 'fanom', 'jednak', 'filmu', 'sposób', 'jaki', 'pamięć', 'Paula', 'Wątek', 'jego', 'Briana', 'został', 'sposób', 'godny', 'sceny', 'hołdem', 'filmu', 'którym', 'tylko', 'również', 'pełen', 'jego', 'wkładu', 'serię', 'filmu', 'mimo', 'utraty', 'Diesel', 'Dwayne', 'Johnson', 'reszta', 'ekipy', 'sprawia', 'braku', 'między', 'Szybcy', 'Wściekli', 'pewnej', 'kina', 'akcji', 'smutku', 'odejściem', 'Paula', 'fanom', 'uczciwe', 'ikoną', 'serii']</t>
  </si>
  <si>
    <t>['Walkerem', 'wątpienia', 'najbardziej', 'filmowych', 'wydarzeń', 'Produkcja', 'specjalny', 'tragiczny', 'wypadek', 'pozbawił', 'jednego', 'Walkera', 'kultowej', 'aktorem', 'Jamesa', 'utrzymuje', 'wysoki', 'poprzednich', 'zawodzi', 'pościgów', 'wyścigów', 'specjalne', 'popisy', 'pewnością', 'dostarczą', 'dreszczyku', 'Najbardziej', 'Walkera', 'postaci', 'aktora', 'niektóre', 'wydają', 'zmarłego', 'Finale', 'bohater', 'odchodzi', 'szacunku', 'Walkera', 'Obsada', 'jednego', 'kluczowych', 'aktorów', 'Michelle', 'widzowie', 'relacjach', 'historii', 'Pomimo', 'Walkera', 'dostarcza', 'rozrywkę']</t>
  </si>
  <si>
    <t>['Spektakularne', 'pożegnanie', 'oczekiwanych', 'miłośników', 'samochodowy', 'bohaterów', 'kontynuacją', 'emocjonalnym', 'pożegnaniem', 'Reżyseria', 'charakterystyczny', 'widowiskowych', 'dynamicznych', 'ekstremalnych', 'niebezpiecznych', 'imponujące', 'kaskaderskie', 'oczekiwanego', 'adrenaliny', 'poruszający', 'zdecydowano', 'zakończony', 'sentymentalnym', 'przyjaciela', 'zasłużoną', 'emeryturę', 'wzruszający', 'prezentuje', 'imponująco', 'Rodriguez', 'zachowują', 'charakterystyczny', 'odczuwają', 'dynamiki', 'postaciami', 'spektakularne', 'zakończenie', 'związanego', 'niezapomnianych', 'zapewniając', 'widowiskową', 'pożegnanie']</t>
  </si>
  <si>
    <t>{'emocjonalnym', 'wymiar', 'jedno', 'niebezpiecznych', 'filmowych', 'którym', 'imponująco', 'został', '7', 'jednak', 'dwayne', 'serii', 'ze', 'zmarłego', 'ten', 'miłośników', 'się', 'fanów', 'pożegnanie', 'uczciwe', 'dynamicznych', 'jego', 'stał', 'jest', 'części', 'dla', 'odejściem', 'sentymentalnym', 'emeryturę', 'pomimo', 'dostarczą', 'aktora', 'efekty', 'ekipy', 'przyjaciela', 'kaskaderskie', 'być', 'dynamiki', 'odczuwają', 'historii', 'bohaterów', 'postaci', 'między', 'wyścigów', 'poziom', 'paulem', 'oczekiwanego', 'wydarzeń', 'filmu', 'również', 'sagi', 'briana', 'hołdem', 'scen', 'uczcić', 'zakończony', 'film', 'kontynuacją', 'fanom', 'niektóre', 'walkerem', 'ulicznych', 'vin', 'rozrywkę', 'dostarcza', 'oraz', 'bohater', 'charakterystyczny', 'wzruszający', 'względem', 'reżyseria', 'widzowie', 'smutku', 'pod', 'sposób', "o'connera", 'który', 'godny', 'jednego', 'co', 'miała', 'bez', 'wątek', 'skoków', 'reszta', 'widowiskowych', '\n\n', 'ekstremalnych', 'wściekli', 'akcji', 'wkładu', 'związanego', 'kina', 'pożegnaniem', 'pełen', 'aspekt', 'są', 'prezentuje', 'chwil', 'jaki', 'jamesa', 'zapewniając', 'ikoną', 'specjalny', 'diesel', 'ale', 'pełnych', 'pamięć', 'widowiskową', 'braku', 'wypadek', 'dreszczyku', 'johnson', 'adrenaliny', 'postaciami', 'serię', 'mimo', 'wysoki', 'finale', 'nas', 'w', 'a', 'obsada', 'zakończenie', 'pościgów', 'pewnej', 'kluczowych', 'samochodowy', 'tylko', 'szybcy', 'względu', 'nie', 'zasłużoną', 'swój', 'sceny', 'sprawia', 'zawodzi', 'wątpienia', 'poruszający', 'pozbawił', 'aktorów', 'wana', 'imponujące', 'spektakularne', 'zachowują', 'z', 'styl', 'głównych', 'rodriguez', 'walkera', 'poprzednich', 'produkcja', 'najbardziej', 'na', 'ta', 'specjalne', 'że', 'utrzymuje', 'wydają', 'to', 'utraty', 'aktorem', 'paula', 'i', 'zdecydowano', 'pewnością', 'szacunku', 'michelle', 'kultowej', 'relacjach', 'popisy', 'odchodzi', 'ery', 'tragiczny', 'oczekiwanych', 'niezapomnianych'}</t>
  </si>
  <si>
    <t>{'', 'wymiar', 'utrata', 'ekipa', 'miłośnik', 'poprzedni', 'imponująco', 'odejść', '7', 'widowiskowy', 'era', 'jednak', 'dostarczyć', 'dwayne', 'emerytura', 'ten', 'wydarzenie', 'bardzo', 'się', 'pewność', 'kluczowy', 'pożegnanie', 'szacunek', 'vina', 'dla', 'poruszać', 'zostać', 'ekstremalny', 'pomimo', 'przyjaciel', 'imponujący', 'odczuwać', 'oczekiwać', 'tragiczny', 'ikona', 'emocjonalny', 'być', 'sprawiać', 'saga', 'kultowy', 'jeden', 'między', 'dynamiczny', 'skok', 'poziom', 'pozbawić', 'główny', 'smutek', 'również', 'hołd', 'kino', 'popis', 'uczcić', 'film', 'walkerem', 'oraz', 'bohater', 'wątpienie', 'paul', 'charakterystyczny', 'adrenalina', 'brian', 'wzruszający', 'dynamika', 'wzgląd', 'reżyseria', 'zakończyć', 'spektakularny', 'pod', 'pościg', 'uczciwy', 'zasłużony', 'brak', 'stać', 'sentymentalny', 'sposób', "o'connera", 'który', 'godny', 'wkład', 'relacja', 'co', 'bez', 'wątek', 'akcja', 'seria', 'reszta', 'niezapomniany', 'scena', 'rozrywka', 'historia', 'dostarczać', 'aspekt', 'związany', 'uliczny', 'jaki', 'fan', 'on', 'specjalny', 'diesel', 'ale', 'pamięć', 'finał', 'wypadek', 'zawodzić', 'johnson', 'pełny', 'niebezpieczny', 'mimo', 'wysoki', 'w', 'chwila', 'wściekły', 'zachowywać', 'pewien', 'a', 'obsada', 'szybki', 'zakończenie', 'samochodowy', 'tylko', 'filmowy', 'james', 'nie', 'wyścig', 'zmarły', 'część', 'swój', 'my', 'wydawać', 'styl', 'z', 'kaskaderski', 'rodriguez', 'walkera', 'dreszczyk', 'produkcja', 'prezentować', 'na', 'mieć', 'że', 'to', 'odchodzić', 'efekt', 'zapewniać', 'i', 'kontynuacja', 'aktor', 'michelle', 'zdecydować', 'wan', 'postać', 'niektóry', 'utrzymywać', 'widz'}</t>
  </si>
  <si>
    <t>['Szybcy', 'Wściekli', '7', 'Spektakularne', 'pożegnanie', 'Paulem', 'Walkerem', 'Szybcy', 'Wściekli', '7', 'to', 'wątpienia', 'jedno', 'najbardziej', 'oczekiwanych', 'filmowych', 'wydarzeń', 'fanów', 'sagi', 'miłośników', 'kina', 'akcji', 'Produkcja', 'ta', 'miała', 'specjalny', 'wymiar', 'względu', 'tragiczny', 'wypadek', 'samochodowy', 'który', 'pozbawił', 'nas', 'jednego', 'głównych', 'bohaterów', 'Paula', 'Walkera', 'Film', 'stał', 'kontynuacją', 'kultowej', 'serii', 'emocjonalnym', 'pożegnaniem', 'aktorem', 'Reżyseria', 'Jamesa', 'Wana', 'utrzymuje', 'wysoki', 'poziom', 'akcji', 'który', 'jest', 'charakterystyczny', 'poprzednich', 'części', 'Szybcy', 'Wściekli', '7', 'zawodzi', 'względem', 'widowiskowych', 'scen', 'pełnych', 'dynamicznych', 'pościgów', 'ekstremalnych', 'skoków', 'niebezpiecznych', 'wyścigów', 'ulicznych', 'Efekty', 'specjalne', 'są', 'imponujące', 'kaskaderskie', 'popisy', 'pewnością', 'dostarczą', 'fanom', 'oczekiwanego', 'dreszczyku', 'adrenaliny', 'Najbardziej', 'poruszający', 'aspekt', 'filmu', 'to', 'sposób', 'jaki', 'zdecydowano', 'uczcić', 'pamięć', 'Paula', 'Walkera', 'Wątek', 'jego', 'postaci', 'Briana', "O'Connera", 'został', 'zakończony', 'w', 'sposób', 'godny', 'aktora', 'niektóre', 'sceny', 'wydają', 'być', 'sentymentalnym', 'hołdem', 'zmarłego', 'przyjaciela', 'Finale', 'filmu', 'którym', 'bohater', 'odchodzi', 'zasłużoną', 'emeryturę', 'jest', 'wzruszający', 'pełen', 'szacunku', 'Walkera', 'jego', 'wkładu', 'w', 'serię', 'Obsada', 'filmu', 'utraty', 'jednego', 'kluczowych', 'aktorów', 'prezentuje', 'imponująco', 'Vin', 'Diesel', 'Dwayne', 'Johnson', 'Michelle', 'Rodriguez', 'reszta', 'ekipy', 'zachowują', 'swój', 'charakterystyczny', 'styl', 'co', 'sprawia', 'widzowie', 'odczuwają', 'braku', 'dynamiki', 'w', 'relacjach', 'postaciami', 'Szybcy', 'Wściekli', '7', 'to', 'spektakularne', 'zakończenie', 'pewnej', 'ery', 'historii', 'kina', 'akcji', 'smutku', 'związanego', 'odejściem', 'Paula', 'Walkera', 'film', 'ten', 'dostarcza', 'fanom', 'niezapomnianych', 'chwil', 'zapewniając', 'widowiskową', 'rozrywkę', 'uczciwe', 'pożegnanie', 'ikoną', 'serii']</t>
  </si>
  <si>
    <t>{'Paulem', 'Produkcja', 'emocjonalnym', 'Michelle', 'wymiar', 'jedno', 'niebezpiecznych', 'filmowych', 'którym', 'imponująco', 'Jamesa', 'został', 'Wściekli', '7', 'Johnson', 'serii', 'zmarłego', 'ten', 'miłośników', 'fanów', 'pożegnanie', 'uczciwe', 'dynamicznych', 'jego', 'stał', 'jest', 'części', 'Rodriguez', 'odejściem', 'Diesel', 'sentymentalnym', 'emeryturę', 'dostarczą', 'aktora', 'ekipy', 'przyjaciela', 'kaskaderskie', 'być', 'dynamiki', 'odczuwają', 'historii', 'bohaterów', 'postaci', 'wyścigów', 'poziom', 'oczekiwanego', 'wydarzeń', 'filmu', 'sagi', 'hołdem', 'scen', 'uczcić', 'zakończony', 'kontynuacją', 'fanom', 'niektóre', 'film', 'ulicznych', 'rozrywkę', 'dostarcza', 'bohater', "O'Connera", 'charakterystyczny', 'wzruszający', 'Spektakularne', 'względem', 'Briana', 'Najbardziej', 'Walkera', 'widzowie', 'smutku', 'Vin', 'Reżyseria', 'sposób', 'który', 'godny', 'jednego', 'co', 'miała', 'skoków', 'reszta', 'widowiskowych', 'ekstremalnych', 'akcji', 'wkładu', 'związanego', 'kina', 'pożegnaniem', 'pełen', 'aspekt', 'Walkerem', 'są', 'prezentuje', 'chwil', 'jaki', 'zapewniając', 'ikoną', 'specjalny', 'Efekty', 'pełnych', 'pamięć', 'widowiskową', 'braku', 'wypadek', 'dreszczyku', 'adrenaliny', 'postaciami', 'serię', 'wysoki', 'nas', 'w', 'Finale', 'Wana', 'zakończenie', 'pościgów', 'pewnej', 'Szybcy', 'kluczowych', 'samochodowy', 'względu', 'zasłużoną', 'swój', 'sceny', 'sprawia', 'zawodzi', 'wątpienia', 'poruszający', 'pozbawił', 'aktorów', 'imponujące', 'zachowują', 'styl', 'spektakularne', 'głównych', 'Wątek', 'poprzednich', 'Dwayne', 'najbardziej', 'ta', 'specjalne', 'Obsada', 'utrzymuje', 'wydają', 'to', 'utraty', 'Paula', 'aktorem', 'zdecydowano', 'pewnością', 'szacunku', 'kultowej', 'relacjach', 'popisy', 'odchodzi', 'Film', 'ery', 'tragiczny', 'oczekiwanych', 'niezapomnianych'}</t>
  </si>
  <si>
    <t>{'Michelle', 'wymiar', 'utrata', 'ekipa', 'miłośnik', 'poprzedni', 'imponująco', 'odejść', '7', 'widowiskowy', 'era', 'dostarczyć', 'Johnson', 'emerytura', 'ten', 'wydarzenie', 'bardzo', 'pewność', 'kluczowy', 'pożegnanie', 'szacunek', 'Rodriguez', 'Brian', 'vina', 'poruszać', 'zostać', 'ekstremalny', 'James', 'przyjaciel', 'imponujący', 'odczuwać', 'oczekiwać', 'tragiczny', 'ikona', 'emocjonalny', 'być', 'sprawiać', 'saga', 'kultowy', 'jeden', 'dynamiczny', 'skok', 'poziom', 'pozbawić', 'główny', 'smutek', 'hołd', 'kino', 'popis', 'uczcić', 'film', 'bohater', 'wątpienie', "O'Connera", 'charakterystyczny', 'adrenalina', 'wzruszający', 'dynamika', 'wzgląd', 'reżyseria', 'Walkera', 'zakończyć', 'spektakularny', 'pościg', 'uczciwy', 'zasłużony', 'brak', 'stać', 'sentymentalny', 'sposób', 'który', 'godny', 'wkład', 'relacja', 'co', 'wątek', 'akcja', 'seria', 'reszta', 'niezapomniany', 'scena', 'rozrywka', 'historia', 'dostarczać', 'aspekt', 'Walkerem', 'związany', 'uliczny', 'jaki', 'fan', 'on', 'specjalny', 'diesel', 'pamięć', 'finał', 'wypadek', 'zawodzić', 'pełny', 'niebezpieczny', 'wysoki', 'w', 'chwila', 'wściekły', 'zachowywać', 'pewien', 'obsada', 'szybki', 'zakończenie', 'samochodowy', 'filmowy', 'zmarły', 'wyścig', 'część', 'swój', 'my', 'wydawać', 'styl', 'kaskaderski', 'Dwayne', 'dreszczyk', 'Paul', 'produkcja', 'prezentować', 'mieć', 'to', 'odchodzić', 'efekt', 'zapewniać', 'aktor', 'kontynuacja', 'zdecydować', 'wan', 'postać', 'niektóry', 'utrzymywać', 'widz'}</t>
  </si>
  <si>
    <t>['i', 'z', 'i', 'bez', 'z', 'dla', 'oraz', 'jednak', 'ze', 'na', 'z', 'się', 'nie', 'tylko', 'ale', 'również', 'z', 'dla', 'i', 'nie', 'pod', 'i', 'a', 'z', 'jednak', 'w', 'się', 'a', 'się', 'dla', 'w', 'na', 'nie', 'tylko', 'ale', 'również', 'dla', 'i', 'mimo', 'z', 'się', 'i', 'że', 'nie', 'między', 'i', 'w', 'Pomimo', 'z', 'i', 'z']</t>
  </si>
  <si>
    <t>{'między', 'tylko', 'nie', 'również', 'z', 'jednak', 'ze', 'oraz', 'się', 'na', 'że', 'dla', 'ale', 'i', 'pod', 'mimo', 'w', 'a', 'Pomimo', 'bez'}</t>
  </si>
  <si>
    <t>{'między', 'tylko', 'nie', 'również', 'z', 'jednak', 'oraz', 'się', 'na', 'że', 'dla', 'ale', 'pomimo', 'i', 'pod', 'mimo', 'w', 'a', 'bez'}</t>
  </si>
  <si>
    <t>['i', 'z', 'i', 'to', 'bez', 'jedno', 'z', 'dla', 'oraz', 'ta', 'jednak', 'ze', 'na', 'który', 'nas', 'z', 'się', 'nie', 'tylko', 'ale', 'również', 'z', 'który', 'jest', 'dla', 'i', 'nie', 'pod', 'i', 'są', 'a', 'z', 'jednak', 'to', 'sposób', 'w', 'jaki', 'się', 'jego', 'został', 'w', 'sposób', 'a', 'się', 'być', 'dla', 'w', 'którym', 'na', 'jest', 'nie', 'tylko', 'ale', 'również', 'dla', 'i', 'jego', 'w', 'mimo', 'z', 'się', 'i', 'co', 'że', 'nie', 'w', 'między', 'i', 'to', 'w', 'Pomimo', 'z', 'ten', 'i', 'z']</t>
  </si>
  <si>
    <t>['z', 'i', 'w', '', 'film', 'szybki', 'wściekły', '7']</t>
  </si>
  <si>
    <t>['bohaterów', 'Film', 'scen', 'dreszczyku', 'filmu', 'sposób', 'pamięć', 'sposób', 'sceny', 'przyjaciela', 'filmu', 'bohater', 'emeryturę', 'szacunku', 'filmu', 'reszta', 'styl', 'film', 'chwil', 'rozrywkę', 'ikoną']</t>
  </si>
  <si>
    <t>['sagi', 'wypadek', 'serii', 'poziom', 'części', 'pościgów', 'skoków', 'wyścigów', 'aspekt', 'Wątek', 'serię', 'Diesel', 'braku', 'historii', 'smutku', 'serii']</t>
  </si>
  <si>
    <t>['wypadek', 'pościgów', 'braku', 'historii', 'smutku']</t>
  </si>
  <si>
    <t>['sagi', 'bohaterów', 'Film', 'serii', 'poziom', 'części', 'scen', 'skoków', 'wyścigów', 'dreszczyku', 'aspekt', 'filmu', 'sposób', 'pamięć', 'Wątek', 'sposób', 'sceny', 'przyjaciela', 'filmu', 'bohater', 'emeryturę', 'szacunku', 'serię', 'filmu', 'Diesel', 'reszta', 'styl', 'film', 'chwil', 'rozrywkę', 'ikoną', 'serii']</t>
  </si>
  <si>
    <t>['sagi', 'wypadek', 'serii', 'poziom', 'części', 'pościgów', 'skoków', 'wyścigów', 'aspekt', 'sposób', 'pamięć', 'Wątek', 'sposób', 'emeryturę', 'serię', 'Diesel', 'reszta', 'braku', 'historii', 'ikoną', 'serii']</t>
  </si>
  <si>
    <t>['bohaterów', 'Film', 'scen', 'dreszczyku', 'filmu', 'sceny', 'przyjaciela', 'filmu', 'bohater', 'szacunku', 'filmu', 'styl', 'smutku', 'film', 'chwil', 'rozrywkę']</t>
  </si>
  <si>
    <t>['wypadek', 'bohaterów', 'Film', 'scen', 'pościgów', 'filmu', 'pamięć', 'sceny', 'przyjaciela', 'filmu', 'bohater', 'szacunku', 'filmu', 'styl', 'historii', 'smutku', 'film', 'chwil', 'rozrywkę', 'ikoną']</t>
  </si>
  <si>
    <t>['sagi', 'serii', 'poziom', 'części', 'skoków', 'wyścigów', 'dreszczyku', 'aspekt', 'sposób', 'Wątek', 'sposób', 'emeryturę', 'serię', 'Diesel', 'reszta', 'braku', 'serii']</t>
  </si>
  <si>
    <t>['wypadek', 'bohaterów', 'Film', 'serii', 'scen', 'pościgów', 'skoków', 'wyścigów', 'dreszczyku', 'filmu', 'sposób', 'sposób', 'sceny', 'filmu', 'bohater', 'serię', 'filmu', 'historii', 'smutku', 'film', 'chwil', 'rozrywkę', 'serii']</t>
  </si>
  <si>
    <t>['sagi', 'poziom', 'części', 'aspekt', 'pamięć', 'Wątek', 'przyjaciela', 'emeryturę', 'szacunku', 'Diesel', 'reszta', 'styl', 'braku', 'ikoną']</t>
  </si>
  <si>
    <t>['wypadek', 'bohaterów', 'Film', 'poziom', 'wyścigów', 'dreszczyku', 'aspekt', 'filmu', 'sposób', 'pamięć', 'sposób', 'przyjaciela', 'filmu', 'bohater', 'emeryturę', 'szacunku', 'filmu', 'styl', 'braku', 'historii', 'smutku', 'film', 'chwil', 'rozrywkę', 'ikoną']</t>
  </si>
  <si>
    <t>['sagi', 'serii', 'części', 'scen', 'pościgów', 'skoków', 'Wątek', 'sceny', 'serię', 'Diesel', 'reszta', 'serii']</t>
  </si>
  <si>
    <t>['Szybcy', 'i', 'Wściekli', 'Szybcy', 'i', 'Wściekli', 'oczekiwanych', 'filmowych', 'Szybcy', 'i', 'Wściekli', 'pełnych', 'dynamicznych', 'imponujące', ',', 'a', 'kaskaderskie', 'zakończony', 'w', 'Szybcy', 'i', 'Wściekli']</t>
  </si>
  <si>
    <t>['najbardziej oczekiwanych']</t>
  </si>
  <si>
    <t>Mad Max: Fury Road
Mad Max: Fury Road, reżyserowany przez George'a Millera, to film, który dosłownie porywa widza w dziki, postapokaliptyczny świat pełen chaosu, przemocy i nieustannego pościgu. To prawdziwe dzieło sztuki, które potrafi wciągnąć widza od pierwszej do ostatniej minuty, oferując niezapomniane wrażenia wizualne i emocjonalne.
Film ten to prawdziwe arcydzieło, jeśli chodzi o reżyserię i scenariusz. George Miller, który jest twórcą całej serii Mad Max, powraca po wielu latach przerwy z niesamowitą energią i pomysłowością. Historia osadzona w postapokaliptycznym świecie, gdzie woda i paliwo są najcenniejszymi zasobami, toczy się wokół tytułowego bohatera, Maxa Rockatansky'ego, w którego rolę wciela się Tom Hardy. Hardy z powodzeniem oddaje surowość i skomplikowaną naturę postaci, zapewniając widzowi niezapomnianą interpretację tytułowego bohatera.
Jednak to Charlize Theron jako Furiosa zdobywa serca widzów swoją nieustraszonością i determinacją. Jej kreacja silnej i niezależnej kobiety, walczącej o wolność, jest jednym z największych atutów filmu. Chemia między Hardy'm a Theron jest niesamowita, co dodaje filmowi dodatkowej głębi i emocji.
Mad Max: Fury Road to przede wszystkim spektakularne widowisko wizualne. Zdjęcia są niesamowicie dynamiczne, a pełne eksplozji, pościgów i nietuzinkowych pojazdów sceny zaskakują i trzymają w napięciu. Efekty specjalne są doskonale wykonane, co sprawia, że świat przedstawiony na ekranie wydaje się autentyczny i niebezpieczny.
Ścieżka dźwiękowa, stworzona przez Junkie XL, doskonale współgra z atmosferą filmu, podkreślając intensywność akcji i dodając dynamiki scenom pościgów. Muzyka jest jednym z kluczowych elementów, które sprawiają, że Mad Max: Fury Road to nie tylko wizualne doświadczenie, ale także dźwiękowe.
Mad Max: Fury Road to film, który zasługuje na uznanie nie tylko jako kolejna odsłona kultowej serii, ale także jako niezależne arcydzieło filmowe. George Miller udowadnia, że w świecie pełnym blockbusterów można stworzyć produkcję nie tylko pełną akcji, ale także głęboką pod względem emocjonalnym i społecznym. To film, który zostawia widza z dreszczem na plecach i chęcią ponownego zanurzenia się w postapokaliptycznym świecie Mad Maxa.</t>
  </si>
  <si>
    <t>['Max', 'Road', 'Mad', 'Max', 'Fury', 'Road', "George'a", 'Millera', 'film', 'widza', 'świat', 'chaosu', 'przemocy', 'pościgu', 'dzieło', 'sztuki', 'widza', 'minuty', 'wrażenia', 'Film', 'arcydzieło', 'reżyserię', 'scenariusz', 'George', 'Miller', 'twórcą', 'serii', 'Mad', 'Max', 'latach', 'przerwy', 'energią', 'pomysłowością', 'Historia', 'świecie', 'woda', 'paliwo', 'zasobami', 'bohatera', 'Maxa', "Rockatansky'ego", 'rolę', 'Tom', 'Hardy', 'Hardy', 'powodzeniem', 'surowość', 'naturę', 'postaci', 'widzowi', 'interpretację', 'bohatera', 'Charlize', 'Theron', 'Furiosa', 'serca', 'widzów', 'nieustraszonością', 'determinacją', 'kreacja', 'kobiety', 'wolność', 'atutów', 'filmu', 'Chemia', "Hardy'm", 'Theron', 'filmowi', 'głębi', 'emocji', 'Mad', 'Max', 'Road', 'widowisko', 'Zdjęcia', 'eksplozji', 'pościgów', 'pojazdów', 'sceny', 'napięciu', 'Efekty', 'świat', 'ekranie', 'Ścieżka', 'Junkie', 'XL', 'atmosferą', 'filmu', 'intensywność', 'akcji', 'dynamiki', 'scenom', 'pościgów', 'Muzyka', 'elementów', 'Mad', 'Max', 'Road', 'doświadczenie', 'Mad', 'Max', 'Road', 'film', 'uznanie', 'odsłona', 'serii', 'arcydzieło', 'George', 'Miller', 'świecie', 'blockbusterów', 'produkcję', 'akcji', 'względem', 'film', 'widza', 'dreszczem', 'plecach', 'chęcią', 'zanurzenia', 'świecie', 'Mad', 'Maxa']</t>
  </si>
  <si>
    <t>['porywa', 'potrafi', 'wciągnąć', 'oferując', 'chodzi', 'jest', 'powraca', 'są', 'toczy', 'wciela', 'oddaje', 'zapewniając', 'zdobywa', 'jest', 'jest', 'dodaje', 'są', 'zaskakują', 'trzymają', 'są', 'sprawia', 'wydaje', 'współgra', 'podkreślając', 'dodając', 'jest', 'sprawiają', 'zasługuje', 'udowadnia', 'stworzyć', 'zostawia']</t>
  </si>
  <si>
    <t>['reżyserowany', 'dziki', 'postapokaliptyczny', 'pełen', 'nieustannego', 'prawdziwe', 'pierwszej', 'ostatniej', 'niezapomniane', 'wizualne', 'emocjonalne', 'prawdziwe', 'całej', 'niesamowitą', 'osadzona', 'postapokaliptycznym', 'najcenniejszymi', 'tytułowego', 'skomplikowaną', 'niezapomnianą', 'tytułowego', 'silnej', 'niezależnej', 'walczącej', 'jednym', 'największych', 'niesamowita', 'dodatkowej', 'spektakularne', 'wizualne', 'dynamiczne', 'pełne', 'nietuzinkowych', 'specjalne', 'wykonane', 'przedstawiony', 'autentyczny', 'niebezpieczny', 'dźwiękowa', 'stworzona', 'jednym', 'kluczowych', 'wizualne', 'dźwiękowe', 'kolejna', 'kultowej', 'niezależne', 'filmowe', 'pełnym', 'pełną', 'głęboką', 'emocjonalnym', 'społecznym', 'ponownego', 'postapokaliptycznym']</t>
  </si>
  <si>
    <t>['dosłownie', 'gdzie', 'niesamowicie', 'doskonale', 'doskonale']</t>
  </si>
  <si>
    <t>['który', 'które', 'ten', 'który', 'wielu', 'gdzie', 'się', 'którego', 'się', 'swoją', 'Jej', 'co', 'wszystkim', 'co', 'się', 'które', 'który', 'który', 'się']</t>
  </si>
  <si>
    <t>['Jej']</t>
  </si>
  <si>
    <t>['który', 'które', 'który', 'gdzie', 'którego', 'co', 'co', 'które', 'który', 'który']</t>
  </si>
  <si>
    <t>['\n\n', 'przez', 'w', 'od', 'do', '\n\n', 'o', 'po', 'z', 'w', 'wokół', 'w', 'z', '\n\n', 'o', 'z', 'między', '\n\n', 'przede', 'w', 'na', '\n\n', 'przez', 'z', 'z', '\n\n', 'na', 'w', 'pod', 'z', 'na', 'w']</t>
  </si>
  <si>
    <t>['i', 'i', 'jeśli', 'i', 'i', 'i', 'i', 'Jednak', 'jako', 'i', 'i', 'a', 'i', 'a', 'i', 'i', 'że', 'i', 'i', 'że', 'nie', 'tylko', 'ale', 'także', 'nie', 'tylko', 'jako', 'ale', 'także', 'jako', 'że', 'nie', 'tylko', 'ale', 'także', 'i', 'i']</t>
  </si>
  <si>
    <t>['i', 'i', 'i', 'i', 'i', 'i', 'Jednak', 'i', 'i', 'a', 'i', 'a', 'i', 'i', 'i', 'i', 'nie', 'tylko', 'ale', 'także', 'nie', 'tylko', 'ale', 'także', 'nie', 'tylko', 'ale', 'także', 'i', 'i']</t>
  </si>
  <si>
    <t>['jeśli', 'jako', 'że', 'że', 'jako', 'jako', 'że']</t>
  </si>
  <si>
    <t>['Mad', 'Fury', 'Fury', 'Fury', 'Fury']</t>
  </si>
  <si>
    <t>['dziki', 'postapokaliptyczny', 'pełen', 'nieustannego', 'prawdziwe', 'pierwszej', 'ostatniej', 'niezapomniane', 'wizualne', 'emocjonalne', 'prawdziwe', 'całej', 'niesamowitą', 'postapokaliptycznym', 'tytułowego', 'skomplikowaną', 'niezapomnianą', 'tytułowego', 'silnej', 'niezależnej', 'jednym', 'niesamowita', 'dodatkowej', 'spektakularne', 'wizualne', 'dynamiczne', 'pełne', 'nietuzinkowych', 'specjalne', 'autentyczny', 'niebezpieczny', 'dźwiękowa', 'jednym', 'kluczowych', 'wizualne', 'dźwiękowe', 'kolejna', 'kultowej', 'niezależne', 'filmowe', 'pełnym', 'pełną', 'głęboką', 'emocjonalnym', 'społecznym', 'ponownego', 'postapokaliptycznym']</t>
  </si>
  <si>
    <t>['najcenniejszymi', 'największych']</t>
  </si>
  <si>
    <t>['dosłownie', 'niesamowicie', 'doskonale', 'doskonale']</t>
  </si>
  <si>
    <t>['Max', 'Road', 'Mad', 'Max', 'Fury', 'Road', 'film', 'dzieło', 'Film', 'arcydzieło', 'George', 'Miller', 'Mad', 'Max', 'Historia', 'woda', 'paliwo', 'Tom', 'Hardy', 'Hardy', 'Charlize', 'Theron', 'Furiosa', 'kreacja', 'Chemia', 'Mad', 'Max', 'Road', 'widowisko', 'Zdjęcia', 'sceny', 'Efekty', 'świat', 'Ścieżka', 'Muzyka', 'Mad', 'Max', 'Road', 'doświadczenie', 'Mad', 'Max', 'Road', 'film', 'odsłona', 'arcydzieło', 'George', 'Miller', 'film']</t>
  </si>
  <si>
    <t>['chaosu', 'przemocy', 'pościgu', 'sztuki', 'minuty', 'serii', 'przerwy', 'bohatera', 'Maxa', "Rockatansky'ego", 'postaci', 'bohatera', 'widzów', 'kobiety', 'atutów', 'filmu', 'głębi', 'emocji', 'eksplozji', 'pościgów', 'pojazdów', 'filmu', 'akcji', 'dynamiki', 'pościgów', 'elementów', 'serii', 'blockbusterów', 'akcji', 'zanurzenia', 'Mad', 'Maxa']</t>
  </si>
  <si>
    <t>['widzowi', 'filmowi', 'scenom']</t>
  </si>
  <si>
    <t>["George'a", 'Millera', 'widza', 'świat', 'widza', 'wrażenia', 'reżyserię', 'scenariusz', 'rolę', 'surowość', 'naturę', 'interpretację', 'serca', 'wolność', 'Junkie', 'XL', 'intensywność', 'uznanie', 'produkcję', 'widza']</t>
  </si>
  <si>
    <t>['twórcą', 'energią', 'pomysłowością', 'zasobami', 'powodzeniem', 'nieustraszonością', 'determinacją', "Hardy'm", 'Theron', 'atmosferą', 'względem', 'dreszczem', 'chęcią']</t>
  </si>
  <si>
    <t>['latach', 'świecie', 'napięciu', 'ekranie', 'świecie', 'plecach', 'świecie']</t>
  </si>
  <si>
    <t>['Max', 'Road', 'Mad', 'Max', 'Fury', 'Road', "George'a", 'Millera', 'film', 'widza', 'świat', 'chaosu', 'przemocy', 'pościgu', 'dzieło', 'sztuki', 'widza', 'minuty', 'Film', 'arcydzieło', 'reżyserię', 'scenariusz', 'George', 'Miller', 'twórcą', 'serii', 'Mad', 'Max', 'przerwy', 'energią', 'pomysłowością', 'Historia', 'świecie', 'woda', 'paliwo', 'bohatera', 'Maxa', "Rockatansky'ego", 'rolę', 'Tom', 'Hardy', 'Hardy', 'powodzeniem', 'surowość', 'naturę', 'postaci', 'widzowi', 'interpretację', 'bohatera', 'Charlize', 'Theron', 'Furiosa', 'nieustraszonością', 'determinacją', 'kreacja', 'kobiety', 'wolność', 'filmu', 'Chemia', "Hardy'm", 'Theron', 'filmowi', 'głębi', 'emocji', 'Mad', 'Max', 'Road', 'widowisko', 'napięciu', 'świat', 'ekranie', 'Ścieżka', 'Junkie', 'XL', 'atmosferą', 'filmu', 'intensywność', 'akcji', 'dynamiki', 'Muzyka', 'Mad', 'Max', 'Road', 'doświadczenie', 'Mad', 'Max', 'Road', 'film', 'uznanie', 'odsłona', 'serii', 'arcydzieło', 'George', 'Miller', 'świecie', 'produkcję', 'akcji', 'względem', 'film', 'widza', 'dreszczem', 'chęcią', 'zanurzenia', 'świecie', 'Mad', 'Maxa']</t>
  </si>
  <si>
    <t>['wrażenia', 'latach', 'zasobami', 'serca', 'widzów', 'atutów', 'Zdjęcia', 'eksplozji', 'pościgów', 'pojazdów', 'sceny', 'Efekty', 'scenom', 'pościgów', 'elementów', 'blockbusterów']</t>
  </si>
  <si>
    <t>['Max', 'Road', 'Mad', 'Max', 'Fury', 'Road', "George'a", 'Millera', 'film', 'widza', 'świat', 'chaosu', 'pościgu', 'widza', 'Film', 'scenariusz', 'George', 'Miller', 'twórcą', 'Mad', 'Max', 'świecie', 'bohatera', 'Maxa', "Rockatansky'ego", 'Tom', 'Hardy', 'Hardy', 'widzowi', 'bohatera', 'filmu', "Hardy'm", 'filmowi', 'Mad', 'Max', 'Road', 'świat', 'ekranie', 'filmu', 'Mad', 'Max', 'Road', 'Mad', 'Max', 'Road', 'film', 'George', 'Miller', 'świecie', 'względem', 'film', 'widza', 'dreszczem', 'świecie', 'Mad', 'Maxa']</t>
  </si>
  <si>
    <t>['widzów']</t>
  </si>
  <si>
    <t>['przemocy', 'sztuki', 'minuty', 'reżyserię', 'serii', 'przerwy', 'energią', 'pomysłowością', 'Historia', 'woda', 'rolę', 'surowość', 'naturę', 'postaci', 'interpretację', 'Charlize', 'Theron', 'Furiosa', 'nieustraszonością', 'determinacją', 'kreacja', 'kobiety', 'wolność', 'Chemia', 'Theron', 'głębi', 'emocji', 'Ścieżka', 'atmosferą', 'intensywność', 'akcji', 'dynamiki', 'Muzyka', 'odsłona', 'serii', 'produkcję', 'akcji', 'chęcią']</t>
  </si>
  <si>
    <t>['wrażenia', 'latach', 'zasobami', 'serca', 'atutów', 'Zdjęcia', 'eksplozji', 'pościgów', 'pojazdów', 'sceny', 'Efekty', 'scenom', 'pościgów', 'elementów', 'blockbusterów']</t>
  </si>
  <si>
    <t>['dzieło', 'arcydzieło', 'paliwo', 'powodzeniem', 'widowisko', 'napięciu', 'Junkie', 'XL', 'doświadczenie', 'uznanie', 'arcydzieło', 'zanurzenia']</t>
  </si>
  <si>
    <t>['który', 'które', 'ten', 'który', 'co', 'co', 'które', 'który', 'który']</t>
  </si>
  <si>
    <t>['którego', 'Jej']</t>
  </si>
  <si>
    <t>['swoją', 'wszystkim']</t>
  </si>
  <si>
    <t>['porywa', 'potrafi', 'chodzi', 'jest', 'powraca', 'toczy', 'wciela', 'oddaje', 'zdobywa', 'jest', 'jest', 'dodaje', 'sprawia', 'wydaje', 'współgra', 'jest', 'zasługuje', 'udowadnia', 'zostawia']</t>
  </si>
  <si>
    <t>['są', 'są', 'zaskakują', 'trzymają', 'są', 'sprawiają']</t>
  </si>
  <si>
    <t>['porywa', 'potrafi', 'chodzi', 'jest', 'powraca', 'są', 'toczy', 'wciela', 'oddaje', 'zdobywa', 'jest', 'jest', 'dodaje', 'są', 'zaskakują', 'trzymają', 'są', 'sprawia', 'wydaje', 'współgra', 'jest', 'sprawiają', 'zasługuje', 'udowadnia', 'zostawia']</t>
  </si>
  <si>
    <t>['wciągnąć', 'stworzyć']</t>
  </si>
  <si>
    <t>['to', 'To', 'to', 'to', 'to', 'to', 'można', 'To']</t>
  </si>
  <si>
    <t>['walczącej']</t>
  </si>
  <si>
    <t>['reżyserowany', 'osadzona', 'wykonane', 'przedstawiony', 'stworzona']</t>
  </si>
  <si>
    <t>['osadzona', 'wykonane', 'przedstawiony', 'stworzona']</t>
  </si>
  <si>
    <t>['reżyserowany']</t>
  </si>
  <si>
    <t>['oferując', 'zapewniając', 'podkreślając', 'dodając']</t>
  </si>
  <si>
    <t>['porywa', 'potrafi', 'chodzi', 'powraca', 'toczy', 'wciela', 'oddaje', 'zdobywa', 'dodaje', 'zaskakują', 'trzymają', 'sprawia', 'wydaje', 'współgra', 'sprawiają', 'zasługuje', 'udowadnia', 'zostawia']</t>
  </si>
  <si>
    <t>['porywa', 'potrafi', 'chodzi', 'jest', 'powraca', 'są', 'toczy', 'wciela', 'oddaje', 'zdobywa', 'jest', 'jest', 'dodaje', 'są', 'zaskakują', 'trzymają', 'sprawia', 'wydaje', 'współgra', 'jest', 'sprawiają', 'zasługuje', 'udowadnia', 'zostawia']</t>
  </si>
  <si>
    <t>[('są', 'wykonane')]</t>
  </si>
  <si>
    <t>['zanurzenia']</t>
  </si>
  <si>
    <t>['to', 'porywa', 'To', 'potrafi', 'to', 'chodzi', 'jest', 'powraca', 'są', 'toczy', 'wciela', 'oddaje', 'zdobywa', 'jest', 'jest', 'dodaje', 'to', 'są', 'zaskakują', 'trzymają', 'są', 'sprawia', 'wydaje', 'współgra', 'jest', 'sprawiają', 'to', 'to', 'zasługuje', 'udowadnia', 'można', 'To', 'zostawia']</t>
  </si>
  <si>
    <t>['Mad', 'Max', 'Mad', 'Fury', 'Fury', 'Road', 'Mad', 'Mad', 'Mad', 'Max', 'Fury', 'Road', "George'a", 'Millera', 'George', 'Miller', 'Mad', 'Max', 'Maxa', "Rockatansky'ego", 'Tom', 'Hardy', 'Charlize', 'Theron', 'Mad', 'Max', 'Fury', 'Road', 'Junkie', 'XL', 'Mad', 'Max', 'Fury', 'Road', 'Mad', 'Max', 'Fury', 'Road', 'George', 'Miller', 'Mad', 'Maxa']</t>
  </si>
  <si>
    <t>['bohatera', 'Maxa']</t>
  </si>
  <si>
    <t>['Efekty', 'specjalne', 'są', 'doskonale', 'wykonane', ',', 'co', 'sprawia', ',', 'że', 'świat', 'przedstawiony', 'na', 'ekranie', 'wydaje', 'się', 'autentyczny', 'i', 'niebezpieczny', '.', '\n\n', 'Muzyka', 'jest', 'jednym', 'z', 'kluczowych', 'elementów', ',', 'które', 'sprawiają', ',', 'że', 'Mad', 'Max', ':', 'Fury', 'Road', 'to', 'nie', 'tylko', 'wizualne', 'doświadczenie', ',', 'ale', 'także', 'dźwiękowe', '.', '\n\n', 'Mad', 'Max', ':', 'Fury', 'Road', 'to', 'przede', 'wszystkim', 'spektakularne', 'widowisko', 'wizualne', '.', 'Ścieżka', 'dźwiękowa', ',', 'stworzona', 'przez', 'Junkie', 'XL', ',', 'doskonale', 'współgra', 'z', 'atmosferą', 'filmu', ',', 'podkreślając', 'intensywność', 'akcji', 'i', 'dodając', 'dynamiki', 'scenom', 'pościgów', '.', 'Mad', 'Max', ':', 'Fury', 'Road', 'to', 'film', ',', 'który', 'zasługuje', 'na', 'uznanie', 'nie', 'tylko', 'jako', 'kolejna', 'odsłona', 'kultowej', 'serii', ',', 'ale', 'także', 'jako', 'niezależne', 'arcydzieło', 'filmowe', '.', 'Chemia', 'między', "Hardy'm", 'a', 'Theron', 'jest', 'niesamowita', ',', 'co', 'dodaje', 'filmowi', 'dodatkowej', 'głębi', 'i', 'emocji', '.', '\n\n', 'To', 'prawdziwe', 'dzieło', 'sztuki', ',', 'które', 'potrafi', 'wciągnąć', 'widza', 'od', 'pierwszej', 'do', 'ostatniej', 'minuty', ',', 'oferując', 'niezapomniane', 'wrażenia', 'wizualne', 'i', 'emocjonalne', '.', '\n\n', 'Film', 'ten', 'to', 'prawdziwe', 'arcydzieło', ',', 'jeśli', 'chodzi', 'o', 'reżyserię', 'i', 'scenariusz', '.', 'Zdjęcia', 'są', 'niesamowicie', 'dynamiczne', ',', 'a', 'pełne', 'eksplozji', ',', 'pościgów', 'i', 'nietuzinkowych', 'pojazdów', 'sceny', 'zaskakują', 'i', 'trzymają', 'w', 'napięciu', '.', 'Hardy', 'z', 'powodzeniem', 'oddaje', 'surowość', 'i', 'skomplikowaną', 'naturę', 'postaci', ',', 'zapewniając', 'widzowi', 'niezapomnianą', 'interpretację', 'tytułowego', 'bohatera', '.', '\n\n', 'George', 'Miller', 'udowadnia', ',', 'że', 'w', 'świecie', 'pełnym', 'blockbusterów', 'można', 'stworzyć', 'produkcję', 'nie', 'tylko', 'pełną', 'akcji', ',', 'ale', 'także', 'głęboką', 'pod', 'względem', 'emocjonalnym', 'i', 'społecznym', '.', 'To', 'film', ',', 'który', 'zostawia', 'widza', 'z', 'dreszczem', 'na', 'plecach', 'i', 'chęcią', 'ponownego', 'zanurzenia', 'się', 'w', 'postapokaliptycznym', 'świecie', 'Mad', 'Maxa', '.', '.', 'Jej', 'kreacja', 'silnej', 'i', 'niezależnej', 'kobiety', ',', 'walczącej', 'o', 'wolność', ',', 'jest', 'jednym', 'z', 'największych', 'atutów', 'filmu', '.', 'Jednak', 'to', 'Charlize', 'Theron', 'jako', 'Furiosa', 'zdobywa', 'serca', 'widzów', 'swoją', 'nieustraszonością', 'i', 'determinacją', '.', 'George', 'Miller', ',', 'który', 'jest', 'twórcą', 'całej', 'serii', 'Mad', 'Max', ',', 'powraca', 'po', 'wielu', 'latach', 'przerwy', 'z', 'niesamowitą', 'energią', 'i', 'pomysłowością', '.', 'Historia', 'osadzona', 'w', 'postapokaliptycznym', 'świecie', ',', 'gdzie', 'woda', 'i', 'paliwo', 'są', 'najcenniejszymi', 'zasobami', ',', 'toczy', 'się', 'wokół', 'tytułowego', 'bohatera', ',', 'Maxa', "Rockatansky'ego", ',', 'w', 'którego', 'rolę', 'wciela', 'się', 'Tom', 'Hardy', '.']</t>
  </si>
  <si>
    <t>['.', 'Mad', 'Max', ':', 'Fury', 'Road', 'to', 'przede', 'wszystkim', 'spektakularne', 'widowisko', 'wizualne', '.']</t>
  </si>
  <si>
    <t>[('to', 'film'), ('To', 'dzieło'), ('to', 'arcydzieło'), ('jest', 'twórcą'), ('są', 'zasobami'), ('jest', 'jednym'), ('jest', 'niesamowita'), ('to', 'widowisko'), ('są', 'dynamiczne'), ('jest', 'jednym'), ('to', 'doświadczenie'), ('to', 'film'), ('To', 'film')]</t>
  </si>
  <si>
    <t>['reżyserowany', 'dziki', 'postapokaliptyczny', 'pełen', 'nieustannego', 'prawdziwe', 'sztuki', 'ostatniej', 'niezapomniane', 'wizualne', 'emocjonalne', 'ten', 'prawdziwe', 'arcydzieło', 'całej', 'serii', 'Mad', 'przerwy', 'niesamowitą', 'osadzona', 'postapokaliptycznym', 'najcenniejszymi', 'tytułowego', 'Maxa', 'którego', 'skomplikowaną', 'postaci', 'niezapomnianą', 'tytułowego', 'bohatera', 'widzów', 'swoją', 'Jej', 'silnej', 'niezależnej', 'kobiety', 'walczącej', 'największych', 'filmu', 'między', "Hardy'm", 'Theron', 'dodatkowej', 'spektakularne', 'wizualne', 'nietuzinkowych', 'sceny', 'specjalne', 'przedstawiony', 'dźwiękowa', 'stworzona', 'filmu', 'akcji', 'scenom', 'pościgów', 'kluczowych', 'wizualne', 'kolejna', 'kultowej', 'serii', 'niezależne', 'filmowe', 'pełnym', 'pełną', 'głęboką', 'emocjonalnym', 'społecznym', 'na', 'plecach', 'ponownego', 'zanurzenia', 'postapokaliptycznym', 'Mad']</t>
  </si>
  <si>
    <t>[['Fury', 'reżyserowany'], ['świat', 'dziki', 'postapokaliptyczny', 'pełen'], ['chaosu', 'przemocy', 'pościgu', 'nieustannego'], ['minuty', 'ostatniej'], ['wrażenia', 'niezapomniane', 'wizualne', 'i', 'emocjonalne'], ['Film', 'ten'], ['dzieło', 'prawdziwe', 'sztuki', 'arcydzieło', 'prawdziwe'], ['reżyserię', 'scenariusz'], ['twórcą', 'serii', 'całej', 'Mad'], ['latach', 'przerwy'], ['energią', 'niesamowitą', 'pomysłowością'], ['Historia', 'osadzona'], ['świecie', 'postapokaliptycznym'], ['woda', 'paliwo'], ['zasobami', 'najcenniejszymi'], ['bohatera', 'tytułowego', 'Maxa'], ['rolę', 'którego'], ['surowość', 'naturę', 'skomplikowaną', 'postaci'], ['interpretację', 'niezapomnianą', 'bohatera', 'tytułowego'], ['serca', 'widzów'], ['nieustraszonością', 'swoją', 'determinacją'], ['kreacja', 'Jej', 'kobiety', 'silnej', 'i', 'niezależnej', 'walczącej'], ['atutów', 'największych', 'filmu'], ['Chemia', "Hardy'm", 'a', 'między', 'Theron', 'Theron'], ['głębi', 'dodatkowej', 'emocji'], ['widowisko', 'spektakularne', 'wizualne'], ['eksplozji', 'pościgów', 'pojazdów', 'nietuzinkowych', 'sceny'], ['Efekty', 'specjalne'], ['świat', 'przedstawiony'], ['Ścieżka', 'dźwiękowa', 'stworzona'], ['atmosferą', 'filmu'], ['intensywność', 'akcji'], ['dynamiki', 'scenom', 'pościgów'], ['elementów', 'kluczowych'], ['doświadczenie', 'wizualne', 'dźwiękowe'], ['odsłona', 'kolejna', 'serii', 'arcydzieło', 'kultowej', 'niezależne', 'filmowe'], ['świecie', 'pełnym'], ['produkcję', 'pełną', 'ale', 'także', 'głęboką'], ['względem', 'emocjonalnym', 'i', 'społecznym'], ['dreszczem', 'plecach', 'na', 'chęcią', 'zanurzenia', 'ponownego'], ['świecie', 'postapokaliptycznym', 'Mad']]</t>
  </si>
  <si>
    <t>[['z', 'powodzeniem', 'oddaje'], ['w', 'świecie', 'pełnym', 'blockbusterów', 'można', 'stworzyć']]</t>
  </si>
  <si>
    <t>['pełen', 'wizualne', 'osadzona', 'walczącej', 'wizualne', 'specjalne', 'przedstawiony', 'dźwiękowa', 'stworzona', 'dźwiękowe', 'filmowe', 'pełnym', 'pełną', 'emocjonalnym']</t>
  </si>
  <si>
    <t>['Mad', '.', 'To', 'George', 'Historia', 'Hardy', 'Jednak', 'Jej', 'Chemia', 'Mad', 'Zdjęcia', 'Efekty', 'Ścieżka', 'Muzyka', 'Mad', 'George', 'To']</t>
  </si>
  <si>
    <t>[':', ':', ',', ',', ',', ',', ',', '.', ',', ',', '.', ',', '.', ',', ',', '.', ',', ',', ',', ',', '.', ',', '.', '.', ',', ',', '.', ',', '.', ':', '.', ',', ',', '.', ',', ',', '.', ',', ',', ',', '.', ',', ',', ':', ',', '.', ':', ',', ',', '.', ',', ',', '.', ',', '.']</t>
  </si>
  <si>
    <t>['film,', 'chaosu,', 'sztuki,', 'minuty,', 'arcydzieło,', 'świecie,', 'zasobami,', 'bohatera,', 'postaci,', 'kobiety,', 'wolność,', 'eksplozji,', 'filmu,', 'elementów,', 'doświadczenie,', 'film,', 'serii,', 'akcji,', 'film,']</t>
  </si>
  <si>
    <t>['sprawia', ',', 'sprawiają', ',', 'udowadnia', ',']</t>
  </si>
  <si>
    <t>['Max', 'Road', 'Mad', 'Max', 'Fury', 'Road', "George'a", 'Millera', 'George', 'Miller', 'Mad', 'Max', 'Maxa', "Rockatansky'ego", 'Tom', 'Hardy', 'Hardy', 'Charlize', 'Theron', "Hardy'm", 'Theron', 'Mad', 'Max', 'Road', 'Junkie', 'XL', 'Mad', 'Max', 'Road', 'Mad', 'Max', 'Road', 'George', 'Miller', 'Mad', 'Maxa']</t>
  </si>
  <si>
    <t>['Max', 'Road', 'Mad', 'Max', 'Fury', 'Road', "George'a", 'Millera', 'George', 'Miller', 'Mad', 'Max', 'Maxa', "Rockatansky'ego", 'Tom', 'Hardy', 'Hardy', "Hardy'm", 'Mad', 'Max', 'Road', 'Mad', 'Max', 'Road', 'Mad', 'Max', 'Road', 'George', 'Miller', 'Mad', 'Maxa']</t>
  </si>
  <si>
    <t>['Charlize', 'Theron', 'Theron']</t>
  </si>
  <si>
    <t>["George'a", 'Millera', 'George', 'Miller', 'Maxa', "Rockatansky'ego", 'Tom', 'Hardy', 'Charlize', 'Theron', "Hardy'm", 'Theron', 'Junkie', 'XL', 'George', 'Miller', 'Mad', 'Maxa']</t>
  </si>
  <si>
    <t>["George'a", 'Millera', 'George', 'Miller', 'Maxa', "Rockatansky'ego", 'Tom', 'Hardy', 'Charlize', 'Theron', "Hardy'm", 'Theron', 'George', 'Miller', 'Mad', 'Maxa']</t>
  </si>
  <si>
    <t>["George'a", 'Millera', 'George', 'Miller', 'Maxa', "Rockatansky'ego", 'Tom', 'Hardy', "Hardy'm", 'George', 'Miller', 'Mad', 'Maxa']</t>
  </si>
  <si>
    <t>['Junkie', 'XL']</t>
  </si>
  <si>
    <t>['Mad', 'Max', 'Mad', 'Max', 'przez', 'to', 'film', 'w', 'świat', 'i', 'To', 'od', 'do', 'i', 'Film', 'ten', 'to', 'o', 'i', 'jest', 'Mad', 'Max', 'po', 'z', 'i', 'w', 'gdzie', 'i', 'są', 'się', 'w', 'się', 'Tom', 'z', 'i', 'to', 'i', 'Jej', 'i', 'o', 'jest', 'z', 'a', 'jest', 'co', 'i', 'Mad', 'Max', 'to', 'przede', 'są', 'a', 'i', 'i', 'w', 'są', 'co', 'że', 'świat', 'na', 'się', 'i', 'przez', 'XL', 'z', 'i', 'jest', 'z', 'że', 'Mad', 'Max', 'to', 'nie', 'ale', 'Mad', 'Max', 'to', 'film', 'na', 'nie', 'ale', 'że', 'w', 'nie', 'ale', 'pod', 'i', 'To', 'film', 'z', 'na', 'i', 'się', 'w', 'Mad']</t>
  </si>
  <si>
    <t>['Fury', 'Road', 'Fury', 'Road', 'który', 'widza', 'dziki', 'pełen', 'chaosu', 'dzieło', 'sztuki', 'które', 'wciągnąć', 'widza', 'pierwszej', 'ostatniej', 'jeśli', 'chodzi', 'Miller', 'który', 'twórcą', 'całej', 'serii', 'wielu', 'latach', 'przerwy', 'energią', 'świecie', 'woda', 'toczy', 'wokół', 'Maxa', 'rolę', 'wciela', 'Hardy', 'Hardy', 'Jednak', 'Theron', 'jako', 'serca', 'widzów', 'swoją', 'kreacja', 'silnej', 'wolność', 'jednym', 'atutów', 'filmu', 'Chemia', 'między', 'Theron', 'głębi', 'emocji', 'Fury', 'Road', 'wszystkim', 'Zdjęcia', 'pełne', 'sceny', 'Efekty', 'sprawia', 'ekranie', 'Ścieżka', 'Junkie', 'współgra', 'filmu', 'akcji', 'scenom', 'jednym', 'które', 'Fury', 'Road', 'tylko', 'także', 'Fury', 'Road', 'który', 'uznanie', 'tylko', 'jako', 'serii', 'także', 'jako', 'Miller', 'świecie', 'pełnym', 'można', 'stworzyć', 'tylko', 'pełną', 'akcji', 'także', 'względem', 'który', 'widza', 'dreszczem', 'plecach', 'chęcią', 'świecie', 'Maxa']</t>
  </si>
  <si>
    <t>['Millera', 'dosłownie', 'porywa', 'przemocy', 'pościgu', 'prawdziwe', 'potrafi', 'minuty', 'oferując', 'wrażenia', 'prawdziwe', 'scenariusz', 'George', 'powraca', 'Historia', 'osadzona', 'paliwo', 'którego', 'oddaje', 'surowość', 'naturę', 'postaci', 'widzowi', 'Charlize', 'Furiosa', 'zdobywa', 'kobiety', 'walczącej', 'największych', 'dodaje', 'filmowi', 'eksplozji', 'pościgów', 'pojazdów', 'trzymają', 'napięciu', 'specjalne', 'wydaje', 'dźwiękowa', 'stworzona', 'dodając', 'pościgów', 'Muzyka', 'kluczowych', 'elementów', 'sprawiają', 'dźwiękowe', 'kolejna', 'odsłona', 'kultowej', 'filmowe', 'George', 'udowadnia', 'produkcję', 'głęboką', 'społecznym', 'zostawia']</t>
  </si>
  <si>
    <t>['reżyserowany', 'postapokaliptyczny', 'nieustannego', 'niezapomniane', 'wizualne', 'emocjonalne', 'arcydzieło', 'reżyserię', 'niesamowitą', 'pomysłowością', 'postapokaliptycznym', 'najcenniejszymi', 'zasobami', 'tytułowego', 'bohatera', 'powodzeniem', 'skomplikowaną', 'zapewniając', 'niezapomnianą', 'interpretację', 'tytułowego', 'bohatera', 'nieustraszonością', 'determinacją', 'niezależnej', 'niesamowita', 'dodatkowej', 'spektakularne', 'widowisko', 'wizualne', 'niesamowicie', 'dynamiczne', 'nietuzinkowych', 'zaskakują', 'doskonale', 'wykonane', 'przedstawiony', 'autentyczny', 'niebezpieczny', 'doskonale', 'atmosferą', 'podkreślając', 'intensywność', 'dynamiki', 'wizualne', 'doświadczenie', 'zasługuje', 'niezależne', 'arcydzieło', 'blockbusterów', 'emocjonalnym', 'ponownego', 'zanurzenia', 'postapokaliptycznym']</t>
  </si>
  <si>
    <t>{'emocjonalnym', 'skomplikowaną', 'wszystkim', 'udowadnia', 'powodzeniem', 'jej', 'emocji', 'dodatkowej', 'świecie', 'max', 'całej', 'road', 'wolność', 'atutów', 'dzieło', 'naturę', 'jednak', 'serii', 'niezapomniane', 'dziki', 'ten', 'george', 'się', 'największych', 'walczącej', 'powraca', 'elementów', 'jest', 'pełne', 'napięciu', 'przemocy', 'nieustannego', 'widzów', 'miller', 'reżyserowany', 'produkcję', 'pierwszej', 'emocjonalne', 'gdzie', 'arcydzieło', 'efekty', 'pełną', 'zdobywa', 'jeśli', 'które', 'wciela', 'ścieżka', 'kolejna', 'dynamiki', 'uznanie', 'oferując', 'wciągnąć', 'podkreślając', 'wielu', 'dosłownie', 'postaci', 'niezależnej', 'chemia', 'między', 'także', 'tom', 'serca', 'dynamiczne', 'współgra', 'surowość', 'filmu', 'rolę', 'hardy', 'zaskakują', 'film', 'interpretację', 'scenom', 'determinacją', 'oddaje', 'energią', 'nieustraszonością', 'pomysłowością', 'woda', 'względem', 'scenariusz', 'dodaje', 'reżyserię', "rockatansky'ego", 'latach', 'autentyczny', 'filmowe', 'można', "george'a", 'pod', 'wokół', 'po', 'jednym', 'który', 'głęboką', 'do', 'nietuzinkowych', 'co', 'sprawiają', 'od', 'świat', 'przerwy', '\n\n', 'chodzi', 'ostatniej', 'filmowi', 'akcji', 'prawdziwe', 'niesamowita', 'furiosa', 'pełen', 'millera', 'historia', 'dźwiękowe', 'widowisko', 'pojazdów', 'junkie', 'są', 'intensywność', 'porywa', 'potrafi', 'postapokaliptyczny', 'wykonane', 'tytułowego', 'kobiety', 'mad', 'zapewniając', 'stworzyć', 'przez', 'ale', 'postapokaliptycznym', 'zasługuje', 'ponownego', 'zdjęcia', 'chaosu', 'osadzona', 'swoją', 'fury', 'niebezpieczny', 'silnej', 'w', 'zostawia', 'najcenniejszymi', 'a', 'muzyka', 'dodając', 'niesamowitą', 'dreszczem', 'pościgów', 'sztuki', 'kluczowych', 'tylko', 'nie', 'wrażenia', 'przedstawiony', 'doskonale', 'sceny', 'trzymają', 'sprawia', 'pełnym', 'minuty', 'jako', 'odsłona', 'spektakularne', 'z', 'społecznym', 'zanurzenia', 'xl', 'blockbusterów', 'theron', 'atmosferą', 'toczy', 'plecach', 'stworzona', 'przede', 'paliwo', 'na', 'niesamowicie', 'specjalne', 'widza', 'że', 'chęcią', 'głębi', 'charlize', 'to', 'zasobami', 'wydaje', 'o', 'bohatera', 'maxa', 'wizualne', 'twórcą', 'pościgu', 'widzowi', 'eksplozji', 'i', "hardy'm", 'kreacja', 'dźwiękowa', 'kultowej', 'niezapomnianą', 'którego', 'doświadczenie', 'niezależne', 'ekranie'}</t>
  </si>
  <si>
    <t>{'', 'niesamowity', 'tytułowy', 'walczyć', 'max', 'wolność', 'road', 'nieustraszoność', 'dzieło', 'jednak', 'podkreślać', 'interpretacja', 'dziki', 'ten', 'potrafić', 'silny', 'george', 'się', 'napięcie', 'kluczowy', 'element', 'plecy', 'przerwa', 'serce', 'miller', 'natura', 'fura', 'kolejny', 'gdzie', 'arcydzieło', 'zostawiać', 'zasługiwać', 'emocjonalny', 'jeśli', 'chaos', 'być', 'sprawiać', 'przedstawić', 'oddawać', 'ścieżka', 'eksplozja', 'pomysłowość', 'wciągnąć', 'uznanie', 'ponowny', 'kultowy', 'dosłownie', 'twórca', 'jeden', 'chemia', 'między', 'wszystko', 'tom', 'dynamiczny', 'także', 'zdobywać', 'surowość', 'udowadniać', 'społeczny', 'hardy', 'film', 'nieustanny', 'skomplikowany', 'zdjęcie', 'bohater', 'chodzić', 'dynamika', 'wzgląd', 'woda', 'scenariusz', 'reżyseria', 'emocja', 'wrażenie', 'dreszcz', "rockatansky'ego", 'cały', 'autentyczny', 'można', 'kobieta', "george'a", 'pościg', 'wokół', 'duży', 'spektakularny', 'po', 'pod', 'sztuka', 'wcielać', 'który', 'toczyć', 'niezależny', 'do', 'co', 'od', 'świat', 'dodawać', 'chęć', 'pierwszy', 'trzymać', 'wizualny', 'wykonać', 'akcja', 'seria', 'nietuzinkowy', 'rola', 'porywać', 'niezapomniany', 'zasób', 'prawdziwy', 'scena', 'energia', 'furiosa', 'historia', 'widowisko', 'junkie', 'intensywność', 'powodzenie', 'postapokaliptyczny', 'przemoc', 'atut', 'on', 'stworzyć', 'przez', 'specjalny', 'ale', 'cenny', 'dodatkowy', 'pełny', 'niebezpieczny', 'głąb', 'w', 'osadzić', 'ostatni', 'a', 'przed', 'zanurzyć', 'współgrać', 'muzyka', 'tylko', 'filmowy', 'nie', 'rok', 'powracać', 'ekran', 'wiele', 'oferować', 'swój', 'doskonale', 'mada', 'zaskakiwać', 'jako', 'wydawać', 'odsłona', 'z', 'xl', 'blockbusterów', 'theron', 'produkcja', 'paliwo', 'na', 'niesamowicie', 'dźwiękowy', 'minuta', 'że', 'charlize', 'to', 'pojazd', 'o', 'maxa', 'efekt', 'zapewniać', 'atmosfera', 'i', "hardy'm", 'reżyserować', 'kreacja', 'doświadczenie', 'głęboki', 'postać', 'determinacja', 'widz'}</t>
  </si>
  <si>
    <t>['Max', 'Road', 'Mad', 'Max', 'Fury', 'Road', 'reżyserowany', "George'a", 'Millera', 'to', 'film', 'który', 'dosłownie', 'porywa', 'widza', 'dziki', 'postapokaliptyczny', 'świat', 'pełen', 'chaosu', 'przemocy', 'nieustannego', 'pościgu', 'To', 'prawdziwe', 'dzieło', 'sztuki', 'które', 'potrafi', 'wciągnąć', 'widza', 'pierwszej', 'ostatniej', 'minuty', 'oferując', 'niezapomniane', 'wrażenia', 'wizualne', 'emocjonalne', 'Film', 'ten', 'to', 'prawdziwe', 'arcydzieło', 'chodzi', 'reżyserię', 'scenariusz', 'George', 'Miller', 'który', 'jest', 'twórcą', 'całej', 'serii', 'Mad', 'Max', 'powraca', 'wielu', 'latach', 'przerwy', 'niesamowitą', 'energią', 'pomysłowością', 'Historia', 'osadzona', 'postapokaliptycznym', 'świecie', 'gdzie', 'woda', 'paliwo', 'są', 'najcenniejszymi', 'zasobami', 'toczy', 'tytułowego', 'bohatera', 'Maxa', "Rockatansky'ego", 'którego', 'rolę', 'wciela', 'Tom', 'Hardy', 'Hardy', 'powodzeniem', 'oddaje', 'surowość', 'skomplikowaną', 'naturę', 'postaci', 'zapewniając', 'widzowi', 'niezapomnianą', 'interpretację', 'tytułowego', 'bohatera', 'Charlize', 'Theron', 'Furiosa', 'zdobywa', 'serca', 'widzów', 'swoją', 'nieustraszonością', 'determinacją', 'Jej', 'kreacja', 'silnej', 'niezależnej', 'kobiety', 'walczącej', 'wolność', 'jest', 'jednym', 'największych', 'atutów', 'filmu', 'Chemia', "Hardy'm", 'Theron', 'jest', 'niesamowita', 'co', 'dodaje', 'filmowi', 'dodatkowej', 'głębi', 'emocji', 'Mad', 'Max', 'Road', 'to', 'wszystkim', 'spektakularne', 'widowisko', 'wizualne', 'Zdjęcia', 'są', 'niesamowicie', 'dynamiczne', 'pełne', 'eksplozji', 'pościgów', 'nietuzinkowych', 'pojazdów', 'sceny', 'zaskakują', 'trzymają', 'napięciu', 'Efekty', 'specjalne', 'są', 'doskonale', 'wykonane', 'co', 'sprawia', 'świat', 'przedstawiony', 'ekranie', 'wydaje', 'autentyczny', 'niebezpieczny', 'Ścieżka', 'dźwiękowa', 'stworzona', 'Junkie', 'XL', 'doskonale', 'współgra', 'atmosferą', 'filmu', 'podkreślając', 'intensywność', 'akcji', 'dodając', 'dynamiki', 'scenom', 'pościgów', 'Muzyka', 'jest', 'jednym', 'kluczowych', 'elementów', 'które', 'sprawiają', 'Mad', 'Max', 'Fury', 'Road', 'to', 'wizualne', 'doświadczenie', 'dźwiękowe', 'Mad', 'Max', 'Road', 'to', 'film', 'który', 'zasługuje', 'uznanie', 'kolejna', 'odsłona', 'kultowej', 'serii', 'niezależne', 'arcydzieło', 'filmowe', 'George', 'Miller', 'udowadnia', 'świecie', 'pełnym', 'blockbusterów', 'można', 'stworzyć', 'produkcję', 'pełną', 'akcji', 'głęboką', 'względem', 'emocjonalnym', 'społecznym', 'To', 'film', 'który', 'zostawia', 'widza', 'dreszczem', 'plecach', 'chęcią', 'ponownego', 'zanurzenia', 'postapokaliptycznym', 'świecie', 'Mad', 'Maxa']</t>
  </si>
  <si>
    <t>{'emocjonalnym', 'skomplikowaną', 'Hardy', 'wszystkim', 'udowadnia', 'Historia', 'powodzeniem', 'emocji', 'dodatkowej', 'świecie', 'całej', 'wolność', 'atutów', 'dzieło', 'naturę', 'serii', 'niezapomniane', 'dziki', 'ten', 'największych', 'walczącej', 'powraca', 'elementów', 'jest', 'pełne', 'napięciu', 'przemocy', "George'a", "Rockatansky'ego", 'nieustannego', 'widzów', 'reżyserowany', 'produkcję', 'pierwszej', 'emocjonalne', 'gdzie', 'arcydzieło', 'pełną', 'zdobywa', 'Theron', 'wciela', 'które', 'kolejna', 'dynamiki', 'uznanie', 'oferując', 'wciągnąć', 'Jej', 'Zdjęcia', 'podkreślając', 'Junkie', 'wielu', 'Muzyka', 'dosłownie', 'postaci', 'niezależnej', 'serca', 'dynamiczne', 'współgra', 'surowość', 'filmu', 'rolę', 'zaskakują', 'film', 'interpretację', 'scenom', 'determinacją', 'oddaje', 'energią', 'nieustraszonością', 'pomysłowością', 'woda', 'względem', 'scenariusz', 'dodaje', 'reżyserię', 'latach', 'autentyczny', 'filmowe', 'można', 'jednym', 'Fury', 'Tom', 'który', 'głęboką', 'nietuzinkowych', 'co', 'sprawiają', 'świat', 'Charlize', 'To', 'przerwy', 'chodzi', 'ostatniej', 'filmowi', 'Max', 'akcji', 'prawdziwe', 'Chemia', 'niesamowita', 'Ścieżka', 'dźwiękowe', 'pełen', 'widowisko', 'pojazdów', 'są', 'intensywność', 'porywa', 'George', 'potrafi', 'postapokaliptyczny', 'wykonane', 'tytułowego', 'Maxa', 'kobiety', 'zapewniając', 'stworzyć', 'Furiosa', 'Efekty', 'postapokaliptycznym', 'zasługuje', 'ponownego', 'chaosu', 'osadzona', 'swoją', 'niebezpieczny', 'silnej', 'zostawia', 'najcenniejszymi', 'dodając', 'niesamowitą', 'dreszczem', 'pościgów', 'Mad', 'sztuki', 'kluczowych', 'wrażenia', "Hardy'm", 'przedstawiony', 'doskonale', 'sceny', 'trzymają', 'sprawia', 'pełnym', 'minuty', 'odsłona', 'spektakularne', 'społecznym', 'zanurzenia', 'blockbusterów', 'atmosferą', 'toczy', 'plecach', 'stworzona', 'paliwo', 'niesamowicie', 'Millera', 'specjalne', 'widza', 'XL', 'chęcią', 'głębi', 'Road', 'to', 'zasobami', 'wydaje', 'bohatera', 'wizualne', 'twórcą', 'pościgu', 'Miller', 'widzowi', 'eksplozji', 'kreacja', 'dźwiękowa', 'kultowej', 'niezapomnianą', 'Film', 'którego', 'doświadczenie', 'niezależne', 'ekranie'}</t>
  </si>
  <si>
    <t>{'niesamowity', 'Hardy', 'tytułowy', 'walczyć', 'wolność', 'nieustraszoność', 'dzieło', 'podkreślać', 'interpretacja', 'dziki', 'ten', 'potrafić', 'silny', 'kluczowy', 'napięcie', 'element', 'plecy', 'przerwa', "George'a", "Rockatansky'ego", 'serce', 'natura', 'fura', 'kolejny', 'gdzie', 'arcydzieło', 'zostawiać', 'zasługiwać', 'Theron', 'emocjonalny', 'być', 'chaos', 'sprawiać', 'przedstawić', 'ścieżka', 'oddawać', 'uznanie', 'eksplozja', 'pomysłowość', 'wciągnąć', 'ponowny', 'Junkie', 'kultowy', 'dosłownie', 'twórca', 'jeden', 'chemia', 'wszystko', 'dynamiczny', 'zdobywać', 'surowość', 'udowadniać', 'społeczny', 'film', 'nieustanny', 'skomplikowany', 'zdjęcie', 'bohater', 'chodzić', 'dynamika', 'wzgląd', 'woda', 'scenariusz', 'reżyseria', 'emocja', 'wrażenie', 'dreszcz', 'cały', 'autentyczny', 'można', 'kobieta', 'pościg', 'duży', 'spektakularny', 'sztuka', 'wcielać', 'Tom', 'który', 'toczyć', 'niezależny', 'co', 'świat', 'dodawać', 'Charlize', 'chęć', 'pierwszy', 'trzymać', 'wizualny', 'wykonać', 'akcja', 'seria', 'nietuzinkowy', 'rola', 'porywać', 'niezapomniany', 'Max', 'zasób', 'prawdziwy', 'scena', 'energia', 'historia', 'widowisko', 'intensywność', 'George', 'powodzenie', 'postapokaliptyczny', 'przemoc', 'atut', 'on', 'Maxa', 'stworzyć', 'specjalny', 'Furiosa', 'cenny', 'dodatkowy', 'pełny', 'niebezpieczny', 'głąb', 'osadzić', 'ostatni', 'zanurzyć', 'współgrać', 'muzyka', 'filmowy', 'rok', 'powracać', "Hardy'm", 'wiele', 'oferować', 'ekran', 'swój', 'doskonale', 'mada', 'zaskakiwać', 'wydawać', 'odsłona', 'blockbusterów', 'produkcja', 'paliwo', 'niesamowicie', 'dźwiękowy', 'minuta', 'XL', 'Road', 'to', 'pojazd', 'Miller', 'efekt', 'zapewniać', 'atmosfera', 'reżyserować', 'kreacja', 'doświadczenie', 'głęboki', 'postać', 'determinacja', 'widz'}</t>
  </si>
  <si>
    <t>['przez', 'w', 'i', 'od', 'do', 'i', 'jeśli', 'o', 'i', 'po', 'z', 'i', 'w', 'i', 'się', 'wokół', 'w', 'się', 'z', 'i', 'Jednak', 'to', 'jako', 'i', 'i', 'o', 'z', 'między', 'a', 'i', 'przede', 'a', 'i', 'i', 'w', 'że', 'na', 'się', 'i', 'przez', 'z', 'i', 'z', 'że', 'nie', 'tylko', 'ale', 'także', 'na', 'nie', 'tylko', 'jako', 'ale', 'także', 'jako', 'że', 'w', 'nie', 'tylko', 'ale', 'także', 'pod', 'i', 'z', 'na', 'i', 'się', 'w']</t>
  </si>
  <si>
    <t>{'między', 'także', 'tylko', 'nie', 'Jednak', 'jako', 'z', 'przede', 'się', 'na', 'że', 'to', 'przez', 'ale', 'o', 'i', 'pod', 'wokół', 'po', 'w', 'jeśli', 'a', 'do', 'od'}</t>
  </si>
  <si>
    <t>{'między', 'także', 'tylko', 'nie', 'jako', 'z', 'jednak', 'się', 'na', 'że', 'to', 'przez', 'ale', 'o', 'i', 'pod', 'wokół', 'po', 'w', 'jeśli', 'a', 'przed', 'do', 'od'}</t>
  </si>
  <si>
    <t>['przez', 'to', 'który', 'w', 'i', 'To', 'które', 'od', 'do', 'i', 'ten', 'to', 'jeśli', 'o', 'i', 'który', 'jest', 'po', 'wielu', 'z', 'i', 'w', 'gdzie', 'i', 'są', 'się', 'w', 'którego', 'się', 'z', 'i', 'Jednak', 'to', 'jako', 'i', 'Jej', 'i', 'o', 'jest', 'jednym', 'z', 'między', 'a', 'jest', 'co', 'i', 'to', 'przede', 'wszystkim', 'są', 'a', 'i', 'i', 'w', 'są', 'co', 'że', 'na', 'się', 'i', 'przez', 'z', 'i', 'jest', 'jednym', 'z', 'które', 'że', 'to', 'nie', 'tylko', 'ale', 'także', 'to', 'który', 'na', 'nie', 'tylko', 'jako', 'ale', 'także', 'jako', 'że', 'w', 'można', 'nie', 'tylko', 'ale', 'także', 'pod', 'i', 'To', 'który', 'z', 'na', 'i', 'się', 'w']</t>
  </si>
  <si>
    <t>['i', 'to', 'mada', 'film', 'który', 'być', 'Max', '', 'w']</t>
  </si>
  <si>
    <t>['film', 'świat', 'sztuki', 'Film', 'scenariusz', 'energią', 'pomysłowością', 'świecie', 'woda', 'bohatera', 'rolę', 'naturę', 'bohatera', 'serca', 'kobiety', 'wolność', 'atutów', 'filmu', 'filmowi', 'emocji', 'Zdjęcia', 'pojazdów', 'sceny', 'świat', 'ekranie', 'Ścieżka', 'atmosferą', 'filmu', 'scenom', 'Muzyka', 'film', 'świecie', 'film', 'chęcią', 'świecie']</t>
  </si>
  <si>
    <t>['chaosu', 'przemocy', 'pościgu', 'minuty', 'serii', 'latach', 'Historia', 'pościgów', 'pościgów', 'serii']</t>
  </si>
  <si>
    <t>['chaosu', 'przemocy', 'pościgu', 'Historia', 'emocji', 'pościgów', 'pościgów']</t>
  </si>
  <si>
    <t>['film', 'świat', 'sztuki', 'minuty', 'Film', 'scenariusz', 'serii', 'latach', 'energią', 'pomysłowością', 'świecie', 'woda', 'bohatera', 'rolę', 'naturę', 'bohatera', 'serca', 'kobiety', 'wolność', 'atutów', 'filmu', 'filmowi', 'Zdjęcia', 'pojazdów', 'sceny', 'świat', 'ekranie', 'Ścieżka', 'atmosferą', 'filmu', 'scenom', 'Muzyka', 'film', 'serii', 'świecie', 'film', 'chęcią', 'świecie']</t>
  </si>
  <si>
    <t>['pościgu', 'minuty', 'scenariusz', 'serii', 'latach', 'pomysłowością', 'Historia', 'woda', 'rolę', 'pościgów', 'pojazdów', 'ekranie', 'Ścieżka', 'pościgów', 'serii']</t>
  </si>
  <si>
    <t>['film', 'świat', 'chaosu', 'przemocy', 'sztuki', 'Film', 'energią', 'świecie', 'bohatera', 'naturę', 'bohatera', 'serca', 'kobiety', 'wolność', 'atutów', 'filmu', 'filmowi', 'emocji', 'Zdjęcia', 'sceny', 'świat', 'atmosferą', 'filmu', 'scenom', 'Muzyka', 'film', 'świecie', 'film', 'chęcią', 'świecie']</t>
  </si>
  <si>
    <t>['film', 'świat', 'chaosu', 'przemocy', 'pościgu', 'sztuki', 'minuty', 'Film', 'energią', 'pomysłowością', 'Historia', 'świecie', 'woda', 'bohatera', 'rolę', 'naturę', 'bohatera', 'serca', 'kobiety', 'wolność', 'atutów', 'filmu', 'filmowi', 'emocji', 'Zdjęcia', 'pościgów', 'pojazdów', 'sceny', 'świat', 'Ścieżka', 'atmosferą', 'filmu', 'scenom', 'pościgów', 'Muzyka', 'film', 'świecie', 'film', 'chęcią', 'świecie']</t>
  </si>
  <si>
    <t>['scenariusz', 'serii', 'latach', 'ekranie', 'serii']</t>
  </si>
  <si>
    <t>['film', 'świat', 'chaosu', 'przemocy', 'pościgu', 'sztuki', 'Film', 'serii', 'energią', 'pomysłowością', 'Historia', 'świecie', 'bohatera', 'bohatera', 'serca', 'kobiety', 'wolność', 'filmu', 'filmowi', 'emocji', 'pościgów', 'pojazdów', 'sceny', 'świat', 'atmosferą', 'filmu', 'scenom', 'pościgów', 'Muzyka', 'film', 'serii', 'świecie', 'film', 'chęcią', 'świecie']</t>
  </si>
  <si>
    <t>['minuty', 'scenariusz', 'latach', 'woda', 'rolę', 'naturę', 'atutów', 'Zdjęcia', 'ekranie', 'Ścieżka']</t>
  </si>
  <si>
    <t>['film', 'świat', 'chaosu', 'przemocy', 'sztuki', 'minuty', 'Film', 'scenariusz', 'latach', 'energią', 'pomysłowością', 'Historia', 'świecie', 'woda', 'bohatera', 'rolę', 'naturę', 'bohatera', 'serca', 'kobiety', 'wolność', 'atutów', 'filmu', 'filmowi', 'emocji', 'Zdjęcia', 'pojazdów', 'świat', 'ekranie', 'Ścieżka', 'atmosferą', 'filmu', 'Muzyka', 'film', 'świecie', 'film', 'chęcią', 'świecie']</t>
  </si>
  <si>
    <t>['pościgu', 'serii', 'pościgów', 'sceny', 'scenom', 'pościgów', 'serii']</t>
  </si>
  <si>
    <t>['dziki', ',', 'postapokaliptyczny', 'wizualne', 'i', 'emocjonalne', 'silnej', 'i', 'niezależnej', 'dynamiczne', ',', 'a', 'pełne', 'autentyczny', 'i', 'niebezpieczny', 'dźwiękowa', ',', 'stworzona', 'emocjonalnym', 'i', 'społecznym']</t>
  </si>
  <si>
    <t>['niesamowicie dynamiczne', 'doskonale wykonane']</t>
  </si>
  <si>
    <t>['XL']</t>
  </si>
  <si>
    <t>['x:', 'x:', 'x:', 'x:', 'x:']</t>
  </si>
  <si>
    <t>"Marsjanin" to fascynująca podróż w nieznane, która doskonale łączy w sobie naukową precyzję z emocjonalną głębią. Reżyser Ridley Scott przenosi widzów na Czerwoną Planetę, oferując niezapomniane wrażenia wizualne i przemyślaną fabułę.
Film opowiada historię astronauty Marka Watneya, zagubionego na Marsie po tym, jak załoga jego misji uznaje go za zmarłego. Jednak Watney nie rezygnuje z nadziei i rozpoczyna walkę o przetrwanie, używając swoich umiejętności naukowych i wynalazczości. W tej roli świetnie sprawdza się Matt Damon, który doskonale oddaje zarówno determinację, jak i humor bohatera.
Największym atutem "Marsjanina" jest wierność literackiemu pierwowzorowi, czyli bestsellerowi Andy'ego Weira. Film skrupulatnie ukazuje procesy naukowe i techniczne, jakie Watney musi zastosować, by przetrwać na wrogiej planecie. Jednak pomimo naukowej precyzji, obraz nie traci dynamiki i niezwykłego tempa narracji.
Efekty specjalne są imponujące i wprowadzają widza w niezwykły krajobraz marsjańskiej powierzchni. Ridley Scott z mistrzowską precyzją przedstawia odizolowany świat kosmosu, jednocześnie umiejętnie eksplorując psychologiczne aspekty samotności i izolacji.
Ścieżka dźwiękowa, stworzona przez Harry'ego Gregsona-Williamsa, doskonale podkreśla napięcie i emocje towarzyszące bohaterowi w jego samotnej walce. Muzyka subtelnie przeplata się z klimatem filmu, podkreślając zarówno dramatyczne, jak i triumfalne chwile.
"Marsjanin" to nie tylko film science fiction, ale także opowieść o ludzkiej wytrwałości, współpracy i nieustępliwości w obliczu niebezpieczeństwa. To produkcja, która pozwala nam spojrzeć na kosmos z perspektywy nie tylko naukowej, ale i emocjonalnej.
Podsumowując, "Marsjanin" to znakomity film, który z powodzeniem łączy naukową autentyczność z emocjonalną głębią. Przykuwająca uwagę historia, doskonała gra aktorska i wysoki poziom realizacji sprawiają, że jest to produkcja, której nie można przegapić.</t>
  </si>
  <si>
    <t>['Marsjanin', 'podróż', 'nieznane', 'precyzję', 'głębią', 'Reżyser', 'Ridley', 'Scott', 'widzów', 'Planetę', 'wrażenia', 'fabułę', 'Film', 'historię', 'astronauty', 'Marka', 'Watneya', 'Marsie', 'załoga', 'misji', 'Watney', 'nadziei', 'walkę', 'przetrwanie', 'umiejętności', 'wynalazczości', 'roli', 'Matt', 'Damon', 'determinację', 'humor', 'bohatera', 'atutem', 'Marsjanina', 'wierność', 'pierwowzorowi', 'bestsellerowi', "Andy'ego", 'Weira', 'Film', 'procesy', 'Watney', 'planecie', 'precyzji', 'obraz', 'dynamiki', 'tempa', 'narracji', 'Efekty', 'widza', 'krajobraz', 'powierzchni', 'Ridley', 'Scott', 'precyzją', 'świat', 'kosmosu', 'aspekty', 'samotności', 'izolacji', 'Ścieżka', "Harry'ego", 'Gregsona', 'Williamsa', 'napięcie', 'emocje', 'bohaterowi', 'walce', 'Muzyka', 'klimatem', 'filmu', 'chwile', 'Marsjanin', 'film', 'opowieść', 'wytrwałości', 'współpracy', 'nieustępliwości', 'obliczu', 'niebezpieczeństwa', 'produkcja', 'kosmos', 'perspektywy', 'Marsjanin', 'film', 'powodzeniem', 'autentyczność', 'głębią', 'uwagę', 'historia', 'gra', 'poziom', 'realizacji', 'produkcja']</t>
  </si>
  <si>
    <t>['łączy', 'przenosi', 'oferując', 'opowiada', 'uznaje', 'rezygnuje', 'rozpoczyna', 'używając', 'sprawdza', 'oddaje', 'jest', 'ukazuje', 'musi', 'zastosować', 'przetrwać', 'traci', 'są', 'wprowadzają', 'przedstawia', 'eksplorując', 'podkreśla', 'przeplata', 'podkreślając', 'pozwala', 'spojrzeć', 'Podsumowując', 'łączy', 'sprawiają', 'jest', 'przegapić']</t>
  </si>
  <si>
    <t>['fascynująca', 'naukową', 'emocjonalną', 'Czerwoną', 'niezapomniane', 'wizualne', 'przemyślaną', 'zagubionego', 'zmarłego', 'naukowych', 'Największym', 'literackiemu', 'naukowe', 'techniczne', 'wrogiej', 'naukowej', 'niezwykłego', 'specjalne', 'imponujące', 'niezwykły', 'marsjańskiej', 'mistrzowską', 'odizolowany', 'psychologiczne', 'dźwiękowa', 'stworzona', 'towarzyszące', 'samotnej', 'dramatyczne', 'triumfalne', 'science', 'fiction', 'ludzkiej', 'naukowej', 'emocjonalnej', 'znakomity', 'naukową', 'emocjonalną', 'Przykuwająca', 'doskonała', 'aktorska', 'wysoki']</t>
  </si>
  <si>
    <t>['doskonale', 'jak', 'świetnie', 'doskonale', 'skrupulatnie', 'jednocześnie', 'umiejętnie', 'doskonale', 'subtelnie']</t>
  </si>
  <si>
    <t>['która', 'sobie', 'tym', 'jak', 'jego', 'go', 'swoich', 'tej', 'się', 'który', 'jakie', 'jego', 'się', 'która', 'nam', 'który', 'której']</t>
  </si>
  <si>
    <t>['jego', 'go', 'jego', 'nam']</t>
  </si>
  <si>
    <t>['która', 'jak', 'który', 'która', 'który']</t>
  </si>
  <si>
    <t>['jakie', 'której']</t>
  </si>
  <si>
    <t>['jego', 'swoich', 'jego']</t>
  </si>
  <si>
    <t>['nie', 'nie', 'nie']</t>
  </si>
  <si>
    <t>['w', 'w', 'z', 'na', '\n\n', 'na', 'po', 'za', 'z', 'o', 'W', '\n\n', 'na', 'pomimo', '\n\n', 'w', 'z', '\n\n', 'przez', 'w', 'z', '\n\n', 'o', 'w', 'na', 'z', '\n\n', 'z', 'z']</t>
  </si>
  <si>
    <t>['i', 'Jednak', 'i', 'i', 'zarówno', 'jak', 'i', 'czyli', 'i', 'by', 'Jednak', 'i', 'i', 'i', 'i', 'zarówno', 'jak', 'i', 'nie', 'tylko', 'ale', 'także', 'i', 'nie', 'tylko', 'ale', 'i', 'i', 'że']</t>
  </si>
  <si>
    <t>['i', 'Jednak', 'i', 'i', 'zarówno', 'jak', 'i', 'czyli', 'i', 'Jednak', 'i', 'i', 'i', 'i', 'zarówno', 'jak', 'i', 'nie', 'tylko', 'ale', 'także', 'i', 'nie', 'tylko', 'ale', 'i', 'i']</t>
  </si>
  <si>
    <t>['by', 'że']</t>
  </si>
  <si>
    <t>['fascynująca', 'naukową', 'emocjonalną', 'Czerwoną', 'niezapomniane', 'wizualne', 'zagubionego', 'zmarłego', 'naukowych', 'literackiemu', 'naukowe', 'techniczne', 'wrogiej', 'naukowej', 'niezwykłego', 'specjalne', 'imponujące', 'niezwykły', 'marsjańskiej', 'mistrzowską', 'psychologiczne', 'dźwiękowa', 'samotnej', 'dramatyczne', 'triumfalne', 'science', 'fiction', 'ludzkiej', 'naukowej', 'emocjonalnej', 'znakomity', 'naukową', 'emocjonalną', 'doskonała', 'aktorska', 'wysoki']</t>
  </si>
  <si>
    <t>['doskonale', 'świetnie', 'doskonale', 'skrupulatnie', 'jednocześnie', 'umiejętnie', 'doskonale', 'subtelnie']</t>
  </si>
  <si>
    <t>['Marsjanin', 'podróż', 'Reżyser', 'Ridley', 'Scott', 'Film', 'załoga', 'Watney', 'Matt', 'Damon', 'wierność', 'Film', 'Watney', 'obraz', 'Efekty', 'Ridley', 'Scott', 'Ścieżka', 'Muzyka', 'Marsjanin', 'film', 'opowieść', 'produkcja', 'Marsjanin', 'film', 'historia', 'gra', 'poziom', 'produkcja']</t>
  </si>
  <si>
    <t>['astronauty', 'Marka', 'Watneya', 'misji', 'nadziei', 'umiejętności', 'wynalazczości', 'bohatera', 'Marsjanina', "Andy'ego", 'Weira', 'precyzji', 'dynamiki', 'tempa', 'narracji', 'powierzchni', 'kosmosu', 'samotności', 'izolacji', 'filmu', 'niebezpieczeństwa', 'perspektywy', 'realizacji']</t>
  </si>
  <si>
    <t>['pierwowzorowi', 'bestsellerowi', 'bohaterowi']</t>
  </si>
  <si>
    <t>['nieznane', 'precyzję', 'widzów', 'Planetę', 'wrażenia', 'fabułę', 'historię', 'walkę', 'przetrwanie', 'determinację', 'humor', 'procesy', 'widza', 'krajobraz', 'świat', 'aspekty', "Harry'ego", 'Gregsona', 'Williamsa', 'napięcie', 'emocje', 'chwile', 'kosmos', 'autentyczność', 'uwagę']</t>
  </si>
  <si>
    <t>['głębią', 'atutem', 'precyzją', 'klimatem', 'powodzeniem', 'głębią']</t>
  </si>
  <si>
    <t>['Marsie', 'roli', 'planecie', 'walce', 'wytrwałości', 'współpracy', 'nieustępliwości', 'obliczu']</t>
  </si>
  <si>
    <t>['Marsjanin', 'podróż', 'nieznane', 'precyzję', 'głębią', 'Reżyser', 'Ridley', 'Scott', 'Planetę', 'fabułę', 'Film', 'historię', 'astronauty', 'Marka', 'Watneya', 'Marsie', 'załoga', 'misji', 'Watney', 'nadziei', 'walkę', 'przetrwanie', 'wynalazczości', 'roli', 'Matt', 'Damon', 'determinację', 'humor', 'bohatera', 'atutem', 'Marsjanina', 'wierność', 'pierwowzorowi', 'bestsellerowi', "Andy'ego", 'Weira', 'Film', 'Watney', 'planecie', 'precyzji', 'obraz', 'dynamiki', 'tempa', 'narracji', 'widza', 'krajobraz', 'powierzchni', 'Ridley', 'Scott', 'precyzją', 'świat', 'kosmosu', 'samotności', 'izolacji', 'Ścieżka', "Harry'ego", 'Gregsona', 'Williamsa', 'napięcie', 'bohaterowi', 'walce', 'Muzyka', 'klimatem', 'filmu', 'Marsjanin', 'film', 'opowieść', 'wytrwałości', 'współpracy', 'nieustępliwości', 'obliczu', 'niebezpieczeństwa', 'produkcja', 'kosmos', 'perspektywy', 'Marsjanin', 'film', 'powodzeniem', 'autentyczność', 'głębią', 'uwagę', 'historia', 'gra', 'poziom', 'realizacji', 'produkcja']</t>
  </si>
  <si>
    <t>['widzów', 'wrażenia', 'umiejętności', 'procesy', 'Efekty', 'aspekty', 'emocje', 'chwile']</t>
  </si>
  <si>
    <t>['Marsjanin', 'Reżyser', 'Ridley', 'Scott', 'Film', 'astronauty', 'Marka', 'Watneya', 'Marsie', 'Watney', 'Matt', 'Damon', 'humor', 'bohatera', 'atutem', 'Marsjanina', 'pierwowzorowi', 'bestsellerowi', "Andy'ego", 'Weira', 'Film', 'Watney', 'obraz', 'widza', 'krajobraz', 'Ridley', 'Scott', 'świat', 'kosmosu', "Harry'ego", 'Gregsona', 'Williamsa', 'bohaterowi', 'klimatem', 'filmu', 'Marsjanin', 'film', 'kosmos', 'Marsjanin', 'film', 'poziom']</t>
  </si>
  <si>
    <t>['podróż', 'precyzję', 'głębią', 'Planetę', 'fabułę', 'historię', 'załoga', 'misji', 'nadziei', 'walkę', 'wynalazczości', 'roli', 'determinację', 'wierność', 'planecie', 'precyzji', 'dynamiki', 'narracji', 'powierzchni', 'precyzją', 'samotności', 'izolacji', 'Ścieżka', 'walce', 'Muzyka', 'opowieść', 'wytrwałości', 'współpracy', 'nieustępliwości', 'produkcja', 'perspektywy', 'autentyczność', 'głębią', 'uwagę', 'historia', 'gra', 'realizacji', 'produkcja']</t>
  </si>
  <si>
    <t>['wrażenia', 'umiejętności', 'procesy', 'Efekty', 'aspekty', 'emocje', 'chwile']</t>
  </si>
  <si>
    <t>['nieznane', 'przetrwanie', 'tempa', 'napięcie', 'obliczu', 'niebezpieczeństwa', 'powodzeniem']</t>
  </si>
  <si>
    <t>['która', 'który', 'która', 'który']</t>
  </si>
  <si>
    <t>['jego', 'swoich', 'jego', 'której']</t>
  </si>
  <si>
    <t>['go', 'jakie']</t>
  </si>
  <si>
    <t>['sobie', 'tym', 'tej']</t>
  </si>
  <si>
    <t>['jego', 'go', 'jego']</t>
  </si>
  <si>
    <t>['łączy', 'przenosi', 'opowiada', 'uznaje', 'rezygnuje', 'rozpoczyna', 'sprawdza', 'oddaje', 'jest', 'ukazuje', 'musi', 'traci', 'przedstawia', 'podkreśla', 'przeplata', 'pozwala', 'łączy', 'jest']</t>
  </si>
  <si>
    <t>['są', 'wprowadzają', 'sprawiają']</t>
  </si>
  <si>
    <t>['łączy', 'przenosi', 'opowiada', 'uznaje', 'rezygnuje', 'rozpoczyna', 'sprawdza', 'oddaje', 'jest', 'ukazuje', 'musi', 'traci', 'są', 'wprowadzają', 'przedstawia', 'podkreśla', 'przeplata', 'pozwala', 'łączy', 'sprawiają', 'jest']</t>
  </si>
  <si>
    <t>['zastosować', 'przetrwać', 'spojrzeć', 'przegapić']</t>
  </si>
  <si>
    <t>['to', 'to', 'To', 'to', 'to', 'można']</t>
  </si>
  <si>
    <t>['musi']</t>
  </si>
  <si>
    <t>['towarzyszące', 'Przykuwająca']</t>
  </si>
  <si>
    <t>['przemyślaną', 'odizolowany', 'stworzona']</t>
  </si>
  <si>
    <t>['oferując', 'używając', 'eksplorując', 'podkreślając', 'Podsumowując']</t>
  </si>
  <si>
    <t>['łączy', 'przenosi', 'opowiada', 'uznaje', 'rezygnuje', 'rozpoczyna', 'sprawdza', 'oddaje', 'ukazuje', 'musi', 'traci', 'wprowadzają', 'przedstawia', 'podkreśla', 'przeplata', 'pozwala', 'łączy', 'sprawiają']</t>
  </si>
  <si>
    <t>['to', 'łączy', 'przenosi', 'opowiada', 'uznaje', 'rezygnuje', 'rozpoczyna', 'sprawdza', 'oddaje', 'jest', 'ukazuje', 'musi', 'traci', 'są', 'wprowadzają', 'przedstawia', 'podkreśla', 'przeplata', 'to', 'To', 'pozwala', 'to', 'łączy', 'sprawiają', 'jest', 'to', 'można']</t>
  </si>
  <si>
    <t>['Ridley', 'Scott', 'Planetę', 'Czerwoną', 'Marka', 'Watneya', 'Matt', 'Damon', "Andy'ego", 'Weira', 'Ridley', 'Scott', "Harry'ego", 'Gregsona']</t>
  </si>
  <si>
    <t>['Reżyser', 'Ridley', 'astronauty', 'Marka']</t>
  </si>
  <si>
    <t>['"', 'Marsjanin', '"', 'to', 'fascynująca', 'podróż', 'w', 'nieznane', ',', 'która', 'doskonale', 'łączy', 'w', 'sobie', 'naukową', 'precyzję', 'z', 'emocjonalną', 'głębią', '.', 'Ridley', 'Scott', 'z', 'mistrzowską', 'precyzją', 'przedstawia', 'odizolowany', 'świat', 'kosmosu', ',', 'jednocześnie', 'umiejętnie', 'eksplorując', 'psychologiczne', 'aspekty', 'samotności', 'i', 'izolacji', '.', '\n\n', 'Ścieżka', 'dźwiękowa', ',', 'stworzona', 'przez', "Harry'ego", 'Gregsona', '-', 'Williamsa', ',', 'doskonale', 'podkreśla', 'napięcie', 'i', 'emocje', 'towarzyszące', 'bohaterowi', 'w', 'jego', 'samotnej', 'walce', '.', 'Muzyka', 'subtelnie', 'przeplata', 'się', 'z', 'klimatem', 'filmu', ',', 'podkreślając', 'zarówno', 'dramatyczne', ',', 'jak', 'i', 'triumfalne', 'chwile', '.', '\n\n', '"', 'Marsjanin', '"', 'to', 'nie', 'tylko', 'film', 'science', 'fiction', ',', 'ale', 'także', 'opowieść', 'o', 'ludzkiej', 'wytrwałości', ',', 'współpracy', 'i', 'nieustępliwości', 'w', 'obliczu', 'niebezpieczeństwa', '.', 'Film', 'skrupulatnie', 'ukazuje', 'procesy', 'naukowe', 'i', 'techniczne', ',', 'jakie', 'Watney', 'musi', 'zastosować', ',', 'by', 'przetrwać', 'na', 'wrogiej', 'planecie', '.', 'Reżyser', 'Ridley', 'Scott', 'przenosi', 'widzów', 'na', 'Czerwoną', 'Planetę', ',', 'oferując', 'niezapomniane', 'wrażenia', 'wizualne', 'i', 'przemyślaną', 'fabułę', '.', '\n\n', 'Film', 'opowiada', 'historię', 'astronauty', 'Marka', 'Watneya', ',', 'zagubionego', 'na', 'Marsie', 'po', 'tym', ',', 'jak', 'załoga', 'jego', 'misji', 'uznaje', 'go', 'za', 'zmarłego', '.', 'Jednak', 'Watney', 'nie', 'rezygnuje', 'z', 'nadziei', 'i', 'rozpoczyna', 'walkę', 'o', 'przetrwanie', ',', 'używając', 'swoich', 'umiejętności', 'naukowych', 'i', 'wynalazczości', '.', 'To', 'produkcja', ',', 'która', 'pozwala', 'nam', 'spojrzeć', 'na', 'kosmos', 'z', 'perspektywy', 'nie', 'tylko', 'naukowej', ',', 'ale', 'i', 'emocjonalnej', '.', '\n\n', 'Podsumowując', ',', '"', 'Marsjanin', '"', 'to', 'znakomity', 'film', ',', 'który', 'z', 'powodzeniem', 'łączy', 'naukową', 'autentyczność', 'z', 'emocjonalną', 'głębią', '.', 'Przykuwająca', 'uwagę', 'historia', ',', 'doskonała', 'gra', 'aktorska', 'i', 'wysoki', 'poziom', 'realizacji', 'sprawiają', ',', 'że', 'jest', 'to', 'produkcja', ',', 'której', 'nie', 'można', 'przegapić', '.', 'Jednak', 'pomimo', 'naukowej', 'precyzji', ',', 'obraz', 'nie', 'traci', 'dynamiki', 'i', 'niezwykłego', 'tempa', 'narracji', '.', '\n\n', 'Efekty', 'specjalne', 'są', 'imponujące', 'i', 'wprowadzają', 'widza', 'w', 'niezwykły', 'krajobraz', 'marsjańskiej', 'powierzchni', '.', 'W', 'tej', 'roli', 'świetnie', 'sprawdza', 'się', 'Matt', 'Damon', ',', 'który', 'doskonale', 'oddaje', 'zarówno', 'determinację', ',', 'jak', 'i', 'humor', 'bohatera', '.', '\n\n', 'Największym', 'atutem', '"', 'Marsjanina', '"', 'jest', 'wierność', 'literackiemu', 'pierwowzorowi', ',', 'czyli', 'bestsellerowi', "Andy'ego", 'Weira', '.']</t>
  </si>
  <si>
    <t>['Jednak', 'Watney', 'nie', 'rezygnuje', 'z', 'nadziei', 'i', 'rozpoczyna', 'walkę', 'o', 'przetrwanie', ',', 'używając', 'swoich', 'umiejętności', 'naukowych', 'i', 'wynalazczości', '.', 'Jednak', 'pomimo', 'naukowej', 'precyzji', ',', 'obraz', 'nie', 'traci', 'dynamiki', 'i', 'niezwykłego', 'tempa', 'narracji', '.', '\n\n', 'Efekty', 'specjalne', 'są', 'imponujące', 'i', 'wprowadzają', 'widza', 'w', 'niezwykły', 'krajobraz', 'marsjańskiej', 'powierzchni', '.', 'Przykuwająca', 'uwagę', 'historia', ',', 'doskonała', 'gra', 'aktorska', 'i', 'wysoki', 'poziom', 'realizacji', 'sprawiają', ',', 'że', 'jest', 'to', 'produkcja', ',', 'której', 'nie', 'można', 'przegapić', '.']</t>
  </si>
  <si>
    <t>['"', 'Marsjanin', '"', 'to', 'nie', 'tylko', 'film', 'science', 'fiction', ',', 'ale', 'także', 'opowieść', 'o', 'ludzkiej', 'wytrwałości', ',', 'współpracy', 'i', 'nieustępliwości', 'w', 'obliczu', 'niebezpieczeństwa', '.']</t>
  </si>
  <si>
    <t>[('to', 'podróż'), ('jest', 'atutem'), ('są', 'imponujące'), ('to', 'film'), ('To', 'produkcja'), ('to', 'film'), ('to', 'produkcja')]</t>
  </si>
  <si>
    <t>['fascynująca', 'w', 'nieznane', 'naukową', 'z', 'emocjonalną', 'głębią', 'Ridley', 'niezapomniane', 'wizualne', 'przemyślaną', 'astronauty', 'Marka', 'zagubionego', 'jego', 'misji', 'o', 'przetrwanie', 'swoich', 'naukowych', 'tej', 'bohatera', 'Największym', 'Marsjanina', 'literackiemu', 'pierwowzorowi', 'bestsellerowi', "Andy'ego", 'naukowe', 'techniczne', 'wrogiej', 'naukowej', 'niezwykłego', 'narracji', 'specjalne', 'niezwykły', 'marsjańskiej', 'powierzchni', 'mistrzowską', 'odizolowany', 'kosmosu', 'psychologiczne', 'samotności', 'izolacji', 'dźwiękowa', 'stworzona', 'towarzyszące', 'jego', 'samotnej', 'filmu', 'dramatyczne', 'triumfalne', 'science', 'o', 'ludzkiej', 'wytrwałości', 'współpracy', 'nieustępliwości', 'w', 'niebezpieczeństwa', 'naukowej', 'emocjonalnej', 'znakomity', 'film', 'naukową', 'z', 'emocjonalną', 'głębią', 'Przykuwająca', 'uwagę', 'doskonała', 'aktorska', 'wysoki', 'realizacji']</t>
  </si>
  <si>
    <t>[['podróż', 'fascynująca', 'nieznane', 'w'], ['precyzję', 'naukową', 'głębią', 'z', 'emocjonalną'], ['Reżyser', 'Ridley'], ['wrażenia', 'niezapomniane', 'wizualne', 'fabułę', 'przemyślaną'], ['historię', 'astronauty', 'Marka', 'zagubionego'], ['załoga', 'misji', 'jego'], ['walkę', 'przetrwanie', 'o'], ['umiejętności', 'swoich', 'naukowych', 'wynalazczości'], ['roli', 'tej'], ['determinację', 'humor', 'bohatera'], ['atutem', 'Największym', 'Marsjanina'], ['wierność', 'pierwowzorowi', 'czyli', 'bestsellerowi', 'literackiemu', 'bestsellerowi', "Andy'ego"], ['procesy', 'naukowe', 'i', 'techniczne'], ['planecie', 'wrogiej'], ['precyzji', 'naukowej'], ['dynamiki', 'tempa', 'niezwykłego', 'narracji'], ['Efekty', 'specjalne'], ['krajobraz', 'niezwykły', 'powierzchni', 'marsjańskiej'], ['precyzją', 'mistrzowską'], ['świat', 'odizolowany', 'kosmosu'], ['aspekty', 'psychologiczne', 'samotności', 'i', 'izolacji', 'izolacji'], ['Ścieżka', 'dźwiękowa', 'stworzona'], ['Gregsona', 'Williamsa'], ['napięcie', 'emocje', 'towarzyszące'], ['walce', 'jego', 'samotnej'], ['klimatem', 'filmu'], ['chwile', 'dramatyczne', 'jak', 'triumfalne'], ['film', 'science', 'opowieść', 'wytrwałości', 'i', 'o', 'współpracy', 'nieustępliwości', 'ludzkiej', 'współpracy', 'nieustępliwości', 'niebezpieczeństwa', 'w'], ['perspektywy', 'naukowej', 'ale', 'emocjonalnej'], ['produkcja', 'film', 'znakomity'], ['autentyczność', 'naukową', 'głębią', 'z', 'emocjonalną'], ['historia', 'Przykuwająca', 'uwagę', 'gra', 'poziom', 'doskonała', 'aktorska', 'wysoki', 'realizacji']]</t>
  </si>
  <si>
    <t>[['W', 'tej', 'roli', 'świetnie', 'sprawdza'], ['jakie', 'Watney', 'musi', 'zastosować'], ['pomimo', 'naukowej', 'precyzji', ',', 'obraz', 'nie', 'traci'], ['z', 'mistrzowską', 'precyzją', 'przedstawia'], ['której', 'nie', 'można', 'przegapić']]</t>
  </si>
  <si>
    <t>['wizualne', 'zagubionego', 'naukowych', 'naukowe', 'specjalne', 'dźwiękowa', 'stworzona', 'towarzyszące', 'science', 'naukowej', 'aktorska']</t>
  </si>
  <si>
    <t>['"', 'Reżyser', 'Jednak', 'W', 'Film', 'Jednak', 'Ridley', 'Muzyka', '"', 'To', 'Przykuwająca']</t>
  </si>
  <si>
    <t>['Marsjanin', 'Marsjanina', 'Marsjanin', 'Marsjanin']</t>
  </si>
  <si>
    <t>['"', '"', ',', '.', ',', '.', ',', ',', '.', ',', '.', ',', ',', '.', '"', '"', ',', '.', ',', ',', '.', ',', '.', '.', ',', '.', ',', '-', ',', '.', ',', ',', '.', '"', '"', ',', ',', '.', ',', ',', '.', ',', '"', '"', ',', '.', ',', ',', ',', '.']</t>
  </si>
  <si>
    <t>['nieznane,', 'przetrwanie,', 'determinację,', 'pierwowzorowi,', 'precyzji,', 'kosmosu,', 'filmu,', 'wytrwałości,', 'produkcja,', 'film,', 'historia,', 'produkcja,']</t>
  </si>
  <si>
    <t>['zastosować', ',', 'Podsumowując', ',', 'sprawiają', ',']</t>
  </si>
  <si>
    <t>['Ridley', 'Scott', 'Planetę', 'Marka', 'Watneya', 'Marsie', 'Watney', 'Matt', 'Damon', 'Marsjanina', "Andy'ego", 'Weira', 'Watney', 'Ridley', 'Scott', "Harry'ego", 'Gregsona', 'Williamsa']</t>
  </si>
  <si>
    <t>['Ridley', 'Scott', 'Marka', 'Watneya', 'Marsie', 'Watney', 'Matt', 'Damon', 'Marsjanina', "Andy'ego", 'Weira', 'Watney', 'Ridley', 'Scott', "Harry'ego", 'Gregsona', 'Williamsa']</t>
  </si>
  <si>
    <t>['Planetę']</t>
  </si>
  <si>
    <t>['Marsjanin', 'Ridley', 'Scott', 'Czerwoną', 'Planetę', 'Marka', 'Watneya', 'Marsie', 'Watney', 'Matt', 'Damon', 'Marsjanina', "Andy'ego", 'Weira', 'Watney', 'marsjańskiej', 'Ridley', 'Scott', "Harry'ego", 'Gregsona', '-', 'Williamsa', 'Marsjanin', 'Marsjanin']</t>
  </si>
  <si>
    <t>['Planetę', 'Marsie']</t>
  </si>
  <si>
    <t>['Marsjanin', 'Ridley', 'Scott', 'Marka', 'Watneya', 'Watney', 'Matt', 'Damon', 'Marsjanina', "Andy'ego", 'Weira', 'Watney', 'Ridley', 'Scott', "Harry'ego", 'Gregsona', '-', 'Williamsa', 'Marsjanin', 'Marsjanin']</t>
  </si>
  <si>
    <t>['Marsjanin', 'Ridley', 'Scott', 'Marka', 'Watneya', 'Watney', 'Matt', 'Damon', 'Marsjanina', "Andy'ego", 'Weira', 'Watney', 'Ridley', 'Scott', "Harry'ego", 'Gregsona', 'Williamsa', 'Marsjanin', 'Marsjanin']</t>
  </si>
  <si>
    <t>['Czerwoną', 'marsjańskiej']</t>
  </si>
  <si>
    <t>['to', 'w', 'w', 'z', 'Scott', 'na', 'i', 'Film', 'na', 'po', 'tym', 'jak', 'go', 'za', 'nie', 'z', 'i', 'o', 'i', 'W', 'tej', 'się', 'Matt', 'jak', 'i', 'jest', 'Film', 'i', 'by', 'na', 'nie', 'i', 'są', 'i', 'w', 'Scott', 'z', 'świat', 'i', 'przez', 'i', 'w', 'się', 'z', 'jak', 'i', 'to', 'nie', 'film', 'ale', 'o', 'i', 'w', 'To', 'nam', 'na', 'z', 'nie', 'ale', 'i', 'to', 'film', 'z', 'z', 'gra', 'i', 'że', 'jest', 'to', 'nie']</t>
  </si>
  <si>
    <t>['podróż', 'która', 'łączy', 'sobie', 'głębią', 'Ridley', 'widzów', 'Marka', 'Watneya', 'Marsie', 'jego', 'misji', 'uznaje', 'Jednak', 'Watney', 'nadziei', 'walkę', 'swoich', 'roli', 'świetnie', 'sprawdza', 'Damon', 'który', 'humor', 'atutem', 'wierność', 'czyli', 'Weira', 'jakie', 'Watney', 'musi', 'przetrwać', 'wrogiej', 'Jednak', 'obraz', 'traci', 'tempa', 'Efekty', 'widza', 'Ridley', 'aspekty', 'Ścieżka', 'emocje', 'jego', 'walce', 'filmu', 'chwile', 'tylko', 'science', 'fiction', 'także', 'opowieść', 'ludzkiej', 'która', 'spojrzeć', 'kosmos', 'tylko', 'który', 'łączy', 'głębią', 'uwagę', 'poziom', 'której', 'można']</t>
  </si>
  <si>
    <t>['Marsjanin', 'nieznane', 'naukową', 'precyzję', 'Reżyser', 'przenosi', 'Czerwoną', 'Planetę', 'oferując', 'wrażenia', 'fabułę', 'opowiada', 'historię', 'astronauty', 'załoga', 'zmarłego', 'przetrwanie', 'używając', 'naukowych', 'oddaje', 'zarówno', 'Największym', 'ukazuje', 'procesy', 'naukowe', 'techniczne', 'planecie', 'pomimo', 'naukowej', 'precyzji', 'narracji', 'specjalne', 'niezwykły', 'krajobraz', 'marsjańskiej', 'powierzchni', 'mistrzowską', 'precyzją', 'przedstawia', 'kosmosu', 'umiejętnie', 'izolacji', 'dźwiękowa', 'stworzona', 'Gregsona', 'Williamsa', 'podkreśla', 'napięcie', 'samotnej', 'Muzyka', 'subtelnie', 'przeplata', 'klimatem', 'zarówno', 'triumfalne', 'Marsjanin', 'współpracy', 'obliczu', 'produkcja', 'pozwala', 'naukowej', 'Marsjanin', 'naukową', 'historia', 'aktorska', 'wysoki', 'sprawiają', 'produkcja', 'przegapić']</t>
  </si>
  <si>
    <t>['fascynująca', 'doskonale', 'emocjonalną', 'niezapomniane', 'wizualne', 'przemyślaną', 'zagubionego', 'rezygnuje', 'rozpoczyna', 'umiejętności', 'wynalazczości', 'doskonale', 'determinację', 'bohatera', 'Marsjanina', 'literackiemu', 'pierwowzorowi', 'bestsellerowi', 'skrupulatnie', 'zastosować', 'dynamiki', 'niezwykłego', 'imponujące', 'wprowadzają', 'odizolowany', 'jednocześnie', 'eksplorując', 'psychologiczne', 'samotności', 'doskonale', 'towarzyszące', 'bohaterowi', 'podkreślając', 'dramatyczne', 'wytrwałości', 'nieustępliwości', 'niebezpieczeństwa', 'perspektywy', 'emocjonalnej', 'Podsumowując', 'znakomity', 'powodzeniem', 'autentyczność', 'emocjonalną', 'Przykuwająca', 'doskonała', 'realizacji']</t>
  </si>
  <si>
    <t>{'opowieść', 'marka', 'mistrzowską', 'jak', 'walce', 'powodzeniem', 'scott', 'spojrzeć', 'realizacji', 'jednak', 'niezapomniane', 'zmarłego', 'roli', 'przedstawia', 'musi', 'która', 'klimatem', 'sprawdza', 'się', 'napięcie', 'jego', 'zagubionego', 'jest', 'samotnej', 'sobie', 'znakomity', 'fiction', 'widzów', 'uwagę', 'dramatyczne', 'eksplorując', 'ludzkiej', 'pomimo', 'subtelnie', 'efekty', 'jednocześnie', 'aktorska', 'zastosować', 'nadziei', 'watney', 'tempa', "andy'ego", 'ścieżka', 'za', 'używając', 'dynamiki', 'oferując', 'doskonała', 'podkreślając', 'tym', 'także', 'poziom', 'załoga', 'watneya', 'filmu', 'science', 'skrupulatnie', 'film', 'nam', 'czyli', 'techniczne', 'niezwykłego', 'pozwala', 'walkę', 'naukowych', 'umiejętności', 'damon', 'uznaje', 'oddaje', 'samotności', 'gra', 'izolacji', 'naukowej', 'można', 'humor', 'fabułę', 'umiejętnie', 'aspekty', 'po', 'marsjańskiej', 'naukową', 'misji', 'który', 'przykuwająca', 'bestsellerowi', 'sprawiają', 'świat', 'literackiemu', 'powierzchni', "harry'ego", 'williamsa', 'podsumowując', 'atutem', 'psychologiczne', 'marsjanin', '\n\n', 'naukowe', 'przetrwać', 'przeplata', 'weira', 'bohaterowi', 'współpracy', 'opowiada', 'gregsona', 'historia', 'precyzją', 'rozpoczyna', 'są', 'obraz', 'czerwoną', 'obliczu', 'wynalazczości', 'wytrwałości', 'emocjonalną', 'przez', 'ale', 'planetę', 'towarzyszące', 'przenosi', 'kosmos', 'swoich', 'przetrwanie', 'procesy', 'rezygnuje', 'chwile', 'wysoki', 'precyzję', 'w', 'odizolowany', 'nieznane', 'narracji', 'muzyka', 'nieustępliwości', 'wprowadzają', 'podkreśla', 'tylko', 'autentyczność', 'nie', 'wrażenia', 'kosmosu', 'reżyser', 'perspektywy', 'doskonale', 'marsjanina', 'tej', 'przemyślaną', 'imponujące', 'emocje', 'której', 'z', 'niezwykły', 'marsie', 'pierwowzorowi', 'największym', 'planecie', 'wierność', 'stworzona', 'produkcja', 'determinację', 'na', 'niebezpieczeństwa', 'specjalne', 'widza', 'że', 'fascynująca', 'to', 'historię', 'matt', 'precyzji', 'o', 'bohatera', 'wizualne', 'astronauty', 'i', 'wrogiej', 'podróż', 'ridley', 'go', 'zarówno', 'krajobraz', 'łączy', 'traci', 'dźwiękowa', 'triumfalne', 'emocjonalnej', 'przegapić', 'głębią', 'ukazuje', 'by', 'jakie', 'świetnie'}</t>
  </si>
  <si>
    <t>{'', 'opowieść', 'ukazywać', 'jak', 'rezygnować', 'doskonały', 'scott', 'spojrzeć', 'jednak', 'podkreślać', 'pozwalać', 'ten', 'się', 'napięcie', 'walka', 'znakomity', 'fiction', 'umiejętność', 'planeta', 'odizolować', 'marek', 'pomimo', 'eksplorować', 'subtelnie', 'jednocześnie', 'zastosować', 'imponujący', 'watney', 'wprowadzać', 'emocjonalny', 'być', "andy'ego", 'ścieżka', 'za', 'sprawiać', 'oddawać', 'realizacja', 'rozpoczynać', 'marsjański', 'samotny', 'także', 'poziom', 'załoga', 'watneya', 'powierzchnia', 'science', 'siebie', 'skrupulatnie', 'proces', 'psychologiczny', 'towarzyszyć', 'film', 'współpraca', 'czyli', 'aktorski', 'bohater', 'techniczny', 'wytrwałość', 'wrogi', 'damon', 'klimat', 'gra', 'tracić', 'dynamika', 'triumfalny', 'samotność', 'nieustępliwość', 'emocja', 'wrażenie', 'misja', 'zagubiony', 'można', 'humor', 'umiejętnie', 'duży', 'po', 'przemyśleć', 'bestseller', 'który', 'fabuła', 'narracja', 'świat', 'literacki', "harry'ego", 'wizualny', 'astronauta', 'oblicze', 'marsjanin', 'rola', 'niezapomniany', 'dramatyczny', 'przetrwać', 'nadzieja', 'weira', 'gregsona', 'precyzja', 'historia', 'aspekt', 'obraz', 'musieć', 'jaki', 'wynalazczość', 'tempo', 'powodzenie', 'atut', 'on', 'stworzyć', 'specjalny', 'przez', 'ale', 'przykuwać', 'mistrzowski', 'kosmos', 'przenosić', 'łączyć', 'głąb', 'przedstawiać', 'wysoki', 'w', 'chwila', 'mars', 'nieznane', 'muzyka', 'izolacja', 'tylko', 'zmarły', 'nie', 'autentyczność', 'perspektywa', 'reżyser', 'oferować', 'doskonale', 'uznawać', 'swój', 'my', 'z', 'ludzki', 'niezwykły', 'wierność', 'produkcja', 'na', 'opowiadać', 'dźwiękowy', 'fascynujący', 'że', 'to', 'matt', 'czerwony', 'podsumowywać', 'sprawdzać', 'o', 'uwaga', 'efekt', 'przeplatać', 'i', 'podróż', 'ridley', 'krajobraz', 'zarówno', 'przegapić', 'williams', 'pierwowzór', 'by', 'świetnie', 'niebezpieczeństwo', 'determinacja', 'używać', 'widz', 'naukowy'}</t>
  </si>
  <si>
    <t>['Marsjanin', 'to', 'fascynująca', 'podróż', 'nieznane', 'która', 'doskonale', 'łączy', 'sobie', 'naukową', 'precyzję', 'emocjonalną', 'głębią', 'Reżyser', 'Ridley', 'Scott', 'przenosi', 'widzów', 'Czerwoną', 'Planetę', 'oferując', 'niezapomniane', 'wrażenia', 'wizualne', 'przemyślaną', 'fabułę', 'Film', 'opowiada', 'historię', 'astronauty', 'Marka', 'Watneya', 'zagubionego', 'Marsie', 'tym', 'jak', 'załoga', 'jego', 'misji', 'uznaje', 'go', 'zmarłego', 'Watney', 'rezygnuje', 'nadziei', 'rozpoczyna', 'walkę', 'przetrwanie', 'używając', 'swoich', 'umiejętności', 'naukowych', 'wynalazczości', 'tej', 'roli', 'świetnie', 'sprawdza', 'Matt', 'Damon', 'który', 'doskonale', 'oddaje', 'determinację', 'humor', 'bohatera', 'Największym', 'atutem', 'Marsjanina', 'jest', 'wierność', 'literackiemu', 'pierwowzorowi', 'bestsellerowi', "Andy'ego", 'Weira', 'Film', 'skrupulatnie', 'ukazuje', 'procesy', 'naukowe', 'techniczne', 'jakie', 'Watney', 'musi', 'zastosować', 'przetrwać', 'wrogiej', 'planecie', 'naukowej', 'precyzji', 'obraz', 'traci', 'dynamiki', 'niezwykłego', 'tempa', 'narracji', 'Efekty', 'specjalne', 'są', 'imponujące', 'wprowadzają', 'widza', 'niezwykły', 'krajobraz', 'marsjańskiej', 'powierzchni', 'Ridley', 'Scott', 'mistrzowską', 'precyzją', 'przedstawia', 'odizolowany', 'świat', 'kosmosu', 'jednocześnie', 'umiejętnie', 'eksplorując', 'psychologiczne', 'aspekty', 'samotności', 'izolacji', 'Ścieżka', 'dźwiękowa', 'stworzona', "Harry'ego", 'Gregsona', 'Williamsa', 'doskonale', 'podkreśla', 'napięcie', 'emocje', 'towarzyszące', 'bohaterowi', 'jego', 'samotnej', 'walce', 'Muzyka', 'subtelnie', 'przeplata', 'klimatem', 'filmu', 'podkreślając', 'dramatyczne', 'triumfalne', 'chwile', 'Marsjanin', 'to', 'film', 'science', 'fiction', 'opowieść', 'ludzkiej', 'wytrwałości', 'współpracy', 'nieustępliwości', 'obliczu', 'niebezpieczeństwa', 'To', 'produkcja', 'która', 'pozwala', 'nam', 'spojrzeć', 'kosmos', 'perspektywy', 'naukowej', 'emocjonalnej', 'Podsumowując', 'Marsjanin', 'to', 'znakomity', 'film', 'który', 'powodzeniem', 'łączy', 'naukową', 'autentyczność', 'emocjonalną', 'głębią', 'Przykuwająca', 'uwagę', 'historia', 'doskonała', 'gra', 'aktorska', 'wysoki', 'poziom', 'realizacji', 'sprawiają', 'jest', 'to', 'produkcja', 'której', 'można', 'przegapić']</t>
  </si>
  <si>
    <t>{'opowieść', 'mistrzowską', 'jak', 'walce', 'powodzeniem', "Andy'ego", 'spojrzeć', 'realizacji', 'niezapomniane', 'zmarłego', 'roli', 'przedstawia', 'musi', 'która', 'klimatem', 'sprawdza', 'napięcie', 'Watney', 'jego', 'zagubionego', 'jest', 'samotnej', 'sobie', 'znakomity', 'fiction', 'Marsie', 'widzów', 'uwagę', 'dramatyczne', 'eksplorując', 'ludzkiej', 'Ridley', 'Czerwoną', 'Williamsa', 'subtelnie', 'jednocześnie', 'Matt', 'zastosować', 'nadziei', 'aktorska', 'tempa', 'używając', 'dynamiki', 'oferując', 'doskonała', 'podkreślając', 'Muzyka', 'tym', 'Największym', 'poziom', 'załoga', 'filmu', 'science', 'skrupulatnie', "Harry'ego", 'Marsjanina', 'film', 'nam', 'techniczne', 'niezwykłego', 'pozwala', 'walkę', 'naukowych', 'Reżyser', 'umiejętności', 'oddaje', 'uznaje', 'gra', 'samotności', 'izolacji', 'naukowej', 'można', 'humor', 'fabułę', 'Weira', 'umiejętnie', 'aspekty', 'marsjańskiej', 'naukową', 'misji', 'który', 'bestsellerowi', 'sprawiają', 'świat', 'literackiemu', 'powierzchni', 'To', 'Podsumowując', 'atutem', 'psychologiczne', 'naukowe', 'przetrwać', 'przeplata', 'Planetę', 'bohaterowi', 'współpracy', 'opowiada', 'Watneya', 'Damon', 'Ścieżka', 'historia', 'precyzją', 'rozpoczyna', 'są', 'obraz', 'obliczu', 'wynalazczości', 'wytrwałości', 'emocjonalną', 'Efekty', 'towarzyszące', 'przenosi', 'kosmos', 'swoich', 'przetrwanie', 'procesy', 'rezygnuje', 'chwile', 'wysoki', 'precyzję', 'odizolowany', 'nieznane', 'narracji', 'nieustępliwości', 'wprowadzają', 'Przykuwająca', 'podkreśla', 'Marka', 'Scott', 'autentyczność', 'wrażenia', 'kosmosu', 'perspektywy', 'doskonale', 'tej', 'przemyślaną', 'imponujące', 'emocje', 'której', 'niezwykły', 'pierwowzorowi', 'planecie', 'wierność', 'stworzona', 'produkcja', 'determinację', 'niebezpieczeństwa', 'specjalne', 'widza', 'to', 'fascynująca', 'historię', 'precyzji', 'bohatera', 'wizualne', 'astronauty', 'Marsjanin', 'wrogiej', 'podróż', 'go', 'krajobraz', 'przegapić', 'łączy', 'traci', 'dźwiękowa', 'triumfalne', 'emocjonalnej', 'głębią', 'Film', 'ukazuje', 'jakie', 'świetnie', 'Gregsona'}</t>
  </si>
  <si>
    <t>{'opowieść', 'ukazywać', 'jak', "Andy'ego", 'rezygnować', 'doskonały', 'spojrzeć', 'podkreślać', 'pozwalać', 'ten', 'napięcie', 'Watney', 'walka', 'znakomity', 'fiction', 'umiejętność', 'planeta', 'odizolować', 'Ridley', 'eksplorować', 'subtelnie', 'jednocześnie', 'Matt', 'zastosować', 'imponujący', 'wprowadzać', 'emocjonalny', 'być', 'sprawiać', 'ścieżka', 'oddawać', 'realizacja', 'rozpoczynać', 'marsjański', 'samotny', 'poziom', 'załoga', 'powierzchnia', 'science', 'siebie', 'skrupulatnie', 'proces', 'psychologiczny', "Harry'ego", 'towarzyszyć', 'film', 'współpraca', 'aktorski', 'bohater', 'techniczny', 'wytrwałość', 'wrogi', 'klimat', 'gra', 'tracić', 'dynamika', 'triumfalny', 'samotność', 'nieustępliwość', 'emocja', 'wrażenie', 'misja', 'zagubiony', 'Williams', 'można', 'humor', 'umiejętnie', 'Weira', 'duży', 'przemyśleć', 'bestseller', 'który', 'fabuła', 'narracja', 'świat', 'literacki', 'wizualny', 'astronauta', 'oblicze', 'rola', 'niezapomniany', 'dramatyczny', 'przetrwać', 'nadzieja', 'Watneya', 'Damon', 'precyzja', 'historia', 'aspekt', 'obraz', 'musieć', 'jaki', 'wynalazczość', 'tempo', 'powodzenie', 'atut', 'on', 'stworzyć', 'specjalny', 'przykuwać', 'mistrzowski', 'kosmos', 'przenosić', 'łączyć', 'głąb', 'przedstawiać', 'wysoki', 'Mars', 'chwila', 'nieznane', 'muzyka', 'izolacja', 'Scott', 'zmarły', 'autentyczność', 'perspektywa', 'reżyser', 'oferować', 'doskonale', 'uznawać', 'swój', 'my', 'ludzki', 'niezwykły', 'Marek', 'wierność', 'produkcja', 'opowiadać', 'dźwiękowy', 'fascynujący', 'to', 'podsumowywać', 'czerwony', 'sprawdzać', 'uwaga', 'efekt', 'Marsjanin', 'przeplatać', 'podróż', 'przegapić', 'krajobraz', 'pierwowzór', 'świetnie', 'Gregsona', 'niebezpieczeństwo', 'determinacja', 'używać', 'widz', 'naukowy'}</t>
  </si>
  <si>
    <t>['w', 'w', 'z', 'na', 'i', 'na', 'po', 'za', 'Jednak', 'nie', 'z', 'i', 'o', 'i', 'W', 'się', 'zarówno', 'jak', 'i', 'czyli', 'i', 'by', 'na', 'Jednak', 'pomimo', 'nie', 'i', 'i', 'w', 'z', 'i', 'przez', 'i', 'w', 'się', 'z', 'zarówno', 'jak', 'i', 'nie', 'tylko', 'ale', 'także', 'o', 'i', 'w', 'na', 'z', 'nie', 'tylko', 'ale', 'i', 'z', 'z', 'i', 'że', 'nie']</t>
  </si>
  <si>
    <t>{'także', 'jak', 'tylko', 'nie', 'Jednak', 'W', 'z', 'czyli', 'się', 'na', 'że', 'przez', 'ale', 'o', 'pomimo', 'i', 'zarówno', 'po', 'w', 'by', 'za'}</t>
  </si>
  <si>
    <t>{'także', 'jak', 'tylko', 'nie', 'z', 'jednak', 'czyli', 'się', 'na', 'że', 'przez', 'ale', 'o', 'pomimo', 'i', 'zarówno', 'po', 'w', 'by', 'za'}</t>
  </si>
  <si>
    <t>['to', 'w', 'która', 'w', 'sobie', 'z', 'na', 'i', 'na', 'po', 'tym', 'jak', 'jego', 'go', 'za', 'Jednak', 'nie', 'z', 'i', 'o', 'i', 'W', 'tej', 'się', 'który', 'jak', 'i', 'jest', 'czyli', 'i', 'jakie', 'musi', 'by', 'na', 'Jednak', 'pomimo', 'nie', 'i', 'są', 'i', 'w', 'z', 'i', 'przez', 'i', 'w', 'jego', 'się', 'z', 'jak', 'i', 'to', 'nie', 'tylko', 'ale', 'także', 'o', 'i', 'w', 'To', 'która', 'nam', 'na', 'z', 'nie', 'tylko', 'ale', 'i', 'to', 'który', 'z', 'z', 'i', 'że', 'jest', 'to', 'której', 'nie', 'można']</t>
  </si>
  <si>
    <t>['i', 'z', 'to', 'w', 'naukowy', '', 'który', 'film']</t>
  </si>
  <si>
    <t>['podróż', 'Planetę', 'Film', 'astronauty', 'roli', 'humor', 'bohatera', 'atutem', 'Film', 'planecie', 'obraz', 'tempa', 'świat', 'Ścieżka', 'emocje', 'bohaterowi', 'Muzyka', 'klimatem', 'filmu', 'chwile', 'film', 'wytrwałości', 'film', 'uwagę']</t>
  </si>
  <si>
    <t>['historię', 'walkę', 'wrogiej', 'aspekty', 'samotności', 'walce', 'niebezpieczeństwa', 'historia', 'poziom']</t>
  </si>
  <si>
    <t>['historię', 'walkę', 'wrogiej', 'samotności', 'emocje', 'walce', 'klimatem', 'niebezpieczeństwa', 'historia']</t>
  </si>
  <si>
    <t>['podróż', 'Planetę', 'Film', 'astronauty', 'roli', 'humor', 'bohatera', 'atutem', 'Film', 'planecie', 'obraz', 'tempa', 'świat', 'aspekty', 'Ścieżka', 'bohaterowi', 'Muzyka', 'filmu', 'chwile', 'film', 'wytrwałości', 'film', 'uwagę', 'poziom']</t>
  </si>
  <si>
    <t>['Planetę', 'historię', 'astronauty', 'roli', 'planecie', 'tempa', 'aspekty', 'samotności', 'Ścieżka', 'klimatem', 'wytrwałości', 'niebezpieczeństwa', 'uwagę', 'historia', 'poziom']</t>
  </si>
  <si>
    <t>['podróż', 'Film', 'walkę', 'humor', 'bohatera', 'atutem', 'Film', 'wrogiej', 'obraz', 'świat', 'emocje', 'bohaterowi', 'walce', 'Muzyka', 'filmu', 'chwile', 'film', 'film']</t>
  </si>
  <si>
    <t>['podróż', 'Planetę', 'Film', 'historię', 'walkę', 'roli', 'humor', 'bohatera', 'atutem', 'Film', 'wrogiej', 'planecie', 'obraz', 'świat', 'samotności', 'Ścieżka', 'emocje', 'bohaterowi', 'walce', 'Muzyka', 'klimatem', 'filmu', 'chwile', 'film', 'wytrwałości', 'film', 'historia']</t>
  </si>
  <si>
    <t>['astronauty', 'tempa', 'aspekty', 'niebezpieczeństwa', 'uwagę', 'poziom']</t>
  </si>
  <si>
    <t>['podróż', 'Film', 'historię', 'astronauty', 'walkę', 'humor', 'bohatera', 'Film', 'wrogiej', 'świat', 'samotności', 'emocje', 'bohaterowi', 'walce', 'Muzyka', 'klimatem', 'filmu', 'chwile', 'film', 'wytrwałości', 'niebezpieczeństwa', 'film', 'uwagę', 'historia']</t>
  </si>
  <si>
    <t>['Planetę', 'roli', 'atutem', 'planecie', 'obraz', 'tempa', 'aspekty', 'Ścieżka', 'poziom']</t>
  </si>
  <si>
    <t>['podróż', 'Planetę', 'Film', 'historię', 'astronauty', 'walkę', 'roli', 'humor', 'bohatera', 'atutem', 'Film', 'wrogiej', 'planecie', 'tempa', 'świat', 'aspekty', 'samotności', 'Ścieżka', 'emocje', 'bohaterowi', 'walce', 'Muzyka', 'klimatem', 'filmu', 'chwile', 'film', 'wytrwałości', 'niebezpieczeństwa', 'film', 'uwagę', 'historia', 'poziom']</t>
  </si>
  <si>
    <t>['obraz']</t>
  </si>
  <si>
    <t>['wizualne', 'i', 'przemyślaną', 'naukowe', 'i', 'techniczne', 'dźwiękowa', ',', 'stworzona', 'science', 'fiction', 'aktorska', 'i', 'wysoki']</t>
  </si>
  <si>
    <t>['jednocześnie', 'umiejętnie']</t>
  </si>
  <si>
    <t>['jednocześnie umiejętnie']</t>
  </si>
  <si>
    <t>"Tommorowland: Świat Jutra" to fascynująca podróż w niezwykły świat pełen innowacji, nadziei i niezgłębionych tajemnic. Reżyser Brad Bird przenosi widzów w magiczne miejsce, gdzie przyszłość kształtuje się w oparciu o ludzkie marzenia i aspiracje.
Film rozpoczyna się odmienionym poglądem na rzeczywistość, przedstawiającą świadomość młodej Casey Newton (granej przez Britt Robertson). Jej optymizm i wiara w potencjał człowieka prowadzą ją do niezwykłego odkrycia - klucza do tajemniczego świata Tomorrowland. George Clooney wciela się w postać Franka Walkera, byłego bohatera tego fantastycznego miejsca, który po latach odciął się od niego, zatracając wiarę w pozytywną przyszłość.
Największym atutem "Tomorrowland" jest niewątpliwie jego wizualna estetyka. Świat stworzony przez Birda jest pełen olśniewających krajobrazów, nowoczesnej technologii i futurystycznych konceptów. Efekty specjalne są imponujące, a każda scena jest przesiąknięta detalami, które wspaniale oddają atmosferę tej niezwykłej krainy.
Jednak film nie ogranicza się jedynie do wizualnej uczty. "Tomorrowland" stara się przekazać ważne przesłanie o sile ludzkiego potencjału, kreatywności i zdolności do zmiany świata na lepsze. Niestety, w trakcie rozwoju fabuły, film może wydawać się nieco zawiły i czasami tracić tempo, co może sprawić, że młodsza widownia będzie miała trudności z utrzymaniem uwagi.
Obsada filmu doskonale sprawdza się w swoich rolach. Robertson i Clooney niosą na swoich barkach ciężar historii, dostarczając widzom zarówno emocji, jak i refleksji. Również Raffey Cassidy, w roli tajemniczej dziewczynki Athena, wyróżnia się świetnym występem.
"Tomorrowland: Świat Jutra" to film, który z pewnością wciągnie widza w swoją oryginalną wizję przyszłości. Pomimo pewnych mankamentów w narracji, warto docenić ambitne podejście reżysera do tematu i starania się przekazać pozytywną i inspirującą wiadomość. To produkcja, która skłania do refleksji nad naszym wpływem na świat i zachęca do marzeń o lepszym jutrze.</t>
  </si>
  <si>
    <t>['Tommorowland', 'Świat', 'Jutra', 'podróż', 'świat', 'innowacji', 'nadziei', 'tajemnic', 'Reżyser', 'Brad', 'Bird', 'widzów', 'miejsce', 'przyszłość', 'oparciu', 'marzenia', 'aspiracje', 'Film', 'poglądem', 'rzeczywistość', 'świadomość', 'Casey', 'Newton', 'Britt', 'Robertson', 'optymizm', 'wiara', 'potencjał', 'człowieka', 'odkrycia', 'klucza', 'świata', 'Tomorrowland', 'George', 'Clooney', 'postać', 'Franka', 'Walkera', 'bohatera', 'miejsca', 'latach', 'wiarę', 'przyszłość', 'atutem', 'Tomorrowland', 'estetyka', 'Świat', 'Birda', 'krajobrazów', 'technologii', 'konceptów', 'Efekty', 'scena', 'detalami', 'atmosferę', 'krainy', 'film', 'uczty', 'Tomorrowland', 'przesłanie', 'sile', 'potencjału', 'kreatywności', 'zdolności', 'zmiany', 'świata', 'trakcie', 'rozwoju', 'fabuły', 'film', 'czasami', 'tempo', 'widownia', 'trudności', 'utrzymaniem', 'uwagi', 'Obsada', 'filmu', 'rolach', 'Robertson', 'Clooney', 'barkach', 'ciężar', 'historii', 'widzom', 'emocji', 'refleksji', 'Raffey', 'Cassidy', 'roli', 'dziewczynki', 'Athena', 'występem', 'Tomorrowland', 'Świat', 'Jutra', 'film', 'pewnością', 'w', 'wizję', 'przyszłości', 'mankamentów', 'narracji', 'podejście', 'reżysera', 'tematu', 'starania', 'wiadomość', 'produkcja', 'refleksji', 'wpływem', 'świat', 'marzeń', 'jutrze']</t>
  </si>
  <si>
    <t>['przenosi', 'kształtuje', 'rozpoczyna', 'prowadzą', 'wciela', 'odciął', 'zatracając', 'jest', 'jest', 'są', 'jest', 'oddają', 'ogranicza', 'stara', 'przekazać', 'może', 'wydawać', 'tracić', 'może', 'sprawić', 'będzie', 'miała', 'sprawdza', 'niosą', 'dostarczając', 'wyróżnia', 'wciągnie', 'widza', 'docenić', 'przekazać', 'skłania', 'zachęca']</t>
  </si>
  <si>
    <t>['fascynująca', 'niezwykły', 'pełen', 'niezgłębionych', 'magiczne', 'ludzkie', 'odmienionym', 'przedstawiającą', 'młodej', 'granej', 'niezwykłego', 'tajemniczego', 'byłego', 'fantastycznego', 'pozytywną', 'Największym', 'wizualna', 'stworzony', 'pełen', 'olśniewających', 'nowoczesnej', 'futurystycznych', 'specjalne', 'imponujące', 'przesiąknięta', 'niezwykłej', 'wizualnej', 'ważne', 'ludzkiego', 'lepsze', 'zawiły', 'młodsza', 'tajemniczej', 'świetnym', 'oryginalną', 'ambitne', 'pozytywną', 'inspirującą', 'lepszym']</t>
  </si>
  <si>
    <t>['gdzie', 'niewątpliwie', 'wspaniale', 'nieco', 'doskonale']</t>
  </si>
  <si>
    <t>['gdzie', 'się', 'się', 'Jej', 'ją', 'się', 'tego', 'który', 'się', 'niego', 'jego', 'każda', 'które', 'tej', 'się', 'się', 'się', 'co', 'się', 'swoich', 'swoich', 'się', 'który', 'swoją', 'pewnych', 'się', 'która', 'naszym']</t>
  </si>
  <si>
    <t>['Jej', 'ją', 'niego', 'jego']</t>
  </si>
  <si>
    <t>['gdzie', 'który', 'które', 'co', 'który', 'która']</t>
  </si>
  <si>
    <t>['tego', 'tej']</t>
  </si>
  <si>
    <t>['pewnych']</t>
  </si>
  <si>
    <t>['każda']</t>
  </si>
  <si>
    <t>['jego', 'swoich', 'swoich', 'swoją', 'naszym']</t>
  </si>
  <si>
    <t>['nie', 'jedynie', 'Niestety', 'Również']</t>
  </si>
  <si>
    <t>['w', 'w', 'w', 'o', '\n\n', 'na', 'przez', 'w', 'do', 'do', 'w', 'po', 'od', 'w', '\n\n', 'przez', '\n\n', 'do', 'o', 'do', 'na', 'w', 'z', '\n\n', 'w', 'na', 'w', '\n\n', 'z', 'Pomimo', 'w', 'do', 'do', 'nad', 'na', 'do', 'o']</t>
  </si>
  <si>
    <t>['i', 'i', 'i', 'i', 'a', 'Jednak', 'i', 'i', 'że', 'i', 'zarówno', 'jak', 'i', 'i', 'i', 'i']</t>
  </si>
  <si>
    <t>['i', 'i', 'i', 'i', 'a', 'Jednak', 'i', 'i', 'i', 'zarówno', 'jak', 'i', 'i', 'i', 'i']</t>
  </si>
  <si>
    <t>['fascynująca', 'niezwykły', 'pełen', 'niezgłębionych', 'magiczne', 'ludzkie', 'młodej', 'niezwykłego', 'tajemniczego', 'byłego', 'fantastycznego', 'pozytywną', 'wizualna', 'olśniewających', 'nowoczesnej', 'futurystycznych', 'specjalne', 'imponujące', 'niezwykłej', 'wizualnej', 'ważne', 'ludzkiego', 'zawiły', 'tajemniczej', 'świetnym', 'oryginalną', 'ambitne', 'pozytywną']</t>
  </si>
  <si>
    <t>['lepsze', 'młodsza', 'lepszym']</t>
  </si>
  <si>
    <t>['niewątpliwie', 'wspaniale', 'doskonale']</t>
  </si>
  <si>
    <t>['Tommorowland', 'Świat', 'podróż', 'Reżyser', 'Brad', 'Bird', 'przyszłość', 'Film', 'optymizm', 'wiara', 'Tomorrowland', 'George', 'Clooney', 'estetyka', 'Świat', 'Efekty', 'scena', 'film', 'Tomorrowland', 'film', 'widownia', 'Obsada', 'Robertson', 'Clooney', 'Raffey', 'Cassidy', 'Athena', 'Tomorrowland', 'Świat', 'film', 'produkcja']</t>
  </si>
  <si>
    <t>['Jutra', 'innowacji', 'nadziei', 'tajemnic', 'Casey', 'Newton', 'człowieka', 'odkrycia', 'klucza', 'świata', 'Franka', 'Walkera', 'bohatera', 'miejsca', 'Tomorrowland', 'krajobrazów', 'technologii', 'konceptów', 'krainy', 'uczty', 'potencjału', 'zmiany', 'świata', 'rozwoju', 'fabuły', 'uwagi', 'filmu', 'historii', 'emocji', 'refleksji', 'dziewczynki', 'Jutra', 'przyszłości', 'mankamentów', 'reżysera', 'tematu', 'starania', 'refleksji', 'marzeń']</t>
  </si>
  <si>
    <t>['świat', 'widzów', 'miejsce', 'marzenia', 'aspiracje', 'rzeczywistość', 'świadomość', 'Britt', 'Robertson', 'potencjał', 'postać', 'wiarę', 'przyszłość', 'Birda', 'atmosferę', 'przesłanie', 'tempo', 'trudności', 'ciężar', 'w', 'wizję', 'podejście', 'wiadomość', 'świat']</t>
  </si>
  <si>
    <t>['poglądem', 'atutem', 'detalami', 'czasami', 'utrzymaniem', 'występem', 'pewnością', 'wpływem']</t>
  </si>
  <si>
    <t>['oparciu', 'latach', 'sile', 'kreatywności', 'zdolności', 'trakcie', 'rolach', 'barkach', 'roli', 'narracji', 'jutrze']</t>
  </si>
  <si>
    <t>['Tommorowland', 'Świat', 'Jutra', 'podróż', 'świat', 'Reżyser', 'Brad', 'Bird', 'miejsce', 'przyszłość', 'oparciu', 'Film', 'poglądem', 'rzeczywistość', 'świadomość', 'Casey', 'Newton', 'Britt', 'Robertson', 'optymizm', 'wiara', 'potencjał', 'człowieka', 'odkrycia', 'klucza', 'świata', 'Tomorrowland', 'George', 'Clooney', 'postać', 'Franka', 'Walkera', 'bohatera', 'miejsca', 'wiarę', 'przyszłość', 'atutem', 'Tomorrowland', 'estetyka', 'Świat', 'Birda', 'technologii', 'scena', 'atmosferę', 'krainy', 'film', 'uczty', 'Tomorrowland', 'przesłanie', 'sile', 'potencjału', 'kreatywności', 'zdolności', 'zmiany', 'świata', 'trakcie', 'rozwoju', 'fabuły', 'film', 'tempo', 'widownia', 'utrzymaniem', 'uwagi', 'Obsada', 'filmu', 'Robertson', 'Clooney', 'ciężar', 'historii', 'Raffey', 'Cassidy', 'roli', 'dziewczynki', 'Athena', 'występem', 'Tomorrowland', 'Świat', 'Jutra', 'film', 'pewnością', 'w', 'wizję', 'przyszłości', 'narracji', 'podejście', 'reżysera', 'tematu', 'starania', 'wiadomość', 'produkcja', 'refleksji', 'wpływem', 'świat', 'jutrze']</t>
  </si>
  <si>
    <t>['innowacji', 'nadziei', 'tajemnic', 'widzów', 'marzenia', 'aspiracje', 'latach', 'krajobrazów', 'konceptów', 'Efekty', 'detalami', 'czasami', 'trudności', 'rolach', 'barkach', 'widzom', 'emocji', 'refleksji', 'mankamentów', 'marzeń']</t>
  </si>
  <si>
    <t>['Tommorowland', 'Świat', 'świat', 'Reżyser', 'Brad', 'Bird', 'Film', 'poglądem', 'optymizm', 'potencjał', 'człowieka', 'klucza', 'świata', 'Tomorrowland', 'George', 'Clooney', 'Franka', 'Walkera', 'bohatera', 'atutem', 'Tomorrowland', 'Świat', 'Birda', 'film', 'Tomorrowland', 'potencjału', 'świata', 'trakcie', 'rozwoju', 'film', 'filmu', 'Robertson', 'Clooney', 'ciężar', 'występem', 'Tomorrowland', 'Świat', 'film', 'w', 'reżysera', 'tematu', 'wpływem', 'świat']</t>
  </si>
  <si>
    <t>['widzów', 'widzom']</t>
  </si>
  <si>
    <t>['podróż', 'przyszłość', 'rzeczywistość', 'świadomość', 'Casey', 'Newton', 'Britt', 'Robertson', 'wiara', 'postać', 'wiarę', 'przyszłość', 'estetyka', 'technologii', 'scena', 'atmosferę', 'krainy', 'uczty', 'sile', 'kreatywności', 'zdolności', 'zmiany', 'fabuły', 'widownia', 'uwagi', 'Obsada', 'historii', 'Raffey', 'Cassidy', 'roli', 'dziewczynki', 'Athena', 'pewnością', 'wizję', 'przyszłości', 'narracji', 'wiadomość', 'produkcja', 'refleksji']</t>
  </si>
  <si>
    <t>['innowacji', 'nadziei', 'tajemnic', 'marzenia', 'aspiracje', 'latach', 'krajobrazów', 'konceptów', 'Efekty', 'detalami', 'czasami', 'trudności', 'rolach', 'barkach', 'emocji', 'refleksji', 'mankamentów', 'marzeń']</t>
  </si>
  <si>
    <t>['Jutra', 'miejsce', 'oparciu', 'odkrycia', 'miejsca', 'przesłanie', 'tempo', 'utrzymaniem', 'Jutra', 'podejście', 'starania', 'jutrze']</t>
  </si>
  <si>
    <t>['który', 'każda', 'które', 'co', 'który', 'która']</t>
  </si>
  <si>
    <t>['Jej', 'tego', 'niego', 'jego', 'tej', 'pewnych']</t>
  </si>
  <si>
    <t>['ją', 'swoją']</t>
  </si>
  <si>
    <t>['naszym']</t>
  </si>
  <si>
    <t>['swoich', 'swoich']</t>
  </si>
  <si>
    <t>['przenosi', 'kształtuje', 'rozpoczyna', 'wciela', 'odciął', 'jest', 'jest', 'jest', 'ogranicza', 'stara', 'może', 'może', 'będzie', 'miała', 'sprawdza', 'wyróżnia', 'wciągnie', 'widza', 'skłania', 'zachęca']</t>
  </si>
  <si>
    <t>['prowadzą', 'są', 'oddają', 'niosą']</t>
  </si>
  <si>
    <t>['przenosi', 'kształtuje', 'rozpoczyna', 'prowadzą', 'wciela', 'odciął', 'jest', 'jest', 'są', 'jest', 'oddają', 'ogranicza', 'stara', 'może', 'może', 'będzie', 'miała', 'sprawdza', 'niosą', 'wyróżnia', 'wciągnie', 'widza', 'skłania', 'zachęca']</t>
  </si>
  <si>
    <t>['przekazać', 'wydawać', 'tracić', 'sprawić', 'docenić', 'przekazać']</t>
  </si>
  <si>
    <t>['to', 'to', 'warto', 'To']</t>
  </si>
  <si>
    <t>['przedstawiającą', 'inspirującą']</t>
  </si>
  <si>
    <t>['odmienionym', 'granej', 'stworzony', 'przesiąknięta']</t>
  </si>
  <si>
    <t>['odmienionym', 'stworzony', 'przesiąknięta']</t>
  </si>
  <si>
    <t>['granej']</t>
  </si>
  <si>
    <t>['zatracając', 'dostarczając']</t>
  </si>
  <si>
    <t>['odciął', 'przekazać', 'sprawić', 'wciągnie', 'widza', 'docenić', 'przekazać']</t>
  </si>
  <si>
    <t>['przenosi', 'kształtuje', 'rozpoczyna', 'prowadzą', 'wciela', 'oddają', 'ogranicza', 'stara', 'może', 'wydawać', 'tracić', 'może', 'miała', 'sprawdza', 'niosą', 'wyróżnia', 'skłania', 'zachęca']</t>
  </si>
  <si>
    <t>['przenosi', 'kształtuje', 'rozpoczyna', 'prowadzą', 'wciela', 'odciął', 'jest', 'jest', 'są', 'oddają', 'ogranicza', 'stara', 'może', 'może', 'miała', 'sprawdza', 'niosą', 'wyróżnia', 'wciągnie', 'widza', 'skłania', 'zachęca']</t>
  </si>
  <si>
    <t>[('jest', 'przesiąknięta')]</t>
  </si>
  <si>
    <t>['utrzymaniem', 'starania']</t>
  </si>
  <si>
    <t>['to', 'przenosi', 'kształtuje', 'rozpoczyna', 'prowadzą', 'wciela', 'jest', 'jest', 'są', 'jest', 'oddają', 'ogranicza', 'stara', 'może', 'może', 'sprawdza', 'niosą', 'wyróżnia', 'to', 'warto', 'To', 'skłania', 'zachęca']</t>
  </si>
  <si>
    <t>['odciął', 'miała']</t>
  </si>
  <si>
    <t>['wciągnie', 'widza']</t>
  </si>
  <si>
    <t>['Świat', 'Jutra', 'Brad', 'Bird', 'Casey', 'Newton', 'Britt', 'Robertson', 'George', 'Clooney', 'Franka', 'Walkera', 'Raffey', 'Cassidy', 'Świat', 'Jutra']</t>
  </si>
  <si>
    <t>['Tommorowland', 'Świat', 'Reżyser', 'Brad', 'odkrycia', 'klucza', 'Franka', 'bohatera', 'dziewczynki', 'Athena']</t>
  </si>
  <si>
    <t>['Jej', 'optymizm', 'i', 'wiara', 'w', 'potencjał', 'człowieka', 'prowadzą', 'ją', 'do', 'niezwykłego', 'odkrycia', '-', 'klucza', 'do', 'tajemniczego', 'świata', 'Tomorrowland', '.', 'To', 'produkcja', ',', 'która', 'skłania', 'do', 'refleksji', 'nad', 'naszym', 'wpływem', 'na', 'świat', 'i', 'zachęca', 'do', 'marzeń', 'o', 'lepszym', 'jutrze', '.', 'Pomimo', 'pewnych', 'mankamentów', 'w', 'narracji', ',', 'warto', 'docenić', 'ambitne', 'podejście', 'reżysera', 'do', 'tematu', 'i', 'starania', 'się', 'przekazać', 'pozytywną', 'i', 'inspirującą', 'wiadomość', '.', 'Również', 'Raffey', 'Cassidy', ',', 'w', 'roli', 'tajemniczej', 'dziewczynki', 'Athena', ',', 'wyróżnia', 'się', 'świetnym', 'występem', '.', '\n\n', '"', 'Tomorrowland', ':', 'Świat', 'Jutra', '"', 'to', 'film', ',', 'który', 'z', 'pewnością', 'wciągnie', 'widza', 'w', 'swoją', 'oryginalną', 'wizję', 'przyszłości', '.', 'Robertson', 'i', 'Clooney', 'niosą', 'na', 'swoich', 'barkach', 'ciężar', 'historii', ',', 'dostarczając', 'widzom', 'zarówno', 'emocji', ',', 'jak', 'i', 'refleksji', '.', 'Efekty', 'specjalne', 'są', 'imponujące', ',', 'a', 'każda', 'scena', 'jest', 'przesiąknięta', 'detalami', ',', 'które', 'wspaniale', 'oddają', 'atmosferę', 'tej', 'niezwykłej', 'krainy', '.', '\n\n', 'Jednak', 'film', 'nie', 'ogranicza', 'się', 'jedynie', 'do', 'wizualnej', 'uczty', '.', 'George', 'Clooney', 'wciela', 'się', 'w', 'postać', 'Franka', 'Walkera', ',', 'byłego', 'bohatera', 'tego', 'fantastycznego', 'miejsca', ',', 'który', 'po', 'latach', 'odciął', 'się', 'od', 'niego', ',', 'zatracając', 'wiarę', 'w', 'pozytywną', 'przyszłość', '.', '\n\n', 'Największym', 'atutem', '"', 'Tomorrowland', '"', 'jest', 'niewątpliwie', 'jego', 'wizualna', 'estetyka', '.', 'Reżyser', 'Brad', 'Bird', 'przenosi', 'widzów', 'w', 'magiczne', 'miejsce', ',', 'gdzie', 'przyszłość', 'kształtuje', 'się', 'w', 'oparciu', 'o', 'ludzkie', 'marzenia', 'i', 'aspiracje', '.', '\n\n', 'Film', 'rozpoczyna', 'się', 'odmienionym', 'poglądem', 'na', 'rzeczywistość', ',', 'przedstawiającą', 'świadomość', 'młodej', 'Casey', 'Newton', '(', 'granej', 'przez', 'Britt', 'Robertson', ')', '.', 'Niestety', ',', 'w', 'trakcie', 'rozwoju', 'fabuły', ',', 'film', 'może', 'wydawać', 'się', 'nieco', 'zawiły', 'i', 'czasami', 'tracić', 'tempo', ',', 'co', 'może', 'sprawić', ',', 'że', 'młodsza', 'widownia', 'będzie', 'miała', 'trudności', 'z', 'utrzymaniem', 'uwagi', '.', '\n\n', 'Obsada', 'filmu', 'doskonale', 'sprawdza', 'się', 'w', 'swoich', 'rolach', '.', 'Świat', 'stworzony', 'przez', 'Birda', 'jest', 'pełen', 'olśniewających', 'krajobrazów', ',', 'nowoczesnej', 'technologii', 'i', 'futurystycznych', 'konceptów', '.', '"', 'Tommorowland', ':', 'Świat', 'Jutra', '"', 'to', 'fascynująca', 'podróż', 'w', 'niezwykły', 'świat', 'pełen', 'innowacji', ',', 'nadziei', 'i', 'niezgłębionych', 'tajemnic', '.', '"', 'Tomorrowland', '"', 'stara', 'się', 'przekazać', 'ważne', 'przesłanie', 'o', 'sile', 'ludzkiego', 'potencjału', ',', 'kreatywności', 'i', 'zdolności', 'do', 'zmiany', 'świata', 'na', 'lepsze', '.']</t>
  </si>
  <si>
    <t>['Efekty', 'specjalne', 'są', 'imponujące', ',', 'a', 'każda', 'scena', 'jest', 'przesiąknięta', 'detalami', ',', 'które', 'wspaniale', 'oddają', 'atmosferę', 'tej', 'niezwykłej', 'krainy', '.', '\n\n', 'Jednak', 'film', 'nie', 'ogranicza', 'się', 'jedynie', 'do', 'wizualnej', 'uczty', '.']</t>
  </si>
  <si>
    <t>['"', 'Tommorowland', ':', 'Świat', 'Jutra', '"', 'to', 'fascynująca', 'podróż', 'w', 'niezwykły', 'świat', 'pełen', 'innowacji', ',', 'nadziei', 'i', 'niezgłębionych', 'tajemnic', '.']</t>
  </si>
  <si>
    <t>[('to', 'podróż'), ('jest', 'atutem'), ('jest', 'pełen'), ('są', 'imponujące'), ('to', 'film'), ('To', 'produkcja')]</t>
  </si>
  <si>
    <t>['Świat', 'fascynująca', 'w', 'niezwykły', 'świat', 'pełen', 'niezgłębionych', 'Brad', 'magiczne', 'ludzkie', 'odmienionym', 'na', 'rzeczywistość', 'przedstawiającą', 'świadomość', 'młodej', 'Casey', 'granej', 'Jej', 'w', 'potencjał', 'człowieka', 'niezwykłego', 'klucza', 'do', 'tajemniczego', 'świata', 'Tomorrowland', 'Franka', 'byłego', 'bohatera', 'tego', 'fantastycznego', 'miejsca', 'w', 'pozytywną', 'przyszłość', 'Największym', 'Tomorrowland', 'jego', 'wizualna', 'estetyka', 'stworzony', 'olśniewających', 'nowoczesnej', 'futurystycznych', 'specjalne', 'każda', 'tej', 'niezwykłej', 'krainy', 'wizualnej', 'ważne', 'o', 'sile', 'ludzkiego', 'potencjału', 'kreatywności', 'zdolności', 'do', 'zmiany', 'świata', 'na', 'lepsze', 'fabuły', 'młodsza', 'z', 'utrzymaniem', 'uwagi', 'filmu', 'swoich', 'swoich', 'historii', 'tajemniczej', 'dziewczynki', 'Athena', 'świetnym', 'Świat', 'swoją', 'oryginalną', 'przyszłości', 'pewnych', 'w', 'narracji', 'ambitne', 'reżysera', 'do', 'tematu', 'pozytywną', 'inspirującą', 'nad', 'naszym', 'wpływem', 'na', 'świat', 'o', 'lepszym', 'jutrze']</t>
  </si>
  <si>
    <t>[['Tommorowland', 'Świat'], ['podróż', 'fascynująca', 'świat', 'w', 'niezwykły', 'pełen'], ['innowacji', 'nadziei', 'tajemnic', 'niezgłębionych'], ['Reżyser', 'Brad'], ['miejsce', 'magiczne'], ['marzenia', 'ludzkie', 'aspiracje'], ['poglądem', 'odmienionym', 'rzeczywistość', 'na', 'przedstawiającą', 'świadomość', 'Casey', 'młodej', 'granej'], ['optymizm', 'Jej', 'wiara', 'potencjał', 'w', 'człowieka'], ['odkrycia', 'niezwykłego', 'klucza', 'świata', 'do', 'tajemniczego', 'Tomorrowland'], ['postać', 'Franka', 'bohatera', 'byłego', 'miejsca', 'tego', 'fantastycznego'], ['wiarę', 'przyszłość', 'w', 'pozytywną'], ['atutem', 'Największym', 'Tomorrowland', 'estetyka', 'jego', 'wizualna'], ['Świat', 'stworzony'], ['krajobrazów', 'olśniewających', 'technologii', 'konceptów', 'nowoczesnej', 'futurystycznych'], ['Efekty', 'specjalne'], ['scena', 'każda'], ['atmosferę', 'krainy', 'tej', 'niezwykłej'], ['uczty', 'wizualnej'], ['przesłanie', 'ważne', 'sile', 'o', 'potencjału', 'i', 'kreatywności', 'zdolności', 'ludzkiego', 'kreatywności', 'zdolności', 'zmiany', 'do', 'świata', 'lepsze', 'na'], ['rozwoju', 'fabuły'], ['widownia', 'młodsza'], ['trudności', 'utrzymaniem', 'z', 'uwagi'], ['Obsada', 'filmu'], ['rolach', 'swoich'], ['Robertson', 'Clooney'], ['barkach', 'swoich'], ['ciężar', 'historii'], ['emocji', 'refleksji'], ['roli', 'dziewczynki', 'tajemniczej', 'Athena'], ['występem', 'świetnym'], ['Tomorrowland', 'Świat'], ['wizję', 'swoją', 'oryginalną', 'przyszłości'], ['mankamentów', 'pewnych', 'narracji', 'w'], ['podejście', 'ambitne', 'reżysera', 'tematu', 'do'], ['wiadomość', 'pozytywną', 'i', 'inspirującą'], ['produkcja', 'zachęca'], ['refleksji', 'wpływem', 'nad', 'naszym', 'świat', 'na'], ['marzeń', 'jutrze', 'o', 'lepszym']]</t>
  </si>
  <si>
    <t>[['w', 'rozwoju', 'fabuły', ',', 'film', 'może'], [',', 'w', 'roli', 'tajemniczej', 'dziewczynki', 'Athena', ',', 'wyróżnia'], ['Pomimo', 'pewnych', 'mankamentów', 'w', 'narracji', ',', 'warto']]</t>
  </si>
  <si>
    <t>['pełen', 'przedstawiającą', 'stworzony', 'specjalne', 'lepsze']</t>
  </si>
  <si>
    <t>['"', 'Reżyser', 'Jej', 'George', 'Świat', 'Efekty', '"', 'Niestety', 'Robertson', 'Również', 'Pomimo', 'To']</t>
  </si>
  <si>
    <t>['Tommorowland', ':', 'Świat', 'Jutra', 'Tomorrowland', 'Tomorrowland', 'Tomorrowland', ':', 'Świat', 'Jutra']</t>
  </si>
  <si>
    <t>['"', ':', '"', ',', '.', ',', '.', ',', '(', ')', '.', '-', '.', ',', ',', ',', '.', '"', '"', '.', ',', '.', ',', ',', '.', '.', '"', '"', ',', '.', ',', ',', ',', ',', '.', '.', ',', ',', '.', ',', ',', '.', '"', ':', '"', ',', '.', ',', '.', ',', '.']</t>
  </si>
  <si>
    <t>['innowacji,', 'miejsce,', 'rzeczywistość,', 'odkrycia -', 'miejsca,', 'krajobrazów,', 'detalami,', 'potencjału,', 'fabuły,', 'tempo,', 'historii,', 'emocji,', 'film,', 'narracji,', 'produkcja,']</t>
  </si>
  <si>
    <t>['sprawić', ',']</t>
  </si>
  <si>
    <t>['Tommorowland', 'Brad', 'Bird', 'Casey', 'Newton', 'Britt', 'Robertson', 'Tomorrowland', 'George', 'Clooney', 'Franka', 'Walkera', 'Tomorrowland', 'Birda', 'Tomorrowland', 'Robertson', 'Clooney', 'Raffey', 'Cassidy', 'Athena', 'Tomorrowland']</t>
  </si>
  <si>
    <t>['Tommorowland', 'Brad', 'Bird', 'Tomorrowland', 'George', 'Clooney', 'Franka', 'Walkera', 'Tomorrowland', 'Birda', 'Tomorrowland', 'Robertson', 'Clooney', 'Tomorrowland']</t>
  </si>
  <si>
    <t>['Casey', 'Newton', 'Britt', 'Robertson', 'Raffey', 'Cassidy', 'Athena']</t>
  </si>
  <si>
    <t>['Tommorowland', 'Brad', 'Bird', 'Casey', 'Newton', 'Britt', 'Robertson', 'Tomorrowland', 'George', 'Clooney', 'Franka', 'Walkera', 'Birda', 'Robertson', 'Clooney', 'Raffey', 'Cassidy', 'Athena', 'Tomorrowland']</t>
  </si>
  <si>
    <t>['Tommorowland', 'Tomorrowland', 'Tomorrowland']</t>
  </si>
  <si>
    <t>['Brad', 'Bird', 'Casey', 'Newton', 'Britt', 'Robertson', 'George', 'Clooney', 'Franka', 'Walkera', 'Birda', 'Robertson', 'Clooney', 'Raffey', 'Cassidy', 'Athena']</t>
  </si>
  <si>
    <t>['Brad', 'Bird', 'George', 'Clooney', 'Franka', 'Walkera', 'Birda', 'Robertson', 'Clooney']</t>
  </si>
  <si>
    <t>['w trakcie', 'z pewnością']</t>
  </si>
  <si>
    <t>['Świat', 'to', 'w', 'świat', 'i', 'Brad', 'Bird', 'w', 'gdzie', 'się', 'w', 'o', 'i', 'Film', 'się', 'na', 'przez', 'Britt', 'Jej', 'i', 'w', 'ją', 'do', 'do', 'się', 'w', 'po', 'się', 'od', 'w', 'jest', 'Świat', 'przez', 'jest', 'i', 'są', 'a', 'jest', 'tej', 'film', 'nie', 'się', 'do', 'uczty', 'się', 'o', 'i', 'do', 'na', 'w', 'film', 'się', 'i', 'co', 'że', 'z', 'się', 'w', 'i', 'na', 'jak', 'i', 'w', 'się', 'Świat', 'to', 'film', 'z', 'w', 'w', 'do', 'i', 'się', 'i', 'To', 'do', 'nad', 'na', 'świat', 'i', 'do', 'o']</t>
  </si>
  <si>
    <t>['Jutra', 'podróż', 'pełen', 'nadziei', 'widzów', 'miejsce', 'przyszłość', 'oparciu', 'ludzkie', 'młodej', 'Casey', 'Newton', 'granej', 'optymizm', 'wiara', 'klucza', 'świata', 'Clooney', 'wciela', 'postać', 'Franka', 'tego', 'miejsca', 'który', 'latach', 'odciął', 'niego', 'wiarę', 'przyszłość', 'atutem', 'jego', 'Birda', 'pełen', 'Efekty', 'każda', 'scena', 'które', 'krainy', 'Jednak', 'stara', 'ważne', 'sile', 'zmiany', 'świata', 'lepsze', 'trakcie', 'może', 'nieco', 'tracić', 'tempo', 'może', 'sprawić', 'młodsza', 'będzie', 'miała', 'uwagi', 'filmu', 'sprawdza', 'swoich', 'rolach', 'Clooney', 'niosą', 'swoich', 'barkach', 'ciężar', 'widzom', 'emocji', 'Również', 'Raffey', 'roli', 'Athena', 'świetnym', 'Jutra', 'który', 'wciągnie', 'widza', 'swoją', 'wizję', 'pewnych', 'warto', 'która', 'skłania', 'naszym', 'wpływem', 'marzeń', 'lepszym', 'jutrze']</t>
  </si>
  <si>
    <t>['niezwykły', 'tajemnic', 'Reżyser', 'przenosi', 'magiczne', 'kształtuje', 'marzenia', 'aspiracje', 'poglądem', 'świadomość', 'Robertson', 'potencjał', 'człowieka', 'prowadzą', 'odkrycia', 'George', 'Walkera', 'byłego', 'Największym', 'stworzony', 'konceptów', 'specjalne', 'wspaniale', 'oddają', 'niezwykłej', 'ogranicza', 'jedynie', 'przekazać', 'przesłanie', 'ludzkiego', 'zdolności', 'Niestety', 'rozwoju', 'fabuły', 'wydawać', 'zawiły', 'czasami', 'widownia', 'trudności', 'utrzymaniem', 'Obsada', 'Robertson', 'historii', 'zarówno', 'refleksji', 'Cassidy', 'dziewczynki', 'wyróżnia', 'występem', 'pewnością', 'przyszłości', 'Pomimo', 'narracji', 'docenić', 'ambitne', 'podejście', 'tematu', 'starania', 'przekazać', 'wiadomość', 'produkcja', 'refleksji', 'zachęca']</t>
  </si>
  <si>
    <t>['Tommorowland', 'fascynująca', 'innowacji', 'niezgłębionych', 'rozpoczyna', 'odmienionym', 'rzeczywistość', 'przedstawiającą', 'niezwykłego', 'tajemniczego', 'Tomorrowland', 'bohatera', 'fantastycznego', 'zatracając', 'pozytywną', 'Tomorrowland', 'niewątpliwie', 'wizualna', 'estetyka', 'olśniewających', 'krajobrazów', 'nowoczesnej', 'technologii', 'futurystycznych', 'imponujące', 'przesiąknięta', 'detalami', 'atmosferę', 'wizualnej', 'Tomorrowland', 'potencjału', 'kreatywności', 'doskonale', 'dostarczając', 'tajemniczej', 'Tomorrowland', 'oryginalną', 'mankamentów', 'reżysera', 'pozytywną', 'inspirującą']</t>
  </si>
  <si>
    <t>{'nowoczesnej', 'jutrze', 'może', 'jak', 'wiara', 'jej', 'emocji', 'zatracając', 'trudności', 'ludzkiego', 'przedstawiającą', 'wciągnie', 'jednak', 'uwagi', 'przyszłość', 'marzenia', 'wizję', 'magiczne', 'tomorrowland', 'dziewczynki', 'clooney', 'mankamentów', 'roli', 'inspirującą', 'konceptów', 'która', 'george', 'się', 'sprawdza', 'tego', 'niezgłębionych', 'dostarczając', 'byłego', 'jedynie', 'młodej', 'jego', 'jest', 'brad', 'prowadzą', 'widzów', 'występem', 'pomimo', 'cassidy', 'oddają', 'niezwykłej', 'gdzie', 'efekty', 'nadziei', 'niosą', 'wciela', 'które', 'tajemniczego', 'przekazać', 'wizualnej', 'tajemnic', 'stworzony', 'odmienionym', 'poglądem', 'historii', 'przesłanie', 'rzeczywistość', 'pozytywną', 'innowacji', 'potencjału', 'odkrycia', 'niego', 'trakcie', 'niestety', 'filmu', 'również', 'warto', 'kształtuje', 'britt', 'film', 'optymizm', 'oparciu', 'niezwykłego', 'wiadomość', 'detalami', 'newton', 'tracić', 'zmiany', 'estetyka', 'skłania', 'latach', 'ogranicza', 'tommorowland', 'człowieka', 'po', 'widownia', 'który', 'uczty', 'do', 'odciął', 'klucza', 'od', 'co', 'świat', 'miała', 'granej', 'atutem', 'świata', 'zdolności', '\n\n', 'marzeń', 'ambitne', 'nad', 'raffey', 'ludzkie', 'scena', 'technologii', 'fabuły', 'miejsce', 'rozwoju', 'oryginalną', 'pełen', 'krainy', 'rozpoczyna', 'są', 'niewątpliwie', 'będzie', 'naszym', 'ją', 'tempo', 'utrzymaniem', 'miejsca', 'tematu', 'przez', 'przenosi', 'świadomość', 'stara', 'swoich', 'swoją', 'starania', 'barkach', 'każda', 'refleksji', 'w', 'olśniewających', 'wyróżnia', 'a', 'birda', 'athena', 'obsada', 'krajobrazów', 'ciężar', 'narracji', 'przesiąknięta', 'wiarę', 'czasami', 'przyszłości', 'podejście', 'nie', 'reżyser', 'kreatywności', 'doskonale', 'robertson', 'aspiracje', 'potencjał', 'widzom', 'świetnym', 'tej', 'wydawać', 'imponujące', 'młodsza', 'wpływem', 'z', 'niezwykły', 'walkera', 'największym', 'futurystycznych', 'jutra', 'wspaniale', 'pewnych', 'produkcja', 'sile', 'na', 'franka', 'specjalne', 'widza', 'że', 'rolach', 'fascynująca', 'to', 'zawiły', 'o', 'bohatera', 'wizualna', 'docenić', 'i', 'zachęca', 'ważne', 'podróż', 'casey', 'pewnością', 'zarówno', 'lepszym', 'lepsze', 'reżysera', 'fantastycznego', 'bird', 'nieco', 'atmosferę', 'postać', 'sprawić', 'tajemniczej'}</t>
  </si>
  <si>
    <t>{'', 'jak', 'wiara', 'prowadzić', 'futurystyczny', 'nasz', 'rozwój', 'jednak', 'pozytywny', 'przyszłość', 'trudność', 'oryginalny', 'tomorrowland', 'clooney', 'ważny', 'ten', 'sprawić', 'występ', 'pewność', 'george', 'się', 'mankament', 'jedynie', 'brad', 'odciąć', 'inspirować', 'niezgłębiony', 'nowoczesny', 'fantastyczny', 'pomimo', 'cassidy', 'gdzie', 'technologia', 'nieść', 'imponujący', 'pogląd', 'być', 'oddawać', 'przekazać', 'wciągnąć', 'rozpoczynać', 'rzeczywistość', 'przesłanie', 'siła', 'tajemnica', 'były', 'niestety', 'zmiana', 'również', 'warto', 'britt', 'film', 'optymizm', 'grać', 'dziewczynka', 'bohater', 'wiadomość', 'newton', 'tracić', 'ambitny', 'estetyka', 'emocja', 'ograniczać', 'aspiracja', 'duży', 'tommorowland', 'po', 'odmienić', 'wcielać', 'widownia', 'kraina', 'który', 'fabuła', 'do', 'co', 'narracja', 'od', 'świat', 'wizualny', 'przesiąknąć', 'rola', 'nad', 'raffey', 'nadzieja', 'zachęcać', 'scena', 'uczta', 'koncept', 'miejsce', 'historia', 'dostarczać', 'temat', 'franek', 'innowacja', 'czas', 'niewątpliwie', 'trakt', 'refleksja', 'magiczny', 'tempo', 'atut', 'on', 'stworzyć', 'kreatywność', 'przez', 'specjalny', 'świetny', 'zatracać', 'człowiek', 'świadomość', 'przenosić', 'pełny', 'wpływ', 'przedstawiać', 'w', 'młody', 'detal', 'pewien', 'a', 'birda', 'athena', 'obsada', 'ciężar', 'olśniewający', 'jutro', 'wizja', 'podejście', 'zdolność', 'wyróżniać', 'nie', 'rok', 'reżyser', 'bark', 'doskonale', 'swój', 'robertson', 'oparcie', 'potencjał', 'marzenie', 'wydawać', 'z', 'ludzki', 'niezwykły', 'walkera', 'wspaniale', 'kształtować', 'produkcja', 'na', 'mieć', 'tajemniczy', 'fascynujący', 'że', 'to', 'klucz', 'zawiły', 'sprawdzać', 'o', 'dobry', 'uwaga', 'efekt', 'starać', 'utrzymać', 'atmosfera', 'i', 'docenić', 'podróż', 'casey', 'krajobraz', 'zarówno', 'bird', 'nieco', 'móc', 'postać', 'każdy', 'odkrycie', 'widz', 'skłaniać'}</t>
  </si>
  <si>
    <t>['Tommorowland', 'Świat', 'Jutra', 'to', 'fascynująca', 'podróż', 'niezwykły', 'świat', 'pełen', 'innowacji', 'nadziei', 'niezgłębionych', 'tajemnic', 'Reżyser', 'Brad', 'Bird', 'przenosi', 'widzów', 'magiczne', 'miejsce', 'gdzie', 'przyszłość', 'kształtuje', 'oparciu', 'ludzkie', 'marzenia', 'aspiracje', 'Film', 'rozpoczyna', 'odmienionym', 'poglądem', 'rzeczywistość', 'przedstawiającą', 'świadomość', 'młodej', 'Casey', 'Newton', 'granej', 'Britt', 'Robertson', 'Jej', 'optymizm', 'wiara', 'potencjał', 'człowieka', 'prowadzą', 'ją', 'niezwykłego', 'odkrycia', 'klucza', 'tajemniczego', 'świata', 'Tomorrowland', 'George', 'Clooney', 'wciela', 'postać', 'Franka', 'Walkera', 'byłego', 'bohatera', 'tego', 'fantastycznego', 'miejsca', 'który', 'latach', 'odciął', 'niego', 'zatracając', 'wiarę', 'pozytywną', 'przyszłość', 'Największym', 'atutem', 'Tomorrowland', 'jest', 'niewątpliwie', 'jego', 'wizualna', 'estetyka', 'Świat', 'stworzony', 'Birda', 'jest', 'pełen', 'olśniewających', 'krajobrazów', 'nowoczesnej', 'technologii', 'futurystycznych', 'konceptów', 'Efekty', 'specjalne', 'są', 'imponujące', 'każda', 'scena', 'jest', 'przesiąknięta', 'detalami', 'które', 'wspaniale', 'oddają', 'atmosferę', 'tej', 'niezwykłej', 'krainy', 'film', 'ogranicza', 'wizualnej', 'uczty', 'Tomorrowland', 'stara', 'przekazać', 'ważne', 'przesłanie', 'sile', 'ludzkiego', 'potencjału', 'kreatywności', 'zdolności', 'zmiany', 'świata', 'lepsze', 'trakcie', 'rozwoju', 'fabuły', 'film', 'może', 'wydawać', 'nieco', 'zawiły', 'czasami', 'tracić', 'tempo', 'co', 'może', 'sprawić', 'młodsza', 'widownia', 'będzie', 'miała', 'trudności', 'utrzymaniem', 'uwagi', 'Obsada', 'filmu', 'doskonale', 'sprawdza', 'swoich', 'rolach', 'Robertson', 'Clooney', 'niosą', 'swoich', 'barkach', 'ciężar', 'historii', 'dostarczając', 'widzom', 'emocji', 'refleksji', 'Raffey', 'Cassidy', 'roli', 'tajemniczej', 'dziewczynki', 'Athena', 'wyróżnia', 'świetnym', 'występem', 'Tomorrowland', 'Świat', 'Jutra', 'to', 'film', 'który', 'pewnością', 'wciągnie', 'widza', 'w', 'swoją', 'oryginalną', 'wizję', 'przyszłości', 'pewnych', 'mankamentów', 'narracji', 'warto', 'docenić', 'ambitne', 'podejście', 'reżysera', 'tematu', 'starania', 'przekazać', 'pozytywną', 'inspirującą', 'wiadomość', 'To', 'produkcja', 'która', 'skłania', 'refleksji', 'naszym', 'wpływem', 'świat', 'zachęca', 'marzeń', 'lepszym', 'jutrze']</t>
  </si>
  <si>
    <t>{'Birda', 'nowoczesnej', 'jutrze', 'może', 'wiara', 'emocji', 'zatracając', 'trudności', 'ludzkiego', 'przedstawiającą', 'wciągnie', 'uwagi', 'przyszłość', 'marzenia', 'wizję', 'magiczne', 'dziewczynki', 'mankamentów', 'sprawić', 'inspirującą', 'roli', 'konceptów', 'która', 'sprawdza', 'tego', 'niezgłębionych', 'dostarczając', 'byłego', 'młodej', 'jego', 'jest', 'Franka', 'prowadzą', 'widzów', 'występem', 'oddają', 'niezwykłej', 'gdzie', 'nadziei', 'niosą', 'wciela', 'które', 'tajemniczego', 'Cassidy', 'przekazać', 'wizualnej', 'Jej', 'tajemnic', 'stworzony', 'Clooney', 'odmienionym', 'poglądem', 'historii', 'przesłanie', 'rzeczywistość', 'pozytywną', 'innowacji', 'Największym', 'potencjału', 'odkrycia', 'niego', 'trakcie', 'filmu', 'warto', 'kształtuje', 'optymizm', 'film', 'oparciu', 'niezwykłego', 'Reżyser', 'wiadomość', 'detalami', 'tracić', 'zmiany', 'estetyka', 'Newton', 'skłania', 'Walkera', 'latach', 'Jutra', 'ogranicza', 'Raffey', 'człowieka', 'Tommorowland', 'widownia', 'który', 'uczty', 'klucza', 'odciął', 'Casey', 'co', 'świat', 'miała', 'granej', 'Athena', 'To', 'atutem', 'świata', 'zdolności', 'marzeń', 'ambitne', 'ludzkie', 'scena', 'technologii', 'Bird', 'fabuły', 'miejsce', 'rozwoju', 'oryginalną', 'Świat', 'pełen', 'krainy', 'rozpoczyna', 'są', 'niewątpliwie', 'George', 'będzie', 'ją', 'naszym', 'tempo', 'utrzymaniem', 'miejsca', 'tematu', 'Efekty', 'przenosi', 'świadomość', 'stara', 'swoich', 'swoją', 'starania', 'barkach', 'każda', 'refleksji', 'w', 'olśniewających', 'wyróżnia', 'krajobrazów', 'ciężar', 'narracji', 'przesiąknięta', 'wiarę', 'czasami', 'przyszłości', 'podejście', 'kreatywności', 'doskonale', 'aspiracje', 'potencjał', 'widzom', 'świetnym', 'tej', 'wydawać', 'Britt', 'imponujące', 'młodsza', 'wpływem', 'niezwykły', 'futurystycznych', 'wspaniale', 'pewnych', 'produkcja', 'sile', 'specjalne', 'widza', 'Obsada', 'rolach', 'fascynująca', 'to', 'zawiły', 'bohatera', 'wizualna', 'docenić', 'zachęca', 'ważne', 'podróż', 'pewnością', 'lepszym', 'lepsze', 'reżysera', 'fantastycznego', 'Film', 'nieco', 'Tomorrowland', 'atmosferę', 'postać', 'Brad', 'Robertson', 'tajemniczej'}</t>
  </si>
  <si>
    <t>{'Birda', 'Franek', 'wiara', 'prowadzić', 'futurystyczny', 'nasz', 'rozwój', 'pozytywny', 'przyszłość', 'trudność', 'oryginalny', 'sprawić', 'ważny', 'ten', 'występ', 'mankament', 'pewność', 'odciąć', 'inspirować', 'niezgłębiony', 'nowoczesny', 'fantastyczny', 'gdzie', 'technologia', 'nieść', 'imponujący', 'pogląd', 'być', 'Cassidy', 'oddawać', 'przekazać', 'wciągnąć', 'Clooney', 'rozpoczynać', 'rzeczywistość', 'przesłanie', 'siła', 'tajemnica', 'były', 'zmiana', 'warto', 'film', 'optymizm', 'grać', 'dziewczynka', 'bohater', 'wiadomość', 'tracić', 'ambitny', 'estetyka', 'emocja', 'Newton', 'ograniczać', 'Walkera', 'aspiracja', 'duży', 'Raffey', 'odmienić', 'wcielać', 'Tommorowland', 'widownia', 'kraina', 'który', 'fabuła', 'Casey', 'co', 'narracja', 'Athena', 'świat', 'wizualny', 'przesiąknąć', 'rola', 'nadzieja', 'zachęcać', 'scena', 'uczta', 'koncept', 'Bird', 'miejsce', 'historia', 'dostarczać', 'temat', 'innowacja', 'czas', 'niewątpliwie', 'George', 'trakt', 'magiczny', 'refleksja', 'tempo', 'atut', 'on', 'stworzyć', 'kreatywność', 'specjalny', 'świetny', 'zatracać', 'człowiek', 'świadomość', 'przenosić', 'pełny', 'wpływ', 'przedstawiać', 'w', 'młody', 'detal', 'pewien', 'obsada', 'ciężar', 'olśniewający', 'jutro', 'wizja', 'podejście', 'zdolność', 'wyróżniać', 'rok', 'reżyser', 'bark', 'doskonale', 'swój', 'oparcie', 'potencjał', 'marzenie', 'wydawać', 'Britt', 'ludzki', 'niezwykły', 'wspaniale', 'kształtować', 'produkcja', 'mieć', 'tajemniczy', 'fascynujący', 'to', 'klucz', 'zawiły', 'sprawdzać', 'dobry', 'uwaga', 'efekt', 'starać', 'utrzymać', 'atmosfera', 'docenić', 'podróż', 'krajobraz', 'nieco', 'Tomorrowland', 'móc', 'postać', 'Brad', 'każdy', 'Robertson', 'odkrycie', 'widz', 'skłaniać'}</t>
  </si>
  <si>
    <t>['w', 'i', 'w', 'się', 'w', 'o', 'i', 'się', 'na', 'przez', 'i', 'w', 'do', 'do', 'się', 'w', 'po', 'się', 'od', 'w', 'przez', 'i', 'a', 'Jednak', 'nie', 'się', 'jedynie', 'do', 'się', 'o', 'i', 'do', 'na', 'Niestety', 'w', 'się', 'i', 'że', 'z', 'się', 'w', 'i', 'na', 'zarówno', 'jak', 'i', 'Również', 'w', 'się', 'z', 'Pomimo', 'w', 'do', 'i', 'się', 'i', 'do', 'nad', 'na', 'i', 'do', 'o']</t>
  </si>
  <si>
    <t>{'jak', 'Niestety', 'nie', 'nad', 'Jednak', 'Pomimo', 'z', 'się', 'na', 'jedynie', 'że', 'przez', 'o', 'Również', 'i', 'zarówno', 'po', 'w', 'a', 'do', 'od'}</t>
  </si>
  <si>
    <t>{'jak', 'nie', 'nad', 'niestety', 'również', 'z', 'jednak', 'się', 'na', 'jedynie', 'że', 'przez', 'o', 'pomimo', 'i', 'zarówno', 'po', 'w', 'a', 'do', 'od'}</t>
  </si>
  <si>
    <t>['to', 'w', 'i', 'w', 'gdzie', 'się', 'w', 'o', 'i', 'się', 'na', 'przez', 'Jej', 'i', 'w', 'ją', 'do', 'do', 'się', 'w', 'tego', 'który', 'po', 'się', 'od', 'niego', 'w', 'jest', 'jego', 'przez', 'jest', 'i', 'są', 'a', 'jest', 'które', 'tej', 'Jednak', 'nie', 'się', 'jedynie', 'do', 'się', 'o', 'i', 'do', 'na', 'w', 'może', 'się', 'i', 'czasami', 'co', 'może', 'że', 'będzie', 'z', 'się', 'w', 'i', 'na', 'jak', 'i', 'Również', 'w', 'się', 'to', 'który', 'z', 'w', 'Pomimo', 'w', 'do', 'i', 'się', 'i', 'To', 'która', 'do', 'nad', 'na', 'i', 'do', 'o']</t>
  </si>
  <si>
    <t>['w', 'i', 'się', 'świat', 'do', '', 'film', 'być', 'na']</t>
  </si>
  <si>
    <t>['Świat', 'podróż', 'świat', 'miejsce', 'przyszłość', 'Film', 'optymizm', 'wiara', 'człowieka', 'świata', 'bohatera', 'miejsca', 'wiarę', 'przyszłość', 'atutem', 'Świat', 'scena', 'detalami', 'atmosferę', 'film', 'uczty', 'zdolności', 'świata', 'film', 'tempo', 'uwagi', 'filmu', 'rolach', 'emocji', 'roli', 'Świat', 'film', 'wizję', 'przyszłości', 'wiadomość', 'świat']</t>
  </si>
  <si>
    <t>['klucza', 'latach', 'trudności', 'historii', 'wpływem']</t>
  </si>
  <si>
    <t>['przyszłość', 'przyszłość', 'trudności', 'historii', 'emocji', 'przyszłości']</t>
  </si>
  <si>
    <t>['Świat', 'podróż', 'świat', 'miejsce', 'Film', 'optymizm', 'wiara', 'człowieka', 'klucza', 'świata', 'bohatera', 'miejsca', 'latach', 'wiarę', 'atutem', 'Świat', 'scena', 'detalami', 'atmosferę', 'film', 'uczty', 'zdolności', 'świata', 'film', 'tempo', 'uwagi', 'filmu', 'rolach', 'roli', 'Świat', 'film', 'wizję', 'wiadomość', 'wpływem', 'świat']</t>
  </si>
  <si>
    <t>['przyszłość', 'klucza', 'latach', 'przyszłość', 'detalami', 'zdolności', 'tempo', 'trudności', 'uwagi', 'rolach', 'historii', 'roli', 'wizję', 'przyszłości', 'wiadomość', 'wpływem']</t>
  </si>
  <si>
    <t>['Świat', 'podróż', 'świat', 'miejsce', 'Film', 'optymizm', 'wiara', 'człowieka', 'świata', 'bohatera', 'miejsca', 'wiarę', 'atutem', 'Świat', 'scena', 'atmosferę', 'film', 'uczty', 'świata', 'film', 'filmu', 'emocji', 'Świat', 'film', 'świat']</t>
  </si>
  <si>
    <t>['Świat', 'podróż', 'świat', 'miejsce', 'przyszłość', 'Film', 'optymizm', 'wiara', 'człowieka', 'świata', 'bohatera', 'miejsca', 'wiarę', 'przyszłość', 'atutem', 'Świat', 'scena', 'atmosferę', 'film', 'uczty', 'zdolności', 'świata', 'film', 'filmu', 'rolach', 'historii', 'emocji', 'roli', 'Świat', 'film', 'wizję', 'przyszłości', 'wiadomość', 'świat']</t>
  </si>
  <si>
    <t>['klucza', 'latach', 'detalami', 'tempo', 'trudności', 'uwagi', 'wpływem']</t>
  </si>
  <si>
    <t>['Świat', 'podróż', 'świat', 'przyszłość', 'Film', 'optymizm', 'wiara', 'człowieka', 'świata', 'bohatera', 'wiarę', 'przyszłość', 'Świat', 'scena', 'detalami', 'atmosferę', 'film', 'świata', 'film', 'trudności', 'uwagi', 'filmu', 'historii', 'emocji', 'Świat', 'film', 'wizję', 'przyszłości', 'wiadomość', 'wpływem', 'świat']</t>
  </si>
  <si>
    <t>['miejsce', 'klucza', 'miejsca', 'latach', 'atutem', 'uczty', 'zdolności', 'tempo', 'rolach', 'roli']</t>
  </si>
  <si>
    <t>['Świat', 'podróż', 'świat', 'miejsce', 'przyszłość', 'Film', 'optymizm', 'wiara', 'człowieka', 'świata', 'bohatera', 'miejsca', 'latach', 'wiarę', 'przyszłość', 'atutem', 'Świat', 'detalami', 'atmosferę', 'film', 'uczty', 'zdolności', 'świata', 'film', 'tempo', 'trudności', 'uwagi', 'filmu', 'rolach', 'historii', 'emocji', 'roli', 'Świat', 'film', 'wizję', 'przyszłości', 'wiadomość', 'wpływem', 'świat']</t>
  </si>
  <si>
    <t>['klucza', 'scena']</t>
  </si>
  <si>
    <t>['pełen', 'olśniewających', 'pozytywną', 'i', 'inspirującą']</t>
  </si>
  <si>
    <t>['nieco zawiły']</t>
  </si>
  <si>
    <t>['d:', 'd:']</t>
  </si>
  <si>
    <t>"Igrzyska Śmierci: Kosogłos, część 2" to epickie zakończenie sagi opartej na bestsellerowej serii Suzanne Collins. Reżyser Francis Lawrence przynosi widzom przejmującą, emocjonalną podróż, która zadowoli fanów i położy kres historii Katniss Everdeen.
Film rozpoczyna się tam, gdzie poprzednia część skończyła, z Katniss (Jennifer Lawrence) znajdującą się w rebelii przeciwko Capitolowi. W tym finałowym akcie widzowie są świadkami spektakularnych bitew, trzymających w napięciu scen i heroicznych poświęceń bohaterów. Reżyser doskonale oddaje atmosferę chaosu i desperacji, jakie towarzyszą wojnie, przekazując widzom emocje i dramat postaci.
Niewątpliwie, Jennifer Lawrence wciąż błyszczy w roli Katniss. Jej wyrazista gra aktorska ukazuje ewolucję bohaterki od dziewczyny z Dystryktu Dwunastego do niekwestionowanej przywódczyni rewolucji. Równie znakomity jest Josh Hutcherson w roli Peety, a także reszta obsady, w tym Donald Sutherland jako prezydent Snow i Philip Seymour Hoffman jako Plutarch Heavensbee.
Efekty specjalne w filmie są imponujące, szczególnie w scenach batalistycznych i podczas wykorzystania innowacyjnych technologii Capitolu. Świetnie dobrane zdjęcia i znakomita scenografia dodają filmowi głębi i realizmu.
"Igrzyska Śmierci: Kosogłos, część 2" nie unika trudnych tematów związanych z wojną, stratami i moralnością. Film skupia się nie tylko na widowiskowych sekwencjach akcji, ale również na psychologicznej stronie postaci i ich wyborach. To sprawia, że historia staje się bardziej kompletna i poruszająca.
Jednakże, dla tych, którzy nie czytali książek, może być trudno zrozumieć niektóre motywy i związki między postaciami, ponieważ film szybko przechodzi przez wiele wątków. Niektóre sceny mogą również być zbyt intensywne dla młodszych widzów.
Podsumowując, "Igrzyska Śmierci: Kosogłos, część 2" to satysfakcjonujące zakończenie jednej z najbardziej popularnych serii filmowych ostatnich lat. Film oferuje wspaniałe widowisko, głębokie emocje i mocne przesłanie, zapewniając fanom pełne doświadczenie w świecie Igrzysk Śmierci.</t>
  </si>
  <si>
    <t>['Igrzyska', 'Śmierci', 'Kosogłos', 'część', 'zakończenie', 'sagi', 'serii', 'Suzanne', 'Collins', 'Reżyser', 'Francis', 'Lawrence', 'widzom', 'podróż', 'fanów', 'kres', 'historii', 'Katniss', 'Everdeen', 'Film', 'część', 'Katniss', 'Jennifer', 'Lawrence', 'rebelii', 'Capitolowi', 'akcie', 'widzowie', 'świadkami', 'bitew', 'napięciu', 'scen', 'poświęceń', 'bohaterów', 'Reżyser', 'atmosferę', 'chaosu', 'desperacji', 'wojnie', 'widzom', 'emocje', 'dramat', 'postaci', 'Jennifer', 'Lawrence', 'roli', 'Katniss', 'gra', 'ewolucję', 'bohaterki', 'dziewczyny', 'Dystryktu', 'przywódczyni', 'rewolucji', 'Josh', 'Hutcherson', 'roli', 'Peety', 'reszta', 'obsady', 'Donald', 'Sutherland', 'prezydent', 'Snow', 'Philip', 'Seymour', 'Hoffman', 'Plutarch', 'Heavensbee', 'Efekty', 'filmie', 'scenach', 'wykorzystania', 'technologii', 'Capitolu', 'zdjęcia', 'scenografia', 'filmowi', 'głębi', 'realizmu', 'Igrzyska', 'Śmierci', 'Kosogłos', 'część', 'tematów', 'wojną', 'stratami', 'moralnością', 'Film', 'sekwencjach', 'akcji', 'stronie', 'postaci', 'wyborach', 'historia', 'książek', 'motywy', 'związki', 'postaciami', 'film', 'wątków', 'sceny', 'widzów', 'Igrzyska', 'Śmierci', 'Kosogłos', 'część', 'zakończenie', 'serii', 'lat', 'Film', 'widowisko', 'emocje', 'przesłanie', 'fanom', 'doświadczenie', 'świecie', 'Igrzysk', 'Śmierci']</t>
  </si>
  <si>
    <t>['przynosi', 'zadowoli', 'położy', 'rozpoczyna', 'skończyła', 'są', 'oddaje', 'towarzyszą', 'przekazując', 'błyszczy', 'ukazuje', 'jest', 'są', 'dodają', 'unika', 'skupia', 'sprawia', 'staje', 'czytali', 'może', 'być', 'zrozumieć', 'przechodzi', 'mogą', 'być', 'Podsumowując', 'oferuje', 'zapewniając']</t>
  </si>
  <si>
    <t>['epickie', 'opartej', 'bestsellerowej', 'przejmującą', 'emocjonalną', 'poprzednia', 'znajdującą', 'finałowym', 'spektakularnych', 'trzymających', 'heroicznych', 'wyrazista', 'aktorska', 'Dwunastego', 'niekwestionowanej', 'znakomity', 'specjalne', 'imponujące', 'batalistycznych', 'innowacyjnych', 'dobrane', 'znakomita', 'trudnych', 'związanych', 'widowiskowych', 'psychologicznej', 'kompletna', 'poruszająca', 'intensywne', 'młodszych', 'satysfakcjonujące', 'jednej', 'popularnych', 'filmowych', 'ostatnich', 'wspaniałe', 'głębokie', 'mocne', 'pełne']</t>
  </si>
  <si>
    <t>['tam', 'gdzie', 'doskonale', 'Niewątpliwie', 'wciąż', 'Równie', 'Świetnie', 'bardziej', 'trudno', 'szybko', 'zbyt', 'najbardziej']</t>
  </si>
  <si>
    <t>['która', 'się', 'tam', 'gdzie', 'się', 'tym', 'jakie', 'Jej', 'tym', 'się', 'ich', 'To', 'się', 'tych', 'którzy', 'niektóre', 'wiele', 'Niektóre']</t>
  </si>
  <si>
    <t>['Jej', 'ich']</t>
  </si>
  <si>
    <t>['która', 'gdzie', 'jakie', 'którzy']</t>
  </si>
  <si>
    <t>['tym', 'tym', 'To', 'tych']</t>
  </si>
  <si>
    <t>['niektóre', 'wiele', 'Niektóre']</t>
  </si>
  <si>
    <t>['2', '2', '2']</t>
  </si>
  <si>
    <t>['także', 'szczególnie', 'nie', 'Jednakże', 'nie', 'również', 'zbyt']</t>
  </si>
  <si>
    <t>['na', '\n\n', 'z', 'w', 'przeciwko', 'W', 'w', '\n\n', 'w', 'od', 'z', 'do', 'w', 'w', '\n\n', 'w', 'w', 'podczas', '\n\n', 'z', 'na', 'na', '\n\n', 'dla', 'między', 'przez', 'dla', '\n\n', 'z', 'w']</t>
  </si>
  <si>
    <t>['i', 'i', 'i', 'i', 'a', 'jako', 'i', 'jako', 'i', 'i', 'i', 'i', 'nie', 'tylko', 'ale', 'również', 'i', 'że', 'i', 'i', 'ponieważ', 'i']</t>
  </si>
  <si>
    <t>['i', 'i', 'i', 'i', 'a', 'i', 'i', 'i', 'i', 'i', 'nie', 'tylko', 'ale', 'również', 'i', 'i', 'i', 'i']</t>
  </si>
  <si>
    <t>['jako', 'jako', 'że', 'ponieważ']</t>
  </si>
  <si>
    <t>['epickie', 'bestsellerowej', 'przejmującą', 'emocjonalną', 'poprzednia', 'finałowym', 'spektakularnych', 'heroicznych', 'wyrazista', 'aktorska', 'Dwunastego', 'niekwestionowanej', 'znakomity', 'specjalne', 'imponujące', 'batalistycznych', 'innowacyjnych', 'znakomita', 'trudnych', 'związanych', 'widowiskowych', 'psychologicznej', 'kompletna', 'intensywne', 'satysfakcjonujące', 'jednej', 'popularnych', 'filmowych', 'ostatnich', 'wspaniałe', 'głębokie', 'mocne', 'pełne']</t>
  </si>
  <si>
    <t>['doskonale', 'Niewątpliwie', 'Równie', 'Świetnie', 'trudno', 'szybko']</t>
  </si>
  <si>
    <t>['Igrzyska', 'Kosogłos', 'część', 'zakończenie', 'Reżyser', 'Francis', 'Lawrence', 'Film', 'część', 'Jennifer', 'Lawrence', 'widzowie', 'Reżyser', 'Jennifer', 'Lawrence', 'gra', 'Josh', 'Hutcherson', 'reszta', 'Donald', 'Sutherland', 'prezydent', 'Snow', 'Philip', 'Seymour', 'Hoffman', 'Plutarch', 'Heavensbee', 'Efekty', 'zdjęcia', 'scenografia', 'Igrzyska', 'Kosogłos', 'część', 'Film', 'historia', 'film', 'sceny', 'Igrzyska', 'Kosogłos', 'część', 'zakończenie', 'Film']</t>
  </si>
  <si>
    <t>['Śmierci', 'sagi', 'Suzanne', 'Collins', 'Katniss', 'Everdeen', 'bitew', 'scen', 'poświęceń', 'bohaterów', 'chaosu', 'desperacji', 'postaci', 'Katniss', 'bohaterki', 'dziewczyny', 'Dystryktu', 'przywódczyni', 'rewolucji', 'Peety', 'obsady', 'wykorzystania', 'technologii', 'Capitolu', 'głębi', 'realizmu', 'Śmierci', 'tematów', 'akcji', 'postaci', 'książek', 'wątków', 'widzów', 'Śmierci', 'serii', 'lat', 'Igrzysk', 'Śmierci']</t>
  </si>
  <si>
    <t>['widzom', 'historii', 'Capitolowi', 'wojnie', 'widzom', 'filmowi', 'fanom']</t>
  </si>
  <si>
    <t>['podróż', 'fanów', 'kres', 'atmosferę', 'emocje', 'dramat', 'ewolucję', 'motywy', 'związki', 'widowisko', 'emocje', 'przesłanie', 'doświadczenie']</t>
  </si>
  <si>
    <t>['Katniss', 'świadkami', 'wojną', 'stratami', 'moralnością', 'postaciami']</t>
  </si>
  <si>
    <t>['serii', 'rebelii', 'akcie', 'napięciu', 'roli', 'roli', 'filmie', 'scenach', 'sekwencjach', 'stronie', 'wyborach', 'świecie']</t>
  </si>
  <si>
    <t>['Śmierci', 'Kosogłos', 'część', 'zakończenie', 'sagi', 'serii', 'Suzanne', 'Collins', 'Reżyser', 'Francis', 'Lawrence', 'podróż', 'kres', 'historii', 'Katniss', 'Everdeen', 'Film', 'część', 'Katniss', 'Jennifer', 'Lawrence', 'rebelii', 'Capitolowi', 'akcie', 'napięciu', 'Reżyser', 'atmosferę', 'chaosu', 'desperacji', 'wojnie', 'dramat', 'postaci', 'Jennifer', 'Lawrence', 'roli', 'Katniss', 'gra', 'ewolucję', 'bohaterki', 'dziewczyny', 'Dystryktu', 'przywódczyni', 'rewolucji', 'Josh', 'Hutcherson', 'roli', 'Peety', 'reszta', 'obsady', 'Donald', 'Sutherland', 'prezydent', 'Snow', 'Philip', 'Seymour', 'Hoffman', 'Plutarch', 'Heavensbee', 'filmie', 'wykorzystania', 'Capitolu', 'scenografia', 'filmowi', 'głębi', 'realizmu', 'Śmierci', 'Kosogłos', 'część', 'wojną', 'moralnością', 'Film', 'akcji', 'stronie', 'historia', 'film', 'Śmierci', 'Kosogłos', 'część', 'zakończenie', 'Film', 'widowisko', 'przesłanie', 'doświadczenie', 'świecie', 'Śmierci']</t>
  </si>
  <si>
    <t>['widzom', 'fanów', 'widzowie', 'świadkami', 'bitew', 'scen', 'poświęceń', 'bohaterów', 'widzom', 'emocje', 'Efekty', 'scenach', 'technologii', 'zdjęcia', 'tematów', 'stratami', 'sekwencjach', 'postaci', 'wyborach', 'książek', 'motywy', 'związki', 'postaciami', 'wątków', 'sceny', 'widzów', 'serii', 'lat', 'emocje', 'fanom']</t>
  </si>
  <si>
    <t>['Kosogłos', 'Reżyser', 'Francis', 'Lawrence', 'kres', 'Film', 'Capitolowi', 'akcie', 'Reżyser', 'chaosu', 'dramat', 'Dystryktu', 'Josh', 'Hutcherson', 'Donald', 'Sutherland', 'prezydent', 'Snow', 'Philip', 'Seymour', 'Hoffman', 'Plutarch', 'Heavensbee', 'filmie', 'Capitolu', 'filmowi', 'realizmu', 'Kosogłos', 'Film', 'film', 'Kosogłos', 'Film', 'świecie']</t>
  </si>
  <si>
    <t>['widzom', 'fanów', 'widzowie', 'świadkami', 'bohaterów', 'widzom', 'widzów', 'fanom']</t>
  </si>
  <si>
    <t>['Śmierci', 'część', 'sagi', 'serii', 'Suzanne', 'Collins', 'podróż', 'historii', 'Katniss', 'Everdeen', 'część', 'Katniss', 'Jennifer', 'Lawrence', 'rebelii', 'atmosferę', 'desperacji', 'wojnie', 'postaci', 'Jennifer', 'Lawrence', 'roli', 'Katniss', 'gra', 'ewolucję', 'bohaterki', 'dziewczyny', 'przywódczyni', 'rewolucji', 'roli', 'Peety', 'reszta', 'obsady', 'scenografia', 'głębi', 'Śmierci', 'część', 'wojną', 'moralnością', 'akcji', 'stronie', 'historia', 'Śmierci', 'część', 'Śmierci']</t>
  </si>
  <si>
    <t>['bitew', 'scen', 'poświęceń', 'emocje', 'Efekty', 'scenach', 'technologii', 'zdjęcia', 'tematów', 'stratami', 'sekwencjach', 'postaci', 'wyborach', 'książek', 'motywy', 'związki', 'postaciami', 'wątków', 'sceny', 'serii', 'lat', 'emocje']</t>
  </si>
  <si>
    <t>['zakończenie', 'napięciu', 'wykorzystania', 'zakończenie', 'widowisko', 'przesłanie', 'doświadczenie']</t>
  </si>
  <si>
    <t>['która', 'jakie', 'To', 'którzy', 'Niektóre']</t>
  </si>
  <si>
    <t>['Jej', 'ich', 'tych']</t>
  </si>
  <si>
    <t>['niektóre', 'wiele']</t>
  </si>
  <si>
    <t>['przynosi', 'zadowoli', 'położy', 'rozpoczyna', 'skończyła', 'oddaje', 'błyszczy', 'ukazuje', 'jest', 'unika', 'skupia', 'sprawia', 'staje', 'może', 'przechodzi', 'oferuje']</t>
  </si>
  <si>
    <t>['są', 'towarzyszą', 'są', 'dodają', 'czytali', 'mogą']</t>
  </si>
  <si>
    <t>['przynosi', 'zadowoli', 'położy', 'rozpoczyna', 'skończyła', 'są', 'oddaje', 'towarzyszą', 'błyszczy', 'ukazuje', 'jest', 'są', 'dodają', 'unika', 'skupia', 'sprawia', 'staje', 'czytali', 'może', 'przechodzi', 'mogą', 'oferuje']</t>
  </si>
  <si>
    <t>['być', 'zrozumieć', 'być']</t>
  </si>
  <si>
    <t>['może', 'mogą']</t>
  </si>
  <si>
    <t>['znajdującą', 'trzymających', 'poruszająca']</t>
  </si>
  <si>
    <t>['opartej', 'dobrane']</t>
  </si>
  <si>
    <t>['przekazując', 'Podsumowując', 'zapewniając']</t>
  </si>
  <si>
    <t>['zadowoli', 'położy', 'skończyła', 'zrozumieć']</t>
  </si>
  <si>
    <t>['przynosi', 'rozpoczyna', 'oddaje', 'towarzyszą', 'błyszczy', 'ukazuje', 'dodają', 'unika', 'skupia', 'sprawia', 'staje', 'czytali', 'może', 'przechodzi', 'mogą', 'oferuje']</t>
  </si>
  <si>
    <t>['wykorzystania']</t>
  </si>
  <si>
    <t>['to', 'przynosi', 'rozpoczyna', 'są', 'oddaje', 'towarzyszą', 'błyszczy', 'ukazuje', 'jest', 'są', 'dodają', 'unika', 'skupia', 'sprawia', 'staje', 'może', 'przechodzi', 'mogą', 'to', 'oferuje']</t>
  </si>
  <si>
    <t>['skończyła', 'czytali']</t>
  </si>
  <si>
    <t>['zadowoli', 'położy']</t>
  </si>
  <si>
    <t>['Igrzyska', 'Śmierci', 'Suzanne', 'Collins', 'Francis', 'Lawrence', 'Katniss', 'Everdeen', 'Jennifer', 'Lawrence', 'Jennifer', 'Lawrence', 'Dystryktu', 'Dwunastego', 'Josh', 'Hutcherson', 'Donald', 'Sutherland', 'Philip', 'Seymour', 'Seymour', 'Hoffman', 'Plutarch', 'Heavensbee', 'Igrzyska', 'Śmierci', 'Igrzyska', 'Kosogłos', 'Igrzyska', 'Śmierci', 'Igrzysk', 'Śmierci']</t>
  </si>
  <si>
    <t>['Igrzyska', 'Kosogłos', 'Reżyser', 'Francis', 'Katniss', 'Jennifer', 'Igrzyska', 'część', 'Igrzyska', 'Kosogłos']</t>
  </si>
  <si>
    <t>['Jej', 'wyrazista', 'gra', 'aktorska', 'ukazuje', 'ewolucję', 'bohaterki', 'od', 'dziewczyny', 'z', 'Dystryktu', 'Dwunastego', 'do', 'niekwestionowanej', 'przywódczyni', 'rewolucji', '.', 'Film', 'skupia', 'się', 'nie', 'tylko', 'na', 'widowiskowych', 'sekwencjach', 'akcji', ',', 'ale', 'również', 'na', 'psychologicznej', 'stronie', 'postaci', 'i', 'ich', 'wyborach', '.', '"', 'Igrzyska', 'Śmierci', ':', 'Kosogłos', ',', 'część', '2', '"', 'nie', 'unika', 'trudnych', 'tematów', 'związanych', 'z', 'wojną', ',', 'stratami', 'i', 'moralnością', '.', 'W', 'tym', 'finałowym', 'akcie', 'widzowie', 'są', 'świadkami', 'spektakularnych', 'bitew', ',', 'trzymających', 'w', 'napięciu', 'scen', 'i', 'heroicznych', 'poświęceń', 'bohaterów', '.', 'Równie', 'znakomity', 'jest', 'Josh', 'Hutcherson', 'w', 'roli', 'Peety', ',', 'a', 'także', 'reszta', 'obsady', ',', 'w', 'tym', 'Donald', 'Sutherland', 'jako', 'prezydent', 'Snow', 'i', 'Philip', 'Seymour', 'Hoffman', 'jako', 'Plutarch', 'Heavensbee', '.', '\n\n', 'Efekty', 'specjalne', 'w', 'filmie', 'są', 'imponujące', ',', 'szczególnie', 'w', 'scenach', 'batalistycznych', 'i', 'podczas', 'wykorzystania', 'innowacyjnych', 'technologii', 'Capitolu', '.', 'Niektóre', 'sceny', 'mogą', 'również', 'być', 'zbyt', 'intensywne', 'dla', 'młodszych', 'widzów', '.', '\n\n', 'Podsumowując', ',', '"', 'Igrzyska', 'Śmierci', ':', 'Kosogłos', ',', 'część', '2', '"', 'to', 'satysfakcjonujące', 'zakończenie', 'jednej', 'z', 'najbardziej', 'popularnych', 'serii', 'filmowych', 'ostatnich', 'lat', '.', '"', 'Igrzyska', 'Śmierci', ':', 'Kosogłos', ',', 'część', '2', '"', 'to', 'epickie', 'zakończenie', 'sagi', 'opartej', 'na', 'bestsellerowej', 'serii', 'Suzanne', 'Collins', '.', 'Reżyser', 'doskonale', 'oddaje', 'atmosferę', 'chaosu', 'i', 'desperacji', ',', 'jakie', 'towarzyszą', 'wojnie', ',', 'przekazując', 'widzom', 'emocje', 'i', 'dramat', 'postaci', '.', '\n\n', 'Niewątpliwie', ',', 'Jennifer', 'Lawrence', 'wciąż', 'błyszczy', 'w', 'roli', 'Katniss', '.', 'To', 'sprawia', ',', 'że', 'historia', 'staje', 'się', 'bardziej', 'kompletna', 'i', 'poruszająca', '.', '\n\n', 'Jednakże', ',', 'dla', 'tych', ',', 'którzy', 'nie', 'czytali', 'książek', ',', 'może', 'być', 'trudno', 'zrozumieć', 'niektóre', 'motywy', 'i', 'związki', 'między', 'postaciami', ',', 'ponieważ', 'film', 'szybko', 'przechodzi', 'przez', 'wiele', 'wątków', '.', 'Film', 'oferuje', 'wspaniałe', 'widowisko', ',', 'głębokie', 'emocje', 'i', 'mocne', 'przesłanie', ',', 'zapewniając', 'fanom', 'pełne', 'doświadczenie', 'w', 'świecie', 'Igrzysk', 'Śmierci', '.', 'Reżyser', 'Francis', 'Lawrence', 'przynosi', 'widzom', 'przejmującą', ',', 'emocjonalną', 'podróż', ',', 'która', 'zadowoli', 'fanów', 'i', 'położy', 'kres', 'historii', 'Katniss', 'Everdeen', '.', '\n\n', 'Film', 'rozpoczyna', 'się', 'tam', ',', 'gdzie', 'poprzednia', 'część', 'skończyła', ',', 'z', 'Katniss', '(', 'Jennifer', 'Lawrence', ')', 'znajdującą', 'się', 'w', 'rebelii', 'przeciwko', 'Capitolowi', '.', 'Świetnie', 'dobrane', 'zdjęcia', 'i', 'znakomita', 'scenografia', 'dodają', 'filmowi', 'głębi', 'i', 'realizmu', '.', '\n\n']</t>
  </si>
  <si>
    <t>['"', 'Igrzyska', 'Śmierci', ':', 'Kosogłos', ',', 'część', '2', '"', 'nie', 'unika', 'trudnych', 'tematów', 'związanych', 'z', 'wojną', ',', 'stratami', 'i', 'moralnością', '.', 'To', 'sprawia', ',', 'że', 'historia', 'staje', 'się', 'bardziej', 'kompletna', 'i', 'poruszająca', '.', '\n\n', 'Jednakże', ',', 'dla', 'tych', ',', 'którzy', 'nie', 'czytali', 'książek', ',', 'może', 'być', 'trudno', 'zrozumieć', 'niektóre', 'motywy', 'i', 'związki', 'między', 'postaciami', ',', 'ponieważ', 'film', 'szybko', 'przechodzi', 'przez', 'wiele', 'wątków', '.']</t>
  </si>
  <si>
    <t>['"', 'Igrzyska', 'Śmierci', ':', 'Kosogłos', ',', 'część', '2', '"', 'to', 'epickie', 'zakończenie', 'sagi', 'opartej', 'na', 'bestsellerowej', 'serii', 'Suzanne', 'Collins', '.']</t>
  </si>
  <si>
    <t>[('to', 'zakończenie'), ('są', 'świadkami'), ('jest', 'znakomity'), ('są', 'imponujące'), ('być', 'intensywne'), ('to', 'zakończenie')]</t>
  </si>
  <si>
    <t>['Kosogłos', 'część', '2', 'epickie', 'sagi', 'opartej', 'bestsellerowej', 'Suzanne', 'Francis', 'przejmującą', 'emocjonalną', 'historii', 'Katniss', 'poprzednia', 'Jennifer', 'znajdującą', 'przeciwko', 'Capitolowi', 'W', 'tym', 'finałowym', 'akcie', 'spektakularnych', 'bitew', 'trzymających', 'scen', 'heroicznych', 'bohaterów', 'chaosu', 'desperacji', 'postaci', 'Katniss', 'Jej', 'wyrazista', 'aktorska', 'bohaterki', 'od', 'dziewczyny', 'z', 'Dystryktu', 'do', 'niekwestionowanej', 'przywódczyni', 'rewolucji', 'w', 'roli', 'Peety', 'obsady', 'Donald', 'prezydent', 'Snow', 'Philip', 'Plutarch', 'specjalne', 'w', 'filmie', 'batalistycznych', 'innowacyjnych', 'Capitolu', 'Świetnie', 'dobrane', 'znakomita', 'część', '2', 'trudnych', 'związanych', 'widowiskowych', 'akcji', 'psychologicznej', 'postaci', 'ich', 'wyborach', 'niektóre', 'między', 'postaciami', 'Niektóre', 'młodszych', 'Kosogłos', 'część', '2', 'satysfakcjonujące', 'jednej', 'najbardziej', 'popularnych', 'filmowych', 'ostatnich', 'lat', 'wspaniałe', 'głębokie', 'mocne', 'pełne', 'w', 'świecie', 'Igrzysk']</t>
  </si>
  <si>
    <t>[['Igrzyska', 'Kosogłos', 'część', '2'], ['zakończenie', 'epickie', 'sagi', 'opartej'], ['serii', 'bestsellerowej', 'Suzanne'], ['Reżyser', 'Francis'], ['podróż', 'przejmującą', 'emocjonalną'], ['kres', 'historii', 'Katniss'], ['część', 'poprzednia'], ['Katniss', 'Jennifer', 'znajdującą'], ['rebelii', 'Capitolowi', 'przeciwko'], ['akcie', 'tym', 'finałowym'], ['świadkami', 'akcie', 'W', 'bitew', 'spektakularnych', 'trzymających', 'scen', 'poświęceń', 'heroicznych', 'bohaterów'], ['atmosferę', 'chaosu', 'i', 'desperacji', 'desperacji'], ['emocje', 'dramat', 'postaci'], ['roli', 'Katniss'], ['gra', 'Jej', 'wyrazista', 'aktorska'], ['ewolucję', 'bohaterki', 'dziewczyny', 'od', 'przywódczyni', 'do', 'Dystryktu', 'z', 'niekwestionowanej', 'rewolucji'], ['Josh', 'roli', 'w', 'reszta', 'Peety', 'obsady', 'Donald', 'i', 'Philip', 'prezydent', 'Philip', 'Snow', 'Plutarch'], ['Efekty', 'specjalne', 'filmie', 'w'], ['scenach', 'batalistycznych', 'wykorzystania', 'podczas', 'technologii', 'innowacyjnych', 'Capitolu'], ['zdjęcia', 'dobrane', 'Świetnie', 'scenografia', 'znakomita'], ['głębi', 'realizmu'], ['Igrzyska', 'część', '2'], ['tematów', 'trudnych', 'związanych'], ['wojną', 'stratami', 'moralnością'], ['sekwencjach', 'widowiskowych', 'akcji', 'stronie', 'na', 'psychologicznej', 'postaci', 'i', 'wyborach', 'wyborach', 'ich'], ['motywy', 'niektóre', 'związki', 'postaciami', 'między'], ['sceny', 'Niektóre'], ['widzów', 'młodszych'], ['Igrzyska', 'Kosogłos', 'część', '2'], ['zakończenie', 'satysfakcjonujące', 'jednej'], ['serii', 'popularnych', 'najbardziej', 'filmowych', 'lat', 'ostatnich'], ['widowisko', 'wspaniałe', 'emocje', 'przesłanie', 'głębokie', 'mocne'], ['doświadczenie', 'pełne', 'świecie', 'w', 'Igrzysk']]</t>
  </si>
  <si>
    <t>[['W', 'tym', 'finałowym', 'akcie', 'widzowie', 'są', 'świadkami']]</t>
  </si>
  <si>
    <t>['2', 'opartej', 'trzymających', 'aktorska', 'Dwunastego', 'specjalne', 'batalistycznych', '2', 'związanych', '2', 'jednej', 'filmowych']</t>
  </si>
  <si>
    <t>['"', 'Reżyser', 'W', 'Reżyser', 'Jej', 'Równie', 'Świetnie', '"', 'Film', 'To', 'Niektóre', 'Film']</t>
  </si>
  <si>
    <t>['Igrzyska', 'Śmierci', ':', 'Kosogłos', ',', 'część', '2', 'Igrzyska', 'Śmierci', ':', 'Kosogłos', ',', 'część', '2', 'Igrzyska', 'Śmierci', ':', 'Kosogłos', ',', 'część', '2']</t>
  </si>
  <si>
    <t>['"', ':', ',', '"', '.', ',', ',', '.', ',', ',', '(', ')', '.', ',', '.', ',', ',', '.', ',', '.', '.', ',', ',', '.', ',', '.', '.', '"', ':', ',', '"', ',', '.', ',', '.', ',', '.', ',', ',', ',', ',', '.', '.', ',', '"', ':', ',', '"', '.', ',', ',', '.']</t>
  </si>
  <si>
    <t>['Śmierci:', 'Kosogłos,', 'podróż,', 'bitew,', 'desperacji,', 'wojnie,', 'obsady,', 'Śmierci:', 'Kosogłos,', 'wojną,', 'akcji,', 'książek,', 'postaciami,', 'Śmierci:', 'Kosogłos,', 'widowisko,', 'przesłanie,']</t>
  </si>
  <si>
    <t>['skończyła', ',', 'sprawia', ',', 'Podsumowując', ',']</t>
  </si>
  <si>
    <t>['Suzanne', 'Collins', 'Francis', 'Lawrence', 'Katniss', 'Everdeen', 'Katniss', 'Jennifer', 'Lawrence', 'Capitolowi', 'Jennifer', 'Lawrence', 'Katniss', 'Josh', 'Hutcherson', 'Peety', 'Donald', 'Sutherland', 'Snow', 'Philip', 'Seymour', 'Hoffman', 'Plutarch', 'Heavensbee', 'Capitolu']</t>
  </si>
  <si>
    <t>['Francis', 'Lawrence', 'Capitolowi', 'Josh', 'Hutcherson', 'Donald', 'Sutherland', 'Snow', 'Philip', 'Seymour', 'Hoffman', 'Plutarch', 'Heavensbee', 'Capitolu']</t>
  </si>
  <si>
    <t>['Suzanne', 'Collins', 'Katniss', 'Everdeen', 'Katniss', 'Jennifer', 'Lawrence', 'Jennifer', 'Lawrence', 'Katniss', 'Peety']</t>
  </si>
  <si>
    <t>['Suzanne', 'Collins', 'Francis', 'Lawrence', 'Katniss', 'Everdeen', 'Katniss', 'Jennifer', 'Lawrence', 'Capitolowi', 'Jennifer', 'Lawrence', 'Katniss', 'Dystryktu', 'Dwunastego', 'Josh', 'Hutcherson', 'Peety', 'Donald', 'Sutherland', 'Snow', 'Philip', 'Seymour', 'Hoffman', 'Plutarch', 'Heavensbee', 'Capitolu']</t>
  </si>
  <si>
    <t>['Suzanne', 'Collins', 'Francis', 'Lawrence', 'Katniss', 'Everdeen', 'Katniss', 'Jennifer', 'Lawrence', 'Capitolowi', 'Jennifer', 'Lawrence', 'Katniss', 'Josh', 'Hutcherson', 'Peety', 'Donald', 'Sutherland', 'Snow', 'Philip', 'Seymour', 'Hoffman', 'Plutarch', 'Heavensbee']</t>
  </si>
  <si>
    <t>['Francis', 'Lawrence', 'Capitolowi', 'Josh', 'Hutcherson', 'Donald', 'Sutherland', 'Snow', 'Philip', 'Seymour', 'Hoffman', 'Plutarch', 'Heavensbee']</t>
  </si>
  <si>
    <t>['Capitolu']</t>
  </si>
  <si>
    <t>['Dwunastego']</t>
  </si>
  <si>
    <t>['część', 'to', 'na', 'i', 'kres', 'Film', 'się', 'tam', 'gdzie', 'część', 'z', 'się', 'w', 'W', 'tym', 'są', 'w', 'scen', 'i', 'i', 'i', 'wciąż', 'w', 'Jej', 'gra', 'od', 'z', 'do', 'jest', 'Josh', 'w', 'a', 'w', 'tym', 'Snow', 'i', 'w', 'są', 'w', 'i', 'i', 'i', 'część', 'nie', 'z', 'i', 'Film', 'się', 'nie', 'na', 'ale', 'na', 'i', 'ich', 'To', 'że', 'się', 'i', 'dla', 'tych', 'nie', 'być', 'i', 'film', 'przez', 'być', 'zbyt', 'dla', 'część', 'to', 'z', 'lat', 'Film', 'i', 'w', 'Igrzysk']</t>
  </si>
  <si>
    <t>['Igrzyska', 'Śmierci', 'epickie', 'sagi', 'opartej', 'serii', 'Collins', 'Francis', 'widzom', 'podróż', 'która', 'fanów', 'Katniss', 'Katniss', 'akcie', 'bitew', 'chaosu', 'jakie', 'wojnie', 'widzom', 'emocje', 'dramat', 'błyszczy', 'roli', 'Katniss', 'Równie', 'roli', 'Peety', 'także', 'reszta', 'Donald', 'jako', 'Philip', 'jako', 'Plutarch', 'Efekty', 'filmie', 'scenach', 'podczas', 'Świetnie', 'zdjęcia', 'głębi', 'Igrzyska', 'Śmierci', 'unika', 'trudnych', 'wojną', 'skupia', 'tylko', 'akcji', 'również', 'stronie', 'sprawia', 'staje', 'bardziej', 'którzy', 'książek', 'może', 'trudno', 'związki', 'między', 'szybko', 'wiele', 'wątków', 'sceny', 'mogą', 'również', 'młodszych', 'widzów', 'Igrzyska', 'Śmierci', 'jednej', 'serii', 'ostatnich', 'emocje', 'mocne', 'fanom', 'pełne', 'świecie', 'Śmierci']</t>
  </si>
  <si>
    <t>['Kosogłos', 'Suzanne', 'Reżyser', 'Lawrence', 'przynosi', 'położy', 'historii', 'Everdeen', 'poprzednia', 'skończyła', 'Jennifer', 'Lawrence', 'rebelii', 'przeciwko', 'widzowie', 'świadkami', 'napięciu', 'poświęceń', 'Reżyser', 'oddaje', 'postaci', 'Jennifer', 'Lawrence', 'aktorska', 'ukazuje', 'ewolucję', 'dziewczyny', 'Dystryktu', 'Hutcherson', 'obsady', 'Sutherland', 'prezydent', 'Seymour', 'Hoffman', 'Heavensbee', 'specjalne', 'szczególnie', 'dobrane', 'dodają', 'filmowi', 'realizmu', 'Kosogłos', 'tematów', 'związanych', 'stratami', 'sekwencjach', 'postaci', 'wyborach', 'historia', 'kompletna', 'Jednakże', 'czytali', 'zrozumieć', 'niektóre', 'motywy', 'ponieważ', 'przechodzi', 'Niektóre', 'Kosogłos', 'najbardziej', 'filmowych', 'oferuje', 'wspaniałe', 'głębokie', 'przesłanie']</t>
  </si>
  <si>
    <t>['zakończenie', 'bestsellerowej', 'przejmującą', 'emocjonalną', 'zadowoli', 'rozpoczyna', 'znajdującą', 'Capitolowi', 'finałowym', 'spektakularnych', 'trzymających', 'heroicznych', 'bohaterów', 'doskonale', 'atmosferę', 'desperacji', 'towarzyszą', 'przekazując', 'Niewątpliwie', 'wyrazista', 'bohaterki', 'Dwunastego', 'niekwestionowanej', 'przywódczyni', 'rewolucji', 'znakomity', 'imponujące', 'batalistycznych', 'wykorzystania', 'innowacyjnych', 'technologii', 'Capitolu', 'znakomita', 'scenografia', 'moralnością', 'widowiskowych', 'psychologicznej', 'poruszająca', 'postaciami', 'intensywne', 'Podsumowując', 'satysfakcjonujące', 'zakończenie', 'popularnych', 'widowisko', 'zapewniając', 'doświadczenie']</t>
  </si>
  <si>
    <t>{'poświęceń', 'wojnie', 'może', 'kompletna', 'trudnych', 'błyszczy', 'filmowych', 'jej', 'finałowym', 'znakomita', 'świecie', 'czytali', 'popularnych', 'mocne', 'peety', 'serii', 'roli', 'wykorzystania', 'która', 'się', 'fanów', 'wyrazista', 'jest', 'napięciu', 'pełne', 'znakomity', 'dla', 'widzów', 'przekazując', 'ewolucję', 'sutherland', 'bohaterki', 'gdzie', 'aktorska', 'plutarch', 'efekty', 'zbyt', 'lawrence', 'satysfakcjonujące', 'hoffman', 'wciąż', 'poruszająca', 'motywy', 'być', 'igrzyska', 'historii', 'bohaterów', 'tym', 'postaci', 'także', 'książek', 'między', 'przesłanie', 'lat', 'desperacji', 'również', 'świadkami', 'sagi', 'towarzyszą', 'śmierci', 'stronie', 'scen', 'poprzednia', 'film', 'niektóre', 'wątków', 'fanom', 'philip', 'obsady', 'podczas', 'dziewczyny', 'oddaje', 'gra', 'heroicznych', 'scenach', 'opartej', 'jennifer', 'trzymających', 'oferuje', 'widzowie', 'dystryktu', 'capitolu', 'szczególnie', 'jednej', 'do', 'od', 'scenografia', 'heavensbee', 'podsumowując', 'akcie', 'przejmującą', 'filmie', 'dodają', 'capitolowi', 'intensywne', 'reszta', 'realizmu', 'widowiskowych', '\n\n', 'unika', 'moralnością', 'tam', 'filmowi', 'przywódczyni', 'ponieważ', 'akcji', 'stratami', 'technologii', 'jednakże', 'historia', 'dwunastego', 'batalistycznych', 'rozpoczyna', 'dobrane', 'widowisko', 'związki', 'są', 'niewątpliwie', 'przeciwko', 'zrozumieć', 'hutcherson', 'ostatnich', 'emocjonalną', 'wspaniałe', 'zapewniając', 'przez', 'ale', 'bardziej', 'collins', 'wyborach', 'tych', 'staje', 'bitew', 'młodszych', 'zdjęcia', 'postaciami', 'chaosu', 'położy', 'skupia', 'josh', 'zadowoli', 'w', 'rewolucji', 'everdeen', 'spektakularnych', 'głębokie', 'a', 'donald', 'tematów', 'dramat', 'zakończenie', 'innowacyjnych', 'tylko', 'nie', 'ich', 'reżyser', 'francis', 'którzy', 'wiele', 'część', 'doskonale', 'sprawia', 'sceny', 'widzom', 'rebelii', 'jako', 'igrzysk', 'emocje', 'imponujące', 'z', 'znajdującą', 'trudno', 'sekwencjach', '2', 'wojną', 'epickie', 'związanych', 'na', 'najbardziej', 'specjalne', 'kosogłos', 'że', 'głębi', 'to', 'przechodzi', 'przynosi', 'snow', 'i', 'seymour', 'psychologicznej', 'podróż', 'bestsellerowej', 'niekwestionowanej', 'suzanne', 'mogą', 'prezydent', 'równie', 'ukazuje', 'jakie', 'atmosferę', 'świetnie', 'katniss', 'doświadczenie', 'kres', 'szybko', 'skończyła'}</t>
  </si>
  <si>
    <t>{'', 'bitwa', 'ukazywać', 'związek', 'poprzedni', 'widowiskowy', 'unikać', 'peety', 'mocny', 'ten', 'bardzo', 'intensywny', 'się', 'napięcie', 'znakomity', 'dla', 'poruszać', 'satysfakcjonujący', 'sutherland', 'przekazywać', 'przechodzić', 'ewolucja', 'gdzie', 'plutarch', 'technologia', 'niektóry', 'zbyt', 'lawrence', 'imponujący', 'hoffman', 'wciąż', 'emocjonalny', 'być', 'chaos', 'sprawiać', 'oddawać', 'igrzyska', 'saga', 'dwunasty', 'jeden', 'rozpoczynać', 'desperacja', 'także', 'między', 'przesłanie', 'dystrykt', 'śmierć', 'również', 'moralność', 'dziewczyna', 'psychologiczny', 'towarzyszyć', 'dobrać', 'przejmujący', 'film', 'zdjęcie', 'aktorski', 'bohater', 'philip', 'batalistyczny', 'podczas', 'epicki', 'błyszczeć', 'gra', 'wyrazisty', 'rebelia', 'kwestionować', 'kompletny', 'jennifer', 'emocja', 'rewolucja', 'stawać', 'spektakularny', 'capitolu', 'szczególnie', 'który', 'do', 'położyć', 'od', 'bohaterka', 'scenografia', 'przynosić', 'dodawać', 'trzymać', 'heavensbee', 'wątek', 'świat', 'akcja', 'seria', 'capitolowi', 'reszta', 'rola', 'skupiać', 'tam', 'heroiczny', 'przywódczyni', 'skończyć', 'scena', 'ponieważ', 'książka', 'wybór', 'jednakże', 'historia', 'temat', 'widowisko', 'związany', 'niewątpliwie', 'przeciwko', 'zrozumieć', 'jaki', 'fan', 'hutcherson', 'on', 'specjalny', 'przez', 'ale', 'collins', 'czytać', 'bestsellerowy', 'pełny', 'josh', 'głąb', 'innowacyjny', 'w', 'wykorzystać', 'młody', 'everdeen', 'sekwencja', 'ostatni', 'a', 'donald', 'dramat', 'obsada', 'zakończenie', 'strona', 'zadowolić', 'tylko', 'filmowy', 'finałowy', 'nie', 'wspaniały', 'rok', 'reżyser', 'francis', 'wiele', 'oferować', 'część', 'doskonale', 'akt', 'jako', 'znajdować', 'z', 'trudno', '2', 'wojna', 'oprzeć', 'na', 'kosogłos', 'że', 'popularny', 'realizm', 'to', 'podsumowywać', 'strata', 'poświęcenie', 'efekt', 'snow', 'atmosfera', 'i', 'seymour', 'trudny', 'podróż', 'zapewniać', 'suzanne', 'świadek', 'równie', 'prezydent', 'móc', 'świetnie', 'głęboki', 'doświadczenie', 'katniss', 'postać', 'kres', 'szybko', 'widz', 'motyw'}</t>
  </si>
  <si>
    <t>['Igrzyska', 'Śmierci', 'Kosogłos', 'część', '2', 'to', 'epickie', 'zakończenie', 'sagi', 'opartej', 'bestsellerowej', 'serii', 'Suzanne', 'Collins', 'Reżyser', 'Francis', 'Lawrence', 'przynosi', 'widzom', 'przejmującą', 'emocjonalną', 'podróż', 'która', 'zadowoli', 'fanów', 'położy', 'kres', 'historii', 'Katniss', 'Everdeen', 'Film', 'rozpoczyna', 'tam', 'gdzie', 'poprzednia', 'część', 'skończyła', 'Katniss', 'Jennifer', 'Lawrence', 'znajdującą', 'rebelii', 'Capitolowi', 'tym', 'finałowym', 'akcie', 'widzowie', 'są', 'świadkami', 'spektakularnych', 'bitew', 'trzymających', 'napięciu', 'scen', 'heroicznych', 'poświęceń', 'bohaterów', 'Reżyser', 'doskonale', 'oddaje', 'atmosferę', 'chaosu', 'desperacji', 'jakie', 'towarzyszą', 'wojnie', 'przekazując', 'widzom', 'emocje', 'dramat', 'postaci', 'Niewątpliwie', 'Jennifer', 'Lawrence', 'wciąż', 'błyszczy', 'roli', 'Katniss', 'Jej', 'wyrazista', 'gra', 'aktorska', 'ukazuje', 'ewolucję', 'bohaterki', 'dziewczyny', 'Dystryktu', 'Dwunastego', 'niekwestionowanej', 'przywódczyni', 'rewolucji', 'Równie', 'znakomity', 'jest', 'Josh', 'Hutcherson', 'roli', 'Peety', 'reszta', 'obsady', 'tym', 'Donald', 'Sutherland', 'prezydent', 'Snow', 'Philip', 'Seymour', 'Hoffman', 'Plutarch', 'Heavensbee', 'Efekty', 'specjalne', 'filmie', 'są', 'imponujące', 'scenach', 'batalistycznych', 'wykorzystania', 'innowacyjnych', 'technologii', 'Capitolu', 'Świetnie', 'dobrane', 'zdjęcia', 'znakomita', 'scenografia', 'dodają', 'filmowi', 'głębi', 'realizmu', 'Igrzyska', 'Śmierci', 'Kosogłos', 'część', '2', 'unika', 'trudnych', 'tematów', 'związanych', 'wojną', 'stratami', 'moralnością', 'Film', 'skupia', 'widowiskowych', 'sekwencjach', 'akcji', 'psychologicznej', 'stronie', 'postaci', 'ich', 'wyborach', 'To', 'sprawia', 'historia', 'staje', 'bardziej', 'kompletna', 'poruszająca', 'tych', 'którzy', 'czytali', 'książek', 'może', 'być', 'trudno', 'zrozumieć', 'niektóre', 'motywy', 'związki', 'postaciami', 'film', 'szybko', 'przechodzi', 'wiele', 'wątków', 'Niektóre', 'sceny', 'mogą', 'być', 'intensywne', 'młodszych', 'widzów', 'Podsumowując', 'Igrzyska', 'Śmierci', 'Kosogłos', 'część', '2', 'to', 'satysfakcjonujące', 'zakończenie', 'jednej', 'najbardziej', 'popularnych', 'serii', 'filmowych', 'ostatnich', 'lat', 'Film', 'oferuje', 'wspaniałe', 'widowisko', 'głębokie', 'emocje', 'mocne', 'przesłanie', 'zapewniając', 'fanom', 'pełne', 'doświadczenie', 'świecie', 'Igrzysk', 'Śmierci']</t>
  </si>
  <si>
    <t>{'poświęceń', 'wojnie', 'może', 'kompletna', 'trudnych', 'Heavensbee', 'błyszczy', 'filmowych', 'Sutherland', 'finałowym', 'znakomita', 'świecie', 'czytali', 'popularnych', 'mocne', 'Niektóre', 'serii', 'roli', 'Plutarch', 'wykorzystania', 'która', 'fanów', 'wyrazista', 'jest', 'napięciu', 'pełne', 'znakomity', 'Lawrence', 'przekazując', 'ewolucję', 'widzów', 'bohaterki', 'Collins', 'Philip', 'gdzie', 'aktorska', 'satysfakcjonujące', 'Capitolowi', 'wciąż', 'Dwunastego', 'poruszająca', 'motywy', 'być', 'Jej', 'historii', 'bohaterów', 'tym', 'postaci', 'książek', 'przesłanie', 'lat', 'desperacji', 'świadkami', 'sagi', 'towarzyszą', 'stronie', 'scen', 'poprzednia', 'film', 'niektóre', 'wątków', 'fanom', 'Reżyser', 'obsady', 'dziewczyny', 'oddaje', 'gra', 'heroicznych', 'Francis', 'Jennifer', 'scenach', 'opartej', 'trzymających', 'oferuje', 'widzowie', 'Niewątpliwie', 'Śmierci', 'Dystryktu', 'Igrzysk', 'jednej', 'scenografia', 'Podsumowując', 'To', 'Everdeen', 'Hutcherson', 'akcie', 'przejmującą', 'filmie', 'dodają', 'intensywne', 'ostatnich', 'reszta', 'realizmu', 'widowiskowych', 'unika', 'moralnością', 'tam', 'filmowi', 'przywódczyni', 'akcji', 'stratami', 'technologii', 'historia', 'batalistycznych', 'rozpoczyna', 'dobrane', 'widowisko', 'związki', 'są', 'zrozumieć', 'emocjonalną', 'wspaniałe', 'zapewniając', 'Efekty', 'bardziej', 'wyborach', 'tych', 'staje', 'bitew', 'młodszych', 'zdjęcia', 'postaciami', 'chaosu', 'położy', 'skupia', 'zadowoli', 'rewolucji', 'Suzanne', 'spektakularnych', 'głębokie', 'tematów', 'dramat', 'zakończenie', 'Seymour', 'innowacyjnych', 'Capitolu', 'Świetnie', 'ich', 'którzy', 'wiele', 'część', 'doskonale', 'sprawia', 'sceny', 'Donald', 'widzom', 'rebelii', 'emocje', 'imponujące', 'znajdującą', 'trudno', 'sekwencjach', '2', 'wojną', 'epickie', 'związanych', 'najbardziej', 'specjalne', 'Igrzyska', 'głębi', 'to', 'przechodzi', 'przynosi', 'Kosogłos', 'Peety', 'psychologicznej', 'podróż', 'bestsellerowej', 'niekwestionowanej', 'Josh', 'Hoffman', 'mogą', 'Film', 'prezydent', 'ukazuje', 'Równie', 'jakie', 'Katniss', 'atmosferę', 'doświadczenie', 'Snow', 'kres', 'szybko', 'skończyła'}</t>
  </si>
  <si>
    <t>{'bitwa', 'ukazywać', 'związek', 'Heavensbee', 'poprzedni', 'Sutherland', 'widowiskowy', 'unikać', 'mocny', 'ten', 'Plutarch', 'bardzo', 'intensywny', 'napięcie', 'znakomity', 'poruszać', 'satysfakcjonujący', 'Lawrence', 'przekazywać', 'przechodzić', 'ewolucja', 'Collins', 'Philip', 'gdzie', 'technologia', 'imponujący', 'Capitolowi', 'wciąż', 'emocjonalny', 'być', 'chaos', 'sprawiać', 'oddawać', 'igrzyska', 'saga', 'dwunasty', 'jeden', 'rozpoczynać', 'desperacja', 'przesłanie', 'dystrykt', 'śmierć', 'moralność', 'dziewczyna', 'psychologiczny', 'towarzyszyć', 'dobrać', 'przejmujący', 'film', 'zdjęcie', 'aktorski', 'bohater', 'batalistyczny', 'epicki', 'błyszczeć', 'gra', 'wyrazisty', 'rebelia', 'kwestionować', 'Francis', 'Jennifer', 'kompletny', 'emocja', 'rewolucja', 'stawać', 'spektakularny', 'który', 'położyć', 'bohaterka', 'scenografia', 'przynosić', 'dodawać', 'Everdeen', 'trzymać', 'Hutcherson', 'wątek', 'akcja', 'seria', 'reszta', 'rola', 'skupiać', 'tam', 'heroiczny', 'przywódczyni', 'skończyć', 'scena', 'książka', 'wybór', 'historia', 'temat', 'widowisko', 'związany', 'niewątpliwie', 'zrozumieć', 'jaki', 'fan', 'on', 'specjalny', 'czytać', 'bestsellerowy', 'pełny', 'głąb', 'innowacyjny', 'wykorzystać', 'Suzanne', 'młody', 'sekwencja', 'ostatni', 'dramat', 'obsada', 'zakończenie', 'strona', 'Seymour', 'zadowolić', 'Capitolu', 'finałowy', 'filmowy', 'wspaniały', 'rok', 'reżyser', 'wiele', 'oferować', 'część', 'doskonale', 'akt', 'Donald', 'znajdować', 'trudno', 'świat', '2', 'wojna', 'oprzeć', 'popularny', 'realizm', 'to', 'podsumowywać', 'strata', 'poświęcenie', 'efekt', 'Kosogłos', 'trudny', 'atmosfera', 'zapewniać', 'Peety', 'podróż', 'Josh', 'Hoffman', 'świadek', 'równie', 'prezydent', 'móc', 'Katniss', 'świetnie', 'głęboki', 'doświadczenie', 'postać', 'niektóry', 'Snow', 'kres', 'szybko', 'widz', 'motyw'}</t>
  </si>
  <si>
    <t>['na', 'i', 'się', 'z', 'się', 'w', 'przeciwko', 'W', 'w', 'i', 'i', 'i', 'w', 'od', 'z', 'do', 'w', 'a', 'także', 'w', 'jako', 'i', 'jako', 'w', 'szczególnie', 'w', 'i', 'podczas', 'i', 'i', 'nie', 'z', 'i', 'się', 'nie', 'tylko', 'na', 'ale', 'również', 'na', 'i', 'że', 'się', 'i', 'Jednakże', 'dla', 'nie', 'i', 'między', 'ponieważ', 'przez', 'również', 'zbyt', 'dla', 'z', 'i', 'w']</t>
  </si>
  <si>
    <t>{'między', 'także', 'tylko', 'Jednakże', 'nie', 'również', 'ponieważ', 'W', 'jako', 'z', 'się', 'przeciwko', 'podczas', 'na', 'że', 'przez', 'dla', 'ale', 'i', 'zbyt', 'w', 'szczególnie', 'a', 'do', 'od'}</t>
  </si>
  <si>
    <t>{'między', 'także', 'tylko', 'nie', 'również', 'ponieważ', 'jako', 'z', 'jednakże', 'się', 'przeciwko', 'podczas', 'na', 'że', 'przez', 'dla', 'ale', 'i', 'zbyt', 'w', 'szczególnie', 'a', 'do', 'od'}</t>
  </si>
  <si>
    <t>['to', 'na', 'która', 'i', 'się', 'tam', 'gdzie', 'z', 'się', 'w', 'W', 'tym', 'są', 'w', 'i', 'i', 'jakie', 'i', 'w', 'Jej', 'od', 'z', 'do', 'jest', 'w', 'a', 'także', 'w', 'tym', 'jako', 'i', 'jako', 'w', 'są', 'w', 'i', 'podczas', 'i', 'i', 'nie', 'z', 'i', 'się', 'nie', 'tylko', 'na', 'ale', 'również', 'na', 'i', 'ich', 'To', 'że', 'się', 'bardziej', 'i', 'Jednakże', 'dla', 'tych', 'którzy', 'nie', 'może', 'być', 'i', 'między', 'ponieważ', 'przez', 'wiele', 'mogą', 'również', 'być', 'dla', 'to', 'z', 'i', 'w']</t>
  </si>
  <si>
    <t>['i', 'w', '', 'film', 'być', 'igrzyska', 'śmierć', 'część', 'to']</t>
  </si>
  <si>
    <t>['podróż', 'Film', 'akcie', 'scen', 'bohaterów', 'atmosferę', 'emocje', 'roli', 'dziewczyny', 'roli', 'reszta', 'filmie', 'scenach', 'zdjęcia', 'filmowi', 'Film', 'wyborach', 'książek', 'motywy', 'film', 'sceny', 'Film', 'emocje', 'świecie']</t>
  </si>
  <si>
    <t>['Śmierci', 'część', 'sagi', 'serii', 'historii', 'część', 'bitew', 'chaosu', 'desperacji', 'wojnie', 'Równie', 'Śmierci', 'część', 'wojną', 'stratami', 'stronie', 'historia', 'wątków', 'Śmierci', 'część', 'serii', 'lat', 'Śmierci']</t>
  </si>
  <si>
    <t>['Śmierci', 'historii', 'bitew', 'chaosu', 'desperacji', 'wojnie', 'emocje', 'Śmierci', 'wojną', 'stratami', 'historia', 'Śmierci', 'emocje', 'Śmierci']</t>
  </si>
  <si>
    <t>['część', 'sagi', 'serii', 'podróż', 'Film', 'część', 'akcie', 'scen', 'bohaterów', 'atmosferę', 'roli', 'dziewczyny', 'Równie', 'roli', 'reszta', 'filmie', 'scenach', 'zdjęcia', 'filmowi', 'część', 'Film', 'stronie', 'wyborach', 'książek', 'motywy', 'film', 'wątków', 'sceny', 'część', 'serii', 'lat', 'Film', 'świecie']</t>
  </si>
  <si>
    <t>['część', 'sagi', 'serii', 'historii', 'część', 'bitew', 'wojnie', 'roli', 'Równie', 'roli', 'reszta', 'część', 'wojną', 'stronie', 'wyborach', 'historia', 'książek', 'motywy', 'wątków', 'część', 'serii', 'lat']</t>
  </si>
  <si>
    <t>['Śmierci', 'podróż', 'Film', 'akcie', 'scen', 'bohaterów', 'atmosferę', 'chaosu', 'desperacji', 'emocje', 'dziewczyny', 'filmie', 'scenach', 'zdjęcia', 'filmowi', 'Śmierci', 'stratami', 'Film', 'film', 'sceny', 'Śmierci', 'Film', 'emocje', 'świecie', 'Śmierci']</t>
  </si>
  <si>
    <t>['Śmierci', 'podróż', 'historii', 'Film', 'akcie', 'bitew', 'scen', 'bohaterów', 'atmosferę', 'chaosu', 'desperacji', 'emocje', 'roli', 'dziewczyny', 'Równie', 'roli', 'filmie', 'scenach', 'zdjęcia', 'filmowi', 'Śmierci', 'stratami', 'Film', 'wyborach', 'historia', 'książek', 'motywy', 'film', 'sceny', 'Śmierci', 'Film', 'emocje', 'świecie', 'Śmierci']</t>
  </si>
  <si>
    <t>['część', 'sagi', 'serii', 'część', 'wojnie', 'reszta', 'część', 'wojną', 'stronie', 'wątków', 'część', 'serii', 'lat']</t>
  </si>
  <si>
    <t>['Śmierci', 'serii', 'podróż', 'historii', 'Film', 'akcie', 'bitew', 'scen', 'bohaterów', 'atmosferę', 'chaosu', 'desperacji', 'wojnie', 'emocje', 'filmie', 'scenach', 'filmowi', 'Śmierci', 'wojną', 'stratami', 'Film', 'wyborach', 'historia', 'film', 'sceny', 'Śmierci', 'serii', 'Film', 'emocje', 'świecie', 'Śmierci']</t>
  </si>
  <si>
    <t>['część', 'sagi', 'część', 'roli', 'dziewczyny', 'Równie', 'roli', 'reszta', 'zdjęcia', 'część', 'stronie', 'książek', 'motywy', 'wątków', 'część', 'lat']</t>
  </si>
  <si>
    <t>['Śmierci', 'podróż', 'historii', 'Film', 'bitew', 'bohaterów', 'atmosferę', 'chaosu', 'wojnie', 'emocje', 'roli', 'dziewczyny', 'Równie', 'roli', 'filmie', 'zdjęcia', 'filmowi', 'Śmierci', 'wojną', 'stratami', 'Film', 'stronie', 'wyborach', 'historia', 'książek', 'motywy', 'film', 'Śmierci', 'lat', 'Film', 'emocje', 'świecie', 'Śmierci']</t>
  </si>
  <si>
    <t>['część', 'sagi', 'serii', 'część', 'akcie', 'scen', 'desperacji', 'reszta', 'scenach', 'część', 'wątków', 'sceny', 'część', 'serii']</t>
  </si>
  <si>
    <t>['przejmującą', ',', 'emocjonalną', 'kompletna', 'i', 'poruszająca', 'filmowych', 'ostatnich']</t>
  </si>
  <si>
    <t>['gdzie poprzednia', 'Równie znakomity', 'Świetnie dobrane', 'bardziej kompletna', 'zbyt intensywne', 'najbardziej popularnych']</t>
  </si>
  <si>
    <t>Tytuł: Piksele
Reżyseria: Chris Columbus
Ocena: ★★☆☆☆
Recenzja:
"Piksele" to film, który wzbudza mieszane uczucia, będąc jednocześnie fascynującą podróżą do świata gier wideo oraz rozczarowującą produkcją pod względem jakości scenariusza i aktorstwa.
Na pewno nie można odmówić filmowi uroku wizualnego. Efekty specjalne i animacje pikselowe są imponujące, wprowadzając widza w nostalgię lat 80. i 90. XX wieku. Zestawienie kultowych postaci z gier wideo, takich jak Pac-Man czy Donkey Kong, w realistycznym środowisku, sprawia, że ekran tętni energią i kolorami.
Niestety, urok ten nie jest w stanie ukryć słabości scenariusza. Fabuła "Pikseli" jest naciągana i przewidywalna, nie oferując niczego nowego ani zaskakującego. Dialogi są często sztuczne i pozbawione głębi, co sprawia, że trudno zatracić się w historii czy emocjach bohaterów.
Aktorstwo w filmie również pozostawia wiele do życzenia. Adam Sandler w roli głównej bohatera, choć znany z komedii, tutaj nie przekonuje jako bohater akcji. Również rola innych aktorów, takich jak Kevin James czy Michelle Monaghan, nie wnosi wiele do filmu.
Największym problemem "Pikseli" jest brak równowagi między efektami specjalnymi a solidnym scenariuszem. Film zdaje się polegać wyłącznie na wizualnych wrażeniach, zapominając o potrzebie interesującej i angażującej historii.
Podsumowując, "Piksele" to film, który może zadowolić miłośników gier wideo za sprawą wspaniałych efektów specjalnych i nostalgiicznych odniesień. Jednak dla tych, którzy oczekują solidnej fabuły i przekonujących kreacji aktorskich, produkcja ta może okazać się rozczarowaniem.</t>
  </si>
  <si>
    <t>['Tytuł', 'Piksele', 'Reżyseria', 'Chris', 'Columbus', 'Ocena', 'Recenzja', 'Piksele', 'film', 'uczucia', 'podróżą', 'świata', 'gier', 'produkcją', 'względem', 'jakości', 'scenariusza', 'aktorstwa', 'filmowi', 'uroku', 'Efekty', 'animacje', 'widza', 'nostalgię', 'lat', 'wieku', 'Zestawienie', 'postaci', 'gier', 'Pac', '-', 'Man', 'Donkey', 'Kong', 'środowisku', 'ekran', 'energią', 'kolorami', 'urok', 'stanie', 'słabości', 'scenariusza', 'Fabuła', 'Pikseli', 'Dialogi', 'głębi', 'historii', 'emocjach', 'bohaterów', 'Aktorstwo', 'filmie', 'życzenia', 'Adam', 'Sandler', 'roli', 'bohatera', 'komedii', 'bohater', 'akcji', 'rola', 'aktorów', 'Kevin', 'James', 'Michelle', 'Monaghan', 'filmu', 'problemem', 'Pikseli', 'brak', 'równowagi', 'efektami', 'scenariuszem', 'Film', 'wrażeniach', 'potrzebie', 'historii', 'Piksele', 'film', 'miłośników', 'gier', 'sprawą', 'efektów', 'odniesień', 'fabuły', 'kreacji', 'produkcja', 'rozczarowaniem']</t>
  </si>
  <si>
    <t>['wzbudza', 'będąc', 'odmówić', 'są', 'wprowadzając', 'sprawia', 'tętni', 'jest', 'ukryć', 'jest', 'oferując', 'są', 'sprawia', 'zatracić', 'pozostawia', 'przekonuje', 'wnosi', 'jest', 'zdaje', 'polegać', 'zapominając', 'Podsumowując', 'może', 'zadowolić', 'oczekują', 'może', 'okazać']</t>
  </si>
  <si>
    <t>['mieszane', 'fascynującą', 'wideo', 'rozczarowującą', 'wizualnego', 'specjalne', 'pikselowe', 'imponujące', 'kultowych', 'wideo', 'realistycznym', 'naciągana', 'przewidywalna', 'nowego', 'zaskakującego', 'sztuczne', 'pozbawione', 'głównej', 'znany', 'innych', 'Największym', 'specjalnymi', 'solidnym', 'wizualnych', 'interesującej', 'angażującej', 'wideo', 'wspaniałych', 'specjalnych', 'nostalgiicznych', 'solidnej', 'przekonujących', 'aktorskich']</t>
  </si>
  <si>
    <t>['jednocześnie', 'pewno', 'często', 'trudno', 'tutaj']</t>
  </si>
  <si>
    <t>['który', 'takich', 'ten', 'niczego', 'co', 'się', 'wiele', 'tutaj', 'takich', 'wiele', 'się', 'który', 'tych', 'którzy', 'ta', 'się']</t>
  </si>
  <si>
    <t>['który', 'co', 'który', 'którzy']</t>
  </si>
  <si>
    <t>['takich', 'ten', 'takich', 'tych', 'ta']</t>
  </si>
  <si>
    <t>['wiele', 'wiele']</t>
  </si>
  <si>
    <t>['80', '90', 'XX']</t>
  </si>
  <si>
    <t>['nie', 'Niestety', 'nie', 'nie', 'również', 'nie', 'Również', 'nie', 'wyłącznie']</t>
  </si>
  <si>
    <t>['\n\n', '\n\n', '★', '★', '☆', '☆', '☆', '\n\n', '\n\n', 'do', 'pod', '\n\n', 'Na', 'w', 'z', 'w', '\n\n', 'w', 'w', '\n\n', 'w', 'do', 'w', 'z', 'do', '\n\n', 'między', 'na', 'o', '\n\n', 'za', 'dla']</t>
  </si>
  <si>
    <t>['oraz', 'i', 'i', 'i', 'jak', 'czy', 'że', 'i', 'i', 'ani', 'i', 'że', 'czy', 'choć', 'jako', 'jak', 'czy', 'a', 'i', 'i', 'Jednak', 'i']</t>
  </si>
  <si>
    <t>['oraz', 'i', 'i', 'i', 'czy', 'i', 'i', 'ani', 'i', 'czy', 'czy', 'a', 'i', 'i', 'Jednak', 'i']</t>
  </si>
  <si>
    <t>['jak', 'że', 'że', 'choć', 'jako', 'jak']</t>
  </si>
  <si>
    <t>['mieszane', 'fascynującą', 'wideo', 'wizualnego', 'specjalne', 'pikselowe', 'imponujące', 'kultowych', 'wideo', 'realistycznym', 'przewidywalna', 'nowego', 'zaskakującego', 'sztuczne', 'głównej', 'znany', 'innych', 'specjalnymi', 'solidnym', 'wizualnych', 'interesującej', 'wideo', 'wspaniałych', 'specjalnych', 'nostalgiicznych', 'solidnej', 'przekonujących', 'aktorskich']</t>
  </si>
  <si>
    <t>['jednocześnie', 'pewno', 'często', 'trudno']</t>
  </si>
  <si>
    <t>['Tytuł', 'Piksele', 'Reżyseria', 'Chris', 'Columbus', 'Ocena', 'Recenzja', 'Piksele', 'film', 'Efekty', 'animacje', 'Zestawienie', 'Pac', '-', 'Man', 'Donkey', 'Kong', 'ekran', 'urok', 'Fabuła', 'Dialogi', 'Aktorstwo', 'Adam', 'Sandler', 'bohater', 'rola', 'Kevin', 'James', 'Michelle', 'Monaghan', 'brak', 'Film', 'Piksele', 'film', 'produkcja']</t>
  </si>
  <si>
    <t>['świata', 'gier', 'jakości', 'scenariusza', 'aktorstwa', 'uroku', 'lat', 'wieku', 'postaci', 'gier', 'słabości', 'scenariusza', 'Pikseli', 'głębi', 'bohaterów', 'życzenia', 'bohatera', 'komedii', 'akcji', 'aktorów', 'filmu', 'Pikseli', 'równowagi', 'historii', 'gier', 'efektów', 'odniesień', 'fabuły', 'kreacji']</t>
  </si>
  <si>
    <t>['uczucia', 'widza', 'nostalgię', 'miłośników']</t>
  </si>
  <si>
    <t>['podróżą', 'produkcją', 'względem', 'energią', 'kolorami', 'problemem', 'efektami', 'scenariuszem', 'sprawą', 'rozczarowaniem']</t>
  </si>
  <si>
    <t>['środowisku', 'stanie', 'historii', 'emocjach', 'filmie', 'roli', 'wrażeniach', 'potrzebie']</t>
  </si>
  <si>
    <t>['Tytuł', 'Reżyseria', 'Chris', 'Columbus', 'Ocena', 'Recenzja', 'film', 'podróżą', 'świata', 'produkcją', 'względem', 'jakości', 'scenariusza', 'aktorstwa', 'filmowi', 'uroku', 'widza', 'nostalgię', 'wieku', 'Zestawienie', 'Pac', '-', 'Man', 'Donkey', 'Kong', 'środowisku', 'ekran', 'energią', 'urok', 'stanie', 'słabości', 'scenariusza', 'Fabuła', 'głębi', 'historii', 'Aktorstwo', 'filmie', 'życzenia', 'Adam', 'Sandler', 'roli', 'bohatera', 'komedii', 'bohater', 'akcji', 'rola', 'Kevin', 'James', 'Michelle', 'Monaghan', 'filmu', 'problemem', 'brak', 'równowagi', 'scenariuszem', 'Film', 'potrzebie', 'historii', 'film', 'sprawą', 'fabuły', 'produkcja', 'rozczarowaniem']</t>
  </si>
  <si>
    <t>['Piksele', 'Piksele', 'uczucia', 'gier', 'Efekty', 'animacje', 'lat', 'postaci', 'gier', 'kolorami', 'Pikseli', 'Dialogi', 'emocjach', 'bohaterów', 'aktorów', 'Pikseli', 'efektami', 'wrażeniach', 'Piksele', 'miłośników', 'gier', 'efektów', 'odniesień', 'kreacji']</t>
  </si>
  <si>
    <t>['Tytuł', 'Chris', 'Columbus', 'film', 'świata', 'względem', 'scenariusza', 'filmowi', 'uroku', 'widza', 'wieku', 'Pac', '-', 'Man', 'Donkey', 'Kong', 'ekran', 'urok', 'stanie', 'scenariusza', 'filmie', 'Adam', 'Sandler', 'bohatera', 'bohater', 'Kevin', 'James', 'filmu', 'problemem', 'brak', 'scenariuszem', 'Film', 'film']</t>
  </si>
  <si>
    <t>['bohaterów', 'aktorów', 'miłośników']</t>
  </si>
  <si>
    <t>['Reżyseria', 'Ocena', 'Recenzja', 'podróżą', 'produkcją', 'jakości', 'nostalgię', 'energią', 'słabości', 'Fabuła', 'głębi', 'historii', 'roli', 'komedii', 'akcji', 'rola', 'Michelle', 'Monaghan', 'równowagi', 'potrzebie', 'historii', 'sprawą', 'fabuły', 'produkcja']</t>
  </si>
  <si>
    <t>['Piksele', 'Piksele', 'uczucia', 'gier', 'Efekty', 'animacje', 'lat', 'postaci', 'gier', 'kolorami', 'Pikseli', 'Dialogi', 'emocjach', 'Pikseli', 'efektami', 'wrażeniach', 'Piksele', 'gier', 'efektów', 'odniesień', 'kreacji']</t>
  </si>
  <si>
    <t>['aktorstwa', 'Zestawienie', 'środowisku', 'Aktorstwo', 'życzenia', 'rozczarowaniem']</t>
  </si>
  <si>
    <t>['który', 'ten', 'co', 'który', 'którzy', 'ta']</t>
  </si>
  <si>
    <t>['takich', 'niczego', 'takich', 'wiele', 'tych']</t>
  </si>
  <si>
    <t>['wzbudza', 'sprawia', 'tętni', 'jest', 'jest', 'sprawia', 'pozostawia', 'przekonuje', 'wnosi', 'jest', 'zdaje', 'może', 'może']</t>
  </si>
  <si>
    <t>['są', 'są', 'oczekują']</t>
  </si>
  <si>
    <t>['wzbudza', 'są', 'sprawia', 'tętni', 'jest', 'jest', 'są', 'sprawia', 'pozostawia', 'przekonuje', 'wnosi', 'jest', 'zdaje', 'może', 'oczekują', 'może']</t>
  </si>
  <si>
    <t>['odmówić', 'ukryć', 'zatracić', 'polegać', 'zadowolić', 'okazać']</t>
  </si>
  <si>
    <t>['to', 'można', 'to']</t>
  </si>
  <si>
    <t>['rozczarowującą', 'angażującej']</t>
  </si>
  <si>
    <t>['naciągana', 'pozbawione']</t>
  </si>
  <si>
    <t>['pozbawione']</t>
  </si>
  <si>
    <t>['naciągana']</t>
  </si>
  <si>
    <t>['będąc', 'wprowadzając', 'oferując', 'zapominając', 'Podsumowując']</t>
  </si>
  <si>
    <t>['odmówić', 'ukryć', 'zatracić', 'zadowolić', 'okazać']</t>
  </si>
  <si>
    <t>['wzbudza', 'sprawia', 'tętni', 'jest', 'sprawia', 'pozostawia', 'przekonuje', 'wnosi', 'zdaje', 'polegać', 'może', 'oczekują', 'może']</t>
  </si>
  <si>
    <t>[('jest', 'naciągana')]</t>
  </si>
  <si>
    <t>['życzenia']</t>
  </si>
  <si>
    <t>['to', 'wzbudza', 'można', 'są', 'sprawia', 'tętni', 'jest', 'jest', 'są', 'sprawia', 'pozostawia', 'przekonuje', 'wnosi', 'jest', 'zdaje', 'to', 'może', 'oczekują', 'może']</t>
  </si>
  <si>
    <t>['Chris', 'Columbus', 'Donkey', 'Kong', 'Adam', 'Sandler', 'Kevin', 'James', 'Michelle', 'Monaghan']</t>
  </si>
  <si>
    <t>['Reżyseria', 'Chris']</t>
  </si>
  <si>
    <t>['Również', 'rola', 'innych', 'aktorów', ',', 'takich', 'jak', 'Kevin', 'James', 'czy', 'Michelle', 'Monaghan', ',', 'nie', 'wnosi', 'wiele', 'do', 'filmu', '.', '\n\n', 'Największym', 'problemem', '"', 'Pikseli', '"', 'jest', 'brak', 'równowagi', 'między', 'efektami', 'specjalnymi', 'a', 'solidnym', 'scenariuszem', '.', 'Jednak', 'dla', 'tych', ',', 'którzy', 'oczekują', 'solidnej', 'fabuły', 'i', 'przekonujących', 'kreacji', 'aktorskich', ',', 'produkcja', 'ta', 'może', 'okazać', 'się', 'rozczarowaniem', '.', 'Efekty', 'specjalne', 'i', 'animacje', 'pikselowe', 'są', 'imponujące', ',', 'wprowadzając', 'widza', 'w', 'nostalgię', 'lat', '80', '.', 'i', '90', '.', 'XX', 'wieku', '.', 'Fabuła', '"', 'Pikseli', '"', 'jest', 'naciągana', 'i', 'przewidywalna', ',', 'nie', 'oferując', 'niczego', 'nowego', 'ani', 'zaskakującego', '.', 'Recenzja', ':', '\n\n', '"', 'Piksele', '"', 'to', 'film', ',', 'który', 'wzbudza', 'mieszane', 'uczucia', ',', 'będąc', 'jednocześnie', 'fascynującą', 'podróżą', 'do', 'świata', 'gier', 'wideo', 'oraz', 'rozczarowującą', 'produkcją', 'pod', 'względem', 'jakości', 'scenariusza', 'i', 'aktorstwa', '.', '\n\n', 'Na', 'pewno', 'nie', 'można', 'odmówić', 'filmowi', 'uroku', 'wizualnego', '.', 'Film', 'zdaje', 'się', 'polegać', 'wyłącznie', 'na', 'wizualnych', 'wrażeniach', ',', 'zapominając', 'o', 'potrzebie', 'interesującej', 'i', 'angażującej', 'historii', '.', '\n\n', 'Dialogi', 'są', 'często', 'sztuczne', 'i', 'pozbawione', 'głębi', ',', 'co', 'sprawia', ',', 'że', 'trudno', 'zatracić', 'się', 'w', 'historii', 'czy', 'emocjach', 'bohaterów', '.', '\n\n', 'Aktorstwo', 'w', 'filmie', 'również', 'pozostawia', 'wiele', 'do', 'życzenia', '.', 'Podsumowując', ',', '"', 'Piksele', '"', 'to', 'film', ',', 'który', 'może', 'zadowolić', 'miłośników', 'gier', 'wideo', 'za', 'sprawą', 'wspaniałych', 'efektów', 'specjalnych', 'i', 'nostalgiicznych', 'odniesień', '.', 'Adam', 'Sandler', 'w', 'roli', 'głównej', 'bohatera', ',', 'choć', 'znany', 'z', 'komedii', ',', 'tutaj', 'nie', 'przekonuje', 'jako', 'bohater', 'akcji', '.', 'Zestawienie', 'kultowych', 'postaci', 'z', 'gier', 'wideo', ',', 'takich', 'jak', 'Pac', '-', 'Man', 'czy', 'Donkey', 'Kong', ',', 'w', 'realistycznym', 'środowisku', ',', 'sprawia', ',', 'że', 'ekran', 'tętni', 'energią', 'i', 'kolorami', '.', '\n\n', 'Niestety', ',', 'urok', 'ten', 'nie', 'jest', 'w', 'stanie', 'ukryć', 'słabości', 'scenariusza', '.']</t>
  </si>
  <si>
    <t>['Recenzja', ':', '\n\n', '"', 'Piksele', '"', 'to', 'film', ',', 'który', 'wzbudza', 'mieszane', 'uczucia', ',', 'będąc', 'jednocześnie', 'fascynującą', 'podróżą', 'do', 'świata', 'gier', 'wideo', 'oraz', 'rozczarowującą', 'produkcją', 'pod', 'względem', 'jakości', 'scenariusza', 'i', 'aktorstwa', '.', '\n\n', 'Na', 'pewno', 'nie', 'można', 'odmówić', 'filmowi', 'uroku', 'wizualnego', '.', 'Zestawienie', 'kultowych', 'postaci', 'z', 'gier', 'wideo', ',', 'takich', 'jak', 'Pac', '-', 'Man', 'czy', 'Donkey', 'Kong', ',', 'w', 'realistycznym', 'środowisku', ',', 'sprawia', ',', 'że', 'ekran', 'tętni', 'energią', 'i', 'kolorami', '.', '\n\n', 'Niestety', ',', 'urok', 'ten', 'nie', 'jest', 'w', 'stanie', 'ukryć', 'słabości', 'scenariusza', '.', 'Adam', 'Sandler', 'w', 'roli', 'głównej', 'bohatera', ',', 'choć', 'znany', 'z', 'komedii', ',', 'tutaj', 'nie', 'przekonuje', 'jako', 'bohater', 'akcji', '.', 'Również', 'rola', 'innych', 'aktorów', ',', 'takich', 'jak', 'Kevin', 'James', 'czy', 'Michelle', 'Monaghan', ',', 'nie', 'wnosi', 'wiele', 'do', 'filmu', '.', '\n\n', 'Największym', 'problemem', '"', 'Pikseli', '"', 'jest', 'brak', 'równowagi', 'między', 'efektami', 'specjalnymi', 'a', 'solidnym', 'scenariuszem', '.']</t>
  </si>
  <si>
    <t>['Ocena', ':', '★', '★', '☆', '☆', '☆', '\n\n', 'Tytuł', ':', 'Piksele', '\n\n', 'Reżyseria', ':', 'Chris', 'Columbus', '\n\n']</t>
  </si>
  <si>
    <t>[('to', 'film'), ('będąc', 'podróżą'), ('są', 'imponujące'), ('są', 'sztuczne'), ('jest', 'problemem'), ('to', 'film')]</t>
  </si>
  <si>
    <t>['Piksele', 'Chris', 'mieszane', 'jednocześnie', 'fascynującą', 'do', 'świata', 'gier', 'wideo', 'rozczarowującą', 'pod', 'względem', 'jakości', 'scenariusza', 'aktorstwa', 'wizualnego', 'specjalne', 'pikselowe', 'lat', '80', '90', 'XX', 'wieku', 'kultowych', 'z', 'gier', 'wideo', 'takich', '-', 'Man', 'Donkey', 'realistycznym', 'ten', 'scenariusza', 'Pikseli', 'bohaterów', 'w', 'filmie', 'głównej', 'bohatera', 'akcji', 'innych', 'aktorów', 'takich', 'Największym', 'Pikseli', 'równowagi', 'między', 'efektami', 'specjalnymi', 'solidnym', 'scenariuszem', 'wizualnych', 'interesującej', 'angażującej', 'historii', 'gier', 'wideo', 'wspaniałych', 'specjalnych', 'nostalgiicznych', 'solidnej', 'przekonujących', 'aktorskich', 'ta']</t>
  </si>
  <si>
    <t>[['Tytuł', 'Piksele'], ['Reżyseria', 'Chris'], ['uczucia', 'mieszane'], ['podróżą', 'fascynującą', 'jednocześnie', 'świata', 'do', 'produkcją', 'gier', 'wideo', 'rozczarowującą', 'względem', 'pod', 'jakości', 'scenariusza', 'i', 'aktorstwa', 'aktorstwa'], ['uroku', 'wizualnego'], ['Efekty', 'specjalne', 'animacje', 'pikselowe'], ['nostalgię', 'lat', 'wieku', '80', 'i', '90', 'XX'], ['postaci', 'kultowych', 'gier', 'z', '-', 'Man', 'czy', 'Donkey', 'wideo', 'takich', 'Donkey'], ['środowisku', 'realistycznym'], ['energią', 'kolorami'], ['urok', 'ten'], ['słabości', 'scenariusza'], ['Fabuła', 'Pikseli'], ['historii', 'emocjach', 'bohaterów'], ['Aktorstwo', 'filmie', 'w'], ['roli', 'bohatera', 'głównej'], ['bohater', 'akcji'], ['rola', 'aktorów', 'innych', 'takich'], ['Kevin', 'Michelle'], ['problemem', 'Największym', 'Pikseli'], ['brak', 'równowagi', 'efektami', 'a', 'między', 'scenariuszem', 'specjalnymi', 'scenariuszem', 'solidnym'], ['wrażeniach', 'wizualnych'], ['potrzebie', 'historii', 'interesującej', 'i', 'angażującej'], ['miłośników', 'gier', 'wideo'], ['efektów', 'wspaniałych', 'specjalnych', 'odniesień', 'nostalgiicznych'], ['fabuły', 'solidnej', 'kreacji', 'przekonujących', 'aktorskich'], ['produkcja', 'ta']]</t>
  </si>
  <si>
    <t>[[',', 'w', 'realistycznym', 'środowisku', ',', 'sprawia'], ['w', 'roli', 'głównej', 'bohatera', ',', 'choć', 'znany', 'z', 'komedii', ',', 'tutaj', 'nie', 'przekonuje'], ['dla', 'tych', ',', 'którzy', 'oczekują', 'solidnej', 'fabuły', 'i', 'przekonujących', 'kreacji', 'aktorskich', ',', 'produkcja', 'ta', 'może']]</t>
  </si>
  <si>
    <t>['wideo', 'wizualnego', 'specjalne', 'pikselowe', '80', 'wideo', 'specjalnymi', 'wideo', 'specjalnych', 'aktorskich']</t>
  </si>
  <si>
    <t>['Tytuł', 'Reżyseria', 'Ocena', 'Recenzja', 'Efekty', 'Zestawienie', 'Fabuła', 'Dialogi', 'Adam', 'Również', 'Film', 'Podsumowując', 'Jednak']</t>
  </si>
  <si>
    <t>['Piksele', 'Pikseli', 'Pikseli', 'Piksele']</t>
  </si>
  <si>
    <t>[':', ':', ':', ':', '"', '"', ',', ',', '.', '.', ',', '.', '.', '.', ',', ',', ',', ',', '.', ',', '.', '"', '"', ',', '.', ',', ',', '.', '.', ',', ',', '.', ',', ',', '.', '"', '"', '.', ',', '.', ',', '"', '"', ',', '.', ',', ',', '.']</t>
  </si>
  <si>
    <t>['Tytuł:', 'Reżyseria:', 'Ocena:', 'Recenzja:', 'film,', 'uczucia,', 'środowisku,', 'głębi,', 'bohatera,', 'komedii,', 'aktorów,', 'wrażeniach,', 'film,']</t>
  </si>
  <si>
    <t>['sprawia', ',', 'sprawia', ',', 'Podsumowując', ',']</t>
  </si>
  <si>
    <t>['Chris', 'Columbus', 'Pac', '-', 'Man', 'Donkey', 'Kong', 'Adam', 'Sandler', 'Kevin', 'James', 'Michelle', 'Monaghan']</t>
  </si>
  <si>
    <t>['Chris', 'Columbus', 'Pac', '-', 'Man', 'Donkey', 'Kong', 'Adam', 'Sandler', 'Kevin', 'James']</t>
  </si>
  <si>
    <t>['Michelle', 'Monaghan']</t>
  </si>
  <si>
    <t>['Chris', 'Columbus', 'lat', '80', '.', 'XX', 'wieku', 'Adam', 'Sandler', 'Kevin', 'James', 'Michelle', 'Monaghan']</t>
  </si>
  <si>
    <t>['Chris', 'Columbus', 'Adam', 'Sandler', 'Kevin', 'James', 'Michelle', 'Monaghan']</t>
  </si>
  <si>
    <t>['Chris', 'Columbus', 'Adam', 'Sandler', 'Kevin', 'James']</t>
  </si>
  <si>
    <t>['lat', '80', '.', 'XX', 'wieku']</t>
  </si>
  <si>
    <t>['Chris', 'to', 'film', 'do', 'gier', 'oraz', 'pod', 'i', 'Na', 'nie', 'i', 'są', 'w', 'lat', 'i', 'XX', 'z', 'gier', 'jak', 'Pac', 'Man', 'czy', 'Kong', 'w', 'że', 'ekran', 'i', 'urok', 'ten', 'nie', 'jest', 'w', 'ukryć', 'jest', 'i', 'nie', 'ani', 'są', 'i', 'co', 'że', 'się', 'w', 'czy', 'w', 'do', 'Adam', 'w', 'choć', 'z', 'nie', 'jak', 'czy', 'nie', 'do', 'jest', 'brak', 'a', 'Film', 'się', 'na', 'o', 'i', 'to', 'film', 'gier', 'za', 'i', 'dla', 'tych', 'i', 'ta', 'się']</t>
  </si>
  <si>
    <t>['Tytuł', 'Ocena', 'który', 'wzbudza', 'uczucia', 'będąc', 'świata', 'wideo', 'względem', 'pewno', 'można', 'uroku', 'Efekty', 'widza', 'wieku', 'wideo', 'takich', 'Donkey', 'sprawia', 'tętni', 'energią', 'stanie', 'często', 'sztuczne', 'głębi', 'sprawia', 'trudno', 'emocjach', 'filmie', 'również', 'wiele', 'Sandler', 'roli', 'głównej', 'znany', 'tutaj', 'jako', 'akcji', 'Również', 'rola', 'innych', 'takich', 'Kevin', 'James', 'wnosi', 'wiele', 'filmu', 'między', 'zdaje', 'który', 'może', 'wideo', 'sprawą', 'efektów', 'Jednak', 'którzy', 'kreacji', 'może', 'okazać']</t>
  </si>
  <si>
    <t>['Piksele', 'Columbus', 'Recenzja', 'Piksele', 'mieszane', 'podróżą', 'produkcją', 'jakości', 'aktorstwa', 'odmówić', 'filmowi', 'specjalne', 'animacje', 'nostalgię', 'kultowych', 'postaci', 'Niestety', 'słabości', 'Fabuła', 'Pikseli', 'oferując', 'niczego', 'nowego', 'Dialogi', 'zatracić', 'historii', 'Aktorstwo', 'życzenia', 'komedii', 'bohater', 'aktorów', 'Michelle', 'Monaghan', 'Największym', 'problemem', 'Pikseli', 'efektami', 'solidnym', 'polegać', 'wyłącznie', 'wrażeniach', 'potrzebie', 'historii', 'Piksele', 'wspaniałych', 'specjalnych', 'odniesień', 'oczekują', 'solidnej', 'fabuły', 'aktorskich', 'produkcja']</t>
  </si>
  <si>
    <t>['Reżyseria', 'jednocześnie', 'fascynującą', 'rozczarowującą', 'scenariusza', 'wizualnego', 'pikselowe', 'imponujące', 'wprowadzając', 'Zestawienie', 'realistycznym', 'środowisku', 'kolorami', 'scenariusza', 'naciągana', 'przewidywalna', 'zaskakującego', 'pozbawione', 'bohaterów', 'pozostawia', 'bohatera', 'przekonuje', 'równowagi', 'specjalnymi', 'scenariuszem', 'wizualnych', 'zapominając', 'interesującej', 'angażującej', 'Podsumowując', 'zadowolić', 'miłośników', 'nostalgiicznych', 'przekonujących', 'rozczarowaniem']</t>
  </si>
  <si>
    <t>{'tytuł', 'gier', 'nowego', 'chris', 'jak', 'wyłącznie', 'może', 'kevin', 'wnosi', 'wspaniałych', 'adam', 'ukryć', 'efektów', 'jednak', 'ten', 'roli', 'recenzja', 'realistycznym', 'się', 'miłośników', 'pikseli', 'jest', 'sprawą', 'dla', 'kreacji', 'wzbudza', 'polegać', 'przekonuje', 'pewno', 'rozczarowaniem', 'rozczarowującą', 'efekty', 'jednocześnie', 'oczekują', 'głównej', 'mieszane', 'interesującej', 'pozostawia', 'za', 'angażującej', 'oferując', 'zapominając', 'piksele', 'aktorskich', 'historii', 'postaci', 'pac', 'uczucia', 'bohaterów', 'między', 'potrzebie', 'podróżą', 'często', 'lat', 'filmu', 'niestety', 'również', 'choć', 'specjalnymi', 'film', 'xx', 'znany', 'przewidywalna', 'ocena', 'monaghan', 'oraz', 'jakości', 'bohater', 'efektami', 'pozbawione', 'sandler', 'równowagi', 'pikselowe', 'energią', 'solidnej', 'zestawienie', 'względem', 'reżyseria', 'można', 'pod', 'urok', 'będąc', 'brak', 'odmówić', 'stanie', 'uroku', 'scenariusza', 'który', 'fabuła', 'do', 'columbus', 'co', 'animacje', 'nostalgiicznych', 'podsumowując', 'filmie', 'ani', 'świata', 'rola', '\n\n', 'zatracić', 'kolorami', 'filmowi', '☆', 'kultowych', 'tętni', 'akcji', 'czy', 'aktorstwa', 'fabuły', 'kong', 'wrażeniach', 'zaskakującego', 'są', 'odniesień', 'aktorstwo', 'środowisku', 'man', 'tych', 'tutaj', 'emocjach', 'wizualnego', 'w', 'komedii', 'problemem', 'wieku', 'fascynującą', 'a', 'wizualnych', 'produkcją', 'słabości', 'życzenia', 'james', 'zadowolić', 'nie', 'okazać', 'takich', 'ekran', 'wiele', 'którzy', 'sprawia', 'nostalgię', '90', 'zdaje', 'donkey', '★', 'jako', 'dialogi', 'imponujące', 'aktorów', 'z', 'trudno', 'naciągana', 'innych', 'największym', 'solidnym', 'scenariuszem', 'produkcja', 'na', 'ta', 'specjalne', 'sztuczne', 'widza', 'że', 'głębi', 'to', 'o', 'bohatera', 'wprowadzając', 'niczego', 'specjalnych', 'i', 'michelle', '80', 'przekonujących', 'wideo'}</t>
  </si>
  <si>
    <t>{'', 'kongo', 'tytuł', 'wyłącznie', 'chris', 'jak', 'miłośnik', 'kevin', 'solidny', 'uczucie', 'adam', 'ukryć', 'jednak', 'ten', 'recenzja', 'kolor', 'się', 'problem', 'dla', 'wnosić', 'polegać', 'stan', 'pewno', 'jednocześnie', 'imponujący', 'wprowadzać', 'równowaga', 'oczekiwać', 'wiek', 'zapominać', 'środowisko', 'być', 'sprawiać', 'za', 'naciągać', 'pozostawiać', 'kultowy', 'pac', 'między', 'rozczarowywać', 'pozbawić', 'główny', 'często', 'niestety', 'również', 'choć', 'film', 'xx', 'życzyć', 'nostalgia', 'znany', 'aktorski', 'ocena', 'monaghan', 'oraz', 'bohater', 'przekonujący', 'sandler', 'pikselowe', 'przekonywać', 'gra', 'wzgląd', 'zestawienie', 'scenariusz', 'reżyseria', 'rozczarowanie', 'emocja', 'wrażenie', 'dialog', 'można', 'interesujący', 'pod', 'duży', 'urok', 'brak', 'odmówić', 'nic', 'który', 'fabuła', 'do', 'columbus', 'co', 'świat', 'nostalgiicznych', 'wizualny', 'akcja', 'ani', 'angażować', 'rola', 'zatracić', '☆', 'energia', 'potrzeba', 'odniesienie', 'komedia', 'czy', 'zdawać', 'historia', 'aktorstwo', 'specjalny', 'man', 'tętnić', 'tutaj', 'głąb', 'w', 'a', 'nowy', 'słabość', 'james', 'zadowolić', 'wspaniały', 'okazać', 'mieszany', 'nie', 'rok', 'ekran', 'wiele', 'oferować', '90', 'donkey', '★', 'jako', 'sprawa', 'sztuczny', 'z', 'zaskakujący', 'trudno', 'realistyczny', 'produkcja', 'na', 'fascynujący', 'że', 'to', 'podsumowywać', 'o', 'taki', 'jakość', 'efekt', 'i', 'aktor', 'podróż', 'michelle', 'kreacja', '80', 'przewidywalny', 'animacja', 'piksel', 'móc', 'wideo', 'postać', 'inny', 'widz', 'wzbudzać'}</t>
  </si>
  <si>
    <t>['Tytuł', 'Piksele', 'Reżyseria', 'Chris', 'Columbus', 'Ocena', 'Recenzja', 'Piksele', 'to', 'film', 'który', 'wzbudza', 'mieszane', 'uczucia', 'będąc', 'jednocześnie', 'fascynującą', 'podróżą', 'świata', 'gier', 'wideo', 'rozczarowującą', 'produkcją', 'względem', 'jakości', 'scenariusza', 'aktorstwa', 'pewno', 'można', 'odmówić', 'filmowi', 'uroku', 'wizualnego', 'Efekty', 'specjalne', 'animacje', 'pikselowe', 'są', 'imponujące', 'wprowadzając', 'widza', 'nostalgię', 'lat', '80', '90', 'XX', 'wieku', 'Zestawienie', 'kultowych', 'postaci', 'gier', 'wideo', 'takich', 'Pac', '-', 'Man', 'Donkey', 'Kong', 'realistycznym', 'środowisku', 'sprawia', 'ekran', 'tętni', 'energią', 'kolorami', 'urok', 'ten', 'jest', 'stanie', 'ukryć', 'słabości', 'scenariusza', 'Fabuła', 'Pikseli', 'jest', 'naciągana', 'przewidywalna', 'oferując', 'niczego', 'nowego', 'zaskakującego', 'Dialogi', 'są', 'często', 'sztuczne', 'pozbawione', 'głębi', 'co', 'sprawia', 'trudno', 'zatracić', 'historii', 'emocjach', 'bohaterów', 'Aktorstwo', 'filmie', 'pozostawia', 'wiele', 'życzenia', 'Adam', 'Sandler', 'roli', 'głównej', 'bohatera', 'znany', 'komedii', 'tutaj', 'przekonuje', 'bohater', 'akcji', 'rola', 'innych', 'aktorów', 'takich', 'Kevin', 'James', 'Michelle', 'Monaghan', 'wnosi', 'wiele', 'filmu', 'Największym', 'problemem', 'Pikseli', 'jest', 'brak', 'równowagi', 'efektami', 'specjalnymi', 'solidnym', 'scenariuszem', 'Film', 'zdaje', 'polegać', 'wizualnych', 'wrażeniach', 'zapominając', 'potrzebie', 'interesującej', 'angażującej', 'historii', 'Podsumowując', 'Piksele', 'to', 'film', 'który', 'może', 'zadowolić', 'miłośników', 'gier', 'wideo', 'sprawą', 'wspaniałych', 'efektów', 'specjalnych', 'nostalgiicznych', 'odniesień', 'tych', 'którzy', 'oczekują', 'solidnej', 'fabuły', 'przekonujących', 'kreacji', 'aktorskich', 'produkcja', 'ta', 'może', 'okazać', 'rozczarowaniem']</t>
  </si>
  <si>
    <t>{'Michelle', 'gier', 'nowego', 'może', 'wnosi', 'wspaniałych', 'Adam', 'ukryć', 'efektów', 'ten', 'roli', 'Kevin', 'miłośników', 'realistycznym', 'jest', 'sprawą', 'kreacji', 'wzbudza', 'polegać', 'przekonuje', 'pewno', 'James', 'rozczarowującą', 'rozczarowaniem', 'jednocześnie', 'oczekują', 'głównej', 'mieszane', 'interesującej', 'pozostawia', 'angażującej', 'oferując', 'zapominając', 'aktorskich', 'historii', 'postaci', 'bohaterów', 'uczucia', 'potrzebie', 'Największym', 'podróżą', 'często', 'lat', 'filmu', 'Ocena', 'specjalnymi', 'film', 'znany', 'przewidywalna', 'Columbus', 'Aktorstwo', 'efektami', 'jakości', 'bohater', 'pozbawione', 'Fabuła', 'równowagi', 'pikselowe', 'energią', 'Recenzja', 'solidnej', 'względem', 'Chris', 'można', 'Dialogi', 'Reżyseria', 'urok', 'będąc', 'brak', 'odmówić', 'stanie', 'uroku', 'scenariusza', 'który', 'co', 'animacje', 'nostalgiicznych', 'Piksele', 'Podsumowując', 'filmie', 'świata', 'rola', 'zatracić', 'kolorami', 'filmowi', 'kultowych', 'tętni', 'akcji', 'fabuły', 'aktorstwa', 'wrażeniach', 'zaskakującego', 'są', 'odniesień', 'Efekty', 'środowisku', 'tych', 'tutaj', 'emocjach', 'wizualnego', 'komedii', 'problemem', 'Pikseli', 'wieku', 'fascynującą', 'Pac', 'wizualnych', 'produkcją', 'Zestawienie', 'słabości', 'życzenia', 'zadowolić', 'okazać', 'takich', 'ekran', 'wiele', 'którzy', 'sprawia', 'nostalgię', '90', 'zdaje', 'aktorów', 'imponujące', 'Monaghan', 'trudno', 'naciągana', 'innych', 'XX', 'solidnym', 'scenariuszem', 'produkcja', 'ta', 'specjalne', 'sztuczne', 'Man', 'widza', 'głębi', '-', 'to', 'Tytuł', 'bohatera', 'wprowadzając', 'niczego', 'specjalnych', 'Sandler', 'Kong', '80', 'Film', 'przekonujących', 'Donkey', 'wideo'}</t>
  </si>
  <si>
    <t>{'Michelle', 'tytuł', 'miłośnik', 'solidny', 'uczucie', 'Adam', 'ukryć', 'ten', 'Kevin', 'recenzja', 'kolor', 'problem', 'Kongo', 'wnosić', 'polegać', 'stan', 'pewno', 'James', 'jednocześnie', 'imponujący', 'wprowadzać', 'równowaga', 'oczekiwać', 'wiek', 'zapominać', 'środowisko', 'być', 'sprawiać', 'naciągać', 'pozostawiać', 'kultowy', 'pac', 'rozczarowywać', 'pozbawić', 'główny', 'często', 'film', 'życzyć', 'nostalgia', 'znany', 'aktorski', 'Columbus', 'ocena', 'bohater', 'przekonujący', 'pikselowe', 'przekonywać', 'gra', 'wzgląd', 'zestawienie', 'scenariusz', 'reżyseria', 'rozczarowanie', 'emocja', 'wrażenie', 'dialog', 'Chris', 'można', 'interesujący', 'duży', 'urok', 'brak', 'odmówić', 'nic', 'który', 'fabuła', 'co', 'świat', 'nostalgiicznych', 'wizualny', 'akcja', 'angażować', 'rola', 'zatracić', 'energia', 'potrzeba', 'odniesienie', 'komedia', 'zdawać', 'historia', 'aktorstwo', 'specjalny', 'tętnić', 'tutaj', 'głąb', 'nowy', 'słabość', 'zadowolić', 'okazać', 'wspaniały', 'mieszany', 'rok', 'ekran', 'wiele', 'oferować', '90', 'sprawa', 'sztuczny', 'Monaghan', 'zaskakujący', 'trudno', 'XX', 'realistyczny', 'produkcja', 'fascynujący', 'Man', '-', 'to', 'podsumowywać', 'taki', 'jakość', 'efekt', 'aktor', 'podróż', 'kreacja', 'Sandler', '80', 'przewidywalny', 'animacja', 'piksel', 'Donkey', 'móc', 'wideo', 'postać', 'inny', 'widz', 'wzbudzać'}</t>
  </si>
  <si>
    <t>['do', 'oraz', 'pod', 'i', 'Na', 'nie', 'i', 'w', 'i', 'z', 'jak', 'czy', 'w', 'że', 'i', 'Niestety', 'nie', 'w', 'i', 'nie', 'ani', 'i', 'że', 'się', 'w', 'czy', 'w', 'również', 'do', 'w', 'choć', 'z', 'nie', 'jako', 'Również', 'jak', 'czy', 'nie', 'do', 'między', 'a', 'się', 'wyłącznie', 'na', 'o', 'i', 'za', 'i', 'Jednak', 'dla', 'i', 'się']</t>
  </si>
  <si>
    <t>{'między', 'wyłącznie', 'jak', 'Niestety', 'nie', 'ani', 'Jednak', 'również', 'jako', 'choć', 'z', 'czy', 'oraz', 'się', 'na', 'że', 'dla', 'Na', 'o', 'Również', 'i', 'pod', 'w', 'a', 'za', 'do'}</t>
  </si>
  <si>
    <t>{'między', 'wyłącznie', 'jak', 'nie', 'ani', 'niestety', 'również', 'jako', 'choć', 'z', 'czy', 'jednak', 'oraz', 'się', 'na', 'że', 'dla', 'o', 'i', 'pod', 'w', 'a', 'za', 'do'}</t>
  </si>
  <si>
    <t>['to', 'który', 'do', 'oraz', 'pod', 'i', 'Na', 'nie', 'można', 'i', 'są', 'w', 'i', 'z', 'takich', 'jak', 'czy', 'w', 'że', 'i', 'ten', 'nie', 'jest', 'w', 'jest', 'i', 'nie', 'ani', 'są', 'często', 'i', 'co', 'że', 'się', 'w', 'czy', 'w', 'również', 'wiele', 'do', 'w', 'choć', 'z', 'tutaj', 'nie', 'jako', 'Również', 'innych', 'takich', 'jak', 'czy', 'nie', 'wiele', 'do', 'jest', 'między', 'a', 'się', 'na', 'o', 'i', 'to', 'który', 'może', 'za', 'i', 'Jednak', 'dla', 'tych', 'którzy', 'i', 'ta', 'może', 'się']</t>
  </si>
  <si>
    <t>['', 'i']</t>
  </si>
  <si>
    <t>['', 'i', 'film', 'być', 'w', 'piksel', 'nie', '☆']</t>
  </si>
  <si>
    <t>['Tytuł', 'film', 'uczucia', 'podróżą', 'świata', 'jakości', 'scenariusza', 'filmowi', 'uroku', 'nostalgię', 'wieku', 'ekran', 'energią', 'kolorami', 'urok', 'scenariusza', 'emocjach', 'bohaterów', 'filmie', 'roli', 'bohatera', 'komedii', 'bohater', 'rola', 'filmu', 'równowagi', 'scenariuszem', 'Film', 'film']</t>
  </si>
  <si>
    <t>['lat', 'stanie', 'historii', 'problemem', 'brak', 'historii', 'sprawą', 'rozczarowaniem']</t>
  </si>
  <si>
    <t>['uroku', 'nostalgię', 'wieku', 'urok', 'historii', 'emocjach', 'problemem', 'brak', 'historii', 'rozczarowaniem']</t>
  </si>
  <si>
    <t>['Tytuł', 'film', 'uczucia', 'podróżą', 'świata', 'jakości', 'scenariusza', 'filmowi', 'lat', 'ekran', 'energią', 'kolorami', 'stanie', 'scenariusza', 'bohaterów', 'filmie', 'roli', 'bohatera', 'komedii', 'bohater', 'rola', 'filmu', 'równowagi', 'scenariuszem', 'Film', 'film', 'sprawą']</t>
  </si>
  <si>
    <t>['Tytuł', 'jakości', 'scenariusza', 'lat', 'wieku', 'ekran', 'stanie', 'scenariusza', 'historii', 'roli', 'rola', 'problemem', 'brak', 'równowagi', 'scenariuszem', 'historii', 'sprawą', 'rozczarowaniem']</t>
  </si>
  <si>
    <t>['film', 'uczucia', 'podróżą', 'świata', 'filmowi', 'uroku', 'nostalgię', 'energią', 'kolorami', 'urok', 'emocjach', 'bohaterów', 'filmie', 'bohatera', 'komedii', 'bohater', 'filmu', 'Film', 'film']</t>
  </si>
  <si>
    <t>['film', 'uczucia', 'podróżą', 'świata', 'jakości', 'filmowi', 'uroku', 'nostalgię', 'energią', 'kolorami', 'urok', 'historii', 'emocjach', 'bohaterów', 'filmie', 'roli', 'bohatera', 'komedii', 'bohater', 'rola', 'filmu', 'równowagi', 'Film', 'historii', 'film', 'rozczarowaniem']</t>
  </si>
  <si>
    <t>['Tytuł', 'scenariusza', 'lat', 'wieku', 'ekran', 'stanie', 'scenariusza', 'problemem', 'brak', 'scenariuszem', 'sprawą']</t>
  </si>
  <si>
    <t>['film', 'uczucia', 'podróżą', 'świata', 'jakości', 'filmowi', 'energią', 'historii', 'emocjach', 'bohaterów', 'filmie', 'bohatera', 'komedii', 'bohater', 'filmu', 'problemem', 'Film', 'historii', 'film', 'sprawą', 'rozczarowaniem']</t>
  </si>
  <si>
    <t>['Tytuł', 'scenariusza', 'uroku', 'nostalgię', 'lat', 'wieku', 'ekran', 'kolorami', 'urok', 'stanie', 'scenariusza', 'roli', 'rola', 'brak', 'równowagi', 'scenariuszem']</t>
  </si>
  <si>
    <t>['Tytuł', 'film', 'uczucia', 'podróżą', 'świata', 'jakości', 'scenariusza', 'filmowi', 'nostalgię', 'lat', 'wieku', 'ekran', 'energią', 'kolorami', 'stanie', 'scenariusza', 'historii', 'emocjach', 'bohaterów', 'filmie', 'roli', 'bohatera', 'komedii', 'bohater', 'rola', 'filmu', 'problemem', 'brak', 'scenariuszem', 'Film', 'historii', 'film', 'sprawą', 'rozczarowaniem']</t>
  </si>
  <si>
    <t>['uroku', 'urok', 'równowagi']</t>
  </si>
  <si>
    <t>['naciągana', 'i', 'przewidywalna', 'nowego', 'ani', 'zaskakującego', 'sztuczne', 'i', 'pozbawione', 'specjalnymi', 'a', 'solidnym', 'interesującej', 'i', 'angażującej', 'specjalnych', 'i', 'nostalgiicznych']</t>
  </si>
  <si>
    <t>['jednocześnie fascynującą', 'często sztuczne']</t>
  </si>
  <si>
    <t>"Pitch Perfect 2" to pełen energii muzyczny film komediowy, który kontynuuje przygodę dziewczyn z zespołu a cappella, Bellas. Reżyser Jason Moore znowu zabiera nas w świat szkolnych konkursów wokalnych, tym razem skupiając się na międzynarodowej scenie.
Fabuła rozpoczyna się w momencie, gdy Bellas znów stają przed wyzwaniem, po tym jak niespodziewane zdarzenie skompromituje ich podczas występu przed ważną publicznością. Aby oczyścić swoje imię i odzyskać szacunek, dziewczyny postanawiają wziąć udział w międzynarodowym konkursie a cappella, który jeszcze nigdy nie został wygrany przez amerykańską drużynę.
Film jest pełen barwnych postaci, a aktorki, w tym Anna Kendrick, Rebel Wilson i Hailee Steinfeld, ponownie świetnie odgrywają swoje role. Humor filmu jest trafny i często bezczelny, z zachowaniem charakterystycznego stylu dla serii "Pitch Perfect". Sceny muzyczne są dynamiczne i pełne energii, a aranżacje muzyczne trzymają poziom poprzednich części.
Jednym z mocnych punktów filmu jest również przekaz o przyjaźni, współpracy i samopoczuciu własnej wartości. Bohaterki muszą przezwyciężyć swoje wewnętrzne konflikty i wspólnie stawić czoła wyzwaniom, co dodaje filmowi emocjonalnego wymiaru.
Niestety, "Pitch Perfect 2" ma też swoje słabe strony. Fabuła jest dość przewidywalna, a niektóre wątki poboczne mogłyby być lepiej rozwinięte. Ponadto, film może być bardziej atrakcyjny dla fanów serii niż dla osób, które nie miały wcześniejszego kontaktu z przygodami Bellas.
Podsumowując, "Pitch Perfect 2" to wciągający film, który dostarcza rozrywki zarówno fanom serii, jak i nowym widzom. Mimo pewnych ograniczeń w fabule, produkcja zachowuje charakterystyczny dla serii urok, oferując dobrą dawkę śmiechu i świetnej muzyki. Dla miłośników komedii muzycznych to pozycja obowiązkowa, choć inni widzowie mogą z niej czerpać nieco mniej przyjemności.</t>
  </si>
  <si>
    <t>['Pitch', 'Perfect', 'energii', 'film', 'przygodę', 'dziewczyn', 'zespołu', 'a', 'cappella', 'Bellas', 'Reżyser', 'Jason', 'Moore', 'świat', 'konkursów', 'razem', 'scenie', 'Fabuła', 'momencie', 'Bellas', 'wyzwaniem', 'zdarzenie', 'występu', 'publicznością', 'imię', 'szacunek', 'dziewczyny', 'udział', 'konkursie', 'cappella', 'drużynę', 'Film', 'postaci', 'aktorki', 'Anna', 'Kendrick', 'Rebel', 'Wilson', 'Hailee', 'Steinfeld', 'role', 'Humor', 'filmu', 'zachowaniem', 'stylu', 'serii', 'Pitch', 'Perfect', 'Sceny', 'energii', 'aranżacje', 'poziom', 'części', 'punktów', 'filmu', 'przekaz', 'przyjaźni', 'współpracy', 'samopoczuciu', 'wartości', 'Bohaterki', 'konflikty', 'czoła', 'wyzwaniom', 'filmowi', 'wymiaru', 'Pitch', 'Perfect', 'strony', 'Fabuła', 'wątki', 'film', 'fanów', 'serii', 'osób', 'kontaktu', 'przygodami', 'Bellas', 'Pitch', 'Perfect', 'film', 'rozrywki', 'fanom', 'serii', 'widzom', 'ograniczeń', 'w', 'fabule', 'produkcja', 'serii', 'urok', 'dawkę', 'śmiechu', 'muzyki', 'miłośników', 'komedii', 'pozycja', 'widzowie', 'przyjemności']</t>
  </si>
  <si>
    <t>['kontynuuje', 'zabiera', 'skupiając', 'rozpoczyna', 'stają', 'skompromituje', 'oczyścić', 'odzyskać', 'postanawiają', 'wziąć', 'został', 'jest', 'odgrywają', 'jest', 'są', 'trzymają', 'jest', 'muszą', 'przezwyciężyć', 'stawić', 'dodaje', 'ma', 'jest', 'mogłyby', 'być', 'może', 'być', 'miały', 'Podsumowując', 'dostarcza', 'zachowuje', 'oferując', 'mogą', 'czerpać']</t>
  </si>
  <si>
    <t>['pełen', 'muzyczny', 'komediowy', 'szkolnych', 'wokalnych', 'międzynarodowej', 'niespodziewane', 'ważną', 'międzynarodowym', 'wygrany', 'amerykańską', 'pełen', 'barwnych', 'trafny', 'bezczelny', 'charakterystycznego', 'muzyczne', 'dynamiczne', 'pełne', 'muzyczne', 'poprzednich', 'Jednym', 'mocnych', 'własnej', 'wewnętrzne', 'emocjonalnego', 'słabe', 'przewidywalna', 'poboczne', 'rozwinięte', 'atrakcyjny', 'wcześniejszego', 'wciągający', 'nowym', 'charakterystyczny', 'dobrą', 'świetnej', 'muzycznych', 'obowiązkowa', 'inni']</t>
  </si>
  <si>
    <t>['znowu', 'gdy', 'znów', 'nigdy', 'ponownie', 'świetnie', 'często', 'wspólnie', 'lepiej', 'bardziej', 'nieco']</t>
  </si>
  <si>
    <t>['który', 'nas', 'tym', 'się', 'się', 'tym', 'ich', 'swoje', 'który', 'nigdy', 'tym', 'swoje', 'swoje', 'co', 'swoje', 'niektóre', 'które', 'który', 'pewnych', 'niej', 'mniej']</t>
  </si>
  <si>
    <t>['nas', 'ich', 'niej']</t>
  </si>
  <si>
    <t>['który', 'który', 'co', 'które', 'który']</t>
  </si>
  <si>
    <t>['niektóre', 'pewnych', 'mniej']</t>
  </si>
  <si>
    <t>['ich', 'swoje', 'swoje', 'swoje', 'swoje']</t>
  </si>
  <si>
    <t>['jeszcze', 'nie', 'również', 'Niestety', 'też', 'dość', 'Ponadto', 'nie']</t>
  </si>
  <si>
    <t>['z', 'w', 'na', '\n\n', 'w', 'przed', 'po', 'podczas', 'przed', 'w', 'a', 'przez', '\n\n', 'w', 'z', 'dla', '\n\n', 'z', 'o', '\n\n', 'dla', 'dla', 'z', '\n\n', 'Mimo', 'dla', 'Dla', 'z']</t>
  </si>
  <si>
    <t>['jak', 'Aby', 'i', 'a', 'i', 'i', 'i', 'a', 'i', 'i', 'a', 'niż', 'zarówno', 'jak', 'i', 'i', 'choć']</t>
  </si>
  <si>
    <t>['i', 'a', 'i', 'i', 'i', 'a', 'i', 'i', 'a', 'zarówno', 'jak', 'i', 'i']</t>
  </si>
  <si>
    <t>['jak', 'Aby', 'niż', 'choć']</t>
  </si>
  <si>
    <t>['muzyczny', 'komediowy', 'szkolnych', 'wokalnych', 'międzynarodowej', 'niespodziewane', 'ważną', 'międzynarodowym', 'amerykańską', 'barwnych', 'trafny', 'bezczelny', 'charakterystycznego', 'muzyczne', 'dynamiczne', 'pełne', 'muzyczne', 'poprzednich', 'Jednym', 'mocnych', 'własnej', 'wewnętrzne', 'emocjonalnego', 'słabe', 'przewidywalna', 'poboczne', 'atrakcyjny', 'nowym', 'charakterystyczny', 'dobrą', 'świetnej', 'muzycznych', 'obowiązkowa', 'inni']</t>
  </si>
  <si>
    <t>['wcześniejszego']</t>
  </si>
  <si>
    <t>['ponownie', 'świetnie', 'często', 'wspólnie']</t>
  </si>
  <si>
    <t>['lepiej', 'bardziej']</t>
  </si>
  <si>
    <t>['Pitch', 'Perfect', 'film', 'a', 'cappella', 'Reżyser', 'Jason', 'Moore', 'Fabuła', 'Bellas', 'zdarzenie', 'dziewczyny', 'cappella', 'Film', 'aktorki', 'Anna', 'Kendrick', 'Rebel', 'Wilson', 'Hailee', 'Steinfeld', 'Humor', 'Pitch', 'Perfect', 'Sceny', 'aranżacje', 'przekaz', 'Bohaterki', 'Pitch', 'Perfect', 'Fabuła', 'wątki', 'film', 'Pitch', 'Perfect', 'film', 'produkcja', 'pozycja', 'widzowie']</t>
  </si>
  <si>
    <t>['energii', 'dziewczyn', 'zespołu', 'Bellas', 'konkursów', 'występu', 'postaci', 'filmu', 'stylu', 'serii', 'energii', 'części', 'punktów', 'filmu', 'wartości', 'wymiaru', 'fanów', 'serii', 'osób', 'kontaktu', 'Bellas', 'rozrywki', 'serii', 'ograniczeń', 'w', 'serii', 'śmiechu', 'muzyki', 'miłośników', 'komedii', 'przyjemności']</t>
  </si>
  <si>
    <t>['wyzwaniom', 'filmowi', 'fanom', 'widzom']</t>
  </si>
  <si>
    <t>['przygodę', 'świat', 'imię', 'szacunek', 'udział', 'drużynę', 'role', 'poziom', 'konflikty', 'czoła', 'strony', 'urok', 'dawkę']</t>
  </si>
  <si>
    <t>['razem', 'wyzwaniem', 'publicznością', 'zachowaniem', 'przygodami']</t>
  </si>
  <si>
    <t>['scenie', 'momencie', 'konkursie', 'przyjaźni', 'współpracy', 'samopoczuciu', 'fabule']</t>
  </si>
  <si>
    <t>['Pitch', 'Perfect', 'energii', 'film', 'przygodę', 'zespołu', 'a', 'cappella', 'Reżyser', 'Jason', 'Moore', 'świat', 'razem', 'scenie', 'Fabuła', 'momencie', 'wyzwaniem', 'zdarzenie', 'występu', 'publicznością', 'imię', 'szacunek', 'udział', 'konkursie', 'cappella', 'drużynę', 'Film', 'Anna', 'Kendrick', 'Rebel', 'Wilson', 'Hailee', 'Steinfeld', 'Humor', 'filmu', 'zachowaniem', 'stylu', 'serii', 'Pitch', 'Perfect', 'energii', 'poziom', 'filmu', 'przekaz', 'przyjaźni', 'współpracy', 'samopoczuciu', 'wartości', 'filmowi', 'wymiaru', 'Pitch', 'Perfect', 'Fabuła', 'film', 'serii', 'kontaktu', 'Bellas', 'Pitch', 'Perfect', 'film', 'rozrywki', 'serii', 'fabule', 'produkcja', 'serii', 'urok', 'dawkę', 'śmiechu', 'muzyki', 'pozycja', 'przyjemności']</t>
  </si>
  <si>
    <t>['dziewczyn', 'Bellas', 'konkursów', 'Bellas', 'dziewczyny', 'postaci', 'aktorki', 'role', 'Sceny', 'aranżacje', 'części', 'punktów', 'Bohaterki', 'konflikty', 'czoła', 'wyzwaniom', 'strony', 'wątki', 'fanów', 'osób', 'przygodami', 'fanom', 'widzom', 'ograniczeń', 'w', 'miłośników', 'komedii', 'widzowie']</t>
  </si>
  <si>
    <t>['Pitch', 'Perfect', 'film', 'zespołu', 'Reżyser', 'Jason', 'Moore', 'świat', 'razem', 'momencie', 'występu', 'szacunek', 'udział', 'konkursie', 'Film', 'Humor', 'filmu', 'stylu', 'Pitch', 'Perfect', 'poziom', 'filmu', 'przekaz', 'filmowi', 'wymiaru', 'Pitch', 'Perfect', 'film', 'kontaktu', 'Pitch', 'Perfect', 'film', 'urok', 'śmiechu']</t>
  </si>
  <si>
    <t>['fanów', 'fanom', 'widzom', 'miłośników', 'widzowie']</t>
  </si>
  <si>
    <t>['energii', 'przygodę', 'a', 'cappella', 'scenie', 'Fabuła', 'publicznością', 'cappella', 'drużynę', 'Anna', 'Kendrick', 'Rebel', 'Wilson', 'Hailee', 'Steinfeld', 'serii', 'energii', 'przyjaźni', 'współpracy', 'wartości', 'Fabuła', 'serii', 'Bellas', 'rozrywki', 'serii', 'fabule', 'produkcja', 'serii', 'dawkę', 'muzyki', 'pozycja', 'przyjemności']</t>
  </si>
  <si>
    <t>['dziewczyn', 'Bellas', 'konkursów', 'Bellas', 'dziewczyny', 'postaci', 'aktorki', 'role', 'Sceny', 'aranżacje', 'części', 'punktów', 'Bohaterki', 'konflikty', 'czoła', 'wyzwaniom', 'strony', 'wątki', 'osób', 'przygodami', 'ograniczeń', 'w', 'komedii']</t>
  </si>
  <si>
    <t>['wyzwaniem', 'zdarzenie', 'imię', 'zachowaniem', 'samopoczuciu']</t>
  </si>
  <si>
    <t>['który', 'który', 'co', 'niektóre', 'które', 'który']</t>
  </si>
  <si>
    <t>['pewnych', 'niej']</t>
  </si>
  <si>
    <t>['nas', 'ich', 'swoje', 'swoje', 'swoje', 'swoje', 'mniej']</t>
  </si>
  <si>
    <t>['niej']</t>
  </si>
  <si>
    <t>['kontynuuje', 'zabiera', 'rozpoczyna', 'skompromituje', 'został', 'jest', 'jest', 'jest', 'dodaje', 'ma', 'jest', 'może', 'dostarcza', 'zachowuje']</t>
  </si>
  <si>
    <t>['stają', 'postanawiają', 'odgrywają', 'są', 'trzymają', 'muszą', 'mogłyby', 'miały', 'mogą']</t>
  </si>
  <si>
    <t>['kontynuuje', 'zabiera', 'rozpoczyna', 'stają', 'skompromituje', 'postanawiają', 'został', 'jest', 'odgrywają', 'jest', 'są', 'trzymają', 'jest', 'muszą', 'dodaje', 'ma', 'jest', 'mogłyby', 'może', 'miały', 'dostarcza', 'zachowuje', 'mogą']</t>
  </si>
  <si>
    <t>['oczyścić', 'odzyskać', 'wziąć', 'przezwyciężyć', 'stawić', 'być', 'być', 'czerpać']</t>
  </si>
  <si>
    <t>['muszą', 'mogłyby', 'może', 'mogą']</t>
  </si>
  <si>
    <t>['wciągający']</t>
  </si>
  <si>
    <t>['wygrany', 'rozwinięte']</t>
  </si>
  <si>
    <t>['skupiając', 'Podsumowując', 'oferując']</t>
  </si>
  <si>
    <t>['skompromituje', 'oczyścić', 'odzyskać', 'wziąć', 'przezwyciężyć', 'stawić']</t>
  </si>
  <si>
    <t>['kontynuuje', 'zabiera', 'rozpoczyna', 'stają', 'postanawiają', 'odgrywają', 'trzymają', 'muszą', 'dodaje', 'ma', 'mogłyby', 'może', 'miały', 'dostarcza', 'zachowuje', 'mogą', 'czerpać']</t>
  </si>
  <si>
    <t>['kontynuuje', 'zabiera', 'rozpoczyna', 'stają', 'skompromituje', 'postanawiają', 'jest', 'odgrywają', 'jest', 'są', 'trzymają', 'jest', 'muszą', 'dodaje', 'ma', 'jest', 'mogłyby', 'może', 'miały', 'dostarcza', 'zachowuje', 'mogą']</t>
  </si>
  <si>
    <t>[('został', 'wygrany'), ('być', 'rozwinięte'), ('to', 'wciągający')]</t>
  </si>
  <si>
    <t>['zachowaniem']</t>
  </si>
  <si>
    <t>['to', 'kontynuuje', 'zabiera', 'rozpoczyna', 'stają', 'postanawiają', 'jest', 'odgrywają', 'jest', 'są', 'trzymają', 'jest', 'muszą', 'dodaje', 'ma', 'jest', 'może', 'to', 'dostarcza', 'zachowuje', 'to', 'mogą']</t>
  </si>
  <si>
    <t>['został', 'miały']</t>
  </si>
  <si>
    <t>['skompromituje']</t>
  </si>
  <si>
    <t>['mogłyby']</t>
  </si>
  <si>
    <t>['Pitch', 'Perfect', 'Perfect', '2', 'Jason', 'Moore', 'Anna', 'Kendrick', 'Rebel', 'Wilson', 'Hailee', 'Steinfeld', 'Pitch', 'Perfect', 'Pitch', 'Perfect', 'Perfect', '2', 'Pitch', 'Perfect', 'Perfect', '2']</t>
  </si>
  <si>
    <t>['a', 'Bellas', 'Reżyser', 'Jason']</t>
  </si>
  <si>
    <t>['Aby', 'oczyścić', 'swoje', 'imię', 'i', 'odzyskać', 'szacunek', ',', 'dziewczyny', 'postanawiają', 'wziąć', 'udział', 'w', 'międzynarodowym', 'konkursie', 'a', 'cappella', ',', 'który', 'jeszcze', 'nigdy', 'nie', 'został', 'wygrany', 'przez', 'amerykańską', 'drużynę', '.', '\n\n', 'Film', 'jest', 'pełen', 'barwnych', 'postaci', ',', 'a', 'aktorki', ',', 'w', 'tym', 'Anna', 'Kendrick', ',', 'Rebel', 'Wilson', 'i', 'Hailee', 'Steinfeld', ',', 'ponownie', 'świetnie', 'odgrywają', 'swoje', 'role', '.', 'Dla', 'miłośników', 'komedii', 'muzycznych', 'to', 'pozycja', 'obowiązkowa', ',', 'choć', 'inni', 'widzowie', 'mogą', 'z', 'niej', 'czerpać', 'nieco', 'mniej', 'przyjemności', '.', '"', 'Pitch', 'Perfect', '2', '"', 'to', 'pełen', 'energii', 'muzyczny', 'film', 'komediowy', ',', 'który', 'kontynuuje', 'przygodę', 'dziewczyn', 'z', 'zespołu', 'a', 'cappella', ',', 'Bellas', '.', 'Bohaterki', 'muszą', 'przezwyciężyć', 'swoje', 'wewnętrzne', 'konflikty', 'i', 'wspólnie', 'stawić', 'czoła', 'wyzwaniom', ',', 'co', 'dodaje', 'filmowi', 'emocjonalnego', 'wymiaru', '.', '\n\n', 'Niestety', ',', '"', 'Pitch', 'Perfect', '2', '"', 'ma', 'też', 'swoje', 'słabe', 'strony', '.', 'Fabuła', 'jest', 'dość', 'przewidywalna', ',', 'a', 'niektóre', 'wątki', 'poboczne', 'mogłyby', 'być', 'lepiej', 'rozwinięte', '.', 'Mimo', 'pewnych', 'ograniczeń', 'w', 'fabule', ',', 'produkcja', 'zachowuje', 'charakterystyczny', 'dla', 'serii', 'urok', ',', 'oferując', 'dobrą', 'dawkę', 'śmiechu', 'i', 'świetnej', 'muzyki', '.', 'Podsumowując', ',', '"', 'Pitch', 'Perfect', '2', '"', 'to', 'wciągający', 'film', ',', 'który', 'dostarcza', 'rozrywki', 'zarówno', 'fanom', 'serii', ',', 'jak', 'i', 'nowym', 'widzom', '.', 'Ponadto', ',', 'film', 'może', 'być', 'bardziej', 'atrakcyjny', 'dla', 'fanów', 'serii', 'niż', 'dla', 'osób', ',', 'które', 'nie', 'miały', 'wcześniejszego', 'kontaktu', 'z', 'przygodami', 'Bellas', '.', '\n\n', 'Sceny', 'muzyczne', 'są', 'dynamiczne', 'i', 'pełne', 'energii', ',', 'a', 'aranżacje', 'muzyczne', 'trzymają', 'poziom', 'poprzednich', 'części', '.', '\n\n', 'Jednym', 'z', 'mocnych', 'punktów', 'filmu', 'jest', 'również', 'przekaz', 'o', 'przyjaźni', ',', 'współpracy', 'i', 'samopoczuciu', 'własnej', 'wartości', '.', 'Humor', 'filmu', 'jest', 'trafny', 'i', 'często', 'bezczelny', ',', 'z', 'zachowaniem', 'charakterystycznego', 'stylu', 'dla', 'serii', '"', 'Pitch', 'Perfect', '"', '.', 'Reżyser', 'Jason', 'Moore', 'znowu', 'zabiera', 'nas', 'w', 'świat', 'szkolnych', 'konkursów', 'wokalnych', ',', 'tym', 'razem', 'skupiając', 'się', 'na', 'międzynarodowej', 'scenie', '.', '\n\n', 'Fabuła', 'rozpoczyna', 'się', 'w', 'momencie', ',', 'gdy', 'Bellas', 'znów', 'stają', 'przed', 'wyzwaniem', ',', 'po', 'tym', 'jak', 'niespodziewane', 'zdarzenie', 'skompromituje', 'ich', 'podczas', 'występu', 'przed', 'ważną', 'publicznością', '.']</t>
  </si>
  <si>
    <t>['Aby', 'oczyścić', 'swoje', 'imię', 'i', 'odzyskać', 'szacunek', ',', 'dziewczyny', 'postanawiają', 'wziąć', 'udział', 'w', 'międzynarodowym', 'konkursie', 'a', 'cappella', ',', 'który', 'jeszcze', 'nigdy', 'nie', 'został', 'wygrany', 'przez', 'amerykańską', 'drużynę', '.', '\n\n', 'Film', 'jest', 'pełen', 'barwnych', 'postaci', ',', 'a', 'aktorki', ',', 'w', 'tym', 'Anna', 'Kendrick', ',', 'Rebel', 'Wilson', 'i', 'Hailee', 'Steinfeld', ',', 'ponownie', 'świetnie', 'odgrywają', 'swoje', 'role', '.', 'Ponadto', ',', 'film', 'może', 'być', 'bardziej', 'atrakcyjny', 'dla', 'fanów', 'serii', 'niż', 'dla', 'osób', ',', 'które', 'nie', 'miały', 'wcześniejszego', 'kontaktu', 'z', 'przygodami', 'Bellas', '.', '\n\n']</t>
  </si>
  <si>
    <t>[('to', 'pełen'), ('jest', 'pełen'), ('jest', 'trafny'), ('są', 'dynamiczne'), ('jest', 'Jednym'), ('jest', 'przewidywalna'), ('być', 'atrakcyjny'), ('to', 'film'), ('to', 'pozycja')]</t>
  </si>
  <si>
    <t>['pełen', 'muzyczny', 'komediowy', 'dziewczyn', 'z', 'zespołu', 'a', 'Bellas', 'Jason', 'szkolnych', 'konkursów', 'wokalnych', 'tym', 'międzynarodowej', 'niespodziewane', 'przed', 'ważną', 'publicznością', 'swoje', 'międzynarodowym', 'a', 'amerykańską', 'barwnych', 'Anna', 'Rebel', 'Hailee', 'swoje', 'filmu', 'charakterystycznego', 'dla', 'serii', 'Pitch', 'muzyczne', 'muzyczne', 'poprzednich', 'części', 'mocnych', 'filmu', 'o', 'przyjaźni', 'współpracy', 'samopoczuciu', 'własnej', 'wartości', 'swoje', 'wewnętrzne', 'emocjonalnego', 'wymiaru', 'swoje', 'słabe', 'niektóre', 'poboczne', 'serii', 'z', 'przygodami', 'Bellas', 'wciągający', 'serii', 'nowym', 'pewnych', 'w', 'fabule', 'charakterystyczny', 'dobrą', 'śmiechu', 'świetnej', 'muzyki', 'Dla', 'miłośników', 'komedii', 'muzycznych', 'obowiązkowa', 'inni']</t>
  </si>
  <si>
    <t>[['Pitch', 'pełen'], ['film', 'muzyczny', 'komediowy'], ['przygodę', 'dziewczyn', 'a', 'zespołu', 'z', 'Bellas'], ['Reżyser', 'Jason'], ['świat', 'konkursów', 'szkolnych', 'wokalnych'], ['razem', 'tym'], ['scenie', 'międzynarodowej'], ['zdarzenie', 'niespodziewane'], ['występu', 'publicznością', 'przed', 'ważną'], ['imię', 'swoje'], ['konkursie', 'międzynarodowym', 'a'], ['drużynę', 'amerykańską'], ['postaci', 'barwnych'], ['aktorki', 'Anna', 'i', 'Rebel', 'Hailee', 'Rebel', 'Hailee'], ['role', 'swoje'], ['Humor', 'filmu'], ['stylu', 'charakterystycznego', 'serii', 'dla', 'Pitch'], ['Sceny', 'muzyczne'], ['aranżacje', 'muzyczne'], ['poziom', 'części', 'poprzednich'], ['punktów', 'mocnych', 'filmu'], ['przekaz', 'przyjaźni', 'i', 'o', 'współpracy', 'samopoczuciu', 'współpracy', 'samopoczuciu', 'wartości', 'własnej'], ['konflikty', 'swoje', 'wewnętrzne'], ['filmowi', 'wymiaru', 'emocjonalnego'], ['strony', 'swoje', 'słabe'], ['wątki', 'niektóre', 'poboczne'], ['fanów', 'serii'], ['kontaktu', 'przygodami', 'z', 'Bellas'], ['film', 'wciągający'], ['fanom', 'serii', 'widzom', 'nowym'], ['ograniczeń', 'pewnych', 'fabule', 'w'], ['urok', 'charakterystyczny'], ['dawkę', 'dobrą', 'śmiechu', 'i', 'muzyki', 'muzyki', 'świetnej'], ['miłośników', 'komedii', 'muzycznych'], ['pozycja', 'miłośników', 'Dla', 'obowiązkowa'], ['widzowie', 'inni']]</t>
  </si>
  <si>
    <t>[['Mimo', 'pewnych', 'ograniczeń', 'w', 'fabule', ',', 'produkcja', 'zachowuje'], ['Dla', 'miłośników', 'komedii', 'muzycznych', 'to', 'pozycja'], ['z', 'niej', 'czerpać']]</t>
  </si>
  <si>
    <t>['komediowy', 'wokalnych', 'wygrany', 'muzyczne', 'muzyczne', 'poboczne', 'muzycznych', 'obowiązkowa']</t>
  </si>
  <si>
    <t>['"', 'Reżyser', 'Aby', 'Humor', 'Sceny', 'Jednym', 'Bohaterki', 'Fabuła', 'Ponadto', 'Podsumowując', 'Mimo', 'Dla']</t>
  </si>
  <si>
    <t>['Pitch', 'Perfect', '2', 'Pitch', 'Perfect', 'Pitch', 'Perfect', '2', 'Pitch', 'Perfect', '2']</t>
  </si>
  <si>
    <t>['"', '"', ',', ',', '.', ',', '.', ',', ',', '.', ',', ',', '.', ',', ',', ',', ',', '.', ',', '"', '"', '.', ',', '.', ',', '.', ',', '.', ',', '"', '"', '.', ',', '.', ',', ',', '.', ',', '"', '"', ',', ',', '.', ',', ',', '.', ',', '.']</t>
  </si>
  <si>
    <t>['cappella,', 'momencie,', 'wyzwaniem,', 'szacunek,', 'cappella,', 'postaci,', 'aktorki,', 'energii,', 'przyjaźni,', 'wyzwaniom,', 'osób,', 'film,', 'serii,', 'fabule,', 'urok,']</t>
  </si>
  <si>
    <t>['Pitch', 'Perfect', 'Bellas', 'Jason', 'Moore', 'Bellas', 'Anna', 'Kendrick', 'Rebel', 'Wilson', 'Hailee', 'Steinfeld', 'Pitch', 'Perfect', 'Pitch', 'Perfect', 'Bellas', 'Pitch', 'Perfect']</t>
  </si>
  <si>
    <t>['Pitch', 'Perfect', 'Jason', 'Moore', 'Pitch', 'Perfect', 'Pitch', 'Perfect', 'Pitch', 'Perfect']</t>
  </si>
  <si>
    <t>['Bellas', 'Bellas', 'Anna', 'Kendrick', 'Rebel', 'Wilson', 'Hailee', 'Steinfeld', 'Bellas']</t>
  </si>
  <si>
    <t>['Bellas', 'Jason', 'Moore', 'Bellas', 'amerykańską', 'Anna', 'Kendrick', 'Rebel', 'Wilson', 'Hailee', 'Steinfeld', 'Bellas']</t>
  </si>
  <si>
    <t>['Jason', 'Moore', 'Bellas', 'Anna', 'Kendrick', 'Rebel', 'Wilson', 'Hailee', 'Steinfeld', 'Bellas']</t>
  </si>
  <si>
    <t>['Jason', 'Moore']</t>
  </si>
  <si>
    <t>['Bellas', 'Anna', 'Kendrick', 'Rebel', 'Wilson', 'Hailee', 'Steinfeld', 'Bellas']</t>
  </si>
  <si>
    <t>['Bellas']</t>
  </si>
  <si>
    <t>['a cappella', 'tym razem']</t>
  </si>
  <si>
    <t>['Pitch', 'to', 'film', 'z', 'a', 'nas', 'w', 'świat', 'tym', 'się', 'na', 'się', 'w', 'gdy', 'znów', 'przed', 'po', 'tym', 'jak', 'ich', 'przed', 'Aby', 'imię', 'i', 'wziąć', 'udział', 'w', 'a', 'nie', 'przez', 'Film', 'jest', 'a', 'w', 'tym', 'i', 'jest', 'i', 'z', 'dla', 'Pitch', 'są', 'i', 'a', 'z', 'jest', 'o', 'i', 'i', 'co', 'Pitch', 'ma', 'też', 'jest', 'dość', 'a', 'być', 'film', 'być', 'dla', 'niż', 'dla', 'osób', 'nie', 'z', 'Pitch', 'to', 'film', 'jak', 'i', 'w', 'dla', 'urok', 'i', 'Dla', 'to', 'choć', 'z', 'niej', 'mniej']</t>
  </si>
  <si>
    <t>['Perfect', 'pełen', 'energii', 'który', 'dziewczyn', 'Bellas', 'Jason', 'Moore', 'znowu', 'szkolnych', 'razem', 'scenie', 'Bellas', 'stają', 'podczas', 'ważną', 'oczyścić', 'swoje', 'który', 'jeszcze', 'został', 'pełen', 'barwnych', 'Anna', 'Kendrick', 'Rebel', 'Wilson', 'Hailee', 'świetnie', 'swoje', 'role', 'Humor', 'filmu', 'trafny', 'często', 'stylu', 'serii', 'Perfect', 'Sceny', 'pełne', 'energii', 'poziom', 'części', 'Jednym', 'mocnych', 'punktów', 'filmu', 'również', 'przekaz', 'własnej', 'muszą', 'swoje', 'wspólnie', 'stawić', 'czoła', 'Perfect', 'swoje', 'słabe', 'strony', 'wątki', 'lepiej', 'może', 'bardziej', 'fanów', 'serii', 'które', 'miały', 'Bellas', 'Perfect', 'który', 'fanom', 'serii', 'nowym', 'widzom', 'Mimo', 'pewnych', 'serii', 'dobrą', 'dawkę', 'śmiechu', 'świetnej', 'inni', 'mogą', 'czerpać', 'nieco']</t>
  </si>
  <si>
    <t>['muzyczny', 'przygodę', 'zespołu', 'cappella', 'Reżyser', 'zabiera', 'konkursów', 'wokalnych', 'skupiając', 'Fabuła', 'momencie', 'wyzwaniem', 'zdarzenie', 'występu', 'odzyskać', 'szacunek', 'dziewczyny', 'konkursie', 'cappella', 'nigdy', 'wygrany', 'drużynę', 'postaci', 'aktorki', 'Steinfeld', 'ponownie', 'bezczelny', 'muzyczne', 'aranżacje', 'muzyczne', 'trzymają', 'poprzednich', 'przyjaźni', 'współpracy', 'wartości', 'wewnętrzne', 'konflikty', 'wyzwaniom', 'dodaje', 'filmowi', 'wymiaru', 'Niestety', 'Fabuła', 'niektóre', 'poboczne', 'mogłyby', 'Ponadto', 'atrakcyjny', 'kontaktu', 'dostarcza', 'rozrywki', 'zarówno', 'ograniczeń', 'fabule', 'produkcja', 'oferując', 'muzyki', 'komedii', 'muzycznych', 'pozycja', 'widzowie']</t>
  </si>
  <si>
    <t>['komediowy', 'kontynuuje', 'międzynarodowej', 'rozpoczyna', 'niespodziewane', 'skompromituje', 'publicznością', 'postanawiają', 'międzynarodowym', 'amerykańską', 'odgrywają', 'zachowaniem', 'charakterystycznego', 'dynamiczne', 'samopoczuciu', 'Bohaterki', 'przezwyciężyć', 'emocjonalnego', 'przewidywalna', 'rozwinięte', 'wcześniejszego', 'przygodami', 'Podsumowując', 'wciągający', 'zachowuje', 'charakterystyczny', 'miłośników', 'obowiązkowa', 'przyjemności']</t>
  </si>
  <si>
    <t>{'zdarzenie', 'jak', 'może', 'występu', 'samopoczuciu', 'nowym', 'został', 'śmiechu', 'skupiając', 'zachowaniem', 'poboczne', 'serii', 'przygodami', 'zespołu', 'się', 'dziewczyn', 'wygrany', 'fanów', 'szacunek', 'strony', 'miłośników', 'imię', 'oczyścić', 'trafny', 'jest', 'pełne', 'części', 'czoła', 'muzycznych', 'dla', 'pozycja', 'przygodę', 'muzyczne', 'bohaterki', 'swoje', 'punktów', 'jeszcze', 'słabe', 'ponownie', 'aby', 'ponadto', 'być', 'które', 'energii', 'oferując', 'postaci', 'tym', 'razem', 'poziom', 'dynamiczne', 'wyzwaniom', 'muzyki', 'często', 'znowu', 'filmu', 'kendrick', 'również', 'niestety', 'choć', 'stają', 'mocnych', 'międzynarodowym', 'rozwinięte', 'film', 'steinfeld', 'niektóre', 'fanom', 'postanawiają', 'przewidywalna', 'obowiązkowa', 'dostarcza', 'podczas', 'dziewczyny', 'charakterystyczny', 'drużynę', 'świetnej', 'scenie', 'kontynuuje', 'amerykańską', 'przezwyciężyć', 'dodaje', 'odgrywają', 'wokalnych', 'wymiaru', 'moore', 'humor', 'widzowie', 'mniej', 'odzyskać', 'po', 'jason', 'jednym', 'urok', 'bellas', 'przyjemności', 'który', 'fabuła', 'niż', 'co', 'gdy', 'świat', 'podsumowując', 'rozrywki', 'niej', 'momencie', 'wewnętrzne', 'anna', 'charakterystycznego', '\n\n', 'filmowi', 'niespodziewane', 'komediowy', 'współpracy', 'pełen', 'mogłyby', 'rozpoczyna', 'rebel', 'wilson', 'są', 'atrakcyjny', 'wspólnie', 'zachowuje', 'dobrą', 'przez', 'własnej', 'bardziej', 'międzynarodowej', 'wcześniejszego', 'mimo', 'nas', 'w', 'komedii', 'wyzwaniem', 'dość', 'a', 'konkursów', 'muzyczny', 'pitch', 'przed', 'wartości', 'barwnych', 'wątki', 'konkursie', 'miały', 'ważną', 'skompromituje', 'nie', 'szkolnych', 'reżyser', 'ich', 'sceny', 'trzymają', 'fabule', 'cappella', 'widzom', 'z', 'hailee', '2', 'poprzednich', 'wziąć', 'perfect', 'bezczelny', 'przyjaźni', 'pewnych', 'produkcja', 'na', 'osób', 'nigdy', 'kontaktu', 'ograniczeń', 'publicznością', 'udział', 'to', 'inni', 'czerpać', 'aktorki', 'stylu', 'o', 'lepiej', 'znów', 'aranżacje', 'i', 'stawić', 'wciągający', 'też', 'zarówno', 'ma', 'mogą', 'role', 'nieco', 'świetnie', 'konflikty', 'dawkę', 'muszą', 'zabiera', 'emocjonalnego', 'przekaz'}</t>
  </si>
  <si>
    <t>{'', 'zdarzenie', 'jak', 'wymiar', 'miłośnik', 'wciągać', 'poprzedni', 'publiczność', 'wczesny', 'przyjemność', 'kontakt', 'mocny', 'ważny', 'ten', 'występ', 'bardzo', 'się', 'szacunek', 'imię', 'oczyścić', 'trafny', 'pozycja', 'dla', 'zostać', 'wygrać', 'poboczny', 'jeszcze', 'obowiązkowy', 'raz', 'ponownie', 'aby', 'emocjonalny', 'być', 'wokalny', 'rozwinąć', 'ponadto', 'jeden', 'rozpoczynać', 'dynamiczny', 'poziom', 'wewnętrzny', 'widz', 'często', 'znowu', 'kendrick', 'również', 'konflikt', 'niestety', 'dziewczyna', 'choć', 'film', 'steinfeld', 'współpraca', 'zespół', 'ograniczenie', 'podczas', 'charakterystyczny', 'amerykański', 'przezwyciężyć', 'stawać', 'moore', 'humor', 'mniej', 'odzyskać', 'po', 'jason', 'urok', 'bellas', 'który', 'fabuła', 'śmiech', 'niż', 'co', 'gdy', 'świat', 'bohaterka', 'dodawać', 'wątek', 'trzymać', 'zabierać', 'seria', 'anna', 'rola', 'skupiać', 'drużyna', 'scena', 'energia', 'komediowy', 'rozrywka', 'komedia', 'postanawiać', 'dostarczać', 'moment', 'rebel', 'wilson', 'aktorka', 'musieć', 'atrakcyjny', 'wspólnie', 'odgrywać', 'fan', 'on', 'przez', 'świetny', 'aranżacja', 'pełny', 'międzynarodowy', 'mimo', 'czoło', 'w', 'dobrze', 'wyzwanie', 'zachowywać', 'dość', 'pewien', 'dawka', 'a', 'przed', 'muzyczny', 'pitch', 'nowy', 'muzyka', 'szkolny', 'strona', 'nie', 'skompromitować', 'reżyser', 'zachować', 'oferować', 'swój', 'część', 'my', 'samopoczucie', 'cappella', 'styl', 'z', 'konkurs', 'wartość', 'hailee', '2', 'barwny', 'wziąć', 'perfect', 'inny', 'bezczelny', 'produkcja', 'własny', 'punkt', 'na', 'niespodziewany', 'nigdy', 'osoba', 'przygoda', 'mieć', 'udział', 'to', 'podsumowywać', 'czerpać', 'o', 'znów', 'dobry', 'kontynuować', 'przyjaźń', 'słaby', 'i', 'stawić', 'też', 'zarówno', 'przewidywalny', 'nieco', 'móc', 'świetnie', 'postać', 'niektóry', 'przekaz'}</t>
  </si>
  <si>
    <t>['Pitch', 'Perfect', '2', 'to', 'pełen', 'energii', 'muzyczny', 'film', 'komediowy', 'który', 'kontynuuje', 'przygodę', 'dziewczyn', 'zespołu', 'cappella', 'Bellas', 'Reżyser', 'Jason', 'Moore', 'znowu', 'zabiera', 'nas', 'świat', 'szkolnych', 'konkursów', 'wokalnych', 'tym', 'razem', 'skupiając', 'międzynarodowej', 'scenie', 'Fabuła', 'rozpoczyna', 'momencie', 'gdy', 'Bellas', 'znów', 'stają', 'wyzwaniem', 'tym', 'jak', 'niespodziewane', 'zdarzenie', 'skompromituje', 'ich', 'występu', 'ważną', 'publicznością', 'oczyścić', 'swoje', 'imię', 'odzyskać', 'szacunek', 'dziewczyny', 'postanawiają', 'wziąć', 'udział', 'międzynarodowym', 'konkursie', 'który', 'nigdy', 'został', 'wygrany', 'amerykańską', 'drużynę', 'Film', 'jest', 'pełen', 'barwnych', 'postaci', 'aktorki', 'tym', 'Anna', 'Kendrick', 'Rebel', 'Wilson', 'Hailee', 'Steinfeld', 'ponownie', 'świetnie', 'odgrywają', 'swoje', 'role', 'Humor', 'filmu', 'jest', 'trafny', 'często', 'bezczelny', 'zachowaniem', 'charakterystycznego', 'stylu', 'serii', 'Pitch', 'Perfect', 'Sceny', 'muzyczne', 'są', 'dynamiczne', 'pełne', 'energii', 'aranżacje', 'muzyczne', 'trzymają', 'poziom', 'poprzednich', 'części', 'Jednym', 'mocnych', 'punktów', 'filmu', 'jest', 'przekaz', 'przyjaźni', 'współpracy', 'samopoczuciu', 'własnej', 'wartości', 'Bohaterki', 'muszą', 'przezwyciężyć', 'swoje', 'wewnętrzne', 'konflikty', 'wspólnie', 'stawić', 'czoła', 'wyzwaniom', 'co', 'dodaje', 'filmowi', 'emocjonalnego', 'wymiaru', 'Pitch', 'Perfect', '2', 'ma', 'swoje', 'słabe', 'strony', 'Fabuła', 'jest', 'przewidywalna', 'niektóre', 'wątki', 'poboczne', 'być', 'lepiej', 'rozwinięte', 'film', 'może', 'być', 'bardziej', 'atrakcyjny', 'fanów', 'serii', 'osób', 'które', 'miały', 'wcześniejszego', 'kontaktu', 'przygodami', 'Bellas', 'Podsumowując', 'Pitch', 'Perfect', '2', 'to', 'wciągający', 'film', 'który', 'dostarcza', 'rozrywki', 'fanom', 'serii', 'nowym', 'widzom', 'pewnych', 'ograniczeń', 'w', 'fabule', 'produkcja', 'zachowuje', 'charakterystyczny', 'serii', 'urok', 'oferując', 'dobrą', 'dawkę', 'śmiechu', 'świetnej', 'muzyki', 'miłośników', 'komedii', 'muzycznych', 'to', 'pozycja', 'obowiązkowa', 'inni', 'widzowie', 'mogą', 'niej', 'czerpać', 'nieco', 'mniej', 'przyjemności']</t>
  </si>
  <si>
    <t>{'Steinfeld', 'zdarzenie', 'jak', 'może', 'występu', 'samopoczuciu', 'nowym', 'został', 'śmiechu', 'skupiając', 'zachowaniem', 'poboczne', 'serii', 'przygodami', 'Jednym', 'zespołu', 'wygrany', 'dziewczyn', 'fanów', 'miłośników', 'szacunek', 'strony', 'imię', 'oczyścić', 'trafny', 'jest', 'pełne', 'części', 'czoła', 'muzycznych', 'pozycja', 'przygodę', 'Sceny', 'Jason', 'muzyczne', 'swoje', 'punktów', 'słabe', 'ponownie', 'być', 'które', 'energii', 'oferując', 'Rebel', 'postaci', 'tym', 'razem', 'poziom', 'dynamiczne', 'wyzwaniom', 'muzyki', 'często', 'Bohaterki', 'znowu', 'filmu', 'stają', 'mocnych', 'międzynarodowym', 'Pitch', 'rozwinięte', 'film', 'niektóre', 'fanom', 'postanawiają', 'przewidywalna', 'obowiązkowa', 'Kendrick', 'dostarcza', 'Reżyser', 'Fabuła', 'dziewczyny', 'charakterystyczny', 'drużynę', 'świetnej', 'scenie', 'kontynuuje', 'amerykańską', 'przezwyciężyć', 'dodaje', 'odgrywają', 'wokalnych', 'wymiaru', 'widzowie', 'mniej', 'odzyskać', 'urok', 'Moore', 'przyjemności', 'który', 'co', 'gdy', 'świat', 'Podsumowując', 'rozrywki', 'niej', 'momencie', 'wewnętrzne', 'charakterystycznego', 'filmowi', 'niespodziewane', 'komediowy', 'Bellas', 'współpracy', 'pełen', 'rozpoczyna', 'są', 'atrakcyjny', 'wspólnie', 'Humor', 'zachowuje', 'dobrą', 'własnej', 'bardziej', 'międzynarodowej', 'Perfect', 'Hailee', 'wcześniejszego', 'nas', 'w', 'komedii', 'wyzwaniem', 'konkursów', 'wątki', 'muzyczny', 'wartości', 'barwnych', 'konkursie', 'miały', 'ważną', 'skompromituje', 'szkolnych', 'ich', 'Anna', 'trzymają', 'fabule', 'cappella', 'widzom', 'Wilson', '2', 'poprzednich', 'wziąć', 'bezczelny', 'przyjaźni', 'pewnych', 'produkcja', 'osób', 'nigdy', 'kontaktu', 'ograniczeń', 'publicznością', 'udział', 'to', 'inni', 'czerpać', 'aktorki', 'stylu', 'lepiej', 'znów', 'aranżacje', 'stawić', 'wciągający', 'ma', 'mogą', 'Film', 'role', 'nieco', 'świetnie', 'konflikty', 'dawkę', 'muszą', 'zabiera', 'emocjonalnego', 'przekaz'}</t>
  </si>
  <si>
    <t>{'Steinfeld', 'zdarzenie', 'jak', 'wymiar', 'miłośnik', 'wciągać', 'poprzedni', 'publiczność', 'wczesny', 'przyjemność', 'kontakt', 'mocny', 'ważny', 'ten', 'występ', 'bardzo', 'szacunek', 'imię', 'oczyścić', 'trafny', 'pozycja', 'zostać', 'wygrać', 'Jason', 'poboczny', 'obowiązkowy', 'raz', 'ponownie', 'emocjonalny', 'być', 'wokalny', 'rozwinąć', 'Rebel', 'jeden', 'rozpoczynać', 'dynamiczny', 'poziom', 'wewnętrzny', 'widz', 'często', 'znowu', 'konflikt', 'dziewczyna', 'Pitch', 'film', 'współpraca', 'Kendrick', 'zespół', 'ograniczenie', 'charakterystyczny', 'amerykański', 'przezwyciężyć', 'stawać', 'humor', 'mniej', 'odzyskać', 'urok', 'Moore', 'który', 'fabuła', 'śmiech', 'co', 'gdy', 'świat', 'bohaterka', 'dodawać', 'wątek', 'trzymać', 'zabierać', 'seria', 'rola', 'skupiać', 'drużyna', 'scena', 'energia', 'komediowy', 'Bellas', 'rozrywka', 'komedia', 'postanawiać', 'dostarczać', 'moment', 'aktorka', 'musieć', 'atrakcyjny', 'wspólnie', 'odgrywać', 'fan', 'on', 'świetny', 'aranżacja', 'Perfect', 'pełny', 'międzynarodowy', 'Hailee', 'czoło', 'w', 'dobrze', 'wyzwanie', 'zachowywać', 'pewien', 'dawka', 'muzyczny', 'nowy', 'muzyka', 'szkolny', 'strona', 'skompromitować', 'reżyser', 'zachować', 'oferować', 'Anna', 'swój', 'część', 'my', 'samopoczucie', 'cappella', 'styl', 'wartość', 'konkurs', 'Wilson', '2', 'barwny', 'wziąć', 'inny', 'bezczelny', 'produkcja', 'własny', 'punkt', 'osoba', 'niespodziewany', 'nigdy', 'przygoda', 'mieć', 'udział', 'to', 'podsumowywać', 'czerpać', 'znów', 'dobry', 'kontynuować', 'przyjaźń', 'słaby', 'stawić', 'przewidywalny', 'nieco', 'móc', 'świetnie', 'postać', 'niektóry', 'przekaz'}</t>
  </si>
  <si>
    <t>['z', 'w', 'się', 'na', 'się', 'w', 'przed', 'po', 'podczas', 'przed', 'Aby', 'i', 'w', 'jeszcze', 'nie', 'przez', 'a', 'w', 'i', 'i', 'z', 'dla', 'i', 'a', 'z', 'również', 'o', 'i', 'i', 'Niestety', 'też', 'dość', 'a', 'Ponadto', 'dla', 'niż', 'dla', 'nie', 'z', 'zarówno', 'jak', 'i', 'Mimo', 'dla', 'i', 'Dla', 'choć', 'z']</t>
  </si>
  <si>
    <t>{'jak', 'Niestety', 'nie', 'Dla', 'Aby', 'również', 'choć', 'z', 'się', 'na', 'podczas', 'Ponadto', 'przez', 'dla', 'o', 'i', 'jeszcze', 'też', 'zarówno', 'po', 'w', 'dość', 'Mimo', 'przed', 'a', 'niż'}</t>
  </si>
  <si>
    <t>{'jak', 'nie', 'niestety', 'również', 'choć', 'z', 'się', 'na', 'podczas', 'przez', 'dla', 'o', 'i', 'jeszcze', 'też', 'zarówno', 'mimo', 'po', 'w', 'aby', 'dość', 'ponadto', 'przed', 'a', 'niż'}</t>
  </si>
  <si>
    <t>['to', 'który', 'z', 'a', 'znowu', 'nas', 'w', 'tym', 'się', 'na', 'się', 'w', 'gdy', 'znów', 'przed', 'po', 'tym', 'jak', 'ich', 'podczas', 'przed', 'Aby', 'swoje', 'i', 'w', 'a', 'który', 'jeszcze', 'nigdy', 'nie', 'został', 'przez', 'jest', 'a', 'w', 'tym', 'i', 'swoje', 'jest', 'i', 'często', 'z', 'dla', 'są', 'i', 'a', 'Jednym', 'z', 'jest', 'również', 'o', 'i', 'swoje', 'i', 'co', 'ma', 'też', 'swoje', 'jest', 'dość', 'a', 'być', 'może', 'być', 'bardziej', 'dla', 'niż', 'dla', 'które', 'nie', 'z', 'to', 'który', 'jak', 'i', 'Mimo', 'w', 'dla', 'i', 'Dla', 'to', 'choć', 'mogą', 'z', 'niej']</t>
  </si>
  <si>
    <t>['i', 'film', 'być', 'to', 'z', 'a', 'w', '', 'dla']</t>
  </si>
  <si>
    <t>['energii', 'film', 'przygodę', 'dziewczyn', 'zespołu', 'świat', 'scenie', 'momencie', 'wyzwaniem', 'szacunek', 'dziewczyny', 'Film', 'role', 'Humor', 'filmu', 'stylu', 'Sceny', 'energii', 'punktów', 'filmu', 'przyjaźni', 'wartości', 'wyzwaniom', 'filmowi', 'film', 'osób', 'przygodami', 'film', 'rozrywki', 'urok', 'śmiechu', 'muzyki', 'komedii', 'pozycja', 'przyjemności']</t>
  </si>
  <si>
    <t>['serii', 'poziom', 'części', 'konflikty', 'strony', 'wątki', 'serii', 'serii', 'serii']</t>
  </si>
  <si>
    <t>['konflikty', 'urok', 'śmiechu']</t>
  </si>
  <si>
    <t>['energii', 'film', 'przygodę', 'dziewczyn', 'zespołu', 'świat', 'scenie', 'momencie', 'wyzwaniem', 'szacunek', 'dziewczyny', 'Film', 'role', 'Humor', 'filmu', 'stylu', 'serii', 'Sceny', 'energii', 'poziom', 'części', 'punktów', 'filmu', 'przyjaźni', 'wartości', 'wyzwaniom', 'filmowi', 'strony', 'wątki', 'film', 'serii', 'osób', 'przygodami', 'film', 'rozrywki', 'serii', 'serii', 'muzyki', 'komedii', 'pozycja', 'przyjemności']</t>
  </si>
  <si>
    <t>['zespołu', 'wyzwaniem', 'role', 'serii', 'poziom', 'części', 'punktów', 'wyzwaniom', 'strony', 'wątki', 'serii', 'serii', 'serii', 'śmiechu', 'pozycja']</t>
  </si>
  <si>
    <t>['energii', 'film', 'przygodę', 'dziewczyn', 'świat', 'scenie', 'momencie', 'szacunek', 'dziewczyny', 'Film', 'Humor', 'filmu', 'stylu', 'Sceny', 'energii', 'filmu', 'przyjaźni', 'wartości', 'konflikty', 'filmowi', 'film', 'osób', 'przygodami', 'film', 'rozrywki', 'urok', 'muzyki', 'komedii', 'przyjemności']</t>
  </si>
  <si>
    <t>['energii', 'film', 'przygodę', 'dziewczyn', 'zespołu', 'świat', 'scenie', 'momencie', 'wyzwaniem', 'szacunek', 'dziewczyny', 'Film', 'role', 'Humor', 'filmu', 'stylu', 'Sceny', 'energii', 'filmu', 'przyjaźni', 'wartości', 'konflikty', 'wyzwaniom', 'filmowi', 'film', 'osób', 'przygodami', 'film', 'rozrywki', 'urok', 'śmiechu', 'muzyki', 'komedii', 'przyjemności']</t>
  </si>
  <si>
    <t>['serii', 'poziom', 'części', 'punktów', 'strony', 'wątki', 'serii', 'serii', 'serii', 'pozycja']</t>
  </si>
  <si>
    <t>['energii', 'film', 'przygodę', 'zespołu', 'świat', 'scenie', 'momencie', 'wyzwaniem', 'Film', 'Humor', 'filmu', 'serii', 'Sceny', 'energii', 'filmu', 'przyjaźni', 'wartości', 'konflikty', 'wyzwaniom', 'filmowi', 'film', 'serii', 'przygodami', 'film', 'rozrywki', 'serii', 'serii', 'śmiechu', 'muzyki', 'komedii', 'pozycja', 'przyjemności']</t>
  </si>
  <si>
    <t>['dziewczyn', 'szacunek', 'dziewczyny', 'role', 'stylu', 'poziom', 'części', 'punktów', 'strony', 'wątki', 'osób', 'urok']</t>
  </si>
  <si>
    <t>['energii', 'film', 'przygodę', 'dziewczyn', 'zespołu', 'świat', 'momencie', 'wyzwaniem', 'szacunek', 'dziewczyny', 'Film', 'role', 'Humor', 'filmu', 'stylu', 'energii', 'poziom', 'punktów', 'filmu', 'przyjaźni', 'wartości', 'konflikty', 'wyzwaniom', 'filmowi', 'strony', 'film', 'osób', 'przygodami', 'film', 'rozrywki', 'śmiechu', 'muzyki', 'komedii', 'pozycja', 'przyjemności']</t>
  </si>
  <si>
    <t>['scenie', 'serii', 'Sceny', 'części', 'wątki', 'serii', 'serii', 'serii', 'urok']</t>
  </si>
  <si>
    <t>['pełen', 'barwnych', 'dynamiczne', 'i', 'pełne']</t>
  </si>
  <si>
    <t>['ponownie', 'świetnie']</t>
  </si>
  <si>
    <t>['często bezczelny', 'lepiej rozwinięte', 'bardziej atrakcyjny']</t>
  </si>
  <si>
    <t>['ponownie świetnie']</t>
  </si>
  <si>
    <t>Tytuł: Grand Budapest Hotel
Reżyser: Wes Anderson
Ocena: 5/5
"Grand Budapest Hotel" to film, który w sposób wyjątkowy łączy w sobie humor, wspaniałą narrację i niezwykłą estetykę wizualną, charakterystyczną dla twórczości reżysera Wesa Andersona.
Akcja filmu toczy się w fikcyjnym europejskim państwie Zubrowka w latach 30. XX wieku, gdzie opowiada historię Gustava H., legendarnego konsjerża w tytułowym hotelu, oraz jego lojalnego młodszego kolegi, Zero Moustafy. Ich niezwykła przygoda rozpoczyna się od kradzieży obrazu, która pociąga za sobą lawinę zdarzeń, pełnych kolorowych postaci i nieoczekiwanych zwrotów akcji.
Jednym z największych atutów filmu jest jego niezwykła estetyka. Każda scena jest starannie skomponowana, a kolorystyka, kostiumy i scenografia nadają produkcji niepowtarzalny, baśniowy klimat. Wes Anderson z powodzeniem przenosi widzów do innego świata, w którym każdy szczegół ma znaczenie.
Dodatkową warstwą "Grand Budapest Hotel" jest doskonała obsada aktorska. Ralph Fiennes w roli Gustava H. wspaniale wciela się w postać ekscentrycznego, ale szlachetnego konsjerża, natomiast Tony Revolori jako Zero Moustafa zachwyca swoją uroczą i pełną wdzięku grą.
Jednak to nie tylko kwestia wizualna czy aktorska sprawia, że ten film jest wyjątkowy. Historia opowiedziana jest z humorem i finezją, co sprawia, że nawet najbardziej absurdalne sytuacje stają się zabawne i pełne emocji. Dodatkowo, narracja w kilku warstwach, w której narrator prowadzi widza przez wspomnienia Zero Moustafy, nadaje filmowi głębi i wyjątkowego charakteru.
Podsumowując, "Grand Budapest Hotel" to film, który nie tylko zachwyca wizualnie, ale także porusza i bawi. Jest to prawdziwa perełka w filmografii Wesa Andersona oraz arcydzieło kina, które z pewnością warto obejrzeć.</t>
  </si>
  <si>
    <t>['Tytuł', 'Grand', 'Budapest', 'Hotel', 'Reżyser', 'Wes', 'Anderson', 'Ocena', 'Grand', 'Budapest', 'Hotel', 'film', 'sposób', 'humor', 'narrację', 'estetykę', 'twórczości', 'reżysera', 'Wesa', 'Andersona', 'Akcja', 'filmu', 'państwie', 'Zubrowka', 'latach', 'wieku', 'historię', 'Gustava', 'konsjerża', 'hotelu', 'kolegi', 'Zero', 'Moustafy', 'przygoda', 'kradzieży', 'obrazu', 'lawinę', 'zdarzeń', 'postaci', 'zwrotów', 'akcji', 'atutów', 'filmu', 'estetyka', 'scena', 'kolorystyka', 'kostiumy', 'scenografia', 'produkcji', 'klimat', 'Wes', 'Anderson', 'powodzeniem', 'widzów', 'świata', 'szczegół', 'znaczenie', 'warstwą', 'Grand', 'Budapest', 'Hotel', 'obsada', 'Ralph', 'Fiennes', 'roli', 'Gustava', 'postać', 'konsjerża', 'Tony', 'Revolori', 'Zero', 'Moustafa', 'wdzięku', 'grą', 'kwestia', 'film', 'Historia', 'humorem', 'finezją', 'sytuacje', 'emocji', 'narracja', 'warstwach', 'narrator', 'widza', 'wspomnienia', 'Zero', 'Moustafy', 'filmowi', 'głębi', 'charakteru', 'Grand', 'Budapest', 'Hotel', 'film', 'perełka', 'filmografii', 'Wesa', 'Andersona', 'arcydzieło', 'kina', 'pewnością']</t>
  </si>
  <si>
    <t>['łączy', 'w', 'toczy', 'opowiada', 'rozpoczyna', 'pociąga', 'jest', 'jest', 'nadają', 'przenosi', 'ma', 'jest', 'wciela', 'zachwyca', 'sprawia', 'jest', 'jest', 'sprawia', 'stają', 'prowadzi', 'nadaje', 'Podsumowując', 'zachwyca', 'porusza', 'bawi', 'Jest', 'obejrzeć']</t>
  </si>
  <si>
    <t>['5/5', 'wyjątkowy', 'wspaniałą', 'niezwykłą', 'wizualną', 'charakterystyczną', 'fikcyjnym', 'europejskim', 'legendarnego', 'tytułowym', 'lojalnego', 'młodszego', 'niezwykła', 'pełnych', 'kolorowych', 'nieoczekiwanych', 'Jednym', 'największych', 'niezwykła', 'skomponowana', 'niepowtarzalny', 'baśniowy', 'innego', 'Dodatkową', 'doskonała', 'aktorska', 'ekscentrycznego', 'szlachetnego', 'uroczą', 'pełną', 'wizualna', 'aktorska', 'wyjątkowy', 'opowiedziana', 'absurdalne', 'zabawne', 'pełne', 'wyjątkowego', 'prawdziwa']</t>
  </si>
  <si>
    <t>['gdzie', 'starannie', 'wspaniale', 'najbardziej', 'Dodatkowo', 'wizualnie']</t>
  </si>
  <si>
    <t>['który', 'w', 'sobie', 'się', 'gdzie', 'jego', 'Ich', 'się', 'która', 'sobą', 'jego', 'Każda', 'którym', 'każdy', 'się', 'swoją', 'ten', 'co', 'się', 'kilku', 'której', 'który', 'które']</t>
  </si>
  <si>
    <t>['jego', 'Ich', 'jego']</t>
  </si>
  <si>
    <t>['który', 'w', 'gdzie', 'która', 'którym', 'co', 'której', 'który']</t>
  </si>
  <si>
    <t>['które']</t>
  </si>
  <si>
    <t>['Każda', 'każdy']</t>
  </si>
  <si>
    <t>['jego', 'jego', 'swoją']</t>
  </si>
  <si>
    <t>['5/5', '30', 'XX']</t>
  </si>
  <si>
    <t>['to', 'nie', 'tylko', 'nawet']</t>
  </si>
  <si>
    <t>['\n\n', '\n\n', '\n\n', 'dla', '\n\n', 'w', 'w', 'w', 'od', 'za', '\n\n', 'z', 'z', 'do', 'w', '\n\n', 'w', 'w', '\n\n', 'z', 'w', 'w', 'przez', '\n\n', 'w', 'z']</t>
  </si>
  <si>
    <t>['H', 'H']</t>
  </si>
  <si>
    <t>['i', 'oraz', 'i', 'a', 'i', 'ale', 'natomiast', 'jako', 'i', 'Jednak', 'czy', 'że', 'i', 'że', 'i', 'i', 'nie', 'tylko', 'ale', 'także', 'i', 'oraz']</t>
  </si>
  <si>
    <t>['i', 'oraz', 'i', 'a', 'i', 'ale', 'natomiast', 'i', 'Jednak', 'czy', 'i', 'i', 'i', 'nie', 'tylko', 'ale', 'także', 'i', 'oraz']</t>
  </si>
  <si>
    <t>['jako', 'że', 'że']</t>
  </si>
  <si>
    <t>['5/5', 'wyjątkowy', 'wspaniałą', 'niezwykłą', 'wizualną', 'charakterystyczną', 'fikcyjnym', 'europejskim', 'legendarnego', 'tytułowym', 'lojalnego', 'niezwykła', 'pełnych', 'kolorowych', 'nieoczekiwanych', 'Jednym', 'niezwykła', 'niepowtarzalny', 'baśniowy', 'innego', 'Dodatkową', 'doskonała', 'aktorska', 'ekscentrycznego', 'szlachetnego', 'uroczą', 'pełną', 'wizualna', 'aktorska', 'wyjątkowy', 'absurdalne', 'zabawne', 'pełne', 'wyjątkowego', 'prawdziwa']</t>
  </si>
  <si>
    <t>['młodszego']</t>
  </si>
  <si>
    <t>['starannie', 'wspaniale', 'Dodatkowo', 'wizualnie']</t>
  </si>
  <si>
    <t>['Tytuł', 'Grand', 'Budapest', 'Hotel', 'Reżyser', 'Wes', 'Anderson', 'Ocena', 'Grand', 'Budapest', 'Hotel', 'film', 'Akcja', 'przygoda', 'estetyka', 'scena', 'kolorystyka', 'kostiumy', 'scenografia', 'Wes', 'Anderson', 'szczegół', 'obsada', 'Ralph', 'Fiennes', 'Tony', 'Revolori', 'Zero', 'Moustafa', 'kwestia', 'film', 'Historia', 'sytuacje', 'narracja', 'narrator', 'Grand', 'Budapest', 'Hotel', 'film', 'perełka', 'arcydzieło']</t>
  </si>
  <si>
    <t>['twórczości', 'reżysera', 'Wesa', 'Andersona', 'filmu', 'Zubrowka', 'wieku', 'Gustava', 'konsjerża', 'kolegi', 'Zero', 'Moustafy', 'kradzieży', 'obrazu', 'zdarzeń', 'postaci', 'zwrotów', 'akcji', 'atutów', 'filmu', 'świata', 'Grand', 'Budapest', 'Hotel', 'Gustava', 'konsjerża', 'wdzięku', 'emocji', 'Zero', 'Moustafy', 'głębi', 'charakteru', 'Wesa', 'Andersona', 'kina']</t>
  </si>
  <si>
    <t>['produkcji', 'filmowi']</t>
  </si>
  <si>
    <t>['sposób', 'humor', 'narrację', 'estetykę', 'historię', 'lawinę', 'klimat', 'widzów', 'znaczenie', 'postać', 'widza', 'wspomnienia']</t>
  </si>
  <si>
    <t>['powodzeniem', 'warstwą', 'grą', 'humorem', 'finezją', 'pewnością']</t>
  </si>
  <si>
    <t>['państwie', 'latach', 'hotelu', 'roli', 'warstwach', 'filmografii']</t>
  </si>
  <si>
    <t>['Tytuł', 'Grand', 'Budapest', 'Hotel', 'Reżyser', 'Wes', 'Anderson', 'Ocena', 'Grand', 'Budapest', 'Hotel', 'film', 'sposób', 'humor', 'narrację', 'estetykę', 'twórczości', 'reżysera', 'Wesa', 'Andersona', 'Akcja', 'filmu', 'państwie', 'Zubrowka', 'wieku', 'historię', 'Gustava', 'konsjerża', 'hotelu', 'kolegi', 'Zero', 'Moustafy', 'przygoda', 'kradzieży', 'obrazu', 'lawinę', 'akcji', 'filmu', 'estetyka', 'scena', 'kolorystyka', 'scenografia', 'produkcji', 'klimat', 'Wes', 'Anderson', 'powodzeniem', 'świata', 'szczegół', 'znaczenie', 'warstwą', 'Grand', 'Budapest', 'Hotel', 'obsada', 'Ralph', 'Fiennes', 'roli', 'Gustava', 'postać', 'konsjerża', 'Tony', 'Revolori', 'Zero', 'Moustafa', 'wdzięku', 'grą', 'kwestia', 'film', 'Historia', 'humorem', 'finezją', 'narracja', 'narrator', 'widza', 'Zero', 'Moustafy', 'filmowi', 'głębi', 'charakteru', 'Grand', 'Budapest', 'Hotel', 'film', 'perełka', 'filmografii', 'Wesa', 'Andersona', 'arcydzieło', 'kina', 'pewnością']</t>
  </si>
  <si>
    <t>['latach', 'zdarzeń', 'postaci', 'zwrotów', 'atutów', 'kostiumy', 'widzów', 'sytuacje', 'emocji', 'warstwach', 'wspomnienia']</t>
  </si>
  <si>
    <t>['Tytuł', 'Grand', 'Budapest', 'Hotel', 'Reżyser', 'Wes', 'Anderson', 'Grand', 'Budapest', 'Hotel', 'film', 'sposób', 'humor', 'reżysera', 'Wesa', 'Andersona', 'filmu', 'Zubrowka', 'wieku', 'Gustava', 'konsjerża', 'hotelu', 'kolegi', 'Zero', 'Moustafy', 'obrazu', 'filmu', 'klimat', 'Wes', 'Anderson', 'świata', 'szczegół', 'Grand', 'Budapest', 'Hotel', 'Ralph', 'Fiennes', 'Gustava', 'konsjerża', 'Tony', 'Revolori', 'Zero', 'Moustafa', 'wdzięku', 'film', 'humorem', 'narrator', 'widza', 'Zero', 'Moustafy', 'filmowi', 'charakteru', 'Grand', 'Budapest', 'Hotel', 'film', 'Wesa', 'Andersona']</t>
  </si>
  <si>
    <t>['Ocena', 'narrację', 'estetykę', 'twórczości', 'Akcja', 'historię', 'przygoda', 'kradzieży', 'lawinę', 'akcji', 'estetyka', 'scena', 'kolorystyka', 'scenografia', 'produkcji', 'warstwą', 'obsada', 'roli', 'postać', 'grą', 'kwestia', 'Historia', 'finezją', 'narracja', 'głębi', 'perełka', 'filmografii', 'pewnością']</t>
  </si>
  <si>
    <t>['latach', 'zdarzeń', 'postaci', 'zwrotów', 'atutów', 'kostiumy', 'sytuacje', 'emocji', 'warstwach', 'wspomnienia']</t>
  </si>
  <si>
    <t>['państwie', 'powodzeniem', 'znaczenie', 'arcydzieło', 'kina']</t>
  </si>
  <si>
    <t>['który', 'w', 'która', 'Każda', 'każdy', 'ten', 'co', 'który']</t>
  </si>
  <si>
    <t>['sobą', 'swoją']</t>
  </si>
  <si>
    <t>['sobie', 'którym', 'kilku', 'której']</t>
  </si>
  <si>
    <t>['łączy', 'w', 'toczy', 'opowiada', 'rozpoczyna', 'pociąga', 'jest', 'jest', 'przenosi', 'ma', 'jest', 'wciela', 'zachwyca', 'sprawia', 'jest', 'jest', 'sprawia', 'prowadzi', 'nadaje', 'zachwyca', 'porusza', 'bawi', 'Jest']</t>
  </si>
  <si>
    <t>['nadają', 'stają']</t>
  </si>
  <si>
    <t>['łączy', 'w', 'toczy', 'opowiada', 'rozpoczyna', 'pociąga', 'jest', 'jest', 'nadają', 'przenosi', 'ma', 'jest', 'wciela', 'zachwyca', 'sprawia', 'jest', 'jest', 'sprawia', 'stają', 'prowadzi', 'nadaje', 'zachwyca', 'porusza', 'bawi', 'Jest']</t>
  </si>
  <si>
    <t>['obejrzeć']</t>
  </si>
  <si>
    <t>['to', 'to', 'to', 'warto']</t>
  </si>
  <si>
    <t>['skomponowana', 'opowiedziana']</t>
  </si>
  <si>
    <t>['łączy', 'w', 'toczy', 'opowiada', 'rozpoczyna', 'pociąga', 'nadają', 'przenosi', 'ma', 'wciela', 'zachwyca', 'sprawia', 'sprawia', 'stają', 'prowadzi', 'nadaje', 'zachwyca', 'porusza', 'bawi']</t>
  </si>
  <si>
    <t>['łączy', 'w', 'toczy', 'opowiada', 'rozpoczyna', 'pociąga', 'jest', 'nadają', 'przenosi', 'ma', 'jest', 'wciela', 'zachwyca', 'sprawia', 'jest', 'sprawia', 'stają', 'prowadzi', 'nadaje', 'zachwyca', 'porusza', 'bawi', 'Jest']</t>
  </si>
  <si>
    <t>['to', 'łączy', 'w', 'toczy', 'opowiada', 'rozpoczyna', 'pociąga', 'jest', 'jest', 'nadają', 'przenosi', 'ma', 'jest', 'wciela', 'zachwyca', 'sprawia', 'jest', 'jest', 'sprawia', 'stają', 'prowadzi', 'nadaje', 'to', 'zachwyca', 'porusza', 'bawi', 'Jest', 'to', 'warto']</t>
  </si>
  <si>
    <t>['Grand', 'Budapest', 'Budapest', 'Hotel', 'Wes', 'Anderson', 'Grand', 'Budapest', 'Budapest', 'Hotel', 'Wesa', 'Andersona', 'Gustava', 'H', 'Zero', 'Moustafy', 'Wes', 'Anderson', 'Grand', 'Budapest', 'Budapest', 'Hotel', 'Ralph', 'Fiennes', 'Gustava', 'H', 'Tony', 'Revolori', 'Tony', 'Moustafa', 'Zero', 'Moustafy', 'Grand', 'Budapest', 'Budapest', 'Hotel', 'Wesa', 'Andersona']</t>
  </si>
  <si>
    <t>['Reżyser', 'Wes', 'reżysera', 'Wesa', 'Gustava', 'konsjerża', 'kolegi', 'Zero']</t>
  </si>
  <si>
    <t>['Historia', 'opowiedziana', 'jest', 'z', 'humorem', 'i', 'finezją', ',', 'co', 'sprawia', ',', 'że', 'nawet', 'najbardziej', 'absurdalne', 'sytuacje', 'stają', 'się', 'zabawne', 'i', 'pełne', 'emocji', '.', 'Ich', 'niezwykła', 'przygoda', 'rozpoczyna', 'się', 'od', 'kradzieży', 'obrazu', ',', 'która', 'pociąga', 'za', 'sobą', 'lawinę', 'zdarzeń', ',', 'pełnych', 'kolorowych', 'postaci', 'i', 'nieoczekiwanych', 'zwrotów', 'akcji', '.', '\n\n', 'Wes', 'Anderson', 'z', 'powodzeniem', 'przenosi', 'widzów', 'do', 'innego', 'świata', ',', 'w', 'którym', 'każdy', 'szczegół', 'ma', 'znaczenie', '.', '\n\n', 'Dodatkowo', ',', 'narracja', 'w', 'kilku', 'warstwach', ',', 'w', 'której', 'narrator', 'prowadzi', 'widza', 'przez', 'wspomnienia', 'Zero', 'Moustafy', ',', 'nadaje', 'filmowi', 'głębi', 'i', 'wyjątkowego', 'charakteru', '.', '\n\n', 'Ocena', ':', '5/5', '\n\n', '"', 'Grand', 'Budapest', 'Hotel', '"', 'to', 'film', ',', 'który', 'w', 'sposób', 'wyjątkowy', 'łączy', 'w', 'sobie', 'humor', ',', 'wspaniałą', 'narrację', 'i', 'niezwykłą', 'estetykę', 'wizualną', ',', 'charakterystyczną', 'dla', 'twórczości', 'reżysera', 'Wesa', 'Andersona', '.', 'Dodatkową', 'warstwą', '"', 'Grand', 'Budapest', 'Hotel', '"', 'jest', 'doskonała', 'obsada', 'aktorska', '.', 'Jednym', 'z', 'największych', 'atutów', 'filmu', 'jest', 'jego', 'niezwykła', 'estetyka', '.', 'Jest', 'to', 'prawdziwa', 'perełka', 'w', 'filmografii', 'Wesa', 'Andersona', 'oraz', 'arcydzieło', 'kina', ',', 'które', 'z', 'pewnością', 'warto', 'obejrzeć', '.', 'Akcja', 'filmu', 'toczy', 'się', 'w', 'fikcyjnym', 'europejskim', 'państwie', 'Zubrowka', 'w', 'latach', '30', '.', 'XX', 'wieku', ',', 'gdzie', 'opowiada', 'historię', 'Gustava', 'H', '.', ',', 'legendarnego', 'konsjerża', 'w', 'tytułowym', 'hotelu', ',', 'oraz', 'jego', 'lojalnego', 'młodszego', 'kolegi', ',', 'Zero', 'Moustafy', '.', 'Każda', 'scena', 'jest', 'starannie', 'skomponowana', ',', 'a', 'kolorystyka', ',', 'kostiumy', 'i', 'scenografia', 'nadają', 'produkcji', 'niepowtarzalny', ',', 'baśniowy', 'klimat', '.', 'Ralph', 'Fiennes', 'w', 'roli', 'Gustava', 'H', '.', 'wspaniale', 'wciela', 'się', 'w', 'postać', 'ekscentrycznego', ',', 'ale', 'szlachetnego', 'konsjerża', ',', 'natomiast', 'Tony', 'Revolori', 'jako', 'Zero', 'Moustafa', 'zachwyca', 'swoją', 'uroczą', 'i', 'pełną', 'wdzięku', 'grą', '.', '\n\n', 'Jednak', 'to', 'nie', 'tylko', 'kwestia', 'wizualna', 'czy', 'aktorska', 'sprawia', ',', 'że', 'ten', 'film', 'jest', 'wyjątkowy', '.', 'Podsumowując', ',', '"', 'Grand', 'Budapest', 'Hotel', '"', 'to', 'film', ',', 'który', 'nie', 'tylko', 'zachwyca', 'wizualnie', ',', 'ale', 'także', 'porusza', 'i', 'bawi', '.']</t>
  </si>
  <si>
    <t>['Reżyser', ':', 'Wes', 'Anderson', '\n\n', 'Tytuł', ':', 'Grand', 'Budapest', 'Hotel', '\n\n', '\n\n']</t>
  </si>
  <si>
    <t>[('to', 'film'), ('jest', 'Jednym'), ('jest', 'warstwą'), ('jest', 'wyjątkowy'), ('to', 'film'), ('to', 'perełka')]</t>
  </si>
  <si>
    <t>['Wes', 'wyjątkowy', 'wspaniałą', 'niezwykłą', 'wizualną', 'charakterystyczną', 'reżysera', 'Wesa', 'filmu', 'fikcyjnym', 'europejskim', 'Zubrowka', '30', 'XX', 'wieku', 'Gustava', 'legendarnego', 'konsjerża', 'w', 'tytułowym', 'hotelu', 'jego', 'lojalnego', 'młodszego', 'kolegi', 'Zero', 'Ich', 'niezwykła', 'obrazu', 'zdarzeń', 'pełnych', 'kolorowych', 'nieoczekiwanych', 'akcji', 'największych', 'filmu', 'jego', 'niezwykła', 'Każda', 'niepowtarzalny', 'baśniowy', 'innego', 'każdy', 'Dodatkową', 'Grand', 'doskonała', 'aktorska', 'w', 'roli', 'Gustava', 'ekscentrycznego', 'szlachetnego', 'konsjerża', 'Zero', 'swoją', 'uroczą', 'pełną', 'wizualna', 'aktorska', 'ten', 'najbardziej', 'absurdalne', 'w', 'warstwach', 'Zero', 'wyjątkowego', 'prawdziwa', 'w', 'filmografii', 'Wesa', 'kina']</t>
  </si>
  <si>
    <t>[['Reżyser', 'Wes'], ['sposób', 'wyjątkowy'], ['humor', 'narrację', 'estetykę', 'wspaniałą', 'niezwykłą', 'wizualną', 'charakterystyczną'], ['twórczości', 'reżysera', 'Wesa'], ['Akcja', 'filmu'], ['państwie', 'fikcyjnym', 'europejskim', 'Zubrowka'], ['latach', '30', 'wieku', 'XX'], ['historię', 'Gustava', 'oraz', 'kolegi', 'konsjerża', 'kolegi', 'legendarnego', 'hotelu', 'w', 'tytułowym', 'jego', 'lojalnego', 'młodszego', 'Zero'], ['przygoda', 'Ich', 'niezwykła'], ['kradzieży', 'obrazu'], ['lawinę', 'zdarzeń', 'pełnych', 'pełnych'], ['postaci', 'kolorowych', 'zwrotów', 'nieoczekiwanych', 'akcji'], ['atutów', 'największych', 'filmu'], ['estetyka', 'jego', 'niezwykła'], ['scena', 'Każda'], ['kolorystyka', 'kostiumy', 'scenografia'], ['klimat', 'niepowtarzalny', 'baśniowy'], ['świata', 'innego'], ['szczegół', 'każdy'], ['warstwą', 'Dodatkową', 'Grand'], ['obsada', 'doskonała', 'aktorska'], ['Ralph', 'roli', 'w', 'Gustava'], ['postać', 'konsjerża', 'ekscentrycznego', 'ale', 'szlachetnego'], ['Tony', 'Zero'], ['grą', 'swoją', 'uroczą', 'i', 'pełną'], ['kwestia', 'wizualna', 'czy', 'aktorska'], ['film', 'ten'], ['humorem', 'finezją'], ['sytuacje', 'absurdalne', 'najbardziej'], ['narracja', 'warstwach', 'w'], ['wspomnienia', 'Zero'], ['głębi', 'charakteru', 'wyjątkowego'], ['perełka', 'prawdziwa', 'filmografii', 'w', 'arcydzieło', 'Wesa', 'kina']]</t>
  </si>
  <si>
    <t>[['z', 'powodzeniem', 'przenosi'], ['Dodatkową', 'warstwą'], ['które', 'z', 'pewnością', 'warto', 'obejrzeć']]</t>
  </si>
  <si>
    <t>['5/5', 'wyjątkowy', 'wizualną', 'charakterystyczną', '30', 'pełnych', 'aktorska', 'wizualna']</t>
  </si>
  <si>
    <t>['Tytuł', 'Reżyser', 'Ocena', '\n\n', 'Akcja', 'Ich', 'Jednym', 'Każda', 'Wes', 'Dodatkową', 'Ralph', 'Historia', 'Dodatkowo', 'Podsumowując', 'Jest']</t>
  </si>
  <si>
    <t>['Grand', 'Budapest', 'Hotel', 'Grand', 'Budapest', 'Hotel', 'Grand', 'Budapest', 'Hotel']</t>
  </si>
  <si>
    <t>[':', ':', ':', '"', '"', ',', ',', ',', '.', '.', ',', '.', ',', ',', ',', '.', ',', ',', '.', '.', ',', ',', ',', '.', ',', '.', '"', '"', '.', '.', ',', ',', '.', ',', '.', ',', ',', '.', ',', ',', ',', '.', ',', '"', '"', ',', ',', '.', ',', '.']</t>
  </si>
  <si>
    <t>['Tytuł:', 'Reżyser:', 'Ocena:', 'film,', 'humor,', 'wieku,', 'hotelu,', 'kolegi,', 'obrazu,', 'zdarzeń,', 'kolorystyka,', 'świata,', 'konsjerża,', 'finezją,', 'warstwach,', 'film,', 'kina,']</t>
  </si>
  <si>
    <t>['Grand', 'Budapest', 'Hotel', 'Wes', 'Anderson', 'Grand', 'Budapest', 'Hotel', 'Wesa', 'Andersona', 'Zubrowka', 'Gustava', 'Zero', 'Moustafy', 'Wes', 'Anderson', 'Grand', 'Budapest', 'Hotel', 'Ralph', 'Fiennes', 'Gustava', 'Tony', 'Revolori', 'Zero', 'Moustafa', 'Moustafy', 'Grand', 'Budapest', 'Hotel', 'Wesa', 'Andersona']</t>
  </si>
  <si>
    <t>['Grand', 'Budapest', 'Hotel', 'Wes', 'Anderson', 'Wesa', 'Andersona', 'europejskim', 'Zubrowka', 'latach', '30', '.', 'XX', 'wieku', 'Gustava', 'H', '.', 'Zero', 'Moustafy', 'Wes', 'Anderson', 'Ralph', 'Fiennes', 'Gustava', 'H', '.', 'Tony', 'Revolori', 'Zero', 'Moustafa', 'Zero', 'Moustafy', 'Wesa', 'Andersona']</t>
  </si>
  <si>
    <t>['Grand', 'Budapest', 'Hotel']</t>
  </si>
  <si>
    <t>['Wes', 'Anderson', 'Wesa', 'Andersona', 'Zubrowka', 'Gustava', 'H', '.', 'Zero', 'Moustafy', 'Wes', 'Anderson', 'Ralph', 'Fiennes', 'Gustava', 'H', '.', 'Tony', 'Revolori', 'Zero', 'Moustafa', 'Zero', 'Moustafy', 'Wesa', 'Andersona']</t>
  </si>
  <si>
    <t>['Wes', 'Anderson', 'Wesa', 'Andersona', 'Zubrowka', 'Gustava', 'Zero', 'Moustafy', 'Wes', 'Anderson', 'Ralph', 'Fiennes', 'Gustava', 'Tony', 'Revolori', 'Zero', 'Moustafa', 'Zero', 'Moustafy', 'Wesa', 'Andersona']</t>
  </si>
  <si>
    <t>['europejskim']</t>
  </si>
  <si>
    <t>['latach', '30', '.', 'XX', 'wieku']</t>
  </si>
  <si>
    <t>['w sposób', 'z pewnością']</t>
  </si>
  <si>
    <t>['Grand', 'Wes', 'Grand', 'to', 'film', 'w', 'w', 'i', 'dla', 'się', 'w', 'w', 'XX', 'gdzie', 'H', 'w', 'oraz', 'Ich', 'się', 'od', 'za', 'i', 'z', 'jest', 'jest', 'a', 'i', 'Wes', 'z', 'do', 'w', 'ma', 'Grand', 'jest', 'Ralph', 'w', 'H', 'się', 'w', 'ale', 'i', 'grą', 'to', 'nie', 'czy', 'że', 'ten', 'film', 'jest', 'jest', 'z', 'i', 'co', 'że', 'się', 'i', 'w', 'w', 'przez', 'i', 'Grand', 'to', 'film', 'nie', 'ale', 'i', 'Jest', 'to', 'w', 'oraz', 'z']</t>
  </si>
  <si>
    <t>['Tytuł', 'Hotel', 'Ocena', 'Hotel', 'który', 'sposób', 'łączy', 'sobie', 'humor', 'Wesa', 'Akcja', 'filmu', 'toczy', 'państwie', 'latach', 'wieku', 'jego', 'Zero', 'która', 'sobą', 'zdarzeń', 'pełnych', 'zwrotów', 'akcji', 'Jednym', 'atutów', 'filmu', 'jego', 'Każda', 'scena', 'klimat', 'widzów', 'świata', 'którym', 'każdy', 'szczegół', 'warstwą', 'Hotel', 'Fiennes', 'roli', 'wciela', 'postać', 'Tony', 'jako', 'Zero', 'swoją', 'uroczą', 'pełną', 'wdzięku', 'Jednak', 'tylko', 'kwestia', 'sprawia', 'sprawia', 'nawet', 'stają', 'pełne', 'emocji', 'kilku', 'warstwach', 'której', 'widza', 'Zero', 'głębi', 'Hotel', 'który', 'tylko', 'także', 'bawi', 'Wesa', 'kina', 'które', 'warto', 'obejrzeć']</t>
  </si>
  <si>
    <t>['Budapest', 'Reżyser', 'Anderson', 'Budapest', 'wspaniałą', 'narrację', 'niezwykłą', 'twórczości', 'fikcyjnym', 'Zubrowka', 'opowiada', 'historię', 'Gustava', 'konsjerża', 'hotelu', 'młodszego', 'kolegi', 'Moustafy', 'niezwykła', 'przygoda', 'kradzieży', 'obrazu', 'pociąga', 'lawinę', 'postaci', 'największych', 'niezwykła', 'starannie', 'kostiumy', 'nadają', 'produkcji', 'baśniowy', 'Anderson', 'przenosi', 'innego', 'znaczenie', 'Budapest', 'obsada', 'aktorska', 'Gustava', 'wspaniale', 'konsjerża', 'natomiast', 'Moustafa', 'zachwyca', 'aktorska', 'Historia', 'humorem', 'finezją', 'najbardziej', 'sytuacje', 'zabawne', 'narracja', 'narrator', 'prowadzi', 'wspomnienia', 'Moustafy', 'nadaje', 'filmowi', 'Budapest', 'zachwyca', 'porusza', 'prawdziwa', 'perełka', 'pewnością']</t>
  </si>
  <si>
    <t>['wyjątkowy', 'estetykę', 'wizualną', 'charakterystyczną', 'reżysera', 'Andersona', 'europejskim', 'legendarnego', 'tytułowym', 'lojalnego', 'rozpoczyna', 'kolorowych', 'nieoczekiwanych', 'estetyka', 'skomponowana', 'kolorystyka', 'scenografia', 'niepowtarzalny', 'powodzeniem', 'Dodatkową', 'doskonała', 'ekscentrycznego', 'szlachetnego', 'Revolori', 'wizualna', 'wyjątkowy', 'opowiedziana', 'absurdalne', 'Dodatkowo', 'wyjątkowego', 'charakteru', 'Podsumowując', 'wizualnie', 'filmografii', 'Andersona', 'arcydzieło']</t>
  </si>
  <si>
    <t>{'tytuł', 'europejskim', 'młodszego', 'zdarzeń', 'lojalnego', 'którym', 'powodzeniem', 'humorem', 'emocji', 'charakteru', 'kilku', 'budapest', 'atutów', 'charakterystyczną', 'ralph', 'jednak', 'warstwą', 'roli', 'ten', 'która', 'największych', 'się', '5/5', 'innego', 'jego', 'jest', 'niezwykłą', 'sytuacje', 'pełne', 'sobie', 'dla', 'wes', 'warstwach', 'widzów', 'sobą', 'skomponowana', 'gdzie', 'konsjerża', 'aktorska', 'moustafy', 'arcydzieło', 'kolorowych', 'pełną', 'moustafa', 'nadają', 'finezją', 'wciela', 'które', 'za', 'zabawne', 'obejrzeć', 'doskonała', 'postaci', 'także', 'prawdziwa', 'grą', 'filmu', 'warto', 'kolorystyka', 'stają', 'wdzięku', 'wesa', 'film', 'xx', 'natomiast', 'ocena', 'kolegi', 'oraz', 'bawi', 'nadaje', 'filmografii', 'klimat', 'fiennes', 'ekscentrycznego', 'wspomnienia', 'estetyka', 'wizualnie', 'zachwyca', 'andersona', 'dodatkową', 'latach', 'humor', 'szczegół', 'jednym', 'absurdalne', 'sposób', 'baśniowy', 'który', 'do', 'co', 'narracja', 'od', 'scenografia', 'podsumowując', 'akcja', 'tytułowym', 'świata', '\n\n', 'obrazu', 'lawinę', 'gustava', 'filmowi', 'estetykę', 'scena', 'grand', 'akcji', 'opowiada', 'czy', 'kina', 'historia', 'tony', 'opowiedziana', 'kradzieży', 'rozpoczyna', 'porusza', 'niezwykła', 'pociąga', 'zero', 'narrator', 'twórczości', 'prowadzi', 'perełka', 'przez', 'pełnych', 'ale', 'przenosi', 'zubrowka', 'revolori', 'uroczą', 'swoją', 'h', 'każda', 'w', '30', 'wizualną', 'kostiumy', 'wieku', 'a', 'legendarnego', 'obsada', 'nieoczekiwanych', 'wyjątkowego', 'znaczenie', 'kwestia', 'tylko', 'wspaniałą', 'nie', 'ich', 'reżyser', 'produkcji', 'sprawia', 'hotelu', 'jako', 'której', 'z', 'niepowtarzalny', 'toczy', 'wspaniale', 'fikcyjnym', 'narrację', 'najbardziej', 'przygoda', 'widza', 'że', 'głębi', 'to', 'historię', 'państwie', 'wizualna', 'dodatkowo', 'i', 'zwrotów', 'szlachetnego', 'nawet', 'starannie', 'pewnością', 'łączy', 'ma', 'reżysera', 'anderson', 'hotel', 'każdy', 'postać', 'wyjątkowy'}</t>
  </si>
  <si>
    <t>{'', 'skomponować', 'uroczy', 'tytuł', 'wspomnienie', 'zdarzenie', 'prowadzić', 'legendarny', 'zachwycać', 'tytułowy', 'europejski', 'doskonały', 'budapest', 'nieoczekiwany', 'ralph', 'jednak', 'ten', 'bardzo', 'pewność', 'się', 'dla', 'wes', 'poruszać', 'filmografia', 'zabawny', 'gdzie', 'arcydzieło', 'moustafy', 'państwo', 'wiek', 'moustafa', 'być', 'sprawiać', 'za', 'obejrzeć', 'ekscentryczny', 'jeden', 'rozpoczynać', 'nadawać', 'także', 'zera', 'sytuacja', '5', 'pociągać', 'siebie', 'absurdalny', 'warto', 'kolorystyka', 'kradzież', 'lojalny', 'kino', 'wesa', 'kilka', 'film', 'xx', 'natomiast', 'aktorski', 'ocena', 'oraz', 'charakter', 'klimat', 'charakterystyczny', 'szlachetny', 'fiennes', 'gra', 'estetyka', 'wizualnie', 'emocja', 'stawać', 'humor', 'duży', 'szczegół', 'wcielać', 'wdzięk', 'sposób', 'baśniowy', 'który', 'toczyć', 'do', 'co', 'narracja', 'od', 'scenografia', 'świat', 'kolorowy', 'wizualny', 'akcja', 'finezja', 'bawić', 'tona', 'rola', 'gustava', 'prawdziwy', 'scena', 'grand', 'czy', 'historia', 'konsjerż', 'kostium', 'zwrot', 'obraz', 'narrator', 'powodzenie', 'atut', 'on', 'perełka', 'przez', 'ale', 'przenosić', 'zubrowka', 'opowiedzieć', 'dodatkowy', 'revolori', 'pełny', 'lawina', 'łączyć', 'głąb', 'h', 'w', '30', 'młody', 'a', 'obsada', 'kolega', 'znaczenie', 'kwestia', 'tylko', 'wspaniały', 'nie', 'rok', 'reżyser', 'swój', 'jako', 'z', 'niezwykły', 'niepowtarzalny', 'inny', 'wspaniale', 'produkcja', 'warstwa', 'opowiadać', 'przygoda', 'mieć', 'że', 'to', 'podsumowywać', 'fikcyjny', 'twórczość', 'dodatkowo', 'i', 'nawet', 'starannie', 'anderson', 'hotel', 'postać', 'każdy', 'wyjątkowy', 'widz'}</t>
  </si>
  <si>
    <t>['Tytuł', 'Grand', 'Budapest', 'Hotel', 'Reżyser', 'Wes', 'Anderson', 'Ocena', '5/5', 'Grand', 'Budapest', 'Hotel', 'to', 'film', 'który', 'w', 'sposób', 'wyjątkowy', 'łączy', 'w', 'sobie', 'humor', 'wspaniałą', 'narrację', 'niezwykłą', 'estetykę', 'wizualną', 'charakterystyczną', 'twórczości', 'reżysera', 'Wesa', 'Andersona', 'Akcja', 'filmu', 'toczy', 'fikcyjnym', 'europejskim', 'państwie', 'Zubrowka', 'latach', '30', 'XX', 'wieku', 'gdzie', 'opowiada', 'historię', 'Gustava', 'legendarnego', 'konsjerża', 'tytułowym', 'hotelu', 'jego', 'lojalnego', 'młodszego', 'kolegi', 'Zero', 'Moustafy', 'Ich', 'niezwykła', 'przygoda', 'rozpoczyna', 'kradzieży', 'obrazu', 'która', 'pociąga', 'sobą', 'lawinę', 'zdarzeń', 'pełnych', 'kolorowych', 'postaci', 'nieoczekiwanych', 'zwrotów', 'akcji', 'Jednym', 'największych', 'atutów', 'filmu', 'jest', 'jego', 'niezwykła', 'estetyka', 'Każda', 'scena', 'jest', 'starannie', 'skomponowana', 'kolorystyka', 'kostiumy', 'scenografia', 'nadają', 'produkcji', 'niepowtarzalny', 'baśniowy', 'klimat', 'Wes', 'Anderson', 'powodzeniem', 'przenosi', 'widzów', 'innego', 'świata', 'którym', 'każdy', 'szczegół', 'ma', 'znaczenie', 'Dodatkową', 'warstwą', 'Grand', 'Budapest', 'Hotel', 'jest', 'doskonała', 'obsada', 'aktorska', 'Ralph', 'Fiennes', 'roli', 'Gustava', 'wspaniale', 'wciela', 'postać', 'ekscentrycznego', 'szlachetnego', 'konsjerża', 'Tony', 'Revolori', 'Zero', 'Moustafa', 'zachwyca', 'swoją', 'uroczą', 'pełną', 'wdzięku', 'grą', 'kwestia', 'wizualna', 'aktorska', 'sprawia', 'ten', 'film', 'jest', 'wyjątkowy', 'Historia', 'opowiedziana', 'jest', 'humorem', 'finezją', 'co', 'sprawia', 'najbardziej', 'absurdalne', 'sytuacje', 'stają', 'zabawne', 'pełne', 'emocji', 'Dodatkowo', 'narracja', 'kilku', 'warstwach', 'której', 'narrator', 'prowadzi', 'widza', 'wspomnienia', 'Zero', 'Moustafy', 'nadaje', 'filmowi', 'głębi', 'wyjątkowego', 'charakteru', 'Podsumowując', 'Grand', 'Budapest', 'Hotel', 'to', 'film', 'który', 'zachwyca', 'wizualnie', 'porusza', 'bawi', 'Jest', 'to', 'prawdziwa', 'perełka', 'filmografii', 'Wesa', 'Andersona', 'arcydzieło', 'kina', 'które', 'pewnością', 'warto', 'obejrzeć']</t>
  </si>
  <si>
    <t>{'europejskim', 'młodszego', 'Akcja', 'zdarzeń', 'lojalnego', 'którym', 'powodzeniem', 'Historia', 'humorem', 'Grand', 'emocji', 'charakteru', 'kilku', 'atutów', 'charakterystyczną', 'Jednym', 'warstwą', 'roli', 'ten', 'która', 'największych', 'Budapest', '5/5', 'innego', 'Dodatkową', 'Wes', 'jego', 'jest', 'niezwykłą', 'sytuacje', 'pełne', 'sobie', 'Ralph', 'warstwach', 'widzów', 'sobą', 'skomponowana', 'gdzie', 'konsjerża', 'aktorska', 'arcydzieło', 'kolorowych', 'pełną', 'nadają', 'finezją', 'wciela', 'które', 'zabawne', 'obejrzeć', 'doskonała', 'postaci', 'prawdziwa', 'grą', 'filmu', 'warto', 'kolorystyka', 'Ocena', 'stają', 'wdzięku', 'film', 'Jest', 'Hotel', 'kolegi', 'Anderson', 'Andersona', 'Reżyser', 'bawi', 'nadaje', 'filmografii', 'klimat', 'ekscentrycznego', 'wspomnienia', 'estetyka', 'wizualnie', 'zachwyca', 'latach', 'humor', 'Ich', 'szczegół', 'absurdalne', 'sposób', 'baśniowy', 'który', 'co', 'narracja', 'scenografia', 'Podsumowując', 'tytułowym', 'świata', 'obrazu', 'lawinę', 'filmowi', 'estetykę', 'scena', 'akcji', 'opowiada', 'kina', 'opowiedziana', 'kradzieży', 'rozpoczyna', 'Moustafa', 'niezwykła', 'porusza', 'pociąga', 'narrator', 'twórczości', 'Wesa', 'Gustava', 'prowadzi', 'perełka', 'pełnych', 'przenosi', 'Moustafy', 'Revolori', 'swoją', 'uroczą', 'w', '30', 'wizualną', 'kostiumy', 'wieku', 'legendarnego', 'obsada', 'nieoczekiwanych', 'wyjątkowego', 'znaczenie', 'kwestia', 'wspaniałą', 'produkcji', 'sprawia', 'hotelu', 'której', 'Każda', 'niepowtarzalny', 'XX', 'toczy', 'wspaniale', 'fikcyjnym', 'narrację', 'Dodatkowo', 'najbardziej', 'przygoda', 'widza', 'głębi', 'to', 'Tytuł', 'historię', 'Zubrowka', 'państwie', 'Tony', 'wizualna', 'zwrotów', 'szlachetnego', 'pewnością', 'starannie', 'łączy', 'ma', 'Fiennes', 'reżysera', 'każdy', 'postać', 'wyjątkowy', 'Zero'}</t>
  </si>
  <si>
    <t>{'skomponować', 'uroczy', 'wspomnienie', 'tytuł', 'zdarzenie', 'prowadzić', 'legendarny', 'zachwycać', 'tytułowy', 'europejski', 'doskonały', 'nieoczekiwany', 'ten', 'bardzo', 'pewność', 'Budapest', 'Wes', 'Ralph', 'poruszać', 'filmografia', 'zabawny', 'gdzie', 'arcydzieło', 'państwo', 'wiek', 'być', 'sprawiać', 'obejrzeć', 'ekscentryczny', 'jeden', 'rozpoczynać', 'nadawać', 'sytuacja', '5', 'pociągać', 'siebie', 'absurdalny', 'warto', 'kolorystyka', 'kradzież', 'lojalny', 'kino', 'kilka', 'film', 'aktorski', 'ocena', 'Anderson', 'charakter', 'klimat', 'charakterystyczny', 'szlachetny', 'gra', 'estetyka', 'wizualnie', 'emocja', 'stawać', 'humor', 'duży', 'szczegół', 'wcielać', 'wdzięk', 'sposób', 'baśniowy', 'który', 'toczyć', 'co', 'narracja', 'scenografia', 'świat', 'kolorowy', 'wizualny', 'akcja', 'finezja', 'bawić', 'tona', 'rola', 'prawdziwy', 'scena', 'grand', 'historia', 'konsjerż', 'kostium', 'Moustafa', 'zwrot', 'obraz', 'narrator', 'powodzenie', 'atut', 'on', 'Wesa', 'Gustava', 'perełka', 'Moustafy', 'przenosić', 'opowiedzieć', 'dodatkowy', 'pełny', 'lawina', 'łączyć', 'Revolori', 'głąb', 'w', '30', 'młody', 'obsada', 'kolega', 'znaczenie', 'kwestia', 'wspaniały', 'rok', 'reżyser', 'swój', 'niezwykły', 'niepowtarzalny', 'XX', 'inny', 'wspaniale', 'produkcja', 'warstwa', 'opowiadać', 'przygoda', 'mieć', 'to', 'podsumowywać', 'Zubrowka', 'fikcyjny', 'twórczość', 'dodatkowo', 'starannie', 'Fiennes', 'hotel', 'postać', 'Zera', 'wyjątkowy', 'każdy', 'widz'}</t>
  </si>
  <si>
    <t>['i', 'dla', 'się', 'w', 'w', 'H', 'w', 'oraz', 'się', 'od', 'za', 'i', 'z', 'a', 'i', 'z', 'do', ',', 'w', 'w', 'H', 'się', 'w', 'ale', 'natomiast', 'jako', 'i', 'Jednak', 'to', 'nie', 'tylko', 'czy', 'że', 'z', 'i', 'że', 'nawet', 'się', 'i', 'w', 'w', 'przez', 'i', 'nie', 'tylko', 'ale', 'także', 'i', 'w', 'oraz', 'z']</t>
  </si>
  <si>
    <t>{'także', 'tylko', 'nie', 'Jednak', 'jako', 'do', 'z', 'czy', 'natomiast', 'oraz', 'się', 'że', 'to', 'przez', 'dla', 'ale', 'i', 'nawet', 'w', 'H', 'za', ',', 'a', 'od'}</t>
  </si>
  <si>
    <t>{'także', 'tylko', 'nie', 'jako', 'z', 'czy', 'jednak', 'natomiast', 'oraz', 'się', 'że', 'to', 'przez', 'dla', 'ale', 'i', 'nawet', 'h', 'w', 'a', 'za', ',', 'do', 'od'}</t>
  </si>
  <si>
    <t>['to', 'który', 'w', 'sposób', 'w', 'sobie', 'i', 'dla', 'się', 'w', 'w', 'gdzie', 'w', 'oraz', 'jego', 'Ich', 'się', 'od', 'która', 'za', 'sobą', 'i', 'Jednym', 'z', 'jest', 'jego', 'jest', 'a', 'i', 'z', 'do', 'w', 'którym', 'każdy', 'ma', 'jest', 'w', 'się', 'w', 'ale', 'natomiast', 'jako', 'i', 'Jednak', 'to', 'nie', 'tylko', 'czy', 'że', 'ten', 'jest', 'jest', 'z', 'i', 'co', 'że', 'nawet', 'się', 'i', 'w', 'kilku', 'w', 'której', 'przez', 'i', 'to', 'który', 'nie', 'tylko', 'ale', 'także', 'i', 'Jest', 'to', 'w', 'oraz', 'które', 'z']</t>
  </si>
  <si>
    <t>['w', '']</t>
  </si>
  <si>
    <t>['w', '', 'i', 'film', 'który', 'być', 'hotel', 'grand']</t>
  </si>
  <si>
    <t>['Tytuł', 'Hotel', 'Hotel', 'film', 'sposób', 'humor', 'twórczości', 'filmu', 'wieku', 'hotelu', 'przygoda', 'obrazu', 'atutów', 'filmu', 'scena', 'klimat', 'świata', 'szczegół', 'Hotel', 'roli', 'film', 'humorem', 'emocji', 'filmowi', 'Hotel', 'film']</t>
  </si>
  <si>
    <t>['latach', 'historię', 'kradzieży', 'kostiumy', 'Tony', 'Historia']</t>
  </si>
  <si>
    <t>['wieku', 'historię', 'kradzieży', 'kostiumy', 'klimat', 'Historia', 'emocji']</t>
  </si>
  <si>
    <t>['Tytuł', 'Hotel', 'Hotel', 'film', 'sposób', 'humor', 'twórczości', 'filmu', 'latach', 'hotelu', 'przygoda', 'obrazu', 'atutów', 'filmu', 'scena', 'świata', 'szczegół', 'Hotel', 'roli', 'Tony', 'film', 'humorem', 'filmowi', 'Hotel', 'film']</t>
  </si>
  <si>
    <t>['Tytuł', 'sposób', 'latach', 'wieku', 'historię', 'kostiumy', 'klimat', 'szczegół', 'roli', 'Tony', 'Historia']</t>
  </si>
  <si>
    <t>['Hotel', 'Hotel', 'film', 'humor', 'twórczości', 'filmu', 'hotelu', 'przygoda', 'kradzieży', 'obrazu', 'atutów', 'filmu', 'scena', 'świata', 'Hotel', 'film', 'humorem', 'emocji', 'filmowi', 'Hotel', 'film']</t>
  </si>
  <si>
    <t>['Hotel', 'Hotel', 'film', 'humor', 'twórczości', 'filmu', 'historię', 'hotelu', 'przygoda', 'obrazu', 'atutów', 'filmu', 'scena', 'klimat', 'świata', 'Hotel', 'roli', 'film', 'Historia', 'humorem', 'emocji', 'filmowi', 'Hotel', 'film']</t>
  </si>
  <si>
    <t>['Tytuł', 'sposób', 'latach', 'wieku', 'kradzieży', 'kostiumy', 'szczegół', 'Tony']</t>
  </si>
  <si>
    <t>['Hotel', 'Hotel', 'film', 'sposób', 'humor', 'twórczości', 'filmu', 'historię', 'hotelu', 'przygoda', 'kradzieży', 'filmu', 'scena', 'kostiumy', 'klimat', 'świata', 'Hotel', 'film', 'Historia', 'humorem', 'emocji', 'filmowi', 'Hotel', 'film']</t>
  </si>
  <si>
    <t>['Tytuł', 'latach', 'wieku', 'obrazu', 'atutów', 'szczegół', 'roli', 'Tony']</t>
  </si>
  <si>
    <t>['Tytuł', 'film', 'sposób', 'humor', 'twórczości', 'filmu', 'latach', 'wieku', 'historię', 'przygoda', 'kradzieży', 'atutów', 'filmu', 'klimat', 'świata', 'szczegół', 'roli', 'film', 'Historia', 'humorem', 'emocji', 'filmowi', 'film']</t>
  </si>
  <si>
    <t>['Hotel', 'Hotel', 'hotelu', 'obrazu', 'scena', 'kostiumy', 'Hotel', 'Tony', 'Hotel']</t>
  </si>
  <si>
    <t>['wizualną', ',', 'charakterystyczną', 'fikcyjnym', 'europejskim', 'lojalnego', 'młodszego', 'pełnych', 'kolorowych', 'niepowtarzalny', ',', 'baśniowy', 'ekscentrycznego', ',', 'ale', 'szlachetnego', 'uroczą', 'i', 'pełną', 'wizualna', 'czy', 'aktorska', 'zabawne', 'i', 'pełne']</t>
  </si>
  <si>
    <t>['starannie skomponowana', 'najbardziej absurdalne']</t>
  </si>
  <si>
    <t>Tytuł: Hobbit: Bitwa Pięciu Armii
Ocena: 4/5
"Hobbit: Bitwa Pięciu Armii" to epickie zwieńczenie trylogii opartej na dziełach J.R.R. Tolkiena, które zapewnia fanom podróży do Śródziemia emocje, widowiskowe bitwy i niesamowite efekty wizualne.
Reżyser Peter Jackson ponownie zabiera widzów w magiczną podróż, w której Bilbo Baggins i jego towarzysze wyruszają w ostatni etap ich niezwykłej wyprawy. W tej części filmu stawką jest nie tylko przetrwanie, ale również losy całego Śródziemia, które zostaje ogarnięte wielką wojną.
Bitwy w filmie są spektakularne i wypełnione napięciem, a efekty specjalne są oszałamiające. Wszystko to razem sprawia, że film jest prawdziwą ucztą dla oczu i gwarantuje dreszczyk emocji. Ponadto, w tej części serii widzowie mają szansę zobaczyć więcej epickich pojedynków, które stają się niezapomnianymi momentami w historii kina fantasy.
Obsada filmu, w tym Martin Freeman w roli Bilba Bagginsa, Ian McKellen jako Gandalf, oraz Benedict Cumberbatch jako Smaug, dostarcza znakomitych aktorskich popisów, co dodaje filmowi głębi i autentyczności.
Jednakże, pomimo wszystkich zalet, "Hobbit: Bitwa Pięciu Armii" może nie spełnić oczekiwań tych widzów, którzy są wiernymi fanami książek Tolkiena. Niektóre zmiany i dodatki do fabuły mogą wydawać się zbędne lub niekoniecznie zgodne z oryginalnym duchem opowieści.
Podsumowując, "Hobbit: Bitwa Pięciu Armii" to film, który dostarcza zarówno wrażeń wizualnych, jak i emocjonalnych. Choć może nie być idealną adaptacją książki, to nadal stanowi spektakularne zakończenie podróży do Śródziemia, które z pewnością przypadnie do gustu fanom sagi Tolkiena oraz miłośnikom filmów fantasy.</t>
  </si>
  <si>
    <t>['Tytuł', 'Hobbit', 'Bitwa', 'Armii', 'Ocena', 'Hobbit', 'Bitwa', 'Armii', 'zwieńczenie', 'trylogii', 'dziełach', 'Tolkiena', 'fanom', 'podróży', 'Śródziemia', 'emocje', 'bitwy', 'efekty', 'Reżyser', 'Peter', 'Jackson', 'podróż', 'Bilbo', 'Baggins', 'towarzysze', 'etap', 'wyprawy', 'części', 'filmu', 'stawką', 'przetrwanie', 'losy', 'Śródziemia', 'wojną', 'Bitwy', 'filmie', 'napięciem', 'efekty', 'film', 'ucztą', 'oczu', 'dreszczyk', 'emocji', 'części', 'serii', 'widzowie', 'szansę', 'pojedynków', 'momentami', 'historii', 'kina', 'Obsada', 'filmu', 'Martin', 'Freeman', 'roli', 'Bilba', 'Bagginsa', 'Ian', 'McKellen', 'Gandalf', 'Benedict', 'Cumberbatch', 'Smaug', 'popisów', 'filmowi', 'głębi', 'autentyczności', 'zalet', 'Hobbit', 'Bitwa', 'Armii', 'oczekiwań', 'widzów', 'fanami', 'książek', 'Tolkiena', 'zmiany', 'dodatki', 'fabuły', 'duchem', 'opowieści', 'Hobbit', 'Bitwa', 'Armii', 'film', 'wrażeń', 'adaptacją', 'książki', 'zakończenie', 'podróży', 'Śródziemia', 'pewnością', 'gustu', 'fanom', 'sagi', 'Tolkiena', 'miłośnikom', 'filmów']</t>
  </si>
  <si>
    <t>['zapewnia', 'zabiera', 'wyruszają', 'jest', 'zostaje', 'są', 'są', 'sprawia', 'jest', 'gwarantuje', 'mają', 'zobaczyć', 'stają', 'dostarcza', 'dodaje', 'może', 'spełnić', 'są', 'mogą', 'wydawać', 'Podsumowując', 'dostarcza', 'może', 'być', 'stanowi', 'przypadnie']</t>
  </si>
  <si>
    <t>['4/5', 'epickie', 'opartej', 'widowiskowe', 'niesamowite', 'wizualne', 'magiczną', 'ostatni', 'niezwykłej', 'całego', 'ogarnięte', 'wielką', 'spektakularne', 'wypełnione', 'specjalne', 'oszałamiające', 'prawdziwą', 'epickich', 'niezapomnianymi', 'fantasy', 'znakomitych', 'aktorskich', 'wiernymi', 'zbędne', 'zgodne', 'oryginalnym', 'wizualnych', 'emocjonalnych', 'idealną', 'spektakularne', 'fantasy']</t>
  </si>
  <si>
    <t>['ponownie', 'razem', 'niekoniecznie', 'nadal']</t>
  </si>
  <si>
    <t>['które', 'której', 'jego', 'ich', 'tej', 'które', 'Wszystko', 'to', 'tej', 'więcej', 'które', 'się', 'tym', 'co', 'wszystkich', 'tych', 'którzy', 'Niektóre', 'się', 'który', 'które']</t>
  </si>
  <si>
    <t>['które', 'której', 'które', 'które', 'co', 'którzy', 'który', 'które']</t>
  </si>
  <si>
    <t>['tej', 'to', 'tej', 'tym', 'tych']</t>
  </si>
  <si>
    <t>['więcej', 'Niektóre']</t>
  </si>
  <si>
    <t>['Wszystko', 'wszystkich']</t>
  </si>
  <si>
    <t>['Pięciu', '4/5', 'Pięciu', 'Pięciu', 'Pięciu']</t>
  </si>
  <si>
    <t>['Pięciu', 'Pięciu', 'Pięciu', 'Pięciu']</t>
  </si>
  <si>
    <t>['Ponadto', 'Jednakże', 'nie', 'nie']</t>
  </si>
  <si>
    <t>['\n\n', '\n\n', 'na', 'do', '\n\n', 'widzów', 'w', 'w', 'W', '\n\n', 'w', 'dla', 'w', 'w', '\n\n', 'w', '\n\n', 'pomimo', 'do', 'z', '\n\n', 'do', 'z', 'do']</t>
  </si>
  <si>
    <t>['J', 'R', 'R']</t>
  </si>
  <si>
    <t>['i', 'i', 'nie', 'tylko', 'ale', 'również', 'i', 'a', 'że', 'i', 'jako', 'oraz', 'jako', 'i', 'i', 'lub', 'zarówno', 'jak', 'i', 'Choć', 'to', 'oraz']</t>
  </si>
  <si>
    <t>['i', 'i', 'nie', 'tylko', 'ale', 'również', 'i', 'a', 'i', 'oraz', 'i', 'i', 'lub', 'zarówno', 'jak', 'i', 'to', 'oraz']</t>
  </si>
  <si>
    <t>['że', 'jako', 'jako', 'Choć']</t>
  </si>
  <si>
    <t>['4/5', 'epickie', 'widowiskowe', 'niesamowite', 'wizualne', 'magiczną', 'ostatni', 'niezwykłej', 'całego', 'wielką', 'spektakularne', 'specjalne', 'oszałamiające', 'prawdziwą', 'epickich', 'niezapomnianymi', 'fantasy', 'znakomitych', 'aktorskich', 'wiernymi', 'zbędne', 'zgodne', 'oryginalnym', 'wizualnych', 'emocjonalnych', 'idealną', 'spektakularne', 'fantasy']</t>
  </si>
  <si>
    <t>['ponownie', 'niekoniecznie']</t>
  </si>
  <si>
    <t>['Tytuł', 'Hobbit', 'Bitwa', 'Ocena', 'Hobbit', 'Bitwa', 'zwieńczenie', 'Reżyser', 'Peter', 'Jackson', 'Bilbo', 'Baggins', 'towarzysze', 'przetrwanie', 'losy', 'Bitwy', 'efekty', 'film', 'widzowie', 'Obsada', 'Martin', 'Freeman', 'Ian', 'McKellen', 'Gandalf', 'Benedict', 'Cumberbatch', 'Smaug', 'Hobbit', 'Bitwa', 'zmiany', 'dodatki', 'Hobbit', 'Bitwa', 'film']</t>
  </si>
  <si>
    <t>['Armii', 'Armii', 'trylogii', 'Tolkiena', 'podróży', 'Śródziemia', 'wyprawy', 'filmu', 'Śródziemia', 'oczu', 'emocji', 'serii', 'pojedynków', 'kina', 'filmu', 'Bilba', 'Bagginsa', 'popisów', 'głębi', 'autentyczności', 'zalet', 'Armii', 'oczekiwań', 'widzów', 'książek', 'Tolkiena', 'fabuły', 'opowieści', 'Armii', 'wrażeń', 'książki', 'podróży', 'Śródziemia', 'gustu', 'sagi', 'Tolkiena', 'filmów']</t>
  </si>
  <si>
    <t>['fanom', 'filmowi', 'fanom', 'miłośnikom']</t>
  </si>
  <si>
    <t>['emocje', 'bitwy', 'efekty', 'podróż', 'etap', 'dreszczyk', 'szansę', 'zakończenie']</t>
  </si>
  <si>
    <t>['stawką', 'wojną', 'napięciem', 'ucztą', 'momentami', 'fanami', 'duchem', 'adaptacją', 'pewnością']</t>
  </si>
  <si>
    <t>['dziełach', 'części', 'filmie', 'części', 'historii', 'roli']</t>
  </si>
  <si>
    <t>['Tytuł', 'Hobbit', 'Bitwa', 'Ocena', 'Hobbit', 'Bitwa', 'zwieńczenie', 'trylogii', 'Tolkiena', 'podróży', 'Śródziemia', 'Reżyser', 'Peter', 'Jackson', 'podróż', 'Bilbo', 'Baggins', 'etap', 'wyprawy', 'części', 'filmu', 'stawką', 'przetrwanie', 'Śródziemia', 'wojną', 'filmie', 'napięciem', 'film', 'ucztą', 'dreszczyk', 'części', 'serii', 'szansę', 'historii', 'kina', 'Obsada', 'filmu', 'Martin', 'Freeman', 'roli', 'Bilba', 'Bagginsa', 'Ian', 'McKellen', 'Gandalf', 'Benedict', 'Cumberbatch', 'Smaug', 'filmowi', 'głębi', 'autentyczności', 'Hobbit', 'Bitwa', 'Tolkiena', 'fabuły', 'duchem', 'opowieści', 'Hobbit', 'Bitwa', 'film', 'adaptacją', 'książki', 'zakończenie', 'podróży', 'Śródziemia', 'pewnością', 'gustu', 'sagi', 'Tolkiena']</t>
  </si>
  <si>
    <t>['Armii', 'Armii', 'dziełach', 'fanom', 'emocje', 'bitwy', 'efekty', 'towarzysze', 'losy', 'Bitwy', 'efekty', 'oczu', 'emocji', 'widzowie', 'pojedynków', 'momentami', 'popisów', 'zalet', 'Armii', 'oczekiwań', 'widzów', 'fanami', 'książek', 'zmiany', 'dodatki', 'Armii', 'wrażeń', 'fanom', 'miłośnikom', 'filmów']</t>
  </si>
  <si>
    <t>['Tytuł', 'Hobbit', 'Hobbit', 'Tolkiena', 'Reżyser', 'Peter', 'Jackson', 'Bilbo', 'Baggins', 'etap', 'filmu', 'filmie', 'film', 'dreszczyk', 'filmu', 'Martin', 'Freeman', 'Bilba', 'Bagginsa', 'Ian', 'McKellen', 'Gandalf', 'Benedict', 'Cumberbatch', 'Smaug', 'filmowi', 'Hobbit', 'Tolkiena', 'duchem', 'Hobbit', 'film', 'gustu', 'Tolkiena']</t>
  </si>
  <si>
    <t>['fanom', 'towarzysze', 'widzowie', 'widzów', 'fanami', 'fanom', 'miłośnikom']</t>
  </si>
  <si>
    <t>['Bitwa', 'Ocena', 'Bitwa', 'trylogii', 'podróży', 'podróż', 'wyprawy', 'części', 'stawką', 'wojną', 'ucztą', 'części', 'serii', 'szansę', 'historii', 'Obsada', 'roli', 'głębi', 'autentyczności', 'Bitwa', 'fabuły', 'opowieści', 'Bitwa', 'adaptacją', 'książki', 'podróży', 'pewnością', 'sagi']</t>
  </si>
  <si>
    <t>['Armii', 'Armii', 'dziełach', 'emocje', 'bitwy', 'efekty', 'losy', 'Bitwy', 'efekty', 'oczu', 'emocji', 'pojedynków', 'momentami', 'popisów', 'zalet', 'Armii', 'oczekiwań', 'książek', 'zmiany', 'dodatki', 'Armii', 'wrażeń', 'filmów']</t>
  </si>
  <si>
    <t>['zwieńczenie', 'Śródziemia', 'przetrwanie', 'Śródziemia', 'napięciem', 'kina', 'zakończenie', 'Śródziemia']</t>
  </si>
  <si>
    <t>['które', 'które', 'Wszystko', 'to', 'które', 'co', 'którzy', 'Niektóre', 'który', 'które']</t>
  </si>
  <si>
    <t>['jego', 'ich', 'wszystkich', 'tych']</t>
  </si>
  <si>
    <t>['której', 'tej', 'tej', 'tym']</t>
  </si>
  <si>
    <t>['zapewnia', 'zabiera', 'jest', 'zostaje', 'sprawia', 'jest', 'gwarantuje', 'dostarcza', 'dodaje', 'może', 'dostarcza', 'może', 'stanowi', 'przypadnie']</t>
  </si>
  <si>
    <t>['wyruszają', 'są', 'są', 'mają', 'stają', 'są', 'mogą']</t>
  </si>
  <si>
    <t>['zapewnia', 'zabiera', 'wyruszają', 'jest', 'zostaje', 'są', 'są', 'sprawia', 'jest', 'gwarantuje', 'mają', 'stają', 'dostarcza', 'dodaje', 'może', 'są', 'mogą', 'dostarcza', 'może', 'stanowi', 'przypadnie']</t>
  </si>
  <si>
    <t>['zobaczyć', 'spełnić', 'wydawać', 'być']</t>
  </si>
  <si>
    <t>['może', 'mogą', 'może']</t>
  </si>
  <si>
    <t>['opartej', 'ogarnięte', 'wypełnione']</t>
  </si>
  <si>
    <t>['zobaczyć', 'spełnić', 'przypadnie']</t>
  </si>
  <si>
    <t>['zapewnia', 'zabiera', 'wyruszają', 'sprawia', 'gwarantuje', 'mają', 'stają', 'dostarcza', 'dodaje', 'może', 'mogą', 'wydawać', 'dostarcza', 'może', 'stanowi']</t>
  </si>
  <si>
    <t>['zapewnia', 'zabiera', 'wyruszają', 'jest', 'są', 'są', 'sprawia', 'jest', 'gwarantuje', 'mają', 'stają', 'dostarcza', 'dodaje', 'może', 'są', 'mogą', 'dostarcza', 'może', 'stanowi', 'przypadnie']</t>
  </si>
  <si>
    <t>[('zostaje', 'ogarnięte')]</t>
  </si>
  <si>
    <t>['to', 'zapewnia', 'zabiera', 'wyruszają', 'jest', 'zostaje', 'są', 'są', 'sprawia', 'jest', 'gwarantuje', 'mają', 'stają', 'dostarcza', 'dodaje', 'może', 'są', 'mogą', 'to', 'dostarcza', 'może', 'stanowi']</t>
  </si>
  <si>
    <t>['przypadnie']</t>
  </si>
  <si>
    <t>['Bitwa', 'Armii', 'J', 'R', 'R', 'R', 'R', 'Tolkiena', 'Peter', 'Jackson', 'Bilbo', 'Baggins', 'Martin', 'Freeman', 'Bilba', 'Bagginsa', 'Ian', 'McKellen', 'Benedict', 'Cumberbatch', 'Bitwa', 'Armii', 'Bitwa', 'Armii']</t>
  </si>
  <si>
    <t>['Reżyser', 'Peter', 'Obsada', 'Martin']</t>
  </si>
  <si>
    <t>['Jednakże', ',', 'pomimo', 'wszystkich', 'zalet', ',', '"', 'Hobbit', ':', 'Bitwa', 'Pięciu', 'Armii', '"', 'może', 'nie', 'spełnić', 'oczekiwań', 'tych', 'widzów', ',', 'którzy', 'są', 'wiernymi', 'fanami', 'książek', 'Tolkiena', '.', 'Choć', 'może', 'nie', 'być', 'idealną', 'adaptacją', 'książki', ',', 'to', 'nadal', 'stanowi', 'spektakularne', 'zakończenie', 'podróży', 'do', 'Śródziemia', ',', 'które', 'z', 'pewnością', 'przypadnie', 'do', 'gustu', 'fanom', 'sagi', 'Tolkiena', 'oraz', 'miłośnikom', 'filmów', 'fantasy', '.', 'Wszystko', 'to', 'razem', 'sprawia', ',', 'że', 'film', 'jest', 'prawdziwą', 'ucztą', 'dla', 'oczu', 'i', 'gwarantuje', 'dreszczyk', 'emocji', '.', 'W', 'tej', 'części', 'filmu', 'stawką', 'jest', 'nie', 'tylko', 'przetrwanie', ',', 'ale', 'również', 'losy', 'całego', 'Śródziemia', ',', 'które', 'zostaje', 'ogarnięte', 'wielką', 'wojną', '.', '\n\n', 'Bitwy', 'w', 'filmie', 'są', 'spektakularne', 'i', 'wypełnione', 'napięciem', ',', 'a', 'efekty', 'specjalne', 'są', 'oszałamiające', '.', 'Niektóre', 'zmiany', 'i', 'dodatki', 'do', 'fabuły', 'mogą', 'wydawać', 'się', 'zbędne', 'lub', 'niekoniecznie', 'zgodne', 'z', 'oryginalnym', 'duchem', 'opowieści', '.', '\n\n', 'Podsumowując', ',', '"', 'Hobbit', ':', 'Bitwa', 'Pięciu', 'Armii', '"', 'to', 'film', ',', 'który', 'dostarcza', 'zarówno', 'wrażeń', 'wizualnych', ',', 'jak', 'i', 'emocjonalnych', '.', 'Ponadto', ',', 'w', 'tej', 'części', 'serii', 'widzowie', 'mają', 'szansę', 'zobaczyć', 'więcej', 'epickich', 'pojedynków', ',', 'które', 'stają', 'się', 'niezapomnianymi', 'momentami', 'w', 'historii', 'kina', 'fantasy', '.', '\n\n', 'Obsada', 'filmu', ',', 'w', 'tym', 'Martin', 'Freeman', 'w', 'roli', 'Bilba', 'Bagginsa', ',', 'Ian', 'McKellen', 'jako', 'Gandalf', ',', 'oraz', 'Benedict', 'Cumberbatch', 'jako', 'Smaug', ',', 'dostarcza', 'znakomitych', 'aktorskich', 'popisów', ',', 'co', 'dodaje', 'filmowi', 'głębi', 'i', 'autentyczności', '.', '"', 'Hobbit', ':', 'Bitwa', 'Pięciu', 'Armii', '"', 'to', 'epickie', 'zwieńczenie', 'trylogii', 'opartej', 'na', 'dziełach', 'J', '.', 'R', '.', 'R', '.', 'Tolkiena', ',', 'które', 'zapewnia', 'fanom', 'podróży', 'do', 'Śródziemia', 'emocje', ',', 'widowiskowe', 'bitwy', 'i', 'niesamowite', 'efekty', 'wizualne', '.', '\n\n', 'Reżyser', 'Peter', 'Jackson', 'ponownie', 'zabiera', 'widzów', 'w', 'magiczną', 'podróż', ',', 'w', 'której', 'Bilbo', 'Baggins', 'i', 'jego', 'towarzysze', 'wyruszają', 'w', 'ostatni', 'etap', 'ich', 'niezwykłej', 'wyprawy', '.']</t>
  </si>
  <si>
    <t>['Jednakże', ',', 'pomimo', 'wszystkich', 'zalet', ',', '"', 'Hobbit', ':', 'Bitwa', 'Pięciu', 'Armii', '"', 'może', 'nie', 'spełnić', 'oczekiwań', 'tych', 'widzów', ',', 'którzy', 'są', 'wiernymi', 'fanami', 'książek', 'Tolkiena', '.', 'Choć', 'może', 'nie', 'być', 'idealną', 'adaptacją', 'książki', ',', 'to', 'nadal', 'stanowi', 'spektakularne', 'zakończenie', 'podróży', 'do', 'Śródziemia', ',', 'które', 'z', 'pewnością', 'przypadnie', 'do', 'gustu', 'fanom', 'sagi', 'Tolkiena', 'oraz', 'miłośnikom', 'filmów', 'fantasy', '.']</t>
  </si>
  <si>
    <t>['Ocena', ':', '4/5', '\n\n', '\n\n', 'Tytuł', ':', 'Hobbit', ':', 'Bitwa', 'Pięciu', 'Armii', '\n\n']</t>
  </si>
  <si>
    <t>[('to', 'zwieńczenie'), ('jest', 'stawką'), ('są', 'spektakularne'), ('są', 'oszałamiające'), ('jest', 'ucztą'), ('są', 'fanami'), ('to', 'film'), ('być', 'adaptacją')]</t>
  </si>
  <si>
    <t>['Armii', 'Bitwa', 'epickie', 'trylogii', 'opartej', 'J', 'podróży', 'do', 'Śródziemia', 'widowiskowe', 'niesamowite', 'wizualne', 'Peter', 'magiczną', 'jego', 'ostatni', 'ich', 'niezwykłej', 'wyprawy', 'W', 'tej', 'części', 'filmu', 'całego', 'Śródziemia', 'wielką', 'w', 'filmie', 'specjalne', 'prawdziwą', 'dla', 'oczu', 'emocji', 'tej', 'serii', 'epickich', 'niezapomnianymi', 'kina', 'fantasy', 'filmu', 'Martin', 'w', 'roli', 'Bilba', 'Ian', 'Gandalf', 'Benedict', 'Smaug', 'znakomitych', 'aktorskich', 'wszystkich', 'Bitwa', 'tych', 'widzów', 'wiernymi', 'książek', 'Tolkiena', 'Niektóre', 'do', 'fabuły', 'oryginalnym', 'opowieści', 'Bitwa', 'wizualnych', 'emocjonalnych', 'idealną', 'książki', 'spektakularne', 'podróży', 'do', 'Śródziemia', 'sagi', 'Tolkiena', 'filmów', 'fantasy']</t>
  </si>
  <si>
    <t>[['Bitwa', 'Armii'], ['Hobbit', 'Bitwa'], ['zwieńczenie', 'epickie', 'trylogii', 'opartej'], ['dziełach', 'J'], ['fanom', 'podróży', 'Śródziemia', 'do'], ['emocje', 'bitwy', 'efekty', 'widowiskowe', 'niesamowite', 'wizualne'], ['Reżyser', 'Peter'], ['podróż', 'magiczną'], ['Bilbo', 'towarzysze', 'jego'], ['etap', 'ostatni', 'wyprawy', 'ich', 'niezwykłej'], ['części', 'tej', 'filmu'], ['stawką', 'części', 'W'], ['przetrwanie', 'losy', 'Śródziemia', 'całego'], ['wojną', 'wielką'], ['Bitwy', 'filmie', 'w'], ['efekty', 'specjalne'], ['ucztą', 'prawdziwą', 'oczu', 'dla', 'gwarantuje', 'dreszczyk', 'emocji'], ['części', 'tej', 'serii'], ['pojedynków', 'epickich'], ['momentami', 'niezapomnianymi'], ['historii', 'kina', 'fantasy'], ['Obsada', 'filmu', 'Martin', 'oraz', 'Ian', 'Benedict', 'roli', 'w', 'Ian', 'Benedict', 'Bilba', 'Gandalf', 'Smaug'], ['popisów', 'znakomitych', 'aktorskich'], ['głębi', 'autentyczności'], ['zalet', 'wszystkich'], ['Hobbit', 'Bitwa'], ['oczekiwań', 'widzów', 'tych'], ['fanami', 'wiernymi', 'książek', 'Tolkiena'], ['zmiany', 'Niektóre', 'dodatki', 'fabuły', 'do'], ['duchem', 'oryginalnym', 'opowieści'], ['Hobbit', 'Bitwa'], ['wrażeń', 'wizualnych', 'jak', 'emocjonalnych'], ['adaptacją', 'idealną', 'książki'], ['zakończenie', 'spektakularne', 'podróży', 'Śródziemia', 'do'], ['fanom', 'sagi', 'miłośnikom', 'Tolkiena', 'filmów', 'fantasy']]</t>
  </si>
  <si>
    <t>[['W', 'tej', 'części', 'filmu', 'stawką'], ['w', 'tej', 'części', 'serii', 'widzowie', 'mają'], [',', 'pomimo', 'wszystkich', 'zalet', ',', '"', 'Hobbit', ':', 'Bitwa', 'Pięciu', 'Armii', '"', 'może'], ['idealną', 'adaptacją']]</t>
  </si>
  <si>
    <t>['4/5', 'opartej', 'wizualne', 'spektakularne', 'specjalne', 'fantasy', 'wizualnych', 'fantasy']</t>
  </si>
  <si>
    <t>['Tytuł', 'Ocena', '"', 'W', 'Wszystko', 'Ponadto', '\n\n', 'Jednakże', 'Niektóre', 'Choć']</t>
  </si>
  <si>
    <t>['Hobbit', ':', 'Bitwa', 'Pięciu', 'Armii', 'Hobbit', ':', 'Bitwa', 'Pięciu', 'Armii', 'Hobbit', ':', 'Bitwa', 'Pięciu', 'Armii']</t>
  </si>
  <si>
    <t>[':', ':', ':', '"', ':', '"', '.', '.', '.', ',', ',', '.', ',', 'w', '.', ',', ',', '.', ',', '.', ',', '.', ',', ',', '.', ',', 'w', ',', ',', ',', ',', '.', ',', ',', '"', ':', '"', ',', '.', '.', ',', '"', ':', '"', ',', ',', '.', ',', ',', '.']</t>
  </si>
  <si>
    <t>['Tytuł:', 'Ocena:', 'emocje,', 'podróż,', 'przetrwanie,', 'napięciem,', 'pojedynków,', 'filmu,', 'popisów,', 'zalet,', 'widzów,', 'film,', 'książki,']</t>
  </si>
  <si>
    <t>['Hobbit', 'Hobbit', 'Tolkiena', 'Śródziemia', 'Peter', 'Jackson', 'Bilbo', 'Baggins', 'Śródziemia', 'Martin', 'Freeman', 'Bilba', 'Bagginsa', 'Ian', 'McKellen', 'Gandalf', 'Benedict', 'Cumberbatch', 'Smaug', 'Hobbit', 'Tolkiena', 'Hobbit', 'Śródziemia', 'Tolkiena']</t>
  </si>
  <si>
    <t>['Hobbit', 'Hobbit', 'Tolkiena', 'Peter', 'Jackson', 'Bilbo', 'Baggins', 'Martin', 'Freeman', 'Bilba', 'Bagginsa', 'Ian', 'McKellen', 'Gandalf', 'Benedict', 'Cumberbatch', 'Smaug', 'Hobbit', 'Tolkiena', 'Hobbit', 'Tolkiena']</t>
  </si>
  <si>
    <t>['J', '.', 'R', '.', 'R', '.', 'Tolkiena', 'Śródziemia', 'Peter', 'Jackson', 'Bilbo', 'Baggins', 'Śródziemia', 'Martin', 'Freeman', 'Bilba', 'Bagginsa', 'Ian', 'McKellen', 'Gandalf', 'Benedict', 'Cumberbatch', 'Smaug', 'Tolkiena', 'Śródziemia', 'Tolkiena']</t>
  </si>
  <si>
    <t>['Śródziemia', 'Śródziemia', 'Śródziemia']</t>
  </si>
  <si>
    <t>['J', '.', 'R', '.', 'R', '.', 'Tolkiena', 'Peter', 'Jackson', 'Bilbo', 'Baggins', 'Martin', 'Freeman', 'Bilba', 'Bagginsa', 'Ian', 'McKellen', 'Gandalf', 'Benedict', 'Cumberbatch', 'Smaug', 'Tolkiena', 'Tolkiena']</t>
  </si>
  <si>
    <t>['Tolkiena', 'Peter', 'Jackson', 'Bilbo', 'Baggins', 'Martin', 'Freeman', 'Bilba', 'Bagginsa', 'Ian', 'McKellen', 'Gandalf', 'Benedict', 'Cumberbatch', 'Smaug', 'Tolkiena', 'Tolkiena']</t>
  </si>
  <si>
    <t>['to', 'na', 'J', 'R', 'R', 'do', 'i', 'w', 'w', 'i', 'w', 'etap', 'ich', 'W', 'tej', 'jest', 'nie', 'ale', 'w', 'są', 'i', 'a', 'są', 'to', 'że', 'film', 'jest', 'ucztą', 'dla', 'oczu', 'i', 'w', 'tej', 'się', 'w', 'w', 'tym', 'w', 'Ian', 'oraz', 'Smaug', 'co', 'i', 'nie', 'tych', 'są', 'i', 'do', 'się', 'lub', 'z', 'to', 'film', 'jak', 'i', 'Choć', 'nie', 'być', 'to', 'do', 'z', 'do', 'oraz']</t>
  </si>
  <si>
    <t>['Tytuł', 'Hobbit', 'Bitwa', 'Pięciu', 'Armii', 'Ocena', 'Hobbit', 'Bitwa', 'Pięciu', 'Armii', 'epickie', 'opartej', 'dziełach', 'które', 'fanom', 'emocje', 'bitwy', 'efekty', 'Peter', 'Jackson', 'widzów', 'podróż', 'której', 'Bilbo', 'Baggins', 'jego', 'ostatni', 'części', 'filmu', 'stawką', 'tylko', 'również', 'losy', 'które', 'wielką', 'wojną', 'Bitwy', 'filmie', 'efekty', 'Wszystko', 'razem', 'sprawia', 'dreszczyk', 'emocji', 'części', 'serii', 'mają', 'szansę', 'więcej', 'epickich', 'które', 'stają', 'kina', 'filmu', 'Martin', 'Freeman', 'roli', 'Bilba', 'McKellen', 'jako', 'Gandalf', 'jako', 'głębi', 'wszystkich', 'zalet', 'Hobbit', 'Bitwa', 'Pięciu', 'Armii', 'może', 'spełnić', 'widzów', 'którzy', 'książek', 'zmiany', 'mogą', 'zbędne', 'zgodne', 'duchem', 'Hobbit', 'Bitwa', 'Pięciu', 'Armii', 'który', 'wrażeń', 'może', 'książki', 'nadal', 'które', 'gustu', 'fanom', 'sagi', 'filmów']</t>
  </si>
  <si>
    <t>['zwieńczenie', 'trylogii', 'Tolkiena', 'zapewnia', 'podróży', 'Śródziemia', 'Reżyser', 'ponownie', 'zabiera', 'magiczną', 'niezwykłej', 'wyprawy', 'przetrwanie', 'całego', 'Śródziemia', 'zostaje', 'ogarnięte', 'napięciem', 'specjalne', 'prawdziwą', 'Ponadto', 'widzowie', 'zobaczyć', 'historii', 'fantasy', 'Obsada', 'Bagginsa', 'Benedict', 'Cumberbatch', 'dostarcza', 'aktorskich', 'popisów', 'dodaje', 'filmowi', 'Jednakże', 'pomimo', 'oczekiwań', 'wiernymi', 'fanami', 'Tolkiena', 'Niektóre', 'dodatki', 'fabuły', 'wydawać', 'opowieści', 'dostarcza', 'zarówno', 'idealną', 'stanowi', 'podróży', 'Śródziemia', 'pewnością', 'przypadnie', 'Tolkiena', 'fantasy']</t>
  </si>
  <si>
    <t>['widowiskowe', 'niesamowite', 'wizualne', 'towarzysze', 'wyruszają', 'spektakularne', 'wypełnione', 'oszałamiające', 'gwarantuje', 'pojedynków', 'niezapomnianymi', 'momentami', 'znakomitych', 'autentyczności', 'niekoniecznie', 'oryginalnym', 'Podsumowując', 'wizualnych', 'emocjonalnych', 'adaptacją', 'spektakularne', 'zakończenie', 'miłośnikom']</t>
  </si>
  <si>
    <t>{'bitwa', 'gandalf', 'tytuł', 'może', 'jak', 'książki', 'emocji', 'emocjonalnych', 'idealną', 'adaptacją', 'oczu', 'wrażeń', 'serii', 'j', 'fanami', 'roli', 'smaug', 'się', 'freeman', 'dodatki', 'śródziemia', 'jego', 'pojedynków', 'jest', 'części', 'stanowi', 'dla', 'widzów', 'zgodne', 'r', 'niekoniecznie', 'pomimo', 'niezwykłej', 'efekty', 'prawdziwą', 'martin', 'bilbo', 'ponownie', 'autentyczności', 'ponadto', 'które', 'zapewnia', 'być', 'dziełach', 'szansę', 'opowieści', 'aktorskich', 'historii', 'wszystko', 'tym', 'książek', 'razem', 'duchem', 'filmu', 'również', 'choć', 'sagi', 'stają', 'więcej', 'gwarantuje', 'film', 'fanom', 'niektóre', 'magiczną', 'ocena', 'dostarcza', 'oraz', 'znakomitych', 'momentami', 'zwieńczenie', 'niezapomnianymi', 'bitwy', 'oryginalnym', 'zmiany', 'hobbit', 'towarzysze', 'wielką', 'zobaczyć', 'dodaje', 'opartej', 'cumberbatch', 'jackson', 'widzowie', 'etap', 'całego', 'który', 'podróży', 'do', 'wiernymi', 'wypełnione', 'niesamowite', '4/5', 'popisów', 'co', 'zalet', 'stawką', 'podsumowując', 'filmie', '\n\n', 'tolkiena', 'filmowi', 'jednakże', 'fabuły', 'kina', 'losy', 'mają', 'zostaje', 'są', 'bagginsa', 'ogarnięte', 'epickich', 'ale', 'spełnić', 'przypadnie', 'tych', 'peter', 'przetrwanie', 'lub', 'w', 'benedict', 'filmów', 'ostatni', 'a', 'mckellen', 'obsada', 'wizualnych', 'ian', 'zakończenie', 'ucztą', 'armii', 'tylko', 'nie', 'oszałamiające', 'ich', 'reżyser', 'którzy', 'zbędne', 'sprawia', 'baggins', 'fantasy', 'pięciu', 'tej', 'jako', 'emocje', 'wydawać', 'której', 'spektakularne', 'z', 'gustu', 'nadal', 'wojną', 'dreszczyk', 'epickie', 'na', 'trylogii', 'specjalne', 'napięciem', 'że', 'głębi', 'to', 'wizualne', 'oczekiwań', 'wyprawy', 'widowiskowe', 'i', 'podróż', 'pewnością', 'zarówno', 'mogą', 'wyruszają', 'bilba', 'miłośnikom', 'zabiera', 'wszystkich'}</t>
  </si>
  <si>
    <t>{'bitwa', '', 'gandalf', 'tytuł', 'niesamowity', 'opowieść', 'jak', 'idealny', 'miłośnik', 'widowiskowy', 'dzieło', 'oryginalny', 'j', 'ten', 'pewność', 'smaug', 'napięcie', 'się', 'freeman', 'wierny', 'śródziemia', 'znakomity', 'dla', 'r', 'niekoniecznie', 'pomimo', 'niektóry', 'szansa', 'martin', 'bilbo', 'ponownie', 'dodatek', 'ponadto', 'być', 'sprawiać', 'emocjonalny', 'oszałamiający', 'saga', 'wszystko', 'wyprawa', 'razem', 'gwarantować', 'również', 'zmiana', 'choć', 'więcej', 'kino', 'popis', 'film', 'oko', 'aktorski', 'ocena', 'oraz', 'epicki', 'zwieńczenie', 'hobbit', 'zobaczyć', 'emocja', 'stawać', 'jackson', 'tolkien', 'cały', 'cumberbatch', 'wrażenie', 'spektakularny', 'etap', 'duch', 'który', 'fabuła', 'do', 'co', 'dodawać', 'wizualny', 'zabierać', 'adaptacja', 'seria', 'rola', 'wszystek', 'niezapomniany', 'przetrwać', 'gust', 'prawdziwy', 'uczta', 'książka', 'jednakże', 'historia', 'dostarczać', 'pięć', 'moment', 'magiczny', 'fan', 'bagginsa', 'pojedynek', 'on', 'towarzysz', 'armia', 'specjalny', 'zgodny', 'ale', 'spełnić', '4', 'peter', 'los', 'głąb', 'lub', 'w', 'benedict', 'ostatni', 'a', 'mckellen', 'obsada', 'ian', 'zakończenie', 'zbędny', 'tylko', 'autentyczność', 'nie', 'reżyser', 'część', 'baggins', 'fantasy', 'jako', 'wydawać', 'z', 'niezwykły', 'nadal', 'wypełnić', 'wojna', 'dreszczyk', 'oprzeć', 'trylogia', 'na', 'stanowić', 'wielki', 'mieć', 'że', 'to', 'podsumowywać', 'ogarnąć', 'oczekiwanie', 'efekt', 'zapewniać', 'i', 'przypaść', 'podróż', 'zarówno', 'zaleta', 'bilba', 'móc', 'stawka', 'wyruszać', 'widz', 'zostawać'}</t>
  </si>
  <si>
    <t>['Tytuł', 'Hobbit', 'Bitwa', 'Pięciu', 'Armii', 'Ocena', '4/5', 'Hobbit', 'Bitwa', 'Pięciu', 'Armii', 'to', 'epickie', 'zwieńczenie', 'trylogii', 'opartej', 'dziełach', 'Tolkiena', 'które', 'zapewnia', 'fanom', 'podróży', 'Śródziemia', 'emocje', 'widowiskowe', 'bitwy', 'niesamowite', 'efekty', 'wizualne', 'Reżyser', 'Peter', 'Jackson', 'ponownie', 'zabiera', 'magiczną', 'podróż', 'której', 'Bilbo', 'Baggins', 'jego', 'towarzysze', 'wyruszają', 'ostatni', 'etap', 'ich', 'niezwykłej', 'wyprawy', 'tej', 'części', 'filmu', 'stawką', 'jest', 'przetrwanie', 'losy', 'całego', 'Śródziemia', 'które', 'zostaje', 'ogarnięte', 'wielką', 'wojną', 'Bitwy', 'filmie', 'są', 'spektakularne', 'wypełnione', 'napięciem', 'efekty', 'specjalne', 'są', 'oszałamiające', 'Wszystko', 'to', 'razem', 'sprawia', 'film', 'jest', 'prawdziwą', 'ucztą', 'oczu', 'gwarantuje', 'dreszczyk', 'emocji', 'tej', 'części', 'serii', 'widzowie', 'mają', 'szansę', 'zobaczyć', 'więcej', 'epickich', 'pojedynków', 'które', 'stają', 'niezapomnianymi', 'momentami', 'historii', 'kina', 'fantasy', 'Obsada', 'filmu', 'tym', 'Martin', 'Freeman', 'roli', 'Bilba', 'Bagginsa', 'Ian', 'McKellen', 'Gandalf', 'Benedict', 'Cumberbatch', 'Smaug', 'dostarcza', 'znakomitych', 'aktorskich', 'popisów', 'co', 'dodaje', 'filmowi', 'głębi', 'autentyczności', 'wszystkich', 'zalet', 'Hobbit', 'Bitwa', 'Pięciu', 'Armii', 'może', 'spełnić', 'oczekiwań', 'tych', 'widzów', 'którzy', 'są', 'wiernymi', 'fanami', 'książek', 'Tolkiena', 'Niektóre', 'zmiany', 'dodatki', 'fabuły', 'mogą', 'wydawać', 'zbędne', 'niekoniecznie', 'zgodne', 'oryginalnym', 'duchem', 'opowieści', 'Podsumowując', 'Hobbit', 'Bitwa', 'Pięciu', 'Armii', 'to', 'film', 'który', 'dostarcza', 'wrażeń', 'wizualnych', 'emocjonalnych', 'może', 'być', 'idealną', 'adaptacją', 'książki', 'nadal', 'stanowi', 'spektakularne', 'zakończenie', 'podróży', 'Śródziemia', 'które', 'pewnością', 'przypadnie', 'gustu', 'fanom', 'sagi', 'Tolkiena', 'miłośnikom', 'filmów', 'fantasy']</t>
  </si>
  <si>
    <t>{'McKellen', 'Hobbit', 'może', 'książki', 'emocji', 'emocjonalnych', 'idealną', 'adaptacją', 'oczu', 'wrażeń', 'Niektóre', 'serii', 'fanami', 'Ian', 'roli', 'dodatki', 'jego', 'pojedynków', 'Martin', 'jest', 'części', 'stanowi', 'widzów', 'zgodne', 'niekoniecznie', 'niezwykłej', 'efekty', 'prawdziwą', 'ponownie', 'Freeman', 'autentyczności', 'które', 'zapewnia', 'być', 'szansę', 'dziełach', 'Peter', 'Bitwy', 'opowieści', 'aktorskich', 'historii', 'książek', 'tym', 'razem', 'duchem', 'filmu', 'sagi', 'stają', 'Ocena', 'gwarantuje', 'więcej', 'film', 'fanom', 'magiczną', 'dostarcza', 'znakomitych', 'Reżyser', 'momentami', 'zwieńczenie', 'niezapomnianymi', 'bitwy', 'oryginalnym', 'zmiany', 'towarzysze', 'wielką', 'zobaczyć', 'dodaje', 'Bitwa', 'opartej', 'Pięciu', 'widzowie', 'etap', 'Śródziemia', 'całego', 'który', 'podróży', 'Benedict', 'wiernymi', 'wypełnione', 'niesamowite', '4/5', 'popisów', 'co', 'zalet', 'Podsumowując', 'stawką', 'filmie', 'Armii', 'Tolkiena', 'filmowi', 'Bagginsa', 'fabuły', 'kina', 'losy', 'mają', 'zostaje', 'są', 'ogarnięte', 'epickich', 'spełnić', 'przypadnie', 'tych', 'Smaug', 'przetrwanie', 'Bilba', 'Jackson', 'filmów', 'ostatni', 'wszystkich', 'wizualnych', 'zakończenie', 'Wszystko', 'ucztą', 'oszałamiające', 'ich', 'którzy', 'zbędne', 'sprawia', 'fantasy', 'tej', 'wydawać', 'emocje', 'której', 'spektakularne', 'gustu', 'nadal', 'wojną', 'dreszczyk', 'epickie', 'trylogii', 'specjalne', 'napięciem', 'Obsada', 'głębi', 'to', 'Tytuł', 'wizualne', 'Cumberbatch', 'Bilbo', 'Gandalf', 'oczekiwań', 'wyprawy', 'widowiskowe', 'podróż', 'pewnością', 'mogą', 'wyruszają', 'miłośnikom', 'zabiera', 'Baggins'}</t>
  </si>
  <si>
    <t>{'bitwa', 'opowieść', 'tytuł', 'niesamowity', 'McKellen', 'idealny', 'miłośnik', 'widowiskowy', 'dzieło', 'oryginalny', 'Ian', 'ten', 'pewność', 'wierny', 'napięcie', 'śródziemia', 'Martin', 'znakomity', 'niekoniecznie', 'niektóry', 'szansa', 'ponownie', 'Freeman', 'dodatek', 'emocjonalny', 'być', 'sprawiać', 'Peter', 'oszałamiający', 'saga', 'wszystko', 'wyprawa', 'razem', 'gwarantować', 'zmiana', 'więcej', 'kino', 'popis', 'film', 'oko', 'aktorski', 'ocena', 'epicki', 'zwieńczenie', 'hobbit', 'zobaczyć', 'emocja', 'stawać', 'wrażenie', 'cały', 'spektakularny', 'etap', 'duch', 'który', 'fabuła', 'Benedict', 'co', 'dodawać', 'wizualny', 'zabierać', 'adaptacja', 'seria', 'rola', 'wszystek', 'niezapomniany', 'przetrwać', 'gust', 'prawdziwy', 'uczta', 'książka', 'Bagginsa', 'historia', 'dostarczać', 'pięć', 'moment', 'magiczny', 'fan', 'pojedynek', 'on', 'towarzysz', 'armia', 'specjalny', 'zgodny', 'spełnić', '4', 'los', 'Tolkien', 'Smaug', 'Bilba', 'głąb', 'Jackson', 'ostatni', 'obsada', 'zakończenie', 'zbędny', 'autentyczność', 'reżyser', 'część', 'fantasy', 'wydawać', 'niezwykły', 'nadal', 'wypełnić', 'wojna', 'dreszczyk', 'oprzeć', 'trylogia', 'stanowić', 'wielki', 'mieć', 'to', 'podsumowywać', 'ogarnąć', 'oczekiwanie', 'Cumberbatch', 'Bilbo', 'Gandalf', 'efekt', 'zapewniać', 'przypaść', 'podróż', 'zaleta', 'móc', 'stawka', 'Baggins', 'wyruszać', 'widz', 'zostawać'}</t>
  </si>
  <si>
    <t>['na', 'J', 'R', 'R', 'do', 'i', 'widzów', 'w', 'i', 'w', 'W', 'nie', 'tylko', 'ale', 'również', 'w', 'i', 'a', 'że', 'dla', 'i', 'Ponadto', 'w', 'się', 'w', 'w', 'jako', 'oraz', 'jako', 'i', 'Jednakże', 'pomimo', 'nie', 'i', 'do', 'się', 'lub', 'z', 'zarówno', 'jak', 'i', 'Choć', 'nie', 'to', 'do', 'z', 'do', 'oraz']</t>
  </si>
  <si>
    <t>{'tylko', 'jak', 'Jednakże', 'nie', 'również', 'W', 'jako', 'z', 'oraz', 'się', 'na', 'Choć', 'że', 'J', 'Ponadto', 'to', 'dla', 'ale', 'widzów', 'pomimo', 'R', 'i', 'zarówno', 'lub', 'w', 'a', 'do'}</t>
  </si>
  <si>
    <t>{'tylko', 'jak', 'nie', 'również', 'jako', 'choć', 'jednakże', 'z', 'j', 'oraz', 'się', 'na', 'że', 'to', 'dla', 'ale', 'r', 'pomimo', 'i', 'zarówno', 'lub', 'w', 'ponadto', 'a', 'do', 'widz'}</t>
  </si>
  <si>
    <t>['to', 'na', 'które', 'do', 'i', 'w', 'w', 'której', 'i', 'jego', 'w', 'ich', 'W', 'tej', 'jest', 'nie', 'tylko', 'ale', 'również', 'które', 'w', 'są', 'i', 'a', 'są', 'Wszystko', 'to', 'że', 'jest', 'dla', 'i', 'w', 'tej', 'mają', 'więcej', 'które', 'się', 'w', 'w', 'tym', 'w', 'jako', 'oraz', 'jako', 'co', 'i', 'Jednakże', 'pomimo', 'wszystkich', 'może', 'nie', 'tych', 'którzy', 'są', 'i', 'do', 'mogą', 'się', 'lub', 'z', 'to', 'który', 'jak', 'i', 'Choć', 'może', 'nie', 'być', 'to', 'do', 'które', 'z', 'do', 'oraz']</t>
  </si>
  <si>
    <t>['w', '', 'który', 'i', 'film', 'bitwa', 'być', 'hobbit']</t>
  </si>
  <si>
    <t>['Tytuł', 'podróży', 'emocje', 'podróż', 'filmu', 'stawką', 'filmie', 'film', 'ucztą', 'oczu', 'dreszczyk', 'emocji', 'szansę', 'momentami', 'filmu', 'roli', 'filmowi', 'książek', 'film', 'książki', 'podróży', 'filmów']</t>
  </si>
  <si>
    <t>['Bitwa', 'Bitwa', 'bitwy', 'części', 'losy', 'wojną', 'Bitwy', 'części', 'serii', 'historii', 'Bitwa', 'duchem', 'Bitwa', 'sagi']</t>
  </si>
  <si>
    <t>['Bitwa', 'Bitwa', 'emocje', 'bitwy', 'losy', 'wojną', 'Bitwy', 'emocji', 'historii', 'Bitwa', 'duchem', 'Bitwa']</t>
  </si>
  <si>
    <t>['Tytuł', 'podróży', 'podróż', 'części', 'filmu', 'stawką', 'filmie', 'film', 'ucztą', 'oczu', 'dreszczyk', 'części', 'serii', 'szansę', 'momentami', 'filmu', 'roli', 'filmowi', 'książek', 'film', 'książki', 'podróży', 'sagi', 'filmów']</t>
  </si>
  <si>
    <t>['Tytuł', 'Bitwa', 'Bitwa', 'bitwy', 'części', 'stawką', 'wojną', 'Bitwy', 'oczu', 'części', 'serii', 'szansę', 'historii', 'roli', 'Bitwa', 'książek', 'Bitwa', 'książki', 'sagi']</t>
  </si>
  <si>
    <t>['podróży', 'emocje', 'podróż', 'filmu', 'losy', 'filmie', 'film', 'ucztą', 'dreszczyk', 'emocji', 'momentami', 'filmu', 'filmowi', 'duchem', 'film', 'podróży', 'filmów']</t>
  </si>
  <si>
    <t>['Bitwa', 'Bitwa', 'podróży', 'emocje', 'bitwy', 'podróż', 'filmu', 'stawką', 'losy', 'Bitwy', 'filmie', 'film', 'ucztą', 'emocji', 'szansę', 'momentami', 'historii', 'filmu', 'roli', 'filmowi', 'Bitwa', 'książek', 'duchem', 'Bitwa', 'film', 'książki', 'podróży', 'filmów']</t>
  </si>
  <si>
    <t>['Tytuł', 'części', 'wojną', 'oczu', 'dreszczyk', 'części', 'serii', 'sagi']</t>
  </si>
  <si>
    <t>['Bitwa', 'Bitwa', 'podróży', 'emocje', 'bitwy', 'podróż', 'filmu', 'losy', 'wojną', 'Bitwy', 'filmie', 'film', 'dreszczyk', 'emocji', 'serii', 'szansę', 'momentami', 'historii', 'filmu', 'filmowi', 'Bitwa', 'duchem', 'Bitwa', 'film', 'podróży', 'filmów']</t>
  </si>
  <si>
    <t>['Tytuł', 'części', 'stawką', 'ucztą', 'oczu', 'części', 'roli', 'książek', 'książki', 'sagi']</t>
  </si>
  <si>
    <t>['Tytuł', 'Bitwa', 'Bitwa', 'podróży', 'emocje', 'bitwy', 'podróż', 'filmu', 'stawką', 'losy', 'wojną', 'Bitwy', 'filmie', 'film', 'ucztą', 'oczu', 'dreszczyk', 'emocji', 'szansę', 'momentami', 'historii', 'filmu', 'roli', 'filmowi', 'Bitwa', 'książek', 'Bitwa', 'film', 'książki', 'podróży', 'filmów']</t>
  </si>
  <si>
    <t>['części', 'części', 'serii', 'duchem', 'sagi']</t>
  </si>
  <si>
    <t>['spektakularne', 'i', 'wypełnione', 'znakomitych', 'aktorskich']</t>
  </si>
  <si>
    <t>['niekoniecznie zgodne']</t>
  </si>
  <si>
    <t>Tytuł: Niebo Istnieje... Naprawdę
Reżyser: Randall Wallace
Ocena: ★★★★☆
"Niebo Istnieje... Naprawdę" to poruszający film oparty na prawdziwej historii rodziny Burpo, która zmaga się z trudnościami, ale odkrywa nadzieję i duchowe uzdrowienie w niezwykłym doświadczeniu swojego syna Coltona.
Historia rozpoczyna się od tragicznego zdarzenia, kiedy mały Colton (Connor Corum) przechodzi operację wyrostka robaczkowego. Po powrocie do domu, zaczyna opowiadać swoim rodzicom (Greg Kinnear i Kelly Reilly) o spotkaniu z Jezusem i odwiedzeniu nieba. Dla rodziców, związanych z tradycyjnymi wartościami religijnymi, to wyzwanie przyjąć te niezwykłe relacje z otwartością i wiarą.
Reżyser Randall Wallace niezwykle subtelnie balansuje pomiędzy przedstawieniem emocji rodziny, ich wątpliwości, a także prezentacją boskiego doświadczenia Coltona. Film unika pułapek przesłodzonej pobożności czy nadmiernej dramatyzacji, co jest zasługą zarówno reżysera, jak i solidnej gry aktorskiej głównych postaci.
Greg Kinnear w roli ojca, który staje w obliczu trudnego wyboru między wiarą a sceptycyzmem, daje solidną i wiarygodną interpretację. Kelly Reilly, w roli matki zmagającej się z własnymi emocjami i wątpliwościami, wnosi do filmu subtelność i autentyczność. Connor Corum jako Colton zaskakuje naturalnością i szczerością w przedstawieniu dziecięcej niewinności i przekonania.
Film "Niebo Istnieje... Naprawdę" nie tylko porusza kwestie wiary, ale także ukazuje siłę rodziny w obliczu trudności i niepewności. Wstrząsający momentami, ale z równowagą pomiędzy dramatem a nadzieją, ten film będzie mógł dotknąć serc widzów niezależnie od ich przekonań religijnych. Choć nie jest pozbawiony pewnych schematów charakterystycznych dla tego typu produkcji, to jednak wnosi coś świeżego i autentycznego do tematyki związanej z wiarą i nadzieją w obliczu tragedii.
"Niebo Istnieje... Naprawdę" to film, który skłania do refleksji nad istotą wiary i znaczeniem nadziei w naszym życiu, przy tym trzymając widza w napięciu do samego końca.</t>
  </si>
  <si>
    <t>['Tytuł', 'Niebo', 'Reżyser', 'Randall', 'Wallace', 'Ocena', 'Niebo', 'film', 'historii', 'rodziny', 'Burpo', 'trudnościami', 'nadzieję', 'uzdrowienie', 'doświadczeniu', 'syna', 'Coltona', 'Historia', 'zdarzenia', 'Colton', 'Connor', 'Corum', 'operację', 'wyrostka', 'powrocie', 'domu', 'rodzicom', 'Greg', 'Kinnear', 'Kelly', 'Reilly', 'spotkaniu', 'Jezusem', 'odwiedzeniu', 'nieba', 'rodziców', 'wartościami', 'wyzwanie', 'relacje', 'otwartością', 'wiarą', 'Reżyser', 'Randall', 'Wallace', 'przedstawieniem', 'emocji', 'rodziny', 'wątpliwości', 'prezentacją', 'doświadczenia', 'Coltona', 'Film', 'pułapek', 'pobożności', 'dramatyzacji', 'zasługą', 'reżysera', 'gry', 'postaci', 'Greg', 'Kinnear', 'roli', 'ojca', 'obliczu', 'wyboru', 'wiarą', 'sceptycyzmem', 'interpretację', 'Kelly', 'Reilly', 'roli', 'matki', 'emocjami', 'wątpliwościami', 'filmu', 'subtelność', 'autentyczność', 'Connor', 'Corum', 'Colton', 'naturalnością', 'szczerością', 'przedstawieniu', 'niewinności', 'przekonania', 'Film', 'Niebo', 'kwestie', 'wiary', 'siłę', 'rodziny', 'obliczu', 'trudności', 'niepewności', 'momentami', 'równowagą', 'dramatem', 'nadzieją', 'film', 'serc', 'widzów', 'przekonań', 'schematów', 'typu', 'produkcji', 'tematyki', 'wiarą', 'nadzieją', 'obliczu', 'tragedii', 'Niebo', 'film', 'refleksji', 'istotą', 'wiary', 'znaczeniem', 'nadziei', 'życiu', 'widza', 'napięciu', 'końca']</t>
  </si>
  <si>
    <t>['Istnieje', 'Istnieje', 'zmaga', 'odkrywa', 'rozpoczyna', 'przechodzi', 'zaczyna', 'opowiadać', 'przyjąć', 'balansuje', 'unika', 'jest', 'staje', 'w', 'daje', 'wnosi', 'zaskakuje', 'Istnieje', 'porusza', 'ukazuje', 'będzie', 'mógł', 'dotknąć', 'jest', 'wnosi', 'Istnieje', 'skłania', 'trzymając']</t>
  </si>
  <si>
    <t>['poruszający', 'oparty', 'prawdziwej', 'duchowe', 'niezwykłym', 'tragicznego', 'mały', 'robaczkowego', 'związanych', 'tradycyjnymi', 'religijnymi', 'niezwykłe', 'boskiego', 'przesłodzonej', 'nadmiernej', 'solidnej', 'aktorskiej', 'głównych', 'trudnego', 'solidną', 'wiarygodną', 'zmagającej', 'własnymi', 'dziecięcej', 'Wstrząsający', 'religijnych', 'pozbawiony', 'charakterystycznych', 'świeżego', 'autentycznego', 'związanej', 'samego']</t>
  </si>
  <si>
    <t>['Naprawdę', 'kiedy', 'niezwykle', 'subtelnie', 'Naprawdę', 'niezależnie']</t>
  </si>
  <si>
    <t>['która', 'się', 'swojego', 'się', 'kiedy', 'swoim', 'te', 'ich', 'co', 'który', 'się', 'ten', 'ich', 'pewnych', 'tego', 'coś', 'który', 'naszym', 'tym']</t>
  </si>
  <si>
    <t>['która', 'kiedy', 'co', 'który', 'który']</t>
  </si>
  <si>
    <t>['te', 'ten', 'tego', 'tym']</t>
  </si>
  <si>
    <t>['pewnych', 'coś']</t>
  </si>
  <si>
    <t>['swojego', 'swoim', 'ich', 'ich', 'naszym']</t>
  </si>
  <si>
    <t>['Naprawdę', 'nie']</t>
  </si>
  <si>
    <t>['\n\n', '\n\n', '★', '★', '★', '★', '☆', '\n\n', 'na', 'z', 'w', '\n\n', 'od', 'Po', 'do', 'o', 'z', 'Dla', 'z', 'z', '\n\n', 'pomiędzy', '\n\n', 'w', 'między', 'w', 'z', 'do', 'w', '\n\n', 'w', 'z', 'pomiędzy', 'od', 'dla', 'do', 'z', 'w', '\n\n', 'do', 'nad', 'w', 'przy', 'w', 'do']</t>
  </si>
  <si>
    <t>['ale', 'i', 'i', 'i', 'i', 'a', 'także', 'czy', 'zarówno', 'jak', 'i', 'a', 'i', 'i', 'i', 'jako', 'i', 'i', 'nie', 'tylko', 'ale', 'także', 'i', 'ale', 'a', 'Choć', 'to', 'jednak', 'i', 'i', 'i']</t>
  </si>
  <si>
    <t>['ale', 'i', 'i', 'i', 'i', 'a', 'także', 'czy', 'zarówno', 'jak', 'i', 'a', 'i', 'i', 'i', 'i', 'i', 'nie', 'tylko', 'ale', 'także', 'i', 'ale', 'a', 'to', 'jednak', 'i', 'i', 'i']</t>
  </si>
  <si>
    <t>['jako', 'Choć']</t>
  </si>
  <si>
    <t>['poruszający', 'prawdziwej', 'duchowe', 'niezwykłym', 'tragicznego', 'mały', 'robaczkowego', 'związanych', 'tradycyjnymi', 'religijnymi', 'niezwykłe', 'boskiego', 'nadmiernej', 'solidnej', 'aktorskiej', 'głównych', 'trudnego', 'solidną', 'wiarygodną', 'własnymi', 'dziecięcej', 'religijnych', 'charakterystycznych', 'świeżego', 'autentycznego', 'związanej', 'samego']</t>
  </si>
  <si>
    <t>['niezwykle', 'subtelnie', 'niezależnie']</t>
  </si>
  <si>
    <t>['Tytuł', 'Niebo', 'Reżyser', 'Randall', 'Wallace', 'Ocena', 'Niebo', 'film', 'Historia', 'Colton', 'Connor', 'Corum', 'Greg', 'Kinnear', 'Kelly', 'Reilly', 'wyzwanie', 'Reżyser', 'Randall', 'Wallace', 'Film', 'Greg', 'Kinnear', 'Kelly', 'Reilly', 'Connor', 'Corum', 'Colton', 'Film', 'Niebo', 'film', 'Niebo', 'film']</t>
  </si>
  <si>
    <t>['rodziny', 'Burpo', 'syna', 'Coltona', 'zdarzenia', 'wyrostka', 'domu', 'nieba', 'rodziców', 'emocji', 'rodziny', 'wątpliwości', 'doświadczenia', 'Coltona', 'pułapek', 'pobożności', 'dramatyzacji', 'reżysera', 'gry', 'postaci', 'ojca', 'wyboru', 'matki', 'filmu', 'niewinności', 'przekonania', 'wiary', 'rodziny', 'trudności', 'niepewności', 'serc', 'widzów', 'przekonań', 'schematów', 'typu', 'produkcji', 'tematyki', 'tragedii', 'refleksji', 'wiary', 'nadziei', 'końca']</t>
  </si>
  <si>
    <t>['rodzicom']</t>
  </si>
  <si>
    <t>['nadzieję', 'uzdrowienie', 'operację', 'relacje', 'interpretację', 'subtelność', 'autentyczność', 'kwestie', 'siłę', 'widza']</t>
  </si>
  <si>
    <t>['trudnościami', 'Jezusem', 'wartościami', 'otwartością', 'wiarą', 'przedstawieniem', 'prezentacją', 'zasługą', 'wiarą', 'sceptycyzmem', 'emocjami', 'wątpliwościami', 'naturalnością', 'szczerością', 'momentami', 'równowagą', 'dramatem', 'nadzieją', 'wiarą', 'nadzieją', 'istotą', 'znaczeniem']</t>
  </si>
  <si>
    <t>['historii', 'doświadczeniu', 'powrocie', 'spotkaniu', 'odwiedzeniu', 'roli', 'obliczu', 'roli', 'przedstawieniu', 'obliczu', 'obliczu', 'życiu', 'napięciu']</t>
  </si>
  <si>
    <t>['Tytuł', 'Niebo', 'Reżyser', 'Randall', 'Wallace', 'Ocena', 'Niebo', 'film', 'historii', 'rodziny', 'Burpo', 'nadzieję', 'uzdrowienie', 'doświadczeniu', 'syna', 'Coltona', 'Historia', 'zdarzenia', 'Colton', 'Connor', 'Corum', 'operację', 'wyrostka', 'powrocie', 'domu', 'Greg', 'Kinnear', 'Kelly', 'Reilly', 'spotkaniu', 'Jezusem', 'odwiedzeniu', 'nieba', 'wyzwanie', 'otwartością', 'wiarą', 'Reżyser', 'Randall', 'Wallace', 'przedstawieniem', 'rodziny', 'prezentacją', 'doświadczenia', 'Coltona', 'Film', 'pobożności', 'dramatyzacji', 'zasługą', 'reżysera', 'gry', 'Greg', 'Kinnear', 'roli', 'ojca', 'obliczu', 'wyboru', 'wiarą', 'sceptycyzmem', 'interpretację', 'Kelly', 'Reilly', 'roli', 'matki', 'filmu', 'subtelność', 'autentyczność', 'Connor', 'Corum', 'Colton', 'naturalnością', 'szczerością', 'przedstawieniu', 'niewinności', 'przekonania', 'Film', 'Niebo', 'wiary', 'siłę', 'rodziny', 'obliczu', 'niepewności', 'równowagą', 'dramatem', 'nadzieją', 'film', 'typu', 'produkcji', 'tematyki', 'wiarą', 'nadzieją', 'obliczu', 'tragedii', 'Niebo', 'film', 'refleksji', 'istotą', 'wiary', 'znaczeniem', 'nadziei', 'życiu', 'widza', 'napięciu', 'końca']</t>
  </si>
  <si>
    <t>['trudnościami', 'rodzicom', 'rodziców', 'wartościami', 'relacje', 'emocji', 'wątpliwości', 'pułapek', 'postaci', 'emocjami', 'wątpliwościami', 'kwestie', 'trudności', 'momentami', 'serc', 'widzów', 'przekonań', 'schematów']</t>
  </si>
  <si>
    <t>['Tytuł', 'Reżyser', 'Randall', 'Wallace', 'film', 'Burpo', 'syna', 'Coltona', 'Colton', 'Connor', 'Corum', 'wyrostka', 'powrocie', 'domu', 'Greg', 'Kinnear', 'Jezusem', 'Reżyser', 'Randall', 'Wallace', 'Coltona', 'Film', 'reżysera', 'Greg', 'Kinnear', 'ojca', 'wyboru', 'sceptycyzmem', 'filmu', 'Connor', 'Corum', 'Colton', 'Film', 'dramatem', 'film', 'typu', 'film', 'widza', 'końca']</t>
  </si>
  <si>
    <t>['rodzicom', 'rodziców', 'widzów']</t>
  </si>
  <si>
    <t>['Ocena', 'historii', 'rodziny', 'nadzieję', 'Historia', 'operację', 'Kelly', 'Reilly', 'otwartością', 'wiarą', 'rodziny', 'prezentacją', 'pobożności', 'dramatyzacji', 'zasługą', 'gry', 'roli', 'wiarą', 'interpretację', 'Kelly', 'Reilly', 'roli', 'matki', 'subtelność', 'autentyczność', 'naturalnością', 'szczerością', 'niewinności', 'wiary', 'siłę', 'rodziny', 'niepewności', 'równowagą', 'nadzieją', 'produkcji', 'tematyki', 'wiarą', 'nadzieją', 'tragedii', 'refleksji', 'istotą', 'wiary', 'nadziei']</t>
  </si>
  <si>
    <t>['trudnościami', 'wartościami', 'relacje', 'emocji', 'wątpliwości', 'pułapek', 'postaci', 'emocjami', 'wątpliwościami', 'kwestie', 'trudności', 'momentami', 'serc', 'przekonań', 'schematów']</t>
  </si>
  <si>
    <t>['Niebo', 'Niebo', 'uzdrowienie', 'doświadczeniu', 'zdarzenia', 'spotkaniu', 'odwiedzeniu', 'nieba', 'wyzwanie', 'przedstawieniem', 'doświadczenia', 'obliczu', 'przedstawieniu', 'przekonania', 'Niebo', 'obliczu', 'obliczu', 'Niebo', 'znaczeniem', 'życiu', 'napięciu']</t>
  </si>
  <si>
    <t>['która', 'co', 'który', 'ten', 'który']</t>
  </si>
  <si>
    <t>['swojego', 'ich', 'ich', 'pewnych', 'tego']</t>
  </si>
  <si>
    <t>['te', 'coś']</t>
  </si>
  <si>
    <t>['naszym', 'tym']</t>
  </si>
  <si>
    <t>['Istnieje', 'Istnieje', 'zmaga', 'odkrywa', 'rozpoczyna', 'przechodzi', 'zaczyna', 'balansuje', 'unika', 'jest', 'staje', 'w', 'daje', 'wnosi', 'zaskakuje', 'Istnieje', 'porusza', 'ukazuje', 'będzie', 'mógł', 'jest', 'wnosi', 'Istnieje', 'skłania']</t>
  </si>
  <si>
    <t>['opowiadać', 'przyjąć', 'dotknąć']</t>
  </si>
  <si>
    <t>['zmagającej', 'Wstrząsający']</t>
  </si>
  <si>
    <t>['oparty', 'przesłodzonej', 'pozbawiony']</t>
  </si>
  <si>
    <t>['trzymając']</t>
  </si>
  <si>
    <t>['przyjąć', 'dotknąć']</t>
  </si>
  <si>
    <t>['Istnieje', 'Istnieje', 'zmaga', 'odkrywa', 'rozpoczyna', 'przechodzi', 'zaczyna', 'opowiadać', 'balansuje', 'unika', 'staje', 'w', 'daje', 'wnosi', 'zaskakuje', 'Istnieje', 'porusza', 'ukazuje', 'mógł', 'wnosi', 'Istnieje', 'skłania']</t>
  </si>
  <si>
    <t>['Istnieje', 'Istnieje', 'zmaga', 'odkrywa', 'rozpoczyna', 'przechodzi', 'zaczyna', 'balansuje', 'unika', 'jest', 'staje', 'w', 'daje', 'wnosi', 'zaskakuje', 'Istnieje', 'porusza', 'ukazuje', 'mógł', 'wnosi', 'Istnieje', 'skłania']</t>
  </si>
  <si>
    <t>['odwiedzeniu', 'przedstawieniem']</t>
  </si>
  <si>
    <t>['Istnieje', 'Istnieje', 'to', 'zmaga', 'odkrywa', 'rozpoczyna', 'przechodzi', 'zaczyna', 'to', 'balansuje', 'unika', 'jest', 'staje', 'w', 'daje', 'wnosi', 'zaskakuje', 'Istnieje', 'porusza', 'ukazuje', 'jest', 'wnosi', 'Istnieje', 'to', 'skłania']</t>
  </si>
  <si>
    <t>[(['będzie'], ['mógł'])]</t>
  </si>
  <si>
    <t>['Randall', 'Wallace', 'Connor', 'Corum', 'Greg', 'Kinnear', 'Kelly', 'Reilly', 'Randall', 'Wallace', 'Greg', 'Kinnear', 'Kelly', 'Reilly', 'Connor', 'Corum']</t>
  </si>
  <si>
    <t>['Reżyser', 'Randall', 'rodziny', 'Burpo', 'syna', 'Coltona', 'Colton', 'Connor', 'rodzicom', 'Greg', 'Reżyser', 'Randall']</t>
  </si>
  <si>
    <t>['Tytuł', ':', 'Niebo', 'Istnieje', '.', '.', '.', 'Naprawdę', '\n\n', 'Reżyser', 'Randall', 'Wallace', 'niezwykle', 'subtelnie', 'balansuje', 'pomiędzy', 'przedstawieniem', 'emocji', 'rodziny', ',', 'ich', 'wątpliwości', ',', 'a', 'także', 'prezentacją', 'boskiego', 'doświadczenia', 'Coltona', '.', '"', 'Niebo', 'Istnieje', '.', '.', '.', 'Naprawdę', '"', 'Film', '"', 'Niebo', 'Istnieje', '.', '.', '.', 'Naprawdę', '"', 'nie', 'tylko', 'porusza', 'kwestie', 'wiary', ',', 'ale', 'także', 'ukazuje', 'siłę', 'rodziny', 'w', 'obliczu', 'trudności', 'i', 'niepewności', '.', 'Po', 'powrocie', 'do', 'domu', ',', 'zaczyna', 'opowiadać', 'swoim', 'rodzicom', '(', 'Greg', 'Kinnear', 'i', 'Kelly', 'Reilly', ')', 'o', 'spotkaniu', 'z', 'Jezusem', 'i', 'odwiedzeniu', 'nieba', '.', 'Dla', 'rodziców', ',', 'związanych', 'z', 'tradycyjnymi', 'wartościami', 'religijnymi', ',', 'to', 'wyzwanie', 'przyjąć', 'te', 'niezwykłe', 'relacje', 'z', 'otwartością', 'i', 'wiarą', '.', '\n\n', 'to', 'poruszający', 'film', 'oparty', 'na', 'prawdziwej', 'historii', 'rodziny', 'Burpo', ',', 'która', 'zmaga', 'się', 'z', 'trudnościami', ',', 'ale', 'odkrywa', 'nadzieję', 'i', 'duchowe', 'uzdrowienie', 'w', 'niezwykłym', 'doświadczeniu', 'swojego', 'syna', 'Coltona', '.', '\n\n', 'Historia', 'rozpoczyna', 'się', 'od', 'tragicznego', 'zdarzenia', ',', 'kiedy', 'mały', 'Colton', '(', 'Connor', 'Corum', ')', 'przechodzi', 'operację', 'wyrostka', 'robaczkowego', '.', 'Kelly', 'Reilly', ',', 'w', 'roli', 'matki', 'zmagającej', 'się', 'z', 'własnymi', 'emocjami', 'i', 'wątpliwościami', ',', 'wnosi', 'do', 'filmu', 'subtelność', 'i', 'autentyczność', '.', 'Connor', 'Corum', 'jako', 'Colton', 'zaskakuje', 'naturalnością', 'i', 'szczerością', 'w', 'przedstawieniu', 'dziecięcej', 'niewinności', 'i', 'przekonania', '.', '\n\n', 'Wstrząsający', 'momentami', ',', 'ale', 'z', 'równowagą', 'pomiędzy', 'dramatem', 'a', 'nadzieją', ',', 'ten', 'film', 'będzie', 'mógł', 'dotknąć', 'serc', 'widzów', 'niezależnie', 'od', 'ich', 'przekonań', 'religijnych', '.', 'Choć', 'nie', 'jest', 'pozbawiony', 'pewnych', 'schematów', 'charakterystycznych', 'dla', 'tego', 'typu', 'produkcji', ',', 'to', 'jednak', 'wnosi', 'coś', 'świeżego', 'i', 'autentycznego', 'do', 'tematyki', 'związanej', 'z', 'wiarą', 'i', 'nadzieją', 'w', 'obliczu', 'tragedii', '.', '\n\n', '"', 'Niebo', 'Istnieje', '.', '.', '.', 'Naprawdę', '"', 'to', 'film', ',', 'który', 'skłania', 'do', 'refleksji', 'nad', 'istotą', 'wiary', 'i', 'znaczeniem', 'nadziei', 'w', 'naszym', 'życiu', ',', 'przy', 'tym', 'trzymając', 'widza', 'w', 'napięciu', 'do', 'samego', 'końca', '.', 'Film', 'unika', 'pułapek', 'przesłodzonej', 'pobożności', 'czy', 'nadmiernej', 'dramatyzacji', ',', 'co', 'jest', 'zasługą', 'zarówno', 'reżysera', ',', 'jak', 'i', 'solidnej', 'gry', 'aktorskiej', 'głównych', 'postaci', '.', '\n\n', 'Greg', 'Kinnear', 'w', 'roli', 'ojca', ',', 'który', 'staje', 'w', 'obliczu', 'trudnego', 'wyboru', 'między', 'wiarą', 'a', 'sceptycyzmem', ',', 'daje', 'solidną', 'i', 'wiarygodną', 'interpretację', '.']</t>
  </si>
  <si>
    <t>['Choć', 'nie', 'jest', 'pozbawiony', 'pewnych', 'schematów', 'charakterystycznych', 'dla', 'tego', 'typu', 'produkcji', ',', 'to', 'jednak', 'wnosi', 'coś', 'świeżego', 'i', 'autentycznego', 'do', 'tematyki', 'związanej', 'z', 'wiarą', 'i', 'nadzieją', 'w', 'obliczu', 'tragedii', '.', '\n\n', '"', 'Niebo', 'Istnieje', '.', '.', '.', 'Naprawdę', '"', 'to', 'film', ',', 'który', 'skłania', 'do', 'refleksji', 'nad', 'istotą', 'wiary', 'i', 'znaczeniem', 'nadziei', 'w', 'naszym', 'życiu', ',', 'przy', 'tym', 'trzymając', 'widza', 'w', 'napięciu', 'do', 'samego', 'końca', '.']</t>
  </si>
  <si>
    <t>['Tytuł', ':', 'Niebo', 'Istnieje', '.', '.', '.', 'Naprawdę', '\n\n', '"', 'Niebo', 'Istnieje', '.', '.', '.', 'Naprawdę', '"', 'Film', '"', 'Niebo', 'Istnieje', '.', '.', '.', 'Naprawdę', '"', 'nie', 'tylko', 'porusza', 'kwestie', 'wiary', ',', 'ale', 'także', 'ukazuje', 'siłę', 'rodziny', 'w', 'obliczu', 'trudności', 'i', 'niepewności', '.', 'Choć', 'nie', 'jest', 'pozbawiony', 'pewnych', 'schematów', 'charakterystycznych', 'dla', 'tego', 'typu', 'produkcji', ',', 'to', 'jednak', 'wnosi', 'coś', 'świeżego', 'i', 'autentycznego', 'do', 'tematyki', 'związanej', 'z', 'wiarą', 'i', 'nadzieją', 'w', 'obliczu', 'tragedii', '.', '\n\n', '"', 'Niebo', 'Istnieje', '.', '.', '.', 'Naprawdę', '"', 'to', 'film', ',', 'który', 'skłania', 'do', 'refleksji', 'nad', 'istotą', 'wiary', 'i', 'znaczeniem', 'nadziei', 'w', 'naszym', 'życiu', ',', 'przy', 'tym', 'trzymając', 'widza', 'w', 'napięciu', 'do', 'samego', 'końca', '.']</t>
  </si>
  <si>
    <t>['Reżyser', ':', 'Randall', 'Wallace', '\n\n', 'Ocena', ':', '★', '★', '★', '★', '☆', '\n\n']</t>
  </si>
  <si>
    <t>[('to', 'film'), ('to', 'wyzwanie'), ('jest', 'zasługą'), ('to', 'film')]</t>
  </si>
  <si>
    <t>['Randall', 'poruszający', 'oparty', 'prawdziwej', 'rodziny', 'Burpo', 'duchowe', 'w', 'niezwykłym', 'doświadczeniu', 'swojego', 'syna', 'Coltona', 'tragicznego', 'mały', 'Connor', 'wyrostka', 'robaczkowego', 'do', 'domu', 'swoim', 'Greg', 'Kelly', 'z', 'Jezusem', 'Dla', 'rodziców', 'związanych', 'tradycyjnymi', 'religijnymi', 'te', 'niezwykłe', 'z', 'otwartością', 'wiarą', 'Randall', 'rodziny', 'ich', 'boskiego', 'doświadczenia', 'Coltona', 'przesłodzonej', 'pobożności', 'nadmiernej', 'dramatyzacji', 'reżysera', 'solidnej', 'gry', 'aktorskiej', 'głównych', 'postaci', 'w', 'roli', 'ojca', 'trudnego', 'między', 'wiarą', 'sceptycyzmem', 'solidną', 'wiarygodną', 'w', 'roli', 'matki', 'zmagającej', 'własnymi', 'dziecięcej', 'Istnieje', 'Naprawdę', 'wiary', 'rodziny', 'pomiędzy', 'dramatem', 'nadzieją', 'ten', 'widzów', 'ich', 'religijnych', 'pewnych', 'charakterystycznych', 'dla', 'tego', 'typu', 'produkcji', 'związanej', 'nad', 'istotą', 'wiary', 'znaczeniem', 'nadziei', 'w', 'naszym', 'życiu', 'do', 'samego', 'końca']</t>
  </si>
  <si>
    <t>[['Reżyser', 'Randall'], ['film', 'poruszający', 'oparty'], ['historii', 'prawdziwej', 'rodziny', 'Burpo'], ['nadzieję', 'uzdrowienie', 'doświadczeniu', 'w', 'duchowe', 'niezwykłym', 'syna', 'swojego', 'Coltona'], ['zdarzenia', 'tragicznego'], ['Colton', 'mały', 'Connor'], ['operację', 'wyrostka', 'robaczkowego'], ['powrocie', 'domu', 'do'], ['rodzicom', 'swoim', 'Greg', 'i', 'Kelly', 'Kelly'], ['spotkaniu', 'Jezusem', 'z', 'odwiedzeniu', 'nieba'], ['rodziców', 'związanych'], ['wartościami', 'tradycyjnymi', 'religijnymi'], ['wyzwanie', 'rodziców', 'Dla'], ['relacje', 'te', 'niezwykłe', 'otwartością', 'i', 'z', 'wiarą', 'wiarą'], ['Reżyser', 'Randall'], ['emocji', 'rodziny', 'wątpliwości', 'ich'], ['przedstawieniem', 'prezentacją', 'doświadczenia', 'boskiego', 'Coltona'], ['pułapek', 'pobożności', 'czy', 'dramatyzacji', 'przesłodzonej', 'dramatyzacji', 'nadmiernej'], ['zasługą', 'reżysera', 'jak', 'gry', 'gry', 'solidnej', 'aktorskiej', 'postaci', 'głównych'], ['Greg', 'roli', 'w', 'ojca'], ['wyboru', 'trudnego', 'wiarą', 'a', 'między', 'sceptycyzmem', 'sceptycyzmem'], ['interpretację', 'solidną', 'i', 'wiarygodną'], ['Kelly', 'roli', 'w', 'matki', 'zmagającej'], ['emocjami', 'własnymi', 'wątpliwościami'], ['subtelność', 'autentyczność'], ['naturalnością', 'szczerością'], ['niewinności', 'dziecięcej', 'przekonania'], ['Film', 'Istnieje', 'Naprawdę'], ['kwestie', 'wiary'], ['siłę', 'rodziny'], ['trudności', 'niepewności'], ['momentami', 'równowagą', 'z', 'dramatem', 'a', 'pomiędzy', 'nadzieją', 'nadzieją'], ['film', 'ten'], ['serc', 'widzów'], ['przekonań', 'ich', 'religijnych'], ['schematów', 'pewnych', 'charakterystycznych', 'typu', 'dla', 'tego', 'produkcji'], ['tematyki', 'związanej'], ['wiarą', 'nadzieją'], ['refleksji', 'istotą', 'nad', 'wiary', 'i', 'znaczeniem', 'znaczeniem', 'nadziei', 'życiu', 'w', 'naszym'], ['napięciu', 'końca', 'do', 'samego']]</t>
  </si>
  <si>
    <t>[['Po', 'powrocie', 'do', 'domu', ',', 'zaczyna'], ['Dla', 'rodziców', ',', 'związanych', 'z', 'tradycyjnymi', 'wartościami', 'religijnymi', ',', 'to', 'wyzwanie']]</t>
  </si>
  <si>
    <t>['oparty', 'robaczkowego', 'związanych', 'religijnymi', 'aktorskiej', 'zmagającej', 'religijnych', 'charakterystycznych', 'związanej']</t>
  </si>
  <si>
    <t>['Tytuł', 'Reżyser', 'Ocena', '"', 'to', 'Po', 'Dla', 'Reżyser', 'Film', 'Kelly', 'Connor', 'Film', 'Wstrząsający', 'Choć']</t>
  </si>
  <si>
    <t>['Niebo', 'Istnieje', '.', '.', '.', 'Naprawdę', 'Niebo', 'Istnieje', '.', '.', '.', 'Naprawdę', 'Niebo', 'Istnieje', '.', '.', '.', 'Naprawdę']</t>
  </si>
  <si>
    <t>[':', '.', '.', '.', ':', ':', '"', '.', '.', '.', '"', ',', ',', '.', ',', '(', ')', '.', ',', '(', ')', '.', ',', ',', '.', ',', ',', '.', ',', ',', '.', ',', ',', '.', ',', ',', '.', '.', '"', '.', '.', '.', '"', ',', '.', ',', ',', '.', ',', '.', '"', '.', '.', '.', '"', ',', ',', '.']</t>
  </si>
  <si>
    <t>['Tytuł:', 'Reżyser:', 'Ocena:', 'trudnościami,', 'zdarzenia,', 'domu,', 'rodziców,', 'rodziny,', 'wątpliwości,', 'dramatyzacji,', 'reżysera,', 'ojca,', 'sceptycyzmem,', 'wątpliwościami,', 'wiary,', 'momentami,', 'nadzieją,', 'produkcji,', 'film,', 'życiu,']</t>
  </si>
  <si>
    <t>['Randall', 'Wallace', 'Burpo', 'Coltona', 'Colton', 'Connor', 'Corum', 'Greg', 'Kinnear', 'Kelly', 'Reilly', 'Jezusem', 'Randall', 'Wallace', 'Coltona', 'Greg', 'Kinnear', 'Kelly', 'Reilly', 'Connor', 'Corum', 'Colton']</t>
  </si>
  <si>
    <t>['Randall', 'Wallace', 'Burpo', 'Coltona', 'Colton', 'Connor', 'Corum', 'Greg', 'Kinnear', 'Jezusem', 'Randall', 'Wallace', 'Coltona', 'Greg', 'Kinnear', 'Connor', 'Corum', 'Colton']</t>
  </si>
  <si>
    <t>['Kelly', 'Reilly', 'Kelly', 'Reilly']</t>
  </si>
  <si>
    <t>['Randall', 'Wallace', 'Burpo', 'Coltona', 'Colton', 'Connor', 'Corum', 'Greg', 'Kinnear', 'Kelly', 'Reilly', 'Jezusem', 'Randall', 'Wallace', 'boskiego', 'Coltona', 'Greg', 'Kinnear', 'Kelly', 'Reilly', 'Connor', 'Corum', 'Colton']</t>
  </si>
  <si>
    <t>['to', 'film', 'na', 'się', 'z', 'ale', 'i', 'w', 'się', 'od', 'Po', 'do', 'Greg', 'i', 'o', 'z', 'i', 'Dla', 'z', 'to', 'te', 'z', 'i', 'ich', 'a', 'Film', 'czy', 'co', 'jest', 'jak', 'i', 'gry', 'Greg', 'w', 'w', 'a', 'i', 'w', 'się', 'z', 'i', 'do', 'i', 'i', 'w', 'i', 'Film', 'nie', 'ale', 'w', 'i', 'ale', 'z', 'a', 'ten', 'film', 'mógł', 'serc', 'od', 'ich', 'Choć', 'nie', 'jest', 'dla', 'to', 'coś', 'i', 'do', 'z', 'i', 'w', 'to', 'film', 'do', 'nad', 'i', 'w', 'przy', 'tym', 'w', 'do']</t>
  </si>
  <si>
    <t>['Tytuł', 'Niebo', 'Randall', 'Ocena', 'Niebo', 'oparty', 'Burpo', 'która', 'zmaga', 'syna', 'kiedy', 'mały', 'Colton', 'Connor', 'Corum', 'domu', 'swoim', 'Kelly', 'nieba', 'przyjąć', 'wiarą', 'Randall', 'emocji', 'także', 'unika', 'głównych', 'roli', 'ojca', 'który', 'staje', 'między', 'wiarą', 'daje', 'Kelly', 'roli', 'matki', 'wnosi', 'filmu', 'Connor', 'Corum', 'jako', 'Colton', 'Niebo', 'tylko', 'kwestie', 'wiary', 'także', 'siłę', 'będzie', 'dotknąć', 'widzów', 'pewnych', 'tego', 'typu', 'jednak', 'wnosi', 'wiarą', 'Niebo', 'który', 'skłania', 'istotą', 'wiary', 'nadziei', 'naszym', 'życiu', 'widza', 'końca']</t>
  </si>
  <si>
    <t>['Istnieje', 'Naprawdę', 'Reżyser', 'Wallace', 'Istnieje', 'Naprawdę', 'prawdziwej', 'historii', 'rodziny', 'odkrywa', 'nadzieję', 'duchowe', 'uzdrowienie', 'niezwykłym', 'swojego', 'Coltona', 'Historia', 'zdarzenia', 'przechodzi', 'operację', 'wyrostka', 'powrocie', 'zaczyna', 'opowiadać', 'rodzicom', 'Kinnear', 'Reilly', 'spotkaniu', 'Jezusem', 'rodziców', 'związanych', 'wyzwanie', 'niezwykłe', 'relacje', 'otwartością', 'Reżyser', 'Wallace', 'niezwykle', 'subtelnie', 'pomiędzy', 'rodziny', 'boskiego', 'Coltona', 'pułapek', 'nadmiernej', 'zasługą', 'zarówno', 'solidnej', 'aktorskiej', 'postaci', 'Kinnear', 'obliczu', 'trudnego', 'wyboru', 'solidną', 'Reilly', 'własnymi', 'emocjami', 'subtelność', 'szczerością', 'dziecięcej', 'Istnieje', 'Naprawdę', 'porusza', 'ukazuje', 'rodziny', 'obliczu', 'trudności', 'pomiędzy', 'dramatem', 'nadzieją', 'przekonań', 'schematów', 'produkcji', 'świeżego', 'związanej', 'nadzieją', 'obliczu', 'tragedii', 'Istnieje', 'Naprawdę', 'refleksji', 'znaczeniem', 'trzymając', 'napięciu', 'samego']</t>
  </si>
  <si>
    <t>['poruszający', 'trudnościami', 'doświadczeniu', 'rozpoczyna', 'tragicznego', 'robaczkowego', 'odwiedzeniu', 'tradycyjnymi', 'wartościami', 'religijnymi', 'balansuje', 'przedstawieniem', 'wątpliwości', 'prezentacją', 'doświadczenia', 'przesłodzonej', 'pobożności', 'dramatyzacji', 'reżysera', 'sceptycyzmem', 'wiarygodną', 'interpretację', 'zmagającej', 'wątpliwościami', 'autentyczność', 'zaskakuje', 'naturalnością', 'przedstawieniu', 'niewinności', 'przekonania', 'niepewności', 'Wstrząsający', 'momentami', 'równowagą', 'niezależnie', 'religijnych', 'pozbawiony', 'charakterystycznych', 'autentycznego', 'tematyki']</t>
  </si>
  <si>
    <t>{'syna', 'przyjąć', 'tytuł', 'naturalnością', 'jak', 'domu', 'przekonań', 'emocji', 'trudności', 'wnosi', 'zaczyna', 'nadmiernej', 'wątpliwości', 'jednak', 'zaskakuje', 'własnymi', 'roli', 'ten', 'która', 'wiary', 'się', 'kwestie', 'tego', 'spotkaniu', 'trzymając', 'jest', 'napięciu', 'doświadczeniu', 'przedstawieniu', 'dla', 'relacje', 'pozbawiony', 'widzów', 'kiedy', 'subtelność', 'subtelnie', 'religijnych', 'prezentacją', 'wiarygodną', 'nadziei', 'historii', 'istnieje', 'greg', 'postaci', 'także', 'między', 'nieba', 'coltona', 'tym', 'wartościami', 'filmu', 'samego', 'choć', 'film', 'interpretację', 'zmagającej', 'pomiędzy', 'ocena', 'burpo', 'corum', 'momentami', 'niewinności', 'solidnej', 'siłę', 'tragicznego', 'wątpliwościami', 'wyboru', 'robaczkowego', 'trudnościami', 'skłania', 'matki', 'życiu', 'po', 'wallace', 'niezależnie', 'równowagą', 'boskiego', 'który', 'dramatem', 'mógł', 'kinnear', 'do', 'balansuje', 'co', 'mały', 'od', 'nadzieją', 'przy', 'przekonania', 'jezusem', 'solidną', 'oparty', '\n\n', 'kelly', 'unika', 'niezwykle', 'dziecięcej', 'serc', 'nad', 'daje', 'te', '☆', 'uzdrowienie', 'czy', 'zdarzenia', 'historia', 'wiarą', 'tematyki', 'rozpoczyna', 'porusza', 'typu', 'naszym', 'będzie', 'religijnymi', 'związanej', 'operację', 'niezwykłym', 'obliczu', 'swoim', 'rodziców', 'prawdziwej', 'ale', 'tradycyjnymi', 'niepewności', 'wstrząsający', 'gry', 'staje', 'swojego', 'rodziny', 'pułapek', 'schematów', 'trudnego', 'powrocie', 'refleksji', 'w', 'wyzwanie', 'końca', 'a', 'znaczeniem', 'rodzicom', 'charakterystycznych', 'tylko', 'przesłodzonej', 'autentyczność', 'nie', 'ich', 'reżyser', 'produkcji', 'randall', 'connor', 'poruszający', '★', 'jako', 'dotknąć', 'istotą', 'naprawdę', 'z', 'głównych', 'przedstawieniem', 'świeżego', 'niezwykłe', 'autentycznego', 'pewnych', 'reilly', 'związanych', 'na', 'odkrywa', 'opowiadać', 'sceptycyzmem', 'widza', 'colton', 'to', 'szczerością', 'przechodzi', 'wyrostka', 'niebo', 'pobożności', 'o', 'nadzieję', 'zasługą', 'otwartością', 'i', 'zarówno', 'ojca', 'zmaga', 'reżysera', 'ukazuje', 'duchowe', 'coś', 'tragedii', 'aktorskiej', 'dramatyzacji', 'odwiedzeniu', 'doświadczenia', 'emocjami'}</t>
  </si>
  <si>
    <t>{'', 'przyjąć', 'tytuł', 'ukazywać', 'jezus', 'zdarzenie', 'jak', 'wiara', 'wątpliwość', 'nasz', 'solidny', 'robaczkowy', 'unikać', 'jednak', 'trudność', 'interpretacja', 'ten', 'się', 'napięcie', 'dziecięcy', 'pułapka', 'dla', 'poruszać', 'serce', 'wnosić', 'kiedy', 'przechodzić', 'subtelność', 'subtelnie', 'równowaga', 'tragiczny', 'być', 'przedstawić', 'tematyka', 'świeży', 'rozpoczynać', 'między', 'także', 'siła', 'coltona', 'dawać', 'istota', 'główny', 'pobożność', 'pozbawić', 'życie', 'choć', 'odkrywać', 'rodzina', 'film', 'pomiędzy', 'aktorski', 'ocena', 'burpo', 'corum', 'naturalność', 'charakterystyczny', 'gra', 'zasługa', 'duchowy', 'emocja', 'stawać', 'typ', 'otwartość', 'autentyczny', 'dom', 'boski', 'sam', 'po', 'tradycyjny', 'schemat', 'wallace', 'niezależnie', 'koniec', 'który', 'relacja', 'do', 'kinnear', 'co', 'mały', 'od', 'niewinność', 'trzymać', 'przy', 'spotkanie', 'oblicze', 'rola', 'kelly', 'niezwykle', 'nad', 'nadmierny', 'nadzieja', 'prawdziwy', '☆', 'uzdrowienie', 'syn', 'wyrostek', 'wybór', 'czy', 'niepewność', 'matka', 'historia', 'przesłodzić', 'moment', 'związany', 'refleksja', 'on', 'ale', 'przedstawienie', 'wstrząsający', 'sceptycyzm', 'dramatyzacja', 'odwiedzić', 'rodzic', 'w', 'wyzwanie', 'prezentacja', 'pewien', 'a', 'dramat', 'kwestia', 'znaczenie', 'tylko', 'wiarygodny', 'autentyczność', 'nie', 'reżyser', 'tragedia', 'powrót', 'randall', 'swój', 'zaskakiwać', 'connor', 'poruszający', '★', 'grega', 'jako', 'dotknąć', 'naprawdę', 'wartość', 'z', 'balansować', 'niezwykły', 'operacja', 'oprzeć', 'produkcja', 'reilly', 'własny', 'na', 'istnieć', 'opowiadać', 'colton', 'to', 'niebo', 'o', 'trudny', 'i', 'zarówno', 'przekonanie', 'ojciec', 'zmagać', 'móc', 'szczerość', 'religijny', 'postać', 'doświadczenie', 'zaczynać', 'widz', 'skłaniać'}</t>
  </si>
  <si>
    <t>['Tytuł', 'Niebo', 'Istnieje', 'Reżyser', 'Randall', 'Wallace', 'Ocena', 'Niebo', 'Istnieje', 'Naprawdę', 'to', 'poruszający', 'film', 'oparty', 'prawdziwej', 'historii', 'rodziny', 'Burpo', 'która', 'zmaga', 'trudnościami', 'odkrywa', 'nadzieję', 'duchowe', 'uzdrowienie', 'niezwykłym', 'doświadczeniu', 'swojego', 'syna', 'Coltona', 'Historia', 'rozpoczyna', 'tragicznego', 'zdarzenia', 'kiedy', 'mały', 'Colton', 'Connor', 'Corum', 'przechodzi', 'operację', 'wyrostka', 'robaczkowego', 'powrocie', 'domu', 'zaczyna', 'opowiadać', 'swoim', 'rodzicom', 'Greg', 'Kinnear', 'Kelly', 'Reilly', 'spotkaniu', 'Jezusem', 'odwiedzeniu', 'nieba', 'rodziców', 'związanych', 'tradycyjnymi', 'wartościami', 'religijnymi', 'to', 'wyzwanie', 'przyjąć', 'te', 'niezwykłe', 'relacje', 'otwartością', 'wiarą', 'Reżyser', 'Randall', 'Wallace', 'niezwykle', 'subtelnie', 'balansuje', 'przedstawieniem', 'emocji', 'rodziny', 'ich', 'wątpliwości', 'prezentacją', 'boskiego', 'doświadczenia', 'Coltona', 'Film', 'unika', 'pułapek', 'przesłodzonej', 'pobożności', 'nadmiernej', 'dramatyzacji', 'co', 'jest', 'zasługą', 'reżysera', 'solidnej', 'gry', 'aktorskiej', 'głównych', 'postaci', 'Greg', 'Kinnear', 'roli', 'ojca', 'który', 'staje', 'w', 'obliczu', 'trudnego', 'wyboru', 'wiarą', 'sceptycyzmem', 'daje', 'solidną', 'wiarygodną', 'interpretację', 'Kelly', 'Reilly', 'roli', 'matki', 'zmagającej', 'własnymi', 'emocjami', 'wątpliwościami', 'wnosi', 'filmu', 'subtelność', 'autentyczność', 'Connor', 'Corum', 'Colton', 'zaskakuje', 'naturalnością', 'szczerością', 'przedstawieniu', 'dziecięcej', 'niewinności', 'przekonania', 'Film', 'Niebo', 'Istnieje', 'Naprawdę', 'porusza', 'kwestie', 'wiary', 'ukazuje', 'siłę', 'rodziny', 'obliczu', 'trudności', 'niepewności', 'Wstrząsający', 'momentami', 'równowagą', 'dramatem', 'nadzieją', 'ten', 'film', 'będzie', 'mógł', 'dotknąć', 'serc', 'widzów', 'niezależnie', 'ich', 'przekonań', 'religijnych', 'jest', 'pozbawiony', 'pewnych', 'schematów', 'charakterystycznych', 'tego', 'typu', 'produkcji', 'wnosi', 'coś', 'świeżego', 'autentycznego', 'tematyki', 'związanej', 'wiarą', 'nadzieją', 'obliczu', 'tragedii', 'Niebo', 'Istnieje', 'Naprawdę', 'to', 'film', 'który', 'skłania', 'refleksji', 'istotą', 'wiary', 'znaczeniem', 'nadziei', 'naszym', 'życiu', 'tym', 'trzymając', 'widza', 'napięciu', 'samego', 'końca']</t>
  </si>
  <si>
    <t>{'syna', 'przyjąć', 'naturalnością', 'domu', 'przekonań', 'Historia', 'emocji', 'trudności', 'Kelly', 'wnosi', 'zaczyna', 'nadmiernej', 'Randall', 'wątpliwości', 'zaskakuje', 'własnymi', 'roli', 'ten', 'która', 'wiary', 'kwestie', 'tego', 'spotkaniu', 'Greg', 'trzymając', 'jest', 'napięciu', 'doświadczeniu', 'przedstawieniu', 'relacje', 'pozbawiony', 'widzów', 'kiedy', 'subtelność', 'subtelnie', 'religijnych', 'prezentacją', 'wiarygodną', 'Corum', 'nadziei', 'historii', 'postaci', 'tym', 'nieba', 'wartościami', 'Wallace', 'filmu', 'samego', 'Ocena', 'Burpo', 'film', 'interpretację', 'zmagającej', 'Reżyser', 'momentami', 'Kinnear', 'niewinności', 'solidnej', 'siłę', 'tragicznego', 'wątpliwościami', 'wyboru', 'robaczkowego', 'trudnościami', 'skłania', 'matki', 'życiu', 'niezależnie', 'równowagą', 'boskiego', 'który', 'dramatem', 'mógł', 'balansuje', 'co', 'mały', 'nadzieją', 'przekonania', 'solidną', 'oparty', 'dziecięcej', 'unika', 'niezwykle', 'serc', 'daje', 'te', 'Niebo', 'uzdrowienie', 'zdarzenia', 'tematyki', 'wiarą', 'rozpoczyna', 'porusza', 'typu', 'naszym', 'będzie', 'religijnymi', 'związanej', 'operację', 'niezwykłym', 'obliczu', 'swoim', 'rodziców', 'prawdziwej', 'Connor', 'tradycyjnymi', 'niepewności', 'gry', 'Naprawdę', 'staje', 'swojego', 'rodziny', 'pułapek', 'Coltona', 'schematów', 'trudnego', 'powrocie', 'refleksji', 'Reilly', 'w', 'wyzwanie', 'Jezusem', 'końca', 'znaczeniem', 'rodzicom', 'charakterystycznych', 'przesłodzonej', 'autentyczność', 'ich', 'produkcji', 'poruszający', 'dotknąć', 'istotą', 'Colton', 'głównych', 'przedstawieniem', 'świeżego', 'niezwykłe', 'autentycznego', 'pewnych', 'związanych', 'odkrywa', 'opowiadać', 'sceptycyzmem', 'widza', 'to', 'Tytuł', 'przechodzi', 'wyrostka', 'szczerością', 'pobożności', 'Wstrząsający', 'nadzieję', 'zasługą', 'otwartością', 'ojca', 'zmaga', 'reżysera', 'Film', 'ukazuje', 'duchowe', 'coś', 'tragedii', 'Istnieje', 'aktorskiej', 'dramatyzacji', 'odwiedzeniu', 'doświadczenia', 'emocjami'}</t>
  </si>
  <si>
    <t>{'przyjąć', 'tytuł', 'ukazywać', 'zdarzenie', 'wiara', 'wątpliwość', 'nasz', 'solidny', 'robaczkowy', 'Kelly', 'Randall', 'unikać', 'trudność', 'interpretacja', 'ten', 'napięcie', 'dziecięcy', 'pułapka', 'poruszać', 'serce', 'wnosić', 'kiedy', 'przechodzić', 'subtelność', 'subtelnie', 'równowaga', 'Corum', 'tragiczny', 'być', 'przedstawić', 'tematyka', 'świeży', 'rozpoczynać', 'siła', 'dawać', 'istota', 'główny', 'pobożność', 'pozbawić', 'Wallace', 'życie', 'odkrywać', 'rodzina', 'Burpo', 'film', 'aktorski', 'ocena', 'naturalność', 'charakterystyczny', 'gra', 'Kinnear', 'zasługa', 'duchowy', 'emocja', 'stawać', 'typ', 'otwartość', 'autentyczny', 'dom', 'boski', 'sam', 'tradycyjny', 'schemat', 'niezależnie', 'koniec', 'który', 'relacja', 'co', 'mały', 'niewinność', 'trzymać', 'Jezus', 'spotkanie', 'oblicze', 'rola', 'niezwykle', 'nadmierny', 'nadzieja', 'prawdziwy', 'uzdrowienie', 'syn', 'wyrostek', 'wybór', 'niepewność', 'matka', 'historia', 'przesłodzić', 'moment', 'związany', 'refleksja', 'on', 'Connor', 'przedstawienie', 'wstrząsający', 'sceptycyzm', 'dramatyzacja', 'Coltona', 'Grega', 'odwiedzić', 'rodzic', 'Reilly', 'w', 'wyzwanie', 'prezentacja', 'pewien', 'dramat', 'kwestia', 'znaczenie', 'wiarygodny', 'autentyczność', 'reżyser', 'tragedia', 'powrót', 'swój', 'zaskakiwać', 'poruszający', 'dotknąć', 'naprawdę', 'wartość', 'balansować', 'Colton', 'niezwykły', 'operacja', 'oprzeć', 'produkcja', 'własny', 'istnieć', 'opowiadać', 'to', 'niebo', 'trudny', 'przekonanie', 'ojciec', 'zmagać', 'móc', 'szczerość', 'religijny', 'postać', 'doświadczenie', 'zaczynać', 'widz', 'skłaniać'}</t>
  </si>
  <si>
    <t>['Naprawdę', 'na', 'się', 'z', 'ale', 'i', 'w', 'się', 'od', 'Po', 'do', 'i', 'o', 'z', 'i', 'Dla', 'z', 'z', 'i', 'pomiędzy', 'a', 'także', 'czy', 'zarówno', 'jak', 'i', 'w', 'między', 'a', 'i', 'w', 'się', 'z', 'i', 'do', 'i', 'jako', 'i', 'w', 'i', 'nie', 'tylko', 'ale', 'także', 'w', 'i', 'ale', 'z', 'pomiędzy', 'a', 'od', 'Choć', 'nie', 'dla', 'to', 'jednak', 'i', 'do', 'z', 'i', 'w', 'do', 'nad', 'i', 'w', 'przy', 'w', 'do']</t>
  </si>
  <si>
    <t>{'między', 'przy', 'także', 'jak', 'tylko', 'nie', 'Dla', 'nad', 'jako', 'z', 'czy', 'jednak', 'pomiędzy', 'się', 'na', 'Choć', 'to', 'dla', 'ale', 'o', 'Naprawdę', 'i', 'zarówno', 'Po', 'w', 'a', 'do', 'od'}</t>
  </si>
  <si>
    <t>{'między', 'przy', 'także', 'jak', 'tylko', 'nie', 'nad', 'jako', 'choć', 'naprawdę', 'z', 'czy', 'jednak', 'pomiędzy', 'się', 'na', 'to', 'dla', 'ale', 'o', 'i', 'zarówno', 'po', 'w', 'a', 'do', 'od'}</t>
  </si>
  <si>
    <t>['to', 'na', 'która', 'się', 'z', 'ale', 'i', 'w', 'się', 'od', 'kiedy', 'Po', 'do', 'i', 'o', 'z', 'i', 'Dla', 'z', 'to', 'te', 'z', 'i', 'ich', 'a', 'także', 'czy', 'co', 'jest', 'jak', 'i', 'w', 'który', 'w', 'między', 'a', 'i', 'w', 'się', 'z', 'i', 'do', 'i', 'jako', 'i', 'w', 'i', 'nie', 'tylko', 'ale', 'także', 'w', 'i', 'ale', 'z', 'a', 'ten', 'będzie', 'od', 'ich', 'Choć', 'nie', 'jest', 'dla', 'tego', 'to', 'jednak', 'coś', 'i', 'do', 'z', 'i', 'w', 'to', 'który', 'do', 'nad', 'i', 'w', 'przy', 'tym', 'w', 'do']</t>
  </si>
  <si>
    <t>['i', 'w', '', 'z', 'film', 'niebo', 'to', 'do']</t>
  </si>
  <si>
    <t>['Tytuł', 'Niebo', 'Niebo', 'film', 'rodziny', 'domu', 'nieba', 'wartościami', 'wyzwanie', 'otwartością', 'wiarą', 'emocji', 'rodziny', 'Film', 'roli', 'ojca', 'wyboru', 'wiarą', 'roli', 'matki', 'emocjami', 'filmu', 'naturalnością', 'szczerością', 'niewinności', 'Film', 'Niebo', 'wiary', 'rodziny', 'momentami', 'równowagą', 'film', 'serc', 'typu', 'wiarą', 'Niebo', 'film', 'istotą', 'wiary']</t>
  </si>
  <si>
    <t>['historii', 'trudnościami', 'Historia', 'trudności', 'niepewności', 'schematów', 'tragedii', 'końca']</t>
  </si>
  <si>
    <t>['historii', 'trudnościami', 'Historia', 'emocji', 'emocjami', 'trudności', 'niepewności', 'tragedii', 'końca']</t>
  </si>
  <si>
    <t>['Tytuł', 'Niebo', 'Niebo', 'film', 'rodziny', 'domu', 'nieba', 'wartościami', 'wyzwanie', 'otwartością', 'wiarą', 'rodziny', 'Film', 'roli', 'ojca', 'wyboru', 'wiarą', 'roli', 'matki', 'filmu', 'naturalnością', 'szczerością', 'niewinności', 'Film', 'Niebo', 'wiary', 'rodziny', 'momentami', 'równowagą', 'film', 'serc', 'schematów', 'typu', 'wiarą', 'Niebo', 'film', 'istotą', 'wiary']</t>
  </si>
  <si>
    <t>['Tytuł', 'historii', 'trudnościami', 'Historia', 'wyzwanie', 'roli', 'wyboru', 'roli', 'trudności', 'równowagą', 'schematów', 'typu', 'istotą']</t>
  </si>
  <si>
    <t>['Niebo', 'Niebo', 'film', 'rodziny', 'domu', 'nieba', 'wartościami', 'otwartością', 'wiarą', 'emocji', 'rodziny', 'Film', 'ojca', 'wiarą', 'matki', 'emocjami', 'filmu', 'naturalnością', 'szczerością', 'niewinności', 'Film', 'Niebo', 'wiary', 'rodziny', 'niepewności', 'momentami', 'film', 'serc', 'wiarą', 'tragedii', 'Niebo', 'film', 'wiary', 'końca']</t>
  </si>
  <si>
    <t>['Niebo', 'Niebo', 'film', 'historii', 'rodziny', 'Historia', 'domu', 'nieba', 'wartościami', 'wyzwanie', 'otwartością', 'wiarą', 'emocji', 'rodziny', 'Film', 'roli', 'ojca', 'wyboru', 'wiarą', 'roli', 'matki', 'emocjami', 'filmu', 'naturalnością', 'szczerością', 'niewinności', 'Film', 'Niebo', 'wiary', 'rodziny', 'niepewności', 'momentami', 'równowagą', 'film', 'serc', 'typu', 'wiarą', 'tragedii', 'Niebo', 'film', 'istotą', 'wiary']</t>
  </si>
  <si>
    <t>['Tytuł', 'trudnościami', 'trudności', 'schematów', 'końca']</t>
  </si>
  <si>
    <t>['film', 'historii', 'rodziny', 'trudnościami', 'Historia', 'wartościami', 'wyzwanie', 'otwartością', 'wiarą', 'emocji', 'rodziny', 'Film', 'ojca', 'wyboru', 'wiarą', 'emocjami', 'filmu', 'szczerością', 'Film', 'wiary', 'rodziny', 'trudności', 'niepewności', 'momentami', 'film', 'serc', 'wiarą', 'tragedii', 'film', 'istotą', 'wiary', 'końca']</t>
  </si>
  <si>
    <t>['Tytuł', 'Niebo', 'Niebo', 'domu', 'nieba', 'roli', 'roli', 'matki', 'naturalnością', 'niewinności', 'Niebo', 'równowagą', 'schematów', 'typu', 'Niebo']</t>
  </si>
  <si>
    <t>['Tytuł', 'Niebo', 'Niebo', 'film', 'historii', 'rodziny', 'trudnościami', 'Historia', 'domu', 'nieba', 'wartościami', 'wyzwanie', 'otwartością', 'wiarą', 'emocji', 'rodziny', 'Film', 'roli', 'ojca', 'wyboru', 'wiarą', 'roli', 'matki', 'emocjami', 'filmu', 'naturalnością', 'szczerością', 'niewinności', 'Film', 'Niebo', 'wiary', 'rodziny', 'trudności', 'niepewności', 'momentami', 'film', 'serc', 'schematów', 'typu', 'wiarą', 'tragedii', 'Niebo', 'film', 'istotą', 'wiary', 'końca']</t>
  </si>
  <si>
    <t>['równowagą']</t>
  </si>
  <si>
    <t>['aktorskiej', 'głównych', 'solidną', 'i', 'wiarygodną', 'świeżego', 'i', 'autentycznego']</t>
  </si>
  <si>
    <t>['niezwykle', 'subtelnie']</t>
  </si>
  <si>
    <t>['kiedy mały']</t>
  </si>
  <si>
    <t>['niezwykle subtelnie']</t>
  </si>
  <si>
    <t>"Noc w Muzeum: Tajemnica Grobowca" to trzecia część popularnej serii filmowej, która kontynuuje przygody niezwykłego nocnego strażnika muzeum Larry'ego Daleya, grane przez utalentowanego Bena Stillera. Film przenosi widzów w fascynującą podróż przez czas i przestrzeń, łącząc humor z przygodą oraz lekką dawką nauki.
Fabuła rozpoczyna się w momencie, gdy artefakty z Muzeum Historii Naturalnej w Nowym Jorku zostają przetransportowane do magazynu Smithsonian w Waszyngtonie. Jednakże, gdy magiczny artefakt ożywia wszystkie eksponaty w Smithsonian, w tym wojownicze figurki, Larry musi stawić czoła nowemu wyzwaniu, aby zapobiec katastrofie.
Film zachwyca nie tylko wspaniałymi efektami specjalnymi, które przywracają do życia najbardziej znane postaci historyczne i kulturowe, ale także bawi inteligentnym humorem i wartką akcją. W rolach drugoplanowych widzimy takich aktorów jak Robin Williams, Amy Adams, Owen Wilson czy Hank Azaria, którzy dodają filmowi kolejne warstwy zabawy i emocji.
Jednym z najmocniejszych punktów filmu jest jego przesłanie o znaczeniu nauki, kultury i historii, które przekazywane są w atrakcyjny sposób, dostępny dla widzów w każdym wieku. Ponadto, "Noc w Muzeum: Tajemnica Grobowca" kontynuuje motyw odkrywania samego siebie i odwagi w obliczu zmiany, co stanowi inspirujący wątek dla widzów.
Jednakże, mimo wszystkich pozytywnych aspektów, film może czasem wydawać się przewidywalny, szczególnie dla starszych widzów. Ponadto, niektóre z elementów humorystycznych mogą być bardziej atrakcyjne dla młodszej widowni, niż dla dorosłych.
Podsumowując, "Noc w Muzeum: Tajemnica Grobowca" to przyjemna rozrywka, która świetnie sprawdzi się zarówno jako film familijny, jak i dla tych, którzy chcą po prostu dobrze się bawić. Z pewnością jest to film, który przykuwa uwagę i zostawia po sobie pozytywne wrażenie, zachęcając do kolejnych oglądów.</t>
  </si>
  <si>
    <t>['Noc', 'Muzeum', 'Tajemnica', 'Grobowca', 'część', 'serii', 'przygody', 'strażnika', 'muzeum', "Larry'ego", 'Daleya', 'Bena', 'Stillera', 'Film', 'podróż', 'czas', 'przestrzeń', 'humor', 'przygodą', 'dawką', 'nauki', 'Fabuła', 'momencie', 'artefakty', 'Muzeum', 'Historii', 'Jorku', 'magazynu', 'Smithsonian', 'Waszyngtonie', 'artefakt', 'eksponaty', 'Smithsonian', 'figurki', 'Larry', 'czoła', 'wyzwaniu', 'katastrofie', 'Film', 'efektami', 'życia', 'postaci', 'humorem', 'akcją', 'rolach', 'aktorów', 'Robin', 'Williams', 'Amy', 'Adams', 'Owen', 'Wilson', 'Hank', 'Azaria', 'filmowi', 'warstwy', 'zabawy', 'emocji', 'punktów', 'filmu', 'przesłanie', 'znaczeniu', 'nauki', 'kultury', 'historii', 'sposób', 'wieku', 'Noc', 'Muzeum', 'Tajemnica', 'Grobowca', 'motyw', 'odkrywania', 'odwagi', 'obliczu', 'zmiany', 'wątek', 'widzów', 'aspektów', 'film', 'czasem', 'widzów', 'elementów', 'widowni', 'dorosłych', 'Muzeum', 'Tajemnica', 'Grobowca', 'rozrywka', 'film', 'pewnością', 'film', 'uwagę', 'wrażenie', 'oglądów']</t>
  </si>
  <si>
    <t>['kontynuuje', 'przenosi', 'widzów', 'łącząc', 'rozpoczyna', 'zostają', 'ożywia', 'musi', 'stawić', 'zapobiec', 'zachwyca', 'przywracają', 'bawi', 'widzimy', 'dodają', 'jest', 'są', 'kontynuuje', 'stanowi', 'może', 'wydawać', 'mogą', 'być', 'Podsumowując', 'sprawdzi', 'chcą', 'bawić', 'jest', 'przykuwa', 'zostawia', 'zachęcając']</t>
  </si>
  <si>
    <t>['trzecia', 'popularnej', 'filmowej', 'niezwykłego', 'nocnego', 'grane', 'utalentowanego', 'fascynującą', 'lekką', 'Naturalnej', 'Nowym', 'przetransportowane', 'magiczny', 'wojownicze', 'nowemu', 'wspaniałymi', 'specjalnymi', 'znane', 'historyczne', 'kulturowe', 'inteligentnym', 'wartką', 'drugoplanowych', 'kolejne', 'Jednym', 'najmocniejszych', 'przekazywane', 'atrakcyjny', 'dostępny', 'samego', 'inspirujący', 'pozytywnych', 'przewidywalny', 'starszych', 'humorystycznych', 'atrakcyjne', 'młodszej', 'przyjemna', 'familijny', 'prostu', 'pozytywne', 'kolejnych']</t>
  </si>
  <si>
    <t>['gdy', 'gdy', 'najbardziej', 'bardziej', 'świetnie', 'dobrze']</t>
  </si>
  <si>
    <t>['która', 'się', 'wszystkie', 'tym', 'które', 'takich', 'którzy', 'jego', 'które', 'każdym', 'siebie', 'co', 'wszystkich', 'się', 'niektóre', 'która', 'się', 'tych', 'którzy', 'się', 'który', 'sobie']</t>
  </si>
  <si>
    <t>['która', 'które', 'którzy', 'które', 'co', 'która', 'którzy', 'który']</t>
  </si>
  <si>
    <t>['tym', 'takich', 'tych']</t>
  </si>
  <si>
    <t>['niektóre']</t>
  </si>
  <si>
    <t>['wszystkie', 'każdym', 'wszystkich']</t>
  </si>
  <si>
    <t>['Jednakże', 'Ponadto', 'Jednakże', 'szczególnie', 'Ponadto']</t>
  </si>
  <si>
    <t>['w', 'przez', 'w', 'przez', 'z', '\n\n', 'w', 'z', 'w', 'do', 'w', 'w', 'w', '\n\n', 'do', 'W', '\n\n', 'z', 'o', 'w', 'dla', 'widzów', 'w', 'w', 'w', 'dla', '\n\n', 'mimo', 'dla', 'z', 'dla', 'dla', '\n\n', 'Noc', 'w', 'dla', 'po', 'Z', 'po', 'do']</t>
  </si>
  <si>
    <t>['i', 'oraz', 'aby', 'nie', 'tylko', 'i', 'ale', 'także', 'i', 'jak', 'czy', 'i', 'i', 'i', 'niż', 'zarówno', 'jako', 'jak', 'i', 'i']</t>
  </si>
  <si>
    <t>['i', 'oraz', 'nie', 'tylko', 'i', 'ale', 'także', 'i', 'czy', 'i', 'i', 'i', 'zarówno', 'jak', 'i', 'i']</t>
  </si>
  <si>
    <t>['aby', 'jak', 'niż', 'jako']</t>
  </si>
  <si>
    <t>['trzecia', 'popularnej', 'filmowej', 'niezwykłego', 'nocnego', 'utalentowanego', 'fascynującą', 'lekką', 'Naturalnej', 'Nowym', 'magiczny', 'wojownicze', 'nowemu', 'wspaniałymi', 'specjalnymi', 'znane', 'historyczne', 'kulturowe', 'inteligentnym', 'wartką', 'drugoplanowych', 'kolejne', 'Jednym', 'atrakcyjny', 'dostępny', 'samego', 'inspirujący', 'pozytywnych', 'przewidywalny', 'humorystycznych', 'atrakcyjne', 'przyjemna', 'familijny', 'pozytywne', 'kolejnych']</t>
  </si>
  <si>
    <t>['starszych', 'młodszej']</t>
  </si>
  <si>
    <t>['świetnie', 'dobrze']</t>
  </si>
  <si>
    <t>['Noc', 'Tajemnica', 'część', 'Film', 'Fabuła', 'artefakty', 'Smithsonian', 'artefakt', 'Larry', 'Film', 'Robin', 'Williams', 'Amy', 'Adams', 'Owen', 'Wilson', 'Hank', 'Azaria', 'przesłanie', 'Noc', 'Tajemnica', 'film', 'Tajemnica', 'rozrywka', 'film', 'film']</t>
  </si>
  <si>
    <t>['Grobowca', 'serii', 'strażnika', 'muzeum', "Larry'ego", 'Daleya', 'nauki', 'Muzeum', 'Historii', 'magazynu', 'życia', 'zabawy', 'emocji', 'punktów', 'filmu', 'nauki', 'kultury', 'historii', 'Grobowca', 'odkrywania', 'odwagi', 'zmiany', 'widzów', 'aspektów', 'widzów', 'elementów', 'widowni', 'dorosłych', 'Grobowca', 'oglądów']</t>
  </si>
  <si>
    <t>['wyzwaniu', 'katastrofie', 'filmowi']</t>
  </si>
  <si>
    <t>['przygody', 'Bena', 'Stillera', 'podróż', 'czas', 'przestrzeń', 'humor', 'eksponaty', 'figurki', 'czoła', 'postaci', 'aktorów', 'warstwy', 'sposób', 'motyw', 'wątek', 'uwagę', 'wrażenie']</t>
  </si>
  <si>
    <t>['przygodą', 'dawką', 'efektami', 'humorem', 'akcją', 'czasem', 'pewnością']</t>
  </si>
  <si>
    <t>['Muzeum', 'momencie', 'Jorku', 'Waszyngtonie', 'Smithsonian', 'rolach', 'znaczeniu', 'wieku', 'Muzeum', 'obliczu', 'Muzeum']</t>
  </si>
  <si>
    <t>['Noc', 'Muzeum', 'Tajemnica', 'Grobowca', 'część', 'serii', 'strażnika', 'muzeum', "Larry'ego", 'Daleya', 'Bena', 'Stillera', 'Film', 'podróż', 'czas', 'przestrzeń', 'humor', 'przygodą', 'dawką', 'nauki', 'Fabuła', 'momencie', 'Muzeum', 'Historii', 'Jorku', 'magazynu', 'Smithsonian', 'Waszyngtonie', 'artefakt', 'Smithsonian', 'Larry', 'czoła', 'wyzwaniu', 'katastrofie', 'Film', 'życia', 'humorem', 'akcją', 'Robin', 'Williams', 'Amy', 'Adams', 'Owen', 'Wilson', 'Hank', 'Azaria', 'filmowi', 'zabawy', 'filmu', 'przesłanie', 'znaczeniu', 'nauki', 'kultury', 'historii', 'sposób', 'wieku', 'Noc', 'Muzeum', 'Tajemnica', 'Grobowca', 'motyw', 'odkrywania', 'odwagi', 'obliczu', 'zmiany', 'wątek', 'film', 'czasem', 'widowni', 'Muzeum', 'Tajemnica', 'Grobowca', 'rozrywka', 'film', 'pewnością', 'film', 'uwagę', 'wrażenie']</t>
  </si>
  <si>
    <t>['przygody', 'artefakty', 'eksponaty', 'figurki', 'efektami', 'postaci', 'rolach', 'aktorów', 'warstwy', 'emocji', 'punktów', 'widzów', 'aspektów', 'widzów', 'elementów', 'dorosłych', 'oglądów']</t>
  </si>
  <si>
    <t>['Grobowca', 'strażnika', "Larry'ego", 'Daleya', 'Bena', 'Stillera', 'Film', 'czas', 'humor', 'momencie', 'Jorku', 'magazynu', 'Smithsonian', 'Waszyngtonie', 'artefakt', 'Smithsonian', 'Larry', 'Film', 'humorem', 'Robin', 'Williams', 'Owen', 'Wilson', 'Hank', 'Azaria', 'filmowi', 'filmu', 'sposób', 'wieku', 'Grobowca', 'motyw', 'wątek', 'film', 'czasem', 'Grobowca', 'film', 'film']</t>
  </si>
  <si>
    <t>['aktorów', 'widzów', 'widzów', 'dorosłych']</t>
  </si>
  <si>
    <t>['Noc', 'Tajemnica', 'część', 'serii', 'podróż', 'przestrzeń', 'przygodą', 'dawką', 'nauki', 'Fabuła', 'Historii', 'katastrofie', 'akcją', 'Amy', 'Adams', 'zabawy', 'nauki', 'kultury', 'historii', 'Noc', 'Tajemnica', 'odwagi', 'zmiany', 'widowni', 'Tajemnica', 'rozrywka', 'pewnością', 'uwagę']</t>
  </si>
  <si>
    <t>['przygody', 'artefakty', 'eksponaty', 'figurki', 'efektami', 'postaci', 'rolach', 'warstwy', 'emocji', 'punktów', 'aspektów', 'elementów', 'oglądów']</t>
  </si>
  <si>
    <t>['Muzeum', 'muzeum', 'Muzeum', 'czoła', 'wyzwaniu', 'życia', 'przesłanie', 'znaczeniu', 'Muzeum', 'odkrywania', 'obliczu', 'Muzeum', 'wrażenie']</t>
  </si>
  <si>
    <t>['która', 'które', 'którzy', 'które', 'co', 'niektóre', 'która', 'którzy', 'który']</t>
  </si>
  <si>
    <t>['jego', 'siebie', 'wszystkich', 'tych']</t>
  </si>
  <si>
    <t>['wszystkie', 'takich']</t>
  </si>
  <si>
    <t>['tym', 'każdym', 'sobie']</t>
  </si>
  <si>
    <t>['kontynuuje', 'przenosi', 'widzów', 'rozpoczyna', 'ożywia', 'musi', 'zachwyca', 'bawi', 'jest', 'kontynuuje', 'stanowi', 'może', 'sprawdzi', 'jest', 'przykuwa', 'zostawia']</t>
  </si>
  <si>
    <t>['zostają', 'przywracają', 'dodają', 'są', 'mogą', 'chcą']</t>
  </si>
  <si>
    <t>['kontynuuje', 'przenosi', 'widzów', 'rozpoczyna', 'zostają', 'ożywia', 'musi', 'zachwyca', 'przywracają', 'bawi', 'widzimy', 'dodają', 'jest', 'są', 'kontynuuje', 'stanowi', 'może', 'mogą', 'sprawdzi', 'chcą', 'jest', 'przykuwa', 'zostawia']</t>
  </si>
  <si>
    <t>['stawić', 'zapobiec', 'wydawać', 'być', 'bawić']</t>
  </si>
  <si>
    <t>['musi', 'może', 'mogą', 'chcą']</t>
  </si>
  <si>
    <t>['grane', 'przetransportowane', 'przekazywane']</t>
  </si>
  <si>
    <t>['przetransportowane']</t>
  </si>
  <si>
    <t>['grane', 'przekazywane']</t>
  </si>
  <si>
    <t>['łącząc', 'Podsumowując', 'zachęcając']</t>
  </si>
  <si>
    <t>['stawić', 'zapobiec', 'sprawdzi']</t>
  </si>
  <si>
    <t>['kontynuuje', 'przenosi', 'widzów', 'rozpoczyna', 'ożywia', 'musi', 'zachwyca', 'przywracają', 'bawi', 'widzimy', 'dodają', 'kontynuuje', 'stanowi', 'może', 'wydawać', 'mogą', 'chcą', 'bawić', 'przykuwa', 'zostawia']</t>
  </si>
  <si>
    <t>['kontynuuje', 'przenosi', 'widzów', 'rozpoczyna', 'ożywia', 'musi', 'zachwyca', 'przywracają', 'bawi', 'widzimy', 'dodają', 'jest', 'kontynuuje', 'stanowi', 'może', 'mogą', 'sprawdzi', 'chcą', 'jest', 'przykuwa', 'zostawia']</t>
  </si>
  <si>
    <t>[('zostają', 'przetransportowane')]</t>
  </si>
  <si>
    <t>['odkrywania']</t>
  </si>
  <si>
    <t>['to', 'kontynuuje', 'przenosi', 'widzów', 'rozpoczyna', 'zostają', 'ożywia', 'musi', 'zachwyca', 'przywracają', 'bawi', 'widzimy', 'dodają', 'jest', 'są', 'kontynuuje', 'stanowi', 'może', 'mogą', 'to', 'chcą', 'jest', 'to', 'przykuwa', 'zostawia']</t>
  </si>
  <si>
    <t>['sprawdzi']</t>
  </si>
  <si>
    <t>['Tajemnica', 'Grobowca', "Larry'ego", 'Daleya', 'Bena', 'Stillera', 'Muzeum', 'Historii', 'Historii', 'Naturalnej', 'Jorku', 'Nowym', 'Robin', 'Williams', 'Amy', 'Adams', 'Owen', 'Wilson', 'Hank', 'Azaria', 'Tajemnica', 'Grobowca', 'Tajemnica', 'Grobowca']</t>
  </si>
  <si>
    <t>['Noc', 'Tajemnica', 'Noc', 'Tajemnica', 'Noc', 'Tajemnica']</t>
  </si>
  <si>
    <t>['Film', 'przenosi', 'widzów', 'w', 'fascynującą', 'podróż', 'przez', 'czas', 'i', 'przestrzeń', ',', 'łącząc', 'humor', 'z', 'przygodą', 'oraz', 'lekką', 'dawką', 'nauki', '.', '\n\n', 'Fabuła', 'rozpoczyna', 'się', 'w', 'momencie', ',', 'gdy', 'artefakty', 'z', 'Muzeum', 'Historii', 'Naturalnej', 'w', 'Nowym', 'Jorku', 'zostają', 'przetransportowane', 'do', 'magazynu', 'Smithsonian', 'w', 'Waszyngtonie', '.', 'Jednakże', ',', 'mimo', 'wszystkich', 'pozytywnych', 'aspektów', ',', 'film', 'może', 'czasem', 'wydawać', 'się', 'przewidywalny', ',', 'szczególnie', 'dla', 'starszych', 'widzów', '.', 'W', 'rolach', 'drugoplanowych', 'widzimy', 'takich', 'aktorów', 'jak', 'Robin', 'Williams', ',', 'Amy', 'Adams', ',', 'Owen', 'Wilson', 'czy', 'Hank', 'Azaria', ',', 'którzy', 'dodają', 'filmowi', 'kolejne', 'warstwy', 'zabawy', 'i', 'emocji', '.', '\n\n', 'Ponadto', ',', 'niektóre', 'z', 'elementów', 'humorystycznych', 'mogą', 'być', 'bardziej', 'atrakcyjne', 'dla', 'młodszej', 'widowni', ',', 'niż', 'dla', 'dorosłych', '.', '\n\n', 'Podsumowując', ',', '"', 'Noc', 'w', 'Muzeum', ':', 'Tajemnica', 'Grobowca', '"', 'to', 'przyjemna', 'rozrywka', ',', 'która', 'świetnie', 'sprawdzi', 'się', 'zarówno', 'jako', 'film', 'familijny', ',', 'jak', 'i', 'dla', 'tych', ',', 'którzy', 'chcą', 'po', 'prostu', 'dobrze', 'się', 'bawić', '.', 'Jednym', 'z', 'najmocniejszych', 'punktów', 'filmu', 'jest', 'jego', 'przesłanie', 'o', 'znaczeniu', 'nauki', ',', 'kultury', 'i', 'historii', ',', 'które', 'przekazywane', 'są', 'w', 'atrakcyjny', 'sposób', ',', 'dostępny', 'dla', 'widzów', 'w', 'każdym', 'wieku', '.', 'Ponadto', ',', '"', 'Noc', 'w', 'Muzeum', ':', 'Tajemnica', 'Grobowca', '"', 'kontynuuje', 'motyw', 'odkrywania', 'samego', 'siebie', 'i', 'odwagi', 'w', 'obliczu', 'zmiany', ',', 'co', 'stanowi', 'inspirujący', 'wątek', 'dla', 'widzów', '.', '\n\n', 'Jednakże', ',', 'gdy', 'magiczny', 'artefakt', 'ożywia', 'wszystkie', 'eksponaty', 'w', 'Smithsonian', ',', 'w', 'tym', 'wojownicze', 'figurki', ',', 'Larry', 'musi', 'stawić', 'czoła', 'nowemu', 'wyzwaniu', ',', 'aby', 'zapobiec', 'katastrofie', '.', '\n\n', 'Film', 'zachwyca', 'nie', 'tylko', 'wspaniałymi', 'efektami', 'specjalnymi', ',', 'które', 'przywracają', 'do', 'życia', 'najbardziej', 'znane', 'postaci', 'historyczne', 'i', 'kulturowe', ',', 'ale', 'także', 'bawi', 'inteligentnym', 'humorem', 'i', 'wartką', 'akcją', '.', 'Z', 'pewnością', 'jest', 'to', 'film', ',', 'który', 'przykuwa', 'uwagę', 'i', 'zostawia', 'po', 'sobie', 'pozytywne', 'wrażenie', ',', 'zachęcając', 'do', 'kolejnych', 'oglądów', '.', '"', 'Noc', 'w', 'Muzeum', ':', 'Tajemnica', 'Grobowca', '"', 'to', 'trzecia', 'część', 'popularnej', 'serii', 'filmowej', ',', 'która', 'kontynuuje', 'przygody', 'niezwykłego', 'nocnego', 'strażnika', 'muzeum', "Larry'ego", 'Daleya', ',', 'grane', 'przez', 'utalentowanego', 'Bena', 'Stillera', '.']</t>
  </si>
  <si>
    <t>[('to', 'część'), ('jest', 'Jednym'), ('być', 'atrakcyjne'), ('to', 'rozrywka'), ('to', 'film')]</t>
  </si>
  <si>
    <t>['w', 'Muzeum', 'Tajemnica', 'trzecia', 'popularnej', 'serii', 'filmowej', 'niezwykłego', 'nocnego', 'strażnika', 'muzeum', "Larry'ego", 'grane', 'utalentowanego', 'fascynującą', 'przez', 'czas', 'przestrzeń', 'z', 'przygodą', 'lekką', 'dawką', 'nauki', 'z', 'Muzeum', 'w', 'Jorku', 'Smithsonian', 'w', 'Waszyngtonie', 'magiczny', 'wszystkie', 'w', 'Smithsonian', 'wojownicze', 'figurki', 'nowemu', 'wspaniałymi', 'specjalnymi', 'najbardziej', 'znane', 'historyczne', 'kulturowe', 'inteligentnym', 'wartką', 'drugoplanowych', 'takich', 'kolejne', 'zabawy', 'emocji', 'najmocniejszych', 'filmu', 'jego', 'o', 'znaczeniu', 'nauki', 'kultury', 'historii', 'atrakcyjny', 'dostępny', 'każdym', 'w', 'Muzeum', 'Tajemnica', 'odkrywania', 'siebie', 'w', 'zmiany', 'inspirujący', 'dla', 'widzów', 'wszystkich', 'pozytywnych', 'starszych', 'humorystycznych', 'młodszej', 'przyjemna', 'familijny', 'pozytywne', 'kolejnych']</t>
  </si>
  <si>
    <t>[['Noc', 'Muzeum', 'w', 'Tajemnica'], ['część', 'trzecia', 'serii', 'popularnej', 'filmowej'], ['przygody', 'strażnika', 'grane', 'niezwykłego', 'nocnego', 'muzeum', "Larry'ego"], ['Bena', 'utalentowanego'], ['podróż', 'fascynującą', 'czas', 'i', 'przez', 'przestrzeń', 'przestrzeń'], ['humor', 'przygodą', 'oraz', 'z', 'dawką', 'dawką', 'lekką', 'nauki'], ['artefakty', 'Muzeum', 'z', 'Jorku', 'w'], ['magazynu', 'Smithsonian', 'Waszyngtonie', 'w'], ['artefakt', 'magiczny'], ['eksponaty', 'wszystkie', 'Smithsonian', 'w', 'figurki', 'wojownicze'], ['wyzwaniu', 'nowemu'], ['efektami', 'wspaniałymi', 'specjalnymi'], ['postaci', 'znane', 'najbardziej', 'historyczne', 'i', 'kulturowe'], ['humorem', 'inteligentnym', 'akcją', 'wartką'], ['rolach', 'drugoplanowych'], ['aktorów', 'takich'], ['Robin', 'Amy', 'Owen', 'Hank'], ['warstwy', 'kolejne', 'zabawy', 'i', 'emocji', 'emocji'], ['punktów', 'najmocniejszych', 'filmu'], ['przesłanie', 'jego', 'znaczeniu', 'o', 'nauki', 'i', 'kultury', 'historii', 'kultury', 'historii'], ['sposób', 'atrakcyjny', 'dostępny'], ['wieku', 'każdym'], ['Noc', 'Muzeum', 'w', 'Tajemnica'], ['motyw', 'odkrywania', 'siebie', 'zmiany', 'w'], ['wątek', 'inspirujący', 'widzów', 'dla'], ['aspektów', 'wszystkich', 'pozytywnych'], ['widzów', 'starszych'], ['elementów', 'humorystycznych'], ['widowni', 'młodszej'], ['rozrywka', 'przyjemna'], ['film', 'familijny', 'tych', 'dla'], ['wrażenie', 'pozytywne'], ['oglądów', 'kolejnych']]</t>
  </si>
  <si>
    <t>[['W', 'rolach', 'drugoplanowych', 'widzimy'], [',', 'mimo', 'wszystkich', 'pozytywnych', 'aspektów', ',', 'film', 'może'], ['czasem', 'wydawać'], ['Z', 'pewnością', 'jest', 'to', 'film']]</t>
  </si>
  <si>
    <t>['filmowej', 'grane', 'Naturalnej', 'przetransportowane', 'specjalnymi', 'historyczne', 'drugoplanowych', 'przekazywane', 'dostępny', 'humorystycznych', 'familijny']</t>
  </si>
  <si>
    <t>['"', 'Film', 'Jednakże', 'W', 'Jednym', 'Ponadto', 'Jednakże', 'Ponadto', 'Z']</t>
  </si>
  <si>
    <t>['Noc', 'w', 'Muzeum', ':', 'Tajemnica', 'Grobowca', 'Noc', 'w', 'Muzeum', ':', 'Tajemnica', 'Grobowca', 'Noc', 'w', 'Muzeum', ':', 'Tajemnica', 'Grobowca']</t>
  </si>
  <si>
    <t>['"', ':', '"', ',', ',', '.', ',', '.', ',', '.', ',', ',', ',', ',', '.', ',', ',', '.', ',', ',', ',', '.', ',', ',', ',', '.', ',', '"', ':', '"', ',', '.', ',', ',', ',', '.', ',', ',', '.', ',', '"', ':', '"', ',', ',', ',', '.', ',', ',', '.']</t>
  </si>
  <si>
    <t>['Muzeum:', 'przestrzeń,', 'momencie,', 'figurki,', 'wyzwaniu,', 'nauki,', 'historii,', 'sposób,', 'Muzeum:', 'zmiany,', 'aspektów,', 'widowni,', 'Muzeum:', 'rozrywka,', 'film,', 'wrażenie,']</t>
  </si>
  <si>
    <t>["Larry'ego", 'Daleya', 'Bena', 'Stillera', 'Jorku', 'Smithsonian', 'Waszyngtonie', 'Smithsonian', 'Larry', 'Robin', 'Williams', 'Amy', 'Adams', 'Owen', 'Wilson', 'Hank', 'Azaria']</t>
  </si>
  <si>
    <t>["Larry'ego", 'Daleya', 'Bena', 'Stillera', 'Jorku', 'Smithsonian', 'Waszyngtonie', 'Smithsonian', 'Larry', 'Robin', 'Williams', 'Owen', 'Wilson', 'Hank', 'Azaria']</t>
  </si>
  <si>
    <t>['Amy', 'Adams']</t>
  </si>
  <si>
    <t>["Larry'ego", 'Daleya', 'Bena', 'Stillera', 'Muzeum', 'Historii', 'Naturalnej', 'w', 'Nowym', 'Jorku', 'Smithsonian', 'Waszyngtonie', 'Smithsonian', 'Larry', 'Robin', 'Williams', 'Amy', 'Adams', 'Owen', 'Wilson', 'Hank', 'Azaria']</t>
  </si>
  <si>
    <t>['Smithsonian', 'Waszyngtonie', 'Smithsonian']</t>
  </si>
  <si>
    <t>["Larry'ego", 'Daleya', 'Bena', 'Stillera', 'Larry', 'Robin', 'Williams', 'Amy', 'Adams', 'Owen', 'Wilson', 'Hank', 'Azaria']</t>
  </si>
  <si>
    <t>["Larry'ego", 'Daleya', 'Bena', 'Stillera', 'Larry', 'Robin', 'Williams', 'Owen', 'Wilson', 'Hank', 'Azaria']</t>
  </si>
  <si>
    <t>['Muzeum', 'Historii', 'Naturalnej', 'w', 'Nowym', 'Jorku']</t>
  </si>
  <si>
    <t>['po prostu', 'w tym', 'z pewnością']</t>
  </si>
  <si>
    <t>['Noc', 'w', 'to', 'część', 'przez', 'Film', 'w', 'przez', 'czas', 'i', 'z', 'oraz', 'się', 'w', 'gdy', 'z', 'w', 'do', 'w', 'gdy', 'w', 'w', 'tym', 'aby', 'Film', 'nie', 'do', 'i', 'ale', 'i', 'W', 'jak', 'Amy', 'Adams', 'Owen', 'czy', 'Hank', 'i', 'z', 'jest', 'o', 'i', 'są', 'w', 'dla', 'w', 'Noc', 'w', 'i', 'w', 'co', 'dla', 'film', 'się', 'dla', 'z', 'być', 'dla', 'niż', 'dla', 'Noc', 'w', 'to', 'się', 'film', 'jak', 'i', 'dla', 'tych', 'chcą', 'po', 'się', 'Z', 'jest', 'to', 'film', 'i', 'po', 'do']</t>
  </si>
  <si>
    <t>['Muzeum', 'trzecia', 'serii', 'która', 'muzeum', 'Daleya', 'grane', 'Bena', 'widzów', 'podróż', 'przestrzeń', 'łącząc', 'humor', 'lekką', 'dawką', 'nauki', 'Muzeum', 'Nowym', 'Jorku', 'ożywia', 'wszystkie', 'Larry', 'musi', 'stawić', 'czoła', 'tylko', 'które', 'życia', 'znane', 'także', 'bawi', 'wartką', 'akcją', 'rolach', 'takich', 'Robin', 'Williams', 'Wilson', 'Azaria', 'którzy', 'warstwy', 'emocji', 'Jednym', 'punktów', 'filmu', 'jego', 'nauki', 'które', 'sposób', 'widzów', 'każdym', 'wieku', 'Muzeum', 'motyw', 'siebie', 'zmiany', 'wątek', 'widzów', 'mimo', 'wszystkich', 'aspektów', 'może', 'czasem', 'starszych', 'widzów', 'mogą', 'bardziej', 'młodszej', 'Muzeum', 'która', 'świetnie', 'sprawdzi', 'jako', 'którzy', 'prostu', 'dobrze', 'bawić', 'który', 'uwagę', 'sobie', 'oglądów']</t>
  </si>
  <si>
    <t>['Grobowca', 'filmowej', 'przygody', 'nocnego', 'strażnika', 'Stillera', 'przenosi', 'przygodą', 'Fabuła', 'momencie', 'Historii', 'zostają', 'Jednakże', 'magiczny', 'artefakt', 'figurki', 'nowemu', 'wyzwaniu', 'zapobiec', 'zachwyca', 'efektami', 'najbardziej', 'postaci', 'humorem', 'widzimy', 'aktorów', 'dodają', 'filmowi', 'kolejne', 'zabawy', 'przesłanie', 'znaczeniu', 'kultury', 'historii', 'atrakcyjny', 'dostępny', 'Ponadto', 'Grobowca', 'samego', 'odwagi', 'obliczu', 'stanowi', 'Jednakże', 'wydawać', 'szczególnie', 'Ponadto', 'niektóre', 'elementów', 'atrakcyjne', 'widowni', 'dorosłych', 'Grobowca', 'przyjemna', 'rozrywka', 'zarówno', 'pewnością', 'przykuwa', 'zostawia', 'wrażenie', 'kolejnych']</t>
  </si>
  <si>
    <t>['Tajemnica', 'popularnej', 'kontynuuje', 'niezwykłego', 'utalentowanego', 'fascynującą', 'rozpoczyna', 'artefakty', 'Naturalnej', 'przetransportowane', 'magazynu', 'Smithsonian', 'Waszyngtonie', 'eksponaty', 'Smithsonian', 'wojownicze', 'katastrofie', 'wspaniałymi', 'specjalnymi', 'przywracają', 'historyczne', 'kulturowe', 'inteligentnym', 'drugoplanowych', 'najmocniejszych', 'przekazywane', 'Tajemnica', 'kontynuuje', 'odkrywania', 'inspirujący', 'pozytywnych', 'przewidywalny', 'humorystycznych', 'Podsumowując', 'Tajemnica', 'familijny', 'pozytywne', 'zachęcając']</t>
  </si>
  <si>
    <t>{'znane', 'daleya', 'kolejne', 'jak', 'może', 'kolejnych', 'larry', 'humorem', 'emocji', 'nowym', 'muzeum', 'lekką', 'jorku', 'przywracają', 'przekazywane', 'przygody', 'popularnej', 'serii', 'wszystkie', 'musi', 'która', 'zapobiec', 'się', 'jego', 'elementów', 'jest', 'czoła', 'stanowi', 'sobie', 'dla', 'widzów', 'uwagę', 'atrakcyjne', 'punktów', 'nowemu', 'aby', 'ponadto', 'które', 'być', 'adams', 'drugoplanowych', 'historii', 'postaci', 'tym', 'przesłanie', 'także', 'historyczne', 'tajemnica', 'odkrywania', 'filmu', 'samego', 'siebie', 'oglądów', 'eksponaty', 'specjalnymi', 'film', 'niektóre', 'artefakt', 'naturalnej', 'niezwykłego', 'oraz', 'efektami', 'znaczeniu', 'pozytywne', 'bawi', 'wspaniałymi', 'kulturowe', 'najmocniejszych', 'zabawy', 'zmiany', 'smithsonian', 'kontynuuje', 'chcą', 'azaria', 'zachwyca', 'przestrzeń', 'przygodą', 'wrażenie', 'warstwy', 'humor', 'zostają', 'wartką', 'dostępny', 'jednym', 'po', 'noc', 'utalentowanego', 'waszyngtonie', 'sposób', 'akcją', 'odwagi', 'szczególnie', 'czasem', 'fabuła', 'który', 'do', 'niż', 'co', 'ożywia', 'gdy', 'każdym', 'inteligentnym', 'wątek', 'podsumowując', 'widzimy', 'momencie', 'dodają', 'bawić', 'starszych', '\n\n', 'artefakty', 'filmowi', 'łącząc', 'rozrywka', 'jednakże', 'czy', 'pozytywnych', 'bena', 'rozpoczyna', 'owen', 'wilson', 'są', 'czas', 'trzecia', 'magiczny', 'atrakcyjny', 'amy', 'obliczu', 'stillera', 'zachęcając', 'przez', 'wyzwaniu', 'ale', 'nauki', 'bardziej', 'grobowca', 'przenosi', 'kultury', 'przyjemna', 'tych', 'życia', 'hank', 'robin', 'mimo', 'w', 'dobrze', 'figurki', 'zostawia', 'wieku', 'fascynującą', 'wszystkich', 'familijny', 'widowni', 'tylko', 'przetransportowane', 'nie', 'prostu', 'takich', 'którzy', 'część', 'młodszej', 'przykuwa', 'katastrofie', 'aktorów', 'wydawać', 'jako', 'z', 'grane', 'nocnego', 'najbardziej', 'aspektów', 'filmowej', 'dorosłych', 'rolach', 'to', 'sprawdzi', "larry'ego", 'o', 'humorystycznych', 'i', 'podróż', 'stawić', 'dawką', 'wojownicze', 'zarówno', 'pewnością', 'williams', 'mogą', 'inspirujący', 'przewidywalny', 'magazynu', 'świetnie', 'strażnika', 'motyw'}</t>
  </si>
  <si>
    <t>{'', 'daleya', 'jak', 'figurka', 'zachwycać', 'larry', 'kulturowy', 'muzeum', 'wartki', 'ben', 'pozytywny', 'mocny', 'sprawdzić', 'magazyn', 'ten', 'bardzo', 'zapobiec', 'się', 'pewność', 'element', 'chcieć', 'dla', 'strażnik', 'przekazywać', 'kolejny', 'niektóry', 'zostawiać', 'wiek', 'aby', 'ponadto', 'być', 'humorystyczny', 'adams', 'trzeci', 'jeden', 'rozpoczynać', 'przesłanie', 'także', 'przyjemny', 'lekki', 'tajemnica', 'odwaga', 'życie', 'siebie', 'zmiana', 'odkrywać', 'film', 'grać', 'artefakt', 'znany', 'drugoplanowy', 'oraz', 'przywracać', 'stary', 'naturalny', 'smithsonian', 'nocny', 'utalentowany', 'inteligentny', 'azaria', 'przestrzeń', 'emocja', 'prosty', 'wrażenie', 'humor', 'dostępny', 'sam', 'po', 'noc', 'dorosły', 'widownia', 'sposób', 'szczególnie', 'który', 'fabuła', 'ogląd', 'do', 'niż', 'przetransportować', 'gdy', 'grobowiec', 'co', 'dodawać', 'wątek', 'bawić', 'seria', 'akcja', 'oblicze', 'jork', 'rola', 'wszystek', 'zachęcać', 'rozrywka', 'jednakże', 'czy', 'historia', 'aspekt', 'owen', 'moment', 'wilson', 'czas', 'musieć', 'magiczny', 'atrakcyjny', 'amy', 'on', 'przez', 'specjalny', 'ale', 'przykuwać', 'wojowniczy', 'przenosić', 'hank', 'katastrofa', 'łączyć', 'robin', 'mimo', 'czoło', 'w', 'zabawa', 'wyzwanie', 'młody', 'dobrze', 'dawka', 'nowy', 'familijny', 'nauka', 'eksponat', 'znaczenie', 'tylko', 'filmowy', 'wspaniały', 'nie', 'część', 'wydawać', 'jako', 'z', 'niezwykły', 'historyczny', 'punkt', 'warstwa', 'motyw', 'stanowić', 'przygoda', 'waszyngton', 'fascynujący', 'ożywiać', 'popularny', 'to', 'podsumowywać', "larry'ego", 'o', 'taki', 'kontynuować', 'efekt', 'stiller', 'uwaga', 'i', 'aktor', 'podróż', 'stawić', 'zarówno', 'williams', 'inspirujący', 'kultura', 'przewidywalny', 'móc', 'świetnie', 'widzieć', 'postać', 'każdy', 'widz', 'zostawać'}</t>
  </si>
  <si>
    <t>['Noc', 'Muzeum', 'Tajemnica', 'Grobowca', 'to', 'trzecia', 'część', 'popularnej', 'serii', 'filmowej', 'która', 'kontynuuje', 'przygody', 'niezwykłego', 'nocnego', 'strażnika', 'muzeum', "Larry'ego", 'Daleya', 'grane', 'utalentowanego', 'Bena', 'Stillera', 'Film', 'przenosi', 'widzów', 'fascynującą', 'podróż', 'czas', 'przestrzeń', 'łącząc', 'humor', 'przygodą', 'lekką', 'dawką', 'nauki', 'Fabuła', 'rozpoczyna', 'momencie', 'gdy', 'artefakty', 'Muzeum', 'Historii', 'Naturalnej', 'Nowym', 'Jorku', 'zostają', 'przetransportowane', 'magazynu', 'Smithsonian', 'Waszyngtonie', 'gdy', 'magiczny', 'artefakt', 'ożywia', 'wszystkie', 'eksponaty', 'Smithsonian', 'tym', 'wojownicze', 'figurki', 'Larry', 'musi', 'stawić', 'czoła', 'nowemu', 'wyzwaniu', 'zapobiec', 'katastrofie', 'Film', 'zachwyca', 'wspaniałymi', 'efektami', 'specjalnymi', 'które', 'przywracają', 'życia', 'najbardziej', 'znane', 'postaci', 'historyczne', 'kulturowe', 'bawi', 'inteligentnym', 'humorem', 'wartką', 'akcją', 'rolach', 'drugoplanowych', 'widzimy', 'takich', 'aktorów', 'Robin', 'Williams', 'Amy', 'Adams', 'Owen', 'Wilson', 'Hank', 'Azaria', 'którzy', 'dodają', 'filmowi', 'kolejne', 'warstwy', 'zabawy', 'emocji', 'Jednym', 'najmocniejszych', 'punktów', 'filmu', 'jest', 'jego', 'przesłanie', 'znaczeniu', 'nauki', 'kultury', 'historii', 'które', 'przekazywane', 'są', 'atrakcyjny', 'sposób', 'dostępny', 'każdym', 'wieku', 'Noc', 'Muzeum', 'Tajemnica', 'Grobowca', 'kontynuuje', 'motyw', 'odkrywania', 'samego', 'siebie', 'odwagi', 'obliczu', 'zmiany', 'co', 'stanowi', 'inspirujący', 'wątek', 'widzów', 'wszystkich', 'pozytywnych', 'aspektów', 'film', 'może', 'czasem', 'wydawać', 'przewidywalny', 'starszych', 'widzów', 'niektóre', 'elementów', 'humorystycznych', 'mogą', 'być', 'bardziej', 'atrakcyjne', 'młodszej', 'widowni', 'dorosłych', 'Podsumowując', 'Noc', 'w', 'Muzeum', 'Tajemnica', 'Grobowca', 'to', 'przyjemna', 'rozrywka', 'która', 'świetnie', 'sprawdzi', 'film', 'familijny', 'tych', 'którzy', 'chcą', 'prostu', 'dobrze', 'bawić', 'pewnością', 'jest', 'to', 'film', 'który', 'przykuwa', 'uwagę', 'zostawia', 'sobie', 'pozytywne', 'wrażenie', 'zachęcając', 'kolejnych', 'oglądów']</t>
  </si>
  <si>
    <t>{'znane', 'kolejne', 'może', 'kolejnych', 'humorem', 'emocji', 'Muzeum', 'muzeum', 'lekką', 'przywracają', 'przekazywane', 'przygody', 'popularnej', 'serii', 'Jednym', 'wszystkie', 'musi', 'która', 'zapobiec', 'jego', 'elementów', 'jest', 'czoła', 'stanowi', 'sobie', 'widzów', 'uwagę', 'atrakcyjne', 'punktów', 'nowemu', 'Nowym', 'które', 'być', 'Naturalnej', 'Jorku', 'drugoplanowych', 'historii', 'postaci', 'tym', 'przesłanie', 'Amy', 'Historii', 'historyczne', 'odkrywania', 'filmu', 'samego', 'siebie', 'oglądów', 'Tajemnica', 'eksponaty', 'specjalnymi', 'film', 'niektóre', 'artefakt', 'znaczeniu', 'niezwykłego', 'efektami', 'pozytywne', 'bawi', 'Fabuła', 'wspaniałymi', 'kulturowe', 'najmocniejszych', 'zabawy', 'zmiany', 'kontynuuje', 'chcą', 'zachwyca', 'przestrzeń', 'przygodą', 'wrażenie', 'Williams', 'warstwy', 'humor', 'zostają', 'wartką', 'Robin', 'dostępny', 'utalentowanego', 'sposób', 'akcją', "Larry'ego", 'odwagi', 'czasem', 'który', 'co', 'ożywia', 'gdy', 'każdym', 'Noc', 'inteligentnym', 'wątek', 'Podsumowując', 'widzimy', 'momencie', 'dodają', 'bawić', 'starszych', 'artefakty', 'filmowi', 'łącząc', 'rozrywka', 'pozytywnych', 'rozpoczyna', 'są', 'czas', 'trzecia', 'magiczny', 'Hank', 'atrakcyjny', 'obliczu', 'zachęcając', 'wyzwaniu', 'Bena', 'nauki', 'przenosi', 'kultury', 'bardziej', 'przyjemna', 'tych', 'życia', 'Grobowca', 'w', 'dobrze', 'figurki', 'zostawia', 'wieku', 'fascynującą', 'wszystkich', 'Smithsonian', 'familijny', 'widowni', 'przetransportowane', 'Stillera', 'Waszyngtonie', 'takich', 'którzy', 'prostu', 'część', 'Adams', 'młodszej', 'przykuwa', 'katastrofie', 'aktorów', 'wydawać', 'Wilson', 'grane', 'Azaria', 'nocnego', 'najbardziej', 'aspektów', 'filmowej', 'dorosłych', 'rolach', 'to', 'Larry', 'sprawdzi', 'humorystycznych', 'podróż', 'stawić', 'dawką', 'wojownicze', 'pewnością', 'mogą', 'inspirujący', 'Film', 'przewidywalny', 'Daleya', 'magazynu', 'Owen', 'świetnie', 'strażnika', 'motyw'}</t>
  </si>
  <si>
    <t>{'figurka', 'zachwycać', 'kulturowy', 'muzeum', 'wartki', 'pozytywny', 'mocny', 'sprawdzić', 'magazyn', 'ten', 'bardzo', 'zapobiec', 'pewność', 'element', 'chcieć', 'strażnik', 'przekazywać', 'kolejny', 'niektóry', 'zostawiać', 'wiek', 'być', 'humorystyczny', 'trzeci', 'jeden', 'rozpoczynać', 'przesłanie', 'Amy', 'przyjemny', 'lekki', 'tajemnica', 'odwaga', 'życie', 'siebie', 'zmiana', 'odkrywać', 'film', 'grać', 'artefakt', 'znany', 'drugoplanowy', 'przywracać', 'stary', 'naturalny', 'nocny', 'utalentowany', 'inteligentny', 'przestrzeń', 'emocja', 'prosty', 'wrażenie', 'Jork', 'Williams', 'humor', 'Robin', 'dostępny', 'sam', 'noc', 'dorosły', 'widownia', 'sposób', "Larry'ego", 'który', 'fabuła', 'ogląd', 'przetransportować', 'gdy', 'grobowiec', 'co', 'dodawać', 'wątek', 'bawić', 'seria', 'akcja', 'oblicze', 'rola', 'wszystek', 'Waszyngton', 'zachęcać', 'rozrywka', 'historia', 'aspekt', 'moment', 'czas', 'musieć', 'magiczny', 'Hank', 'atrakcyjny', 'on', 'specjalny', 'przykuwać', 'Stiller', 'wojowniczy', 'przenosić', 'katastrofa', 'łączyć', 'czoło', 'w', 'zabawa', 'wyzwanie', 'młody', 'dobrze', 'dawka', 'nowy', 'Smithsonian', 'familijny', 'nauka', 'eksponat', 'znaczenie', 'filmowy', 'wspaniały', 'część', 'Adams', 'wydawać', 'Wilson', 'niezwykły', 'Azaria', 'historyczny', 'punkt', 'warstwa', 'motyw', 'stanowić', 'przygoda', 'Ben', 'ożywiać', 'fascynujący', 'popularny', 'to', 'podsumowywać', 'Larry', 'taki', 'kontynuować', 'efekt', 'uwaga', 'aktor', 'podróż', 'stawić', 'inspirujący', 'kultura', 'przewidywalny', 'Daleya', 'Owen', 'móc', 'świetnie', 'widzieć', 'postać', 'każdy', 'widz', 'zostawać'}</t>
  </si>
  <si>
    <t>['w', 'przez', 'w', 'przez', 'i', 'z', 'oraz', 'się', 'w', 'z', 'w', 'do', 'w', 'Jednakże', 'w', 'w', 'aby', 'nie', 'tylko', 'do', 'i', 'ale', 'także', 'i', 'W', 'jak', 'czy', 'i', 'z', 'o', 'i', 'w', 'dla', 'widzów', 'w', 'Ponadto', 'w', 'i', 'w', 'dla', 'Jednakże', 'mimo', 'się', 'szczególnie', 'dla', 'Ponadto', 'z', 'dla', 'niż', 'dla', 'się', 'zarówno', 'jako', 'jak', 'i', 'dla', 'po', 'się', 'Z', 'i', 'po', 'do']</t>
  </si>
  <si>
    <t>{'także', 'tylko', 'jak', 'Jednakże', 'nie', 'W', 'jako', 'z', 'czy', 'oraz', 'się', 'Ponadto', 'przez', 'dla', 'ale', 'o', 'widzów', 'i', 'Z', 'zarówno', 'mimo', 'po', 'w', 'aby', 'szczególnie', 'do', 'niż'}</t>
  </si>
  <si>
    <t>{'także', 'tylko', 'jak', 'nie', 'jako', 'z', 'jednakże', 'czy', 'oraz', 'się', 'przez', 'dla', 'ale', 'o', 'i', 'zarówno', 'mimo', 'po', 'w', 'aby', 'szczególnie', 'ponadto', 'do', 'niż', 'widz'}</t>
  </si>
  <si>
    <t>['w', 'to', 'która', 'przez', 'w', 'przez', 'i', 'z', 'oraz', 'się', 'w', 'gdy', 'z', 'w', 'do', 'w', 'Jednakże', 'gdy', 'wszystkie', 'w', 'w', 'tym', 'musi', 'aby', 'nie', 'tylko', 'które', 'do', 'i', 'ale', 'także', 'i', 'W', 'takich', 'jak', 'czy', 'którzy', 'i', 'Jednym', 'z', 'jest', 'jego', 'o', 'i', 'które', 'są', 'w', 'sposób', 'dla', 'w', 'w', 'i', 'w', 'co', 'dla', 'Jednakże', 'mimo', 'wszystkich', 'może', 'czasem', 'się', 'dla', 'z', 'mogą', 'być', 'bardziej', 'dla', 'niż', 'dla', 'w', 'to', 'która', 'się', 'jako', 'jak', 'i', 'dla', 'tych', 'którzy', 'po', 'dobrze', 'się', 'Z', 'jest', 'to', 'który', 'i', 'po', 'sobie', 'do']</t>
  </si>
  <si>
    <t>['w', 'i', 'który', 'film', 'dla', 'muzeum', 'z', '', 'to']</t>
  </si>
  <si>
    <t>['Noc', 'Muzeum', 'przygody', 'muzeum', 'Film', 'podróż', 'przestrzeń', 'humor', 'przygodą', 'momencie', 'Muzeum', 'wyzwaniu', 'Film', 'humorem', 'rolach', 'filmowi', 'zabawy', 'emocji', 'punktów', 'filmu', 'sposób', 'wieku', 'Noc', 'Muzeum', 'motyw', 'odwagi', 'film', 'Noc', 'Muzeum', 'rozrywka', 'film', 'film', 'uwagę']</t>
  </si>
  <si>
    <t>['część', 'serii', 'Historii', 'magazynu', 'katastrofie', 'historii', 'wątek', 'aspektów']</t>
  </si>
  <si>
    <t>['Historii', 'katastrofie', 'emocji', 'historii', 'wieku']</t>
  </si>
  <si>
    <t>['Noc', 'Muzeum', 'część', 'serii', 'przygody', 'muzeum', 'Film', 'podróż', 'przestrzeń', 'humor', 'przygodą', 'momencie', 'Muzeum', 'magazynu', 'wyzwaniu', 'Film', 'humorem', 'rolach', 'filmowi', 'zabawy', 'punktów', 'filmu', 'sposób', 'Noc', 'Muzeum', 'motyw', 'odwagi', 'wątek', 'aspektów', 'film', 'Noc', 'Muzeum', 'rozrywka', 'film', 'film', 'uwagę']</t>
  </si>
  <si>
    <t>['Muzeum', 'część', 'serii', 'muzeum', 'przestrzeń', 'Muzeum', 'Historii', 'magazynu', 'wyzwaniu', 'katastrofie', 'rolach', 'punktów', 'historii', 'sposób', 'wieku', 'Muzeum', 'motyw', 'wątek', 'aspektów', 'Muzeum', 'uwagę']</t>
  </si>
  <si>
    <t>['Noc', 'przygody', 'Film', 'podróż', 'humor', 'przygodą', 'momencie', 'Film', 'humorem', 'filmowi', 'zabawy', 'emocji', 'filmu', 'Noc', 'odwagi', 'film', 'Noc', 'rozrywka', 'film', 'film']</t>
  </si>
  <si>
    <t>['Noc', 'przygody', 'Film', 'podróż', 'przestrzeń', 'humor', 'przygodą', 'momencie', 'Historii', 'wyzwaniu', 'Film', 'humorem', 'rolach', 'filmowi', 'zabawy', 'emocji', 'filmu', 'historii', 'Noc', 'motyw', 'odwagi', 'film', 'Noc', 'rozrywka', 'film', 'film']</t>
  </si>
  <si>
    <t>['Muzeum', 'część', 'serii', 'muzeum', 'Muzeum', 'magazynu', 'katastrofie', 'punktów', 'sposób', 'wieku', 'Muzeum', 'wątek', 'aspektów', 'Muzeum', 'uwagę']</t>
  </si>
  <si>
    <t>['Noc', 'serii', 'przygody', 'Film', 'podróż', 'humor', 'przygodą', 'momencie', 'Historii', 'wyzwaniu', 'katastrofie', 'Film', 'humorem', 'filmowi', 'zabawy', 'emocji', 'filmu', 'historii', 'sposób', 'Noc', 'odwagi', 'film', 'Noc', 'rozrywka', 'film', 'film', 'uwagę']</t>
  </si>
  <si>
    <t>['Muzeum', 'część', 'muzeum', 'przestrzeń', 'Muzeum', 'magazynu', 'rolach', 'punktów', 'wieku', 'Muzeum', 'motyw', 'wątek', 'aspektów', 'Muzeum']</t>
  </si>
  <si>
    <t>['Noc', 'Muzeum', 'przygody', 'muzeum', 'Film', 'podróż', 'przestrzeń', 'humor', 'przygodą', 'momencie', 'Muzeum', 'Historii', 'wyzwaniu', 'Film', 'humorem', 'rolach', 'filmowi', 'zabawy', 'emocji', 'punktów', 'filmu', 'historii', 'sposób', 'wieku', 'Noc', 'Muzeum', 'motyw', 'odwagi', 'aspektów', 'film', 'Noc', 'Muzeum', 'rozrywka', 'film', 'film', 'uwagę']</t>
  </si>
  <si>
    <t>['część', 'serii', 'magazynu', 'katastrofie', 'wątek']</t>
  </si>
  <si>
    <t>['niezwykłego', 'nocnego', 'historyczne', 'i', 'kulturowe']</t>
  </si>
  <si>
    <t>['gdy magiczny', 'najbardziej znane', 'bardziej atrakcyjne']</t>
  </si>
  <si>
    <t xml:space="preserve">
Tytuł: Big Hero 6
Ocena: ⭐️⭐️⭐️⭐️⭐️ (5/5 gwiazdek)
Recenzja:
"Big Hero 6" to animowany film pełen emocji, humoru i przygód, który zapewnia zarówno rozrywkę dla dzieci, jak i dla dorosłych. Reżyser Don Hall oraz Chris Williams połączyli siły, aby stworzyć niezwykłą historię, która porusza zarówno serca, jak i umysły widzów.
Akcja filmu rozgrywa się w futurystycznym mieście San Fransokyo, które stanowi idealne tło dla przygód głównego bohatera - chłopca o imieniu Hiro Hamada. Hiro jest młodym geniuszem o niezwykłym talentu do robotyki, który po traumie rodzinnego dramatu znajduje wsparcie w swoim nowym przyjacielu - opiekającym się robotem o nazwie Baymax. Baymax to uroczy, opiekuńczy robot-medyk, który zdobywa serca widzów swoim niezwykłym poczuciem humoru i oddaniem dla Hiro.
Historia "Big Hero 6" nie jest tylko opowieścią o superbohaterach, ale również porusza głębsze tematy, takie jak przemijanie, żałoba, czy potrzeba wsparcia i przyjaźni. Hiro i jego przyjaciele, składający się z eklektycznej grupy młodych talentów, muszą stawić czoła złemu w postaci tajemniczego przeciwnika, co prowadzi do ekscytujących i emocjonujących przygód.
Jednym z największych atutów filmu jest jego wizualna strona. Animacja jest wyjątkowo dopracowana, a scenerie San Fransokyo zapierają dech w piersiach. W połączeniu z dynamiczną ścieżką dźwiękową autorstwa Henry'ego Jackmana, film tworzy niezapomniane wrażenia dla widzów.
"Big Hero 6" to film, który sprawia, że zarówno dzieci, jak i dorośli, będą trzymać się krawędzi fotela w oczekiwaniu na kolejną przygodę. To wzruszająca opowieść o sile przyjaźni, odwadze i przezwyciężaniu przeszkód, która pozostaje w pamięci na długo po zakończeniu seansu. Zdecydowanie polecam ten film wszystkim fanom animacji oraz każdemu, kto poszukuje historii pełnej uczuć i niezapomnianych chwil na ekranie.</t>
  </si>
  <si>
    <t>['Tytuł', 'Big', 'Hero', 'Ocena', 'gwiazdek', 'Recenzja', 'Big', 'Hero', 'film', 'emocji', 'humoru', 'przygód', 'rozrywkę', 'dzieci', 'dorosłych', 'Reżyser', 'Don', 'Hall', 'Chris', 'Williams', 'siły', 'historię', 'serca', 'umysły', 'widzów', 'Akcja', 'filmu', 'mieście', 'San', 'Fransokyo', 'tło', 'przygód', 'bohatera', 'chłopca', 'imieniu', 'Hiro', 'Hamada', 'Hiro', 'geniuszem', 'talentu', 'robotyki', 'traumie', 'dramatu', 'wsparcie', 'przyjacielu', 'robotem', 'nazwie', 'Baymax', 'Baymax', 'robot', 'medyk', 'serca', 'widzów', 'poczuciem', 'humoru', 'oddaniem', 'Hiro', 'Historia', 'Big', 'Hero', 'opowieścią', 'superbohaterach', 'tematy', 'przemijanie', 'żałoba', 'potrzeba', 'wsparcia', 'przyjaźni', 'Hiro', 'przyjaciele', 'grupy', 'talentów', 'czoła', 'złemu', 'postaci', 'przeciwnika', 'przygód', 'atutów', 'filmu', 'strona', 'Animacja', 'scenerie', 'San', 'Fransokyo', 'dech', 'piersiach', 'połączeniu', 'ścieżką', 'autorstwa', "Henry'ego", 'Jackmana', 'film', 'wrażenia', 'widzów', 'Big', 'Hero', 'film', 'dzieci', 'dorośli', 'krawędzi', 'fotela', 'oczekiwaniu', 'przygodę', 'opowieść', 'sile', 'przyjaźni', 'odwadze', 'przezwyciężaniu', 'przeszkód', 'pamięci', 'zakończeniu', 'seansu', 'film', 'fanom', 'animacji', 'historii', 'uczuć', 'chwil', 'ekranie']</t>
  </si>
  <si>
    <t>['zapewnia', 'połączyli', 'stworzyć', 'porusza', 'rozgrywa', 'stanowi', 'jest', 'znajduje', 'zdobywa', 'jest', 'porusza', 'muszą', 'stawić', 'prowadzi', 'jest', 'jest', 'zapierają', 'tworzy', 'sprawia', 'będą', 'trzymać', 'pozostaje', 'polecam', 'poszukuje']</t>
  </si>
  <si>
    <t>['animowany', 'pełen', 'niezwykłą', 'futurystycznym', 'idealne', 'głównego', 'młodym', 'niezwykłym', 'rodzinnego', 'nowym', 'opiekającym', 'uroczy', 'opiekuńczy', 'niezwykłym', 'głębsze', 'składający', 'eklektycznej', 'młodych', 'tajemniczego', 'ekscytujących', 'emocjonujących', 'Jednym', 'największych', 'wizualna', 'dopracowana', 'dynamiczną', 'dźwiękową', 'niezapomniane', 'kolejną', 'wzruszająca', 'pełnej', 'niezapomnianych']</t>
  </si>
  <si>
    <t>['wyjątkowo', 'długo', 'Zdecydowanie']</t>
  </si>
  <si>
    <t>['który', 'która', 'się', 'które', 'który', 'swoim', 'się', 'który', 'swoim', 'takie', 'jego', 'się', 'co', 'jego', 'który', 'się', 'która', 'ten', 'wszystkim', 'każdemu', 'kto']</t>
  </si>
  <si>
    <t>['który', 'która', 'które', 'który', 'który', 'co', 'który', 'która', 'kto']</t>
  </si>
  <si>
    <t>['takie', 'ten']</t>
  </si>
  <si>
    <t>['wszystkim', 'każdemu']</t>
  </si>
  <si>
    <t>['swoim', 'swoim', 'jego', 'jego']</t>
  </si>
  <si>
    <t>['6', '5/5', '6', '6', '6']</t>
  </si>
  <si>
    <t>['nie', 'tylko']</t>
  </si>
  <si>
    <t>['\n', '\n\n', '⭐', '️', '⭐', '️', '⭐', '️', '⭐', '️', '⭐', '️', '\n\n', '\n\n', 'dla', 'dla', '\n\n', 'w', 'dla', 'o', 'o', 'do', 'po', 'w', 'o', 'dla', '\n\n', 'o', 'z', 'w', 'do', '\n\n', 'z', 'w', 'W', 'z', 'dla', '\n\n', 'w', 'na', 'o', 'w', 'na', 'po', 'na']</t>
  </si>
  <si>
    <t>['i', 'zarówno', 'jak', 'i', 'oraz', 'aby', 'zarówno', 'jak', 'i', 'i', 'ale', 'również', 'jak', 'czy', 'i', 'i', 'i', 'a', 'że', 'zarówno', 'jak', 'i', 'i', 'oraz', 'i']</t>
  </si>
  <si>
    <t>['i', 'zarówno', 'jak', 'i', 'oraz', 'zarówno', 'jak', 'i', 'i', 'ale', 'również', 'czy', 'i', 'i', 'i', 'a', 'zarówno', 'jak', 'i', 'i', 'oraz', 'i']</t>
  </si>
  <si>
    <t>['animowany', 'niezwykłą', 'futurystycznym', 'idealne', 'głównego', 'młodym', 'niezwykłym', 'rodzinnego', 'nowym', 'uroczy', 'opiekuńczy', 'niezwykłym', 'eklektycznej', 'młodych', 'tajemniczego', 'ekscytujących', 'emocjonujących', 'Jednym', 'wizualna', 'dynamiczną', 'dźwiękową', 'niezapomniane', 'kolejną', 'wzruszająca', 'pełnej', 'niezapomnianych']</t>
  </si>
  <si>
    <t>['Tytuł', 'Big', 'Hero', 'Ocena', 'Recenzja', 'Big', 'Hero', 'film', 'Reżyser', 'Don', 'Hall', 'Chris', 'Williams', 'Akcja', 'San', 'Fransokyo', 'Hiro', 'Baymax', 'Baymax', 'robot', 'medyk', 'Historia', 'przemijanie', 'żałoba', 'potrzeba', 'Hiro', 'przyjaciele', 'strona', 'Animacja', 'scenerie', 'film', 'Big', 'Hero', 'film', 'dzieci', 'dorośli', 'opowieść']</t>
  </si>
  <si>
    <t>['gwiazdek', 'emocji', 'humoru', 'przygód', 'dzieci', 'dorosłych', 'widzów', 'filmu', 'przygód', 'bohatera', 'chłopca', 'Hiro', 'Hamada', 'robotyki', 'dramatu', 'widzów', 'humoru', 'Hiro', 'Big', 'Hero', 'wsparcia', 'przyjaźni', 'grupy', 'talentów', 'przeciwnika', 'przygód', 'atutów', 'filmu', 'San', 'Fransokyo', 'autorstwa', "Henry'ego", 'Jackmana', 'widzów', 'krawędzi', 'fotela', 'przyjaźni', 'przeszkód', 'seansu', 'animacji', 'historii', 'uczuć', 'chwil']</t>
  </si>
  <si>
    <t>['złemu', 'fanom']</t>
  </si>
  <si>
    <t>['rozrywkę', 'siły', 'historię', 'serca', 'umysły', 'tło', 'wsparcie', 'serca', 'tematy', 'czoła', 'dech', 'wrażenia', 'przygodę', 'film']</t>
  </si>
  <si>
    <t>['geniuszem', 'robotem', 'poczuciem', 'oddaniem', 'opowieścią', 'ścieżką']</t>
  </si>
  <si>
    <t>['mieście', 'imieniu', 'talentu', 'traumie', 'przyjacielu', 'nazwie', 'superbohaterach', 'postaci', 'piersiach', 'połączeniu', 'oczekiwaniu', 'sile', 'odwadze', 'przezwyciężaniu', 'pamięci', 'zakończeniu', 'ekranie']</t>
  </si>
  <si>
    <t>['Tytuł', 'Big', 'Hero', 'Ocena', 'Recenzja', 'Big', 'Hero', 'film', 'humoru', 'rozrywkę', 'Reżyser', 'Don', 'Hall', 'Chris', 'Williams', 'historię', 'Akcja', 'filmu', 'mieście', 'San', 'Fransokyo', 'tło', 'bohatera', 'chłopca', 'imieniu', 'Hiro', 'Hamada', 'Hiro', 'geniuszem', 'talentu', 'robotyki', 'traumie', 'dramatu', 'wsparcie', 'przyjacielu', 'robotem', 'nazwie', 'Baymax', 'Baymax', 'robot', 'medyk', 'poczuciem', 'humoru', 'oddaniem', 'Hiro', 'Historia', 'Big', 'Hero', 'opowieścią', 'przemijanie', 'żałoba', 'potrzeba', 'wsparcia', 'przyjaźni', 'Hiro', 'grupy', 'złemu', 'postaci', 'przeciwnika', 'filmu', 'strona', 'Animacja', 'San', 'Fransokyo', 'dech', 'połączeniu', 'ścieżką', 'autorstwa', "Henry'ego", 'Jackmana', 'film', 'Big', 'Hero', 'film', 'krawędzi', 'fotela', 'oczekiwaniu', 'przygodę', 'opowieść', 'sile', 'przyjaźni', 'odwadze', 'przezwyciężaniu', 'pamięci', 'zakończeniu', 'seansu', 'film', 'animacji', 'historii', 'ekranie']</t>
  </si>
  <si>
    <t>['gwiazdek', 'emocji', 'przygód', 'dzieci', 'dorosłych', 'siły', 'serca', 'umysły', 'widzów', 'przygód', 'serca', 'widzów', 'superbohaterach', 'tematy', 'przyjaciele', 'talentów', 'czoła', 'przygód', 'atutów', 'scenerie', 'piersiach', 'wrażenia', 'widzów', 'dzieci', 'dorośli', 'przeszkód', 'fanom', 'uczuć', 'chwil']</t>
  </si>
  <si>
    <t>['Tytuł', 'Big', 'Big', 'Hero', 'film', 'humoru', 'Reżyser', 'Don', 'Hall', 'Chris', 'Williams', 'filmu', 'bohatera', 'chłopca', 'Hiro', 'Hamada', 'Hiro', 'geniuszem', 'talentu', 'dramatu', 'przyjacielu', 'robotem', 'Baymax', 'Baymax', 'robot', 'medyk', 'humoru', 'Hiro', 'Big', 'Hero', 'Hiro', 'przeciwnika', 'filmu', 'dech', "Henry'ego", 'Jackmana', 'film', 'Big', 'Hero', 'film', 'fotela', 'seansu', 'film', 'ekranie']</t>
  </si>
  <si>
    <t>['dorosłych', 'widzów', 'widzów', 'superbohaterach', 'przyjaciele', 'widzów', 'dorośli', 'fanom']</t>
  </si>
  <si>
    <t>['Ocena', 'Recenzja', 'rozrywkę', 'historię', 'Akcja', 'robotyki', 'traumie', 'nazwie', 'Historia', 'opowieścią', 'żałoba', 'potrzeba', 'przyjaźni', 'grupy', 'postaci', 'strona', 'Animacja', 'ścieżką', 'krawędzi', 'przygodę', 'opowieść', 'sile', 'przyjaźni', 'odwadze', 'pamięci', 'animacji', 'historii']</t>
  </si>
  <si>
    <t>['gwiazdek', 'emocji', 'przygód', 'dzieci', 'siły', 'serca', 'umysły', 'przygód', 'serca', 'tematy', 'talentów', 'czoła', 'przygód', 'atutów', 'scenerie', 'piersiach', 'wrażenia', 'dzieci', 'przeszkód', 'uczuć', 'chwil']</t>
  </si>
  <si>
    <t>['Hero', 'mieście', 'San', 'Fransokyo', 'tło', 'imieniu', 'wsparcie', 'poczuciem', 'oddaniem', 'przemijanie', 'wsparcia', 'złemu', 'San', 'Fransokyo', 'połączeniu', 'autorstwa', 'oczekiwaniu', 'przezwyciężaniu', 'zakończeniu']</t>
  </si>
  <si>
    <t>['zapewnia', 'porusza', 'rozgrywa', 'stanowi', 'jest', 'znajduje', 'zdobywa', 'jest', 'porusza', 'prowadzi', 'jest', 'jest', 'tworzy', 'sprawia', 'pozostaje', 'poszukuje']</t>
  </si>
  <si>
    <t>['połączyli', 'muszą', 'zapierają', 'będą']</t>
  </si>
  <si>
    <t>['zapewnia', 'połączyli', 'porusza', 'rozgrywa', 'stanowi', 'jest', 'znajduje', 'zdobywa', 'jest', 'porusza', 'muszą', 'prowadzi', 'jest', 'jest', 'zapierają', 'tworzy', 'sprawia', 'będą', 'pozostaje', 'polecam', 'poszukuje']</t>
  </si>
  <si>
    <t>['stworzyć', 'stawić', 'trzymać']</t>
  </si>
  <si>
    <t>['muszą']</t>
  </si>
  <si>
    <t>['opiekającym', 'składający']</t>
  </si>
  <si>
    <t>['dopracowana']</t>
  </si>
  <si>
    <t>['połączyli', 'stworzyć', 'stawić']</t>
  </si>
  <si>
    <t>['zapewnia', 'porusza', 'rozgrywa', 'stanowi', 'znajduje', 'zdobywa', 'porusza', 'muszą', 'prowadzi', 'zapierają', 'tworzy', 'sprawia', 'trzymać', 'pozostaje', 'polecam', 'poszukuje']</t>
  </si>
  <si>
    <t>['zapewnia', 'połączyli', 'porusza', 'rozgrywa', 'stanowi', 'jest', 'znajduje', 'zdobywa', 'jest', 'porusza', 'muszą', 'prowadzi', 'jest', 'zapierają', 'tworzy', 'sprawia', 'pozostaje', 'polecam', 'poszukuje']</t>
  </si>
  <si>
    <t>['przemijanie', 'oczekiwaniu', 'przezwyciężaniu', 'zakończeniu']</t>
  </si>
  <si>
    <t>['to', 'zapewnia', 'porusza', 'rozgrywa', 'stanowi', 'jest', 'znajduje', 'to', 'zdobywa', 'jest', 'porusza', 'muszą', 'prowadzi', 'jest', 'jest', 'zapierają', 'tworzy', 'to', 'sprawia', 'To', 'pozostaje', 'polecam', 'poszukuje']</t>
  </si>
  <si>
    <t>['połączyli']</t>
  </si>
  <si>
    <t>['Big', 'Hero', 'Hero', '6', 'Big', 'Hero', 'Hero', '6', 'Don', 'Hall', 'Chris', 'Williams', 'San', 'Fransokyo', 'Hiro', 'Hamada', 'Big', 'Hero', 'Hero', '6', 'San', 'Fransokyo', "Henry'ego", 'Jackmana', 'Big', 'Hero', 'Hero', '6']</t>
  </si>
  <si>
    <t>['Reżyser', 'Don', 'bohatera', 'chłopca', 'robot', 'medyk']</t>
  </si>
  <si>
    <t>['Zdecydowanie', 'polecam', 'ten', 'film', 'wszystkim', 'fanom', 'animacji', 'oraz', 'każdemu', ',', 'kto', 'poszukuje', 'historii', 'pełnej', 'uczuć', 'i', 'niezapomnianych', 'chwil', 'na', 'ekranie', '.', 'Reżyser', 'Don', 'Hall', 'oraz', 'Chris', 'Williams', 'połączyli', 'siły', ',', 'aby', 'stworzyć', 'niezwykłą', 'historię', ',', 'która', 'porusza', 'zarówno', 'serca', ',', 'jak', 'i', 'umysły', 'widzów', '.', '\n\n', 'Animacja', 'jest', 'wyjątkowo', 'dopracowana', ',', 'a', 'scenerie', 'San', 'Fransokyo', 'zapierają', 'dech', 'w', 'piersiach', '.', 'Akcja', 'filmu', 'rozgrywa', 'się', 'w', 'futurystycznym', 'mieście', 'San', 'Fransokyo', ',', 'które', 'stanowi', 'idealne', 'tło', 'dla', 'przygód', 'głównego', 'bohatera', '-', 'chłopca', 'o', 'imieniu', 'Hiro', 'Hamada', '.', 'Hiro', 'i', 'jego', 'przyjaciele', ',', 'składający', 'się', 'z', 'eklektycznej', 'grupy', 'młodych', 'talentów', ',', 'muszą', 'stawić', 'czoła', 'złemu', 'w', 'postaci', 'tajemniczego', 'przeciwnika', ',', 'co', 'prowadzi', 'do', 'ekscytujących', 'i', 'emocjonujących', 'przygód', '.', '\n\n', 'Jednym', 'z', 'największych', 'atutów', 'filmu', 'jest', 'jego', 'wizualna', 'strona', '.', 'To', 'wzruszająca', 'opowieść', 'o', 'sile', 'przyjaźni', ',', 'odwadze', 'i', 'przezwyciężaniu', 'przeszkód', ',', 'która', 'pozostaje', 'w', 'pamięci', 'na', 'długo', 'po', 'zakończeniu', 'seansu', '.', 'Baymax', 'to', 'uroczy', ',', 'opiekuńczy', 'robot', '-', 'medyk', ',', 'który', 'zdobywa', 'serca', 'widzów', 'swoim', 'niezwykłym', 'poczuciem', 'humoru', 'i', 'oddaniem', 'dla', 'Hiro', '.', '\n\n', 'Historia', '"', 'Big', 'Hero', '6', '"', 'nie', 'jest', 'tylko', 'opowieścią', 'o', 'superbohaterach', ',', 'ale', 'również', 'porusza', 'głębsze', 'tematy', ',', 'takie', 'jak', 'przemijanie', ',', 'żałoba', ',', 'czy', 'potrzeba', 'wsparcia', 'i', 'przyjaźni', '.', 'Recenzja', ':', '\n\n', '"', 'Big', 'Hero', '6', '"', 'to', 'animowany', 'film', 'pełen', 'emocji', ',', 'humoru', 'i', 'przygód', ',', 'który', 'zapewnia', 'zarówno', 'rozrywkę', 'dla', 'dzieci', ',', 'jak', 'i', 'dla', 'dorosłych', '.', 'W', 'połączeniu', 'z', 'dynamiczną', 'ścieżką', 'dźwiękową', 'autorstwa', "Henry'ego", 'Jackmana', ',', 'film', 'tworzy', 'niezapomniane', 'wrażenia', 'dla', 'widzów', '.', '\n\n', 'Hiro', 'jest', 'młodym', 'geniuszem', 'o', 'niezwykłym', 'talentu', 'do', 'robotyki', ',', 'który', 'po', 'traumie', 'rodzinnego', 'dramatu', 'znajduje', 'wsparcie', 'w', 'swoim', 'nowym', 'przyjacielu', '-', 'opiekającym', 'się', 'robotem', 'o', 'nazwie', 'Baymax', '.', '"', 'Big', 'Hero', '6', '"', 'to', 'film', ',', 'który', 'sprawia', ',', 'że', 'zarówno', 'dzieci', ',', 'jak', 'i', 'dorośli', ',', 'będą', 'trzymać', 'się', 'krawędzi', 'fotela', 'w', 'oczekiwaniu', 'na', 'kolejną', 'przygodę', '.']</t>
  </si>
  <si>
    <t>['Baymax', 'to', 'uroczy', ',', 'opiekuńczy', 'robot', '-', 'medyk', ',', 'który', 'zdobywa', 'serca', 'widzów', 'swoim', 'niezwykłym', 'poczuciem', 'humoru', 'i', 'oddaniem', 'dla', 'Hiro', '.', '\n\n', 'Historia', '"', 'Big', 'Hero', '6', '"', 'nie', 'jest', 'tylko', 'opowieścią', 'o', 'superbohaterach', ',', 'ale', 'również', 'porusza', 'głębsze', 'tematy', ',', 'takie', 'jak', 'przemijanie', ',', 'żałoba', ',', 'czy', 'potrzeba', 'wsparcia', 'i', 'przyjaźni', '.']</t>
  </si>
  <si>
    <t>['Ocena', ':', '⭐', '️', '⭐', '️', '⭐', '️', '⭐', '️', '⭐', '️', '(', '5/5', 'gwiazdek', ')', '\n', '\n\n', 'Tytuł', ':', 'Big', 'Hero', '6', '\n\n']</t>
  </si>
  <si>
    <t>[('to', 'film'), ('jest', 'geniuszem'), ('to', 'robot'), ('jest', 'opowieścią'), ('jest', 'Jednym'), ('to', 'film'), ('To', 'opowieść')]</t>
  </si>
  <si>
    <t>['\n\n', 'animowany', 'pełen', 'dla', 'dzieci', 'dorosłych', 'Don', 'niezwykłą', 'widzów', 'filmu', 'futurystycznym', 'San', 'idealne', 'dla', 'przygód', 'głównego', 'bohatera', 'chłopca', 'o', 'Hiro', 'młodym', 'o', 'niezwykłym', 'talentu', 'do', 'robotyki', 'rodzinnego', 'dramatu', 'swoim', 'nowym', 'opiekającym', 'o', 'nazwie', 'Baymax', 'uroczy', 'opiekuńczy', 'medyk', 'widzów', 'swoim', 'niezwykłym', 'humoru', 'dla', 'Hiro', 'Big', 'o', 'superbohaterach', 'głębsze', 'takie', 'wsparcia', 'przyjaźni', 'jego', 'składający', 'eklektycznej', 'młodych', 'talentów', 'tajemniczego', 'ekscytujących', 'emocjonujących', 'największych', 'filmu', 'jego', 'wizualna', 'San', 'dynamiczną', 'dźwiękową', 'autorstwa', "Henry'ego", 'niezapomniane', 'fotela', 'kolejną', 'wzruszająca', 'o', 'sile', 'przyjaźni', 'odwadze', 'przezwyciężaniu', 'ten', 'wszystkim', 'animacji', 'pełnej', 'niezapomnianych', 'na', 'ekranie']</t>
  </si>
  <si>
    <t>[['film', '\n\n', 'animowany', 'pełen'], ['emocji', 'humoru', 'przygód'], ['rozrywkę', 'dzieci', 'jak', 'dla', 'dorosłych', 'dorosłych', 'dla'], ['Reżyser', 'Don', 'Chris'], ['historię', 'niezwykłą'], ['serca', 'umysły', 'widzów'], ['Akcja', 'filmu'], ['mieście', 'futurystycznym', 'San'], ['tło', 'idealne', 'przygód', 'dla', 'bohatera', 'głównego', 'chłopca', 'Hiro', 'o'], ['geniuszem', 'młodym', 'talentu', 'o', 'niezwykłym', 'robotyki', 'do'], ['traumie', 'dramatu', 'rodzinnego'], ['przyjacielu', 'swoim', 'nowym'], ['robotem', 'opiekającym', 'nazwie', 'o', 'Baymax'], ['serca', 'widzów'], ['poczuciem', 'swoim', 'niezwykłym', 'humoru', 'oddaniem', 'Hiro', 'dla'], ['Historia', 'Big'], ['robot', 'uroczy', 'opiekuńczy', 'medyk', 'opowieścią', 'ale', 'również', 'porusza', 'superbohaterach', 'o', 'porusza', 'tematy', 'głębsze', 'takie'], ['przemijanie', 'żałoba', 'potrzeba', 'wsparcia', 'i', 'przyjaźni', 'przyjaźni'], ['Hiro', 'przyjaciele', 'składający', 'jego'], ['grupy', 'eklektycznej', 'talentów', 'młodych'], ['przeciwnika', 'tajemniczego'], ['przygód', 'ekscytujących', 'i', 'emocjonujących'], ['atutów', 'największych', 'filmu'], ['strona', 'jego', 'wizualna'], ['scenerie', 'San'], ['ścieżką', 'dynamiczną', 'dźwiękową', 'autorstwa', "Henry'ego"], ['wrażenia', 'niezapomniane'], ['dzieci', 'dorośli'], ['krawędzi', 'fotela'], ['przygodę', 'kolejną'], ['opowieść', 'wzruszająca', 'sile', 'o', 'przyjaźni', 'i', 'odwadze', 'przezwyciężaniu', 'odwadze', 'przezwyciężaniu', 'przeszkód'], ['film', 'ten'], ['fanom', 'wszystkim', 'animacji'], ['historii', 'pełnej'], ['uczuć', 'chwil', 'niezapomnianych', 'ekranie', 'na']]</t>
  </si>
  <si>
    <t>[['młodym', 'geniuszem'], ['W', 'połączeniu', 'z', 'dynamiczną', 'ścieżką', 'dźwiękową', 'autorstwa', "Henry'ego", 'Jackmana', ',', 'film', 'tworzy']]</t>
  </si>
  <si>
    <t>['pełen', 'dźwiękową', 'pełnej']</t>
  </si>
  <si>
    <t>['\n', 'Tytuł', 'Ocena', '\n\n', 'Recenzja', 'Reżyser', 'Akcja', 'Hiro', 'Baymax', 'Hiro', 'Jednym', 'Animacja', 'W', '"', 'To', 'Zdecydowanie']</t>
  </si>
  <si>
    <t>['Big', 'Hero', '6', 'Big', 'Hero', '6', 'Big', 'Hero', '6']</t>
  </si>
  <si>
    <t>[':', ':', '(', ')', ':', '"', '"', ',', ',', ',', '.', ',', ',', ',', '.', ',', '-', '.', ',', '-', '.', ',', '-', ',', '.', '"', '"', ',', ',', ',', ',', '.', ',', ',', ',', '.', '.', ',', '.', ',', '.', '"', '"', ',', ',', ',', ',', '.', ',', ',', '.', ',', '.']</t>
  </si>
  <si>
    <t>['Tytuł:', 'Ocena:', 'Recenzja:', 'emocji,', 'przygód,', 'dzieci,', 'siły,', 'historię,', 'serca,', 'bohatera -', 'robotyki,', 'przyjacielu -', 'robot-', 'medyk,', 'superbohaterach,', 'tematy,', 'przemijanie,', 'żałoba,', 'przyjaciele,', 'talentów,', 'przeciwnika,', 'film,', 'dzieci,', 'dorośli,', 'przyjaźni,', 'przeszkód,']</t>
  </si>
  <si>
    <t>['Big', 'Hero', 'Big', 'Hero', 'Don', 'Hall', 'Chris', 'Williams', 'San', 'Fransokyo', 'Hiro', 'Hamada', 'Hiro', 'Baymax', 'Baymax', 'Hiro', 'Big', 'Hero', 'Hiro', 'San', 'Fransokyo', "Henry'ego", 'Jackmana', 'Big', 'Hero']</t>
  </si>
  <si>
    <t>['Big', 'Big', 'Hero', 'Don', 'Hall', 'Chris', 'Williams', 'Hiro', 'Hamada', 'Hiro', 'Baymax', 'Baymax', 'Hiro', 'Big', 'Hero', 'Hiro', "Henry'ego", 'Jackmana', 'Big', 'Hero']</t>
  </si>
  <si>
    <t>['Don', 'Hall', 'Chris', 'Williams', 'San', 'Fransokyo', 'Hiro', 'Hamada', 'Hiro', 'Baymax', 'Hiro', 'Hiro', 'San', 'Fransokyo', "Henry'ego", 'Jackmana']</t>
  </si>
  <si>
    <t>['San', 'Fransokyo', 'San', 'Fransokyo']</t>
  </si>
  <si>
    <t>['Don', 'Hall', 'Chris', 'Williams', 'Hiro', 'Hamada', 'Hiro', 'Baymax', 'Hiro', 'Hiro', "Henry'ego", 'Jackmana']</t>
  </si>
  <si>
    <t>['superbohaterach']</t>
  </si>
  <si>
    <t>['Big', 'Big', 'to', 'film', 'i', 'dla', 'jak', 'i', 'dla', 'Don', 'Hall', 'oraz', 'Chris', 'aby', 'jak', 'i', 'się', 'w', 'San', 'tło', 'dla', 'o', 'jest', 'o', 'do', 'po', 'w', 'się', 'o', 'to', 'i', 'dla', 'Big', 'nie', 'jest', 'o', 'ale', 'jak', 'czy', 'i', 'i', 'się', 'z', 'w', 'co', 'do', 'i', 'z', 'jest', 'jest', 'a', 'San', 'dech', 'w', 'W', 'z', 'film', 'dla', 'Big', 'to', 'film', 'że', 'jak', 'i', 'się', 'w', 'na', 'To', 'o', 'i', 'w', 'na', 'po', 'ten', 'film', 'oraz', 'kto', 'uczuć', 'i', 'chwil', 'na']</t>
  </si>
  <si>
    <t>['Tytuł', 'Hero', 'Ocena', 'gwiazdek', 'Hero', 'pełen', 'emocji', 'przygód', 'który', 'dzieci', 'Williams', 'siły', 'stworzyć', 'która', 'serca', 'umysły', 'widzów', 'Akcja', 'filmu', 'mieście', 'które', 'przygód', 'chłopca', 'imieniu', 'Hiro', 'Hiro', 'młodym', 'który', 'traumie', 'wsparcie', 'swoim', 'nowym', 'nazwie', 'Baymax', 'Baymax', 'uroczy', 'robot', 'medyk', 'który', 'serca', 'widzów', 'swoim', 'Hiro', 'Hero', 'tylko', 'również', 'głębsze', 'takie', 'wsparcia', 'Hiro', 'jego', 'grupy', 'młodych', 'muszą', 'stawić', 'czoła', 'złemu', 'przygód', 'Jednym', 'atutów', 'filmu', 'jego', 'strona', 'piersiach', 'ścieżką', 'tworzy', 'widzów', 'Hero', 'który', 'sprawia', 'dzieci', 'będą', 'trzymać', 'opowieść', 'sile', 'przeszkód', 'która', 'długo', 'wszystkim', 'fanom', 'pełnej', 'ekranie']</t>
  </si>
  <si>
    <t>['Recenzja', 'humoru', 'zapewnia', 'zarówno', 'rozrywkę', 'dorosłych', 'Reżyser', 'niezwykłą', 'historię', 'porusza', 'zarówno', 'rozgrywa', 'Fransokyo', 'stanowi', 'idealne', 'głównego', 'Hamada', 'geniuszem', 'niezwykłym', 'talentu', 'dramatu', 'znajduje', 'robotem', 'opiekuńczy', 'zdobywa', 'niezwykłym', 'poczuciem', 'humoru', 'oddaniem', 'Historia', 'opowieścią', 'porusza', 'tematy', 'żałoba', 'potrzeba', 'przyjaźni', 'eklektycznej', 'talentów', 'postaci', 'prowadzi', 'największych', 'Animacja', 'scenerie', 'Fransokyo', 'dźwiękową', 'autorstwa', 'Jackmana', 'wrażenia', 'zarówno', 'dorośli', 'krawędzi', 'fotela', 'kolejną', 'przygodę', 'przyjaźni', 'odwadze', 'pamięci', 'seansu', 'polecam', 'animacji', 'każdemu', 'historii']</t>
  </si>
  <si>
    <t>['animowany', 'połączyli', 'futurystycznym', 'bohatera', 'robotyki', 'rodzinnego', 'przyjacielu', 'opiekającym', 'superbohaterach', 'przemijanie', 'przyjaciele', 'składający', 'tajemniczego', 'przeciwnika', 'ekscytujących', 'emocjonujących', 'wizualna', 'wyjątkowo', 'dopracowana', 'zapierają', 'połączeniu', 'dynamiczną', 'niezapomniane', 'oczekiwaniu', 'wzruszająca', 'przezwyciężaniu', 'pozostaje', 'zakończeniu', 'Zdecydowanie', 'poszukuje', 'niezapomnianych']</t>
  </si>
  <si>
    <t>{'uroczy', 'opowieść', 'przyjaciele', 'tytuł', 'jak', 'chris', 'wszystkim', 'pełnej', 'odwadze', 'seansu', 'gwiazdek', 'emocji', 'długo', 'nowym', 'składający', 'rodzinnego', 'opowieścią', 'atutów', 'opiekuńczy', 'tło', '️', 'hero', 'oddaniem', 'emocjonujących', 'nazwie', 'niezapomniane', 'ten', 'która', 'największych', 'recenzja', 'się', '5/5', 'ścieżką', 'oczekiwaniu', 'animacji', 'jego', 'scenerie', 'grupy', 'jest', 'niezwykłą', 'czoła', 'stanowi', 'dorośli', 'dla', 'widzów', 'przygodę', 'poszukuje', 'młodym', '6', 'piersiach', 'zdobywa', 'przeciwnika', 'autorstwa', 'aby', 'krawędzi', 'zapewnia', 'które', 'tajemniczego', 'młodych', 'historii', 'postaci', 'serca', 'ekscytujących', 'połączyli', 'traumie', 'talentów', 'robotyki', 'big', 'filmu', 'talentu', 'również', 'hamada', 'dramatu', 'umysły', "henry'ego", 'film', 'fanom', 'wsparcia', 'rozrywkę', 'ocena', 'oraz', 'superbohaterach', 'jackmana', 'uczuć', 'fotela', 'po', 'jednym', 'chłopca', 'animowany', 'który', 'do', 'takie', 'co', 'trzymać', 'akcja', 'robot', 'głównego', '\n\n', 'hiro', 'opiekającym', 'kolejną', 'potrzeba', 'dźwiękową', 'czy', 'rozgrywa', 'każdemu', 'przeszkód', 'pełen', '\n', 'historia', 'dynamiczną', 'porusza', 'będą', 'futurystycznym', 'chwil', 'kto', 'pozostaje', 'niezwykłym', 'dech', 'stworzyć', 'swoim', 'san', 'prowadzi', 'ale', 'wsparcie', 'imieniu', 'fransokyo', 'don', 'geniuszem', 'znajduje', 'hall', 'w', 'złemu', 'dopracowana', 'głębsze', 'zakończeniu', 'a', 'polecam', 'przyjacielu', 'przygód', 'strona', 'eklektycznej', 'tylko', 'nie', 'wrażenia', 'zapierają', 'reżyser', 'tworzy', 'sprawia', 'przezwyciężaniu', 'ekranie', 'pamięci', 'z', 'medyk', 'zdecydowanie', 'poczuciem', 'robotem', 'przyjaźni', 'wyjątkowo', 'wzruszająca', 'sile', 'idealne', 'na', 'dorosłych', 'żałoba', 'że', 'mieście', 'przemijanie', 'to', 'humoru', 'historię', 'o', 'bohatera', 'niezapomnianych', 'siły', 'wizualna', 'i', '⭐', 'stawić', 'zarówno', 'williams', 'tematy', 'animacja', 'muszą', 'połączeniu', 'dzieci', 'baymax'}</t>
  </si>
  <si>
    <t>{'', 'uroczy', 'opowieść', 'tytuł', 'jak', 'chris', 'prowadzić', 'polecać', 'idealny', 'futurystyczny', 'długo', 'uczucie', 'dopracować', 'opiekuńczy', 'tło', '️', 'oddanie', 'ten', 'recenzja', 'się', 'imię', 'dla', 'poruszać', 'serce', 'tworzyć', 'kolejny', 'talent', 'eklektyczny', '6', 'przyjaciel', 'umysł', 'oczekiwać', 'dziecko', 'aby', 'być', 'sprawiać', 'ścieżka', 'składać', 'chłopiec', 'jeden', 'siła', 'dynamiczny', 'zdobywać', 'główny', 'odwaga', 'połączyć', '5', 'również', 'hamada', 'nazwa', "henry'ego", 'miasto', 'ekscytujący', 'krawędź', 'robotyka', 'film', 'złe', 'ocena', 'oraz', 'bohater', 'jackmana', 'poszukiwać', 'grupa', 'geniusz', 'wzruszający', 'hera', 'emocja', 'wrażenie', 'seans', 'humor', 'zakończyć', 'duży', 'po', 'dorosły', 'animowany', 'który', 'do', 'co', 'rodzinny', 'pozostawać', 'trzymać', 'wizualny', 'akcja', 'biga', 'robot', 'zapierać', 'hiro', 'wszystek', 'połączenie', 'niezapomniany', 'emocjonujący', 'potrzeba', 'przemijać', 'przeszkoda', 'rozrywka', 'czy', 'historia', 'temat', 'fotel', 'musieć', 'kto', 'fan', 'atut', 'dech', 'stworzyć', 'superbohater', 'on', 'san', 'ale', 'wsparcie', 'pamięć', 'opiekać', 'pełny', 'fransokyo', 'don', 'czoło', 'hall', 'w', 'młody', 'chwila', 'a', 'nowy', 'dramat', 'strona', 'tylko', 'nie', 'ekran', 'reżyser', 'poczucie', 'sceneria', 'swój', 'pierś', 'rozgrywać', 'znajdować', 'z', 'medyk', 'niezwykły', 'gwiazdka', 'zdecydowanie', 'przezwyciężać', 'wyjątkowo', 'trauma', 'autorstwo', 'na', 'stanowić', 'przygoda', 'dźwiękowy', 'tajemniczy', 'że', 'żałoba', 'to', 'o', 'taki', 'zapewniać', 'przyjaźń', 'i', '⭐', 'stawić', 'zarówno', 'williams', 'animacja', 'głęboki', 'postać', 'każdy', 'przeciwnik', 'widz', 'baymax'}</t>
  </si>
  <si>
    <t>['Tytuł', 'Big', 'Hero', '6', 'Ocena', '5/5', 'gwiazdek', 'Recenzja', 'Big', 'Hero', '6', 'to', 'animowany', 'film', 'pełen', 'emocji', 'humoru', 'przygód', 'który', 'zapewnia', 'rozrywkę', 'dzieci', 'dorosłych', 'Reżyser', 'Don', 'Hall', 'Chris', 'Williams', 'połączyli', 'siły', 'stworzyć', 'niezwykłą', 'historię', 'która', 'porusza', 'serca', 'umysły', 'widzów', 'Akcja', 'filmu', 'rozgrywa', 'futurystycznym', 'mieście', 'San', 'Fransokyo', 'które', 'stanowi', 'idealne', 'tło', 'przygód', 'głównego', 'bohatera', 'chłopca', 'imieniu', 'Hiro', 'Hamada', 'Hiro', 'jest', 'młodym', 'geniuszem', 'niezwykłym', 'talentu', 'robotyki', 'który', 'traumie', 'rodzinnego', 'dramatu', 'znajduje', 'wsparcie', 'swoim', 'nowym', 'przyjacielu', 'opiekającym', 'robotem', 'nazwie', 'Baymax', 'Baymax', 'to', 'uroczy', 'opiekuńczy', 'robot', 'medyk', 'który', 'zdobywa', 'serca', 'widzów', 'swoim', 'niezwykłym', 'poczuciem', 'humoru', 'oddaniem', 'Hiro', 'Historia', 'Big', 'Hero', '6', 'jest', 'opowieścią', 'superbohaterach', 'porusza', 'głębsze', 'tematy', 'takie', 'przemijanie', 'żałoba', 'potrzeba', 'wsparcia', 'przyjaźni', 'Hiro', 'jego', 'przyjaciele', 'składający', 'eklektycznej', 'grupy', 'młodych', 'talentów', 'muszą', 'stawić', 'czoła', 'złemu', 'postaci', 'tajemniczego', 'przeciwnika', 'co', 'prowadzi', 'ekscytujących', 'emocjonujących', 'przygód', 'Jednym', 'największych', 'atutów', 'filmu', 'jest', 'jego', 'wizualna', 'strona', 'Animacja', 'jest', 'wyjątkowo', 'dopracowana', 'scenerie', 'San', 'Fransokyo', 'zapierają', 'dech', 'piersiach', 'połączeniu', 'dynamiczną', 'ścieżką', 'dźwiękową', 'autorstwa', "Henry'ego", 'Jackmana', 'film', 'tworzy', 'niezapomniane', 'wrażenia', 'widzów', 'Big', 'Hero', '6', 'to', 'film', 'który', 'sprawia', 'dzieci', 'dorośli', 'będą', 'trzymać', 'krawędzi', 'fotela', 'oczekiwaniu', 'kolejną', 'przygodę', 'To', 'wzruszająca', 'opowieść', 'sile', 'przyjaźni', 'odwadze', 'przezwyciężaniu', 'przeszkód', 'która', 'pozostaje', 'pamięci', 'długo', 'zakończeniu', 'seansu', 'Zdecydowanie', 'polecam', 'ten', 'film', 'wszystkim', 'fanom', 'animacji', 'każdemu', 'kto', 'poszukuje', 'historii', 'pełnej', 'uczuć', 'niezapomnianych', 'chwil', 'ekranie']</t>
  </si>
  <si>
    <t>{'uroczy', 'opowieść', 'przyjaciele', 'wszystkim', 'Akcja', 'pełnej', 'odwadze', 'Historia', 'gwiazdek', 'emocji', 'długo', 'seansu', 'nowym', 'składający', 'Hamada', 'rodzinnego', 'San', 'opowieścią', 'atutów', 'opiekuńczy', 'tło', 'oddaniem', 'emocjonujących', 'nazwie', 'niezapomniane', 'Jednym', 'ten', 'która', 'największych', 'oczekiwaniu', 'ścieżką', '5/5', 'animacji', 'jego', 'scenerie', 'grupy', 'jest', 'niezwykłą', 'czoła', 'stanowi', 'dorośli', 'widzów', 'przygodę', 'poszukuje', 'młodym', '6', 'piersiach', 'zdobywa', 'przeciwnika', 'autorstwa', 'krawędzi', 'zapewnia', 'które', 'tajemniczego', 'młodych', 'Don', 'Hiro', 'historii', 'postaci', 'serca', 'ekscytujących', 'Zdecydowanie', 'połączyli', 'traumie', 'talentów', 'robotyki', 'filmu', 'talentu', 'dramatu', 'umysły', 'Ocena', 'Animacja', 'film', 'fanom', 'wsparcia', 'rozrywkę', 'superbohaterach', 'Reżyser', 'Recenzja', 'uczuć', 'Chris', 'Williams', 'fotela', 'chłopca', 'animowany', 'który', 'takie', 'co', 'To', 'trzymać', 'robot', 'głównego', 'opiekającym', 'kolejną', 'Big', 'potrzeba', 'dźwiękową', 'rozgrywa', 'każdemu', 'przeszkód', 'pełen', 'dynamiczną', 'porusza', 'będą', 'futurystycznym', 'chwil', 'kto', 'Hero', 'pozostaje', 'niezwykłym', 'dech', 'stworzyć', 'swoim', 'prowadzi', 'wsparcie', 'Hall', 'imieniu', "Henry'ego", 'geniuszem', 'znajduje', 'złemu', 'dopracowana', 'głębsze', 'zakończeniu', 'polecam', 'przyjacielu', 'przygód', 'strona', 'Baymax', 'eklektycznej', 'wrażenia', 'zapierają', 'tworzy', 'Fransokyo', 'sprawia', 'przezwyciężaniu', 'ekranie', 'pamięci', 'medyk', 'Jackmana', 'poczuciem', 'robotem', 'przyjaźni', 'wyjątkowo', 'wzruszająca', 'sile', 'idealne', 'dorosłych', 'żałoba', 'mieście', 'przemijanie', 'to', 'Tytuł', 'humoru', 'historię', 'niezapomnianych', 'bohatera', 'siły', 'wizualna', 'stawić', 'tematy', 'muszą', 'połączeniu', 'dzieci'}</t>
  </si>
  <si>
    <t>{'uroczy', 'opowieść', 'tytuł', 'polecać', 'prowadzić', 'idealny', 'futurystyczny', 'długo', 'San', 'dopracować', 'uczucie', 'opiekuńczy', 'tło', 'oddanie', 'ten', 'recenzja', 'imię', 'poruszać', 'serce', 'tworzyć', 'kolejny', 'talent', 'eklektyczny', '6', 'przyjaciel', 'umysł', 'oczekiwać', 'dziecko', 'być', 'sprawiać', 'ścieżka', 'składać', 'chłopiec', 'Don', 'Hiro', 'jeden', 'siła', 'dynamiczny', 'zdobywać', 'główny', 'odwaga', 'połączyć', '5', 'hamada', 'nazwa', 'miasto', 'ekscytujący', 'krawędź', 'robotyka', 'film', 'złe', 'ocena', 'bohater', 'poszukiwać', 'grupa', 'geniusz', 'wzruszający', 'hera', 'emocja', 'wrażenie', 'seans', 'Chris', 'Williams', 'humor', 'zakończyć', 'duży', 'dorosły', 'animowany', 'który', 'co', 'rodzinny', 'pozostawać', 'trzymać', 'wizualny', 'akcja', 'biga', 'robot', 'zapierać', 'wszystek', 'połączenie', 'niezapomniany', 'emocjonujący', 'potrzeba', 'przemijać', 'przeszkoda', 'rozrywka', 'historia', 'temat', 'fotel', 'musieć', 'kto', 'fan', 'atut', 'dech', 'stworzyć', 'superbohater', 'on', 'wsparcie', 'pamięć', 'opiekać', 'pełny', "Henry'ego", 'czoło', 'hall', 'chwila', 'młody', 'nowy', 'dramat', 'strona', 'Baymax', 'ekran', 'reżyser', 'poczucie', 'sceneria', 'swój', 'Fransokyo', 'pierś', 'rozgrywać', 'znajdować', 'medyk', 'niezwykły', 'gwiazdka', 'Jackmana', 'zdecydowanie', 'przezwyciężać', 'wyjątkowo', 'trauma', 'autorstwo', 'stanowić', 'przygoda', 'dźwiękowy', 'tajemniczy', 'żałoba', 'to', 'taki', 'zapewniać', 'przyjaźń', 'stawić', 'animacja', 'głęboki', 'postać', 'każdy', 'przeciwnik', 'widz'}</t>
  </si>
  <si>
    <t>['i', 'zarówno', 'dla', 'jak', 'i', 'dla', 'oraz', 'aby', 'zarówno', 'jak', 'i', 'się', 'w', 'dla', 'o', 'o', 'do', 'po', 'w', 'się', 'o', 'i', 'dla', 'nie', 'tylko', 'o', 'ale', 'również', 'jak', 'czy', 'i', 'i', 'się', 'z', 'w', 'do', 'i', 'z', 'a', 'w', 'W', 'z', 'dla', 'że', 'zarówno', 'jak', 'i', 'się', 'w', 'na', 'o', 'i', 'w', 'na', 'po', 'oraz', 'i', 'na']</t>
  </si>
  <si>
    <t>{'jak', 'tylko', 'nie', 'również', 'W', 'czy', 'z', 'oraz', 'się', 'na', 'że', 'dla', 'ale', 'o', 'i', 'zarówno', 'po', 'w', 'aby', 'a', 'do'}</t>
  </si>
  <si>
    <t>{'jak', 'tylko', 'nie', 'również', 'czy', 'z', 'oraz', 'się', 'na', 'że', 'dla', 'ale', 'o', 'i', 'zarówno', 'po', 'w', 'aby', 'a', 'do'}</t>
  </si>
  <si>
    <t>['to', 'i', 'który', 'dla', 'jak', 'i', 'dla', 'oraz', 'aby', 'która', 'jak', 'i', 'się', 'w', 'które', 'dla', 'o', 'jest', 'o', 'do', 'który', 'po', 'w', 'się', 'o', 'to', 'który', 'i', 'dla', 'nie', 'jest', 'tylko', 'o', 'ale', 'również', 'takie', 'jak', 'czy', 'i', 'i', 'jego', 'się', 'z', 'w', 'co', 'do', 'i', 'Jednym', 'z', 'jest', 'jego', 'jest', 'a', 'w', 'W', 'z', 'dla', 'to', 'który', 'że', 'jak', 'i', 'będą', 'się', 'w', 'na', 'To', 'o', 'i', 'która', 'w', 'na', 'po', 'ten', 'wszystkim', 'oraz', 'kto', 'i', 'na']</t>
  </si>
  <si>
    <t>['i', '', 'który', 'w', 'film', '⭐', '️', 'dla']</t>
  </si>
  <si>
    <t>['Tytuł', 'film', 'emocji', 'humoru', 'przygód', 'rozrywkę', 'dzieci', 'serca', 'umysły', 'filmu', 'mieście', 'przygód', 'bohatera', 'geniuszem', 'talentu', 'przyjacielu', 'robotem', 'nazwie', 'robot', 'serca', 'humoru', 'przyjaźni', 'przyjaciele', 'grupy', 'talentów', 'przygód', 'atutów', 'filmu', 'piersiach', 'ścieżką', 'film', 'film', 'dzieci', 'fotela', 'przygodę', 'przyjaźni', 'odwadze', 'pamięci', 'film', 'uczuć', 'chwil', 'ekranie']</t>
  </si>
  <si>
    <t>['historię', 'traumie', 'Historia', 'żałoba', 'strona', 'krawędzi', 'historii']</t>
  </si>
  <si>
    <t>['emocji', 'historię', 'mieście', 'traumie', 'Historia', 'żałoba', 'krawędzi', 'historii']</t>
  </si>
  <si>
    <t>['Tytuł', 'film', 'humoru', 'przygód', 'rozrywkę', 'dzieci', 'serca', 'umysły', 'filmu', 'przygód', 'bohatera', 'geniuszem', 'talentu', 'przyjacielu', 'robotem', 'nazwie', 'robot', 'serca', 'humoru', 'przyjaźni', 'przyjaciele', 'grupy', 'talentów', 'przygód', 'atutów', 'filmu', 'strona', 'piersiach', 'ścieżką', 'film', 'film', 'dzieci', 'fotela', 'przygodę', 'przyjaźni', 'odwadze', 'pamięci', 'film', 'uczuć', 'chwil', 'ekranie']</t>
  </si>
  <si>
    <t>['Tytuł', 'historię', 'umysły', 'mieście', 'geniuszem', 'talentu', 'robotem', 'nazwie', 'robot', 'Historia', 'talentów', 'strona', 'ścieżką', 'krawędzi', 'pamięci', 'historii', 'ekranie']</t>
  </si>
  <si>
    <t>['film', 'emocji', 'humoru', 'przygód', 'rozrywkę', 'dzieci', 'serca', 'filmu', 'przygód', 'bohatera', 'traumie', 'przyjacielu', 'serca', 'humoru', 'żałoba', 'przyjaźni', 'przyjaciele', 'grupy', 'przygód', 'atutów', 'filmu', 'piersiach', 'film', 'film', 'dzieci', 'fotela', 'przygodę', 'przyjaźni', 'odwadze', 'film', 'uczuć', 'chwil']</t>
  </si>
  <si>
    <t>['film', 'emocji', 'humoru', 'przygód', 'rozrywkę', 'dzieci', 'historię', 'serca', 'filmu', 'mieście', 'przygód', 'bohatera', 'geniuszem', 'talentu', 'traumie', 'przyjacielu', 'serca', 'humoru', 'Historia', 'żałoba', 'przyjaźni', 'przyjaciele', 'grupy', 'talentów', 'przygód', 'atutów', 'filmu', 'piersiach', 'ścieżką', 'film', 'film', 'dzieci', 'fotela', 'przygodę', 'przyjaźni', 'odwadze', 'pamięci', 'film', 'historii', 'uczuć', 'chwil']</t>
  </si>
  <si>
    <t>['Tytuł', 'umysły', 'robotem', 'nazwie', 'robot', 'strona', 'krawędzi', 'ekranie']</t>
  </si>
  <si>
    <t>['film', 'emocji', 'humoru', 'przygód', 'rozrywkę', 'dzieci', 'historię', 'serca', 'filmu', 'mieście', 'przygód', 'bohatera', 'traumie', 'serca', 'humoru', 'Historia', 'żałoba', 'przyjaźni', 'grupy', 'przygód', 'filmu', 'piersiach', 'film', 'film', 'dzieci', 'krawędzi', 'przygodę', 'przyjaźni', 'odwadze', 'film', 'historii', 'uczuć', 'chwil']</t>
  </si>
  <si>
    <t>['Tytuł', 'umysły', 'geniuszem', 'talentu', 'przyjacielu', 'robotem', 'nazwie', 'robot', 'przyjaciele', 'talentów', 'atutów', 'strona', 'ścieżką', 'fotela', 'pamięci', 'ekranie']</t>
  </si>
  <si>
    <t>['Tytuł', 'film', 'emocji', 'humoru', 'przygód', 'rozrywkę', 'dzieci', 'historię', 'serca', 'umysły', 'filmu', 'mieście', 'przygód', 'bohatera', 'geniuszem', 'talentu', 'traumie', 'przyjacielu', 'robotem', 'robot', 'serca', 'humoru', 'Historia', 'żałoba', 'przyjaźni', 'przyjaciele', 'grupy', 'talentów', 'przygód', 'atutów', 'filmu', 'strona', 'ścieżką', 'film', 'film', 'dzieci', 'przygodę', 'przyjaźni', 'odwadze', 'pamięci', 'film', 'historii', 'uczuć', 'chwil', 'ekranie']</t>
  </si>
  <si>
    <t>['nazwie', 'piersiach', 'krawędzi', 'fotela']</t>
  </si>
  <si>
    <t>['uroczy', ',', 'opiekuńczy', 'ekscytujących', 'i', 'emocjonujących']</t>
  </si>
  <si>
    <t>['wyjątkowo dopracowana']</t>
  </si>
  <si>
    <t>['⭐', '⭐', '⭐', '⭐', '⭐']</t>
  </si>
  <si>
    <t>Recenzja filmu "Carrie" (2013)
Reżyseria: Kimberly Peirce
Główne role: Chloë Grace Moretz, Julianne Moore, Judy Greer
"Carrie" w reżyserii Kimberly Peirce to odświeżająca reinterpretacja klasycznej powieści Stephena Kinga, która przynosi nowe spojrzenie na ikoniczną historię o prześladowanej młodej dziewczynie z nadnaturalnymi mocami.
Film skupia się na Carrie White (Chloë Grace Moretz), spokojnej i nieśmiałej nastolatce, która jest obiektem drwin i zniewag w szkole ze względu na nadnaturalne zdolności telekinetyczne oraz skrajnie religijną matkę, Margaret (Julianne Moore). Kiedy Carrie odkrywa swoje zdolności, której nawet sama nie potrafiła kontrolować, wydarzenia przybierają nieprzewidywalny obrót.
Peirce wplata w historię elementy współczesności, aby nadać filmowi świeżość. Zamiast trzymać się wiernie pierwowzoru, reżyserka zdecydowanie eksploruje tematykę cyberprzemocy, wykorzystując media społecznościowe jako narzędzie do torturowania Carrie. To śmiałe posunięcie, które aktualizuje historię dla nowego pokolenia widzów.
Jednak to nie tylko zmiany w narracji przyciągają uwagę. Wspaniała obsada odgrywa kluczową rolę w uwiarygodnieniu emocjonalnego ładunku filmu. Chloë Grace Moretz doskonale odnajduje się w roli Carrie, przeżywając jej wewnętrzne konflikty z niezwykłą wrażliwością. Julianne Moore natomiast wciela się w postać Margaret z niepokojącą intensywnością, dodając kolejną warstwę złożoności temu już fascynującemu charakterowi.
Jednym z najbardziej efektownych aspektów filmu jest jego wizualna strona. Peirce używa dynamicznych kadrów i przemyślanej scenografii, aby podkreślić zarówno uczucie uwięzienia Carrie, jak i rosnącą eskalację napięcia. Sceny kulminacyjne są nie tylko spektakularne wizualnie, ale również trzymają w napięciu do samego końca.
Pomimo kilku zmian w fabule, "Carrie" (2013) zachowuje ducha oryginału Stephena Kinga, a nawet dodaje nowe warstwy interpretacji. To przerażająca i zarazem poruszająca opowieść o izolacji, prześladowaniu i rewanżu, która wciąż pozostaje aktualna. Dla fanów horroru i miłośników dobrego kina "Carrie" z pewnością spełni oczekiwania</t>
  </si>
  <si>
    <t>['Recenzja', 'filmu', 'Carrie', 'Reżyseria', 'Kimberly', 'Peirce', 'role', 'Chloë', 'Grace', 'Moretz', 'Julianne', 'Moore', 'Judy', 'Greer', 'Carrie', 'reżyserii', 'Kimberly', 'Peirce', 'reinterpretacja', 'powieści', 'Stephena', 'Kinga', 'spojrzenie', 'historię', 'dziewczynie', 'mocami', 'Film', 'Carrie', 'White', 'Chloë', 'Grace', 'Moretz', 'nastolatce', 'obiektem', 'drwin', 'zniewag', 'szkole', 'względu', 'zdolności', 'matkę', 'Margaret', 'Julianne', 'Moore', 'Carrie', 'zdolności', 'wydarzenia', 'obrót', 'Peirce', 'historię', 'elementy', 'współczesności', 'filmowi', 'świeżość', 'pierwowzoru', 'reżyserka', 'tematykę', 'cyberprzemocy', 'media', 'narzędzie', 'torturowania', 'Carrie', 'posunięcie', 'historię', 'pokolenia', 'widzów', 'zmiany', 'narracji', 'uwagę', 'obsada', 'rolę', 'uwiarygodnieniu', 'ładunku', 'filmu', 'Chloë', 'Grace', 'Moretz', 'roli', 'Carrie', 'konflikty', 'wrażliwością', 'Julianne', 'Moore', 'postać', 'Margaret', 'intensywnością', 'warstwę', 'złożoności', 'charakterowi', 'aspektów', 'filmu', 'strona', 'Peirce', 'kadrów', 'scenografii', 'uczucie', 'uwięzienia', 'Carrie', 'eskalację', 'napięcia', 'Sceny', 'napięciu', 'końca', 'zmian', 'w', 'fabule', 'Carrie', 'ducha', 'oryginału', 'Stephena', 'Kinga', 'warstwy', 'interpretacji', 'opowieść', 'izolacji', 'prześladowaniu', 'rewanżu', 'fanów', 'horroru', 'miłośników', 'kina', 'Carrie', 'pewnością', 'oczekiwania']</t>
  </si>
  <si>
    <t>['przynosi', 'skupia', 'jest', 'odkrywa', 'potrafiła', 'kontrolować', 'przybierają', 'wplata', 'nadać', 'trzymać', 'eksploruje', 'wykorzystując', 'aktualizuje', 'przyciągają', 'odgrywa', 'odnajduje', 'przeżywając', 'wciela', 'dodając', 'jest', 'używa', 'podkreślić', 'są', 'trzymają', 'zachowuje', 'dodaje', 'pozostaje', 'spełni']</t>
  </si>
  <si>
    <t>['Główne', 'odświeżająca', 'klasycznej', 'nowe', 'ikoniczną', 'prześladowanej', 'młodej', 'nadnaturalnymi', 'spokojnej', 'nieśmiałej', 'nadnaturalne', 'telekinetyczne', 'religijną', 'sama', 'nieprzewidywalny', 'społecznościowe', 'śmiałe', 'nowego', 'Wspaniała', 'kluczową', 'emocjonalnego', 'wewnętrzne', 'niezwykłą', 'niepokojącą', 'kolejną', 'fascynującemu', 'Jednym', 'efektownych', 'wizualna', 'dynamicznych', 'przemyślanej', 'rosnącą', 'kulminacyjne', 'spektakularne', 'samego', 'nowe', 'przerażająca', 'poruszająca', 'aktualna', 'dobrego']</t>
  </si>
  <si>
    <t>['skrajnie', 'Kiedy', 'wiernie', 'zdecydowanie', 'doskonale', 'najbardziej', 'wizualnie', 'wciąż']</t>
  </si>
  <si>
    <t>['która', 'się', 'która', 'Kiedy', 'swoje', 'której', 'się', 'które', 'się', 'jej', 'się', 'temu', 'jego', 'kilku', 'która']</t>
  </si>
  <si>
    <t>['jej', 'jego']</t>
  </si>
  <si>
    <t>['Kiedy', 'której']</t>
  </si>
  <si>
    <t>['swoje', 'jej', 'jego']</t>
  </si>
  <si>
    <t>['2013', '2013']</t>
  </si>
  <si>
    <t>['nawet', 'nie', 'to', 'nie', 'tylko', 'już', 'nawet', 'zarazem']</t>
  </si>
  <si>
    <t>['\n\n', '\n\n', '\n\n', 'w', 'na', 'o', 'z', '\n\n', 'na', 'w', 'ze', 'na', '\n\n', 'w', 'do', 'dla', '\n\n', 'w', 'w', 'w', 'z', 'w', 'z', '\n\n', 'z', 'w', 'do', '\n\n', 'Pomimo', 'o', 'Dla', 'z']</t>
  </si>
  <si>
    <t>['i', 'i', 'oraz', 'aby', 'Zamiast', 'jako', 'Jednak', 'natomiast', 'i', 'aby', 'zarówno', 'jak', 'i', 'nie', 'tylko', 'ale', 'również', 'a', 'i', 'i', 'i']</t>
  </si>
  <si>
    <t>['i', 'i', 'oraz', 'Jednak', 'natomiast', 'i', 'zarówno', 'jak', 'i', 'nie', 'tylko', 'ale', 'również', 'a', 'i', 'i', 'i']</t>
  </si>
  <si>
    <t>['aby', 'Zamiast', 'jako', 'aby']</t>
  </si>
  <si>
    <t>['Główne', 'klasycznej', 'nowe', 'ikoniczną', 'młodej', 'nadnaturalnymi', 'spokojnej', 'nieśmiałej', 'nadnaturalne', 'telekinetyczne', 'religijną', 'sama', 'nieprzewidywalny', 'społecznościowe', 'śmiałe', 'nowego', 'Wspaniała', 'kluczową', 'emocjonalnego', 'wewnętrzne', 'niezwykłą', 'niepokojącą', 'kolejną', 'fascynującemu', 'Jednym', 'efektownych', 'wizualna', 'dynamicznych', 'kulminacyjne', 'spektakularne', 'samego', 'nowe', 'przerażająca', 'poruszająca', 'aktualna', 'dobrego']</t>
  </si>
  <si>
    <t>['skrajnie', 'wiernie', 'zdecydowanie', 'doskonale', 'wizualnie']</t>
  </si>
  <si>
    <t>['Recenzja', 'Carrie', 'Reżyseria', 'Kimberly', 'Peirce', 'role', 'Chloë', 'Grace', 'Moretz', 'Julianne', 'Moore', 'Judy', 'Greer', 'Carrie', 'reinterpretacja', 'Film', 'Chloë', 'Grace', 'Moretz', 'Margaret', 'Julianne', 'Moore', 'Carrie', 'wydarzenia', 'Peirce', 'reżyserka', 'posunięcie', 'zmiany', 'obsada', 'Chloë', 'Grace', 'Moretz', 'Julianne', 'Moore', 'strona', 'Peirce', 'Sceny', 'Carrie', 'opowieść', 'Carrie']</t>
  </si>
  <si>
    <t>['filmu', 'Kimberly', 'Peirce', 'powieści', 'Stephena', 'Kinga', 'drwin', 'zniewag', 'względu', 'współczesności', 'pierwowzoru', 'cyberprzemocy', 'torturowania', 'Carrie', 'pokolenia', 'widzów', 'ładunku', 'filmu', 'Carrie', 'Margaret', 'złożoności', 'aspektów', 'filmu', 'kadrów', 'scenografii', 'uwięzienia', 'Carrie', 'napięcia', 'końca', 'zmian', 'w', 'oryginału', 'Stephena', 'Kinga', 'interpretacji', 'fanów', 'horroru', 'miłośników', 'kina']</t>
  </si>
  <si>
    <t>['filmowi', 'charakterowi']</t>
  </si>
  <si>
    <t>['spojrzenie', 'historię', 'zdolności', 'matkę', 'zdolności', 'obrót', 'historię', 'elementy', 'świeżość', 'tematykę', 'media', 'narzędzie', 'historię', 'uwagę', 'rolę', 'konflikty', 'postać', 'warstwę', 'uczucie', 'eskalację', 'ducha', 'warstwy', 'oczekiwania']</t>
  </si>
  <si>
    <t>['mocami', 'obiektem', 'wrażliwością', 'intensywnością', 'pewnością']</t>
  </si>
  <si>
    <t>['reżyserii', 'dziewczynie', 'Carrie', 'White', 'nastolatce', 'szkole', 'narracji', 'uwiarygodnieniu', 'roli', 'napięciu', 'fabule', 'izolacji', 'prześladowaniu', 'rewanżu']</t>
  </si>
  <si>
    <t>['Recenzja', 'filmu', 'Carrie', 'Reżyseria', 'Kimberly', 'Peirce', 'Chloë', 'Grace', 'Moretz', 'Julianne', 'Moore', 'Judy', 'Greer', 'Carrie', 'reżyserii', 'Kimberly', 'Peirce', 'reinterpretacja', 'powieści', 'Stephena', 'Kinga', 'spojrzenie', 'historię', 'dziewczynie', 'Film', 'Carrie', 'White', 'Chloë', 'Grace', 'Moretz', 'nastolatce', 'obiektem', 'szkole', 'względu', 'matkę', 'Margaret', 'Julianne', 'Moore', 'Carrie', 'obrót', 'Peirce', 'historię', 'współczesności', 'filmowi', 'świeżość', 'pierwowzoru', 'reżyserka', 'tematykę', 'cyberprzemocy', 'narzędzie', 'torturowania', 'Carrie', 'posunięcie', 'historię', 'pokolenia', 'narracji', 'uwagę', 'obsada', 'rolę', 'uwiarygodnieniu', 'ładunku', 'filmu', 'Chloë', 'Grace', 'Moretz', 'roli', 'Carrie', 'wrażliwością', 'Julianne', 'Moore', 'postać', 'Margaret', 'intensywnością', 'warstwę', 'złożoności', 'charakterowi', 'filmu', 'strona', 'Peirce', 'scenografii', 'uczucie', 'uwięzienia', 'Carrie', 'eskalację', 'napięcia', 'napięciu', 'końca', 'fabule', 'Carrie', 'ducha', 'oryginału', 'Stephena', 'Kinga', 'interpretacji', 'opowieść', 'izolacji', 'prześladowaniu', 'rewanżu', 'horroru', 'kina', 'Carrie', 'pewnością']</t>
  </si>
  <si>
    <t>['role', 'mocami', 'drwin', 'zniewag', 'zdolności', 'zdolności', 'wydarzenia', 'elementy', 'media', 'widzów', 'zmiany', 'konflikty', 'aspektów', 'kadrów', 'Sceny', 'zmian', 'w', 'warstwy', 'fanów', 'miłośników', 'oczekiwania']</t>
  </si>
  <si>
    <t>['filmu', 'Stephena', 'Kinga', 'Film', 'obiektem', 'względu', 'obrót', 'filmowi', 'pierwowzoru', 'ładunku', 'filmu', 'charakterowi', 'filmu', 'końca', 'ducha', 'oryginału', 'Stephena', 'Kinga', 'rewanżu', 'horroru']</t>
  </si>
  <si>
    <t>['widzów', 'fanów', 'miłośników']</t>
  </si>
  <si>
    <t>['Recenzja', 'Carrie', 'Reżyseria', 'Kimberly', 'Peirce', 'Chloë', 'Grace', 'Moretz', 'Julianne', 'Moore', 'Judy', 'Greer', 'Carrie', 'reżyserii', 'Kimberly', 'Peirce', 'reinterpretacja', 'powieści', 'historię', 'dziewczynie', 'Carrie', 'White', 'Chloë', 'Grace', 'Moretz', 'nastolatce', 'szkole', 'matkę', 'Margaret', 'Julianne', 'Moore', 'Carrie', 'Peirce', 'historię', 'współczesności', 'świeżość', 'reżyserka', 'tematykę', 'cyberprzemocy', 'Carrie', 'historię', 'narracji', 'uwagę', 'obsada', 'rolę', 'Chloë', 'Grace', 'Moretz', 'roli', 'Carrie', 'wrażliwością', 'Julianne', 'Moore', 'postać', 'Margaret', 'intensywnością', 'warstwę', 'złożoności', 'strona', 'Peirce', 'scenografii', 'Carrie', 'eskalację', 'fabule', 'Carrie', 'interpretacji', 'opowieść', 'izolacji', 'Carrie', 'pewnością']</t>
  </si>
  <si>
    <t>['role', 'mocami', 'drwin', 'zniewag', 'zdolności', 'zdolności', 'wydarzenia', 'elementy', 'media', 'zmiany', 'konflikty', 'aspektów', 'kadrów', 'Sceny', 'zmian', 'w', 'warstwy', 'oczekiwania']</t>
  </si>
  <si>
    <t>['spojrzenie', 'narzędzie', 'torturowania', 'posunięcie', 'pokolenia', 'uwiarygodnieniu', 'uczucie', 'uwięzienia', 'napięcia', 'napięciu', 'prześladowaniu', 'kina']</t>
  </si>
  <si>
    <t>['której', 'jej', 'jego', 'kilku']</t>
  </si>
  <si>
    <t>['przynosi', 'skupia', 'jest', 'odkrywa', 'potrafiła', 'wplata', 'eksploruje', 'aktualizuje', 'odgrywa', 'odnajduje', 'wciela', 'jest', 'używa', 'zachowuje', 'dodaje', 'pozostaje', 'spełni']</t>
  </si>
  <si>
    <t>['przybierają', 'przyciągają', 'są', 'trzymają']</t>
  </si>
  <si>
    <t>['przynosi', 'skupia', 'jest', 'odkrywa', 'potrafiła', 'przybierają', 'wplata', 'eksploruje', 'aktualizuje', 'przyciągają', 'odgrywa', 'odnajduje', 'wciela', 'jest', 'używa', 'są', 'trzymają', 'zachowuje', 'dodaje', 'pozostaje', 'spełni']</t>
  </si>
  <si>
    <t>['kontrolować', 'nadać', 'trzymać', 'podkreślić']</t>
  </si>
  <si>
    <t>['to', 'To', 'To']</t>
  </si>
  <si>
    <t>['potrafiła']</t>
  </si>
  <si>
    <t>['odświeżająca', 'rosnącą']</t>
  </si>
  <si>
    <t>['prześladowanej', 'przemyślanej']</t>
  </si>
  <si>
    <t>['przemyślanej']</t>
  </si>
  <si>
    <t>['prześladowanej']</t>
  </si>
  <si>
    <t>['wykorzystując', 'przeżywając', 'dodając']</t>
  </si>
  <si>
    <t>['nadać', 'podkreślić', 'spełni']</t>
  </si>
  <si>
    <t>['przynosi', 'skupia', 'odkrywa', 'potrafiła', 'kontrolować', 'przybierają', 'wplata', 'trzymać', 'eksploruje', 'aktualizuje', 'przyciągają', 'odgrywa', 'odnajduje', 'wciela', 'używa', 'trzymają', 'zachowuje', 'dodaje', 'pozostaje']</t>
  </si>
  <si>
    <t>[('to', 'odświeżająca')]</t>
  </si>
  <si>
    <t>['torturowania', 'uwiarygodnieniu', 'uwięzienia']</t>
  </si>
  <si>
    <t>['to', 'przynosi', 'skupia', 'jest', 'odkrywa', 'przybierają', 'wplata', 'eksploruje', 'To', 'aktualizuje', 'przyciągają', 'odgrywa', 'odnajduje', 'wciela', 'jest', 'używa', 'są', 'trzymają', 'zachowuje', 'dodaje', 'To', 'pozostaje']</t>
  </si>
  <si>
    <t>['Kimberly', 'Peirce', 'Chloë', 'Grace', 'Grace', 'Moretz', 'Julianne', 'Moore', 'Judy', 'Greer', 'Kimberly', 'Peirce', 'Stephena', 'Kinga', 'Carrie', 'White', 'Chloë', 'Grace', 'Grace', 'Moretz', 'Julianne', 'Moore', 'Chloë', 'Grace', 'Grace', 'Moretz', 'Julianne', 'Moore', 'Stephena', 'Kinga']</t>
  </si>
  <si>
    <t>['Recenzja', 'Carrie', 'Reżyseria', 'Kimberly', 'role', 'Chloë', 'Carrie', 'Chloë', 'Carrie', 'nastolatce', 'matkę', 'Margaret', 'Carrie', 'Julianne', 'oryginału', 'Stephena', 'kina', 'Carrie']</t>
  </si>
  <si>
    <t>['Jednym', 'z', 'najbardziej', 'efektownych', 'aspektów', 'filmu', 'jest', 'jego', 'wizualna', 'strona', '.', 'Jednak', 'to', 'nie', 'tylko', 'zmiany', 'w', 'narracji', 'przyciągają', 'uwagę', '.', 'Sceny', 'kulminacyjne', 'są', 'nie', 'tylko', 'spektakularne', 'wizualnie', ',', 'ale', 'również', 'trzymają', 'w', 'napięciu', 'do', 'samego', 'końca', '.', '\n\n', 'To', 'śmiałe', 'posunięcie', ',', 'które', 'aktualizuje', 'historię', 'dla', 'nowego', 'pokolenia', 'widzów', '.', '\n\n', 'Kiedy', 'Carrie', 'odkrywa', 'swoje', 'zdolności', ',', 'której', 'nawet', 'sama', 'nie', 'potrafiła', 'kontrolować', ',', 'wydarzenia', 'przybierają', 'nieprzewidywalny', 'obrót', '.', '\n\n', 'Julianne', 'Moore', 'natomiast', 'wciela', 'się', 'w', 'postać', 'Margaret', 'z', 'niepokojącą', 'intensywnością', ',', 'dodając', 'kolejną', 'warstwę', 'złożoności', 'temu', 'już', 'fascynującemu', 'charakterowi', '.', '\n\n', 'To', 'przerażająca', 'i', 'zarazem', 'poruszająca', 'opowieść', 'o', 'izolacji', ',', 'prześladowaniu', 'i', 'rewanżu', ',', 'która', 'wciąż', 'pozostaje', 'aktualna', '.', 'Chloë', 'Grace', 'Moretz', 'doskonale', 'odnajduje', 'się', 'w', 'roli', 'Carrie', ',', 'przeżywając', 'jej', 'wewnętrzne', 'konflikty', 'z', 'niezwykłą', 'wrażliwością', '.', 'Wspaniała', 'obsada', 'odgrywa', 'kluczową', 'rolę', 'w', 'uwiarygodnieniu', 'emocjonalnego', 'ładunku', 'filmu', '.', 'Pomimo', 'kilku', 'zmian', 'w', 'fabule', ',', '"', 'Carrie', '"', '(', '2013', ')', 'zachowuje', 'ducha', 'oryginału', 'Stephena', 'Kinga', ',', 'a', 'nawet', 'dodaje', 'nowe', 'warstwy', 'interpretacji', '.', 'Zamiast', 'trzymać', 'się', 'wiernie', 'pierwowzoru', ',', 'reżyserka', 'zdecydowanie', 'eksploruje', 'tematykę', 'cyberprzemocy', ',', 'wykorzystując', 'media', 'społecznościowe', 'jako', 'narzędzie', 'do', 'torturowania', 'Carrie', '.', 'Peirce', 'używa', 'dynamicznych', 'kadrów', 'i', 'przemyślanej', 'scenografii', ',', 'aby', 'podkreślić', 'zarówno', 'uczucie', 'uwięzienia', 'Carrie', ',', 'jak', 'i', 'rosnącą', 'eskalację', 'napięcia', '.', 'Główne', 'role', ':', 'Chloë', 'Grace', 'Moretz', ',', 'Julianne', 'Moore', ',', 'Judy', 'Greer', '\n\n', '"', 'Carrie', '"', 'w', 'reżyserii', 'Kimberly', 'Peirce', 'to', 'odświeżająca', 'reinterpretacja', 'klasycznej', 'powieści', 'Stephena', 'Kinga', ',', 'która', 'przynosi', 'nowe', 'spojrzenie', 'na', 'ikoniczną', 'historię', 'o', 'prześladowanej', 'młodej', 'dziewczynie', 'z', 'nadnaturalnymi', 'mocami', '.', 'Film', 'skupia', 'się', 'na', 'Carrie', 'White', '(', 'Chloë', 'Grace', 'Moretz', ')', ',', 'spokojnej', 'i', 'nieśmiałej', 'nastolatce', ',', 'która', 'jest', 'obiektem', 'drwin', 'i', 'zniewag', 'w', 'szkole', 'ze', 'względu', 'na', 'nadnaturalne', 'zdolności', 'telekinetyczne', 'oraz', 'skrajnie', 'religijną', 'matkę', ',', 'Margaret', '(', 'Julianne', 'Moore', ')', '.', 'Peirce', 'wplata', 'w', 'historię', 'elementy', 'współczesności', ',', 'aby', 'nadać', 'filmowi', 'świeżość', '.']</t>
  </si>
  <si>
    <t>['Kiedy', 'Carrie', 'odkrywa', 'swoje', 'zdolności', ',', 'której', 'nawet', 'sama', 'nie', 'potrafiła', 'kontrolować', ',', 'wydarzenia', 'przybierają', 'nieprzewidywalny', 'obrót', '.', '\n\n']</t>
  </si>
  <si>
    <t>['Recenzja', 'filmu', '"', 'Carrie', '"', '(', '2013', ')', '\n\n', '\n\n', 'Reżyseria', ':', 'Kimberly', 'Peirce', '\n\n']</t>
  </si>
  <si>
    <t>[('to', 'reinterpretacja'), ('jest', 'obiektem'), ('To', 'posunięcie'), ('jest', 'Jednym'), ('są', 'spektakularne'), ('To', 'opowieść')]</t>
  </si>
  <si>
    <t>['filmu', 'Carrie', '2013', 'Kimberly', 'Główne', 'Chloë', 'Julianne', 'Judy', 'w', 'reżyserii', 'Kimberly', 'odświeżająca', 'klasycznej', 'powieści', 'Stephena', 'nowe', 'na', 'ikoniczną', 'historię', 'o', 'prześladowanej', 'młodej', 'dziewczynie', 'z', 'nadnaturalnymi', 'mocami', 'Chloë', 'spokojnej', 'nieśmiałej', 'nastolatce', 'drwin', 'zniewag', 'w', 'szkole', 'ze', 'nadnaturalne', 'zdolności', 'telekinetyczne', 'skrajnie', 'religijną', 'matkę', 'Margaret', 'Julianne', 'swoje', 'nieprzewidywalny', 'współczesności', 'cyberprzemocy', 'społecznościowe', 'do', 'torturowania', 'Carrie', 'śmiałe', 'nowego', 'widzów', 'w', 'narracji', 'Wspaniała', 'kluczową', 'emocjonalnego', 'filmu', 'Carrie', 'jej', 'wewnętrzne', 'z', 'niezwykłą', 'wrażliwością', 'Margaret', 'niepokojącą', 'kolejną', 'złożoności', 'temu', 'fascynującemu', 'najbardziej', 'efektownych', 'filmu', 'jego', 'wizualna', 'dynamicznych', 'przemyślanej', 'uwięzienia', 'Carrie', 'rosnącą', 'napięcia', 'kulminacyjne', 'samego', 'w', 'fabule', '2013', 'oryginału', 'Stephena', 'nowe', 'interpretacji', 'przerażająca', 'poruszająca', 'o', 'izolacji', 'prześladowaniu', 'rewanżu', 'horroru', 'dobrego', 'kina', 'Carrie']</t>
  </si>
  <si>
    <t>[['Recenzja', 'filmu', 'Carrie', '2013'], ['Reżyseria', 'Kimberly'], ['role', 'Główne', 'Chloë', 'Julianne', 'Judy', 'Julianne', 'Judy'], ['Carrie', 'reżyserii', 'w', 'Kimberly'], ['reinterpretacja', 'odświeżająca', 'powieści', 'klasycznej', 'Stephena'], ['spojrzenie', 'nowe', 'historię', 'na', 'ikoniczną', 'dziewczynie', 'o', 'prześladowanej', 'młodej', 'mocami', 'z', 'nadnaturalnymi'], ['Carrie', 'Chloë', 'nastolatce', 'Julianne', 'spokojnej', 'i', 'nieśmiałej'], ['obiektem', 'drwin', 'i', 'zniewag', 'zdolności', 'oraz', 'ze', 'matkę', 'zniewag', 'szkole', 'w', 'nadnaturalne', 'telekinetyczne', 'matkę', 'religijną', 'skrajnie', 'Margaret'], ['zdolności', 'swoje'], ['obrót', 'nieprzewidywalny'], ['elementy', 'współczesności'], ['tematykę', 'cyberprzemocy'], ['media', 'społecznościowe'], ['narzędzie', 'torturowania', 'do', 'Carrie'], ['posunięcie', 'śmiałe'], ['pokolenia', 'nowego', 'widzów'], ['zmiany', 'narracji', 'w'], ['obsada', 'Wspaniała'], ['rolę', 'kluczową'], ['ładunku', 'emocjonalnego', 'filmu'], ['roli', 'Carrie'], ['konflikty', 'jej', 'wewnętrzne', 'wrażliwością', 'z', 'niezwykłą'], ['postać', 'Margaret'], ['intensywnością', 'niepokojącą'], ['warstwę', 'kolejną', 'złożoności'], ['charakterowi', 'temu', 'fascynującemu'], ['aspektów', 'efektownych', 'najbardziej', 'filmu'], ['strona', 'jego', 'wizualna'], ['kadrów', 'dynamicznych', 'scenografii', 'przemyślanej'], ['uczucie', 'uwięzienia', 'eskalację', 'Carrie', 'rosnącą', 'napięcia'], ['Sceny', 'kulminacyjne'], ['końca', 'samego'], ['zmian', 'fabule', 'w'], ['Carrie', '2013'], ['ducha', 'oryginału', 'Stephena'], ['warstwy', 'nowe', 'interpretacji'], ['opowieść', 'przerażająca', 'i', 'poruszająca', 'izolacji', 'i', 'o', 'prześladowaniu', 'rewanżu', 'prześladowaniu', 'rewanżu'], ['fanów', 'horroru', 'miłośników', 'kina', 'dobrego', 'Carrie']]</t>
  </si>
  <si>
    <t>[['której', 'nawet', 'sama', 'nie', 'potrafiła', 'kontrolować'], ['Pomimo', 'kilku', 'zmian', 'w', 'fabule', ',', '"', 'Carrie', '"', '(', '2013', ')', 'zachowuje'], ['Dla', 'fanów', 'horroru', 'i', 'miłośników', 'dobrego', 'kina', '"', 'Carrie', '"', 'z', 'pewnością', 'spełni'], ['z', 'pewnością', 'spełni']]</t>
  </si>
  <si>
    <t>['telekinetyczne', 'społecznościowe', 'kulminacyjne']</t>
  </si>
  <si>
    <t>['Recenzja', 'Reżyseria', 'Główne', '\n\n', 'Film', 'Kiedy', 'Peirce', 'Zamiast', 'To', 'Jednak', 'Wspaniała', 'Chloë', 'Julianne', 'Jednym', 'Peirce', 'Sceny', 'Pomimo', 'To', 'Dla']</t>
  </si>
  <si>
    <t>['Carrie', 'Carrie', 'Carrie', 'Carrie']</t>
  </si>
  <si>
    <t>['"', '"', '(', ')', ':', ':', ',', ',', '"', '"', ',', '.', '(', ')', ',', ',', ',', '(', ')', '.', ',', ',', '.', ',', '.', ',', ',', '.', ',', '.', '.', '.', ',', '.', ',', '.', '.', ',', ',', '.', ',', '.', ',', '"', '"', '(', ')', ',', '.', ',', ',', '.', '"', '"']</t>
  </si>
  <si>
    <t>['Reżyseria:', 'role:', 'nastolatce,', 'matkę,', 'zdolności,', 'współczesności,', 'pierwowzoru,', 'cyberprzemocy,', 'posunięcie,', 'intensywnością,', 'scenografii,', 'fabule,', 'izolacji,', 'rewanżu,']</t>
  </si>
  <si>
    <t>['kontrolować', ',']</t>
  </si>
  <si>
    <t>['Carrie', 'Kimberly', 'Peirce', 'Chloë', 'Grace', 'Moretz', 'Julianne', 'Moore', 'Judy', 'Greer', 'Carrie', 'Kimberly', 'Peirce', 'Stephena', 'Kinga', 'Carrie', 'White', 'Chloë', 'Grace', 'Moretz', 'Margaret', 'Julianne', 'Moore', 'Carrie', 'Peirce', 'Carrie', 'Chloë', 'Grace', 'Moretz', 'Carrie', 'Julianne', 'Moore', 'Margaret', 'Peirce', 'Carrie', 'Carrie', 'Stephena', 'Kinga', 'Carrie']</t>
  </si>
  <si>
    <t>['Stephena', 'Kinga', 'Stephena', 'Kinga']</t>
  </si>
  <si>
    <t>['Carrie', 'Kimberly', 'Peirce', 'Chloë', 'Grace', 'Moretz', 'Julianne', 'Moore', 'Judy', 'Greer', 'Carrie', 'Kimberly', 'Peirce', 'Carrie', 'White', 'Chloë', 'Grace', 'Moretz', 'Margaret', 'Julianne', 'Moore', 'Carrie', 'Peirce', 'Carrie', 'Chloë', 'Grace', 'Moretz', 'Carrie', 'Julianne', 'Moore', 'Margaret', 'Peirce', 'Carrie', 'Carrie', 'Carrie']</t>
  </si>
  <si>
    <t>['Carrie', '2013', 'Kimberly', 'Peirce', 'Chloë', 'Grace', 'Moretz', 'Julianne', 'Moore', 'Judy', 'Greer', 'Kimberly', 'Peirce', 'Stephena', 'Kinga', 'Carrie', 'White', 'Chloë', 'Grace', 'Moretz', 'Margaret', 'Julianne', 'Moore', 'Carrie', 'Peirce', 'Carrie', 'Chloë', 'Grace', 'Moretz', 'Carrie', 'Julianne', 'Moore', 'Margaret', 'Peirce', 'Carrie', 'Carrie', '2013', 'Stephena', 'Kinga']</t>
  </si>
  <si>
    <t>['Carrie', 'Kimberly', 'Peirce', 'Chloë', 'Grace', 'Moretz', 'Julianne', 'Moore', 'Judy', 'Greer', 'Kimberly', 'Peirce', 'Stephena', 'Kinga', 'Carrie', 'White', 'Chloë', 'Grace', 'Moretz', 'Margaret', 'Julianne', 'Moore', 'Carrie', 'Peirce', 'Carrie', 'Chloë', 'Grace', 'Moretz', 'Carrie', 'Julianne', 'Moore', 'Margaret', 'Peirce', 'Carrie', 'Carrie', 'Stephena', 'Kinga']</t>
  </si>
  <si>
    <t>['Carrie', 'Kimberly', 'Peirce', 'Chloë', 'Grace', 'Moretz', 'Julianne', 'Moore', 'Judy', 'Greer', 'Kimberly', 'Peirce', 'Carrie', 'White', 'Chloë', 'Grace', 'Moretz', 'Margaret', 'Julianne', 'Moore', 'Carrie', 'Peirce', 'Carrie', 'Chloë', 'Grace', 'Moretz', 'Carrie', 'Julianne', 'Moore', 'Margaret', 'Peirce', 'Carrie', 'Carrie']</t>
  </si>
  <si>
    <t>['Chloë', 'w', 'to', 'na', 'o', 'z', 'Film', 'się', 'na', 'Chloë', 'i', 'jest', 'drwin', 'i', 'w', 'ze', 'na', 'oraz', 'nie', 'w', 'aby', 'nadać', 'się', 'do', 'To', 'dla', 'to', 'nie', 'w', 'w', 'Chloë', 'się', 'w', 'jej', 'z', 'się', 'w', 'z', 'już', 'z', 'jest', 'i', 'aby', 'jak', 'i', 'są', 'nie', 'ale', 'w', 'do', 'zmian', 'w', 'a', 'To', 'i', 'o', 'i', 'wciąż', 'Dla', 'i', 'z']</t>
  </si>
  <si>
    <t>['filmu', 'Carrie', 'Główne', 'role', 'Grace', 'Moretz', 'Moore', 'Judy', 'Greer', 'Carrie', 'Kinga', 'która', 'nowe', 'młodej', 'skupia', 'Carrie', 'White', 'Grace', 'Moretz', 'która', 'obiektem', 'zniewag', 'szkole', 'względu', 'skrajnie', 'matkę', 'Moore', 'Kiedy', 'Carrie', 'swoje', 'której', 'nawet', 'sama', 'obrót', 'wplata', 'świeżość', 'Zamiast', 'trzymać', 'wiernie', 'media', 'jako', 'Carrie', 'śmiałe', 'które', 'widzów', 'Jednak', 'tylko', 'zmiany', 'uwagę', 'rolę', 'filmu', 'Grace', 'Moretz', 'roli', 'Carrie', 'Moore', 'wciela', 'postać', 'warstwę', 'temu', 'Jednym', 'aspektów', 'filmu', 'jego', 'strona', 'używa', 'kadrów', 'uczucie', 'Carrie', 'Sceny', 'tylko', 'również', 'końca', 'kilku', 'Carrie', 'ducha', 'Kinga', 'nawet', 'nowe', 'warstwy', 'opowieść', 'która', 'fanów', 'kina', 'Carrie', 'spełni']</t>
  </si>
  <si>
    <t>['Recenzja', 'Kimberly', 'Peirce', 'Julianne', 'Kimberly', 'Peirce', 'klasycznej', 'powieści', 'Stephena', 'przynosi', 'spojrzenie', 'ikoniczną', 'historię', 'dziewczynie', 'mocami', 'spokojnej', 'nieśmiałej', 'zdolności', 'Margaret', 'Julianne', 'odkrywa', 'zdolności', 'Peirce', 'historię', 'elementy', 'filmowi', 'narzędzie', 'historię', 'nowego', 'narracji', 'Wspaniała', 'obsada', 'odgrywa', 'kluczową', 'ładunku', 'wewnętrzne', 'konflikty', 'niezwykłą', 'Julianne', 'natomiast', 'Margaret', 'dodając', 'kolejną', 'najbardziej', 'efektownych', 'Peirce', 'podkreślić', 'zarówno', 'uwięzienia', 'rosnącą', 'eskalację', 'napięcia', 'trzymają', 'napięciu', 'samego', 'Pomimo', 'fabule', 'Stephena', 'dodaje', 'zarazem', 'izolacji', 'rewanżu', 'horroru', 'dobrego', 'pewnością']</t>
  </si>
  <si>
    <t>['Reżyseria', 'reżyserii', 'odświeżająca', 'reinterpretacja', 'prześladowanej', 'nadnaturalnymi', 'nastolatce', 'nadnaturalne', 'telekinetyczne', 'religijną', 'potrafiła', 'kontrolować', 'wydarzenia', 'przybierają', 'nieprzewidywalny', 'współczesności', 'pierwowzoru', 'reżyserka', 'zdecydowanie', 'eksploruje', 'tematykę', 'cyberprzemocy', 'wykorzystując', 'społecznościowe', 'torturowania', 'posunięcie', 'aktualizuje', 'pokolenia', 'przyciągają', 'uwiarygodnieniu', 'emocjonalnego', 'doskonale', 'odnajduje', 'przeżywając', 'wrażliwością', 'niepokojącą', 'intensywnością', 'złożoności', 'fascynującemu', 'charakterowi', 'wizualna', 'dynamicznych', 'przemyślanej', 'scenografii', 'kulminacyjne', 'spektakularne', 'wizualnie', 'zachowuje', 'oryginału', 'interpretacji', 'przerażająca', 'poruszająca', 'prześladowaniu', 'pozostaje', 'aktualna', 'miłośników', 'oczekiwania']</t>
  </si>
  <si>
    <t>{'opowieść', 'nowego', 'jak', 'nadać', 'reżyserka', 'temu', 'nastolatce', 'jej', 'uczucie', 'kilku', 'świeżość', 'jednak', 'kulminacyjne', 'ze', 'cyberprzemocy', 'roli', 'która', 'recenzja', 'się', 'warstwę', 'fanów', 'ducha', 'sama', 'miłośników', 'dynamicznych', 'młodej', 'jego', 'jest', 'niezwykłą', 'napięciu', 'dla', 'widzów', 'uwagę', 'przybierają', 'grace', 'kiedy', 'pomimo', 'swoje', 'margaret', 'peirce', 'już', 'matkę', 'wciąż', 'wrażliwością', 'poruszająca', 'aby', 'wciela', 'które', 'nadnaturalne', 'podkreślić', 'drwin', 'zniewag', 'pokolenia', 'moretz', 'potrafiła', 'filmu', 'samego', 'również', 'chloë', 'prześladowaniu', 'rolę', 'nowe', 'ładunku', 'elementy', 'odświeżająca', 'film', 'natomiast', 'aktualna', 'przyciągają', 'rosnącą', 'oraz', 'obrót', 'współczesności', 'tematykę', 'scenografii', 'religijną', 'oczekiwania', 'zmiany', 'wspaniała', 'izolacji', 'reżyseria', 'wizualnie', 'złożoności', 'dodaje', 'fascynującemu', 'moore', 'powieści', 'używa', 'nieprzewidywalny', 'warstwy', 'spełni', 'jednym', '2013', 'kluczową', 'kadrów', 'do', 'uwięzienia', 'spojrzenie', 'przemyślanej', 'prześladowanej', 'trzymać', 'zarazem', 'dobrego', 'wewnętrzne', 'zdolności', '\n\n', 'greer', 'narzędzie', 'horroru', 'przerażająca', 'kontrolować', 'filmowi', 'napięcia', 'stephena', 'społecznościowe', 'kolejną', 'reżyserii', 'nieśmiałej', 'kina', 'skrajnie', 'są', 'klasycznej', 'carrie', 'pozostaje', 'nadnaturalnymi', 'zachowuje', 'wplata', 'eskalację', 'obiektem', 'ale', 'ikoniczną', 'niepokojącą', 'kinga', 'telekinetyczne', 'odnajduje', 'skupia', 'w', 'aktualizuje', 'końca', 'a', 'torturowania', 'obsada', 'narracji', 'charakterowi', 'efektownych', 'dodając', 'strona', 'tylko', 'względu', 'nie', 'szkole', 'kimberly', 'reinterpretacja', 'doskonale', 'sceny', 'trzymają', 'fabule', 'jako', 'uwiarygodnieniu', 'odgrywa', 'której', 'spektakularne', 'z', 'oryginału', 'śmiałe', 'zdecydowanie', 'wykorzystując', 'media', 'julianne', 'mocami', 'na', 'odkrywa', 'najbardziej', 'aspektów', 'zmian', 'dziewczynie', 'to', 'wydarzenia', 'historię', 'pierwowzoru', 'judy', 'spokojnej', 'o', 'wiernie', 'rewanżu', 'white', 'przeżywając', 'główne', 'przynosi', 'zamiast', 'eksploruje', 'wizualna', 'i', 'nawet', 'pewnością', 'zarówno', 'role', 'konflikty', 'postać', 'interpretacji', 'intensywnością', 'emocjonalnego', 'posunięcie'}</t>
  </si>
  <si>
    <t>{'', 'opowieść', 'jak', 'nadać', 'miłośnik', 'reżyserka', 'współczesność', 'uczucie', 'świeżość', 'jednak', 'telekinetyczny', 'moc', 'interpretacja', 'ten', 'potrafić', 'wydarzenie', 'kluczowy', 'recenzja', 'się', 'element', 'bardzo', 'napięcie', 'pewność', 'społecznościowy', 'torturować', 'dla', 'graca', 'kiedy', 'pomimo', 'margaret', 'przyciągać', 'kolejny', 'eksplorować', 'peirce', 'już', 'wciąż', 'aby', 'emocjonalny', 'być', 'wplatać', 'kulminacyjny', 'tematyka', 'podkreślić', 'jeden', 'drwina', 'dynamiczny', 'wewnętrzny', 'główny', 'moretz', 'aktualizować', 'powieść', 'zmiana', 'konflikt', 'kadr', 'również', 'chloë', 'dziewczyna', 'odkrywać', 'wrażliwość', 'uwiarygodnić', 'kino', 'klasyczny', 'kilka', 'film', 'prześladowanie', 'natomiast', 'oraz', 'ikoniczny', 'charakter', 'obrót', 'obiekt', 'wzgląd', 'reżyseria', 'wizualnie', 'moore', 'nieprzewidywalny', 'sam', 'spektakularny', 'nastolatka', 'juda', 'rewanż', '2013', 'wcielać', 'przemyśleć', 'duch', 'koniec', 'który', 'fabuła', 'cyberprzemoc', 'do', 'king', 'prześladować', 'spojrzenie', 'narracja', 'scenografia', 'dodawać', 'przynosić', 'oryginał', 'trzymać', 'pozostawać', 'wizualny', 'zarazem', 'rola', 'greer', 'skupiać', 'narzędzie', 'zniewaga', 'kontrolować', 'przerażający', 'stephena', 'scena', 'medium', 'pokolenie', 'matka', 'historia', 'skrajnie', 'aspekt', 'intensywność', 'carrie', 'odgrywać', 'uwięzić', 'fan', 'on', 'ale', 'spełnić', 'przybierać', 'wykorzystywać', 'eskalacja', 'spokojny', 'rosnąć', 'w', 'młody', 'zachowywać', 'a', 'nowy', 'obsada', 'strona', 'zdolność', 'izolacja', 'tylko', 'wspaniały', 'nieśmiały', 'nie', 'efektowny', 'aktualny', 'kimberly', 'niepokojący', 'reinterpretacja', 'swój', 'doskonale', 'poruszający', 'jako', 'odnajdować', 'złożoność', 'z', 'niezwykły', 'zdecydowanie', 'julianne', 'warstwa', 'na', 'ładunek', 'fascynujący', 'horror', 'to', 'nadnaturalny', 'o', 'wiernie', 'przeżywać', 'white', 'dobry', 'oczekiwanie', 'zamiast', 'uwaga', 'szkoła', 'i', 'nawet', 'zarówno', 'pierwowzór', 'religijny', 'śmiały', 'postać', 'odświeżać', 'używać', 'widz', 'posunięcie'}</t>
  </si>
  <si>
    <t>['Recenzja', 'filmu', 'Carrie', '2013', 'Reżyseria', 'Kimberly', 'Peirce', 'Główne', 'role', 'Chloë', 'Grace', 'Moretz', 'Julianne', 'Moore', 'Judy', 'Greer', 'Carrie', 'reżyserii', 'Kimberly', 'Peirce', 'to', 'odświeżająca', 'reinterpretacja', 'klasycznej', 'powieści', 'Stephena', 'Kinga', 'która', 'przynosi', 'nowe', 'spojrzenie', 'ikoniczną', 'historię', 'prześladowanej', 'młodej', 'dziewczynie', 'nadnaturalnymi', 'mocami', 'Film', 'skupia', 'Carrie', 'White', 'Chloë', 'Grace', 'Moretz', 'spokojnej', 'nieśmiałej', 'nastolatce', 'która', 'jest', 'obiektem', 'drwin', 'zniewag', 'szkole', 'względu', 'nadnaturalne', 'zdolności', 'telekinetyczne', 'skrajnie', 'religijną', 'matkę', 'Margaret', 'Julianne', 'Moore', 'Kiedy', 'Carrie', 'odkrywa', 'swoje', 'zdolności', 'której', 'sama', 'potrafiła', 'kontrolować', 'wydarzenia', 'przybierają', 'nieprzewidywalny', 'obrót', 'Peirce', 'wplata', 'historię', 'elementy', 'współczesności', 'nadać', 'filmowi', 'świeżość', 'trzymać', 'wiernie', 'pierwowzoru', 'reżyserka', 'zdecydowanie', 'eksploruje', 'tematykę', 'cyberprzemocy', 'wykorzystując', 'media', 'społecznościowe', 'narzędzie', 'torturowania', 'Carrie', 'To', 'śmiałe', 'posunięcie', 'które', 'aktualizuje', 'historię', 'nowego', 'pokolenia', 'widzów', 'zmiany', 'narracji', 'przyciągają', 'uwagę', 'Wspaniała', 'obsada', 'odgrywa', 'kluczową', 'rolę', 'uwiarygodnieniu', 'emocjonalnego', 'ładunku', 'filmu', 'Chloë', 'Grace', 'Moretz', 'doskonale', 'odnajduje', 'roli', 'Carrie', 'przeżywając', 'jej', 'wewnętrzne', 'konflikty', 'niezwykłą', 'wrażliwością', 'Julianne', 'Moore', 'wciela', 'postać', 'Margaret', 'niepokojącą', 'intensywnością', 'dodając', 'kolejną', 'warstwę', 'złożoności', 'temu', 'fascynującemu', 'charakterowi', 'Jednym', 'najbardziej', 'efektownych', 'aspektów', 'filmu', 'jest', 'jego', 'wizualna', 'strona', 'Peirce', 'używa', 'dynamicznych', 'kadrów', 'przemyślanej', 'scenografii', 'podkreślić', 'uczucie', 'uwięzienia', 'Carrie', 'rosnącą', 'eskalację', 'napięcia', 'Sceny', 'kulminacyjne', 'są', 'spektakularne', 'wizualnie', 'trzymają', 'napięciu', 'samego', 'końca', 'kilku', 'zmian', 'w', 'fabule', 'Carrie', '2013', 'zachowuje', 'ducha', 'oryginału', 'Stephena', 'Kinga', 'dodaje', 'nowe', 'warstwy', 'interpretacji', 'To', 'przerażająca', 'poruszająca', 'opowieść', 'izolacji', 'prześladowaniu', 'rewanżu', 'która', 'wciąż', 'pozostaje', 'aktualna', 'fanów', 'horroru', 'miłośników', 'dobrego', 'kina', 'Carrie', 'pewnością', 'spełni', 'oczekiwania']</t>
  </si>
  <si>
    <t>{'opowieść', 'nowego', 'nadać', 'reżyserka', 'temu', 'nastolatce', 'Kiedy', 'jej', 'uczucie', 'kilku', 'Kinga', 'świeżość', 'kulminacyjne', 'cyberprzemocy', 'Jednym', 'roli', 'która', 'miłośników', 'warstwę', 'fanów', 'ducha', 'sama', 'dynamicznych', 'młodej', 'jego', 'jest', 'niezwykłą', 'napięciu', 'widzów', 'Moretz', 'uwagę', 'przybierają', 'Sceny', 'swoje', 'White', 'Stephena', 'matkę', 'Carrie', 'wciąż', 'wrażliwością', 'poruszająca', 'wciela', 'które', 'nadnaturalne', 'podkreślić', 'drwin', 'zniewag', 'pokolenia', 'Chloë', 'potrafiła', 'filmu', 'samego', 'prześladowaniu', 'rolę', 'nowe', 'ładunku', 'elementy', 'odświeżająca', 'aktualna', 'przyciągają', 'rosnącą', 'obrót', 'współczesności', 'tematykę', 'scenografii', 'religijną', 'oczekiwania', 'zmiany', 'Recenzja', 'izolacji', 'dodaje', 'wizualnie', 'złożoności', 'fascynującemu', 'warstwy', 'powieści', 'używa', 'nieprzewidywalny', 'spełni', 'Reżyseria', '2013', 'kluczową', 'Grace', 'Moore', 'kadrów', 'uwięzienia', 'spojrzenie', 'przemyślanej', 'prześladowanej', 'To', 'trzymać', 'dobrego', 'wewnętrzne', 'zdolności', 'narzędzie', 'horroru', 'przerażająca', 'kontrolować', 'filmowi', 'napięcia', 'społecznościowe', 'Margaret', 'kolejną', 'reżyserii', 'nieśmiałej', 'kina', 'skrajnie', 'są', 'klasycznej', 'pozostaje', 'nadnaturalnymi', 'zachowuje', 'wplata', 'eskalację', 'obiektem', 'ikoniczną', 'niepokojącą', 'Judy', 'Greer', 'telekinetyczne', 'odnajduje', 'skupia', 'Główne', 'w', 'aktualizuje', 'Wspaniała', 'końca', 'torturowania', 'obsada', 'narracji', 'charakterowi', 'Julianne', 'dodając', 'efektownych', 'Kimberly', 'strona', 'względu', 'szkole', 'reinterpretacja', 'doskonale', 'trzymają', 'fabule', 'uwiarygodnieniu', 'odgrywa', 'której', 'spektakularne', 'oryginału', 'śmiałe', 'Peirce', 'zdecydowanie', 'wykorzystując', 'media', 'mocami', 'najbardziej', 'odkrywa', 'aspektów', 'zmian', 'dziewczynie', 'to', 'wydarzenia', 'historię', 'pierwowzoru', 'spokojnej', 'rewanżu', 'wiernie', 'przeżywając', 'przynosi', 'wizualna', 'eksploruje', 'pewnością', 'role', 'Film', 'konflikty', 'postać', 'interpretacji', 'intensywnością', 'emocjonalnego', 'posunięcie'}</t>
  </si>
  <si>
    <t>{'opowieść', 'nadać', 'miłośnik', 'reżyserka', 'współczesność', 'uczucie', 'świeżość', 'telekinetyczny', 'moc', 'interpretacja', 'ten', 'potrafić', 'wydarzenie', 'kluczowy', 'recenzja', 'bardzo', 'element', 'napięcie', 'pewność', 'społecznościowy', 'torturować', 'graca', 'Moretz', 'kiedy', 'White', 'przyciągać', 'kolejny', 'eksplorować', 'Stephena', 'Carrie', 'wciąż', 'emocjonalny', 'być', 'wplatać', 'kulminacyjny', 'tematyka', 'podkreślić', 'jeden', 'drwina', 'dynamiczny', 'Chloë', 'wewnętrzny', 'główny', 'aktualizować', 'powieść', 'zmiana', 'konflikt', 'kadr', 'dziewczyna', 'odkrywać', 'wrażliwość', 'uwiarygodnić', 'kino', 'klasyczny', 'kilka', 'film', 'prześladowanie', 'ikoniczny', 'charakter', 'obrót', 'obiekt', 'wzgląd', 'reżyseria', 'wizualnie', 'nieprzewidywalny', 'sam', 'spektakularny', 'nastolatka', 'rewanż', '2013', 'wcielać', 'Moore', 'przemyśleć', 'duch', 'koniec', 'który', 'fabuła', 'cyberprzemoc', 'prześladować', 'spojrzenie', 'narracja', 'scenografia', 'dodawać', 'przynosić', 'oryginał', 'trzymać', 'pozostawać', 'wizualny', 'rola', 'skupiać', 'narzędzie', 'zniewaga', 'kontrolować', 'przerażający', 'Margaret', 'scena', 'medium', 'pokolenie', 'matka', 'historia', 'skrajnie', 'aspekt', 'intensywność', 'odgrywać', 'uwięzić', 'fan', 'on', 'spełnić', 'przybierać', 'wykorzystywać', 'Greer', 'eskalacja', 'spokojny', 'rosnąć', 'w', 'młody', 'zachowywać', 'nowy', 'obsada', 'Julianne', 'Kimberly', 'strona', 'zdolność', 'izolacja', 'wspaniały', 'nieśmiały', 'efektowny', 'aktualny', 'niepokojący', 'King', 'reinterpretacja', 'swój', 'doskonale', 'poruszający', 'odnajdować', 'złożoność', 'niezwykły', 'Peirce', 'zdecydowanie', 'warstwa', 'Juda', 'ładunek', 'fascynujący', 'horror', 'to', 'nadnaturalny', 'wiernie', 'przeżywać', 'dobry', 'oczekiwanie', 'uwaga', 'szkoła', 'pierwowzór', 'religijny', 'śmiały', 'postać', 'odświeżać', 'używać', 'widz', 'posunięcie'}</t>
  </si>
  <si>
    <t>['w', 'na', 'o', 'z', 'się', 'na', 'i', 'i', 'w', 'ze', 'na', 'oraz', 'nawet', 'nie', 'w', 'aby', 'Zamiast', 'się', 'jako', 'do', 'dla', 'Jednak', 'to', 'nie', 'tylko', 'w', 'w', 'się', 'w', 'z', 'natomiast', 'się', 'w', 'z', 'już', 'z', 'i', 'aby', 'zarówno', 'jak', 'i', 'nie', 'tylko', 'ale', 'również', 'w', 'do', 'Pomimo', 'a', 'nawet', 'i', 'zarazem', 'o', 'i', 'Dla', 'i', 'z']</t>
  </si>
  <si>
    <t>{'tylko', 'jak', 'zarazem', 'nie', 'Dla', 'Jednak', 'również', 'Pomimo', 'jako', 'z', 'natomiast', 'ze', 'oraz', 'się', 'na', 'to', 'dla', 'ale', 'o', 'i', 'nawet', 'Zamiast', 'zarówno', 'już', 'w', 'aby', 'a', 'do'}</t>
  </si>
  <si>
    <t>{'tylko', 'jak', 'zarazem', 'nie', 'również', 'jako', 'z', 'jednak', 'natomiast', 'oraz', 'się', 'na', 'to', 'dla', 'ale', 'o', 'zamiast', 'pomimo', 'i', 'nawet', 'zarówno', 'już', 'w', 'aby', 'a', 'do'}</t>
  </si>
  <si>
    <t>['w', 'to', 'która', 'na', 'o', 'z', 'się', 'na', 'i', 'która', 'jest', 'i', 'w', 'ze', 'na', 'oraz', 'Kiedy', 'swoje', 'której', 'nawet', 'sama', 'nie', 'w', 'aby', 'się', 'jako', 'do', 'To', 'które', 'dla', 'Jednak', 'to', 'nie', 'tylko', 'w', 'w', 'się', 'w', 'jej', 'z', 'natomiast', 'się', 'w', 'z', 'temu', 'już', 'Jednym', 'z', 'jest', 'jego', 'i', 'aby', 'jak', 'i', 'są', 'nie', 'tylko', 'ale', 'również', 'w', 'do', 'Pomimo', 'kilku', 'w', 'a', 'nawet', 'To', 'i', 'o', 'i', 'która', 'Dla', 'i', 'z']</t>
  </si>
  <si>
    <t>['Carrie', 'w']</t>
  </si>
  <si>
    <t>['Carrie', 'w', '', 'i', 'z', 'film', 'który', 'Peirce', 'to']</t>
  </si>
  <si>
    <t>['filmu', 'role', 'powieści', 'spojrzenie', 'dziewczynie', 'mocami', 'Film', 'zdolności', 'matkę', 'zdolności', 'filmowi', 'uwagę', 'rolę', 'filmu', 'roli', 'wrażliwością', 'filmu', 'uczucie', 'Sceny']</t>
  </si>
  <si>
    <t>['historię', 'zniewag', 'historię', 'narzędzie', 'historię', 'konflikty', 'aspektów', 'strona', 'końca', 'ducha', 'horroru']</t>
  </si>
  <si>
    <t>['historię', 'zniewag', 'historię', 'historię', 'konflikty', 'końca', 'ducha', 'horroru']</t>
  </si>
  <si>
    <t>['filmu', 'role', 'powieści', 'spojrzenie', 'dziewczynie', 'mocami', 'Film', 'zdolności', 'matkę', 'zdolności', 'filmowi', 'narzędzie', 'uwagę', 'rolę', 'filmu', 'roli', 'wrażliwością', 'aspektów', 'filmu', 'strona', 'uczucie', 'Sceny']</t>
  </si>
  <si>
    <t>['role', 'historię', 'mocami', 'zdolności', 'zdolności', 'historię', 'narzędzie', 'historię', 'uwagę', 'rolę', 'roli', 'aspektów', 'strona']</t>
  </si>
  <si>
    <t>['filmu', 'powieści', 'spojrzenie', 'dziewczynie', 'Film', 'zniewag', 'matkę', 'filmowi', 'filmu', 'konflikty', 'wrażliwością', 'filmu', 'uczucie', 'Sceny', 'końca', 'ducha', 'horroru']</t>
  </si>
  <si>
    <t>['filmu', 'role', 'powieści', 'spojrzenie', 'historię', 'dziewczynie', 'mocami', 'Film', 'zdolności', 'matkę', 'zdolności', 'historię', 'filmowi', 'historię', 'rolę', 'filmu', 'roli', 'konflikty', 'wrażliwością', 'filmu', 'uczucie', 'Sceny', 'ducha']</t>
  </si>
  <si>
    <t>['zniewag', 'narzędzie', 'uwagę', 'aspektów', 'strona', 'końca', 'horroru']</t>
  </si>
  <si>
    <t>['filmu', 'powieści', 'spojrzenie', 'historię', 'mocami', 'Film', 'zniewag', 'historię', 'filmowi', 'historię', 'uwagę', 'filmu', 'konflikty', 'wrażliwością', 'filmu', 'uczucie', 'Sceny', 'końca', 'ducha', 'horroru']</t>
  </si>
  <si>
    <t>['role', 'dziewczynie', 'zdolności', 'matkę', 'zdolności', 'narzędzie', 'rolę', 'roli', 'aspektów', 'strona']</t>
  </si>
  <si>
    <t>['filmu', 'role', 'powieści', 'spojrzenie', 'historię', 'dziewczynie', 'mocami', 'Film', 'zniewag', 'zdolności', 'matkę', 'zdolności', 'historię', 'filmowi', 'narzędzie', 'historię', 'uwagę', 'rolę', 'filmu', 'roli', 'konflikty', 'wrażliwością', 'aspektów', 'filmu', 'strona', 'uczucie', 'końca']</t>
  </si>
  <si>
    <t>['Sceny', 'ducha', 'horroru']</t>
  </si>
  <si>
    <t>['prześladowanej', 'młodej', 'spokojnej', 'i', 'nieśmiałej']</t>
  </si>
  <si>
    <t>['skrajnie religijną', 'najbardziej efektownych']</t>
  </si>
  <si>
    <t>Tytuł: Percy Jackson: Morze Potworów (2013)
Ocena: 3/5
"Percy Jackson: Morze Potworów" to kontynuacja przygód młodego półboga Percy'ego Jacksona, opartych na bestsellerowej serii książek autorstwa Ricka Riordana. Film kontynuuje historię Percy'ego, który dowiaduje się, że jest potomkiem greckiego boga Posejdona i musi stawić czoła kolejnym niebezpieczeństwom, które zagrażają światu.
Pierwszym aspektem, który rzuca się w oczy w "Morzu Potworów", jest jego wizualna prezentacja. Efekty specjalne są imponujące, zwłaszcza w scenach, które odnoszą się do mitologii greckiej i przedstawiają potwory oraz bohaterów z mitów. Świat podwodny jest szczególnie efektowny i oddaje wspaniale atmosferę tajemniczości i grozy.
Jednakże, pomimo wspaniałej prezentacji wizualnej, film boryka się z pewnymi niedociągnięciami. W porównaniu z książką, fabuła wydaje się być skondensowana i pozbawiona niektórych istotnych elementów, co może sprawić trudności osobom, które nie są zaznajomione z serią książkową. Niektóre wątki są pomijane lub przyspieszone, co może prowadzić do poczucia braku pełnego zrozumienia przez widza.
Obsada wciąż trzyma poziom, ale w "Morzu Potworów" brakuje głębszego rozwoju postaci, szczególnie w przypadku bohaterów pobocznych. Sam Percy Jackson, grany przez Logana Lermana, nadal jest sympatycznym i charyzmatycznym bohaterem, ale jego charakter może nieco tracić na głębi w porównaniu z pierwszym filmem.
Mimo tych niedociągnięć, "Percy Jackson: Morze Potworów" nadal dostarcza solidną dawkę rozrywki dla fanów serii i miłośników mitologii greckiej. Chociaż nie jest to doskonały film, wciąż zachwyca wizualnie i oferuje wystarczająco wiele akcji oraz przygody, aby utrzymać widza w napięciu. Dla fanów serii może to być satysfakcjonująca kontynuacja, ale dla niektórych może pozostawić pewne niedosyt.</t>
  </si>
  <si>
    <t>['Tytuł', 'Percy', 'Jackson', 'Morze', 'Potworów', 'Ocena', 'Percy', 'Jackson', 'Morze', 'Potworów', 'kontynuacja', 'przygód', 'półboga', "Percy'ego", 'Jacksona', 'serii', 'książek', 'autorstwa', 'Ricka', 'Riordana', 'Film', 'historię', "Percy'ego", 'potomkiem', 'boga', 'Posejdona', 'czoła', 'niebezpieczeństwom', 'światu', 'aspektem', 'oczy', 'Morzu', 'Potworów', 'prezentacja', 'Efekty', 'scenach', 'mitologii', 'potwory', 'bohaterów', 'mitów', 'Świat', 'atmosferę', 'tajemniczości', 'grozy', 'prezentacji', 'film', 'niedociągnięciami', 'porównaniu', 'książką', 'fabuła', 'elementów', 'trudności', 'osobom', 'serią', 'wątki', 'poczucia', 'braku', 'zrozumienia', 'widza', 'Obsada', 'poziom', 'Morzu', 'Potworów', 'rozwoju', 'postaci', 'przypadku', 'bohaterów', 'Percy', 'Jackson', 'Logana', 'Lermana', 'bohaterem', 'charakter', 'głębi', 'porównaniu', 'filmem', 'niedociągnięć', 'Percy', 'Jackson', 'Morze', 'Potworów', 'dawkę', 'rozrywki', 'fanów', 'serii', 'miłośników', 'mitologii', 'film', 'akcji', 'przygody', 'widza', 'w', 'napięciu', 'fanów', 'serii', 'kontynuacja', 'niektórych', 'niedosyt']</t>
  </si>
  <si>
    <t>['kontynuuje', 'dowiaduje', 'jest', 'musi', 'stawić', 'zagrażają', 'rzuca', 'jest', 'są', 'odnoszą', 'przedstawiają', 'jest', 'oddaje', 'boryka', 'wydaje', 'być', 'może', 'sprawić', 'są', 'są', 'może', 'prowadzić', 'trzyma', 'brakuje', 'jest', 'może', 'tracić', 'dostarcza', 'jest', 'zachwyca', 'oferuje', 'utrzymać', 'może', 'być', 'może', 'pozostawić']</t>
  </si>
  <si>
    <t>['3/5', 'młodego', 'opartych', 'bestsellerowej', 'greckiego', 'kolejnym', 'Pierwszym', 'wizualna', 'specjalne', 'imponujące', 'greckiej', 'podwodny', 'efektowny', 'wspaniałej', 'wizualnej', 'skondensowana', 'pozbawiona', 'istotnych', 'zaznajomione', 'książkową', 'pomijane', 'przyspieszone', 'pełnego', 'głębszego', 'pobocznych', 'Sam', 'grany', 'sympatycznym', 'charyzmatycznym', 'pierwszym', 'solidną', 'greckiej', 'doskonały', 'satysfakcjonująca']</t>
  </si>
  <si>
    <t>['szczególnie', 'wspaniale', 'wciąż', 'nadal', 'nieco', 'nadal', 'wciąż', 'wizualnie', 'wystarczająco']</t>
  </si>
  <si>
    <t>['który', 'się', 'które', 'który', 'się', 'jego', 'które', 'się', 'się', 'pewnymi', 'się', 'niektórych', 'co', 'które', 'Niektóre', 'co', 'jego', 'tych', 'wiele', 'to', 'pewne']</t>
  </si>
  <si>
    <t>['który', 'które', 'który', 'które', 'co', 'które', 'co']</t>
  </si>
  <si>
    <t>['tych', 'to']</t>
  </si>
  <si>
    <t>['pewnymi', 'niektórych', 'Niektóre', 'wiele', 'pewne']</t>
  </si>
  <si>
    <t>['2013', '3/5']</t>
  </si>
  <si>
    <t>['zwłaszcza', 'w', 'Jednakże', 'nie', 'szczególnie', 'nie']</t>
  </si>
  <si>
    <t>['\n\n', '\n\n', 'na', '\n\n', 'w', 'w', 'do', 'z', '\n\n', 'pomimo', 'z', 'W', 'z', 'z', 'do', 'przez', '\n\n', 'w', 'przez', 'na', 'w', 'z', '\n\n', 'Mimo', 'dla', 'Dla', 'dla']</t>
  </si>
  <si>
    <t>['że', 'i', 'i', 'oraz', 'i', 'i', 'i', 'lub', 'ale', 'w', 'i', 'ale', 'i', 'Chociaż', 'i', 'oraz', 'aby', 'ale']</t>
  </si>
  <si>
    <t>['i', 'i', 'oraz', 'i', 'i', 'i', 'lub', 'ale', 'w', 'i', 'ale', 'i', 'i', 'oraz', 'ale']</t>
  </si>
  <si>
    <t>['że', 'Chociaż', 'aby']</t>
  </si>
  <si>
    <t>['3/5', 'młodego', 'bestsellerowej', 'greckiego', 'kolejnym', 'Pierwszym', 'wizualna', 'specjalne', 'imponujące', 'greckiej', 'podwodny', 'efektowny', 'wspaniałej', 'wizualnej', 'istotnych', 'książkową', 'pełnego', 'pobocznych', 'Sam', 'sympatycznym', 'charyzmatycznym', 'pierwszym', 'solidną', 'greckiej', 'doskonały', 'satysfakcjonująca']</t>
  </si>
  <si>
    <t>['głębszego']</t>
  </si>
  <si>
    <t>['szczególnie', 'wspaniale', 'wizualnie', 'wystarczająco']</t>
  </si>
  <si>
    <t>['Tytuł', 'Percy', 'Jackson', 'Morze', 'Ocena', 'Percy', 'Jackson', 'Morze', 'kontynuacja', 'Film', 'prezentacja', 'Efekty', 'Świat', 'film', 'fabuła', 'wątki', 'Obsada', 'Percy', 'Jackson', 'charakter', 'Percy', 'Jackson', 'Morze', 'film', 'kontynuacja']</t>
  </si>
  <si>
    <t>['Potworów', 'Potworów', 'przygód', 'półboga', "Percy'ego", 'Jacksona', 'książek', 'autorstwa', 'Ricka', 'Riordana', "Percy'ego", 'boga', 'Posejdona', 'Potworów', 'mitologii', 'mitów', 'tajemniczości', 'grozy', 'prezentacji', 'elementów', 'poczucia', 'braku', 'zrozumienia', 'Potworów', 'rozwoju', 'postaci', 'bohaterów', 'niedociągnięć', 'Potworów', 'rozrywki', 'fanów', 'serii', 'miłośników', 'mitologii', 'akcji', 'przygody', 'fanów', 'serii', 'niektórych']</t>
  </si>
  <si>
    <t>['niebezpieczeństwom', 'światu', 'osobom']</t>
  </si>
  <si>
    <t>['historię', 'czoła', 'oczy', 'potwory', 'bohaterów', 'atmosferę', 'trudności', 'widza', 'poziom', 'Logana', 'Lermana', 'dawkę', 'widza', 'w', 'niedosyt']</t>
  </si>
  <si>
    <t>['potomkiem', 'aspektem', 'niedociągnięciami', 'książką', 'serią', 'bohaterem', 'filmem']</t>
  </si>
  <si>
    <t>['serii', 'Morzu', 'scenach', 'porównaniu', 'Morzu', 'przypadku', 'głębi', 'porównaniu', 'napięciu']</t>
  </si>
  <si>
    <t>['Tytuł', 'Percy', 'Jackson', 'Morze', 'Ocena', 'Percy', 'Jackson', 'Morze', 'kontynuacja', 'półboga', "Percy'ego", 'Jacksona', 'serii', 'autorstwa', 'Ricka', 'Riordana', 'Film', 'historię', "Percy'ego", 'potomkiem', 'boga', 'Posejdona', 'światu', 'aspektem', 'Morzu', 'prezentacja', 'mitologii', 'Świat', 'atmosferę', 'tajemniczości', 'grozy', 'prezentacji', 'film', 'porównaniu', 'książką', 'fabuła', 'serią', 'poczucia', 'braku', 'zrozumienia', 'widza', 'Obsada', 'poziom', 'Morzu', 'rozwoju', 'przypadku', 'Percy', 'Jackson', 'Logana', 'Lermana', 'bohaterem', 'charakter', 'głębi', 'porównaniu', 'filmem', 'Percy', 'Jackson', 'Morze', 'dawkę', 'rozrywki', 'serii', 'mitologii', 'film', 'przygody', 'widza', 'w', 'napięciu', 'serii', 'kontynuacja', 'niedosyt']</t>
  </si>
  <si>
    <t>['Potworów', 'Potworów', 'przygód', 'książek', 'czoła', 'niebezpieczeństwom', 'oczy', 'Potworów', 'Efekty', 'scenach', 'potwory', 'bohaterów', 'mitów', 'niedociągnięciami', 'elementów', 'trudności', 'osobom', 'wątki', 'Potworów', 'postaci', 'bohaterów', 'niedociągnięć', 'Potworów', 'fanów', 'miłośników', 'akcji', 'fanów', 'niektórych']</t>
  </si>
  <si>
    <t>['Tytuł', 'Percy', 'Jackson', 'Percy', 'Jackson', 'półboga', "Percy'ego", 'Jacksona', 'Ricka', 'Riordana', 'Film', "Percy'ego", 'potomkiem', 'boga', 'Posejdona', 'światu', 'aspektem', 'Świat', 'film', 'braku', 'widza', 'poziom', 'rozwoju', 'przypadku', 'Percy', 'Jackson', 'Logana', 'Lermana', 'bohaterem', 'charakter', 'filmem', 'Percy', 'Jackson', 'film', 'widza', 'w']</t>
  </si>
  <si>
    <t>['bohaterów', 'bohaterów', 'fanów', 'miłośników', 'fanów', 'niektórych']</t>
  </si>
  <si>
    <t>['Ocena', 'kontynuacja', 'serii', 'historię', 'prezentacja', 'mitologii', 'atmosferę', 'tajemniczości', 'grozy', 'prezentacji', 'książką', 'fabuła', 'serią', 'Obsada', 'głębi', 'dawkę', 'rozrywki', 'serii', 'mitologii', 'przygody', 'serii', 'kontynuacja']</t>
  </si>
  <si>
    <t>['Potworów', 'Potworów', 'przygód', 'książek', 'czoła', 'niebezpieczeństwom', 'oczy', 'Potworów', 'Efekty', 'scenach', 'potwory', 'mitów', 'niedociągnięciami', 'elementów', 'trudności', 'osobom', 'wątki', 'Potworów', 'postaci', 'niedociągnięć', 'Potworów', 'akcji']</t>
  </si>
  <si>
    <t>['Morze', 'Morze', 'autorstwa', 'Morzu', 'porównaniu', 'poczucia', 'zrozumienia', 'Morzu', 'porównaniu', 'Morze', 'napięciu', 'niedosyt']</t>
  </si>
  <si>
    <t>['który', 'które', 'który', 'które', 'co', 'które', 'Niektóre', 'co', 'to']</t>
  </si>
  <si>
    <t>['jego', 'niektórych', 'jego', 'tych']</t>
  </si>
  <si>
    <t>['wiele', 'pewne']</t>
  </si>
  <si>
    <t>['pewnymi']</t>
  </si>
  <si>
    <t>['kontynuuje', 'dowiaduje', 'jest', 'musi', 'rzuca', 'jest', 'jest', 'oddaje', 'boryka', 'wydaje', 'może', 'może', 'trzyma', 'brakuje', 'jest', 'może', 'dostarcza', 'jest', 'zachwyca', 'oferuje', 'może', 'może']</t>
  </si>
  <si>
    <t>['zagrażają', 'są', 'odnoszą', 'przedstawiają', 'są', 'są']</t>
  </si>
  <si>
    <t>['kontynuuje', 'dowiaduje', 'jest', 'musi', 'zagrażają', 'rzuca', 'jest', 'są', 'odnoszą', 'przedstawiają', 'jest', 'oddaje', 'boryka', 'wydaje', 'może', 'są', 'są', 'może', 'trzyma', 'brakuje', 'jest', 'może', 'dostarcza', 'jest', 'zachwyca', 'oferuje', 'może', 'może']</t>
  </si>
  <si>
    <t>['stawić', 'być', 'sprawić', 'prowadzić', 'tracić', 'utrzymać', 'być', 'pozostawić']</t>
  </si>
  <si>
    <t>['musi', 'może', 'może', 'może', 'może', 'może']</t>
  </si>
  <si>
    <t>['opartych', 'skondensowana', 'pozbawiona', 'zaznajomione', 'pomijane', 'przyspieszone', 'grany']</t>
  </si>
  <si>
    <t>['opartych', 'skondensowana', 'pozbawiona', 'zaznajomione', 'przyspieszone']</t>
  </si>
  <si>
    <t>['pomijane', 'grany']</t>
  </si>
  <si>
    <t>['stawić', 'sprawić', 'utrzymać', 'pozostawić']</t>
  </si>
  <si>
    <t>['kontynuuje', 'dowiaduje', 'musi', 'zagrażają', 'rzuca', 'odnoszą', 'przedstawiają', 'oddaje', 'boryka', 'wydaje', 'może', 'może', 'prowadzić', 'trzyma', 'brakuje', 'może', 'tracić', 'dostarcza', 'zachwyca', 'oferuje', 'może', 'może']</t>
  </si>
  <si>
    <t>['kontynuuje', 'dowiaduje', 'jest', 'musi', 'zagrażają', 'rzuca', 'jest', 'są', 'odnoszą', 'przedstawiają', 'jest', 'oddaje', 'boryka', 'wydaje', 'może', 'może', 'trzyma', 'brakuje', 'jest', 'może', 'dostarcza', 'jest', 'zachwyca', 'oferuje', 'może', 'może']</t>
  </si>
  <si>
    <t>[('być', 'skondensowana'), ('są', 'zaznajomione'), ('są', 'pomijane')]</t>
  </si>
  <si>
    <t>['to', 'kontynuuje', 'dowiaduje', 'jest', 'musi', 'zagrażają', 'rzuca', 'jest', 'są', 'odnoszą', 'przedstawiają', 'jest', 'oddaje', 'boryka', 'wydaje', 'może', 'są', 'są', 'może', 'trzyma', 'brakuje', 'jest', 'może', 'dostarcza', 'jest', 'to', 'zachwyca', 'oferuje', 'może', 'może']</t>
  </si>
  <si>
    <t>['Percy', 'Jackson', 'Morze', 'Potworów', 'Percy', 'Jackson', 'Morze', 'Potworów', "Percy'ego", 'Jacksona', 'Ricka', 'Riordana', 'Morzu', 'Potworów', 'Morzu', 'Potworów', 'Percy', 'Jackson', 'Logana', 'Lermana', 'Percy', 'Jackson', 'Morze', 'Potworów']</t>
  </si>
  <si>
    <t>['Tytuł', 'Percy', 'Tytuł', 'Morze', 'Percy', 'Morze', 'półboga', "Percy'ego", 'boga', 'Posejdona', 'Percy', 'Morze']</t>
  </si>
  <si>
    <t>['Film', 'kontynuuje', 'historię', "Percy'ego", ',', 'który', 'dowiaduje', 'się', ',', 'że', 'jest', 'potomkiem', 'greckiego', 'boga', 'Posejdona', 'i', 'musi', 'stawić', 'czoła', 'kolejnym', 'niebezpieczeństwom', ',', 'które', 'zagrażają', 'światu', '.', '\n\n', 'Efekty', 'specjalne', 'są', 'imponujące', ',', 'zwłaszcza', 'w', 'scenach', ',', 'które', 'odnoszą', 'się', 'do', 'mitologii', 'greckiej', 'i', 'przedstawiają', 'potwory', 'oraz', 'bohaterów', 'z', 'mitów', '.', 'Świat', 'podwodny', 'jest', 'szczególnie', 'efektowny', 'i', 'oddaje', 'wspaniale', 'atmosferę', 'tajemniczości', 'i', 'grozy', '.', '\n\n', 'Pierwszym', 'aspektem', ',', 'który', 'rzuca', 'się', 'w', 'oczy', 'w', '"', 'Morzu', 'Potworów', '"', ',', 'jest', 'jego', 'wizualna', 'prezentacja', '.', 'Jednakże', ',', 'pomimo', 'wspaniałej', 'prezentacji', 'wizualnej', ',', 'film', 'boryka', 'się', 'z', 'pewnymi', 'niedociągnięciami', '.', 'W', 'porównaniu', 'z', 'książką', ',', 'fabuła', 'wydaje', 'się', 'być', 'skondensowana', 'i', 'pozbawiona', 'niektórych', 'istotnych', 'elementów', ',', 'co', 'może', 'sprawić', 'trudności', 'osobom', ',', 'które', 'nie', 'są', 'zaznajomione', 'z', 'serią', 'książkową', '.', 'Mimo', 'tych', 'niedociągnięć', ',', '"', 'Percy', 'Jackson', ':', 'Morze', 'Potworów', '"', 'nadal', 'dostarcza', 'solidną', 'dawkę', 'rozrywki', 'dla', 'fanów', 'serii', 'i', 'miłośników', 'mitologii', 'greckiej', '.', 'Chociaż', 'nie', 'jest', 'to', 'doskonały', 'film', ',', 'wciąż', 'zachwyca', 'wizualnie', 'i', 'oferuje', 'wystarczająco', 'wiele', 'akcji', 'oraz', 'przygody', ',', 'aby', 'utrzymać', 'widza', 'w', 'napięciu', '.', 'Niektóre', 'wątki', 'są', 'pomijane', 'lub', 'przyspieszone', ',', 'co', 'może', 'prowadzić', 'do', 'poczucia', 'braku', 'pełnego', 'zrozumienia', 'przez', 'widza', '.', '\n\n', 'Dla', 'fanów', 'serii', 'może', 'to', 'być', 'satysfakcjonująca', 'kontynuacja', ',', 'ale', 'dla', 'niektórych', 'może', 'pozostawić', 'pewne', 'niedosyt', '.', 'Sam', 'Percy', 'Jackson', ',', 'grany', 'przez', 'Logana', 'Lermana', ',', 'nadal', 'jest', 'sympatycznym', 'i', 'charyzmatycznym', 'bohaterem', ',', 'ale', 'jego', 'charakter', 'może', 'nieco', 'tracić', 'na', 'głębi', 'w', 'porównaniu', 'z', 'pierwszym', 'filmem', '.', '\n\n', 'Obsada', 'wciąż', 'trzyma', 'poziom', ',', 'ale', 'w', '"', 'Morzu', 'Potworów', '"', 'brakuje', 'głębszego', 'rozwoju', 'postaci', ',', 'szczególnie', 'w', 'przypadku', 'bohaterów', 'pobocznych', '.', 'Ocena', ':', '3/5', '\n\n', '"', 'Percy', 'Jackson', ':', 'Morze', 'Potworów', '"', 'to', 'kontynuacja', 'przygód', 'młodego', 'półboga', "Percy'ego", 'Jacksona', ',', 'opartych', 'na', 'bestsellerowej', 'serii', 'książek', 'autorstwa', 'Ricka', 'Riordana', '.']</t>
  </si>
  <si>
    <t>['W', 'porównaniu', 'z', 'książką', ',', 'fabuła', 'wydaje', 'się', 'być', 'skondensowana', 'i', 'pozbawiona', 'niektórych', 'istotnych', 'elementów', ',', 'co', 'może', 'sprawić', 'trudności', 'osobom', ',', 'które', 'nie', 'są', 'zaznajomione', 'z', 'serią', 'książkową', '.', 'Chociaż', 'nie', 'jest', 'to', 'doskonały', 'film', ',', 'wciąż', 'zachwyca', 'wizualnie', 'i', 'oferuje', 'wystarczająco', 'wiele', 'akcji', 'oraz', 'przygody', ',', 'aby', 'utrzymać', 'widza', 'w', 'napięciu', '.']</t>
  </si>
  <si>
    <t>['Ocena', ':', '3/5', '\n\n', '"', 'Percy', 'Jackson', ':', 'Morze', 'Potworów', '"', 'to', 'kontynuacja', 'przygód', 'młodego', 'półboga', "Percy'ego", 'Jacksona', ',', 'opartych', 'na', 'bestsellerowej', 'serii', 'książek', 'autorstwa', 'Ricka', 'Riordana', '.', 'Tytuł', ':', 'Percy', 'Jackson', ':', 'Morze', 'Potworów', '(', '2013', ')', '\n\n']</t>
  </si>
  <si>
    <t>[('to', 'kontynuacja'), ('jest', 'potomkiem'), ('jest', 'aspektem'), ('są', 'imponujące'), ('jest', 'efektowny'), ('być', 'skondensowana'), ('jest', 'bohaterem'), ('to', 'film'), ('być', 'kontynuacja')]</t>
  </si>
  <si>
    <t>['Percy', 'Morze', '2013', 'Morze', 'przygód', 'młodego', 'półboga', "Percy'ego", 'opartych', 'bestsellerowej', 'książek', 'autorstwa', 'Ricka', "Percy'ego", 'greckiego', 'boga', 'Posejdona', 'kolejnym', 'Pierwszym', 'jego', 'wizualna', 'specjalne', 'greckiej', 'z', 'mitów', 'podwodny', 'tajemniczości', 'grozy', 'wspaniałej', 'wizualnej', 'pewnymi', 'niektórych', 'istotnych', 'książkową', 'Niektóre', 'braku', 'pełnego', 'zrozumienia', 'głębszego', 'postaci', 'pobocznych', 'Sam', 'grany', 'sympatycznym', 'charyzmatycznym', 'jego', 'pierwszym', 'tych', 'Morze', 'solidną', 'rozrywki', 'serii', 'mitologii', 'greckiej', 'doskonały', 'serii', 'satysfakcjonująca', 'pewne']</t>
  </si>
  <si>
    <t>[['Tytuł', 'Percy', 'Morze', '2013'], ['Percy', 'Morze'], ['kontynuacja', 'przygód', 'półboga', 'młodego', "Percy'ego", 'opartych'], ['serii', 'bestsellerowej', 'książek', 'autorstwa', 'Ricka'], ['historię', "Percy'ego"], ['potomkiem', 'boga', 'musi', 'greckiego', 'Posejdona'], ['niebezpieczeństwom', 'kolejnym'], ['aspektem', 'Pierwszym'], ['prezentacja', 'jego', 'wizualna'], ['Efekty', 'specjalne'], ['mitologii', 'greckiej'], ['potwory', 'bohaterów', 'mitów', 'z'], ['Świat', 'podwodny'], ['atmosferę', 'tajemniczości', 'i', 'grozy', 'grozy'], ['prezentacji', 'wspaniałej', 'wizualnej'], ['niedociągnięciami', 'pewnymi'], ['elementów', 'niektórych', 'istotnych'], ['serią', 'książkową'], ['wątki', 'Niektóre'], ['poczucia', 'braku', 'zrozumienia', 'pełnego'], ['rozwoju', 'głębszego', 'postaci'], ['bohaterów', 'pobocznych'], ['Percy', 'Sam', 'grany'], ['bohaterem', 'sympatycznym', 'i', 'charyzmatycznym', 'może'], ['charakter', 'jego'], ['filmem', 'pierwszym'], ['niedociągnięć', 'tych'], ['Percy', 'Morze'], ['dawkę', 'solidną', 'rozrywki'], ['fanów', 'serii', 'miłośników', 'mitologii', 'greckiej'], ['film', 'doskonały'], ['akcji', 'przygody'], ['fanów', 'serii'], ['kontynuacja', 'satysfakcjonująca'], ['niedosyt', 'pewne']]</t>
  </si>
  <si>
    <t>[['Pierwszym', 'aspektem'], [',', 'pomimo', 'wspaniałej', 'prezentacji', 'wizualnej', ',', 'film', 'boryka'], ['W', 'książką', ',', 'fabuła', 'wydaje'], ['sympatycznym', 'i', 'charyzmatycznym', 'bohaterem'], ['Mimo', 'tych', 'niedociągnięć', ',', '"', 'Percy', 'Jackson', ':', 'Morze', 'Potworów', '"', 'nadal', 'dostarcza'], ['Dla', 'fanów', 'serii', 'może']]</t>
  </si>
  <si>
    <t>['3/5', 'opartych', 'specjalne', 'greckiej', 'podwodny', 'wizualnej', 'zaznajomione', 'książkową', 'pobocznych', 'greckiej']</t>
  </si>
  <si>
    <t>['Tytuł', 'Ocena', 'Film', 'Pierwszym', 'Efekty', 'Świat', 'Jednakże', 'W', 'Niektóre', 'Obsada', 'Sam', 'Mimo', 'Chociaż', 'Dla']</t>
  </si>
  <si>
    <t>['Percy', 'Jackson', ':', 'Morze', 'Potworów', 'Morzu', 'Potworów', 'Morzu', 'Potworów', 'Percy', 'Jackson', ':', 'Morze', 'Potworów']</t>
  </si>
  <si>
    <t>[':', ':', '(', ')', ':', '"', ':', '"', ',', '.', ',', ',', ',', '.', ',', '"', '"', ',', '.', ',', ',', '.', '.', ',', ',', '.', ',', ',', ',', '.', ',', '.', ',', '"', '"', ',', '.', ',', ',', ',', '.', ',', '"', ':', '"', '.', ',', ',', '.', ',', '.']</t>
  </si>
  <si>
    <t>['Tytuł:', 'Ocena:', 'niebezpieczeństwom,', 'aspektem,', 'scenach,', 'książką,', 'elementów,', 'osobom,', 'poziom,', 'postaci,', 'bohaterem,', 'niedociągnięć,', 'film,', 'przygody,', 'kontynuacja,']</t>
  </si>
  <si>
    <t>['dowiaduje', 'się', ',']</t>
  </si>
  <si>
    <t>['Percy', 'Jackson', 'Percy', 'Jackson', "Percy'ego", 'Jacksona', 'Ricka', 'Riordana', "Percy'ego", 'Posejdona', 'Percy', 'Jackson', 'Logana', 'Lermana', 'Percy', 'Jackson']</t>
  </si>
  <si>
    <t>['Percy', 'Jackson', '2013', 'Percy', 'Jackson', "Percy'ego", 'Jacksona', 'Ricka', 'Riordana', "Percy'ego", 'greckiego', 'Posejdona', 'greckiej', 'Percy', 'Jackson', 'Logana', 'Lermana', 'Percy', 'Jackson', 'greckiej']</t>
  </si>
  <si>
    <t>['greckiego']</t>
  </si>
  <si>
    <t>['greckiego', 'greckiej', 'greckiej']</t>
  </si>
  <si>
    <t>['2013']</t>
  </si>
  <si>
    <t>['to', 'na', 'Film', 'się', 'że', 'jest', 'i', 'się', 'w', 'oczy', 'w', 'jest', 'są', 'w', 'się', 'do', 'i', 'oraz', 'z', 'Świat', 'jest', 'i', 'i', 'film', 'się', 'z', 'W', 'z', 'się', 'być', 'i', 'co', 'nie', 'są', 'z', 'są', 'lub', 'co', 'do', 'przez', 'wciąż', 'ale', 'w', 'w', 'Sam', 'przez', 'jest', 'i', 'ale', 'na', 'w', 'z', 'tych', 'dla', 'i', 'nie', 'jest', 'to', 'film', 'wciąż', 'i', 'oraz', 'aby', 'w', 'Dla', 'to', 'być', 'ale', 'dla']</t>
  </si>
  <si>
    <t>['Tytuł', 'Percy', 'Jackson', 'Morze', 'Ocena', 'Percy', 'Jackson', 'Morze', 'przygód', 'opartych', 'serii', 'książek', 'Ricka', 'który', 'boga', 'musi', 'stawić', 'czoła', 'które', 'światu', 'Pierwszym', 'aspektem', 'który', 'rzuca', 'Morzu', 'jego', 'Efekty', 'zwłaszcza', 'scenach', 'które', 'greckiej', 'mitów', 'grozy', 'książką', 'istotnych', 'może', 'sprawić', 'osobom', 'które', 'serią', 'wątki', 'może', 'braku', 'widza', 'trzyma', 'poziom', 'Morzu', 'Percy', 'Jackson', 'grany', 'nadal', 'jego', 'może', 'nieco', 'tracić', 'głębi', 'pierwszym', 'filmem', 'Mimo', 'Percy', 'Jackson', 'Morze', 'nadal', 'dawkę', 'fanów', 'serii', 'greckiej', 'Chociaż', 'wiele', 'akcji', 'utrzymać', 'widza', 'fanów', 'serii', 'może', 'może', 'pewne']</t>
  </si>
  <si>
    <t>['Potworów', 'Potworów', 'młodego', 'półboga', 'Jacksona', 'autorstwa', 'Riordana', 'historię', 'potomkiem', 'greckiego', 'kolejnym', 'Potworów', 'specjalne', 'odnoszą', 'potwory', 'podwodny', 'szczególnie', 'efektowny', 'oddaje', 'wspaniale', 'Jednakże', 'pomimo', 'wspaniałej', 'boryka', 'pewnymi', 'fabuła', 'wydaje', 'niektórych', 'elementów', 'trudności', 'książkową', 'Niektóre', 'prowadzić', 'poczucia', 'pełnego', 'Obsada', 'Potworów', 'brakuje', 'głębszego', 'rozwoju', 'postaci', 'szczególnie', 'przypadku', 'pobocznych', 'Logana', 'Lermana', 'charakter', 'Potworów', 'dostarcza', 'solidną', 'rozrywki', 'zachwyca', 'oferuje', 'przygody', 'napięciu', 'niektórych', 'niedosyt']</t>
  </si>
  <si>
    <t>['kontynuacja', 'bestsellerowej', 'kontynuuje', 'dowiaduje', 'Posejdona', 'niebezpieczeństwom', 'zagrażają', 'wizualna', 'prezentacja', 'imponujące', 'mitologii', 'przedstawiają', 'bohaterów', 'atmosferę', 'tajemniczości', 'prezentacji', 'wizualnej', 'niedociągnięciami', 'porównaniu', 'skondensowana', 'pozbawiona', 'zaznajomione', 'pomijane', 'przyspieszone', 'zrozumienia', 'bohaterów', 'sympatycznym', 'charyzmatycznym', 'bohaterem', 'porównaniu', 'niedociągnięć', 'miłośników', 'mitologii', 'doskonały', 'wizualnie', 'wystarczająco', 'satysfakcjonująca', 'kontynuacja', 'pozostawić']</t>
  </si>
  <si>
    <t>{'tytuł', 'niedociągnięć', 'wspaniałej', 'może', 'trzyma', 'prowadzić', 'bohaterem', 'ricka', 'pełnego', 'trudności', 'boryka', 'doskonały', '3/5', 'przygody', 'posejdona', 'serii', 'musi', 'się', 'pobocznych', 'fanów', 'miłośników', 'jego', 'światu', 'elementów', 'jest', 'napięciu', 'czoła', 'dla', 'pomimo', 'aspektem', 'satysfakcjonująca', 'lermana', 'efekty', 'sympatycznym', 'wciąż', 'autorstwa', 'aby', 'zaznajomione', 'pomijane', 'które', 'być', 'serią', 'greckiego', 'wizualnej', 'logana', 'książek', 'bohaterów', 'postaci', 'poziom', 'istotnych', 'wystarczająco', 'kolejnym', 'film', 'niektóre', 'ocena', 'dostarcza', 'oraz', 'charakter', 'skondensowana', 'mitologii', 'oddaje', 'dowiaduje', 'grany', 'tracić', 'przedstawiają', 'pozostawić', 'kontynuuje', 'scenach', 'wizualnie', 'zwłaszcza', 'zachwyca', 'oferuje', 'pierwszym', 'jackson', 'percy', 'osobom', 'morze', 'sam', '2013', 'porównaniu', 'szczególnie', 'półboga', 'który', 'fabuła', 'rzuca', 'do', 'co', 'świat', 'rozrywki', 'solidną', '\n\n', 'potwory', 'zagrażają', 'niedosyt', 'akcji', 'tajemniczości', 'książkową', 'jednakże', 'rozwoju', 'brakuje', 'grozy', 'jacksona', 'są', 'książką', 'przyspieszone', 'przez', 'pozbawiona', 'ale', 'braku', 'oczy', 'tych', 'chociaż', 'charyzmatycznym', 'riordana', 'mimo', 'lub', 'młodego', 'w', 'prezentacja', 'niedociągnięciami', 'wątki', 'obsada', 'pewne', 'przygód', 'efektowny', 'nie', 'opartych', 'wiele', 'boga', 'zrozumienia', 'prezentacji', 'imponujące', 'z', 'nadal', 'poczucia', 'wspaniale', "percy'ego", 'na', 'specjalne', 'widza', 'że', 'morzu', 'głębi', 'to', 'potomkiem', 'historię', 'mitów', 'pewnymi', 'potworów', 'wydaje', 'niebezpieczeństwom', 'głębszego', 'wizualna', 'utrzymać', 'i', 'kontynuacja', 'greckiej', 'filmem', 'bestsellerowej', 'stawić', 'podwodny', 'nieco', 'atmosferę', 'przypadku', 'odnoszą', 'dawkę', 'sprawić', 'niektórych'}</t>
  </si>
  <si>
    <t>{'', 'tytuł', 'prowadzić', 'miłośnik', 'zachwycać', 'ricka', 'solidny', 'rozwój', 'doskonały', 'mit', 'trudność', 'skondensować', 'sprawić', 'ten', 'się', 'napięcie', 'element', 'dla', 'satysfakcjonujący', 'pomimo', 'książkowy', 'kolejny', 'poboczny', 'lermana', 'imponujący', 'wciąż', 'aby', 'być', 'oddawać', 'logana', 'zrozumienie', 'poziom', 'pozbawić', 'potwór', 'wystarczająco', 'film', 'oko', 'grać', 'ocena', 'groza', 'oraz', 'bohater', 'przyspieszyć', 'charakter', 'rzucać', 'tracić', 'pozostawić', 'odnosić', 'wizualnie', 'zwłaszcza', 'jackson', 'percy', 'morze', 'porównanie', 'brakować', 'sam', '2013', 'brak', 'szczególnie', 'który', 'fabuła', 'do', 'co', 'borykać', 'świat', 'wątek', 'pierwszy', 'trzymać', 'wizualny', 'akcja', 'seria', 'niedosyt', 'scena', 'książka', 'pomijać', 'rozrywka', 'jednakże', 'charyzmatyczny', 'historia', 'dostarczać', 'aspekt', 'dowiadywać', 'grecki', 'musieć', 'tajemniczość', 'fan', 'on', 'zagrażać', 'specjalny', 'przez', 'ale', 'chociaż', 'bestsellerowy', 'pełny', 'riordana', 'przedstawiać', 'głąb', 'mimo', 'lub', 'sympatyczny', 'czoło', 'w', 'młody', 'prezentacja', 'pewien', 'dawka', 'obsada', 'przypadek', 'niedociągnięcie', 'efektowny', 'wspaniały', 'nie', 'poczucie', 'oferować', 'wiele', 'wydawać', 'posejdon', 'z', 'bóg', 'nadal', 'wspaniale', 'oprzeć', "percy'ego", 'autorstwo', 'na', 'istotny', 'osoba', 'przygoda', 'potomek', 'że', 'to', 'zaznajomić', 'kontynuować', 'półbóg', 'efekt', 'utrzymać', 'atmosfera', 'i', 'kontynuacja', '3', 'stawić', 'mitologia', 'podwodny', 'nieco', 'móc', 'głęboki', 'niebezpieczeństwo', 'postać', 'niektóry', 'widz'}</t>
  </si>
  <si>
    <t>['Tytuł', 'Percy', 'Jackson', 'Morze', 'Potworów', '2013', 'Ocena', '3/5', 'Percy', 'Jackson', 'Morze', 'Potworów', 'to', 'kontynuacja', 'przygód', 'młodego', 'półboga', "Percy'ego", 'Jacksona', 'opartych', 'bestsellerowej', 'serii', 'książek', 'autorstwa', 'Ricka', 'Riordana', 'Film', 'kontynuuje', 'historię', "Percy'ego", 'który', 'dowiaduje', 'jest', 'potomkiem', 'greckiego', 'boga', 'Posejdona', 'musi', 'stawić', 'czoła', 'kolejnym', 'niebezpieczeństwom', 'które', 'zagrażają', 'światu', 'Pierwszym', 'aspektem', 'który', 'rzuca', 'oczy', 'Morzu', 'Potworów', 'jest', 'jego', 'wizualna', 'prezentacja', 'Efekty', 'specjalne', 'są', 'imponujące', 'scenach', 'które', 'odnoszą', 'mitologii', 'greckiej', 'przedstawiają', 'potwory', 'bohaterów', 'mitów', 'Świat', 'podwodny', 'jest', 'szczególnie', 'efektowny', 'oddaje', 'wspaniale', 'atmosferę', 'tajemniczości', 'grozy', 'wspaniałej', 'prezentacji', 'wizualnej', 'film', 'boryka', 'pewnymi', 'niedociągnięciami', 'porównaniu', 'książką', 'fabuła', 'wydaje', 'być', 'skondensowana', 'pozbawiona', 'niektórych', 'istotnych', 'elementów', 'co', 'może', 'sprawić', 'trudności', 'osobom', 'które', 'są', 'zaznajomione', 'serią', 'książkową', 'Niektóre', 'wątki', 'są', 'pomijane', 'przyspieszone', 'co', 'może', 'prowadzić', 'poczucia', 'braku', 'pełnego', 'zrozumienia', 'widza', 'Obsada', 'wciąż', 'trzyma', 'poziom', 'Morzu', 'Potworów', 'brakuje', 'głębszego', 'rozwoju', 'postaci', 'przypadku', 'bohaterów', 'pobocznych', 'Sam', 'Percy', 'Jackson', 'grany', 'Logana', 'Lermana', 'nadal', 'jest', 'sympatycznym', 'charyzmatycznym', 'bohaterem', 'jego', 'charakter', 'może', 'nieco', 'tracić', 'głębi', 'porównaniu', 'pierwszym', 'filmem', 'tych', 'niedociągnięć', 'Percy', 'Jackson', 'Morze', 'Potworów', 'nadal', 'dostarcza', 'solidną', 'dawkę', 'rozrywki', 'fanów', 'serii', 'miłośników', 'mitologii', 'greckiej', 'jest', 'to', 'doskonały', 'film', 'wciąż', 'zachwyca', 'wizualnie', 'oferuje', 'wystarczająco', 'wiele', 'akcji', 'przygody', 'utrzymać', 'widza', 'w', 'napięciu', 'fanów', 'serii', 'może', 'to', 'być', 'satysfakcjonująca', 'kontynuacja', 'niektórych', 'może', 'pozostawić', 'pewne', 'niedosyt']</t>
  </si>
  <si>
    <t>{'Percy', 'niedociągnięć', 'wspaniałej', 'może', 'trzyma', 'prowadzić', 'bohaterem', 'Lermana', 'pełnego', 'trudności', 'Jacksona', 'boryka', 'doskonały', '3/5', 'Niektóre', 'przygody', 'serii', 'musi', 'pobocznych', 'miłośników', 'fanów', 'jego', 'światu', 'elementów', 'jest', 'Logana', 'napięciu', 'czoła', 'aspektem', 'satysfakcjonująca', 'sympatycznym', 'wciąż', 'autorstwa', 'zaznajomione', 'pomijane', 'które', 'Pierwszym', 'być', 'greckiego', 'serią', 'wizualnej', 'książek', 'bohaterów', 'postaci', 'poziom', 'istotnych', 'wystarczająco', 'Ocena', 'kolejnym', 'film', 'dostarcza', 'charakter', 'skondensowana', 'mitologii', 'oddaje', 'dowiaduje', 'grany', 'tracić', 'Morzu', 'przedstawiają', 'pozostawić', 'kontynuuje', 'scenach', 'wizualnie', 'zachwyca', 'oferuje', 'pierwszym', 'osobom', '2013', 'porównaniu', 'szczególnie', 'Morze', 'półboga', 'który', 'fabuła', 'rzuca', 'co', 'rozrywki', 'solidną', 'potwory', 'zagrażają', 'niedosyt', 'akcji', 'tajemniczości', 'książkową', 'rozwoju', 'Świat', 'brakuje', 'grozy', 'Riordana', 'są', 'książką', 'przyspieszone', 'Efekty', 'pozbawiona', 'braku', 'oczy', 'tych', 'charyzmatycznym', 'młodego', 'w', 'Jackson', 'prezentacja', 'niedociągnięciami', 'wątki', 'pewne', 'przygód', 'efektowny', 'opartych', 'wiele', 'boga', "Percy'ego", 'zrozumienia', 'prezentacji', 'imponujące', 'Ricka', 'nadal', 'poczucia', 'wspaniale', 'specjalne', 'widza', 'Obsada', 'głębi', 'pewnymi', 'to', 'Tytuł', 'historię', 'potomkiem', 'mitów', 'wydaje', 'Potworów', 'niebezpieczeństwom', 'wizualna', 'głębszego', 'utrzymać', 'kontynuacja', 'greckiej', 'filmem', 'bestsellerowej', 'stawić', 'Posejdona', 'Sam', 'Film', 'podwodny', 'nieco', 'atmosferę', 'przypadku', 'odnoszą', 'dawkę', 'sprawić', 'niektórych'}</t>
  </si>
  <si>
    <t>{'tytuł', 'Percy', 'prowadzić', 'miłośnik', 'zachwycać', 'Lermana', 'solidny', 'rozwój', 'doskonały', 'mit', 'trudność', 'skondensować', 'ten', 'napięcie', 'element', 'Logana', 'satysfakcjonujący', 'książkowy', 'kolejny', 'poboczny', 'niektóry', 'imponujący', 'wciąż', 'być', 'oddawać', 'zrozumienie', 'poziom', 'pozbawić', 'potwór', 'wystarczająco', 'film', 'oko', 'grać', 'ocena', 'groza', 'bohater', 'przyspieszyć', 'charakter', 'Posejdon', 'rzucać', 'tracić', 'pozostawić', 'odnosić', 'wizualnie', 'morze', 'porównanie', 'brakować', 'sam', '2013', 'brak', 'szczególnie', 'który', 'fabuła', 'co', 'borykać', 'świat', 'wątek', 'pierwszy', 'trzymać', 'wizualny', 'akcja', 'seria', 'niedosyt', 'scena', 'książka', 'pomijać', 'rozrywka', 'charyzmatyczny', 'historia', 'dostarczać', 'aspekt', 'Riordana', 'dowiadywać', 'grecki', 'musieć', 'tajemniczość', 'fan', 'on', 'zagrażać', 'specjalny', 'bestsellerowy', 'pełny', 'przedstawiać', 'głąb', 'sympatyczny', 'czoło', 'w', 'Jackson', 'młody', 'prezentacja', 'pewien', 'dawka', 'obsada', 'przypadek', 'niedociągnięcie', 'efektowny', 'wspaniały', 'poczucie', 'oferować', 'wiele', "Percy'ego", 'wydawać', 'Ricka', 'bóg', 'nadal', 'wspaniale', 'oprzeć', 'autorstwo', 'osoba', 'istotny', 'przygoda', 'potomek', 'to', 'zaznajomić', 'kontynuować', 'półbóg', 'efekt', 'utrzymać', 'atmosfera', 'kontynuacja', '3', 'stawić', 'mitologia', 'podwodny', 'nieco', 'móc', 'głęboki', 'niebezpieczeństwo', 'postać', 'sprawić', 'widz'}</t>
  </si>
  <si>
    <t>['na', 'się', 'że', 'i', 'się', 'w', 'w', 'zwłaszcza', 'w', 'się', 'do', 'i', 'oraz', 'z', 'i', 'i', 'Jednakże', 'pomimo', 'się', 'z', 'W', 'z', 'się', 'i', 'nie', 'z', 'lub', 'do', 'przez', 'ale', 'w', 'szczególnie', 'w', 'przez', 'i', 'ale', 'na', 'w', 'z', 'Mimo', 'dla', 'i', 'Chociaż', 'nie', 'i', 'oraz', 'aby', 'Dla', 'ale', 'dla']</t>
  </si>
  <si>
    <t>{'Jednakże', 'nie', 'Dla', 'Chociaż', 'W', 'z', 'oraz', 'się', 'na', 'że', 'przez', 'dla', 'ale', 'zwłaszcza', 'pomimo', 'i', 'lub', 'w', 'aby', 'szczególnie', 'Mimo', 'do'}</t>
  </si>
  <si>
    <t>{'nie', 'z', 'jednakże', 'oraz', 'się', 'na', 'że', 'przez', 'dla', 'ale', 'zwłaszcza', 'chociaż', 'pomimo', 'i', 'mimo', 'lub', 'w', 'aby', 'szczególnie', 'do'}</t>
  </si>
  <si>
    <t>['to', 'na', 'który', 'się', 'że', 'jest', 'i', 'musi', 'które', 'który', 'się', 'w', 'w', 'jest', 'jego', 'są', 'w', 'które', 'się', 'do', 'i', 'oraz', 'z', 'jest', 'i', 'i', 'Jednakże', 'pomimo', 'się', 'z', 'W', 'z', 'się', 'być', 'i', 'co', 'może', 'które', 'nie', 'są', 'z', 'są', 'lub', 'co', 'może', 'do', 'przez', 'ale', 'w', 'w', 'Sam', 'przez', 'jest', 'i', 'ale', 'jego', 'może', 'na', 'w', 'z', 'Mimo', 'tych', 'dla', 'i', 'nie', 'jest', 'to', 'i', 'wiele', 'oraz', 'aby', 'w', 'Dla', 'może', 'to', 'być', 'ale', 'dla', 'może']</t>
  </si>
  <si>
    <t>['być', 'i']</t>
  </si>
  <si>
    <t>['być', 'i', 'w', 'potwór', '', 'Jackson', 'morze', 'który']</t>
  </si>
  <si>
    <t>['Tytuł', 'Morze', 'Morze', 'przygód', 'książek', 'Film', 'potomkiem', 'boga', 'światu', 'oczy', 'Morzu', 'scenach', 'bohaterów', 'Świat', 'atmosferę', 'film', 'książką', 'osobom', 'zrozumienia', 'Morzu', 'bohaterów', 'bohaterem', 'filmem', 'Morze', 'rozrywki', 'film', 'przygody']</t>
  </si>
  <si>
    <t>['Potworów', 'Potworów', 'serii', 'historię', 'niebezpieczeństwom', 'aspektem', 'Potworów', 'potwory', 'grozy', 'trudności', 'serią', 'wątki', 'braku', 'poziom', 'Potworów', 'Potworów', 'serii', 'serii']</t>
  </si>
  <si>
    <t>['Potworów', 'Potworów', 'historię', 'boga', 'niebezpieczeństwom', 'Potworów', 'potwory', 'grozy', 'trudności', 'braku', 'Potworów', 'Potworów']</t>
  </si>
  <si>
    <t>['Tytuł', 'Morze', 'Morze', 'przygód', 'serii', 'książek', 'Film', 'potomkiem', 'światu', 'aspektem', 'oczy', 'Morzu', 'scenach', 'bohaterów', 'Świat', 'atmosferę', 'film', 'książką', 'osobom', 'serią', 'wątki', 'zrozumienia', 'poziom', 'Morzu', 'bohaterów', 'bohaterem', 'filmem', 'Morze', 'rozrywki', 'serii', 'film', 'przygody', 'serii']</t>
  </si>
  <si>
    <t>['Tytuł', 'Potworów', 'Potworów', 'serii', 'książek', 'historię', 'niebezpieczeństwom', 'aspektem', 'oczy', 'Potworów', 'potwory', 'książką', 'trudności', 'serią', 'wątki', 'braku', 'poziom', 'Potworów', 'Potworów', 'serii', 'serii']</t>
  </si>
  <si>
    <t>['Morze', 'Morze', 'przygód', 'Film', 'potomkiem', 'boga', 'światu', 'Morzu', 'scenach', 'bohaterów', 'Świat', 'atmosferę', 'grozy', 'film', 'osobom', 'zrozumienia', 'Morzu', 'bohaterów', 'bohaterem', 'filmem', 'Morze', 'rozrywki', 'film', 'przygody']</t>
  </si>
  <si>
    <t>['Morze', 'Morze', 'przygód', 'książek', 'Film', 'historię', 'potomkiem', 'boga', 'światu', 'Morzu', 'scenach', 'bohaterów', 'Świat', 'atmosferę', 'grozy', 'film', 'książką', 'osobom', 'zrozumienia', 'Morzu', 'bohaterów', 'bohaterem', 'filmem', 'Morze', 'rozrywki', 'film', 'przygody']</t>
  </si>
  <si>
    <t>['Tytuł', 'Potworów', 'Potworów', 'serii', 'niebezpieczeństwom', 'aspektem', 'oczy', 'Potworów', 'potwory', 'trudności', 'serią', 'wątki', 'braku', 'poziom', 'Potworów', 'Potworów', 'serii', 'serii']</t>
  </si>
  <si>
    <t>['Potworów', 'Potworów', 'przygód', 'serii', 'Film', 'historię', 'niebezpieczeństwom', 'światu', 'Potworów', 'scenach', 'potwory', 'bohaterów', 'Świat', 'atmosferę', 'grozy', 'film', 'trudności', 'serią', 'Potworów', 'bohaterów', 'bohaterem', 'filmem', 'Potworów', 'rozrywki', 'serii', 'film', 'przygody', 'serii']</t>
  </si>
  <si>
    <t>['Tytuł', 'Morze', 'Morze', 'książek', 'potomkiem', 'boga', 'aspektem', 'oczy', 'Morzu', 'książką', 'osobom', 'wątki', 'braku', 'zrozumienia', 'poziom', 'Morzu', 'Morze']</t>
  </si>
  <si>
    <t>['Tytuł', 'Potworów', 'Potworów', 'przygód', 'książek', 'Film', 'historię', 'potomkiem', 'boga', 'niebezpieczeństwom', 'światu', 'aspektem', 'oczy', 'Potworów', 'potwory', 'bohaterów', 'Świat', 'atmosferę', 'grozy', 'film', 'książką', 'trudności', 'osobom', 'braku', 'zrozumienia', 'poziom', 'Potworów', 'bohaterów', 'bohaterem', 'filmem', 'Potworów', 'rozrywki', 'film', 'przygody']</t>
  </si>
  <si>
    <t>['Morze', 'Morze', 'serii', 'Morzu', 'scenach', 'serią', 'wątki', 'Morzu', 'Morze', 'serii', 'serii']</t>
  </si>
  <si>
    <t>['skondensowana', 'i', 'pozbawiona', 'pomijane', 'lub', 'przyspieszone', 'sympatycznym', 'i', 'charyzmatycznym']</t>
  </si>
  <si>
    <t>['szczególnie efektowny']</t>
  </si>
  <si>
    <t>Tytuł: "Her" - Recenzja
"Her" to film, który przykuwa uwagę nie tylko swoją oryginalnością, ale także głębokimi przemyśleniami na temat relacji międzyludzkich i technologii. Reżyser Spike Jonze zapewnia widzom doświadczenie, które rozpala wyobraźnię i prowokuje do refleksji nad przyszłością naszych relacji z sztuczną inteligencją.
Historia opowiada o mężczyźnie o imieniu Theodore (w rewelacyjnym wykonaniu Joaquina Phoenixa), który żyje w nieodległej przyszłości, gdzie sztuczna inteligencja osiąga stopień zaawansowania, który pozwala na tworzenie osobowości i relacji. Theodore zakochuje się w systemie operacyjnym swojego komputera, o imieniu Samantha (głos Scarlett Johansson), w pełni świadomej i uczuciowej entności.
To, co wyróżnia "Her", to nie tylko niezwykła koncepcja, ale także subtelność, z jaką film porusza tematykę miłości, samotności i tożsamości. Jonze nie koncentruje się tylko na aspektach technologicznych, ale skupia się na emocjach i doświadczeniach bohaterów. Dialogi między Theodorem a Samanthą brzmią autentycznie, a ich wzajemna relacja rozwija się w sposób naturalny i niezwykle przekonujący.
Świat przedstawiony w "Her" jest zarówno futurystyczny, jak i autentyczny. Jonze przedstawia wizję przyszłości, która jest równocześnie oszałamiająca i przerażająca. Mimo że technologia odgrywa istotną rolę w życiu bohaterów, to emocje i relacje międzyludzkie pozostają w centrum uwagi, co sprawia, że film staje się uniwersalny i dotykający widza w głębszych warstwach.
Dodatkowo, wspaniała gra aktorska, minimalistyczna muzyka i wizualna poetyka filmu tworzą atmosferę, która wciąga widza od pierwszej do ostatniej sceny.
Podsumowując, "Her" to niezwykłe dzieło kinematografii, które nie tylko bawi i porusza, ale także pobudza do refleksji nad naturą ludzkich relacji i wpływem technologii na nasze życie emocjonalne. Jest to film, który zostaje w pamięci na długo po zakończeniu seansu, zachęcając do ponownego przemyślenia własnych doświadczeń i wartości.</t>
  </si>
  <si>
    <t>['Tytuł', 'Her', 'Recenzja', 'Her', 'film', 'uwagę', 'oryginalnością', 'przemyśleniami', 'temat', 'relacji', 'technologii', 'Reżyser', 'Spike', 'Jonze', 'widzom', 'doświadczenie', 'wyobraźnię', 'refleksji', 'przyszłością', 'relacji', 'inteligencją', 'Historia', 'mężczyźnie', 'imieniu', 'Theodore', 'wykonaniu', 'Joaquina', 'Phoenixa', 'przyszłości', 'inteligencja', 'stopień', 'zaawansowania', 'tworzenie', 'osobowości', 'relacji', 'Theodore', 'systemie', 'komputera', 'imieniu', 'Samantha', 'głos', 'Scarlett', 'Johansson', 'pełni', 'entności', 'koncepcja', 'subtelność', 'film', 'tematykę', 'miłości', 'samotności', 'tożsamości', 'Jonze', 'aspektach', 'emocjach', 'doświadczeniach', 'bohaterów', 'Dialogi', 'Theodorem', 'Samanthą', 'relacja', 'sposób', 'Świat', 'Her', 'Jonze', 'wizję', 'przyszłości', 'technologia', 'rolę', 'życiu', 'bohaterów', 'emocje', 'relacje', 'centrum', 'uwagi', 'film', 'widza', 'warstwach', 'gra', 'muzyka', 'poetyka', 'filmu', 'atmosferę', 'widza', 'sceny', 'Her', 'dzieło', 'kinematografii', 'refleksji', 'naturą', 'relacji', 'wpływem', 'technologii', 'życie', 'film', 'pamięci', 'zakończeniu', 'seansu', 'przemyślenia', 'doświadczeń', 'wartości']</t>
  </si>
  <si>
    <t>['przykuwa', 'zapewnia', 'rozpala', 'prowokuje', 'opowiada', 'żyje', 'osiąga', 'pozwala', 'zakochuje', 'wyróżnia', 'porusza', 'koncentruje', 'skupia', 'brzmią', 'rozwija', 'jest', 'przedstawia', 'jest', 'odgrywa', 'pozostają', 'sprawia', 'staje', 'tworzą', 'wciąga', 'Podsumowując', 'bawi', 'porusza', 'pobudza', 'Jest', 'zostaje', 'zachęcając']</t>
  </si>
  <si>
    <t>['głębokimi', 'międzyludzkich', 'sztuczną', 'rewelacyjnym', 'nieodległej', 'sztuczna', 'operacyjnym', 'świadomej', 'uczuciowej', 'niezwykła', 'technologicznych', 'wzajemna', 'naturalny', 'przekonujący', 'przedstawiony', 'w', 'futurystyczny', 'autentyczny', 'oszałamiająca', 'przerażająca', 'istotną', 'międzyludzkie', 'uniwersalny', 'dotykający', 'głębszych', 'wspaniała', 'aktorska', 'minimalistyczna', 'wizualna', 'pierwszej', 'ostatniej', 'niezwykłe', 'ludzkich', 'emocjonalne', 'ponownego', 'własnych']</t>
  </si>
  <si>
    <t>['gdzie', 'autentycznie', 'niezwykle', 'równocześnie', 'Dodatkowo', 'długo']</t>
  </si>
  <si>
    <t>['który', 'swoją', 'które', 'naszych', 'który', 'gdzie', 'który', 'się', 'swojego', 'To', 'co', 'jaką', 'się', 'się', 'ich', 'się', 'która', 'co', 'się', 'która', 'które', 'nasze', 'który']</t>
  </si>
  <si>
    <t>['który', 'które', 'który', 'gdzie', 'który', 'co', 'jaką', 'która', 'co', 'która', 'które', 'który']</t>
  </si>
  <si>
    <t>['swoją', 'naszych', 'swojego', 'ich', 'nasze']</t>
  </si>
  <si>
    <t>['nie', 'nie', 'tylko', 'także']</t>
  </si>
  <si>
    <t>['\n\n', 'na', 'do', 'nad', 'z', '\n\n', 'o', 'o', 'w', 'w', 'na', 'w', 'o', 'w', '\n\n', 'z', 'na', 'na', 'między', 'w', '\n\n', 'Mimo', 'w', 'w', 'w', '\n\n', 'od', 'do', '\n\n', 'do', 'nad', 'na', 'w', 'na', 'po', 'do']</t>
  </si>
  <si>
    <t>['nie', 'tylko', 'ale', 'także', 'i', 'i', 'i', 'i', 'tylko', 'ale', 'także', 'i', 'ale', 'i', 'a', 'a', 'i', 'zarówno', 'jak', 'i', 'i', 'że', 'to', 'i', 'że', 'i', 'i', 'nie', 'tylko', 'i', 'ale', 'i', 'i']</t>
  </si>
  <si>
    <t>['nie', 'tylko', 'ale', 'także', 'i', 'i', 'i', 'i', 'tylko', 'ale', 'także', 'i', 'ale', 'i', 'a', 'a', 'i', 'zarówno', 'jak', 'i', 'i', 'to', 'i', 'i', 'i', 'nie', 'tylko', 'i', 'ale', 'i', 'i']</t>
  </si>
  <si>
    <t>['Her']</t>
  </si>
  <si>
    <t>['głębokimi', 'międzyludzkich', 'sztuczną', 'rewelacyjnym', 'nieodległej', 'sztuczna', 'operacyjnym', 'świadomej', 'uczuciowej', 'niezwykła', 'technologicznych', 'wzajemna', 'naturalny', 'przekonujący', 'futurystyczny', 'autentyczny', 'oszałamiająca', 'przerażająca', 'istotną', 'międzyludzkie', 'uniwersalny', 'wspaniała', 'aktorska', 'minimalistyczna', 'wizualna', 'pierwszej', 'ostatniej', 'niezwykłe', 'ludzkich', 'emocjonalne', 'ponownego', 'własnych']</t>
  </si>
  <si>
    <t>['autentycznie', 'niezwykle', 'równocześnie', 'Dodatkowo', 'długo']</t>
  </si>
  <si>
    <t>['Tytuł', 'Her', 'Recenzja', 'Her', 'film', 'Reżyser', 'Spike', 'Jonze', 'Historia', 'Theodore', 'inteligencja', 'Theodore', 'Samantha', 'głos', 'koncepcja', 'subtelność', 'film', 'Jonze', 'Dialogi', 'relacja', 'Świat', 'Jonze', 'technologia', 'emocje', 'relacje', 'film', 'gra', 'muzyka', 'poetyka', 'Her', 'dzieło', 'film']</t>
  </si>
  <si>
    <t>['relacji', 'technologii', 'refleksji', 'relacji', 'Joaquina', 'Phoenixa', 'zaawansowania', 'osobowości', 'relacji', 'komputera', 'Scarlett', 'Johansson', 'entności', 'miłości', 'samotności', 'tożsamości', 'bohaterów', 'przyszłości', 'bohaterów', 'uwagi', 'filmu', 'sceny', 'kinematografii', 'refleksji', 'relacji', 'technologii', 'seansu', 'przemyślenia', 'doświadczeń', 'wartości']</t>
  </si>
  <si>
    <t>['uwagę', 'temat', 'doświadczenie', 'wyobraźnię', 'stopień', 'tworzenie', 'tematykę', 'sposób', 'wizję', 'rolę', 'widza', 'atmosferę', 'widza', 'życie']</t>
  </si>
  <si>
    <t>['oryginalnością', 'przemyśleniami', 'przyszłością', 'inteligencją', 'Theodorem', 'Samanthą', 'naturą', 'wpływem']</t>
  </si>
  <si>
    <t>['mężczyźnie', 'imieniu', 'wykonaniu', 'przyszłości', 'systemie', 'imieniu', 'pełni', 'aspektach', 'emocjach', 'doświadczeniach', 'Her', 'życiu', 'centrum', 'warstwach', 'pamięci', 'zakończeniu']</t>
  </si>
  <si>
    <t>['Tytuł', 'Her', 'Recenzja', 'Her', 'film', 'uwagę', 'oryginalnością', 'temat', 'technologii', 'Reżyser', 'Spike', 'Jonze', 'doświadczenie', 'wyobraźnię', 'refleksji', 'przyszłością', 'inteligencją', 'Historia', 'mężczyźnie', 'imieniu', 'Theodore', 'wykonaniu', 'Joaquina', 'Phoenixa', 'przyszłości', 'inteligencja', 'stopień', 'zaawansowania', 'tworzenie', 'osobowości', 'Theodore', 'systemie', 'komputera', 'imieniu', 'Samantha', 'głos', 'Scarlett', 'Johansson', 'pełni', 'entności', 'koncepcja', 'subtelność', 'film', 'tematykę', 'miłości', 'samotności', 'tożsamości', 'Jonze', 'Theodorem', 'Samanthą', 'relacja', 'sposób', 'Świat', 'Her', 'Jonze', 'wizję', 'przyszłości', 'technologia', 'rolę', 'życiu', 'centrum', 'uwagi', 'film', 'widza', 'gra', 'muzyka', 'poetyka', 'filmu', 'atmosferę', 'widza', 'sceny', 'Her', 'dzieło', 'kinematografii', 'refleksji', 'naturą', 'wpływem', 'technologii', 'życie', 'film', 'pamięci', 'zakończeniu', 'seansu', 'przemyślenia']</t>
  </si>
  <si>
    <t>['przemyśleniami', 'relacji', 'widzom', 'relacji', 'relacji', 'aspektach', 'emocjach', 'doświadczeniach', 'bohaterów', 'Dialogi', 'bohaterów', 'emocje', 'relacje', 'warstwach', 'relacji', 'doświadczeń', 'wartości']</t>
  </si>
  <si>
    <t>['Tytuł', 'Her', 'Her', 'film', 'temat', 'Reżyser', 'Spike', 'Jonze', 'mężczyźnie', 'Theodore', 'Joaquina', 'Phoenixa', 'stopień', 'Theodore', 'systemie', 'komputera', 'głos', 'film', 'Jonze', 'Theodorem', 'sposób', 'Świat', 'Her', 'Jonze', 'film', 'widza', 'filmu', 'widza', 'Her', 'wpływem', 'film', 'seansu']</t>
  </si>
  <si>
    <t>['widzom', 'bohaterów', 'bohaterów']</t>
  </si>
  <si>
    <t>['Recenzja', 'uwagę', 'oryginalnością', 'technologii', 'wyobraźnię', 'refleksji', 'przyszłością', 'inteligencją', 'Historia', 'przyszłości', 'inteligencja', 'osobowości', 'Samantha', 'Scarlett', 'Johansson', 'pełni', 'entności', 'koncepcja', 'subtelność', 'tematykę', 'miłości', 'samotności', 'tożsamości', 'Samanthą', 'relacja', 'wizję', 'przyszłości', 'technologia', 'rolę', 'uwagi', 'gra', 'muzyka', 'poetyka', 'atmosferę', 'sceny', 'kinematografii', 'refleksji', 'naturą', 'technologii', 'pamięci']</t>
  </si>
  <si>
    <t>['przemyśleniami', 'relacji', 'relacji', 'relacji', 'aspektach', 'emocjach', 'doświadczeniach', 'Dialogi', 'emocje', 'relacje', 'warstwach', 'relacji', 'doświadczeń', 'wartości']</t>
  </si>
  <si>
    <t>['doświadczenie', 'imieniu', 'wykonaniu', 'zaawansowania', 'tworzenie', 'imieniu', 'życiu', 'centrum', 'dzieło', 'życie', 'zakończeniu', 'przemyślenia']</t>
  </si>
  <si>
    <t>['który', 'które', 'który', 'który', 'To', 'która', 'co', 'która', 'które', 'który']</t>
  </si>
  <si>
    <t>['naszych', 'swojego', 'ich']</t>
  </si>
  <si>
    <t>['co', 'nasze']</t>
  </si>
  <si>
    <t>['swoją', 'jaką']</t>
  </si>
  <si>
    <t>['naszych', 'nasze']</t>
  </si>
  <si>
    <t>['przykuwa', 'zapewnia', 'rozpala', 'prowokuje', 'opowiada', 'żyje', 'osiąga', 'pozwala', 'zakochuje', 'wyróżnia', 'porusza', 'koncentruje', 'skupia', 'rozwija', 'jest', 'przedstawia', 'jest', 'odgrywa', 'sprawia', 'staje', 'wciąga', 'bawi', 'porusza', 'pobudza', 'Jest', 'zostaje']</t>
  </si>
  <si>
    <t>['brzmią', 'pozostają', 'tworzą']</t>
  </si>
  <si>
    <t>['przykuwa', 'zapewnia', 'rozpala', 'prowokuje', 'opowiada', 'żyje', 'osiąga', 'pozwala', 'zakochuje', 'wyróżnia', 'porusza', 'koncentruje', 'skupia', 'brzmią', 'rozwija', 'jest', 'przedstawia', 'jest', 'odgrywa', 'pozostają', 'sprawia', 'staje', 'tworzą', 'wciąga', 'bawi', 'porusza', 'pobudza', 'Jest', 'zostaje']</t>
  </si>
  <si>
    <t>['dotykający']</t>
  </si>
  <si>
    <t>['przedstawiony', 'w']</t>
  </si>
  <si>
    <t>['Podsumowując', 'zachęcając']</t>
  </si>
  <si>
    <t>['przykuwa', 'zapewnia', 'rozpala', 'prowokuje', 'opowiada', 'żyje', 'osiąga', 'pozwala', 'zakochuje', 'wyróżnia', 'porusza', 'koncentruje', 'skupia', 'brzmią', 'rozwija', 'przedstawia', 'odgrywa', 'pozostają', 'sprawia', 'staje', 'tworzą', 'wciąga', 'bawi', 'porusza', 'pobudza', 'zostaje']</t>
  </si>
  <si>
    <t>['tworzenie', 'przemyślenia']</t>
  </si>
  <si>
    <t>['to', 'przykuwa', 'zapewnia', 'rozpala', 'prowokuje', 'opowiada', 'żyje', 'osiąga', 'pozwala', 'zakochuje', 'wyróżnia', 'to', 'porusza', 'koncentruje', 'skupia', 'brzmią', 'rozwija', 'jest', 'przedstawia', 'jest', 'odgrywa', 'pozostają', 'sprawia', 'staje', 'tworzą', 'wciąga', 'to', 'bawi', 'porusza', 'pobudza', 'Jest', 'to', 'zostaje']</t>
  </si>
  <si>
    <t>['Spike', 'Jonze', 'Joaquina', 'Phoenixa', 'Scarlett', 'Johansson']</t>
  </si>
  <si>
    <t>['Tytuł', 'Recenzja', 'Reżyser', 'Spike', 'Samantha', 'głos']</t>
  </si>
  <si>
    <t>['Jonze', 'nie', 'koncentruje', 'się', 'tylko', 'na', 'aspektach', 'technologicznych', ',', 'ale', 'skupia', 'się', 'na', 'emocjach', 'i', 'doświadczeniach', 'bohaterów', '.', 'To', ',', 'co', 'wyróżnia', '"', 'Her', '"', ',', 'to', 'nie', 'tylko', 'niezwykła', 'koncepcja', ',', 'ale', 'także', 'subtelność', ',', 'z', 'jaką', 'film', 'porusza', 'tematykę', 'miłości', ',', 'samotności', 'i', 'tożsamości', '.', 'Theodore', 'zakochuje', 'się', 'w', 'systemie', 'operacyjnym', 'swojego', 'komputera', ',', 'o', 'imieniu', 'Samantha', '(', 'głos', 'Scarlett', 'Johansson', ')', ',', 'w', 'pełni', 'świadomej', 'i', 'uczuciowej', 'entności', '.', '\n\n', 'Reżyser', 'Spike', 'Jonze', 'zapewnia', 'widzom', 'doświadczenie', ',', 'które', 'rozpala', 'wyobraźnię', 'i', 'prowokuje', 'do', 'refleksji', 'nad', 'przyszłością', 'naszych', 'relacji', 'z', 'sztuczną', 'inteligencją', '.', '\n\n', 'Historia', 'opowiada', 'o', 'mężczyźnie', 'o', 'imieniu', 'Theodore', '(', 'w', 'rewelacyjnym', 'wykonaniu', 'Joaquina', 'Phoenixa', ')', ',', 'który', 'żyje', 'w', 'nieodległej', 'przyszłości', ',', 'gdzie', 'sztuczna', 'inteligencja', 'osiąga', 'stopień', 'zaawansowania', ',', 'który', 'pozwala', 'na', 'tworzenie', 'osobowości', 'i', 'relacji', '.', 'Świat', 'przedstawiony', 'w', '"', 'Her', '"', 'jest', 'zarówno', 'futurystyczny', ',', 'jak', 'i', 'autentyczny', '.', 'Jest', 'to', 'film', ',', 'który', 'zostaje', 'w', 'pamięci', 'na', 'długo', 'po', 'zakończeniu', 'seansu', ',', 'zachęcając', 'do', 'ponownego', 'przemyślenia', 'własnych', 'doświadczeń', 'i', 'wartości', '.', 'Dialogi', 'między', 'Theodorem', 'a', 'Samanthą', 'brzmią', 'autentycznie', ',', 'a', 'ich', 'wzajemna', 'relacja', 'rozwija', 'się', 'w', 'sposób', 'naturalny', 'i', 'niezwykle', 'przekonujący', '.', '\n\n', 'Mimo', 'że', 'technologia', 'odgrywa', 'istotną', 'rolę', 'w', 'życiu', 'bohaterów', ',', 'to', 'emocje', 'i', 'relacje', 'międzyludzkie', 'pozostają', 'w', 'centrum', 'uwagi', ',', 'co', 'sprawia', ',', 'że', 'film', 'staje', 'się', 'uniwersalny', 'i', 'dotykający', 'widza', 'w', 'głębszych', 'warstwach', '.', '\n\n', 'Dodatkowo', ',', 'wspaniała', 'gra', 'aktorska', ',', 'minimalistyczna', 'muzyka', 'i', 'wizualna', 'poetyka', 'filmu', 'tworzą', 'atmosferę', ',', 'która', 'wciąga', 'widza', 'od', 'pierwszej', 'do', 'ostatniej', 'sceny', '.', '\n\n', 'Podsumowując', ',', '"', 'Her', '"', 'to', 'niezwykłe', 'dzieło', 'kinematografii', ',', 'które', 'nie', 'tylko', 'bawi', 'i', 'porusza', ',', 'ale', 'także', 'pobudza', 'do', 'refleksji', 'nad', 'naturą', 'ludzkich', 'relacji', 'i', 'wpływem', 'technologii', 'na', 'nasze', 'życie', 'emocjonalne', '.', 'Jonze', 'przedstawia', 'wizję', 'przyszłości', ',', 'która', 'jest', 'równocześnie', 'oszałamiająca', 'i', 'przerażająca', '.', 'Tytuł', ':', '"', 'Her', '"', '-', 'Recenzja', '\n\n', '"', 'Her', '"', 'to', 'film', ',', 'który', 'przykuwa', 'uwagę', 'nie', 'tylko', 'swoją', 'oryginalnością', ',', 'ale', 'także', 'głębokimi', 'przemyśleniami', 'na', 'temat', 'relacji', 'międzyludzkich', 'i', 'technologii', '.']</t>
  </si>
  <si>
    <t>['Jonze', 'nie', 'koncentruje', 'się', 'tylko', 'na', 'aspektach', 'technologicznych', ',', 'ale', 'skupia', 'się', 'na', 'emocjach', 'i', 'doświadczeniach', 'bohaterów', '.']</t>
  </si>
  <si>
    <t>[('to', 'film'), ('to', 'To'), ('jest', 'futurystyczny'), ('jest', 'oszałamiająca'), ('to', 'dzieło'), ('to', 'film')]</t>
  </si>
  <si>
    <t>['Recenzja', 'swoją', 'głębokimi', 'na', 'relacji', 'międzyludzkich', 'technologii', 'Spike', 'nad', 'przyszłością', 'naszych', 'relacji', 'z', 'sztuczną', 'inteligencją', 'o', 'Theodore', 'w', 'rewelacyjnym', 'wykonaniu', 'Joaquina', 'nieodległej', 'sztuczna', 'zaawansowania', 'operacyjnym', 'swojego', 'komputera', 'Samantha', 'głos', 'Scarlett', 'w', 'świadomej', 'uczuciowej', 'niezwykła', 'miłości', 'samotności', 'tożsamości', 'technologicznych', 'bohaterów', 'między', 'Theodorem', 'Samanthą', 'ich', 'wzajemna', 'naturalny', 'przekonujący', 'przedstawiony', 'przyszłości', 'istotną', 'bohaterów', 'międzyludzkie', 'uwagi', 'głębszych', 'wspaniała', 'aktorska', 'minimalistyczna', 'wizualna', 'filmu', 'ostatniej', 'niezwykłe', 'kinematografii', 'nad', 'naturą', 'ludzkich', 'relacji', 'wpływem', 'technologii', 'na', 'nasze', 'życie', 'emocjonalne', 'ponownego', 'własnych']</t>
  </si>
  <si>
    <t>[['Tytuł', 'Recenzja'], ['oryginalnością', 'swoją', 'przemyśleniami', 'głębokimi', 'relacji', 'i', 'na', 'technologii', 'międzyludzkich', 'technologii'], ['Reżyser', 'Spike'], ['refleksji', 'przyszłością', 'nad', 'relacji', 'naszych', 'inteligencją', 'z', 'sztuczną'], ['mężczyźnie', 'Theodore', 'o', 'wykonaniu', 'w', 'rewelacyjnym', 'Joaquina'], ['przyszłości', 'nieodległej'], ['inteligencja', 'sztuczna'], ['stopień', 'zaawansowania'], ['osobowości', 'relacji'], ['systemie', 'operacyjnym', 'komputera', 'swojego'], ['imieniu', 'Samantha', 'głos', 'Scarlett'], ['entności', 'świadomej', 'i', 'w', 'uczuciowej'], ['koncepcja', 'niezwykła', 'subtelność'], ['tematykę', 'miłości', 'i', 'samotności', 'tożsamości', 'samotności', 'tożsamości'], ['aspektach', 'technologicznych'], ['emocjach', 'doświadczeniach', 'bohaterów'], ['Dialogi', 'Theodorem', 'a', 'między', 'Samanthą', 'Samanthą'], ['relacja', 'ich', 'wzajemna'], ['sposób', 'naturalny', 'i', 'przekonujący'], ['Świat', 'przedstawiony'], ['wizję', 'przyszłości'], ['rolę', 'istotną'], ['życiu', 'bohaterów'], ['emocje', 'relacje', 'międzyludzkie'], ['centrum', 'uwagi'], ['warstwach', 'głębszych'], ['gra', 'wspaniała', 'aktorska', 'muzyka', 'poetyka', 'minimalistyczna', 'wizualna', 'filmu'], ['sceny', 'ostatniej'], ['dzieło', 'niezwykłe', 'kinematografii'], ['refleksji', 'naturą', 'i', 'nad', 'wpływem', 'relacji', 'wpływem', 'ludzkich', 'technologii', 'życie', 'na', 'nasze', 'emocjonalne'], ['przemyślenia', 'ponownego'], ['doświadczeń', 'własnych', 'wartości']]</t>
  </si>
  <si>
    <t>['międzyludzkich', 'operacyjnym', 'technologicznych', 'naturalny', 'przedstawiony', 'oszałamiająca', 'międzyludzkie', 'aktorska', 'emocjonalne']</t>
  </si>
  <si>
    <t>['Tytuł', 'Reżyser', 'Theodore', 'To', 'Jonze', 'Dialogi', 'Świat', 'Jonze', 'Mimo', 'Jest']</t>
  </si>
  <si>
    <t>['Her', 'Her', 'Her', 'Her', 'Her']</t>
  </si>
  <si>
    <t>[':', '"', '"', '-', '"', '"', ',', ',', '.', ',', '.', '(', ')', ',', ',', ',', '.', ',', '(', ')', ',', '.', ',', '"', '"', ',', ',', ',', ',', '.', ',', '.', ',', '.', '"', '"', ',', '.', ',', '.', ',', ',', ',', '.', ',', ',', ',', '.', ',', '"', '"', ',', ',', '.', ',', ',', '.']</t>
  </si>
  <si>
    <t>['Tytuł:', 'film,', 'oryginalnością,', 'doświadczenie,', 'przyszłości,', 'zaawansowania,', 'komputera,', 'koncepcja,', 'subtelność,', 'miłości,', 'przyszłości,', 'bohaterów,', 'uwagi,', 'atmosferę,', 'kinematografii,', 'film,', 'seansu,']</t>
  </si>
  <si>
    <t>['Spike', 'Jonze', 'Theodore', 'Joaquina', 'Phoenixa', 'Theodore', 'Samantha', 'Scarlett', 'Johansson', 'Jonze', 'Theodorem', 'Samanthą', 'Her', 'Jonze']</t>
  </si>
  <si>
    <t>['Spike', 'Jonze', 'Theodore', 'Joaquina', 'Phoenixa', 'Theodore', 'Jonze', 'Theodorem', 'Her', 'Jonze']</t>
  </si>
  <si>
    <t>['Samantha', 'Scarlett', 'Johansson', 'Samanthą']</t>
  </si>
  <si>
    <t>['Spike', 'Jonze', 'Theodore', 'Joaquina', 'Phoenixa', 'Theodore', 'Samantha', 'Scarlett', 'Johansson', 'Jonze', 'Theodorem', 'Samanthą', 'Jonze']</t>
  </si>
  <si>
    <t>['Spike', 'Jonze', 'Theodore', 'Joaquina', 'Phoenixa', 'Theodore', 'Jonze', 'Theodorem', 'Jonze']</t>
  </si>
  <si>
    <t>['na temat', 'w pełni']</t>
  </si>
  <si>
    <t>['Her', 'Her', 'to', 'film', 'nie', 'ale', 'na', 'i', 'i', 'do', 'nad', 'z', 'o', 'o', 'w', 'w', 'gdzie', 'na', 'i', 'się', 'w', 'o', 'głos', 'w', 'i', 'To', 'co', 'Her', 'to', 'nie', 'ale', 'z', 'film', 'i', 'nie', 'się', 'na', 'ale', 'się', 'na', 'i', 'a', 'brzmią', 'a', 'ich', 'się', 'w', 'i', 'Świat', 'w', 'Her', 'jest', 'jak', 'i', 'jest', 'i', 'że', 'w', 'to', 'i', 'w', 'co', 'że', 'film', 'się', 'i', 'w', 'gra', 'i', 'od', 'do', 'Her', 'to', 'nie', 'i', 'ale', 'do', 'nad', 'i', 'na', 'Jest', 'to', 'film', 'w', 'na', 'po', 'do', 'i']</t>
  </si>
  <si>
    <t>['Tytuł', 'który', 'uwagę', 'tylko', 'swoją', 'także', 'temat', 'Spike', 'Jonze', 'widzom', 'które', 'naszych', 'sztuczną', 'imieniu', 'który', 'żyje', 'sztuczna', 'osiąga', 'stopień', 'który', 'imieniu', 'Scarlett', 'pełni', 'tylko', 'także', 'jaką', 'Jonze', 'tylko', 'aspektach', 'skupia', 'emocjach', 'między', 'sposób', 'Jonze', 'wizję', 'która', 'Mimo', 'istotną', 'rolę', 'życiu', 'emocje', 'centrum', 'uwagi', 'sprawia', 'staje', 'widza', 'głębszych', 'warstwach', 'filmu', 'tworzą', 'która', 'wciąga', 'widza', 'pierwszej', 'ostatniej', 'sceny', 'dzieło', 'które', 'tylko', 'bawi', 'także', 'ludzkich', 'wpływem', 'nasze', 'życie', 'który', 'długo', 'własnych']</t>
  </si>
  <si>
    <t>['Recenzja', 'przykuwa', 'relacji', 'Reżyser', 'zapewnia', 'rozpala', 'wyobraźnię', 'refleksji', 'przyszłością', 'relacji', 'Historia', 'opowiada', 'mężczyźnie', 'Theodore', 'Joaquina', 'Phoenixa', 'przyszłości', 'pozwala', 'tworzenie', 'relacji', 'Theodore', 'systemie', 'swojego', 'Samantha', 'Johansson', 'świadomej', 'uczuciowej', 'entności', 'wyróżnia', 'niezwykła', 'koncepcja', 'subtelność', 'porusza', 'miłości', 'Dialogi', 'Theodorem', 'Samanthą', 'wzajemna', 'relacja', 'rozwija', 'niezwykle', 'zarówno', 'przedstawia', 'przyszłości', 'odgrywa', 'relacje', 'wspaniała', 'aktorska', 'muzyka', 'poetyka', 'niezwykłe', 'porusza', 'pobudza', 'refleksji', 'naturą', 'relacji', 'zostaje', 'pamięci', 'seansu', 'doświadczeń', 'wartości']</t>
  </si>
  <si>
    <t>['oryginalnością', 'głębokimi', 'przemyśleniami', 'międzyludzkich', 'technologii', 'doświadczenie', 'prowokuje', 'inteligencją', 'rewelacyjnym', 'wykonaniu', 'nieodległej', 'inteligencja', 'zaawansowania', 'osobowości', 'zakochuje', 'operacyjnym', 'komputera', 'tematykę', 'samotności', 'tożsamości', 'koncentruje', 'technologicznych', 'doświadczeniach', 'bohaterów', 'autentycznie', 'naturalny', 'przekonujący', 'przedstawiony', 'futurystyczny', 'autentyczny', 'równocześnie', 'oszałamiająca', 'przerażająca', 'technologia', 'bohaterów', 'międzyludzkie', 'pozostają', 'uniwersalny', 'dotykający', 'Dodatkowo', 'minimalistyczna', 'wizualna', 'atmosferę', 'Podsumowując', 'kinematografii', 'technologii', 'emocjonalne', 'zakończeniu', 'zachęcając', 'ponownego', 'przemyślenia']</t>
  </si>
  <si>
    <t>{'prowokuje', 'tytuł', 'inteligencją', 'przyszłością', 'jak', 'głębszych', 'futurystyczny', 'uczuciowej', 'entności', 'seansu', 'długo', 'pełni', 'oryginalnością', 'theodorem', 'dzieło', 'doświadczeń', 'wizję', 'uwagi', 'nasze', 'przedstawia', 'kinematografii', 'która', 'recenzja', 'się', 'jest', 'spike', 'relacje', 'pozostają', 'warstwach', 'osiąga', 'osobowości', 'uwagę', 'równocześnie', 'pierwszej', 'przemyśleniami', 'subtelność', 'emocjonalne', 'mężczyźnie', 'gdzie', 'technologia', 'aktorska', 'theodore', 'naszych', 'zapewnia', 'które', 'oszałamiająca', 'wykonaniu', 'bohaterów', 'między', 'także', 'her', 'jonze', 'jaką', 'koncentruje', 'scarlett', 'filmu', 'życie', 'operacyjnym', 'rolę', 'systemie', 'film', 'zaawansowania', 'przekonujący', 'pozwala', 'tematykę', 'bawi', 'wyobraźnię', 'rozpala', 'gra', 'samotności', 'wspaniała', 'naturalny', 'sztuczną', 'johansson', 'naturą', 'technologicznych', 'autentyczny', 'życiu', 'sztuczna', 'po', 'poetyka', 'samantha', 'sposób', 'phoenixa', 'który', 'relacja', 'do', 'co', 'od', 'świat', 'podsumowując', '\n\n', 'międzyludzkie', 'nad', 'niezwykle', 'przerażająca', 'ostatniej', 'uniwersalny', 'technologii', 'opowiada', 'rozwija', 'samanthą', 'historia', 'temat', 'porusza', 'niezwykła', 'zostaje', 'dotykający', 'doświadczeniach', 'głos', 'pobudza', 'ludzkich', 'zachęcając', 'ale', 'tworzenie', 'koncepcja', 'nieodległej', 'staje', 'swojego', 'ponownego', 'imieniu', 'swoją', 'skupia', 'mimo', 'inteligencja', 'autentycznie', 'świadomej', 'refleksji', 'w', 'emocjach', 'wyróżnia', 'własnych', 'centrum', 'zakończeniu', 'a', 'muzyka', 'wartości', 'komputera', 'żyje', 'przyszłości', 'tylko', 'relacji', 'aspektach', 'nie', 'ich', 'reżyser', 'przedstawiony', 'istotną', 'przykuwa', 'sceny', 'sprawia', 'joaquina', 'widzom', 'miłości', 'dialogi', 'odgrywa', 'emocje', 'głębokimi', 'międzyludzkich', 'z', 'wpływem', 'pamięci', 'rewelacyjnym', 'niezwykłe', 'stopień', 'na', 'zakochuje', 'widza', 'że', 'tworzą', 'to', 'brzmią', 'przemyślenia', 'o', 'minimalistyczna', 'dodatkowo', 'wizualna', 'i', 'zarówno', 'wciąga', 'atmosferę', 'doświadczenie', 'tożsamości', 'wzajemna'}</t>
  </si>
  <si>
    <t>{'', 'koncentrować', 'tytuł', 'pełnia', 'jak', 'wciągać', 'nasz', 'uczuciowy', 'entności', 'futurystyczny', 'długo', 'theodorem', 'dzieło', 'przyszłość', 'pozwalać', 'miłość', 'recenzja', 'się', 'imię', 'rozwijać', 'spike', 'poruszać', 'oryginalność', 'tworzyć', 'równocześnie', 'natura', 'subtelność', 'gdzie', 'technologia', 'wykonanie', 'żyć', 'międzyludzki', 'theodore', 'osiągać', 'emocjonalny', 'być', 'sprawiać', 'przedstawić', 'tematyka', 'ponowny', 'oszałamiający', 'operacyjny', 'między', 'także', 'jonze', 'scarlett', 'życie', 'film', 'tożsamość', 'aktorski', 'bohater', 'pobudzać', 'przekonujący', 'rozpalać', 'gra', 'wyobraźnia', 'naturalny', 'johansson', 'samotność', 'hera', 'emocja', 'stawać', 'dialog', 'seans', 'autentyczny', 'minimalistyczny', 'po', 'poetyka', 'samantha', 'przemyśleć', 'sposób', 'phoenixa', 'który', 'relacja', 'do', 'co', 'od', 'świat', 'pozostawać', 'pierwszy', 'wizualny', 'bawić', 'przemyślenie', 'rola', 'skupiać', 'nad', 'niezwykle', 'osobowość', 'przerażający', 'uniwersalny', 'zachęcać', 'scena', 'samanthą', 'historia', 'aspekt', 'temat', 'refleksja', 'jaki', 'głos', 'odgrywać', 'on', 'świadomy', 'ale', 'technologiczny', 'przykuwać', 'brzmieć', 'pamięć', 'koncepcja', 'wpływ', 'przedstawiać', 'mimo', 'inteligencja', 'autentycznie', 'w', 'centrum', 'mężczyzna', 'ostatni', 'a', 'muzyka', 'wizja', 'zakończenie', 'tylko', 'wyróżniać', 'zakochiwać', 'wspaniały', 'nie', 'reżyser', 'swój', 'joaquina', 'dotykać', 'sztuczny', 'kinematografia', 'z', 'wartość', 'ludzki', 'niezwykły', 'system', 'wzajemny', 'nieodległy', 'stopień', 'własny', 'warstwa', 'na', 'istotny', 'opowiadać', 'komputer', 'rewelacyjny', 'że', 'to', 'podsumowywać', 'prowokować', 'o', 'uwaga', 'dodatkowo', 'zapewniać', 'atmosfera', 'i', 'zarówno', 'głęboki', 'zaawansowanie', 'doświadczenie', 'widz', 'zostawać'}</t>
  </si>
  <si>
    <t>['Tytuł', 'Her', 'Recenzja', 'Her', 'to', 'film', 'który', 'przykuwa', 'uwagę', 'swoją', 'oryginalnością', 'głębokimi', 'przemyśleniami', 'temat', 'relacji', 'międzyludzkich', 'technologii', 'Reżyser', 'Spike', 'Jonze', 'zapewnia', 'widzom', 'doświadczenie', 'które', 'rozpala', 'wyobraźnię', 'prowokuje', 'refleksji', 'przyszłością', 'naszych', 'relacji', 'sztuczną', 'inteligencją', 'Historia', 'opowiada', 'mężczyźnie', 'imieniu', 'Theodore', 'rewelacyjnym', 'wykonaniu', 'Joaquina', 'Phoenixa', 'który', 'żyje', 'nieodległej', 'przyszłości', 'gdzie', 'sztuczna', 'inteligencja', 'osiąga', 'stopień', 'zaawansowania', 'który', 'pozwala', 'tworzenie', 'osobowości', 'relacji', 'Theodore', 'zakochuje', 'systemie', 'operacyjnym', 'swojego', 'komputera', 'imieniu', 'Samantha', 'głos', 'Scarlett', 'Johansson', 'pełni', 'świadomej', 'uczuciowej', 'entności', 'To', 'co', 'wyróżnia', 'Her', 'to', 'niezwykła', 'koncepcja', 'subtelność', 'jaką', 'film', 'porusza', 'tematykę', 'miłości', 'samotności', 'tożsamości', 'Jonze', 'koncentruje', 'aspektach', 'technologicznych', 'skupia', 'emocjach', 'doświadczeniach', 'bohaterów', 'Dialogi', 'Theodorem', 'Samanthą', 'brzmią', 'autentycznie', 'ich', 'wzajemna', 'relacja', 'rozwija', 'sposób', 'naturalny', 'niezwykle', 'przekonujący', 'Świat', 'przedstawiony', 'w', 'Her', 'jest', 'futurystyczny', 'autentyczny', 'Jonze', 'przedstawia', 'wizję', 'przyszłości', 'która', 'jest', 'równocześnie', 'oszałamiająca', 'przerażająca', 'technologia', 'odgrywa', 'istotną', 'rolę', 'życiu', 'bohaterów', 'emocje', 'relacje', 'międzyludzkie', 'pozostają', 'centrum', 'uwagi', 'co', 'sprawia', 'film', 'staje', 'uniwersalny', 'dotykający', 'widza', 'głębszych', 'warstwach', 'Dodatkowo', 'wspaniała', 'gra', 'aktorska', 'minimalistyczna', 'muzyka', 'wizualna', 'poetyka', 'filmu', 'tworzą', 'atmosferę', 'która', 'wciąga', 'widza', 'pierwszej', 'ostatniej', 'sceny', 'Podsumowując', 'Her', 'to', 'niezwykłe', 'dzieło', 'kinematografii', 'które', 'bawi', 'porusza', 'pobudza', 'refleksji', 'naturą', 'ludzkich', 'relacji', 'wpływem', 'technologii', 'nasze', 'życie', 'emocjonalne', 'Jest', 'to', 'film', 'który', 'zostaje', 'pamięci', 'długo', 'zakończeniu', 'seansu', 'zachęcając', 'ponownego', 'przemyślenia', 'własnych', 'doświadczeń', 'wartości']</t>
  </si>
  <si>
    <t>{'prowokuje', 'Scarlett', 'Theodorem', 'inteligencją', 'przyszłością', 'głębszych', 'futurystyczny', 'uczuciowej', 'Historia', 'entności', 'długo', 'seansu', 'pełni', 'oryginalnością', 'dzieło', 'doświadczeń', 'wizję', 'uwagi', 'nasze', 'przedstawia', 'kinematografii', 'która', 'Theodore', 'jest', 'warstwach', 'relacje', 'pozostają', 'osiąga', 'osobowości', 'uwagę', 'równocześnie', 'pierwszej', 'przemyśleniami', 'subtelność', 'emocjonalne', 'mężczyźnie', 'gdzie', 'technologia', 'aktorska', 'Jonze', 'naszych', 'zapewnia', 'które', 'oszałamiająca', 'wykonaniu', 'Joaquina', 'bohaterów', 'jaką', 'koncentruje', 'filmu', 'życie', 'operacyjnym', 'rolę', 'Spike', 'systemie', 'film', 'Jest', 'zaawansowania', 'przekonujący', 'pozwala', 'Reżyser', 'tematykę', 'bawi', 'wyobraźnię', 'rozpala', 'gra', 'samotności', 'wspaniała', 'Recenzja', 'naturalny', 'sztuczną', 'naturą', 'technologicznych', 'Dialogi', 'autentyczny', 'życiu', 'sztuczna', 'poetyka', 'sposób', 'który', 'relacja', 'co', 'Podsumowując', 'To', 'międzyludzkie', 'niezwykle', 'przerażająca', 'ostatniej', 'uniwersalny', 'Phoenixa', 'technologii', 'opowiada', 'rozwija', 'Świat', 'temat', 'porusza', 'niezwykła', 'zostaje', 'dotykający', 'doświadczeniach', 'głos', 'pobudza', 'ludzkich', 'zachęcając', 'tworzenie', 'Johansson', 'koncepcja', 'nieodległej', 'staje', 'swojego', 'ponownego', 'imieniu', 'swoją', 'skupia', 'inteligencja', 'autentycznie', 'świadomej', 'refleksji', 'emocjach', 'w', 'wyróżnia', 'własnych', 'centrum', 'zakończeniu', 'muzyka', 'wartości', 'komputera', 'żyje', 'przyszłości', 'relacji', 'aspektach', 'ich', 'istotną', 'przedstawiony', 'przykuwa', 'sceny', 'sprawia', 'widzom', 'miłości', 'emocje', 'odgrywa', 'głębokimi', 'międzyludzkich', 'wpływem', 'pamięci', 'rewelacyjnym', 'niezwykłe', 'stopień', 'Dodatkowo', 'Her', 'zakochuje', 'Samantha', 'widza', 'tworzą', 'to', 'Tytuł', 'brzmią', 'przemyślenia', 'minimalistyczna', 'wizualna', 'wciąga', 'Samanthą', 'atmosferę', 'doświadczenie', 'tożsamości', 'wzajemna'}</t>
  </si>
  <si>
    <t>{'koncentrować', 'Scarlett', 'tytuł', 'Theodorem', 'pełnia', 'wciągać', 'nasz', 'uczuciowy', 'entności', 'futurystyczny', 'długo', 'dzieło', 'przyszłość', 'pozwalać', 'miłość', 'recenzja', 'imię', 'Theodore', 'rozwijać', 'poruszać', 'oryginalność', 'tworzyć', 'równocześnie', 'natura', 'subtelność', 'gdzie', 'technologia', 'wykonanie', 'Jonze', 'żyć', 'międzyludzki', 'osiągać', 'emocjonalny', 'być', 'sprawiać', 'przedstawić', 'tematyka', 'ponowny', 'oszałamiający', 'operacyjny', 'Joaquina', 'życie', 'Spike', 'film', 'tożsamość', 'aktorski', 'bohater', 'pobudzać', 'przekonujący', 'rozpalać', 'gra', 'wyobraźnia', 'naturalny', 'samotność', 'emocja', 'stawać', 'dialog', 'seans', 'autentyczny', 'minimalistyczny', 'poetyka', 'przemyśleć', 'sposób', 'który', 'relacja', 'co', 'świat', 'pozostawać', 'pierwszy', 'wizualny', 'bawić', 'przemyślenie', 'rola', 'skupiać', 'niezwykle', 'osobowość', 'Phoenixa', 'przerażający', 'uniwersalny', 'zachęcać', 'scena', 'historia', 'aspekt', 'temat', 'refleksja', 'jaki', 'głos', 'odgrywać', 'on', 'świadomy', 'technologiczny', 'przykuwać', 'brzmieć', 'pamięć', 'Johansson', 'koncepcja', 'wpływ', 'przedstawiać', 'inteligencja', 'autentycznie', 'w', 'centrum', 'mężczyzna', 'ostatni', 'muzyka', 'wizja', 'zakończenie', 'wyróżniać', 'zakochiwać', 'wspaniały', 'reżyser', 'swój', 'dotykać', 'sztuczny', 'kinematografia', 'wartość', 'ludzki', 'niezwykły', 'system', 'wzajemny', 'nieodległy', 'stopień', 'własny', 'warstwa', 'Hera', 'istotny', 'opowiadać', 'komputer', 'rewelacyjny', 'Samantha', 'to', 'podsumowywać', 'prowokować', 'uwaga', 'dodatkowo', 'zapewniać', 'atmosfera', 'Samanthą', 'głęboki', 'zaawansowanie', 'doświadczenie', 'widz', 'zostawać'}</t>
  </si>
  <si>
    <t>['nie', 'tylko', 'ale', 'także', 'na', 'i', 'i', 'do', 'nad', 'z', 'o', 'o', 'w', 'w', 'na', 'i', 'się', 'w', 'o', 'w', 'i', 'nie', 'tylko', 'ale', 'także', 'z', 'i', 'nie', 'się', 'tylko', 'na', 'ale', 'się', 'na', 'i', 'między', 'a', 'a', 'się', 'w', 'i', 'zarówno', 'jak', 'i', 'i', 'Mimo', 'że', 'w', 'to', 'i', 'w', 'że', 'się', 'i', 'w', 'i', 'od', 'do', 'nie', 'tylko', 'i', 'ale', 'także', 'do', 'nad', 'i', 'na', 'w', 'na', 'po', 'do', 'i']</t>
  </si>
  <si>
    <t>{'między', 'także', 'tylko', 'jak', 'nie', 'nad', 'z', 'się', 'na', 'że', 'to', 'ale', 'o', 'i', 'zarówno', 'po', 'w', 'Mimo', 'a', 'do', 'od'}</t>
  </si>
  <si>
    <t>{'między', 'także', 'tylko', 'jak', 'nie', 'nad', 'z', 'się', 'na', 'że', 'to', 'ale', 'o', 'i', 'zarówno', 'mimo', 'po', 'w', 'a', 'do', 'od'}</t>
  </si>
  <si>
    <t>['to', 'który', 'nie', 'tylko', 'ale', 'także', 'na', 'i', 'które', 'i', 'do', 'nad', 'naszych', 'z', 'o', 'o', 'w', 'który', 'w', 'gdzie', 'który', 'na', 'i', 'się', 'w', 'o', 'w', 'i', 'To', 'co', 'to', 'nie', 'tylko', 'ale', 'także', 'z', 'i', 'nie', 'się', 'tylko', 'na', 'ale', 'się', 'na', 'i', 'między', 'a', 'a', 'ich', 'się', 'w', 'sposób', 'i', 'w', 'jest', 'jak', 'i', 'która', 'jest', 'i', 'Mimo', 'że', 'w', 'to', 'i', 'w', 'co', 'że', 'się', 'i', 'w', 'i', 'która', 'od', 'do', 'to', 'które', 'nie', 'tylko', 'i', 'ale', 'także', 'do', 'nad', 'i', 'na', 'nasze', 'Jest', 'to', 'który', 'w', 'na', 'po', 'do', 'i']</t>
  </si>
  <si>
    <t>['i', 'w', 'który', '', 'to', 'na', 'relacja', 'Hera']</t>
  </si>
  <si>
    <t>['Tytuł', 'film', 'uwagę', 'oryginalnością', 'przyszłością', 'inteligencją', 'mężczyźnie', 'przyszłości', 'inteligencja', 'osobowości', 'komputera', 'głos', 'film', 'miłości', 'tożsamości', 'emocjach', 'bohaterów', 'sposób', 'Świat', 'wizję', 'przyszłości', 'rolę', 'bohaterów', 'emocje', 'uwagi', 'film', 'muzyka', 'filmu', 'atmosferę', 'sceny', 'naturą', 'film', 'pamięci', 'wartości']</t>
  </si>
  <si>
    <t>['Historia', 'stopień', 'systemie', 'samotności', 'aspektach', 'centrum', 'wpływem']</t>
  </si>
  <si>
    <t>['przyszłością', 'Historia', 'przyszłości', 'osobowości', 'systemie', 'samotności', 'emocjach', 'przyszłości', 'emocje']</t>
  </si>
  <si>
    <t>['Tytuł', 'film', 'uwagę', 'oryginalnością', 'inteligencją', 'mężczyźnie', 'inteligencja', 'stopień', 'komputera', 'głos', 'film', 'miłości', 'tożsamości', 'aspektach', 'bohaterów', 'sposób', 'Świat', 'wizję', 'rolę', 'bohaterów', 'centrum', 'uwagi', 'film', 'muzyka', 'filmu', 'atmosferę', 'sceny', 'naturą', 'wpływem', 'film', 'pamięci', 'wartości']</t>
  </si>
  <si>
    <t>['Tytuł', 'uwagę', 'oryginalnością', 'przyszłością', 'inteligencją', 'Historia', 'mężczyźnie', 'przyszłości', 'inteligencja', 'stopień', 'systemie', 'komputera', 'samotności', 'aspektach', 'sposób', 'wizję', 'przyszłości', 'rolę', 'centrum', 'uwagi', 'wpływem', 'pamięci']</t>
  </si>
  <si>
    <t>['film', 'osobowości', 'głos', 'film', 'miłości', 'tożsamości', 'emocjach', 'bohaterów', 'Świat', 'bohaterów', 'emocje', 'film', 'muzyka', 'filmu', 'atmosferę', 'sceny', 'naturą', 'film', 'wartości']</t>
  </si>
  <si>
    <t>['film', 'oryginalnością', 'przyszłością', 'inteligencją', 'Historia', 'mężczyźnie', 'przyszłości', 'inteligencja', 'osobowości', 'głos', 'film', 'miłości', 'samotności', 'tożsamości', 'emocjach', 'bohaterów', 'Świat', 'wizję', 'przyszłości', 'rolę', 'bohaterów', 'emocje', 'film', 'muzyka', 'filmu', 'atmosferę', 'sceny', 'naturą', 'film', 'pamięci', 'wartości']</t>
  </si>
  <si>
    <t>['Tytuł', 'uwagę', 'stopień', 'systemie', 'komputera', 'aspektach', 'sposób', 'centrum', 'uwagi', 'wpływem']</t>
  </si>
  <si>
    <t>['film', 'uwagę', 'oryginalnością', 'przyszłością', 'inteligencją', 'Historia', 'mężczyźnie', 'przyszłości', 'inteligencja', 'osobowości', 'systemie', 'film', 'miłości', 'samotności', 'tożsamości', 'emocjach', 'bohaterów', 'sposób', 'Świat', 'wizję', 'przyszłości', 'bohaterów', 'emocje', 'uwagi', 'film', 'muzyka', 'filmu', 'atmosferę', 'sceny', 'wpływem', 'film', 'wartości']</t>
  </si>
  <si>
    <t>['Tytuł', 'stopień', 'komputera', 'głos', 'aspektach', 'rolę', 'centrum', 'naturą', 'pamięci']</t>
  </si>
  <si>
    <t>['Tytuł', 'film', 'uwagę', 'oryginalnością', 'przyszłością', 'inteligencją', 'Historia', 'mężczyźnie', 'przyszłości', 'inteligencja', 'stopień', 'osobowości', 'systemie', 'komputera', 'głos', 'film', 'miłości', 'samotności', 'tożsamości', 'aspektach', 'emocjach', 'bohaterów', 'sposób', 'Świat', 'wizję', 'przyszłości', 'rolę', 'bohaterów', 'emocje', 'uwagi', 'film', 'muzyka', 'filmu', 'atmosferę', 'naturą', 'wpływem', 'film', 'pamięci', 'wartości']</t>
  </si>
  <si>
    <t>['centrum', 'sceny']</t>
  </si>
  <si>
    <t>['świadomej', 'i', 'uczuciowej', 'przedstawiony', 'w', 'oszałamiająca', 'i', 'przerażająca', 'uniwersalny', 'i', 'dotykający', 'aktorska', ',', 'minimalistyczna']</t>
  </si>
  <si>
    <t>['gdzie sztuczna', 'niezwykle przekonujący', 'równocześnie oszałamiająca']</t>
  </si>
  <si>
    <t>Tytuł: 12 Years a Slave
Reżyser: Steve McQueen
Ocena: 5/5
"12 Years a Slave" to bezkompromisowa podróż w najciemniejsze zakamarki ludzkiej natury, opowiedziana z niezwykłą precyzją i wnikliwością przez reżysera Steve'a McQueena. Film oparty na prawdziwej historii Solomon Northupa, człowieka wolnego, który został porwany i sprzedany na niewolnika, prowadzi widza przez okrutną rzeczywistość niewolnictwa w południowych stanach Ameryki w XIX wieku.
McQueen zaskakuje nie tylko swoją wizją artystyczną, ale także zdolnością do ukazania ludzkiego cierpienia w najbardziej brutalnej formie. "12 Years a Slave" nie jest łatwym filmem do obejrzenia - nie unika on drastycznych scen ani nie pozwala na ucieczkę od okrucieństwa niewolnictwa. Zamiast tego, obnaża on prawdę i pokazuje widzowi surową rzeczywistość życia niewolnika, pozbawionego godności i praw człowieka.
Jednym z największych atutów filmu są doskonałe aktorstwo głównych bohaterów. Chiwetel Ejiofor w roli Solomona Northupa wprawia widza w zachwyt swoją wstrząsającą interpretacją człowieka walczącego o przetrwanie w obliczu niehumanitarnych warunków. Michael Fassbender w roli sadystycznego właściciela niewolników, Edwina Eppsa, również dostarcza niezapomnianych wrażeń, eksponując złowieszcze obsesyjne zachowania i moralną deprawację.
Warto również docenić wnikliwe badanie psychologiczne postaci oraz subtelne niuanse w relacjach między niewolnikami a ich właścicielami. McQueen nie tylko pokazuje okrucieństwo systemu niewolnictwa, ale także analizuje jego społeczne i emocjonalne konsekwencje dla wszystkich zainteresowanych.
Muzyka skomponowana przez Hansa Zimmera doskonale współgra z atmosferą filmu, dodając mu dodatkowej głębi i dramatyzmu.
Podsumowując, "12 Years a Slave" to nie tylko arcydzieło kina, ale także ważne dzieło o niesprawiedliwościach w historii ludzkości. To film, który nie tylko porusza, ale także inspiruje do refleksji nad kondycją człowieka i jego zdolnością do okrucieństwa i przezwyciężania cierpienia. To produkcja, która z pewnością pozostanie w pamięci widza na długo po zakończeniu seansu.</t>
  </si>
  <si>
    <t>['Tytuł', 'Reżyser', 'Steve', 'McQueen', 'Ocena', 'podróż', 'zakamarki', 'natury', 'precyzją', 'wnikliwością', 'reżysera', "Steve'a", 'McQueena', 'Film', 'historii', 'Solomon', 'Northupa', 'człowieka', 'niewolnika', 'rzeczywistość', 'niewolnictwa', 'stanach', 'Ameryki', 'w', 'wieku', 'McQueen', 'wizją', 'zdolnością', 'ukazania', 'cierpienia', 'formie', 'filmem', 'obejrzenia', 'scen', 'ucieczkę', 'okrucieństwa', 'niewolnictwa', 'prawdę', 'widzowi', 'rzeczywistość', 'życia', 'niewolnika', 'godności', 'praw', 'człowieka', 'atutów', 'filmu', 'aktorstwo', 'bohaterów', 'Chiwetel', 'Ejiofor', 'roli', 'Solomona', 'Northupa', 'widza', 'zachwyt', 'interpretacją', 'człowieka', 'obliczu', 'warunków', 'Michael', 'Fassbender', 'roli', 'właściciela', 'niewolników', 'Edwina', 'Eppsa', 'wrażeń', 'zachowania', 'deprawację', 'badanie', 'postaci', 'niuanse', 'relacjach', 'niewolnikami', 'właścicielami', 'McQueen', 'okrucieństwo', 'systemu', 'niewolnictwa', 'konsekwencje', 'zainteresowanych', 'Muzyka', 'Hansa', 'Zimmera', 'atmosferą', 'filmu', 'głębi', 'dramatyzmu', 'arcydzieło', 'kina', 'dzieło', 'niesprawiedliwościach', 'historii', 'ludzkości', 'film', 'refleksji', 'kondycją', 'człowieka', 'zdolnością', 'okrucieństwa', 'przezwyciężania', 'cierpienia', 'produkcja', 'pewnością', 'pamięci', 'widza', 'zakończeniu', 'seansu']</t>
  </si>
  <si>
    <t>['został', 'prowadzi', 'widza', 'zaskakuje', 'jest', 'unika', 'pozwala', 'obnaża', 'pokazuje', 'są', 'wprawia', 'dostarcza', 'eksponując', 'docenić', 'pokazuje', 'analizuje', 'współgra', 'dodając', 'Podsumowując', 'porusza', 'inspiruje', 'pozostanie']</t>
  </si>
  <si>
    <t>['bezkompromisowa', 'najciemniejsze', 'ludzkiej', 'opowiedziana', 'niezwykłą', 'oparty', 'prawdziwej', 'wolnego', 'porwany', 'sprzedany', 'okrutną', 'południowych', 'artystyczną', 'ludzkiego', 'brutalnej', 'łatwym', 'drastycznych', 'surową', 'pozbawionego', 'Jednym', 'największych', 'doskonałe', 'głównych', 'wstrząsającą', 'walczącego', 'niehumanitarnych', 'sadystycznego', 'niezapomnianych', 'złowieszcze', 'obsesyjne', 'moralną', 'wnikliwe', 'psychologiczne', 'subtelne', 'społeczne', 'emocjonalne', 'skomponowana', 'dodatkowej', 'ważne']</t>
  </si>
  <si>
    <t>['najbardziej', 'doskonale', 'długo']</t>
  </si>
  <si>
    <t>['który', 'swoją', 'on', 'tego', 'on', 'swoją', 'ich', 'jego', 'wszystkich', 'mu', 'który', 'jego', 'która']</t>
  </si>
  <si>
    <t>['on', 'on', 'ich', 'jego', 'mu', 'jego']</t>
  </si>
  <si>
    <t>['który', 'który', 'która']</t>
  </si>
  <si>
    <t>['tego']</t>
  </si>
  <si>
    <t>['wszystkich']</t>
  </si>
  <si>
    <t>['swoją', 'swoją', 'ich', 'jego', 'jego']</t>
  </si>
  <si>
    <t>['12', '5/5', '12', 'XIX', '12', '12']</t>
  </si>
  <si>
    <t>['nie', 'nie', 'nie', 'również', 'również', 'tylko']</t>
  </si>
  <si>
    <t>['\n\n', '\n\n', '\n\n', 'w', 'z', 'przez', 'na', 'na', 'przez', 'w', '\n\n', 'do', 'w', 'do', 'na', 'od', 'Zamiast', '\n\n', 'z', 'w', 'w', 'o', 'przetrwanie', 'w', 'w', '\n\n', 'w', 'między', 'dla', '\n\n', 'przez', 'z', '\n\n', 'o', 'w', 'do', 'nad', 'do', 'z', 'w', 'na', 'po']</t>
  </si>
  <si>
    <t>['i', 'i', 'nie', 'tylko', 'ale', 'także', 'ani', 'i', 'i', 'i', 'oraz', 'a', 'nie', 'tylko', 'ale', 'także', 'i', 'i', 'nie', 'tylko', 'ale', 'także', 'nie', 'tylko', 'ale', 'także', 'i', 'i']</t>
  </si>
  <si>
    <t>['Years', 'a', 'Slave', 'Years', 'a', 'Slave', 'Years', 'a', 'Slave', 'Years', 'a', 'Slave']</t>
  </si>
  <si>
    <t>['bezkompromisowa', 'ludzkiej', 'niezwykłą', 'prawdziwej', 'wolnego', 'okrutną', 'południowych', 'artystyczną', 'ludzkiego', 'brutalnej', 'łatwym', 'drastycznych', 'surową', 'Jednym', 'doskonałe', 'głównych', 'wstrząsającą', 'niehumanitarnych', 'sadystycznego', 'niezapomnianych', 'złowieszcze', 'obsesyjne', 'moralną', 'wnikliwe', 'psychologiczne', 'subtelne', 'społeczne', 'emocjonalne', 'dodatkowej', 'ważne']</t>
  </si>
  <si>
    <t>['najciemniejsze', 'największych']</t>
  </si>
  <si>
    <t>['doskonale', 'długo']</t>
  </si>
  <si>
    <t>['Tytuł', 'Reżyser', 'Steve', 'McQueen', 'Ocena', 'podróż', 'Film', 'McQueen', 'aktorstwo', 'Chiwetel', 'Ejiofor', 'Michael', 'Fassbender', 'McQueen', 'Muzyka', 'arcydzieło', 'dzieło', 'film', 'produkcja']</t>
  </si>
  <si>
    <t>['natury', 'Solomon', 'Northupa', 'człowieka', 'niewolnictwa', 'Ameryki', 'w', 'ukazania', 'cierpienia', 'obejrzenia', 'scen', 'okrucieństwa', 'niewolnictwa', 'życia', 'niewolnika', 'godności', 'praw', 'człowieka', 'atutów', 'filmu', 'bohaterów', 'Solomona', 'Northupa', 'człowieka', 'warunków', 'właściciela', 'niewolników', 'Edwina', 'Eppsa', 'wrażeń', 'postaci', 'systemu', 'niewolnictwa', 'zainteresowanych', 'filmu', 'głębi', 'dramatyzmu', 'kina', 'ludzkości', 'refleksji', 'człowieka', 'okrucieństwa', 'przezwyciężania', 'cierpienia', 'widza', 'seansu']</t>
  </si>
  <si>
    <t>['widzowi']</t>
  </si>
  <si>
    <t>['zakamarki', 'reżysera', "Steve'a", 'McQueena', 'niewolnika', 'rzeczywistość', 'ucieczkę', 'prawdę', 'rzeczywistość', 'widza', 'zachwyt', 'zachowania', 'deprawację', 'badanie', 'niuanse', 'okrucieństwo', 'konsekwencje', 'Hansa', 'Zimmera']</t>
  </si>
  <si>
    <t>['precyzją', 'wnikliwością', 'wizją', 'zdolnością', 'filmem', 'interpretacją', 'niewolnikami', 'właścicielami', 'atmosferą', 'kondycją', 'zdolnością', 'pewnością']</t>
  </si>
  <si>
    <t>['historii', 'stanach', 'wieku', 'formie', 'roli', 'obliczu', 'roli', 'relacjach', 'niesprawiedliwościach', 'historii', 'pamięci', 'zakończeniu']</t>
  </si>
  <si>
    <t>['Tytuł', 'Reżyser', 'Steve', 'McQueen', 'Ocena', 'podróż', 'natury', 'precyzją', 'wnikliwością', 'reżysera', "Steve'a", 'McQueena', 'Film', 'historii', 'Solomon', 'Northupa', 'człowieka', 'niewolnika', 'rzeczywistość', 'niewolnictwa', 'Ameryki', 'w', 'wieku', 'McQueen', 'wizją', 'zdolnością', 'ukazania', 'cierpienia', 'formie', 'filmem', 'obejrzenia', 'ucieczkę', 'okrucieństwa', 'niewolnictwa', 'prawdę', 'widzowi', 'rzeczywistość', 'życia', 'niewolnika', 'godności', 'człowieka', 'filmu', 'aktorstwo', 'Chiwetel', 'Ejiofor', 'roli', 'Solomona', 'Northupa', 'widza', 'zachwyt', 'interpretacją', 'człowieka', 'obliczu', 'Michael', 'Fassbender', 'roli', 'właściciela', 'Edwina', 'Eppsa', 'deprawację', 'badanie', 'McQueen', 'okrucieństwo', 'systemu', 'niewolnictwa', 'Muzyka', 'Hansa', 'Zimmera', 'atmosferą', 'filmu', 'głębi', 'dramatyzmu', 'arcydzieło', 'kina', 'dzieło', 'historii', 'ludzkości', 'film', 'refleksji', 'kondycją', 'człowieka', 'zdolnością', 'okrucieństwa', 'przezwyciężania', 'cierpienia', 'produkcja', 'pewnością', 'pamięci', 'widza', 'zakończeniu', 'seansu']</t>
  </si>
  <si>
    <t>['zakamarki', 'stanach', 'scen', 'praw', 'atutów', 'bohaterów', 'niewolników', 'wrażeń', 'zachowania', 'postaci', 'niuanse', 'relacjach', 'niewolnikami', 'właścicielami', 'konsekwencje', 'zainteresowanych', 'niesprawiedliwościach']</t>
  </si>
  <si>
    <t>['Tytuł', 'Reżyser', 'Steve', 'McQueen', 'reżysera', "Steve'a", 'McQueena', 'Film', 'Solomon', 'Northupa', 'człowieka', 'niewolnika', 'wieku', 'McQueen', 'filmem', 'widzowi', 'niewolnika', 'człowieka', 'filmu', 'Chiwetel', 'Ejiofor', 'Solomona', 'Northupa', 'widza', 'zachwyt', 'człowieka', 'Michael', 'Fassbender', 'właściciela', 'Edwina', 'Eppsa', 'McQueen', 'systemu', 'Hansa', 'Zimmera', 'filmu', 'dramatyzmu', 'film', 'człowieka', 'widza', 'seansu']</t>
  </si>
  <si>
    <t>['bohaterów', 'niewolników', 'niewolnikami', 'właścicielami', 'zainteresowanych']</t>
  </si>
  <si>
    <t>['Ocena', 'podróż', 'natury', 'precyzją', 'wnikliwością', 'historii', 'rzeczywistość', 'Ameryki', 'w', 'wizją', 'zdolnością', 'formie', 'ucieczkę', 'prawdę', 'rzeczywistość', 'godności', 'roli', 'interpretacją', 'roli', 'deprawację', 'Muzyka', 'atmosferą', 'głębi', 'historii', 'ludzkości', 'refleksji', 'kondycją', 'zdolnością', 'produkcja', 'pewnością', 'pamięci']</t>
  </si>
  <si>
    <t>['zakamarki', 'stanach', 'scen', 'praw', 'atutów', 'wrażeń', 'zachowania', 'postaci', 'niuanse', 'relacjach', 'konsekwencje', 'niesprawiedliwościach']</t>
  </si>
  <si>
    <t>['niewolnictwa', 'ukazania', 'cierpienia', 'obejrzenia', 'okrucieństwa', 'niewolnictwa', 'życia', 'aktorstwo', 'obliczu', 'badanie', 'okrucieństwo', 'niewolnictwa', 'arcydzieło', 'kina', 'dzieło', 'okrucieństwa', 'przezwyciężania', 'cierpienia', 'zakończeniu']</t>
  </si>
  <si>
    <t>['który', 'on', 'on', 'który', 'która']</t>
  </si>
  <si>
    <t>['tego', 'ich', 'jego', 'wszystkich', 'jego']</t>
  </si>
  <si>
    <t>['swoją', 'swoją']</t>
  </si>
  <si>
    <t>['on', 'on', 'jego', 'mu', 'jego']</t>
  </si>
  <si>
    <t>['został', 'prowadzi', 'widza', 'zaskakuje', 'jest', 'unika', 'pozwala', 'obnaża', 'pokazuje', 'wprawia', 'dostarcza', 'pokazuje', 'analizuje', 'współgra', 'porusza', 'inspiruje', 'pozostanie']</t>
  </si>
  <si>
    <t>['są']</t>
  </si>
  <si>
    <t>['został', 'prowadzi', 'widza', 'zaskakuje', 'jest', 'unika', 'pozwala', 'obnaża', 'pokazuje', 'są', 'wprawia', 'dostarcza', 'pokazuje', 'analizuje', 'współgra', 'porusza', 'inspiruje', 'pozostanie']</t>
  </si>
  <si>
    <t>['docenić']</t>
  </si>
  <si>
    <t>['to', 'Warto', 'to', 'To', 'To']</t>
  </si>
  <si>
    <t>['walczącego']</t>
  </si>
  <si>
    <t>['opowiedziana', 'oparty', 'porwany', 'sprzedany', 'pozbawionego', 'skomponowana']</t>
  </si>
  <si>
    <t>['eksponując', 'dodając', 'Podsumowując']</t>
  </si>
  <si>
    <t>['docenić', 'pozostanie']</t>
  </si>
  <si>
    <t>['prowadzi', 'widza', 'zaskakuje', 'unika', 'pozwala', 'obnaża', 'pokazuje', 'wprawia', 'dostarcza', 'pokazuje', 'analizuje', 'współgra', 'porusza', 'inspiruje']</t>
  </si>
  <si>
    <t>['prowadzi', 'widza', 'zaskakuje', 'jest', 'unika', 'pozwala', 'obnaża', 'pokazuje', 'są', 'wprawia', 'dostarcza', 'pokazuje', 'analizuje', 'współgra', 'porusza', 'inspiruje', 'pozostanie']</t>
  </si>
  <si>
    <t>[('został', 'porwany')]</t>
  </si>
  <si>
    <t>['ukazania', 'obejrzenia', 'przezwyciężania', 'zakończeniu']</t>
  </si>
  <si>
    <t>['to', 'prowadzi', 'widza', 'zaskakuje', 'jest', 'unika', 'pozwala', 'obnaża', 'pokazuje', 'są', 'wprawia', 'dostarcza', 'Warto', 'pokazuje', 'analizuje', 'współgra', 'to', 'To', 'porusza', 'inspiruje', 'To']</t>
  </si>
  <si>
    <t>['został']</t>
  </si>
  <si>
    <t>['Steve', 'McQueen', 'Years', '12', "Steve'a", 'McQueena', 'Solomon', 'Northupa', 'wieku', 'XIX', 'Chiwetel', 'Ejiofor', 'Solomona', 'Northupa', 'Michael', 'Fassbender', 'Edwina', 'Eppsa', 'Hansa', 'Zimmera', 'a', 'Slave']</t>
  </si>
  <si>
    <t>['Reżyser', 'Steve', 'reżysera', "Steve'a", 'Solomon', 'człowieka', 'właściciela', 'Edwina']</t>
  </si>
  <si>
    <t>['Muzyka', 'skomponowana', 'przez', 'Hansa', 'Zimmera', 'doskonale', 'współgra', 'z', 'atmosferą', 'filmu', ',', 'dodając', 'mu', 'dodatkowej', 'głębi', 'i', 'dramatyzmu', '.', '\n\n', 'Podsumowując', ',', '"', '12', 'Years', 'a', 'Slave', '"', 'to', 'nie', 'tylko', 'arcydzieło', 'kina', ',', 'ale', 'także', 'ważne', 'dzieło', 'o', 'niesprawiedliwościach', 'w', 'historii', 'ludzkości', '.', 'McQueen', 'nie', 'tylko', 'pokazuje', 'okrucieństwo', 'systemu', 'niewolnictwa', ',', 'ale', 'także', 'analizuje', 'jego', 'społeczne', 'i', 'emocjonalne', 'konsekwencje', 'dla', 'wszystkich', 'zainteresowanych', '.', '\n\n', 'Ocena', ':', '5/5', '\n\n', '"', '12', 'Years', 'a', 'Slave', '"', 'to', 'bezkompromisowa', 'podróż', 'w', 'najciemniejsze', 'zakamarki', 'ludzkiej', 'natury', ',', 'opowiedziana', 'z', 'niezwykłą', 'precyzją', 'i', 'wnikliwością', 'przez', 'reżysera', "Steve'a", 'McQueena', '.', 'Warto', 'również', 'docenić', 'wnikliwe', 'badanie', 'psychologiczne', 'postaci', 'oraz', 'subtelne', 'niuanse', 'w', 'relacjach', 'między', 'niewolnikami', 'a', 'ich', 'właścicielami', '.', 'Jednym', 'z', 'największych', 'atutów', 'filmu', 'są', 'doskonałe', 'aktorstwo', 'głównych', 'bohaterów', '.', 'To', 'film', ',', 'który', 'nie', 'tylko', 'porusza', ',', 'ale', 'także', 'inspiruje', 'do', 'refleksji', 'nad', 'kondycją', 'człowieka', 'i', 'jego', 'zdolnością', 'do', 'okrucieństwa', 'i', 'przezwyciężania', 'cierpienia', '.', 'To', 'produkcja', ',', 'która', 'z', 'pewnością', 'pozostanie', 'w', 'pamięci', 'widza', 'na', 'długo', 'po', 'zakończeniu', 'seansu', '.', 'Film', 'oparty', 'na', 'prawdziwej', 'historii', 'Solomon', 'Northupa', ',', 'człowieka', 'wolnego', ',', 'który', 'został', 'porwany', 'i', 'sprzedany', 'na', 'niewolnika', ',', 'prowadzi', 'widza', 'przez', 'okrutną', 'rzeczywistość', 'niewolnictwa', 'w', 'południowych', 'stanach', 'Ameryki', 'w', 'XIX', 'wieku', '.', '\n\n', 'McQueen', 'zaskakuje', 'nie', 'tylko', 'swoją', 'wizją', 'artystyczną', ',', 'ale', 'także', 'zdolnością', 'do', 'ukazania', 'ludzkiego', 'cierpienia', 'w', 'najbardziej', 'brutalnej', 'formie', '.', 'Chiwetel', 'Ejiofor', 'w', 'roli', 'Solomona', 'Northupa', 'wprawia', 'widza', 'w', 'zachwyt', 'swoją', 'wstrząsającą', 'interpretacją', 'człowieka', 'walczącego', 'o', 'przetrwanie', 'w', 'obliczu', 'niehumanitarnych', 'warunków', '.', 'Zamiast', 'tego', ',', 'obnaża', 'on', 'prawdę', 'i', 'pokazuje', 'widzowi', 'surową', 'rzeczywistość', 'życia', 'niewolnika', ',', 'pozbawionego', 'godności', 'i', 'praw', 'człowieka', '.', '\n\n', 'Michael', 'Fassbender', 'w', 'roli', 'sadystycznego', 'właściciela', 'niewolników', ',', 'Edwina', 'Eppsa', ',', 'również', 'dostarcza', 'niezapomnianych', 'wrażeń', ',', 'eksponując', 'złowieszcze', 'obsesyjne', 'zachowania', 'i', 'moralną', 'deprawację', '.', '\n\n', 'nie', 'jest', 'łatwym', 'filmem', 'do', 'obejrzenia', '-', 'nie', 'unika', 'on', 'drastycznych', 'scen', 'ani', 'nie', 'pozwala', 'na', 'ucieczkę', 'od', 'okrucieństwa', 'niewolnictwa', '.']</t>
  </si>
  <si>
    <t>['nie', 'jest', 'łatwym', 'filmem', 'do', 'obejrzenia', '-', 'nie', 'unika', 'on', 'drastycznych', 'scen', 'ani', 'nie', 'pozwala', 'na', 'ucieczkę', 'od', 'okrucieństwa', 'niewolnictwa', '.']</t>
  </si>
  <si>
    <t>['"', '12', 'Years', 'a', 'Slave', '"', 'Tytuł', ':', '12', 'Years', 'a', 'Slave', '\n\n', 'Reżyser', ':', 'Steve', 'McQueen', '\n\n', 'Ocena', ':', '5/5', '\n\n', '"', '12', 'Years', 'a', 'Slave', '"', 'to', 'bezkompromisowa', 'podróż', 'w', 'najciemniejsze', 'zakamarki', 'ludzkiej', 'natury', ',', 'opowiedziana', 'z', 'niezwykłą', 'precyzją', 'i', 'wnikliwością', 'przez', 'reżysera', "Steve'a", 'McQueena', '.']</t>
  </si>
  <si>
    <t>[('to', 'podróż'), ('jest', 'filmem'), ('są', 'Jednym'), ('to', 'arcydzieło'), ('To', 'film'), ('To', 'produkcja')]</t>
  </si>
  <si>
    <t>['Steve', '5/5', 'bezkompromisowa', 'w', 'najciemniejsze', 'zakamarki', 'ludzkiej', 'natury', 'opowiedziana', 'niezwykłą', "Steve'a", 'oparty', 'prawdziwej', 'Solomon', 'człowieka', 'wolnego', 'okrutną', 'niewolnictwa', 'w', 'południowych', 'stanach', 'Ameryki', 'w', 'wieku', 'swoją', 'artystyczną', 'do', 'ukazania', 'ludzkiego', 'cierpienia', 'w', 'najbardziej', 'brutalnej', 'formie', 'łatwym', 'do', 'obejrzenia', 'drastycznych', 'od', 'okrucieństwa', 'niewolnictwa', 'surową', 'życia', 'niewolnika', 'pozbawionego', 'godności', 'praw', 'człowieka', 'największych', 'filmu', 'doskonałe', 'głównych', 'bohaterów', 'Solomona', 'swoją', 'wstrząsającą', 'człowieka', 'walczącego', 'niehumanitarnych', 'sadystycznego', 'właściciela', 'niewolników', 'Edwina', 'niezapomnianych', 'złowieszcze', 'obsesyjne', 'moralną', 'wnikliwe', 'psychologiczne', 'subtelne', 'w', 'relacjach', 'między', 'niewolnikami', 'ich', 'właścicielami', 'systemu', 'niewolnictwa', 'jego', 'społeczne', 'emocjonalne', 'dla', 'wszystkich', 'zainteresowanych', 'skomponowana', 'filmu', 'dodatkowej', 'kina', 'ważne', 'o', 'niesprawiedliwościach', 'w', 'historii', 'ludzkości', 'nad', 'kondycją', 'człowieka', 'jego', 'zdolnością', 'do', 'okrucieństwa', 'przezwyciężania', 'widza']</t>
  </si>
  <si>
    <t>[['Reżyser', 'Steve'], ['Ocena', '5/5'], ['podróż', 'bezkompromisowa', 'zakamarki', 'w', 'najciemniejsze', 'natury', 'opowiedziana', 'ludzkiej'], ['precyzją', 'niezwykłą', 'wnikliwością'], ['reżysera', "Steve'a"], ['Film', 'oparty'], ['historii', 'prawdziwej', 'Solomon', 'człowieka', 'wolnego'], ['rzeczywistość', 'okrutną', 'niewolnictwa', 'stanach', 'w', 'południowych', 'Ameryki', 'wieku', 'w'], ['wizją', 'swoją', 'artystyczną', 'zdolnością', 'ukazania', 'do', 'cierpienia', 'formie', 'w', 'ludzkiego', 'brutalnej', 'najbardziej'], ['filmem', 'łatwym', 'obejrzenia', 'do', 'unika', 'ani', 'nie', 'scen', 'pozwala', 'drastycznych'], ['ucieczkę', 'okrucieństwa', 'od', 'niewolnictwa'], ['rzeczywistość', 'surową', 'życia', 'niewolnika', 'godności', 'i', 'praw', 'pozbawionego', 'praw', 'człowieka'], ['atutów', 'największych', 'filmu'], ['aktorstwo', 'doskonałe', 'bohaterów', 'głównych'], ['roli', 'Solomona'], ['interpretacją', 'swoją', 'wstrząsającą', 'człowieka', 'walczącego'], ['warunków', 'niehumanitarnych'], ['roli', 'właściciela', 'sadystycznego', 'niewolników', 'Edwina'], ['wrażeń', 'niezapomnianych'], ['zachowania', 'złowieszcze', 'obsesyjne', 'deprawację', 'moralną'], ['badanie', 'wnikliwe', 'psychologiczne', 'niuanse', 'subtelne', 'relacjach', 'w', 'niewolnikami', 'a', 'między', 'właścicielami', 'właścicielami', 'ich'], ['okrucieństwo', 'systemu', 'niewolnictwa'], ['konsekwencje', 'jego', 'społeczne', 'i', 'emocjonalne', 'zainteresowanych', 'dla', 'wszystkich'], ['Muzyka', 'skomponowana'], ['atmosferą', 'filmu'], ['głębi', 'dodatkowej', 'dramatyzmu'], ['arcydzieło', 'kina', 'dzieło', 'ważne', 'niesprawiedliwościach', 'o', 'historii', 'w', 'ludzkości'], ['refleksji', 'kondycją', 'i', 'nad', 'zdolnością', 'człowieka', 'zdolnością', 'jego', 'okrucieństwa', 'i', 'do', 'przezwyciężania', 'przezwyciężania', 'cierpienia'], ['pamięci', 'widza']]</t>
  </si>
  <si>
    <t>[['łatwym', 'filmem'], ['Zamiast', 'tego', ',', 'obnaża'], ['w', 'roli', 'Solomona', 'Northupa', 'wprawia'], ['w', 'roli', 'sadystycznego', 'właściciela', 'niewolników', ',', 'Edwina', 'Eppsa', ',', 'również', 'dostarcza']]</t>
  </si>
  <si>
    <t>['opowiedziana', 'oparty', 'wolnego', 'porwany', 'artystyczną', 'walczącego', 'psychologiczne', 'skomponowana']</t>
  </si>
  <si>
    <t>['Tytuł', 'Reżyser', 'Ocena', 'Film', '"', 'nie', 'Zamiast', 'Jednym', 'Chiwetel', 'Michael', 'Warto', 'McQueen', 'Muzyka', 'To', 'To']</t>
  </si>
  <si>
    <t>['12', 'Years', 'a', 'Slave', '12', 'Years', 'a', 'Slave', '12', 'Years', 'a', 'Slave']</t>
  </si>
  <si>
    <t>[':', ':', ':', '"', '"', ',', '.', ',', ',', ',', '.', ',', '.', '"', '"', '-', '.', ',', ',', '.', '.', '.', ',', ',', ',', '.', '.', ',', '.', ',', '.', ',', '"', '"', ',', '.', ',', ',', '.', ',', '.']</t>
  </si>
  <si>
    <t>['Tytuł:', 'Reżyser:', 'Ocena:', 'natury,', 'niewolnika,', 'obejrzenia -', 'niewolnika,', 'niewolników,', 'wrażeń,', 'niewolnictwa,', 'filmu,', 'kina,', 'film,', 'produkcja,']</t>
  </si>
  <si>
    <t>['Podsumowując', ',', 'porusza', ',']</t>
  </si>
  <si>
    <t>['Steve', 'McQueen', "Steve'a", 'McQueena', 'Solomon', 'Northupa', 'Ameryki', 'w', 'McQueen', 'Chiwetel', 'Ejiofor', 'Solomona', 'Northupa', 'Michael', 'Fassbender', 'Edwina', 'Eppsa', 'McQueen', 'Hansa', 'Zimmera']</t>
  </si>
  <si>
    <t>['Steve', 'McQueen', "Steve'a", 'McQueena', 'Solomon', 'Northupa', 'McQueen', 'Chiwetel', 'Ejiofor', 'Solomona', 'Northupa', 'Michael', 'Fassbender', 'Edwina', 'Eppsa', 'McQueen', 'Hansa', 'Zimmera']</t>
  </si>
  <si>
    <t>['Ameryki', 'w']</t>
  </si>
  <si>
    <t>['Steve', 'McQueen', "Steve'a", 'McQueena', 'Solomon', 'Northupa', 'Ameryki', 'w', 'XIX', 'wieku', 'McQueen', 'Chiwetel', 'Ejiofor', 'Solomona', 'Northupa', 'Michael', 'Fassbender', 'Edwina', 'Eppsa', 'McQueen', 'Hansa', 'Zimmera']</t>
  </si>
  <si>
    <t>['XIX', 'wieku']</t>
  </si>
  <si>
    <t>['Years', 'a', 'Years', 'a', 'to', 'w', 'z', 'i', 'przez', 'Film', 'na', 'i', 'na', 'przez', 'w', 'w', 'XIX', 'nie', 'ale', 'do', 'w', 'Years', 'a', 'nie', 'jest', 'do', 'nie', 'on', 'scen', 'ani', 'nie', 'na', 'od', 'on', 'i', 'i', 'praw', 'z', 'są', 'w', 'w', 'o', 'w', 'w', 'i', 'oraz', 'w', 'a', 'ich', 'nie', 'ale', 'i', 'dla', 'przez', 'z', 'mu', 'i', 'Years', 'a', 'to', 'nie', 'ale', 'o', 'w', 'To', 'film', 'nie', 'ale', 'do', 'nad', 'i', 'do', 'i', 'To', 'z', 'w', 'na', 'po']</t>
  </si>
  <si>
    <t>['Tytuł', 'Slave', 'Steve', 'McQueen', 'Ocena', 'Slave', 'podróż', 'ludzkiej', 'McQueena', 'oparty', 'który', 'został', 'widza', 'okrutną', 'stanach', 'wieku', 'McQueen', 'tylko', 'swoją', 'wizją', 'także', 'formie', 'Slave', 'łatwym', 'filmem', 'unika', 'ucieczkę', 'Zamiast', 'tego', 'prawdę', 'życia', 'Jednym', 'atutów', 'filmu', 'głównych', 'Ejiofor', 'roli', 'wprawia', 'widza', 'zachwyt', 'swoją', 'roli', 'Edwina', 'również', 'wrażeń', 'Warto', 'również', 'między', 'McQueen', 'tylko', 'także', 'jego', 'wszystkich', 'Hansa', 'współgra', 'filmu', 'głębi', 'Slave', 'tylko', 'kina', 'także', 'ważne', 'dzieło', 'który', 'tylko', 'także', 'jego', 'która', 'widza', 'długo']</t>
  </si>
  <si>
    <t>['Reżyser', 'natury', 'niezwykłą', 'precyzją', 'prawdziwej', 'historii', 'Solomon', 'Northupa', 'człowieka', 'wolnego', 'porwany', 'sprzedany', 'prowadzi', 'Ameryki', 'zdolnością', 'ukazania', 'ludzkiego', 'cierpienia', 'najbardziej', 'brutalnej', 'obejrzenia', 'drastycznych', 'pozwala', 'okrucieństwa', 'obnaża', 'widzowi', 'surową', 'godności', 'człowieka', 'największych', 'aktorstwo', 'Chiwetel', 'Northupa', 'człowieka', 'przetrwanie', 'obliczu', 'warunków', 'Michael', 'Fassbender', 'Eppsa', 'dostarcza', 'złowieszcze', 'moralną', 'docenić', 'wnikliwe', 'badanie', 'postaci', 'subtelne', 'niuanse', 'relacjach', 'okrucieństwo', 'systemu', 'społeczne', 'Muzyka', 'Zimmera', 'dodając', 'historii', 'ludzkości', 'porusza', 'refleksji', 'kondycją', 'człowieka', 'zdolnością', 'okrucieństwa', 'cierpienia', 'produkcja', 'pewnością', 'pamięci', 'seansu']</t>
  </si>
  <si>
    <t>['bezkompromisowa', 'najciemniejsze', 'zakamarki', 'opowiedziana', 'wnikliwością', 'reżysera', 'niewolnika', 'rzeczywistość', 'niewolnictwa', 'południowych', 'zaskakuje', 'artystyczną', 'niewolnictwa', 'pokazuje', 'rzeczywistość', 'niewolnika', 'pozbawionego', 'doskonałe', 'bohaterów', 'Solomona', 'wstrząsającą', 'interpretacją', 'walczącego', 'niehumanitarnych', 'sadystycznego', 'właściciela', 'niewolników', 'niezapomnianych', 'eksponując', 'obsesyjne', 'zachowania', 'deprawację', 'psychologiczne', 'niewolnikami', 'właścicielami', 'pokazuje', 'niewolnictwa', 'analizuje', 'emocjonalne', 'konsekwencje', 'zainteresowanych', 'skomponowana', 'doskonale', 'atmosferą', 'dodatkowej', 'dramatyzmu', 'Podsumowując', 'arcydzieło', 'niesprawiedliwościach', 'inspiruje', 'przezwyciężania', 'pozostanie', 'zakończeniu']</t>
  </si>
  <si>
    <t>{'ameryki', 'tytuł', 'obejrzenia', 'południowych', 'surową', 'walczącego', 'seansu', 'długo', 'dodatkowej', 'ludzkiego', 'został', "steve'a", 'atutów', 'wrażeń', 'zakamarki', 'dzieło', 'zaskakuje', 'prawdę', 'bezkompromisowa', 'pokazuje', 'godności', 'największych', 'roli', 'która', '5/5', 'tego', 'jego', 'zachowania', 'jest', 'niezwykłą', 'dla', 'ludzkiej', 'ukazania', 'emocjonalne', 'najciemniejsze', 'skomponowana', 'porwany', 'arcydzieło', 'badanie', 'wolnego', 'mu', 'właściciela', 'analizuje', 'historii', 'doskonałe', 'bohaterów', 'rzeczywistość', 'także', 'wstrząsającą', 'postaci', 'między', 'współgra', 'łatwym', 'brutalnej', 'filmu', 'pozbawionego', 'również', 'warto', 'niewolnictwa', 'scen', 'film', 'wnikliwością', 'slave', 'ocena', 'sadystycznego', 'dostarcza', 'oraz', 'pozwala', 'artystyczną', 'konsekwencje', 'praw', 'niewolnikami', 'ludzkości', 'ucieczkę', 'jednym', 'człowieka', 'zachwyt', 'systemu', 'po', 'moralną', 'który', 'niuanse', 'do', 'od', 'natury', 'podsumowując', 'psychologiczne', 'ani', 'pozostanie', '12', '\n\n', 'mcqueena', 'oparty', 'unika', 'nad', 'wprawia', 'steve', 'okrucieństwo', 'dramatyzmu', 'kina', 'opowiedziana', 'precyzją', 'fassbender', 'porusza', 'xix', 'są', 'interpretacją', 'okrutną', 'inspiruje', 'obliczu', 'niesprawiedliwościach', 'on', 'prawdziwej', 'prowadzi', 'przez', 'aktorstwo', 'ale', 'mcqueen', 'northupa', 'życia', 'przetrwanie', 'swoją', 'years', 'wnikliwe', 'refleksji', 'w', 'właścicielami', 'kondycją', 'eksponując', 'wieku', 'a', 'wszystkich', 'zakończeniu', 'cierpienia', 'muzyka', 'dodając', 'drastycznych', 'tylko', 'solomona', 'zdolnością', 'sprzedany', 'nie', 'deprawację', 'reżyser', 'ich', 'doskonale', 'stanach', 'przezwyciężania', 'obsesyjne', 'pamięci', 'z', 'głównych', 'subtelne', 'obnaża', 'michael', 'atmosferą', 'niewolników', 'produkcja', 'warunków', 'na', 'najbardziej', 'widza', 'głębi', 'to', 'o', 'zimmera', 'zamiast', 'solomon', 'widzowi', 'formie', 'i', 'filmem', 'chiwetel', 'podróż', 'ejiofor', 'niehumanitarnych', 'docenić', 'społeczne', 'ważne', 'pewnością', 'zainteresowanych', 'reżysera', 'eppsa', 'relacjach', 'hansa', 'edwina', 'wizją', 'złowieszcze', 'okrucieństwa', 'niewolnika', 'niezapomnianych'}</t>
  </si>
  <si>
    <t>{'', 'skomponować', 'tytuł', 'niewolnik', 'prowadzić', 'niehumanitarny', 'walczyć', 'długo', 'doskonały', "steve'a", 'moralny', 'dzieło', 'unikać', 'warunki', 'pozwalać', 'interpretacja', 'ważny', 'bezkompromisowy', 'bardzo', 'brutalny', 'pewność', 'złowieszczy', 'dla', 'poruszać', 'inspirować', 'zostać', 'stan', 'niuans', 'natura', 'pokazywać', 'godność', 'właściciel', 'arcydzieło', 'badanie', 'wiek', 'emocjonalny', 'być', 'obejrzeć', 'jeden', 'obsesyjny', 'rzeczywistość', 'wnikliwość', 'ameryka', 'także', 'między', 'pozbawić', 'główny', '5', 'konsekwencja', 'życie', 'również', 'warto', 'psychologiczny', 'społeczny', 'łatwy', 'kino', 'film', 'zakamarek', 'slave', 'prawo', 'ocena', 'bohater', 'oraz', 'zimmer', 'południowy', 'drastyczny', 'niesprawiedliwość', 'forma', 'zachowanie', 'wrażenie', 'seans', 'zakończyć', 'duży', 'po', 'okrutny', 'zachwyt', 'który', 'pozostać', 'relacja', 'do', 'od', 'dodawać', 'ani', 'oblicze', 'cierpienie', '12', 'mcqueena', 'rola', 'wprawiać', 'niezapomniany', 'wszystek', 'nad', 'przetrwać', 'ukazać', 'prawdziwy', 'niewolnictwo', 'steve', 'scena', 'okrucieństwo', 'precyzja', 'historia', 'dostarczać', 'obnażać', 'fassbender', 'wnikliwy', 'xix', 'wolny', 'artystyczny', 'refleksja', 'atut', 'on', 'aktorstwo', 'przez', 'ale', 'hans', 'pamięć', 'mcqueen', 'człowiek', 'wstrząsający', 'dramatyzm', 'northupa', 'opowiedzieć', 'dodatkowy', 'porwać', 'years', 'głąb', 'deprawacja', 'w', 'subtelny', 'a', 'analizować', 'muzyka', 'współgrać', 'wizja', 'edwin', 'zdolność', 'tylko', 'solomona', 'nie', 'reżyser', 'swój', 'doskonale', 'zaskakiwać', 'z', 'ludzki', 'niezwykły', 'system', 'michael', 'przezwyciężać', 'oprzeć', 'kondycja', 'produkcja', 'sadystyczny', 'na', 'to', 'podsumowywać', 'ciemny', 'o', 'prawda', 'zamiast', 'solomon', 'surowy', 'eksponować', 'zainteresowany', 'chiwetel', 'i', 'docenić', 'ejiofor', 'podróż', 'atmosfera', 'eppsa', 'sprzedać', 'ucieczka', 'ludzkość', 'postać', 'widz'}</t>
  </si>
  <si>
    <t>['Tytuł', '12', 'Reżyser', 'Steve', 'McQueen', 'Ocena', '5/5', '12', 'to', 'bezkompromisowa', 'podróż', 'najciemniejsze', 'zakamarki', 'ludzkiej', 'natury', 'opowiedziana', 'niezwykłą', 'precyzją', 'wnikliwością', 'reżysera', "Steve'a", 'McQueena', 'Film', 'oparty', 'prawdziwej', 'historii', 'Solomon', 'Northupa', 'człowieka', 'wolnego', 'który', 'został', 'porwany', 'sprzedany', 'niewolnika', 'prowadzi', 'widza', 'okrutną', 'rzeczywistość', 'niewolnictwa', 'południowych', 'stanach', 'Ameryki', 'w', 'XIX', 'wieku', 'McQueen', 'zaskakuje', 'swoją', 'wizją', 'artystyczną', 'zdolnością', 'ukazania', 'ludzkiego', 'cierpienia', 'najbardziej', 'brutalnej', 'formie', '12', 'jest', 'łatwym', 'filmem', 'obejrzenia', 'unika', 'on', 'drastycznych', 'scen', 'pozwala', 'ucieczkę', 'okrucieństwa', 'niewolnictwa', 'tego', 'obnaża', 'on', 'prawdę', 'pokazuje', 'widzowi', 'surową', 'rzeczywistość', 'życia', 'niewolnika', 'pozbawionego', 'godności', 'praw', 'człowieka', 'Jednym', 'największych', 'atutów', 'filmu', 'są', 'doskonałe', 'aktorstwo', 'głównych', 'bohaterów', 'Chiwetel', 'Ejiofor', 'roli', 'Solomona', 'Northupa', 'wprawia', 'widza', 'zachwyt', 'swoją', 'wstrząsającą', 'interpretacją', 'człowieka', 'walczącego', 'przetrwanie', 'obliczu', 'niehumanitarnych', 'warunków', 'Michael', 'Fassbender', 'roli', 'sadystycznego', 'właściciela', 'niewolników', 'Edwina', 'Eppsa', 'dostarcza', 'niezapomnianych', 'wrażeń', 'eksponując', 'złowieszcze', 'obsesyjne', 'zachowania', 'moralną', 'deprawację', 'Warto', 'docenić', 'wnikliwe', 'badanie', 'psychologiczne', 'postaci', 'subtelne', 'niuanse', 'relacjach', 'niewolnikami', 'ich', 'właścicielami', 'McQueen', 'pokazuje', 'okrucieństwo', 'systemu', 'niewolnictwa', 'analizuje', 'jego', 'społeczne', 'emocjonalne', 'konsekwencje', 'wszystkich', 'zainteresowanych', 'Muzyka', 'skomponowana', 'Hansa', 'Zimmera', 'doskonale', 'współgra', 'atmosferą', 'filmu', 'dodając', 'mu', 'dodatkowej', 'głębi', 'dramatyzmu', 'Podsumowując', '12', 'to', 'arcydzieło', 'kina', 'ważne', 'dzieło', 'niesprawiedliwościach', 'historii', 'ludzkości', 'To', 'film', 'który', 'porusza', 'inspiruje', 'refleksji', 'kondycją', 'człowieka', 'jego', 'zdolnością', 'okrucieństwa', 'przezwyciężania', 'cierpienia', 'To', 'produkcja', 'która', 'pewnością', 'pozostanie', 'pamięci', 'widza', 'długo', 'zakończeniu', 'seansu']</t>
  </si>
  <si>
    <t>{'obejrzenia', 'południowych', 'surową', 'walczącego', 'Solomona', 'seansu', 'długo', 'dodatkowej', 'ludzkiego', 'został', 'atutów', 'wrażeń', 'zakamarki', 'dzieło', 'Solomon', 'zaskakuje', 'Jednym', 'prawdę', 'bezkompromisowa', 'pokazuje', 'godności', 'największych', 'roli', 'która', '5/5', 'tego', 'jego', 'zachowania', 'jest', 'niezwykłą', 'Edwina', 'Chiwetel', 'ludzkiej', 'ukazania', 'emocjonalne', 'najciemniejsze', 'skomponowana', 'porwany', 'arcydzieło', 'badanie', 'wolnego', 'mu', 'właściciela', 'analizuje', 'Muzyka', 'historii', 'doskonałe', 'bohaterów', 'rzeczywistość', 'wstrząsającą', 'postaci', 'współgra', 'Steve', 'łatwym', 'brutalnej', 'filmu', 'pozbawionego', 'niewolnictwa', 'Michael', 'Ocena', 'scen', 'film', 'wnikliwością', 'sadystycznego', 'dostarcza', 'pozwala', 'artystyczną', 'Reżyser', 'Warto', 'konsekwencje', 'praw', 'niewolnikami', 'ludzkości', 'Ejiofor', 'ucieczkę', 'człowieka', 'zachwyt', 'systemu', 'moralną', 'który', 'niuanse', 'Northupa', 'McQueena', 'Podsumowując', 'To', 'natury', 'psychologiczne', 'pozostanie', '12', 'oparty', 'unika', 'wprawia', 'okrucieństwo', 'dramatyzmu', 'kina', 'opowiedziana', 'precyzją', 'Eppsa', 'porusza', 'są', 'interpretacją', 'okrutną', 'inspiruje', 'obliczu', 'niesprawiedliwościach', 'on', 'prawdziwej', 'prowadzi', 'aktorstwo', 'życia', 'przetrwanie', 'swoją', 'wnikliwe', 'refleksji', 'w', 'właścicielami', 'kondycją', 'eksponując', 'wieku', 'zakończeniu', 'wszystkich', 'cierpienia', 'dodając', 'Fassbender', 'drastycznych', 'Hansa', 'zdolnością', 'sprzedany', 'deprawację', 'ich', 'doskonale', 'stanach', 'przezwyciężania', 'obsesyjne', 'pamięci', 'Ameryki', 'głównych', 'subtelne', 'obnaża', 'atmosferą', 'niewolników', 'produkcja', 'warunków', 'najbardziej', 'Zimmera', 'McQueen', 'widza', "Steve'a", 'głębi', 'to', 'Tytuł', 'XIX', 'widzowi', 'formie', 'docenić', 'filmem', 'ważne', 'podróż', 'pewnością', 'niehumanitarnych', 'społeczne', 'zainteresowanych', 'reżysera', 'relacjach', 'Film', 'wizją', 'złowieszcze', 'okrucieństwa', 'niewolnika', 'niezapomnianych'}</t>
  </si>
  <si>
    <t>{'skomponować', 'tytuł', 'niewolnik', 'prowadzić', 'niehumanitarny', 'Solomona', 'walczyć', 'długo', 'doskonały', 'moralny', 'dzieło', 'Solomon', 'unikać', 'warunki', 'pozwalać', 'interpretacja', 'ważny', 'bezkompromisowy', 'bardzo', 'brutalny', 'pewność', 'złowieszczy', 'poruszać', 'inspirować', 'zostać', 'Chiwetel', 'stan', 'niuans', 'natura', 'pokazywać', 'godność', 'właściciel', 'arcydzieło', 'badanie', 'wiek', 'emocjonalny', 'być', 'obejrzeć', 'Edwin', 'jeden', 'obsesyjny', 'rzeczywistość', 'wnikliwość', 'Steve', 'pozbawić', 'główny', '5', 'konsekwencja', 'życie', 'warto', 'Michael', 'psychologiczny', 'Zimmer', 'społeczny', 'łatwy', 'kino', 'film', 'zakamarek', 'prawo', 'ocena', 'bohater', 'południowy', 'drastyczny', 'niesprawiedliwość', 'forma', 'Hans', 'zachowanie', 'wrażenie', 'seans', 'Ejiofor', 'zakończyć', 'duży', 'okrutny', 'zachwyt', 'który', 'pozostać', 'relacja', 'Northupa', 'Ameryka', 'McQueena', 'dodawać', 'oblicze', 'cierpienie', '12', 'rola', 'wprawiać', 'wszystek', 'niezapomniany', 'przetrwać', 'ukazać', 'prawdziwy', 'niewolnictwo', 'scena', 'okrucieństwo', 'precyzja', 'historia', 'dostarczać', 'obnażać', 'Eppsa', 'wnikliwy', 'wolny', 'artystyczny', 'refleksja', 'atut', 'on', 'aktorstwo', 'pamięć', 'człowiek', 'wstrząsający', 'dramatyzm', 'opowiedzieć', 'dodatkowy', 'porwać', 'głąb', 'deprawacja', 'w', 'subtelny', 'analizować', 'muzyka', 'współgrać', 'Fassbender', 'wizja', 'zdolność', 'reżyser', 'swój', 'doskonale', 'zaskakiwać', 'ludzki', 'niezwykły', 'system', 'przezwyciężać', 'oprzeć', 'kondycja', 'produkcja', 'sadystyczny', 'McQueen', "Steve'a", 'to', 'podsumowywać', 'ciemny', 'prawda', 'surowy', 'eksponować', 'XIX', 'zainteresowany', 'docenić', 'atmosfera', 'podróż', 'sprzedać', 'ucieczka', 'ludzkość', 'postać', 'widz'}</t>
  </si>
  <si>
    <t>['a', 'w', 'z', 'i', 'przez', 'na', 'i', 'na', 'przez', 'w', 'nie', 'tylko', 'ale', 'także', 'do', 'w', 'nie', 'do', 'nie', 'ani', 'nie', 'na', 'od', 'Zamiast', 'i', 'i', 'z', 'w', 'w', 'o', 'w', 'w', 'również', 'i', 'również', 'oraz', 'w', 'między', 'a', 'nie', 'tylko', 'ale', 'także', 'i', 'dla', 'przez', 'z', 'i', 'nie', 'tylko', 'ale', 'także', 'o', 'w', 'nie', 'tylko', 'ale', 'także', 'do', 'nad', 'i', 'do', 'i', 'z', 'w', 'na', 'po']</t>
  </si>
  <si>
    <t>{'między', 'także', 'tylko', 'nie', 'ani', 'nad', 'również', 'z', 'oraz', 'na', 'przez', 'dla', 'ale', 'o', 'i', 'Zamiast', 'po', 'w', 'a', 'do', 'od'}</t>
  </si>
  <si>
    <t>{'między', 'także', 'tylko', 'nie', 'ani', 'nad', 'również', 'z', 'oraz', 'na', 'przez', 'dla', 'ale', 'o', 'zamiast', 'i', 'po', 'w', 'a', 'do', 'od'}</t>
  </si>
  <si>
    <t>['a', 'a', 'to', 'w', 'z', 'i', 'przez', 'na', 'który', 'został', 'i', 'na', 'przez', 'w', 'w', 'nie', 'tylko', 'ale', 'także', 'do', 'w', 'a', 'nie', 'jest', 'do', 'nie', 'on', 'ani', 'nie', 'na', 'od', 'tego', 'on', 'i', 'i', 'Jednym', 'z', 'są', 'w', 'w', 'o', 'w', 'w', 'również', 'i', 'również', 'oraz', 'w', 'między', 'a', 'ich', 'nie', 'tylko', 'ale', 'także', 'jego', 'i', 'dla', 'wszystkich', 'przez', 'z', 'mu', 'i', 'a', 'to', 'nie', 'tylko', 'ale', 'także', 'o', 'w', 'To', 'który', 'nie', 'tylko', 'ale', 'także', 'do', 'nad', 'i', 'jego', 'do', 'i', 'To', 'która', 'z', 'w', 'na', 'po']</t>
  </si>
  <si>
    <t>['w', 'i', '', 'nie', 'on', 'a', 'to', 'film', '12']</t>
  </si>
  <si>
    <t>['Tytuł', 'podróż', 'natury', 'Film', 'człowieka', 'wieku', 'wizją', 'zdolnością', 'formie', 'filmem', 'scen', 'prawdę', 'godności', 'człowieka', 'atutów', 'filmu', 'bohaterów', 'roli', 'zachwyt', 'człowieka', 'roli', 'Muzyka', 'atmosferą', 'filmu', 'film', 'człowieka', 'zdolnością', 'pamięci']</t>
  </si>
  <si>
    <t>['historii', 'niewolnika', 'stanach', 'okrucieństwa', 'niewolnika', 'praw', 'niewolników', 'niewolnikami', 'okrucieństwo', 'systemu', 'konsekwencje', 'niesprawiedliwościach', 'historii', 'okrucieństwa']</t>
  </si>
  <si>
    <t>['historii', 'niewolnika', 'wieku', 'okrucieństwa', 'niewolnika', 'niewolników', 'niewolnikami', 'okrucieństwo', 'systemu', 'konsekwencje', 'niesprawiedliwościach', 'historii', 'okrucieństwa']</t>
  </si>
  <si>
    <t>['Tytuł', 'podróż', 'natury', 'Film', 'człowieka', 'stanach', 'wizją', 'zdolnością', 'formie', 'filmem', 'scen', 'prawdę', 'godności', 'praw', 'człowieka', 'atutów', 'filmu', 'bohaterów', 'roli', 'zachwyt', 'człowieka', 'roli', 'Muzyka', 'atmosferą', 'filmu', 'film', 'człowieka', 'zdolnością', 'pamięci']</t>
  </si>
  <si>
    <t>['Tytuł', 'historii', 'niewolnika', 'stanach', 'wieku', 'wizją', 'zdolnością', 'formie', 'prawdę', 'niewolnika', 'godności', 'praw', 'roli', 'roli', 'niewolników', 'niewolnikami', 'systemu', 'konsekwencje', 'historii', 'zdolnością', 'pamięci']</t>
  </si>
  <si>
    <t>['podróż', 'natury', 'Film', 'człowieka', 'filmem', 'scen', 'okrucieństwa', 'człowieka', 'atutów', 'filmu', 'bohaterów', 'zachwyt', 'człowieka', 'okrucieństwo', 'Muzyka', 'atmosferą', 'filmu', 'niesprawiedliwościach', 'film', 'człowieka', 'okrucieństwa']</t>
  </si>
  <si>
    <t>['podróż', 'natury', 'Film', 'historii', 'człowieka', 'wizją', 'zdolnością', 'filmem', 'scen', 'prawdę', 'godności', 'człowieka', 'atutów', 'filmu', 'bohaterów', 'roli', 'zachwyt', 'człowieka', 'roli', 'konsekwencje', 'Muzyka', 'atmosferą', 'filmu', 'niesprawiedliwościach', 'historii', 'film', 'człowieka', 'zdolnością', 'pamięci']</t>
  </si>
  <si>
    <t>['Tytuł', 'niewolnika', 'stanach', 'wieku', 'formie', 'okrucieństwa', 'niewolnika', 'praw', 'niewolników', 'niewolnikami', 'okrucieństwo', 'systemu', 'okrucieństwa']</t>
  </si>
  <si>
    <t>['podróż', 'Film', 'historii', 'człowieka', 'niewolnika', 'wizją', 'filmem', 'scen', 'okrucieństwa', 'prawdę', 'niewolnika', 'godności', 'człowieka', 'filmu', 'bohaterów', 'zachwyt', 'człowieka', 'niewolników', 'niewolnikami', 'okrucieństwo', 'systemu', 'konsekwencje', 'Muzyka', 'atmosferą', 'filmu', 'niesprawiedliwościach', 'historii', 'film', 'człowieka', 'okrucieństwa']</t>
  </si>
  <si>
    <t>['Tytuł', 'natury', 'stanach', 'wieku', 'zdolnością', 'formie', 'praw', 'atutów', 'roli', 'roli', 'zdolnością', 'pamięci']</t>
  </si>
  <si>
    <t>['Tytuł', 'podróż', 'natury', 'Film', 'historii', 'człowieka', 'stanach', 'wieku', 'wizją', 'zdolnością', 'formie', 'filmem', 'okrucieństwa', 'prawdę', 'godności', 'praw', 'człowieka', 'atutów', 'filmu', 'bohaterów', 'roli', 'zachwyt', 'człowieka', 'roli', 'okrucieństwo', 'systemu', 'konsekwencje', 'Muzyka', 'atmosferą', 'filmu', 'niesprawiedliwościach', 'historii', 'film', 'człowieka', 'zdolnością', 'okrucieństwa', 'pamięci']</t>
  </si>
  <si>
    <t>['niewolnika', 'scen', 'niewolnika', 'niewolników', 'niewolnikami']</t>
  </si>
  <si>
    <t>['porwany', 'i', 'sprzedany', 'złowieszcze', 'obsesyjne', 'społeczne', 'i', 'emocjonalne']</t>
  </si>
  <si>
    <t>['najbardziej brutalnej']</t>
  </si>
  <si>
    <t>"Bella i Sebastian" to urocza francuska produkcja, która przenosi widzów w magiczny świat przygód i przyjaźni. Film oparty jest na popularnej francuskiej serii książek dla dzieci autorstwa Cécile Aubry, a jego adaptacja na ekran doskonale oddaje ducha oryginału.
Historia skupia się na przyjaźni chłopca, Sebastiana, oraz jego psa, Bella. Akcja toczy się w czasach II wojny światowej, w małej wiosce położonej w Alpach. Główny bohater, Sebastian, samotny chłopiec, odkrywa opuszczoną sukę, którą nazywa Bella. Między nimi rodzi się niewiarygodna więź, która staje się kluczowa, gdy w okolicy zaczynają działać niemieccy żołnierze, szukając Żydów ukrywających się w okolicy.
Jednym z największych atutów filmu jest piękna sceneria alpejskich krajobrazów, która doskonale oddaje atmosferę tajemnicy i niebezpieczeństwa, jakie otaczają bohaterów. Ponadto, relacja między Sebastianem a psem Bella jest przedstawiona w sposób autentyczny i wzruszający, co sprawia, że widzowie bez trudu angażują się emocjonalnie w losy głównych bohaterów.
W filmie przeważają subtelne, ale ważne przesłania, takie jak odwaga, lojalność i przyjaźń, które są szczególnie istotne w trudnych czasach wojny. Dodatkowo, dynamiczna narracja utrzymuje widzów w napięciu przez cały czas trwania filmu, co sprawia, że jest on niezwykle absorbujący.
Obsada, w tym główny aktor dziecięcy, doskonale odnajduje się w swoich rolach, co przekłada się na autentyczność przedstawionej historii. Muzyka, delikatna i wzruszająca, dodaje głębi emocjonalnej, podkreślając istotne momenty filmu.
Podsumowując, "Bella i Sebastian" to wzruszająca opowieść o przyjaźni, odwadze i solidarności, która doskonale sprawdzi się zarówno dla młodszych, jak i starszych widzów. To film, który nie tylko zapewni rozrywkę, ale także zainspiruje do refleksji nad wartościami, które są istotne w życiu. Zdecydowanie warto dać mu szansę i zanurzyć się w magicznym świecie Sebastiana i Belli.</t>
  </si>
  <si>
    <t>['Bella', 'Sebastian', 'produkcja', 'widzów', 'świat', 'przygód', 'przyjaźni', 'Film', 'serii', 'książek', 'dzieci', 'autorstwa', 'Cécile', 'Aubry', 'adaptacja', 'ekran', 'ducha', 'oryginału', 'Historia', 'przyjaźni', 'chłopca', 'Sebastiana', 'psa', 'Bella', 'Akcja', 'czasach', 'wojny', 'wiosce', 'Alpach', 'bohater', 'Sebastian', 'chłopiec', 'sukę', 'Bella', 'więź', 'okolicy', 'żołnierze', 'Żydów', 'okolicy', 'atutów', 'filmu', 'sceneria', 'krajobrazów', 'atmosferę', 'tajemnicy', 'niebezpieczeństwa', 'bohaterów', 'relacja', 'Sebastianem', 'psem', 'Bella', 'sposób', 'widzowie', 'trudu', 'losy', 'bohaterów', 'filmie', 'przesłania', 'odwaga', 'lojalność', 'przyjaźń', 'czasach', 'wojny', 'narracja', 'napięciu', 'czas', 'trwania', 'filmu', 'Obsada', 'aktor', 'rolach', 'autentyczność', 'historii', 'Muzyka', 'głębi', 'momenty', 'filmu', 'Bella', 'Sebastian', 'opowieść', 'przyjaźni', 'odwadze', 'solidarności', 'widzów', 'film', 'rozrywkę', 'refleksji', 'wartościami', 'życiu', 'szansę', 'świecie', 'Sebastiana', 'Belli']</t>
  </si>
  <si>
    <t>['przenosi', 'jest', 'oddaje', 'skupia', 'toczy', 'odkrywa', 'nazywa', 'rodzi', 'staje', 'zaczynają', 'działać', 'szukając', 'jest', 'oddaje', 'otaczają', 'jest', 'sprawia', 'angażują', 'przeważają', 'są', 'utrzymuje', 'sprawia', 'jest', 'odnajduje', 'przekłada', 'dodaje', 'podkreślając', 'Podsumowując', 'sprawdzi', 'zapewni', 'zainspiruje', 'są', 'dać', 'zanurzyć']</t>
  </si>
  <si>
    <t>['urocza', 'francuska', 'magiczny', 'oparty', 'popularnej', 'francuskiej', 'światowej', 'małej', 'położonej', 'Główny', 'samotny', 'opuszczoną', 'niewiarygodna', 'kluczowa', 'niemieccy', 'ukrywających', 'Jednym', 'największych', 'piękna', 'alpejskich', 'przedstawiona', 'autentyczny', 'wzruszający', 'głównych', 'subtelne', 'ważne', 'istotne', 'trudnych', 'dynamiczna', 'cały', 'absorbujący', 'główny', 'dziecięcy', 'przedstawionej', 'delikatna', 'wzruszająca', 'emocjonalnej', 'istotne', 'wzruszająca', 'młodszych', 'starszych', 'istotne', 'magicznym']</t>
  </si>
  <si>
    <t>['doskonale', 'gdy', 'doskonale', 'emocjonalnie', 'szczególnie', 'Dodatkowo', 'niezwykle', 'doskonale', 'doskonale', 'Zdecydowanie']</t>
  </si>
  <si>
    <t>['która', 'jego', 'się', 'jego', 'się', 'którą', 'nimi', 'się', 'która', 'się', 'się', 'która', 'jakie', 'co', 'się', 'takie', 'które', 'co', 'on', 'tym', 'się', 'swoich', 'co', 'się', 'która', 'się', 'który', 'które', 'mu', 'się', 'w']</t>
  </si>
  <si>
    <t>['jego', 'jego', 'nimi', 'on', 'mu']</t>
  </si>
  <si>
    <t>['która', 'którą', 'która', 'która', 'jakie', 'co', 'które', 'co', 'co', 'która', 'który', 'które']</t>
  </si>
  <si>
    <t>['takie', 'tym']</t>
  </si>
  <si>
    <t>['jego', 'jego', 'swoich']</t>
  </si>
  <si>
    <t>['II']</t>
  </si>
  <si>
    <t>['Ponadto']</t>
  </si>
  <si>
    <t>['w', 'na', 'dla', 'na', '\n\n', 'na', 'w', 'w', 'w', 'Między', 'w', 'w', '\n\n', 'z', 'między', 'w', 'bez', 'w', '\n\n', 'w', 'widzów', 'w', 'przez', '\n\n', 'w', 'w', 'na', '\n\n', 'o', 'dla', 'do', 'nad', 'w']</t>
  </si>
  <si>
    <t>['i', 'i', 'a', 'oraz', 'i', 'a', 'i', 'że', 'ale', 'jak', 'i', 'że', 'i', 'i', 'i', 'zarówno', 'jak', 'i', 'nie', 'tylko', 'ale', 'także', 'i', 'i']</t>
  </si>
  <si>
    <t>['i', 'i', 'a', 'oraz', 'i', 'a', 'i', 'ale', 'i', 'i', 'i', 'i', 'zarówno', 'jak', 'i', 'nie', 'tylko', 'ale', 'także', 'i', 'i']</t>
  </si>
  <si>
    <t>['że', 'jak', 'że']</t>
  </si>
  <si>
    <t>['urocza', 'francuska', 'magiczny', 'popularnej', 'francuskiej', 'światowej', 'małej', 'Główny', 'samotny', 'opuszczoną', 'niewiarygodna', 'kluczowa', 'niemieccy', 'Jednym', 'piękna', 'alpejskich', 'autentyczny', 'wzruszający', 'głównych', 'subtelne', 'ważne', 'istotne', 'trudnych', 'dynamiczna', 'cały', 'główny', 'dziecięcy', 'delikatna', 'wzruszająca', 'emocjonalnej', 'istotne', 'wzruszająca', 'istotne', 'magicznym']</t>
  </si>
  <si>
    <t>['doskonale', 'doskonale', 'emocjonalnie', 'szczególnie', 'Dodatkowo', 'niezwykle', 'doskonale', 'doskonale', 'Zdecydowanie']</t>
  </si>
  <si>
    <t>['Bella', 'Sebastian', 'produkcja', 'Film', 'adaptacja', 'Historia', 'Bella', 'Akcja', 'bohater', 'Sebastian', 'chłopiec', 'Bella', 'więź', 'żołnierze', 'sceneria', 'relacja', 'Bella', 'widzowie', 'przesłania', 'odwaga', 'lojalność', 'przyjaźń', 'narracja', 'Obsada', 'aktor', 'Muzyka', 'Bella', 'Sebastian', 'opowieść', 'film']</t>
  </si>
  <si>
    <t>['przygód', 'przyjaźni', 'książek', 'dzieci', 'autorstwa', 'Cécile', 'Aubry', 'oryginału', 'chłopca', 'Sebastiana', 'psa', 'wojny', 'Żydów', 'atutów', 'filmu', 'krajobrazów', 'tajemnicy', 'trudu', 'bohaterów', 'wojny', 'trwania', 'filmu', 'historii', 'głębi', 'filmu', 'refleksji', 'Sebastiana', 'Belli']</t>
  </si>
  <si>
    <t>['widzów', 'świat', 'ekran', 'ducha', 'sukę', 'atmosferę', 'niebezpieczeństwa', 'bohaterów', 'sposób', 'losy', 'czas', 'autentyczność', 'momenty', 'widzów', 'rozrywkę', 'szansę']</t>
  </si>
  <si>
    <t>['Sebastianem', 'psem', 'wartościami']</t>
  </si>
  <si>
    <t>['serii', 'przyjaźni', 'czasach', 'wiosce', 'Alpach', 'okolicy', 'okolicy', 'filmie', 'czasach', 'napięciu', 'rolach', 'przyjaźni', 'odwadze', 'solidarności', 'życiu', 'świecie']</t>
  </si>
  <si>
    <t>['Bella', 'Sebastian', 'produkcja', 'świat', 'przyjaźni', 'Film', 'serii', 'autorstwa', 'Cécile', 'Aubry', 'adaptacja', 'ekran', 'ducha', 'oryginału', 'Historia', 'przyjaźni', 'chłopca', 'Sebastiana', 'psa', 'Bella', 'Akcja', 'wojny', 'wiosce', 'bohater', 'Sebastian', 'chłopiec', 'sukę', 'Bella', 'więź', 'okolicy', 'okolicy', 'filmu', 'sceneria', 'atmosferę', 'tajemnicy', 'relacja', 'Sebastianem', 'psem', 'Bella', 'sposób', 'trudu', 'filmie', 'odwaga', 'lojalność', 'przyjaźń', 'wojny', 'narracja', 'napięciu', 'czas', 'trwania', 'filmu', 'Obsada', 'aktor', 'autentyczność', 'historii', 'Muzyka', 'głębi', 'filmu', 'Bella', 'Sebastian', 'opowieść', 'przyjaźni', 'odwadze', 'solidarności', 'film', 'rozrywkę', 'refleksji', 'życiu', 'szansę', 'świecie', 'Sebastiana', 'Belli']</t>
  </si>
  <si>
    <t>['widzów', 'przygód', 'książek', 'dzieci', 'czasach', 'żołnierze', 'Żydów', 'atutów', 'krajobrazów', 'niebezpieczeństwa', 'bohaterów', 'widzowie', 'losy', 'bohaterów', 'przesłania', 'czasach', 'rolach', 'momenty', 'widzów', 'wartościami']</t>
  </si>
  <si>
    <t>['Sebastian', 'świat', 'Film', 'Aubry', 'ekran', 'ducha', 'oryginału', 'chłopca', 'Sebastiana', 'psa', 'bohater', 'Sebastian', 'chłopiec', 'filmu', 'Sebastianem', 'psem', 'sposób', 'trudu', 'filmie', 'czas', 'filmu', 'aktor', 'filmu', 'Sebastian', 'film', 'świecie', 'Sebastiana']</t>
  </si>
  <si>
    <t>['widzów', 'żołnierze', 'Żydów', 'bohaterów', 'widzowie', 'bohaterów', 'widzów']</t>
  </si>
  <si>
    <t>['Bella', 'produkcja', 'przyjaźni', 'serii', 'Cécile', 'adaptacja', 'Historia', 'przyjaźni', 'Bella', 'Akcja', 'wojny', 'wiosce', 'sukę', 'Bella', 'więź', 'okolicy', 'okolicy', 'sceneria', 'atmosferę', 'tajemnicy', 'relacja', 'Bella', 'odwaga', 'lojalność', 'przyjaźń', 'wojny', 'narracja', 'Obsada', 'autentyczność', 'historii', 'Muzyka', 'głębi', 'Bella', 'opowieść', 'przyjaźni', 'odwadze', 'solidarności', 'rozrywkę', 'refleksji', 'szansę', 'Belli']</t>
  </si>
  <si>
    <t>['przygód', 'książek', 'dzieci', 'czasach', 'atutów', 'krajobrazów', 'niebezpieczeństwa', 'losy', 'przesłania', 'czasach', 'rolach', 'momenty', 'wartościami']</t>
  </si>
  <si>
    <t>['autorstwa', 'napięciu', 'trwania', 'życiu']</t>
  </si>
  <si>
    <t>['która', 'która', 'która', 'jakie', 'co', 'takie', 'które', 'co', 'on', 'co', 'która', 'który', 'które']</t>
  </si>
  <si>
    <t>['tym', 'swoich']</t>
  </si>
  <si>
    <t>['jego', 'jego', 'on', 'mu']</t>
  </si>
  <si>
    <t>['przenosi', 'jest', 'oddaje', 'skupia', 'toczy', 'odkrywa', 'nazywa', 'rodzi', 'staje', 'jest', 'oddaje', 'jest', 'sprawia', 'utrzymuje', 'sprawia', 'jest', 'odnajduje', 'przekłada', 'dodaje', 'sprawdzi', 'zapewni', 'zainspiruje']</t>
  </si>
  <si>
    <t>['zaczynają', 'otaczają', 'angażują', 'przeważają', 'są', 'są']</t>
  </si>
  <si>
    <t>['przenosi', 'jest', 'oddaje', 'skupia', 'toczy', 'odkrywa', 'nazywa', 'rodzi', 'staje', 'zaczynają', 'jest', 'oddaje', 'otaczają', 'jest', 'sprawia', 'angażują', 'przeważają', 'są', 'utrzymuje', 'sprawia', 'jest', 'odnajduje', 'przekłada', 'dodaje', 'sprawdzi', 'zapewni', 'zainspiruje', 'są']</t>
  </si>
  <si>
    <t>['działać', 'dać', 'zanurzyć']</t>
  </si>
  <si>
    <t>['ukrywających', 'absorbujący']</t>
  </si>
  <si>
    <t>['oparty', 'położonej', 'przedstawiona', 'przedstawionej']</t>
  </si>
  <si>
    <t>['szukając', 'podkreślając', 'Podsumowując']</t>
  </si>
  <si>
    <t>['sprawdzi', 'zapewni', 'zainspiruje', 'dać', 'zanurzyć']</t>
  </si>
  <si>
    <t>['przenosi', 'oddaje', 'skupia', 'toczy', 'odkrywa', 'nazywa', 'rodzi', 'staje', 'zaczynają', 'działać', 'oddaje', 'otaczają', 'sprawia', 'angażują', 'przeważają', 'utrzymuje', 'sprawia', 'odnajduje', 'przekłada', 'dodaje']</t>
  </si>
  <si>
    <t>['przenosi', 'oddaje', 'skupia', 'toczy', 'odkrywa', 'nazywa', 'rodzi', 'staje', 'zaczynają', 'jest', 'oddaje', 'otaczają', 'sprawia', 'angażują', 'przeważają', 'są', 'utrzymuje', 'sprawia', 'jest', 'odnajduje', 'przekłada', 'dodaje', 'sprawdzi', 'zapewni', 'zainspiruje', 'są']</t>
  </si>
  <si>
    <t>[('jest', 'przedstawiona')]</t>
  </si>
  <si>
    <t>['trwania']</t>
  </si>
  <si>
    <t>['to', 'przenosi', 'jest', 'oddaje', 'skupia', 'toczy', 'odkrywa', 'nazywa', 'rodzi', 'staje', 'zaczynają', 'jest', 'oddaje', 'otaczają', 'jest', 'sprawia', 'angażują', 'przeważają', 'są', 'utrzymuje', 'sprawia', 'jest', 'odnajduje', 'przekłada', 'dodaje', 'to', 'To', 'są', 'warto']</t>
  </si>
  <si>
    <t>['sprawdzi', 'zapewni', 'zainspiruje']</t>
  </si>
  <si>
    <t>['Cécile', 'Aubry']</t>
  </si>
  <si>
    <t>['psa', 'Bella', 'bohater', 'Sebastian', 'Sebastian', 'chłopiec']</t>
  </si>
  <si>
    <t>['Między', 'nimi', 'rodzi', 'się', 'niewiarygodna', 'więź', ',', 'która', 'staje', 'się', 'kluczowa', ',', 'gdy', 'w', 'okolicy', 'zaczynają', 'działać', 'niemieccy', 'żołnierze', ',', 'szukając', 'Żydów', 'ukrywających', 'się', 'w', 'okolicy', '.', '\n\n', 'Główny', 'bohater', ',', 'Sebastian', ',', 'samotny', 'chłopiec', ',', 'odkrywa', 'opuszczoną', 'sukę', ',', 'którą', 'nazywa', 'Bella', '.', 'Akcja', 'toczy', 'się', 'w', 'czasach', 'II', 'wojny', 'światowej', ',', 'w', 'małej', 'wiosce', 'położonej', 'w', 'Alpach', '.', 'Dodatkowo', ',', 'dynamiczna', 'narracja', 'utrzymuje', 'widzów', 'w', 'napięciu', 'przez', 'cały', 'czas', 'trwania', 'filmu', ',', 'co', 'sprawia', ',', 'że', 'jest', 'on', 'niezwykle', 'absorbujący', '.', '\n\n', 'Obsada', ',', 'w', 'tym', 'główny', 'aktor', 'dziecięcy', ',', 'doskonale', 'odnajduje', 'się', 'w', 'swoich', 'rolach', ',', 'co', 'przekłada', 'się', 'na', 'autentyczność', 'przedstawionej', 'historii', '.', 'Zdecydowanie', 'warto', 'dać', 'mu', 'szansę', 'i', 'zanurzyć', 'się', 'w', 'magicznym', 'świecie', 'Sebastiana', 'i', 'Belli', '.', 'Film', 'oparty', 'jest', 'na', 'popularnej', 'francuskiej', 'serii', 'książek', 'dla', 'dzieci', 'autorstwa', 'Cécile', 'Aubry', ',', 'a', 'jego', 'adaptacja', 'na', 'ekran', 'doskonale', 'oddaje', 'ducha', 'oryginału', '.', '\n\n', 'Historia', 'skupia', 'się', 'na', 'przyjaźni', 'chłopca', ',', 'Sebastiana', ',', 'oraz', 'jego', 'psa', ',', 'Bella', '.', 'To', 'film', ',', 'który', 'nie', 'tylko', 'zapewni', 'rozrywkę', ',', 'ale', 'także', 'zainspiruje', 'do', 'refleksji', 'nad', 'wartościami', ',', 'które', 'są', 'istotne', 'w', 'życiu', '.', 'Jednym', 'z', 'największych', 'atutów', 'filmu', 'jest', 'piękna', 'sceneria', 'alpejskich', 'krajobrazów', ',', 'która', 'doskonale', 'oddaje', 'atmosferę', 'tajemnicy', 'i', 'niebezpieczeństwa', ',', 'jakie', 'otaczają', 'bohaterów', '.', 'Ponadto', ',', 'relacja', 'między', 'Sebastianem', 'a', 'psem', 'Bella', 'jest', 'przedstawiona', 'w', 'sposób', 'autentyczny', 'i', 'wzruszający', ',', 'co', 'sprawia', ',', 'że', 'widzowie', 'bez', 'trudu', 'angażują', 'się', 'emocjonalnie', 'w', 'losy', 'głównych', 'bohaterów', '.', '\n\n', 'W', 'filmie', 'przeważają', 'subtelne', ',', 'ale', 'ważne', 'przesłania', ',', 'takie', 'jak', 'odwaga', ',', 'lojalność', 'i', 'przyjaźń', ',', 'które', 'są', 'szczególnie', 'istotne', 'w', 'trudnych', 'czasach', 'wojny', '.', '"', 'Bella', 'i', 'Sebastian', '"', 'to', 'urocza', 'francuska', 'produkcja', ',', 'która', 'przenosi', 'widzów', 'w', 'magiczny', 'świat', 'przygód', 'i', 'przyjaźni', '.', 'Muzyka', ',', 'delikatna', 'i', 'wzruszająca', ',', 'dodaje', 'głębi', 'emocjonalnej', ',', 'podkreślając', 'istotne', 'momenty', 'filmu', '.', '\n\n', 'Podsumowując', ',', '"', 'Bella', 'i', 'Sebastian', '"', 'to', 'wzruszająca', 'opowieść', 'o', 'przyjaźni', ',', 'odwadze', 'i', 'solidarności', ',', 'która', 'doskonale', 'sprawdzi', 'się', 'zarówno', 'dla', 'młodszych', ',', 'jak', 'i', 'starszych', 'widzów', '.']</t>
  </si>
  <si>
    <t>[('to', 'produkcja'), ('jest', 'Jednym'), ('są', 'istotne'), ('jest', 'absorbujący'), ('to', 'opowieść'), ('To', 'film'), ('są', 'istotne')]</t>
  </si>
  <si>
    <t>['urocza', 'francuska', 'magiczny', 'przygód', 'przyjaźni', 'popularnej', 'francuskiej', 'książek', 'dla', 'dzieci', 'autorstwa', 'Cécile', 'jego', 'na', 'ekran', 'oryginału', 'chłopca', 'Sebastiana', 'jego', 'psa', 'Bella', 'II', 'wojny', 'światowej', 'małej', 'położonej', 'Główny', 'Sebastian', 'samotny', 'chłopiec', 'opuszczoną', 'niewiarygodna', 'niemieccy', 'ukrywających', 'największych', 'filmu', 'piękna', 'alpejskich', 'krajobrazów', 'tajemnicy', 'niebezpieczeństwa', 'między', 'Sebastianem', 'psem', 'Bella', 'autentyczny', 'wzruszający', 'głównych', 'bohaterów', 'subtelne', 'ważne', 'takie', 'trudnych', 'wojny', 'dynamiczna', 'cały', 'trwania', 'główny', 'dziecięcy', 'swoich', 'przedstawionej', 'historii', 'delikatna', 'wzruszająca', 'emocjonalnej', 'istotne', 'filmu', 'wzruszająca', 'o', 'przyjaźni', 'odwadze', 'solidarności', 'młodszych', 'starszych', 'nad', 'wartościami', 'magicznym', 'Sebastiana', 'Belli']</t>
  </si>
  <si>
    <t>[['Bella', 'Sebastian'], ['produkcja', 'urocza', 'francuska'], ['świat', 'magiczny', 'przygód', 'i', 'przyjaźni', 'przyjaźni'], ['serii', 'popularnej', 'francuskiej', 'książek', 'dzieci', 'dla', 'autorstwa', 'Cécile'], ['adaptacja', 'jego', 'ekran', 'na'], ['ducha', 'oryginału'], ['przyjaźni', 'chłopca', 'oraz', 'Sebastiana', 'psa', 'Sebastiana', 'psa', 'jego', 'Bella'], ['czasach', 'wojny', 'II', 'światowej'], ['wiosce', 'małej', 'położonej'], ['bohater', 'Główny', 'Sebastian', 'chłopiec', 'samotny'], ['sukę', 'opuszczoną'], ['więź', 'niewiarygodna'], ['żołnierze', 'niemieccy'], ['Żydów', 'ukrywających'], ['atutów', 'największych', 'filmu'], ['sceneria', 'piękna', 'krajobrazów', 'alpejskich'], ['atmosferę', 'tajemnicy', 'i', 'niebezpieczeństwa', 'niebezpieczeństwa'], ['relacja', 'Sebastianem', 'a', 'między', 'psem', 'psem', 'Bella'], ['sposób', 'autentyczny', 'i', 'wzruszający'], ['losy', 'bohaterów', 'głównych'], ['przesłania', 'subtelne', 'ale', 'ważne', 'takie'], ['odwaga', 'lojalność', 'przyjaźń'], ['czasach', 'trudnych', 'wojny'], ['narracja', 'dynamiczna'], ['czas', 'cały', 'trwania'], ['aktor', 'główny', 'dziecięcy'], ['rolach', 'swoich'], ['autentyczność', 'historii', 'przedstawionej'], ['Muzyka', 'delikatna', 'i', 'wzruszająca'], ['głębi', 'emocjonalnej'], ['momenty', 'istotne', 'filmu'], ['Bella', 'Sebastian'], ['opowieść', 'wzruszająca', 'przyjaźni', 'i', 'o', 'odwadze', 'solidarności', 'odwadze', 'solidarności'], ['widzów', 'młodszych', 'jak', 'starszych'], ['refleksji', 'wartościami', 'nad'], ['świecie', 'magicznym', 'Sebastiana', 'i', 'Belli', 'Belli']]</t>
  </si>
  <si>
    <t>[['Między', 'nimi', 'rodzi'], ['w', 'okolicy', 'zaczynają', 'działać'], ['W', 'filmie', 'przeważają']]</t>
  </si>
  <si>
    <t>['światowej', 'położonej', 'autentyczny', 'istotne', 'dziecięcy', 'delikatna', 'emocjonalnej', 'istotne']</t>
  </si>
  <si>
    <t>['"', 'Film', 'Akcja', 'Główny', 'Między', 'Jednym', 'Ponadto', 'Dodatkowo', 'Muzyka', 'To', 'Zdecydowanie']</t>
  </si>
  <si>
    <t>['Bella', 'i', 'Sebastian', 'Bella', 'i', 'Sebastian']</t>
  </si>
  <si>
    <t>['"', '"', ',', '.', ',', '.', ',', ',', ',', '.', ',', '.', ',', ',', ',', ',', '.', ',', ',', ',', '.', ',', ',', '.', ',', ',', ',', '.', 'W', ',', ',', ',', ',', '.', ',', ',', ',', '.', ',', ',', ',', '.', ',', ',', ',', '.', ',', '"', '"', ',', ',', ',', '.', ',', ',', ',', '.', '.']</t>
  </si>
  <si>
    <t>['produkcja,', 'chłopca,', 'psa,', 'bohater,', 'chłopiec,', 'sukę,', 'więź,', 'żołnierze,', 'krajobrazów,', 'niebezpieczeństwa,', 'przesłania,', 'odwaga,', 'przyjaźń,', 'filmu,', 'Obsada,', 'rolach,', 'Muzyka,', 'przyjaźni,', 'solidarności,', 'film,', 'rozrywkę,', 'wartościami,']</t>
  </si>
  <si>
    <t>['Bella', 'Sebastian', 'Cécile', 'Aubry', 'Sebastiana', 'Bella', 'Alpach', 'Sebastian', 'Bella', 'Żydów', 'Sebastianem', 'Bella', 'Bella', 'Sebastian', 'Sebastiana', 'Belli']</t>
  </si>
  <si>
    <t>['Sebastian', 'Aubry', 'Sebastiana', 'Sebastian', 'Żydów', 'Sebastianem', 'Sebastian', 'Sebastiana']</t>
  </si>
  <si>
    <t>['Bella', 'Cécile', 'Bella', 'Bella', 'Bella', 'Bella', 'Belli']</t>
  </si>
  <si>
    <t>['Bella', 'Sebastian', 'francuska', 'francuskiej', 'Cécile', 'Aubry', 'Sebastiana', 'Bella', 'Alpach', 'Sebastian', 'Bella', 'niemieccy', 'Żydów', 'alpejskich', 'Sebastianem', 'Bella', 'Sebastian', 'Sebastiana', 'Belli']</t>
  </si>
  <si>
    <t>['Alpach']</t>
  </si>
  <si>
    <t>['Bella', 'Sebastian', 'Cécile', 'Aubry', 'Sebastiana', 'Bella', 'Sebastian', 'Bella', 'Sebastianem', 'Bella', 'Sebastian', 'Sebastiana', 'Belli']</t>
  </si>
  <si>
    <t>['Sebastian', 'Aubry', 'Sebastiana', 'Sebastian', 'Sebastianem', 'Sebastian', 'Sebastiana']</t>
  </si>
  <si>
    <t>['Bella', 'Cécile', 'Bella', 'Bella', 'Bella', 'Belli']</t>
  </si>
  <si>
    <t>['niemieccy', 'Żydów']</t>
  </si>
  <si>
    <t>['francuska', 'francuskiej', 'niemieccy', 'alpejskich']</t>
  </si>
  <si>
    <t>['cały czas', 'w sposób']</t>
  </si>
  <si>
    <t>['i', 'to', 'w', 'świat', 'i', 'Film', 'jest', 'na', 'dla', 'a', 'na', 'ekran', 'się', 'na', 'oraz', 'psa', 'się', 'w', 'II', 'w', 'w', 'się', 'więź', 'się', 'gdy', 'w', 'się', 'w', 'z', 'jest', 'i', 'a', 'psem', 'jest', 'w', 'i', 'co', 'że', 'bez', 'się', 'w', 'W', 'ale', 'jak', 'i', 'są', 'w', 'w', 'przez', 'czas', 'co', 'że', 'jest', 'on', 'w', 'tym', 'się', 'w', 'co', 'się', 'na', 'i', 'i', 'to', 'o', 'i', 'się', 'dla', 'jak', 'i', 'To', 'film', 'nie', 'ale', 'do', 'nad', 'są', 'w', 'dać', 'mu', 'i', 'się', 'w', 'i']</t>
  </si>
  <si>
    <t>['Bella', 'urocza', 'która', 'widzów', 'przygód', 'oparty', 'serii', 'książek', 'dzieci', 'Cécile', 'Aubry', 'jego', 'ducha', 'skupia', 'chłopca', 'jego', 'Bella', 'Akcja', 'toczy', 'czasach', 'wojny', 'małej', 'wiosce', 'Alpach', 'Główny', 'chłopiec', 'sukę', 'którą', 'Bella', 'Między', 'nimi', 'rodzi', 'która', 'staje', 'działać', 'Żydów', 'Jednym', 'atutów', 'filmu', 'piękna', 'która', 'jakie', 'między', 'Bella', 'sposób', 'sprawia', 'trudu', 'losy', 'głównych', 'filmie', 'ważne', 'takie', 'przyjaźń', 'które', 'istotne', 'trudnych', 'czasach', 'wojny', 'widzów', 'cały', 'trwania', 'filmu', 'sprawia', 'główny', 'aktor', 'swoich', 'rolach', 'głębi', 'istotne', 'filmu', 'Bella', 'opowieść', 'która', 'sprawdzi', 'młodszych', 'starszych', 'widzów', 'który', 'tylko', 'także', 'które', 'istotne', 'życiu', 'warto', 'szansę', 'świecie', 'Belli']</t>
  </si>
  <si>
    <t>['Sebastian', 'francuska', 'produkcja', 'przenosi', 'magiczny', 'przyjaźni', 'francuskiej', 'autorstwa', 'oddaje', 'Historia', 'przyjaźni', 'światowej', 'bohater', 'Sebastian', 'samotny', 'odkrywa', 'opuszczoną', 'nazywa', 'kluczowa', 'okolicy', 'niemieccy', 'żołnierze', 'szukając', 'okolicy', 'największych', 'sceneria', 'alpejskich', 'oddaje', 'otaczają', 'Ponadto', 'relacja', 'widzowie', 'subtelne', 'przesłania', 'odwaga', 'lojalność', 'szczególnie', 'narracja', 'utrzymuje', 'napięciu', 'niezwykle', 'Obsada', 'dziecięcy', 'przekłada', 'historii', 'Muzyka', 'dodaje', 'momenty', 'Sebastian', 'przyjaźni', 'odwadze', 'zarówno', 'zapewni', 'rozrywkę', 'refleksji', 'zanurzyć', 'magicznym']</t>
  </si>
  <si>
    <t>['popularnej', 'adaptacja', 'doskonale', 'oryginału', 'Sebastiana', 'położonej', 'niewiarygodna', 'zaczynają', 'ukrywających', 'krajobrazów', 'doskonale', 'atmosferę', 'tajemnicy', 'niebezpieczeństwa', 'bohaterów', 'Sebastianem', 'przedstawiona', 'autentyczny', 'wzruszający', 'angażują', 'emocjonalnie', 'bohaterów', 'przeważają', 'Dodatkowo', 'dynamiczna', 'absorbujący', 'doskonale', 'odnajduje', 'autentyczność', 'przedstawionej', 'delikatna', 'wzruszająca', 'emocjonalnej', 'podkreślając', 'Podsumowując', 'wzruszająca', 'solidarności', 'doskonale', 'zainspiruje', 'wartościami', 'Zdecydowanie', 'Sebastiana']</t>
  </si>
  <si>
    <t>{'opowieść', 'okolicy', 'jak', 'trudnych', 'cécile', 'otaczają', 'odwadze', 'ukrywających', 'świecie', 'atutów', 'popularnej', 'aubry', 'serii', 'opuszczoną', 'nazywa', 'rodzi', 'która', 'największych', 'się', 'belli', 'ducha', 'jego', 'dziecięcy', 'jest', 'napięciu', 'dla', 'zaczynają', 'widzów', 'francuskiej', 'sukę', 'szukając', 'wojny', 'sebastiana', 'autorstwa', 'ponadto', 'które', 'mu', 'szansę', 'sebastian', 'chłopiec', 'sebastianem', 'podkreślając', 'książek', 'bohaterów', 'samotny', 'między', 'tym', 'światowej', 'historii', 'także', 'główny', 'wartościami', 'odwaga', 'małej', 'filmu', 'momenty', 'warto', 'film', 'absorbujący', 'rozrywkę', 'działać', 'oraz', 'bohater', 'dać', 'oddaje', 'wzruszający', 'dodaje', 'alpejskich', 'przedstawiona', 'bella', 'cały', 'autentyczny', 'francuska', 'widzowie', 'życiu', 'jednym', 'chłopca', 'sposób', 'urocza', 'szczególnie', 'alpach', 'który', 'relacja', 'przedstawionej', 'takie', 'do', 'co', 'gdy', 'bez', 'narracja', 'świat', 'podsumowując', 'adaptacja', 'akcja', 'filmie', 'starszych', 'oparty', '\n\n', 'wiosce', 'niezwykle', 'nad', 'piękna', 'trwania', 'historia', 'losy', 'są', 'czas', 'magiczny', 'psem', 'niewiarygodna', 'on', 'niemieccy', 'przez', 'ale', 'ii', 'przenosi', 'magicznym', 'staje', 'młodszych', 'swoich', 'tajemnicy', 'odnajduje', 'solidarności', 'skupia', 'nimi', 'refleksji', 'w', 'a', 'zanurzyć', 'obsada', 'krajobrazów', 'muzyka', 'przygód', 'czasach', 'tylko', 'autentyczność', 'nie', 'ekran', 'angażują', 'dynamiczna', 'sceneria', 'doskonale', 'delikatna', 'sprawia', 'trudu', 'więź', 'oryginału', 'istotne', 'z', 'głównych', 'subtelne', 'toczy', 'zdecydowanie', 'wzruszająca', 'przyjaźni', 'produkcja', 'zainspiruje', 'żołnierze', 'na', 'odkrywa', 'żydów', 'niebezpieczeństwa', 'położonej', 'kluczowa', 'że', 'utrzymuje', 'którą', 'to', 'rolach', 'głębi', 'sprawdzi', 'o', 'przekłada', 'dodatkowo', 'lojalność', 'przyjaźń', 'i', 'aktor', 'ważne', 'emocjonalnie', 'zarówno', 'emocjonalnej', 'psa', 'jakie', 'atmosferę', 'przesłania', 'zapewni', 'dzieci', 'przeważają'}</t>
  </si>
  <si>
    <t>{'uroczy', '', 'ukrywać', 'opowieść', 'jak', 'wioska', 'cécile', 'podkreślać', 'aubry', 'ważny', 'sprawdzić', 'kluczowy', 'się', 'napięcie', 'dziecięcy', 'światowy', 'dla', 'trud', 'niemiecki', 'żyd', 'szansa', 'dziecko', 'ponadto', 'być', 'sprawiać', 'przedstawić', 'emocjonalny', 'oddawać', 'sebastian', 'chłopiec', 'jeden', 'samotny', 'między', 'przesłanie', 'solidarność', 'dynamiczny', 'także', 'zainspirować', 'rodzić', 'tajemnica', 'główny', 'odwaga', 'opuszczony', 'suka', 'życie', 'odkrywać', 'warto', 'żołnierz', 'film', 'delikatny', 'działać', 'oraz', 'bohater', 'dać', 'stary', 'wzruszający', 'bella', 'stawać', 'cały', 'autentyczny', 'okolica', 'duży', 'alpy', 'sposób', 'duch', 'szczególnie', 'który', 'toczyć', 'relacja', 'do', 'położyć', 'co', 'gdy', 'mały', 'niewiarygodny', 'świat', 'oryginał', 'bez', 'przeważać', 'narracja', 'dodawać', 'adaptacja', 'akcja', 'seria', 'angażować', 'rola', 'skupiać', 'niezwykle', 'nad', 'zapewnić', 'książka', 'rozrywka', 'historia', 'moment', 'czas', 'refleksja', 'magiczny', 'jaki', 'otaczać', 'atut', 'alpejski', 'on', 'przez', 'francuski', 'ale', 'ii', 'przenosić', 'los', 'szukać', 'głąb', 'w', 'młody', 'subtelny', 'a', 'zanurzyć', 'obsada', 'muzyka', 'absorbować', 'tylko', 'autentyczność', 'nie', 'ekran', 'sceneria', 'doskonale', 'swój', 'trwać', 'nazywać', 'odnajdować', 'więź', 'wartość', 'z', 'utrzymywać', 'wojna', 'zdecydowanie', 'oprzeć', 'produkcja', 'autorstwo', 'na', 'istotny', 'przygoda', 'że', 'popularny', 'to', 'podsumowywać', 'przekładać', 'o', 'taki', 'pies', 'dodatkowo', 'przyjaźń', 'atmosfera', 'i', 'lojalność', 'trudny', 'aktor', 'emocjonalnie', 'krajobraz', 'zarówno', 'piękny', 'niebezpieczeństwo', 'zaczynać', 'widz'}</t>
  </si>
  <si>
    <t>['Bella', 'Sebastian', 'to', 'urocza', 'francuska', 'produkcja', 'która', 'przenosi', 'widzów', 'magiczny', 'świat', 'przygód', 'przyjaźni', 'Film', 'oparty', 'jest', 'popularnej', 'francuskiej', 'serii', 'książek', 'dzieci', 'autorstwa', 'Cécile', 'Aubry', 'jego', 'adaptacja', 'ekran', 'doskonale', 'oddaje', 'ducha', 'oryginału', 'Historia', 'skupia', 'przyjaźni', 'chłopca', 'Sebastiana', 'jego', 'psa', 'Bella', 'Akcja', 'toczy', 'czasach', 'II', 'wojny', 'światowej', 'małej', 'wiosce', 'położonej', 'Alpach', 'Główny', 'bohater', 'Sebastian', 'samotny', 'chłopiec', 'odkrywa', 'opuszczoną', 'sukę', 'którą', 'nazywa', 'Bella', 'nimi', 'rodzi', 'niewiarygodna', 'więź', 'która', 'staje', 'kluczowa', 'gdy', 'okolicy', 'zaczynają', 'działać', 'niemieccy', 'żołnierze', 'szukając', 'Żydów', 'ukrywających', 'okolicy', 'Jednym', 'największych', 'atutów', 'filmu', 'jest', 'piękna', 'sceneria', 'alpejskich', 'krajobrazów', 'która', 'doskonale', 'oddaje', 'atmosferę', 'tajemnicy', 'niebezpieczeństwa', 'jakie', 'otaczają', 'bohaterów', 'relacja', 'Sebastianem', 'psem', 'Bella', 'jest', 'przedstawiona', 'sposób', 'autentyczny', 'wzruszający', 'co', 'sprawia', 'widzowie', 'trudu', 'angażują', 'emocjonalnie', 'losy', 'głównych', 'bohaterów', 'filmie', 'przeważają', 'subtelne', 'ważne', 'przesłania', 'takie', 'odwaga', 'lojalność', 'przyjaźń', 'które', 'są', 'szczególnie', 'istotne', 'trudnych', 'czasach', 'wojny', 'Dodatkowo', 'dynamiczna', 'narracja', 'utrzymuje', 'napięciu', 'cały', 'czas', 'trwania', 'filmu', 'co', 'sprawia', 'jest', 'on', 'niezwykle', 'absorbujący', 'Obsada', 'tym', 'główny', 'aktor', 'dziecięcy', 'doskonale', 'odnajduje', 'swoich', 'rolach', 'co', 'przekłada', 'autentyczność', 'przedstawionej', 'historii', 'Muzyka', 'delikatna', 'wzruszająca', 'dodaje', 'głębi', 'emocjonalnej', 'podkreślając', 'istotne', 'momenty', 'filmu', 'Podsumowując', 'Bella', 'Sebastian', 'to', 'wzruszająca', 'opowieść', 'przyjaźni', 'odwadze', 'solidarności', 'która', 'doskonale', 'sprawdzi', 'młodszych', 'starszych', 'widzów', 'To', 'film', 'który', 'zapewni', 'rozrywkę', 'zainspiruje', 'refleksji', 'wartościami', 'które', 'są', 'istotne', 'życiu', 'Zdecydowanie', 'warto', 'dać', 'mu', 'szansę', 'zanurzyć', 'magicznym', 'świecie', 'Sebastiana', 'Belli']</t>
  </si>
  <si>
    <t>{'opowieść', 'okolicy', 'Bella', 'trudnych', 'Akcja', 'otaczają', 'odwadze', 'Historia', 'ukrywających', 'Belli', 'świecie', 'atutów', 'popularnej', 'serii', 'opuszczoną', 'nazywa', 'rodzi', 'Jednym', 'która', 'największych', 'ducha', 'jego', 'dziecięcy', 'jest', 'napięciu', 'zaczynają', 'widzów', 'francuskiej', 'sukę', 'szukając', 'wojny', 'Żydów', 'autorstwa', 'które', 'mu', 'Alpach', 'szansę', 'chłopiec', 'podkreślając', 'Muzyka', 'książek', 'bohaterów', 'samotny', 'tym', 'historii', 'światowej', 'Zdecydowanie', 'główny', 'wartościami', 'odwaga', 'małej', 'filmu', 'momenty', 'warto', 'film', 'absorbujący', 'rozrywkę', 'bohater', 'działać', 'dać', 'Sebastiana', 'oddaje', 'wzruszający', 'Sebastian', 'dodaje', 'Aubry', 'alpejskich', 'przedstawiona', 'cały', 'autentyczny', 'francuska', 'widzowie', 'życiu', 'chłopca', 'sposób', 'urocza', 'Sebastianem', 'szczególnie', 'który', 'relacja', 'przedstawionej', 'takie', 'co', 'gdy', 'narracja', 'świat', 'Podsumowując', 'To', 'adaptacja', 'filmie', 'starszych', 'oparty', 'wiosce', 'niezwykle', 'piękna', 'trwania', 'losy', 'są', 'czas', 'magiczny', 'psem', 'niewiarygodna', 'on', 'niemieccy', 'przenosi', 'magicznym', 'II', 'staje', 'młodszych', 'swoich', 'tajemnicy', 'odnajduje', 'solidarności', 'skupia', 'nimi', 'refleksji', 'Cécile', 'zanurzyć', 'Główny', 'krajobrazów', 'przygód', 'czasach', 'autentyczność', 'ekran', 'angażują', 'dynamiczna', 'sceneria', 'doskonale', 'delikatna', 'sprawia', 'trudu', 'więź', 'oryginału', 'istotne', 'głównych', 'subtelne', 'toczy', 'wzruszająca', 'przyjaźni', 'produkcja', 'zainspiruje', 'żołnierze', 'Dodatkowo', 'odkrywa', 'niebezpieczeństwa', 'położonej', 'kluczowa', 'Obsada', 'utrzymuje', 'którą', 'to', 'rolach', 'głębi', 'sprawdzi', 'przekłada', 'lojalność', 'przyjaźń', 'aktor', 'ważne', 'emocjonalnie', 'emocjonalnej', 'Film', 'psa', 'jakie', 'atmosferę', 'przesłania', 'zapewni', 'dzieci', 'przeważają'}</t>
  </si>
  <si>
    <t>{'uroczy', 'ukrywać', 'opowieść', 'Bella', 'Żyd', 'wioska', 'podkreślać', 'ważny', 'sprawdzić', 'kluczowy', 'napięcie', 'dziecięcy', 'światowy', 'trud', 'niemiecki', 'szansa', 'dziecko', 'emocjonalny', 'być', 'sprawiać', 'przedstawić', 'oddawać', 'chłopiec', 'jeden', 'samotny', 'przesłanie', 'solidarność', 'dynamiczny', 'zainspirować', 'rodzić', 'tajemnica', 'główny', 'odwaga', 'opuszczony', 'suka', 'życie', 'odkrywać', 'warto', 'żołnierz', 'film', 'delikatny', 'bohater', 'działać', 'dać', 'stary', 'wzruszający', 'Sebastian', 'Aubry', 'stawać', 'cały', 'autentyczny', 'okolica', 'duży', 'sposób', 'duch', 'szczególnie', 'który', 'toczyć', 'relacja', 'położyć', 'co', 'gdy', 'mały', 'niewiarygodny', 'świat', 'oryginał', 'przeważać', 'narracja', 'dodawać', 'adaptacja', 'akcja', 'seria', 'Alpy', 'angażować', 'rola', 'skupiać', 'niezwykle', 'zapewnić', 'książka', 'rozrywka', 'historia', 'moment', 'czas', 'refleksja', 'magiczny', 'jaki', 'otaczać', 'atut', 'alpejski', 'on', 'francuski', 'II', 'przenosić', 'los', 'szukać', 'głąb', 'młody', 'Cécile', 'subtelny', 'zanurzyć', 'obsada', 'muzyka', 'absorbować', 'autentyczność', 'ekran', 'sceneria', 'doskonale', 'swój', 'trwać', 'nazywać', 'odnajdować', 'więź', 'wartość', 'utrzymywać', 'wojna', 'zdecydowanie', 'oprzeć', 'produkcja', 'autorstwo', 'istotny', 'przygoda', 'popularny', 'to', 'podsumowywać', 'przekładać', 'taki', 'pies', 'dodatkowo', 'przyjaźń', 'atmosfera', 'lojalność', 'trudny', 'aktor', 'emocjonalnie', 'krajobraz', 'piękny', 'niebezpieczeństwo', 'zaczynać', 'widz'}</t>
  </si>
  <si>
    <t>['i', 'w', 'i', 'na', 'dla', 'a', 'na', 'się', 'na', 'oraz', 'się', 'w', ',', 'w', 'w', 'Między', 'się', 'się', 'w', 'się', 'w', 'z', 'i', 'Ponadto', 'między', 'a', 'w', 'i', 'że', 'bez', 'się', 'w', 'ale', 'jak', 'i', 'w', 'widzów', 'w', 'przez', 'że', 'w', 'się', 'w', 'się', 'na', 'i', 'i', 'o', 'i', 'się', 'zarówno', 'dla', 'jak', 'i', 'nie', 'tylko', 'ale', 'także', 'do', 'nad', 'w', 'i', 'się', 'w', 'i']</t>
  </si>
  <si>
    <t>{'między', 'także', 'jak', 'tylko', 'nie', 'nad', 'z', 'oraz', 'się', 'na', 'Ponadto', 'że', 'przez', 'dla', 'ale', 'o', 'widzów', 'Między', 'i', 'zarówno', 'w', 'a', ',', 'do', 'bez'}</t>
  </si>
  <si>
    <t>{'między', 'także', 'jak', 'tylko', 'nie', 'nad', 'z', 'oraz', 'się', 'na', 'że', 'przez', 'dla', 'ale', 'o', 'i', 'zarówno', 'w', 'ponadto', 'a', ',', 'do', 'widz', 'bez'}</t>
  </si>
  <si>
    <t>['i', 'to', 'która', 'w', 'i', 'jest', 'na', 'dla', 'a', 'jego', 'na', 'się', 'na', 'oraz', 'jego', 'się', 'w', 'w', 'w', 'Między', 'nimi', 'się', 'która', 'się', 'gdy', 'w', 'się', 'w', 'Jednym', 'z', 'jest', 'która', 'i', 'jakie', 'między', 'a', 'jest', 'w', 'sposób', 'i', 'co', 'że', 'bez', 'się', 'w', 'W', 'ale', 'takie', 'jak', 'i', 'które', 'są', 'w', 'w', 'przez', 'cały', 'co', 'że', 'jest', 'on', 'w', 'tym', 'się', 'w', 'co', 'się', 'na', 'i', 'i', 'to', 'o', 'i', 'która', 'się', 'dla', 'jak', 'i', 'To', 'który', 'nie', 'tylko', 'ale', 'także', 'do', 'nad', 'które', 'są', 'w', 'mu', 'i', 'się', 'w', 'i']</t>
  </si>
  <si>
    <t>['w', 'i', 'się', 'który', 'Bella', 'Sebastian', 'film', 'być']</t>
  </si>
  <si>
    <t>['świat', 'przygód', 'przyjaźni', 'Film', 'książek', 'dzieci', 'ekran', 'przyjaźni', 'psa', 'bohater', 'atutów', 'filmu', 'atmosferę', 'bohaterów', 'psem', 'sposób', 'bohaterów', 'filmie', 'odwaga', 'lojalność', 'przyjaźń', 'filmu', 'rolach', 'Muzyka', 'momenty', 'filmu', 'przyjaźni', 'odwadze', 'film', 'rozrywkę', 'wartościami', 'szansę', 'świecie']</t>
  </si>
  <si>
    <t>['serii', 'ducha', 'Historia', 'wojny', 'sukę', 'żołnierze', 'niebezpieczeństwa', 'trudu', 'losy', 'wojny', 'historii']</t>
  </si>
  <si>
    <t>['ducha', 'Historia', 'wojny', 'sukę', 'żołnierze', 'niebezpieczeństwa', 'trudu', 'losy', 'wojny', 'historii']</t>
  </si>
  <si>
    <t>['świat', 'przygód', 'przyjaźni', 'Film', 'serii', 'książek', 'dzieci', 'ekran', 'przyjaźni', 'psa', 'bohater', 'atutów', 'filmu', 'atmosferę', 'bohaterów', 'psem', 'sposób', 'bohaterów', 'filmie', 'odwaga', 'lojalność', 'przyjaźń', 'filmu', 'rolach', 'Muzyka', 'momenty', 'filmu', 'przyjaźni', 'odwadze', 'film', 'rozrywkę', 'wartościami', 'szansę', 'świecie']</t>
  </si>
  <si>
    <t>['serii', 'książek', 'ekran', 'Historia', 'wojny', 'niebezpieczeństwa', 'sposób', 'trudu', 'lojalność', 'wojny', 'rolach', 'historii', 'szansę']</t>
  </si>
  <si>
    <t>['świat', 'przygód', 'przyjaźni', 'Film', 'dzieci', 'ducha', 'przyjaźni', 'psa', 'bohater', 'sukę', 'żołnierze', 'atutów', 'filmu', 'atmosferę', 'bohaterów', 'psem', 'losy', 'bohaterów', 'filmie', 'odwaga', 'przyjaźń', 'filmu', 'Muzyka', 'momenty', 'filmu', 'przyjaźni', 'odwadze', 'film', 'rozrywkę', 'wartościami', 'świecie']</t>
  </si>
  <si>
    <t>['świat', 'przygód', 'przyjaźni', 'Film', 'książek', 'dzieci', 'ducha', 'Historia', 'przyjaźni', 'psa', 'bohater', 'żołnierze', 'atutów', 'filmu', 'atmosferę', 'bohaterów', 'psem', 'trudu', 'losy', 'bohaterów', 'filmie', 'odwaga', 'lojalność', 'przyjaźń', 'filmu', 'rolach', 'historii', 'Muzyka', 'momenty', 'filmu', 'przyjaźni', 'odwadze', 'film', 'rozrywkę', 'wartościami', 'szansę', 'świecie']</t>
  </si>
  <si>
    <t>['serii', 'ekran', 'wojny', 'sukę', 'niebezpieczeństwa', 'sposób', 'wojny']</t>
  </si>
  <si>
    <t>['świat', 'przygód', 'przyjaźni', 'Film', 'serii', 'dzieci', 'ducha', 'Historia', 'przyjaźni', 'wojny', 'bohater', 'sukę', 'filmu', 'atmosferę', 'niebezpieczeństwa', 'bohaterów', 'sposób', 'trudu', 'losy', 'bohaterów', 'filmie', 'odwaga', 'przyjaźń', 'wojny', 'filmu', 'historii', 'Muzyka', 'momenty', 'filmu', 'przyjaźni', 'odwadze', 'film', 'rozrywkę', 'wartościami', 'szansę', 'świecie']</t>
  </si>
  <si>
    <t>['książek', 'ekran', 'psa', 'żołnierze', 'atutów', 'psem', 'lojalność', 'rolach']</t>
  </si>
  <si>
    <t>['świat', 'przygód', 'przyjaźni', 'Film', 'książek', 'dzieci', 'ekran', 'Historia', 'przyjaźni', 'psa', 'wojny', 'bohater', 'atutów', 'filmu', 'atmosferę', 'niebezpieczeństwa', 'bohaterów', 'psem', 'sposób', 'trudu', 'losy', 'bohaterów', 'filmie', 'odwaga', 'lojalność', 'przyjaźń', 'wojny', 'filmu', 'rolach', 'historii', 'Muzyka', 'momenty', 'filmu', 'przyjaźni', 'odwadze', 'film', 'rozrywkę', 'wartościami', 'szansę', 'świecie']</t>
  </si>
  <si>
    <t>['serii', 'ducha', 'sukę', 'żołnierze']</t>
  </si>
  <si>
    <t>['urocza', 'francuska', 'popularnej', 'francuskiej', 'autentyczny', 'i', 'wzruszający', 'subtelne', ',', 'ale', 'ważne', 'delikatna', 'i', 'wzruszająca']</t>
  </si>
  <si>
    <t>['szczególnie istotne', 'niezwykle absorbujący']</t>
  </si>
  <si>
    <t>Tytuł: Gra Endera
Reżyser: Gavin Hood
Ocena: 4.5/5
"Gra Endera" to adaptacja bestsellerowej powieści science fiction Orsona Scotta Carda, która dostarcza nie tylko wizualnego spektaklu, ale także głębokich refleksji na temat wojny, manipulacji i moralności. Reżyser Gavin Hood przekształcił tę skomplikowaną i wielowątkową historię w film, który wciąga widza od pierwszych chwil i trzyma go w napięciu aż do finału.
Akcja filmu toczy się w przyszłości, gdzie ludzkość stoi w obliczu zagrożenia ze strony obcych ras - Formików. Aby przygotować się do ewentualnej konfrontacji, Międzynarodowa Flota Ziemska szuka wyjątkowo zdolnych dzieci, które mogą zostać przeszkolone na genialnych dowódców w wojnie kosmicznej. W tym kontekście pojawia się młody chłopiec o imieniu Ender Wiggin (wspaniale zagrany przez Asę Butterfielda), który zostaje wybrany do udziału w programie szkoleniowym. Ender musi stawić czoła nie tylko trudnościom związanym z nauką, ale również z manipulacjami politycznymi oraz moralnymi dylematami.
Jednym z największych atutów filmu jest świetnie zrealizowana atmosfera. Widzowie są przenoszeni do futurystycznego świata, gdzie technologia i polityka są splecione w intrygujący sposób. Efekty specjalne są imponujące, szczególnie podczas scen akcji, które są dynamiczne i porywające. Jednakże, "Gra Endera" nie opiera się wyłącznie na efektach specjalnych - główny nacisk położony jest na psychologiczny rozwój głównego bohatera oraz analizę moralnych dylematów związanych z wojną.
Obsada filmu również zasługuje na uwagę. Asa Butterfield w roli Endra Wiggin prezentuje się wyjątkowo przekonująco, przenosząc widza przez całą paletę emocji - od determinacji po wątpliwości moralne. Wsparcie dla niego stanowią doświadczeni aktorzy, takie jak Harrison Ford i Ben Kingsley, którzy dodają głębi i autentyczności swoim postaciom.
Jedynym drobnym mankamentem może być tempo filmu, które w niektórych momentach może wydawać się nieco pośpieszne. Niektóre ważne wątki mogłyby być bardziej rozwinięte, co mogłoby zwiększyć zrozumienie niektórych decyzji podejmowanych przez bohaterów.
Podsumowując, "Gra Endera" to poruszająca podróż przez przestrzeń kosmiczną, która nie tylko dostarcza wizualnych wrażeń, ale również zmusza do refleksji nad etyką i moralnością wojny. To film, który z pewnością przypadnie do gustu zarówno fanom literatury science fiction, jak i widzom poszukującym głębszych przesłań w kinie rozrywkowym.</t>
  </si>
  <si>
    <t>['Tytuł', 'Gra', 'Endera', 'Reżyser', 'Gavin', 'Hood', 'Ocena', '.', '5/5', 'Gra', 'Endera', 'adaptacja', 'powieści', 'Orsona', 'Scotta', 'Carda', 'spektaklu', 'refleksji', 'temat', 'wojny', 'manipulacji', 'moralności', 'Reżyser', 'Gavin', 'Hood', 'historię', 'w', 'film', 'widza', 'chwil', 'napięciu', 'finału', 'Akcja', 'filmu', 'przyszłości', 'ludzkość', 'obliczu', 'zagrożenia', 'strony', 'ras', 'Formików', 'konfrontacji', 'Flota', 'dzieci', 'dowódców', 'wojnie', 'kontekście', 'chłopiec', 'imieniu', 'Ender', 'Wiggin', 'Asę', 'Butterfielda', 'udziału', 'programie', 'Ender', 'czoła', 'trudnościom', 'nauką', 'manipulacjami', 'dylematami', 'atutów', 'filmu', 'atmosfera', 'Widzowie', 'świata', 'technologia', 'polityka', 'sposób', 'Efekty', 'scen', 'akcji', 'Gra', 'Endera', 'efektach', 'nacisk', 'rozwój', 'bohatera', 'analizę', 'dylematów', 'wojną', 'Obsada', 'filmu', 'uwagę', 'Asa', 'Butterfield', 'roli', 'Endra', 'Wiggin', 'widza', 'paletę', 'emocji', 'determinacji', 'wątpliwości', 'Wsparcie', 'aktorzy', 'Harrison', 'Ford', 'Ben', 'Kingsley', 'głębi', 'autentyczności', 'postaciom', 'mankamentem', 'tempo', 'filmu', 'momentach', 'wątki', 'zrozumienie', 'decyzji', 'bohaterów', 'Gra', 'Endera', 'podróż', 'przestrzeń', 'wrażeń', 'refleksji', 'etyką', 'moralnością', 'wojny', 'film', 'pewnością', 'gustu', 'fanom', 'literatury', 'widzom', 'przesłań', 'kinie']</t>
  </si>
  <si>
    <t>['dostarcza', 'przekształcił', 'wciąga', 'trzyma', 'toczy', 'stoi', 'przygotować', 'szuka', 'mogą', 'zostać', 'pojawia', 'zostaje', 'musi', 'stawić', 'jest', 'są', 'są', 'są', 'są', 'opiera', 'jest', 'zasługuje', 'prezentuje', 'przenosząc', 'stanowią', 'dodają', 'może', 'być', 'może', 'wydawać', 'mogłyby', 'być', 'mogłoby', 'zwiększyć', 'Podsumowując', 'dostarcza', 'zmusza', 'przypadnie']</t>
  </si>
  <si>
    <t>['bestsellerowej', 'science', 'fiction', 'wizualnego', 'głębokich', 'skomplikowaną', 'wielowątkową', 'pierwszych', 'obcych', 'ewentualnej', 'Międzynarodowa', 'Ziemska', 'zdolnych', 'przeszkolone', 'genialnych', 'kosmicznej', 'młody', 'zagrany', 'wybrany', 'szkoleniowym', 'związanym', 'politycznymi', 'moralnymi', 'Jednym', 'największych', 'zrealizowana', 'przenoszeni', 'futurystycznego', 'splecione', 'intrygujący', 'specjalne', 'imponujące', 'dynamiczne', 'porywające', 'specjalnych', 'główny', 'położony', 'psychologiczny', 'głównego', 'moralnych', 'związanych', 'całą', 'moralne', 'doświadczeni', 'Jedynym', 'drobnym', 'pośpieszne', 'ważne', 'rozwinięte', 'podejmowanych', 'poruszająca', 'kosmiczną', 'wizualnych', 'science', 'fiction', 'poszukującym', 'głębszych', 'rozrywkowym']</t>
  </si>
  <si>
    <t>['gdzie', 'wyjątkowo', 'wspaniale', 'świetnie', 'gdzie', 'wyjątkowo', 'przekonująco', 'nieco', 'bardziej']</t>
  </si>
  <si>
    <t>['która', 'tę', 'który', 'go', 'w', 'się', 'gdzie', 'się', 'które', 'tym', 'się', 'który', 'gdzie', 'które', 'się', 'się', 'niego', 'takie', 'którzy', 'swoim', 'które', 'niektórych', 'się', 'Niektóre', 'co', 'niektórych', 'która', 'który']</t>
  </si>
  <si>
    <t>['go', 'w', 'niego']</t>
  </si>
  <si>
    <t>['która', 'który', 'gdzie', 'które', 'który', 'gdzie', 'które', 'którzy', 'które', 'co', 'która', 'który']</t>
  </si>
  <si>
    <t>['tę', 'tym', 'takie']</t>
  </si>
  <si>
    <t>['niektórych', 'Niektóre', 'niektórych']</t>
  </si>
  <si>
    <t>['4']</t>
  </si>
  <si>
    <t>['aż', 'szczególnie', 'Jednakże', 'nie', 'wyłącznie', 'również']</t>
  </si>
  <si>
    <t>['\n\n', '\n\n', '\n\n', 'na', 'od', 'do', '\n\n', 'w', 'w', 'ze', 'do', 'na', 'w', 'W', 'o', 'przez', 'do', 'w', 'z', 'z', '\n\n', 'z', 'do', 'w', 'podczas', 'na', 'na', 'z', '\n\n', 'na', 'w', 'przez', 'od', 'po', 'dla', '\n\n', 'w', 'przez', '\n\n', 'przez', 'do', 'nad', 'z', 'do', 'w']</t>
  </si>
  <si>
    <t>['nie', 'tylko', 'ale', 'także', 'i', 'i', 'i', 'Aby', 'nie', 'tylko', 'ale', 'również', 'oraz', 'i', 'i', 'oraz', 'jak', 'i', 'i', 'nie', 'tylko', 'ale', 'również', 'i', 'zarówno', 'jak', 'i']</t>
  </si>
  <si>
    <t>['nie', 'tylko', 'ale', 'także', 'i', 'i', 'i', 'nie', 'tylko', 'ale', 'również', 'oraz', 'i', 'i', 'oraz', 'i', 'i', 'nie', 'tylko', 'ale', 'również', 'i', 'zarówno', 'jak', 'i']</t>
  </si>
  <si>
    <t>['Aby', 'jak']</t>
  </si>
  <si>
    <t>['bestsellerowej', 'science', 'fiction', 'wizualnego', 'głębokich', 'skomplikowaną', 'wielowątkową', 'pierwszych', 'obcych', 'ewentualnej', 'Międzynarodowa', 'Ziemska', 'zdolnych', 'genialnych', 'kosmicznej', 'młody', 'szkoleniowym', 'związanym', 'politycznymi', 'moralnymi', 'Jednym', 'futurystycznego', 'specjalne', 'imponujące', 'dynamiczne', 'porywające', 'specjalnych', 'główny', 'psychologiczny', 'głównego', 'moralnych', 'związanych', 'całą', 'moralne', 'doświadczeni', 'Jedynym', 'drobnym', 'pośpieszne', 'ważne', 'kosmiczną', 'wizualnych', 'science', 'fiction', 'rozrywkowym']</t>
  </si>
  <si>
    <t>['wyjątkowo', 'wspaniale', 'świetnie', 'wyjątkowo', 'przekonująco']</t>
  </si>
  <si>
    <t>['Tytuł', 'Gra', 'Reżyser', 'Gavin', 'Hood', 'Ocena', '.', '5/5', 'Gra', 'adaptacja', 'Reżyser', 'Gavin', 'Hood', 'Akcja', 'ludzkość', 'Flota', 'chłopiec', 'Ender', 'Wiggin', 'Ender', 'atmosfera', 'Widzowie', 'technologia', 'polityka', 'Efekty', 'Gra', 'nacisk', 'Obsada', 'Asa', 'Butterfield', 'Wiggin', 'aktorzy', 'Harrison', 'Ford', 'Ben', 'Kingsley', 'tempo', 'wątki', 'Gra', 'podróż', 'film']</t>
  </si>
  <si>
    <t>['Endera', 'Endera', 'powieści', 'Orsona', 'Scotta', 'Carda', 'spektaklu', 'refleksji', 'wojny', 'manipulacji', 'moralności', 'chwil', 'finału', 'filmu', 'zagrożenia', 'strony', 'ras', 'Formików', 'konfrontacji', 'dzieci', 'udziału', 'atutów', 'filmu', 'świata', 'scen', 'akcji', 'Endera', 'bohatera', 'dylematów', 'filmu', 'Endra', 'emocji', 'determinacji', 'głębi', 'autentyczności', 'filmu', 'decyzji', 'Endera', 'wrażeń', 'refleksji', 'wojny', 'gustu', 'literatury', 'przesłań']</t>
  </si>
  <si>
    <t>['trudnościom', 'postaciom', 'fanom', 'widzom']</t>
  </si>
  <si>
    <t>['temat', 'historię', 'w', 'film', 'widza', 'dowódców', 'Asę', 'Butterfielda', 'czoła', 'sposób', 'rozwój', 'analizę', 'uwagę', 'widza', 'paletę', 'wątpliwości', 'Wsparcie', 'zrozumienie', 'bohaterów', 'przestrzeń']</t>
  </si>
  <si>
    <t>['nauką', 'manipulacjami', 'dylematami', 'wojną', 'mankamentem', 'etyką', 'moralnością', 'pewnością']</t>
  </si>
  <si>
    <t>['napięciu', 'przyszłości', 'obliczu', 'wojnie', 'kontekście', 'imieniu', 'programie', 'efektach', 'roli', 'momentach', 'kinie']</t>
  </si>
  <si>
    <t>['Tytuł', 'Gra', 'Endera', 'Reżyser', 'Gavin', 'Hood', 'Ocena', '.', '5/5', 'Gra', 'Endera', 'adaptacja', 'powieści', 'Orsona', 'Scotta', 'Carda', 'spektaklu', 'temat', 'wojny', 'manipulacji', 'moralności', 'Reżyser', 'Gavin', 'Hood', 'historię', 'w', 'film', 'widza', 'napięciu', 'finału', 'Akcja', 'filmu', 'przyszłości', 'ludzkość', 'obliczu', 'zagrożenia', 'strony', 'konfrontacji', 'Flota', 'wojnie', 'kontekście', 'chłopiec', 'imieniu', 'Ender', 'Wiggin', 'Asę', 'Butterfielda', 'udziału', 'programie', 'Ender', 'nauką', 'filmu', 'atmosfera', 'świata', 'technologia', 'polityka', 'sposób', 'akcji', 'Gra', 'Endera', 'nacisk', 'rozwój', 'bohatera', 'analizę', 'wojną', 'Obsada', 'filmu', 'uwagę', 'Asa', 'Butterfield', 'roli', 'Endra', 'Wiggin', 'widza', 'paletę', 'determinacji', 'Wsparcie', 'Harrison', 'Ford', 'Ben', 'Kingsley', 'głębi', 'autentyczności', 'mankamentem', 'tempo', 'filmu', 'zrozumienie', 'Gra', 'Endera', 'podróż', 'przestrzeń', 'refleksji', 'etyką', 'moralnością', 'wojny', 'film', 'pewnością', 'gustu', 'literatury', 'kinie']</t>
  </si>
  <si>
    <t>['refleksji', 'chwil', 'ras', 'Formików', 'dzieci', 'dowódców', 'czoła', 'trudnościom', 'manipulacjami', 'dylematami', 'atutów', 'Widzowie', 'Efekty', 'scen', 'efektach', 'dylematów', 'emocji', 'wątpliwości', 'aktorzy', 'postaciom', 'momentach', 'wątki', 'decyzji', 'bohaterów', 'wrażeń', 'fanom', 'widzom', 'przesłań']</t>
  </si>
  <si>
    <t>['Tytuł', 'Endera', 'Reżyser', 'Gavin', 'Hood', 'Endera', 'Orsona', 'Scotta', 'Carda', 'spektaklu', 'temat', 'Reżyser', 'Gavin', 'Hood', 'film', 'widza', 'finału', 'filmu', 'kontekście', 'chłopiec', 'Ender', 'Wiggin', 'Asę', 'Butterfielda', 'udziału', 'programie', 'Ender', 'filmu', 'świata', 'sposób', 'Endera', 'nacisk', 'rozwój', 'bohatera', 'filmu', 'Endra', 'Wiggin', 'widza', 'Harrison', 'Ford', 'Ben', 'Kingsley', 'mankamentem', 'filmu', 'Endera', 'film', 'gustu']</t>
  </si>
  <si>
    <t>['Formików', 'dowódców', 'Widzowie', 'aktorzy', 'bohaterów', 'fanom', 'widzom']</t>
  </si>
  <si>
    <t>['Gra', 'Ocena', 'Gra', 'adaptacja', 'powieści', 'wojny', 'manipulacji', 'moralności', 'historię', 'w', 'Akcja', 'przyszłości', 'ludzkość', 'strony', 'konfrontacji', 'Flota', 'wojnie', 'nauką', 'atmosfera', 'technologia', 'polityka', 'akcji', 'Gra', 'analizę', 'wojną', 'Obsada', 'uwagę', 'Asa', 'Butterfield', 'roli', 'paletę', 'determinacji', 'głębi', 'autentyczności', 'Gra', 'podróż', 'przestrzeń', 'refleksji', 'etyką', 'moralnością', 'wojny', 'pewnością', 'literatury']</t>
  </si>
  <si>
    <t>['refleksji', 'chwil', 'ras', 'dzieci', 'czoła', 'trudnościom', 'manipulacjami', 'dylematami', 'atutów', 'Efekty', 'scen', 'efektach', 'dylematów', 'emocji', 'wątpliwości', 'postaciom', 'momentach', 'wątki', 'decyzji', 'wrażeń', 'przesłań']</t>
  </si>
  <si>
    <t>['.', '5/5', 'napięciu', 'obliczu', 'zagrożenia', 'imieniu', 'Wsparcie', 'tempo', 'zrozumienie', 'kinie']</t>
  </si>
  <si>
    <t>['która', 'który', 'które', 'który', 'które', 'takie', 'którzy', 'które', 'Niektóre', 'co', 'która', 'który']</t>
  </si>
  <si>
    <t>['niego', 'niektórych']</t>
  </si>
  <si>
    <t>['tę', 'go', 'w']</t>
  </si>
  <si>
    <t>['tym', 'niektórych']</t>
  </si>
  <si>
    <t>['dostarcza', 'przekształcił', 'wciąga', 'trzyma', 'toczy', 'stoi', 'szuka', 'pojawia', 'zostaje', 'musi', 'jest', 'opiera', 'jest', 'zasługuje', 'prezentuje', 'może', 'może', 'mogłoby', 'dostarcza', 'zmusza', 'przypadnie']</t>
  </si>
  <si>
    <t>['mogą', 'są', 'są', 'są', 'są', 'stanowią', 'dodają', 'mogłyby']</t>
  </si>
  <si>
    <t>['dostarcza', 'przekształcił', 'wciąga', 'trzyma', 'toczy', 'stoi', 'szuka', 'mogą', 'pojawia', 'zostaje', 'musi', 'jest', 'są', 'są', 'są', 'są', 'opiera', 'jest', 'zasługuje', 'prezentuje', 'stanowią', 'dodają', 'może', 'może', 'mogłyby', 'mogłoby', 'dostarcza', 'zmusza', 'przypadnie']</t>
  </si>
  <si>
    <t>['przygotować', 'zostać', 'stawić', 'być', 'wydawać', 'być', 'zwiększyć']</t>
  </si>
  <si>
    <t>['mogą', 'musi', 'może', 'może', 'mogłyby', 'mogłoby']</t>
  </si>
  <si>
    <t>['intrygujący', 'poruszająca', 'poszukującym']</t>
  </si>
  <si>
    <t>['przeszkolone', 'zagrany', 'wybrany', 'zrealizowana', 'przenoszeni', 'splecione', 'położony', 'rozwinięte', 'podejmowanych']</t>
  </si>
  <si>
    <t>['przeszkolone', 'zagrany', 'wybrany', 'zrealizowana', 'splecione', 'położony', 'rozwinięte']</t>
  </si>
  <si>
    <t>['przenoszeni', 'podejmowanych']</t>
  </si>
  <si>
    <t>['przenosząc', 'Podsumowując']</t>
  </si>
  <si>
    <t>['przekształcił', 'przygotować', 'stawić', 'zwiększyć', 'przypadnie']</t>
  </si>
  <si>
    <t>['dostarcza', 'wciąga', 'trzyma', 'toczy', 'stoi', 'szuka', 'mogą', 'pojawia', 'musi', 'opiera', 'zasługuje', 'prezentuje', 'stanowią', 'dodają', 'może', 'może', 'wydawać', 'mogłyby', 'mogłoby', 'dostarcza', 'zmusza']</t>
  </si>
  <si>
    <t>['dostarcza', 'przekształcił', 'wciąga', 'trzyma', 'toczy', 'stoi', 'szuka', 'mogą', 'pojawia', 'musi', 'jest', 'są', 'są', 'opiera', 'zasługuje', 'prezentuje', 'stanowią', 'dodają', 'może', 'może', 'mogłyby', 'mogłoby', 'dostarcza', 'zmusza', 'przypadnie']</t>
  </si>
  <si>
    <t>[('zostać', 'przeszkolone'), ('zostaje', 'wybrany'), ('jest', 'zrealizowana'), ('są', 'przenoszeni'), ('są', 'splecione'), ('być', 'rozwinięte'), ('to', 'poruszająca')]</t>
  </si>
  <si>
    <t>['zrozumienie']</t>
  </si>
  <si>
    <t>['to', 'dostarcza', 'wciąga', 'trzyma', 'toczy', 'stoi', 'szuka', 'mogą', 'pojawia', 'zostaje', 'musi', 'jest', 'są', 'są', 'są', 'są', 'opiera', 'jest', 'zasługuje', 'prezentuje', 'stanowią', 'dodają', 'może', 'może', 'to', 'dostarcza', 'zmusza', 'To']</t>
  </si>
  <si>
    <t>['przekształcił']</t>
  </si>
  <si>
    <t>['mogłyby', 'mogłoby']</t>
  </si>
  <si>
    <t>['Gra', 'Endera', 'Gavin', 'Hood', 'Gra', 'Endera', 'science', 'fiction', 'Orsona', 'Scotta', 'Scotta', 'Carda', 'Gavin', 'Hood', 'Flota', 'Międzynarodowa', 'Flota', 'Ziemska', 'Ender', 'Wiggin', 'Asę', 'Butterfielda', 'Gra', 'Endera', 'Asa', 'Butterfield', 'Endra', 'Wiggin', 'Harrison', 'Ford', 'Ben', 'Kingsley', 'Gra', 'Endera']</t>
  </si>
  <si>
    <t>['Reżyser', 'Gavin', 'Reżyser', 'Gavin', 'ras', 'Formików']</t>
  </si>
  <si>
    <t>['Ocena', ':', '4', '.', '5/5', '\n\n', '"', 'Gra', 'Endera', '"', 'to', 'adaptacja', 'bestsellerowej', 'powieści', 'science', 'fiction', 'Orsona', 'Scotta', 'Carda', ',', 'która', 'dostarcza', 'nie', 'tylko', 'wizualnego', 'spektaklu', ',', 'ale', 'także', 'głębokich', 'refleksji', 'na', 'temat', 'wojny', ',', 'manipulacji', 'i', 'moralności', '.', 'Jednakże', ',', '"', 'Gra', 'Endera', '"', 'nie', 'opiera', 'się', 'wyłącznie', 'na', 'efektach', 'specjalnych', '-', 'główny', 'nacisk', 'położony', 'jest', 'na', 'psychologiczny', 'rozwój', 'głównego', 'bohatera', 'oraz', 'analizę', 'moralnych', 'dylematów', 'związanych', 'z', 'wojną', '.', '\n\n', 'Akcja', 'filmu', 'toczy', 'się', 'w', 'przyszłości', ',', 'gdzie', 'ludzkość', 'stoi', 'w', 'obliczu', 'zagrożenia', 'ze', 'strony', 'obcych', 'ras', '-', 'Formików', '.', 'Obsada', 'filmu', 'również', 'zasługuje', 'na', 'uwagę', '.', 'Efekty', 'specjalne', 'są', 'imponujące', ',', 'szczególnie', 'podczas', 'scen', 'akcji', ',', 'które', 'są', 'dynamiczne', 'i', 'porywające', '.', 'Asa', 'Butterfield', 'w', 'roli', 'Endra', 'Wiggin', 'prezentuje', 'się', 'wyjątkowo', 'przekonująco', ',', 'przenosząc', 'widza', 'przez', 'całą', 'paletę', 'emocji', '-', 'od', 'determinacji', 'po', 'wątpliwości', 'moralne', '.', 'Ender', 'musi', 'stawić', 'czoła', 'nie', 'tylko', 'trudnościom', 'związanym', 'z', 'nauką', ',', 'ale', 'również', 'z', 'manipulacjami', 'politycznymi', 'oraz', 'moralnymi', 'dylematami', '.', '\n\n', 'Niektóre', 'ważne', 'wątki', 'mogłyby', 'być', 'bardziej', 'rozwinięte', ',', 'co', 'mogłoby', 'zwiększyć', 'zrozumienie', 'niektórych', 'decyzji', 'podejmowanych', 'przez', 'bohaterów', '.', '\n\n', 'Podsumowując', ',', '"', 'Gra', 'Endera', '"', 'to', 'poruszająca', 'podróż', 'przez', 'przestrzeń', 'kosmiczną', ',', 'która', 'nie', 'tylko', 'dostarcza', 'wizualnych', 'wrażeń', ',', 'ale', 'również', 'zmusza', 'do', 'refleksji', 'nad', 'etyką', 'i', 'moralnością', 'wojny', '.', 'Wsparcie', 'dla', 'niego', 'stanowią', 'doświadczeni', 'aktorzy', ',', 'takie', 'jak', 'Harrison', 'Ford', 'i', 'Ben', 'Kingsley', ',', 'którzy', 'dodają', 'głębi', 'i', 'autentyczności', 'swoim', 'postaciom', '.', '\n\n', 'Jedynym', 'drobnym', 'mankamentem', 'może', 'być', 'tempo', 'filmu', ',', 'które', 'w', 'niektórych', 'momentach', 'może', 'wydawać', 'się', 'nieco', 'pośpieszne', '.', 'To', 'film', ',', 'który', 'z', 'pewnością', 'przypadnie', 'do', 'gustu', 'zarówno', 'fanom', 'literatury', 'science', 'fiction', ',', 'jak', 'i', 'widzom', 'poszukującym', 'głębszych', 'przesłań', 'w', 'kinie', 'rozrywkowym', '.', 'Jednym', 'z', 'największych', 'atutów', 'filmu', 'jest', 'świetnie', 'zrealizowana', 'atmosfera', '.', 'Widzowie', 'są', 'przenoszeni', 'do', 'futurystycznego', 'świata', ',', 'gdzie', 'technologia', 'i', 'polityka', 'są', 'splecione', 'w', 'intrygujący', 'sposób', '.', 'Reżyser', 'Gavin', 'Hood', 'przekształcił', 'tę', 'skomplikowaną', 'i', 'wielowątkową', 'historię', 'w', 'film', ',', 'który', 'wciąga', 'widza', 'od', 'pierwszych', 'chwil', 'i', 'trzyma', 'go', 'w', 'napięciu', 'aż', 'do', 'finału', '.', '\n\n', 'W', 'tym', 'kontekście', 'pojawia', 'się', 'młody', 'chłopiec', 'o', 'imieniu', 'Ender', 'Wiggin', '(', 'wspaniale', 'zagrany', 'przez', 'Asę', 'Butterfielda', ')', ',', 'który', 'zostaje', 'wybrany', 'do', 'udziału', 'w', 'programie', 'szkoleniowym', '.', 'Aby', 'przygotować', 'się', 'do', 'ewentualnej', 'konfrontacji', ',', 'Międzynarodowa', 'Flota', 'Ziemska', 'szuka', 'wyjątkowo', 'zdolnych', 'dzieci', ',', 'które', 'mogą', 'zostać', 'przeszkolone', 'na', 'genialnych', 'dowódców', 'w', 'wojnie', 'kosmicznej', '.']</t>
  </si>
  <si>
    <t>['Jednakże', ',', '"', 'Gra', 'Endera', '"', 'nie', 'opiera', 'się', 'wyłącznie', 'na', 'efektach', 'specjalnych', '-', 'główny', 'nacisk', 'położony', 'jest', 'na', 'psychologiczny', 'rozwój', 'głównego', 'bohatera', 'oraz', 'analizę', 'moralnych', 'dylematów', 'związanych', 'z', 'wojną', '.', '\n\n']</t>
  </si>
  <si>
    <t>['Reżyser', ':', 'Gavin', 'Hood', '\n\n', 'Tytuł', ':', 'Gra', 'Endera', '\n\n']</t>
  </si>
  <si>
    <t>[('to', 'adaptacja'), ('jest', 'Jednym'), ('są', 'imponujące'), ('są', 'dynamiczne'), ('być', 'mankamentem'), ('to', 'podróż'), ('To', 'film')]</t>
  </si>
  <si>
    <t>['Gavin', 'bestsellerowej', 'powieści', 'science', 'Orsona', 'wizualnego', 'głębokich', 'na', 'wojny', 'manipulacji', 'moralności', 'Gavin', 'tę', 'skomplikowaną', 'wielowątkową', 'pierwszych', 'filmu', 'ze', 'obcych', 'ras', 'Formików', 'ewentualnej', 'wyjątkowo', 'zdolnych', 'genialnych', 'kosmicznej', 'tym', 'młody', 'o', 'Ender', 'wspaniale', 'zagrany', 'w', 'programie', 'szkoleniowym', 'związanym', 'politycznymi', 'moralnymi', 'największych', 'filmu', 'świetnie', 'zrealizowana', 'futurystycznego', 'intrygujący', 'specjalne', 'akcji', 'specjalnych', 'główny', 'psychologiczny', 'głównego', 'bohatera', 'moralnych', 'dylematów', 'związanych', 'filmu', 'w', 'roli', 'Endra', 'całą', 'emocji', 'od', 'determinacji', 'po', 'wątpliwości', 'moralne', 'dla', 'niego', 'doświadczeni', 'takie', 'swoim', 'Jedynym', 'drobnym', 'filmu', 'niektórych', 'Niektóre', 'ważne', 'niektórych', 'podejmowanych', 'poruszająca', 'przez', 'przestrzeń', 'kosmiczną', 'wizualnych', 'nad', 'etyką', 'moralnością', 'wojny', 'literatury', 'science', 'poszukującym', 'głębszych', 'przesłań', 'w', 'kinie', 'rozrywkowym']</t>
  </si>
  <si>
    <t>[['Reżyser', 'Gavin'], ['adaptacja', 'powieści', 'bestsellerowej', 'science', 'Orsona'], ['spektaklu', 'wizualnego', 'refleksji', 'głębokich', 'wojny', 'i', 'na', 'manipulacji', 'moralności', 'manipulacji', 'moralności'], ['Reżyser', 'Gavin'], ['historię', 'tę', 'skomplikowaną', 'i', 'wielowątkową'], ['chwil', 'pierwszych'], ['Akcja', 'filmu'], ['zagrożenia', 'ras', 'ze', 'obcych', 'Formików'], ['konfrontacji', 'ewentualnej'], ['dzieci', 'zdolnych', 'wyjątkowo'], ['dowódców', 'genialnych'], ['wojnie', 'kosmicznej'], ['kontekście', 'tym'], ['chłopiec', 'młody', 'Ender', 'o', 'zagrany', 'wspaniale'], ['udziału', 'programie', 'w', 'szkoleniowym'], ['trudnościom', 'związanym'], ['nauką', 'manipulacjami', 'oraz', 'z', 'dylematami', 'politycznymi', 'dylematami', 'moralnymi'], ['atutów', 'największych', 'filmu'], ['atmosfera', 'zrealizowana', 'świetnie'], ['świata', 'futurystycznego'], ['sposób', 'intrygujący'], ['Efekty', 'specjalne'], ['scen', 'akcji'], ['efektach', 'specjalnych'], ['nacisk', 'główny'], ['rozwój', 'psychologiczny', 'bohatera', 'analizę', 'głównego', 'dylematów', 'moralnych', 'związanych'], ['Obsada', 'filmu'], ['Asa', 'roli', 'w', 'Endra'], ['paletę', 'całą', 'emocji', 'determinacji', 'od', 'wątpliwości', 'po', 'moralne'], ['Wsparcie', 'niego', 'dla'], ['aktorzy', 'doświadczeni', 'takie'], ['Harrison', 'Ben'], ['głębi', 'autentyczności'], ['postaciom', 'swoim'], ['mankamentem', 'Jedynym', 'drobnym'], ['tempo', 'filmu'], ['momentach', 'niektórych'], ['wątki', 'Niektóre', 'ważne'], ['decyzji', 'niektórych', 'podejmowanych'], ['podróż', 'poruszająca', 'przestrzeń', 'przez', 'kosmiczną'], ['wrażeń', 'wizualnych'], ['refleksji', 'etyką', 'i', 'nad', 'moralnością', 'moralnością', 'wojny'], ['fanom', 'literatury', 'widzom', 'science', 'poszukującym', 'przesłań', 'głębszych', 'kinie', 'w', 'rozrywkowym']]</t>
  </si>
  <si>
    <t>[['W', 'tym', 'kontekście', 'pojawia'], ['Wsparcie', 'dla', 'niego', 'stanowią'], ['Jedynym', 'drobnym', 'mankamentem'], ['drobnym', 'mankamentem']]</t>
  </si>
  <si>
    <t>['science', 'Ziemska', 'kosmicznej', 'szkoleniowym', 'związanym', 'politycznymi', 'splecione', 'specjalne', 'dynamiczne', 'specjalnych', 'związanych', 'moralne', 'podejmowanych', 'kosmiczną', 'science', 'poszukującym', 'rozrywkowym']</t>
  </si>
  <si>
    <t>['Tytuł', 'Reżyser', 'Ocena', 'Reżyser', 'Akcja', 'Aby', 'W', 'Ender', 'Jednym', 'Widzowie', 'Efekty', 'Jednakże', 'Obsada', 'Asa', 'Wsparcie', 'Niektóre', 'To']</t>
  </si>
  <si>
    <t>['Gra', 'Endera', 'Gra', 'Endera', 'Gra', 'Endera']</t>
  </si>
  <si>
    <t>[':', ':', ':', '"', '"', ',', ',', ',', '.', ',', '.', ',', '-', '.', ',', ',', '.', '(', ')', ',', '.', ',', '.', '.', ',', '.', ',', ',', '.', ',', '"', '"', '-', '.', '.', ',', '-', '.', ',', ',', '.', ',', '.', ',', '.', ',', '"', '"', ',', ',', '.', ',', ',', '.']</t>
  </si>
  <si>
    <t>['Tytuł:', 'Reżyser:', 'Ocena:', 'spektaklu,', 'wojny,', 'film,', 'przyszłości,', 'ras -', 'konfrontacji,', 'dzieci,', 'nauką,', 'świata,', 'akcji,', 'emocji -', 'aktorzy,', 'filmu,', 'wrażeń,', 'film,']</t>
  </si>
  <si>
    <t>['Endera', 'Gavin', 'Hood', 'Endera', 'Orsona', 'Scotta', 'Carda', 'Gavin', 'Hood', 'Formików', 'Ender', 'Wiggin', 'Asę', 'Butterfielda', 'Ender', 'Endera', 'Asa', 'Butterfield', 'Endra', 'Wiggin', 'Harrison', 'Ford', 'Ben', 'Kingsley', 'Endera']</t>
  </si>
  <si>
    <t>['Endera', 'Gavin', 'Hood', 'Endera', 'Orsona', 'Scotta', 'Carda', 'Gavin', 'Hood', 'Formików', 'Ender', 'Wiggin', 'Asę', 'Butterfielda', 'Ender', 'Endera', 'Endra', 'Wiggin', 'Harrison', 'Ford', 'Ben', 'Kingsley', 'Endera']</t>
  </si>
  <si>
    <t>['Asa', 'Butterfield']</t>
  </si>
  <si>
    <t>['Endera', 'Gavin', 'Hood', 'Endera', 'Orsona', 'Scotta', 'Carda', 'Gavin', 'Hood', 'Formików', 'Międzynarodowa', 'Flota', 'Ziemska', 'Ender', 'Wiggin', 'Asę', 'Butterfielda', 'Ender', 'Endera', 'Asa', 'Butterfield', 'Endra', 'Wiggin', 'Harrison', 'Ford', 'Ben', 'Kingsley', 'Endera']</t>
  </si>
  <si>
    <t>['Endera', 'Gavin', 'Hood', 'Endera', 'Orsona', 'Scotta', 'Carda', 'Gavin', 'Hood', 'Ender', 'Wiggin', 'Asę', 'Butterfielda', 'Ender', 'Endera', 'Asa', 'Butterfield', 'Endra', 'Wiggin', 'Harrison', 'Ford', 'Ben', 'Kingsley', 'Endera']</t>
  </si>
  <si>
    <t>['Endera', 'Gavin', 'Hood', 'Endera', 'Orsona', 'Scotta', 'Carda', 'Gavin', 'Hood', 'Ender', 'Wiggin', 'Asę', 'Butterfielda', 'Ender', 'Endera', 'Endra', 'Wiggin', 'Harrison', 'Ford', 'Ben', 'Kingsley', 'Endera']</t>
  </si>
  <si>
    <t>['Formików', 'Międzynarodowa', 'Flota', 'Ziemska']</t>
  </si>
  <si>
    <t>['na temat', 'w tym', 'z pewnością']</t>
  </si>
  <si>
    <t>['Gra', 'Gra', 'to', 'nie', 'ale', 'na', 'i', 'tę', 'i', 'w', 'film', 'od', 'chwil', 'i', 'go', 'w', 'aż', 'do', 'się', 'w', 'gdzie', 'stoi', 'w', 'ze', 'ras', 'Aby', 'się', 'do', 'na', 'w', 'W', 'tym', 'się', 'o', 'przez', 'Asę', 'do', 'w', 'nie', 'z', 'ale', 'z', 'oraz', 'z', 'jest', 'są', 'do', 'gdzie', 'i', 'są', 'w', 'są', 'scen', 'są', 'i', 'Gra', 'nie', 'się', 'na', 'jest', 'na', 'oraz', 'z', 'na', 'Asa', 'w', 'się', 'przez', 'od', 'po', 'dla', 'jak', 'Ford', 'i', 'Ben', 'i', 'być', 'w', 'się', 'być', 'co', 'przez', 'Gra', 'to', 'przez', 'nie', 'ale', 'do', 'nad', 'i', 'To', 'film', 'z', 'do', 'jak', 'i', 'w']</t>
  </si>
  <si>
    <t>['Tytuł', 'Gavin', 'Hood', 'Ocena', 'science', 'fiction', 'Scotta', 'Carda', 'która', 'tylko', 'także', 'temat', 'wojny', 'Gavin', 'Hood', 'który', 'wciąga', 'widza', 'pierwszych', 'trzyma', 'Akcja', 'filmu', 'toczy', 'ludzkość', 'strony', 'obcych', 'Flota', 'Ziemska', 'szuka', 'zdolnych', 'dzieci', 'które', 'mogą', 'zostać', 'wojnie', 'młody', 'chłopiec', 'imieniu', 'Ender', 'Wiggin', 'który', 'udziału', 'Ender', 'musi', 'stawić', 'czoła', 'tylko', 'nauką', 'również', 'Jednym', 'atutów', 'filmu', 'świetnie', 'świata', 'sposób', 'Efekty', 'podczas', 'akcji', 'które', 'opiera', 'efektach', 'główny', 'nacisk', 'rozwój', 'wojną', 'filmu', 'również', 'uwagę', 'roli', 'Endra', 'Wiggin', 'widza', 'całą', 'emocji', 'Wsparcie', 'niego', 'takie', 'Kingsley', 'którzy', 'głębi', 'swoim', 'drobnym', 'może', 'tempo', 'filmu', 'które', 'może', 'nieco', 'ważne', 'wątki', 'bardziej', 'zwiększyć', 'podróż', 'przestrzeń', 'która', 'tylko', 'wrażeń', 'również', 'zmusza', 'etyką', 'wojny', 'który', 'gustu', 'fanom', 'science', 'fiction', 'widzom', 'głębszych', 'przesłań', 'kinie']</t>
  </si>
  <si>
    <t>['Endera', 'Reżyser', 'Endera', 'powieści', 'Orsona', 'dostarcza', 'spektaklu', 'głębokich', 'refleksji', 'Reżyser', 'przekształcił', 'historię', 'napięciu', 'finału', 'przyszłości', 'obliczu', 'Formików', 'genialnych', 'dowódców', 'kosmicznej', 'kontekście', 'pojawia', 'wspaniale', 'zagrany', 'zostaje', 'wybrany', 'programie', 'trudnościom', 'związanym', 'największych', 'Widzowie', 'splecione', 'specjalne', 'szczególnie', 'Jednakże', 'Endera', 'wyłącznie', 'specjalnych', 'głównego', 'analizę', 'moralnych', 'związanych', 'Obsada', 'Butterfield', 'przenosząc', 'paletę', 'moralne', 'stanowią', 'aktorzy', 'Harrison', 'dodają', 'postaciom', 'Jedynym', 'niektórych', 'momentach', 'wydawać', 'pośpieszne', 'Niektóre', 'mogłyby', 'mogłoby', 'niektórych', 'decyzji', 'Endera', 'kosmiczną', 'dostarcza', 'refleksji', 'pewnością', 'przypadnie', 'zarówno']</t>
  </si>
  <si>
    <t>['adaptacja', 'bestsellerowej', 'wizualnego', 'manipulacji', 'moralności', 'skomplikowaną', 'wielowątkową', 'zagrożenia', 'przygotować', 'ewentualnej', 'konfrontacji', 'Międzynarodowa', 'wyjątkowo', 'przeszkolone', 'Butterfielda', 'szkoleniowym', 'manipulacjami', 'politycznymi', 'moralnymi', 'dylematami', 'zrealizowana', 'atmosfera', 'przenoszeni', 'futurystycznego', 'technologia', 'polityka', 'intrygujący', 'imponujące', 'dynamiczne', 'porywające', 'położony', 'psychologiczny', 'bohatera', 'dylematów', 'zasługuje', 'prezentuje', 'wyjątkowo', 'przekonująco', 'determinacji', 'wątpliwości', 'doświadczeni', 'autentyczności', 'mankamentem', 'rozwinięte', 'zrozumienie', 'podejmowanych', 'bohaterów', 'Podsumowując', 'poruszająca', 'wizualnych', 'moralnością', 'literatury', 'poszukującym', 'rozrywkowym']</t>
  </si>
  <si>
    <t>{'tytuł', 'trzyma', 'wojnie', 'wyłącznie', 'skomplikowaną', 'nacisk', 'jak', 'może', 'głębszych', 'przesłań', 'rozrywkowym', 'emocji', 'endra', 'rozwój', 'kosmiczną', 'ben', 'gavin', 'dylematami', 'atutów', 'manipulacji', 'wrażeń', 'wątpliwości', 'stoi', 'dowódców', 'ze', 'roli', 'musi', 'która', 'największych', 'się', '5/5', 'strony', 'wybrany', 'jest', 'stanowią', 'napięciu', 'czoła', 'dla', 'fiction', 'scotta', 'aż', 'zostać', 'decyzji', 'analizę', 'uwagę', 'zmusza', 'przeszkolone', 'kontekście', 'wojny', 'głębokich', 'przekształcił', 'pojawia', 'finału', 'aktorzy', 'gdzie', 'technologia', 'efekty', 'kingsley', 'opiera', 'genialnych', 'poruszająca', 'autentyczności', 'aby', 'zagrożenia', 'międzynarodowa', 'które', 'być', 'przygotować', 'chłopiec', 'bohaterów', 'tym', 'także', 'zrozumienie', 'przenoszeni', 'asa', 'dynamiczne', 'postaciom', 'niego', 'główny', 'moralne', 'tę', 'filmu', 'science', 'również', 'pośpieszne', 'psychologiczny', 'scen', 'ewentualnej', 'rozwinięte', 'film', 'niektóre', 'fanom', 'kinie', 'mogłoby', 'ocena', 'dostarcza', 'oraz', 'zwiększyć', 'podczas', 'programie', 'ender', 'kosmicznej', 'paletę', 'flota', 'gra', 'endera', 'orsona', 'moralnych', 'przestrzeń', 'wiggin', 'powieści', 'widzowie', 'hood', 'jednym', 'po', 'splecione', 'sposób', 'szczególnie', 'który', 'konfrontacji', 'do', 'takie', 'co', 'od', 'dylematów', 'pierwszych', 'intrygujący', 'adaptacja', 'podsumowując', 'akcja', 'dodają', 'asę', 'ras', 'świata', 'głównego', '\n\n', 'moralnością', 'nad', 'jedynym', 'efektach', 'akcji', 'położony', 'mankamentem', 'jednakże', 'ziemska', 'carda', 'mogłyby', 'temat', 'manipulacjami', 'przekonująco', 'zostaje', 'są', 'prezentuje', 'chwil', 'porywające', 'tempo', 'obliczu', 'butterfield', 'ford', 'swoim', 'przez', 'ale', 'wsparcie', 'doświadczeni', '4', 'momentach', 'bardziej', 'przypadnie', 'zagrany', 'zasługuje', 'imieniu', 'moralności', 'refleksji', 'wizualnego', 'w', 'obcych', 'młody', 'harrison', 'polityka', 'wątki', 'obsada', 'wizualnych', 'zrealizowana', 'drobnym', 'przyszłości', 'tylko', 'całą', 'nie', 'moralnymi', 'którzy', 'reżyser', 'widzom', 'politycznymi', 'determinacji', 'nauką', 'wydawać', 'imponujące', 'wielowątkową', 'spektaklu', 'z', 'gustu', 'wojną', 'toczy', 'wspaniale', 'zdolnych', 'formików', 'wyjątkowo', 'związanych', 'na', 'trudnościom', 'specjalne', 'widza', 'głębi', 'to', 'historię', 'udziału', 'szuka', 'o', 'związanym', 'futurystycznego', 'bohatera', 'etyką', 'specjalnych', 'atmosfera', 'i', 'szkoleniowym', 'ważne', 'go', 'bestsellerowej', 'stawić', 'podróż', 'pewnością', 'zarówno', 'wciąga', 'mogą', 'podejmowanych', 'ludzkość', 'butterfielda', 'nieco', 'świetnie', 'przenosząc', 'literatury', 'dzieci', 'niektórych', 'poszukującym'}</t>
  </si>
  <si>
    <t>{'', 'intrygować', 'tytuł', 'rasa', 'wyłącznie', 'nacisk', 'jak', 'wątpliwość', 'wciągać', 'zdolny', 'futurystyczny', 'kontekst', 'endra', 'rozwój', 'scott', 'moralny', 'zagrać', 'gavin', 'ben', 'przyszłość', 'trudność', 'dylemat', 'ważny', 'ten', 'mankament', 'bardzo', 'pewność', 'napięcie', 'się', 'imię', 'literatura', 'dla', 'fiction', 'poruszać', 'aż', 'zostać', 'gdzie', 'technologia', 'niektóry', 'imponujący', 'kingsley', 'dziecko', 'zasługiwać', 'aby', 'program', 'być', 'opierać', 'rozwinąć', 'przygotować', 'rozrywkowy', 'chłopiec', 'jeden', 'przesłanie', 'także', 'dynamiczny', 'główny', '5', 'powieść', 'science', 'również', 'moralność', 'psychologiczny', 'kino', 'film', 'skomplikowany', 'ocena', 'oraz', 'bohater', 'przeszkolić', 'zwiększyć', 'podczas', 'poszukiwać', 'ender', 'etyka', 'flota', 'gra', 'orsona', 'przestrzeń', 'emocja', 'wrażenie', 'wiggin', 'cały', 'drobny', 'spektakl', 'hood', 'manipulacja', 'duży', 'po', 'stać', 'porywający', 'ziemski', 'polityczny', 'sposób', 'szczególnie', 'który', 'toczyć', 'spleść', 'do', 'położyć', 'pośpieszny', 'jedyny', 'od', 'co', 'świat', 'analiza', 'dodawać', 'wątek', 'pierwszy', 'trzymać', 'adaptacja', 'wizualny', 'akcja', 'asę', 'oblicze', 'rola', 'wielowątkowy', 'nad', 'gust', 'scena', 'ewentualny', 'jednakże', 'dostarczać', 'historia', 'carda', 'temat', 'przekształcić', 'moment', 'przekonująco', 'związany', 'refleksja', 'musieć', 'zrozumieć', 'doświadczony', 'tempo', 'fan', 'atut', 'butterfield', 'ford', 'on', 'przez', 'specjalny', 'ale', 'wsparcie', '4', 'dowódca', 'finał', 'decyzja', 'przenosić', 'szukać', 'bestsellerowy', 'międzynarodowy', 'głąb', 'czoło', 'w', 'chwila', 'młody', 'paleta', 'zagrożenie', 'polityka', 'harrison', 'obsada', 'strona', 'nauka', 'tylko', 'autentyczność', 'nie', 'reżyser', 'swój', 'pojawiać', 'obcy', 'wydawać', 'z', 'zrealizować', 'szkoleniowy', 'konfrontacja', 'wojna', 'wspaniale', 'formików', 'wyjątkowo', 'prezentować', 'na', 'as', 'stanowić', 'udział', 'to', 'podsumowywać', 'kosmiczny', 'o', 'taki', 'uwaga', 'efekt', 'atmosfera', 'i', 'aktor', 'zmuszać', 'genialny', 'stawić', 'podróż', 'przypaść', 'zarówno', 'wybrać', 'ludzkość', 'butterfielda', 'nieco', 'móc', 'podejmować', 'świetnie', 'głęboki', 'postać', 'determinacja', 'widz', 'zostawać'}</t>
  </si>
  <si>
    <t>['Tytuł', 'Gra', 'Endera', 'Reżyser', 'Gavin', 'Hood', 'Ocena', '4', '.', '5/5', 'Gra', 'Endera', 'to', 'adaptacja', 'bestsellerowej', 'powieści', 'science', 'fiction', 'Orsona', 'Scotta', 'Carda', 'która', 'dostarcza', 'wizualnego', 'spektaklu', 'głębokich', 'refleksji', 'temat', 'wojny', 'manipulacji', 'moralności', 'Reżyser', 'Gavin', 'Hood', 'przekształcił', 'tę', 'skomplikowaną', 'wielowątkową', 'historię', 'w', 'film', 'który', 'wciąga', 'widza', 'pierwszych', 'chwil', 'trzyma', 'go', 'w', 'napięciu', 'finału', 'Akcja', 'filmu', 'toczy', 'przyszłości', 'gdzie', 'ludzkość', 'stoi', 'obliczu', 'zagrożenia', 'strony', 'obcych', 'ras', 'Formików', 'przygotować', 'ewentualnej', 'konfrontacji', 'Międzynarodowa', 'Flota', 'Ziemska', 'szuka', 'wyjątkowo', 'zdolnych', 'dzieci', 'które', 'mogą', 'zostać', 'przeszkolone', 'genialnych', 'dowódców', 'wojnie', 'kosmicznej', 'tym', 'kontekście', 'pojawia', 'młody', 'chłopiec', 'imieniu', 'Ender', 'Wiggin', 'wspaniale', 'zagrany', 'Asę', 'Butterfielda', 'który', 'zostaje', 'wybrany', 'udziału', 'programie', 'szkoleniowym', 'Ender', 'musi', 'stawić', 'czoła', 'trudnościom', 'związanym', 'nauką', 'manipulacjami', 'politycznymi', 'moralnymi', 'dylematami', 'Jednym', 'największych', 'atutów', 'filmu', 'jest', 'świetnie', 'zrealizowana', 'atmosfera', 'Widzowie', 'są', 'przenoszeni', 'futurystycznego', 'świata', 'gdzie', 'technologia', 'polityka', 'są', 'splecione', 'intrygujący', 'sposób', 'Efekty', 'specjalne', 'są', 'imponujące', 'scen', 'akcji', 'które', 'są', 'dynamiczne', 'porywające', 'Gra', 'Endera', 'opiera', 'efektach', 'specjalnych', 'główny', 'nacisk', 'położony', 'jest', 'psychologiczny', 'rozwój', 'głównego', 'bohatera', 'analizę', 'moralnych', 'dylematów', 'związanych', 'wojną', 'Obsada', 'filmu', 'zasługuje', 'uwagę', 'Asa', 'Butterfield', 'roli', 'Endra', 'Wiggin', 'prezentuje', 'wyjątkowo', 'przekonująco', 'przenosząc', 'widza', 'całą', 'paletę', 'emocji', 'determinacji', 'wątpliwości', 'moralne', 'Wsparcie', 'niego', 'stanowią', 'doświadczeni', 'aktorzy', 'takie', 'Harrison', 'Ford', 'Ben', 'Kingsley', 'którzy', 'dodają', 'głębi', 'autentyczności', 'swoim', 'postaciom', 'Jedynym', 'drobnym', 'mankamentem', 'może', 'być', 'tempo', 'filmu', 'które', 'niektórych', 'momentach', 'może', 'wydawać', 'nieco', 'pośpieszne', 'Niektóre', 'ważne', 'wątki', 'być', 'bardziej', 'rozwinięte', 'co', 'zwiększyć', 'zrozumienie', 'niektórych', 'decyzji', 'podejmowanych', 'bohaterów', 'Podsumowując', 'Gra', 'Endera', 'to', 'poruszająca', 'podróż', 'przestrzeń', 'kosmiczną', 'która', 'dostarcza', 'wizualnych', 'wrażeń', 'zmusza', 'refleksji', 'etyką', 'moralnością', 'wojny', 'To', 'film', 'który', 'pewnością', 'przypadnie', 'gustu', 'fanom', 'literatury', 'science', 'fiction', 'widzom', 'poszukującym', 'głębszych', 'przesłań', 'kinie', 'rozrywkowym']</t>
  </si>
  <si>
    <t>{'trzyma', 'wojnie', 'nacisk', 'skomplikowaną', 'może', 'głębszych', 'przesłań', 'Akcja', 'rozrywkowym', 'emocji', 'rozwój', 'kosmiczną', 'dylematami', 'atutów', 'manipulacji', 'wrażeń', 'wątpliwości', 'Niektóre', 'stoi', 'dowódców', 'Jednym', 'roli', 'musi', 'która', 'największych', '5/5', 'Wiggin', 'strony', 'wybrany', 'jest', 'stanowią', 'napięciu', 'Gavin', 'czoła', 'Carda', 'fiction', 'decyzji', 'zostać', 'analizę', 'uwagę', 'zmusza', 'przeszkolone', 'kontekście', 'wojny', 'głębokich', 'przekształcił', 'pojawia', 'finału', 'aktorzy', 'gdzie', 'technologia', 'opiera', 'genialnych', 'poruszająca', 'autentyczności', 'Endra', 'zagrożenia', 'które', 'być', 'przygotować', 'chłopiec', '.', 'bohaterów', 'tym', 'zrozumienie', 'przenoszeni', 'Orsona', 'dynamiczne', 'postaciom', 'niego', 'główny', 'moralne', 'tę', 'filmu', 'science', 'poszukującym', 'pośpieszne', 'psychologiczny', 'Ocena', 'scen', 'ewentualnej', 'rozwinięte', 'film', 'Formików', 'Gra', 'fanom', 'Kingsley', 'kinie', 'dostarcza', 'zwiększyć', 'Reżyser', 'programie', 'paletę', 'kosmicznej', 'Ender', 'moralnych', 'przestrzeń', 'powieści', 'splecione', 'sposób', 'który', 'konfrontacji', 'takie', 'co', 'Harrison', 'dylematów', 'Podsumowując', 'To', 'pierwszych', 'intrygujący', 'adaptacja', 'dodają', 'ras', 'świata', 'głównego', 'moralnością', 'efektach', 'akcji', 'Wsparcie', 'położony', 'mankamentem', 'Hood', 'temat', 'manipulacjami', 'przekonująco', 'zostaje', 'są', 'prezentuje', 'chwil', 'porywające', 'tempo', 'Asę', 'obliczu', 'swoim', 'Efekty', 'doświadczeni', '4', 'momentach', 'bardziej', 'przypadnie', 'zagrany', 'Asa', 'zasługuje', 'imieniu', 'moralności', 'refleksji', 'wizualnego', 'w', 'obcych', 'młody', 'Ford', 'polityka', 'wątki', 'wizualnych', 'zrealizowana', 'drobnym', 'Butterfielda', 'przyszłości', 'całą', 'Międzynarodowa', 'moralnymi', 'którzy', 'Jedynym', 'widzom', 'politycznymi', 'determinacji', 'nauką', 'wydawać', 'imponujące', 'Endera', 'wielowątkową', 'spektaklu', 'gustu', 'wojną', 'toczy', 'wspaniale', 'zdolnych', 'wyjątkowo', 'związanych', 'Ben', 'trudnościom', 'specjalne', 'widza', 'Ziemska', 'Obsada', 'głębi', 'to', 'Tytuł', 'historię', 'udziału', 'szuka', 'związanym', 'futurystycznego', 'bohatera', 'etyką', 'specjalnych', 'Scotta', 'atmosfera', 'szkoleniowym', 'ważne', 'go', 'bestsellerowej', 'stawić', 'podróż', 'pewnością', 'wciąga', 'mogą', 'podejmowanych', 'ludzkość', 'nieco', 'Widzowie', 'świetnie', 'Flota', 'przenosząc', 'literatury', 'dzieci', 'niektórych', 'Butterfield'}</t>
  </si>
  <si>
    <t>{'intrygować', 'tytuł', 'rasa', 'nacisk', 'wątpliwość', 'wciągać', 'zdolny', 'futurystyczny', 'kontekst', 'rozwój', 'moralny', 'zagrać', 'przyszłość', 'trudność', 'dylemat', 'ważny', 'ten', 'mankament', 'bardzo', 'pewność', 'napięcie', 'Wiggin', 'imię', 'Gavin', 'literatura', 'Carda', 'fiction', 'poruszać', 'zostać', 'Butterfield', 'gdzie', 'technologia', 'niektóry', 'imponujący', 'dziecko', 'zasługiwać', 'Endra', 'program', 'być', 'opierać', 'rozwinąć', 'przygotować', 'rozrywkowy', 'chłopiec', '.', 'jeden', 'przesłanie', 'dynamiczny', 'Orsona', 'główny', '5', 'powieść', 'science', 'moralność', 'psychologiczny', 'kino', 'film', 'Formików', 'Kingsley', 'skomplikowany', 'ocena', 'bohater', 'przeszkolić', 'zwiększyć', 'poszukiwać', 'etyka', 'flota', 'Ender', 'gra', 'przestrzeń', 'emocja', 'wrażenie', 'cały', 'drobny', 'spektakl', 'manipulacja', 'duży', 'stać', 'porywający', 'ziemski', 'polityczny', 'sposób', 'który', 'toczyć', 'spleść', 'położyć', 'pośpieszny', 'Harrison', 'jedyny', 'co', 'świat', 'analiza', 'dodawać', 'wątek', 'pierwszy', 'trzymać', 'adaptacja', 'wizualny', 'akcja', 'oblicze', 'rola', 'wielowątkowy', 'gust', 'scena', 'ewentualny', 'dostarczać', 'Hood', 'historia', 'temat', 'przekształcić', 'moment', 'przekonująco', 'związany', 'refleksja', 'musieć', 'zrozumieć', 'doświadczony', 'Asę', 'tempo', 'fan', 'atut', 'on', 'specjalny', 'wsparcie', '4', 'dowódca', 'finał', 'decyzja', 'przenosić', 'szukać', 'bestsellerowy', 'międzynarodowy', 'głąb', 'czoło', 'w', 'chwila', 'młody', 'paleta', 'Ford', 'zagrożenie', 'polityka', 'obsada', 'strona', 'Butterfielda', 'nauka', 'Scott', 'autentyczność', 'reżyser', 'swój', 'pojawiać', 'obcy', 'wydawać', 'zrealizować', 'szkoleniowy', 'konfrontacja', 'wojna', 'wspaniale', 'wyjątkowo', 'prezentować', 'as', 'stanowić', 'Ben', 'udział', 'to', 'podsumowywać', 'kosmiczny', 'taki', 'uwaga', 'efekt', 'atmosfera', 'aktor', 'zmuszać', 'przypaść', 'genialny', 'stawić', 'podróż', 'wybrać', 'ludzkość', 'nieco', 'podejmować', 'móc', 'świetnie', 'głęboki', 'postać', 'determinacja', 'widz', 'zostawać'}</t>
  </si>
  <si>
    <t>['nie', 'tylko', 'ale', 'także', 'na', 'i', 'i', 'od', 'i', 'aż', 'do', 'się', 'w', 'w', 'ze', 'Aby', 'się', 'do', 'na', 'w', 'W', 'się', 'o', 'przez', 'do', 'w', 'nie', 'tylko', 'z', 'ale', 'również', 'z', 'oraz', 'z', 'do', 'i', 'w', 'szczególnie', 'podczas', 'i', 'Jednakże', 'nie', 'się', 'wyłącznie', 'na', 'na', 'oraz', 'z', 'również', 'na', 'w', 'się', 'przez', 'od', 'po', 'dla', 'jak', 'i', 'i', 'w', 'się', 'przez', 'przez', 'nie', 'tylko', 'ale', 'również', 'do', 'nad', 'i', 'z', 'do', 'zarówno', 'jak', 'i', 'w']</t>
  </si>
  <si>
    <t>{'także', 'tylko', 'wyłącznie', 'jak', 'Jednakże', 'nie', 'Aby', 'nad', 'również', 'W', 'z', 'ze', 'oraz', 'się', 'na', 'podczas', 'przez', 'dla', 'ale', 'aż', 'o', 'i', 'zarówno', 'po', 'w', 'szczególnie', 'do', 'od'}</t>
  </si>
  <si>
    <t>{'także', 'tylko', 'wyłącznie', 'jak', 'nie', 'nad', 'również', 'z', 'jednakże', 'oraz', 'się', 'na', 'podczas', 'przez', 'dla', 'ale', 'aż', 'o', 'i', 'zarówno', 'po', 'w', 'aby', 'szczególnie', 'do', 'od'}</t>
  </si>
  <si>
    <t>['to', 'która', 'nie', 'tylko', 'ale', 'także', 'na', 'i', 'tę', 'i', 'w', 'który', 'od', 'i', 'go', 'w', 'aż', 'do', 'się', 'w', 'gdzie', 'w', 'ze', 'Aby', 'się', 'do', 'które', 'mogą', 'na', 'w', 'W', 'tym', 'się', 'o', 'przez', 'który', 'do', 'w', 'musi', 'nie', 'tylko', 'z', 'ale', 'również', 'z', 'oraz', 'Jednym', 'z', 'jest', 'są', 'do', 'gdzie', 'i', 'są', 'w', 'sposób', 'są', 'podczas', 'które', 'są', 'i', 'Jednakże', 'nie', 'się', 'na', 'jest', 'na', 'oraz', 'z', 'również', 'na', 'w', 'się', 'przez', 'od', 'po', 'dla', 'niego', 'takie', 'jak', 'i', 'którzy', 'i', 'może', 'być', 'które', 'w', 'może', 'się', 'być', 'bardziej', 'co', 'przez', 'to', 'przez', 'która', 'nie', 'tylko', 'ale', 'również', 'do', 'nad', 'i', 'To', 'który', 'z', 'do', 'jak', 'i', 'w']</t>
  </si>
  <si>
    <t>['w', 'który']</t>
  </si>
  <si>
    <t>['w', 'który', 'i', '', 'być', 'Ender', 'film', 'do', 'się', 'z', 'na']</t>
  </si>
  <si>
    <t>['Tytuł', 'powieści', 'film', 'chwil', 'filmu', 'przyszłości', 'dzieci', 'kontekście', 'atutów', 'filmu', 'atmosfera', 'świata', 'sposób', 'scen', 'bohatera', 'filmu', 'uwagę', 'Asa', 'roli', 'emocji', 'tempo', 'filmu', 'momentach', 'bohaterów', 'podróż', 'przestrzeń', 'film']</t>
  </si>
  <si>
    <t>['wojny', 'manipulacji', 'historię', 'zagrożenia', 'strony', 'Flota', 'wojnie', 'trudnościom', 'manipulacjami', 'wojną', 'paletę', 'wątki', 'wojny']</t>
  </si>
  <si>
    <t>['wojny', 'manipulacji', 'historię', 'przyszłości', 'zagrożenia', 'wojnie', 'trudnościom', 'manipulacjami', 'wojną', 'emocji', 'wojny']</t>
  </si>
  <si>
    <t>['Tytuł', 'powieści', 'film', 'chwil', 'filmu', 'strony', 'Flota', 'dzieci', 'kontekście', 'atutów', 'filmu', 'atmosfera', 'świata', 'sposób', 'scen', 'bohatera', 'filmu', 'uwagę', 'Asa', 'roli', 'paletę', 'tempo', 'filmu', 'momentach', 'wątki', 'bohaterów', 'podróż', 'przestrzeń', 'film']</t>
  </si>
  <si>
    <t>['Tytuł', 'wojny', 'manipulacji', 'historię', 'przyszłości', 'zagrożenia', 'strony', 'Flota', 'wojnie', 'kontekście', 'trudnościom', 'manipulacjami', 'sposób', 'wojną', 'uwagę', 'Asa', 'roli', 'paletę', 'tempo', 'wątki', 'przestrzeń', 'wojny']</t>
  </si>
  <si>
    <t>['powieści', 'film', 'chwil', 'filmu', 'dzieci', 'atutów', 'filmu', 'atmosfera', 'świata', 'scen', 'bohatera', 'filmu', 'emocji', 'filmu', 'momentach', 'bohaterów', 'podróż', 'film']</t>
  </si>
  <si>
    <t>['powieści', 'historię', 'film', 'chwil', 'filmu', 'przyszłości', 'zagrożenia', 'dzieci', 'kontekście', 'atutów', 'filmu', 'atmosfera', 'świata', 'scen', 'bohatera', 'filmu', 'Asa', 'roli', 'emocji', 'filmu', 'momentach', 'bohaterów', 'podróż', 'przestrzeń', 'film']</t>
  </si>
  <si>
    <t>['Tytuł', 'wojny', 'manipulacji', 'strony', 'Flota', 'wojnie', 'trudnościom', 'manipulacjami', 'sposób', 'wojną', 'uwagę', 'paletę', 'tempo', 'wątki', 'wojny']</t>
  </si>
  <si>
    <t>['powieści', 'wojny', 'manipulacji', 'historię', 'film', 'chwil', 'filmu', 'przyszłości', 'zagrożenia', 'dzieci', 'wojnie', 'trudnościom', 'manipulacjami', 'filmu', 'atmosfera', 'świata', 'sposób', 'scen', 'bohatera', 'wojną', 'filmu', 'uwagę', 'emocji', 'filmu', 'momentach', 'bohaterów', 'podróż', 'wojny', 'film']</t>
  </si>
  <si>
    <t>['Tytuł', 'strony', 'Flota', 'kontekście', 'atutów', 'Asa', 'roli', 'paletę', 'tempo', 'wątki', 'przestrzeń']</t>
  </si>
  <si>
    <t>['Tytuł', 'powieści', 'wojny', 'manipulacji', 'historię', 'film', 'chwil', 'filmu', 'przyszłości', 'zagrożenia', 'strony', 'dzieci', 'wojnie', 'kontekście', 'trudnościom', 'manipulacjami', 'atutów', 'filmu', 'atmosfera', 'świata', 'sposób', 'bohatera', 'wojną', 'filmu', 'uwagę', 'roli', 'emocji', 'tempo', 'filmu', 'momentach', 'bohaterów', 'podróż', 'przestrzeń', 'wojny', 'film']</t>
  </si>
  <si>
    <t>['Flota', 'scen', 'Asa', 'paletę', 'wątki']</t>
  </si>
  <si>
    <t>['science', 'fiction', 'skomplikowaną', 'i', 'wielowątkową', 'politycznymi', 'oraz', 'moralnymi', 'dynamiczne', 'i', 'porywające', 'Jedynym', 'drobnym', 'science', 'fiction']</t>
  </si>
  <si>
    <t>['wyjątkowo', 'przekonująco']</t>
  </si>
  <si>
    <t>['wyjątkowo zdolnych', 'wspaniale zagrany', 'świetnie zrealizowana', 'nieco pośpieszne', 'bardziej rozwinięte']</t>
  </si>
  <si>
    <t>['wyjątkowo przekonująco']</t>
  </si>
  <si>
    <t>Tytuł: Now You See Me
Ocena: ★★★★☆
"Now You See Me" to film z gatunku kryminalnego z elementami magii, który zapewnia widzom pełne emocji i zaskakujące doświadczenie kinowe. Reżyser Louis Leterrier stworzył film, który wciąga od pierwszej sceny i trzyma w napięciu do samego końca.
Historia opowiada o czterech utalentowanych iluzjonistach: J. Daniel Atlas (grany przez Jesse Eisenberga), Merritt McKinney (Woody Harrelson), Henley Reeves (Isla Fisher) i Jack Wilder (Dave Franco), którzy pod przywództwem tajemniczego mentorа, znanego jako "Ojciec", planują spektakularne skoki i niesamowite występy, podczas których okradają bogatych. Ich działania przyciągają uwagę FBI, a agent Dylan Rhodes (Mark Ruffalo) zostaje przydzielony do śledztwa, wspólnie z pionkiem Interpolu, Almą Dray (grana przez Mélanie Laurent). Podczas gdy iluzjoniści pozostają krok przed śledztwem, dochodzi do serii spektakularnych zdarzeń, które prowadzą do zaskakującego zwrotu akcji.
Głównym atutem filmu jest jego nieprzewidywalna fabuła i serię zaskakujących zwrotów akcji. Każdy element historii został starannie skomponowany, aby zaskoczyć widza i sprawić, że będą się zastanawiać, co się wydarzy następnie. Dodatkowo, dynamiczne sekwencje akcji i widowiskowe sztuczki iluzjonistyczne dodają filmowi atrakcyjności i trzymają widza w napięciu.
Obsada wykonuje swoje role znakomicie, przynosząc postacie do życia i dodając im głębi. Jesse Eisenberg jako inteligentny i pewny siebie J. Daniel Atlas, oraz Woody Harrelson w roli zabawnego i nieco szalonego Merritta McKinneya, wyróżniają się szczególnie. Mark Ruffalo jako zdeterminowany agent FBI, który próbuje rozwiązać zagadkę działalności iluzjonistów, również dostarcza solidną grę aktorską.
Jednakże, mimo że "Now You See Me" oferuje wciągającą rozrywkę, niektóre wątki fabularne mogą wydawać się nieco naciągane, a zakończenie może być dla niektórych widzów zbyt przesadzone lub trudne do zaakceptowania. Ponadto, niektóre aspekty postaci i motywacje mogą pozostawić nieco do życzenia, nie będąc w pełni rozwinięte.
Podsumowując, "Now You See Me" to film pełen niespodzianek, akcji i magii, który zapewnia emocjonującą rozrywkę dla widzów. Pomimo drobnych niedociągnięć, jest to produkcja godna polecenia dla wszystkich, którzy lubią się zanurzyć w świat niezwykłych wydarzeń i nieprzewidywalnych zwrotów akcji.</t>
  </si>
  <si>
    <t>['Tytuł', 'Ocena', 'film', 'gatunku', 'elementami', 'magii', 'widzom', 'emocji', 'doświadczenie', 'Reżyser', 'Louis', 'Leterrier', 'film', 'sceny', 'napięciu', 'końca', 'Historia', 'iluzjonistach', 'Daniel', 'Atlas', 'Jesse', 'Eisenberga', 'Merritt', 'McKinney', 'Woody', 'Harrelson', 'Henley', 'Reeves', 'Isla', 'Fisher', 'Jack', 'Wilder', 'Dave', 'Franco', 'przywództwem', 'mentorа', 'Ojciec', 'skoki', 'występy', 'działania', 'uwagę', 'FBI', 'agent', 'Dylan', 'Rhodes', 'Mark', 'Ruffalo', 'śledztwa', 'pionkiem', 'Interpolu', 'Almą', 'Dray', 'Mélanie', 'Laurent', 'iluzjoniści', 'krok', 'śledztwem', 'serii', 'zdarzeń', 'zwrotu', 'akcji', 'atutem', 'filmu', 'fabuła', 'serię', 'zwrotów', 'akcji', 'element', 'historii', 'widza', 'sekwencje', 'akcji', 'sztuczki', 'filmowi', 'atrakcyjności', 'widza', 'napięciu', 'Obsada', 'role', 'postacie', 'życia', 'głębi', 'Jesse', 'Eisenberg', 'Daniel', 'Atlas', 'Woody', 'Harrelson', 'roli', 'Merritta', 'McKinneya', 'Mark', 'Ruffalo', 'agent', 'FBI', 'zagadkę', 'działalności', 'iluzjonistów', 'grę', 'rozrywkę', 'wątki', 'zakończenie', 'widzów', 'zaakceptowania', 'aspekty', 'postaci', 'motywacje', 'życzenia', 'pełni', 'Now', 'You', 'film', 'niespodzianek', 'akcji', 'magii', 'rozrywkę', 'widzów', 'niedociągnięć', 'produkcja', 'polecenia', 'świat', 'wydarzeń', 'zwrotów', 'akcji']</t>
  </si>
  <si>
    <t>['zapewnia', 'stworzył', 'wciąga', 'trzyma', 'opowiada', 'planują', 'okradają', 'przyciągają', 'zostaje', 'pozostają', 'dochodzi', 'prowadzą', 'jest', 'został', 'zaskoczyć', 'sprawić', 'będą', 'zastanawiać', 'wydarzy', 'dodają', 'trzymają', 'wykonuje', 'przynosząc', 'dodając', 'wyróżniają', 'próbuje', 'rozwiązać', 'dostarcza', 'oferuje', 'mogą', 'wydawać', 'może', 'być', 'mogą', 'pozostawić', 'będąc', 'w', 'Podsumowując', 'zapewnia', 'jest', 'lubią', 'zanurzyć']</t>
  </si>
  <si>
    <t>['kryminalnego', 'pełne', 'zaskakujące', 'kinowe', 'pierwszej', 'samego', 'utalentowanych', 'grany', 'tajemniczego', 'znanego', 'spektakularne', 'niesamowite', 'bogatych', 'przydzielony', 'grana', 'spektakularnych', 'zaskakującego', 'Głównym', 'nieprzewidywalna', 'zaskakujących', 'skomponowany', 'dynamiczne', 'widowiskowe', 'iluzjonistyczne', 'inteligentny', 'pewny', 'zabawnego', 'szalonego', 'zdeterminowany', 'solidną', 'aktorską', 'wciągającą', 'fabularne', 'naciągane', 'przesadzone', 'trudne', 'rozwinięte', 'pełen', 'emocjonującą', 'drobnych', 'godna', 'niezwykłych', 'nieprzewidywalnych']</t>
  </si>
  <si>
    <t>['wspólnie', 'gdy', 'starannie', 'następnie', 'Dodatkowo', 'znakomicie', 'nieco', 'szczególnie', 'nieco', 'nieco']</t>
  </si>
  <si>
    <t>['który', 'który', 'którzy', 'których', 'Ich', 'które', 'jego', 'Każdy', 'się', 'co', 'się', 'swoje', 'im', 'siebie', 'się', 'który', 'niektóre', 'się', 'niektórych', 'niektóre', 'który', 'wszystkich', 'którzy', 'się']</t>
  </si>
  <si>
    <t>['Ich', 'jego', 'im']</t>
  </si>
  <si>
    <t>['który', 'który', 'którzy', 'których', 'które', 'który', 'który', 'którzy']</t>
  </si>
  <si>
    <t>['niektóre', 'niektórych', 'niektóre']</t>
  </si>
  <si>
    <t>['Każdy', 'wszystkich']</t>
  </si>
  <si>
    <t>['jego', 'swoje']</t>
  </si>
  <si>
    <t>['również', 'Jednakże', 'zbyt', 'Ponadto', 'nie']</t>
  </si>
  <si>
    <t>['\n\n', '★', '★', '★', '★', '☆', '\n\n', 'z', 'z', 'od', 'w', 'do', '\n\n', 'o', 'przez', 'pod', 'podczas', 'do', 'z', 'przez', 'Podczas', 'przed', 'do', 'do', '\n\n', 'w', '\n\n', 'do', 'w', '\n\n', 'mimo', 'dla', 'do', 'do', '\n\n', 'dla', 'Pomimo', 'dla', 'w']</t>
  </si>
  <si>
    <t>['J', 'J']</t>
  </si>
  <si>
    <t>['i', 'i', 'i', 'jako', 'i', 'a', 'i', 'aby', 'i', 'że', 'i', 'i', 'i', 'jako', 'i', 'oraz', 'i', 'jako', 'że', 'a', 'lub', 'i', 'i', 'i']</t>
  </si>
  <si>
    <t>['i', 'i', 'i', 'i', 'a', 'i', 'i', 'i', 'i', 'i', 'i', 'oraz', 'i', 'a', 'lub', 'i', 'i', 'i']</t>
  </si>
  <si>
    <t>['jako', 'aby', 'że', 'jako', 'jako', 'że']</t>
  </si>
  <si>
    <t>['Now', 'You', 'See', 'Me', 'Now', 'You', 'See', 'Me', 'Now', 'You', 'See', 'Me', 'See', 'Me']</t>
  </si>
  <si>
    <t>['kryminalnego', 'pełne', 'zaskakujące', 'kinowe', 'pierwszej', 'samego', 'utalentowanych', 'tajemniczego', 'znanego', 'spektakularne', 'niesamowite', 'bogatych', 'spektakularnych', 'zaskakującego', 'Głównym', 'nieprzewidywalna', 'zaskakujących', 'dynamiczne', 'widowiskowe', 'iluzjonistyczne', 'inteligentny', 'pewny', 'zabawnego', 'szalonego', 'zdeterminowany', 'solidną', 'aktorską', 'wciągającą', 'fabularne', 'naciągane', 'trudne', 'pełen', 'emocjonującą', 'drobnych', 'godna', 'niezwykłych', 'nieprzewidywalnych']</t>
  </si>
  <si>
    <t>['wspólnie', 'starannie', 'Dodatkowo', 'znakomicie', 'szczególnie']</t>
  </si>
  <si>
    <t>['Tytuł', 'Ocena', 'film', 'Reżyser', 'Louis', 'Leterrier', 'Historia', 'Daniel', 'Atlas', 'Merritt', 'McKinney', 'Woody', 'Harrelson', 'Henley', 'Reeves', 'Isla', 'Fisher', 'Jack', 'Wilder', 'Dave', 'Franco', 'Ojciec', 'działania', 'agent', 'Dylan', 'Rhodes', 'Mark', 'Ruffalo', 'iluzjoniści', 'krok', 'fabuła', 'serię', 'element', 'sekwencje', 'sztuczki', 'Obsada', 'Jesse', 'Eisenberg', 'Daniel', 'Atlas', 'Woody', 'Harrelson', 'Mark', 'Ruffalo', 'agent', 'wątki', 'zakończenie', 'aspekty', 'motywacje', 'Now', 'You', 'film', 'produkcja']</t>
  </si>
  <si>
    <t>['gatunku', 'magii', 'emocji', 'sceny', 'końca', 'mentorа', 'FBI', 'śledztwa', 'Interpolu', 'serii', 'zdarzeń', 'zwrotu', 'akcji', 'filmu', 'zwrotów', 'akcji', 'historii', 'akcji', 'atrakcyjności', 'życia', 'głębi', 'Merritta', 'McKinneya', 'FBI', 'działalności', 'iluzjonistów', 'widzów', 'zaakceptowania', 'postaci', 'życzenia', 'niespodzianek', 'akcji', 'magii', 'widzów', 'niedociągnięć', 'polecenia', 'wydarzeń', 'zwrotów', 'akcji']</t>
  </si>
  <si>
    <t>['doświadczenie', 'film', 'Jesse', 'Eisenberga', 'skoki', 'występy', 'uwagę', 'Mélanie', 'Laurent', 'widza', 'widza', 'role', 'postacie', 'zagadkę', 'grę', 'rozrywkę', 'rozrywkę', 'świat']</t>
  </si>
  <si>
    <t>['elementami', 'przywództwem', 'pionkiem', 'Almą', 'Dray', 'śledztwem', 'atutem']</t>
  </si>
  <si>
    <t>['napięciu', 'iluzjonistach', 'napięciu', 'roli', 'pełni']</t>
  </si>
  <si>
    <t>['Tytuł', 'Ocena', 'film', 'gatunku', 'magii', 'doświadczenie', 'Reżyser', 'Louis', 'Leterrier', 'film', 'sceny', 'napięciu', 'końca', 'Historia', 'Daniel', 'Atlas', 'Jesse', 'Eisenberga', 'Merritt', 'McKinney', 'Woody', 'Harrelson', 'Henley', 'Reeves', 'Isla', 'Fisher', 'Jack', 'Wilder', 'Dave', 'Franco', 'przywództwem', 'mentorа', 'Ojciec', 'uwagę', 'FBI', 'agent', 'Dylan', 'Rhodes', 'Mark', 'Ruffalo', 'śledztwa', 'pionkiem', 'Interpolu', 'Almą', 'Dray', 'Mélanie', 'Laurent', 'krok', 'śledztwem', 'serii', 'zwrotu', 'akcji', 'atutem', 'filmu', 'fabuła', 'serię', 'akcji', 'element', 'historii', 'widza', 'akcji', 'filmowi', 'atrakcyjności', 'widza', 'napięciu', 'Obsada', 'życia', 'głębi', 'Jesse', 'Eisenberg', 'Daniel', 'Atlas', 'Woody', 'Harrelson', 'roli', 'Merritta', 'McKinneya', 'Mark', 'Ruffalo', 'agent', 'FBI', 'zagadkę', 'działalności', 'grę', 'rozrywkę', 'zakończenie', 'zaakceptowania', 'postaci', 'życzenia', 'pełni', 'Now', 'You', 'film', 'akcji', 'magii', 'rozrywkę', 'produkcja', 'polecenia', 'świat', 'akcji']</t>
  </si>
  <si>
    <t>['elementami', 'widzom', 'emocji', 'iluzjonistach', 'skoki', 'występy', 'działania', 'iluzjoniści', 'zdarzeń', 'zwrotów', 'sekwencje', 'sztuczki', 'role', 'postacie', 'iluzjonistów', 'wątki', 'widzów', 'aspekty', 'motywacje', 'niespodzianek', 'widzów', 'niedociągnięć', 'wydarzeń', 'zwrotów']</t>
  </si>
  <si>
    <t>['Tytuł', 'film', 'gatunku', 'Reżyser', 'Louis', 'Leterrier', 'film', 'końca', 'Daniel', 'Atlas', 'Jesse', 'Eisenberga', 'Merritt', 'McKinney', 'Woody', 'Harrelson', 'Henley', 'Reeves', 'Jack', 'Wilder', 'Dave', 'Franco', 'mentorа', 'Ojciec', 'agent', 'Dylan', 'Rhodes', 'Mark', 'Ruffalo', 'pionkiem', 'Interpolu', 'krok', 'zwrotu', 'atutem', 'filmu', 'element', 'widza', 'filmowi', 'widza', 'Jesse', 'Eisenberg', 'Daniel', 'Atlas', 'Woody', 'Harrelson', 'Merritta', 'McKinneya', 'Mark', 'Ruffalo', 'agent', 'Now', 'You', 'film', 'świat']</t>
  </si>
  <si>
    <t>['widzom', 'iluzjonistach', 'iluzjoniści', 'iluzjonistów', 'widzów', 'widzów']</t>
  </si>
  <si>
    <t>['Ocena', 'magii', 'sceny', 'Historia', 'Isla', 'Fisher', 'uwagę', 'Almą', 'Dray', 'Mélanie', 'Laurent', 'serii', 'akcji', 'fabuła', 'serię', 'akcji', 'historii', 'akcji', 'atrakcyjności', 'Obsada', 'głębi', 'roli', 'zagadkę', 'działalności', 'grę', 'rozrywkę', 'postaci', 'pełni', 'akcji', 'magii', 'rozrywkę', 'produkcja', 'akcji']</t>
  </si>
  <si>
    <t>['elementami', 'emocji', 'skoki', 'występy', 'działania', 'zdarzeń', 'zwrotów', 'sekwencje', 'sztuczki', 'role', 'postacie', 'wątki', 'aspekty', 'motywacje', 'niespodzianek', 'niedociągnięć', 'wydarzeń', 'zwrotów']</t>
  </si>
  <si>
    <t>['doświadczenie', 'napięciu', 'przywództwem', 'FBI', 'śledztwa', 'śledztwem', 'napięciu', 'życia', 'FBI', 'zakończenie', 'zaakceptowania', 'życzenia', 'polecenia']</t>
  </si>
  <si>
    <t>['który', 'który', 'którzy', 'które', 'Każdy', 'co', 'który', 'niektóre', 'niektóre', 'który', 'którzy']</t>
  </si>
  <si>
    <t>['których', 'Ich', 'jego', 'siebie', 'niektórych', 'wszystkich']</t>
  </si>
  <si>
    <t>['Ich', 'im']</t>
  </si>
  <si>
    <t>['zapewnia', 'stworzył', 'wciąga', 'trzyma', 'opowiada', 'zostaje', 'dochodzi', 'jest', 'został', 'wydarzy', 'wykonuje', 'próbuje', 'dostarcza', 'oferuje', 'może', 'zapewnia', 'jest']</t>
  </si>
  <si>
    <t>['planują', 'okradają', 'przyciągają', 'pozostają', 'prowadzą', 'będą', 'dodają', 'trzymają', 'wyróżniają', 'mogą', 'mogą', 'lubią']</t>
  </si>
  <si>
    <t>['zapewnia', 'stworzył', 'wciąga', 'trzyma', 'opowiada', 'planują', 'okradają', 'przyciągają', 'zostaje', 'pozostają', 'dochodzi', 'prowadzą', 'jest', 'został', 'będą', 'wydarzy', 'dodają', 'trzymają', 'wykonuje', 'wyróżniają', 'próbuje', 'dostarcza', 'oferuje', 'mogą', 'może', 'mogą', 'zapewnia', 'jest', 'lubią']</t>
  </si>
  <si>
    <t>['zaskoczyć', 'sprawić', 'zastanawiać', 'rozwiązać', 'wydawać', 'być', 'pozostawić', 'zanurzyć']</t>
  </si>
  <si>
    <t>['mogą', 'może', 'mogą']</t>
  </si>
  <si>
    <t>['grany', 'przydzielony', 'grana', 'skomponowany', 'przesadzone', 'rozwinięte']</t>
  </si>
  <si>
    <t>['przydzielony', 'skomponowany', 'przesadzone', 'rozwinięte']</t>
  </si>
  <si>
    <t>['grany', 'grana']</t>
  </si>
  <si>
    <t>['przynosząc', 'dodając', 'będąc', 'w', 'Podsumowując']</t>
  </si>
  <si>
    <t>['stworzył', 'zaskoczyć', 'sprawić', 'wydarzy', 'rozwiązać', 'pozostawić', 'zanurzyć']</t>
  </si>
  <si>
    <t>['zapewnia', 'wciąga', 'trzyma', 'opowiada', 'planują', 'okradają', 'przyciągają', 'pozostają', 'dochodzi', 'prowadzą', 'zastanawiać', 'dodają', 'trzymają', 'wykonuje', 'wyróżniają', 'próbuje', 'dostarcza', 'oferuje', 'mogą', 'wydawać', 'może', 'mogą', 'zapewnia', 'lubią']</t>
  </si>
  <si>
    <t>['zapewnia', 'stworzył', 'wciąga', 'trzyma', 'opowiada', 'planują', 'okradają', 'przyciągają', 'pozostają', 'dochodzi', 'prowadzą', 'jest', 'wydarzy', 'dodają', 'trzymają', 'wykonuje', 'wyróżniają', 'próbuje', 'dostarcza', 'oferuje', 'mogą', 'może', 'mogą', 'zapewnia', 'jest', 'lubią']</t>
  </si>
  <si>
    <t>[('zostaje', 'przydzielony'), ('został', 'skomponowany'), ('w', 'rozwinięte')]</t>
  </si>
  <si>
    <t>['zaakceptowania', 'życzenia', 'polecenia']</t>
  </si>
  <si>
    <t>['to', 'zapewnia', 'wciąga', 'trzyma', 'opowiada', 'planują', 'okradają', 'przyciągają', 'zostaje', 'pozostają', 'dochodzi', 'prowadzą', 'jest', 'dodają', 'trzymają', 'wykonuje', 'wyróżniają', 'próbuje', 'dostarcza', 'oferuje', 'mogą', 'może', 'mogą', 'to', 'zapewnia', 'jest', 'to', 'lubią']</t>
  </si>
  <si>
    <t>['stworzył', 'został']</t>
  </si>
  <si>
    <t>['wydarzy']</t>
  </si>
  <si>
    <t>['Now', 'You', 'Now', 'See', 'See', 'Me', 'Now', 'You', 'You', 'See', 'See', 'Me', 'Louis', 'Leterrier', 'J', 'Daniel', 'Daniel', 'Atlas', 'Jesse', 'Eisenberga', 'Merritt', 'McKinney', 'Woody', 'Harrelson', 'Henley', 'Reeves', 'Isla', 'Fisher', 'Jack', 'Wilder', 'Dave', 'Franco', 'Dylan', 'Rhodes', 'Mark', 'Ruffalo', 'Almą', 'Dray', 'Mélanie', 'Laurent', 'Jesse', 'Eisenberg', 'J', 'Daniel', 'Daniel', 'Atlas', 'Woody', 'Harrelson', 'Merritta', 'McKinneya', 'Mark', 'Ruffalo', 'Now', 'You', 'You', 'See', 'See', 'Me', 'Now', 'You', 'You', 'See', 'See', 'Me']</t>
  </si>
  <si>
    <t>['Reżyser', 'Louis', 'iluzjonistach', 'J', 'Merritt', 'Woody', 'Henley', 'Isla', 'Jack', 'Dave', 'agent', 'Dylan', 'agent', 'Mark', 'pionkiem', 'Almą']</t>
  </si>
  <si>
    <t>['"', 'Now', 'You', 'See', 'Me', '"', 'to', 'film', 'z', 'gatunku', 'kryminalnego', 'z', 'elementami', 'magii', ',', 'który', 'zapewnia', 'widzom', 'pełne', 'emocji', 'i', 'zaskakujące', 'doświadczenie', 'kinowe', '.', 'Pomimo', 'drobnych', 'niedociągnięć', ',', 'jest', 'to', 'produkcja', 'godna', 'polecenia', 'dla', 'wszystkich', ',', 'którzy', 'lubią', 'się', 'zanurzyć', 'w', 'świat', 'niezwykłych', 'wydarzeń', 'i', 'nieprzewidywalnych', 'zwrotów', 'akcji', '.', 'Każdy', 'element', 'historii', 'został', 'starannie', 'skomponowany', ',', 'aby', 'zaskoczyć', 'widza', 'i', 'sprawić', ',', 'że', 'będą', 'się', 'zastanawiać', ',', 'co', 'się', 'wydarzy', 'następnie', '.', 'Podczas', 'gdy', 'iluzjoniści', 'pozostają', 'krok', 'przed', 'śledztwem', ',', 'dochodzi', 'do', 'serii', 'spektakularnych', 'zdarzeń', ',', 'które', 'prowadzą', 'do', 'zaskakującego', 'zwrotu', 'akcji', '.', '\n\n', 'Głównym', 'atutem', 'filmu', 'jest', 'jego', 'nieprzewidywalna', 'fabuła', 'i', 'serię', 'zaskakujących', 'zwrotów', 'akcji', '.', 'Reżyser', 'Louis', 'Leterrier', 'stworzył', 'film', ',', 'który', 'wciąga', 'od', 'pierwszej', 'sceny', 'i', 'trzyma', 'w', 'napięciu', 'do', 'samego', 'końca', '.', '\n\n', 'Historia', 'opowiada', 'o', 'czterech', 'utalentowanych', 'iluzjonistach', ':', 'J', '.', 'Daniel', 'Atlas', '(', 'grany', 'przez', 'Jesse', 'Eisenberga', ')', ',', 'Merritt', 'McKinney', '(', 'Woody', 'Harrelson', ')', ',', 'Henley', 'Reeves', '(', 'Isla', 'Fisher', ')', 'i', 'Jack', 'Wilder', '(', 'Dave', 'Franco', ')', ',', 'którzy', 'pod', 'przywództwem', 'tajemniczego', 'mentorа', ',', 'znanego', 'jako', '"', 'Ojciec', '"', ',', 'planują', 'spektakularne', 'skoki', 'i', 'niesamowite', 'występy', ',', 'podczas', 'których', 'okradają', 'bogatych', '.', 'Jednakże', ',', 'mimo', 'że', '"', 'Now', 'You', 'See', 'Me', '"', 'oferuje', 'wciągającą', 'rozrywkę', ',', 'niektóre', 'wątki', 'fabularne', 'mogą', 'wydawać', 'się', 'nieco', 'naciągane', ',', 'a', 'zakończenie', 'może', 'być', 'dla', 'niektórych', 'widzów', 'zbyt', 'przesadzone', 'lub', 'trudne', 'do', 'zaakceptowania', '.', 'Ponadto', ',', 'niektóre', 'aspekty', 'postaci', 'i', 'motywacje', 'mogą', 'pozostawić', 'nieco', 'do', 'życzenia', ',', 'nie', 'będąc', 'w', 'pełni', 'rozwinięte', '.', '\n\n', 'Podsumowując', ',', '"', 'Now', 'You', 'See', 'Me', '"', 'to', 'film', 'pełen', 'niespodzianek', ',', 'akcji', 'i', 'magii', ',', 'który', 'zapewnia', 'emocjonującą', 'rozrywkę', 'dla', 'widzów', '.', 'Mark', 'Ruffalo', 'jako', 'zdeterminowany', 'agent', 'FBI', ',', 'który', 'próbuje', 'rozwiązać', 'zagadkę', 'działalności', 'iluzjonistów', ',', 'również', 'dostarcza', 'solidną', 'grę', 'aktorską', '.', '\n\n', 'Dodatkowo', ',', 'dynamiczne', 'sekwencje', 'akcji', 'i', 'widowiskowe', 'sztuczki', 'iluzjonistyczne', 'dodają', 'filmowi', 'atrakcyjności', 'i', 'trzymają', 'widza', 'w', 'napięciu', '.', '\n\n', 'Ich', 'działania', 'przyciągają', 'uwagę', 'FBI', ',', 'a', 'agent', 'Dylan', 'Rhodes', '(', 'Mark', 'Ruffalo', ')', 'zostaje', 'przydzielony', 'do', 'śledztwa', ',', 'wspólnie', 'z', 'pionkiem', 'Interpolu', ',', 'Almą', 'Dray', '(', 'grana', 'przez', 'Mélanie', 'Laurent', ')', '.', 'Obsada', 'wykonuje', 'swoje', 'role', 'znakomicie', ',', 'przynosząc', 'postacie', 'do', 'życia', 'i', 'dodając', 'im', 'głębi', '.', 'Jesse', 'Eisenberg', 'jako', 'inteligentny', 'i', 'pewny', 'siebie', 'J', '.', 'Daniel', 'Atlas', ',', 'oraz', 'Woody', 'Harrelson', 'w', 'roli', 'zabawnego', 'i', 'nieco', 'szalonego', 'Merritta', 'McKinneya', ',', 'wyróżniają', 'się', 'szczególnie', '.']</t>
  </si>
  <si>
    <t>['Ponadto', ',', 'niektóre', 'aspekty', 'postaci', 'i', 'motywacje', 'mogą', 'pozostawić', 'nieco', 'do', 'życzenia', ',', 'nie', 'będąc', 'w', 'pełni', 'rozwinięte', '.', '\n\n', 'Podsumowując', ',', '"', 'Now', 'You', 'See', 'Me', '"', 'to', 'film', 'pełen', 'niespodzianek', ',', 'akcji', 'i', 'magii', ',', 'który', 'zapewnia', 'emocjonującą', 'rozrywkę', 'dla', 'widzów', '.']</t>
  </si>
  <si>
    <t>['Tytuł', ':', 'Now', 'You', 'See', 'Me', '\n\n', 'Ocena', ':', '★', '★', '★', '★', '☆', '\n\n']</t>
  </si>
  <si>
    <t>[('to', 'film'), ('jest', 'atutem'), ('być', 'przesadzone'), ('to', 'film'), ('to', 'produkcja')]</t>
  </si>
  <si>
    <t>['z', 'gatunku', 'kryminalnego', 'z', 'elementami', 'magii', 'zaskakujące', 'kinowe', 'Louis', 'pierwszej', 'samego', 'utalentowanych', 'J', 'grany', 'Merritt', 'Woody', 'Henley', 'Isla', 'Jack', 'Dave', 'tajemniczego', 'mentorа', 'znanego', 'spektakularne', 'niesamowite', 'Ich', 'FBI', 'Dylan', 'Mark', 'Interpolu', 'Almą', 'grana', 'przed', 'śledztwem', 'spektakularnych', 'zdarzeń', 'zaskakującego', 'akcji', 'Głównym', 'filmu', 'jego', 'nieprzewidywalna', 'zaskakujących', 'zwrotów', 'akcji', 'Każdy', 'historii', 'dynamiczne', 'akcji', 'widowiskowe', 'iluzjonistyczne', 'swoje', 'do', 'życia', 'siebie', 'J', 'w', 'roli', 'zabawnego', 'szalonego', 'Merritta', 'zdeterminowany', 'agent', 'FBI', 'działalności', 'iluzjonistów', 'solidną', 'aktorską', 'wciągającą', 'niektóre', 'fabularne', 'niektórych', 'niektóre', 'postaci', 'pełen', 'emocjonującą', 'Pomimo', 'drobnych', 'niedociągnięć', 'godna', 'niezwykłych', 'wydarzeń', 'nieprzewidywalnych', 'zwrotów', 'akcji']</t>
  </si>
  <si>
    <t>[['film', 'gatunku', 'z', 'kryminalnego', 'elementami', 'z', 'magii'], ['doświadczenie', 'zaskakujące', 'kinowe'], ['Reżyser', 'Louis'], ['sceny', 'pierwszej'], ['końca', 'samego'], ['Daniel', 'grany'], ['iluzjonistach', 'utalentowanych', 'J', 'i', 'Merritt', 'Henley', 'Jack', 'Woody', 'Isla', 'Dave'], ['przywództwem', 'mentorа', 'tajemniczego', 'znanego'], ['skoki', 'spektakularne', 'występy', 'niesamowite'], ['działania', 'Ich'], ['uwagę', 'FBI'], ['agent', 'Dylan', 'Mark'], ['pionkiem', 'Interpolu', 'Almą', 'grana'], ['krok', 'śledztwem', 'przed'], ['serii', 'zdarzeń', 'spektakularnych'], ['zwrotu', 'zaskakującego', 'akcji'], ['atutem', 'Głównym', 'filmu'], ['fabuła', 'jego', 'nieprzewidywalna', 'serię', 'zwrotów', 'zaskakujących', 'akcji'], ['element', 'Każdy', 'historii'], ['sekwencje', 'dynamiczne', 'akcji', 'sztuczki', 'widowiskowe', 'iluzjonistyczne'], ['role', 'swoje'], ['postacie', 'życia', 'do'], ['Jesse', 'siebie', 'J', 'Woody', 'roli', 'w', 'Merritta', 'zabawnego', 'i', 'szalonego'], ['Mark', 'agent', 'zdeterminowany', 'FBI'], ['zagadkę', 'działalności', 'iluzjonistów'], ['grę', 'solidną', 'aktorską'], ['rozrywkę', 'wciągającą'], ['wątki', 'niektóre', 'fabularne'], ['widzów', 'niektórych'], ['aspekty', 'niektóre', 'postaci', 'motywacje'], ['film', 'pełen'], ['niespodzianek', 'akcji', 'magii'], ['rozrywkę', 'emocjonującą'], ['niedociągnięć', 'drobnych'], ['produkcja', 'niedociągnięć', 'Pomimo', 'godna'], ['świat', 'wydarzeń', 'i', 'zwrotów', 'niezwykłych', 'zwrotów', 'nieprzewidywalnych', 'akcji']]</t>
  </si>
  <si>
    <t>[['dla', 'niektórych', 'widzów', 'zbyt', 'przesadzone'], ['Pomimo', 'drobnych', 'niedociągnięć', ',', 'jest', 'to', 'produkcja']]</t>
  </si>
  <si>
    <t>['kryminalnego', 'kinowe', 'znanego', 'iluzjonistyczne', 'aktorską', 'fabularne', 'pełen', 'godna']</t>
  </si>
  <si>
    <t>['Tytuł', 'Ocena', '"', 'Reżyser', 'Ich', 'Podczas', 'Każdy', 'Dodatkowo', 'Obsada', 'Jesse', 'Mark', 'Jednakże', 'Ponadto', 'Pomimo']</t>
  </si>
  <si>
    <t>['Now', 'You', 'See', 'Me', 'Ojciec', 'Now', 'You', 'See', 'Me', 'Now', 'You', 'See', 'Me']</t>
  </si>
  <si>
    <t>[':', ':', '"', '"', ',', '.', ',', '.', ':', '.', '(', ')', ',', '(', ')', ',', '(', ')', '(', ')', ',', ',', '"', '"', ',', ',', '.', ',', '(', ')', ',', ',', '(', ')', '.', ',', ',', '.', '.', ',', ',', ',', '.', ',', '.', ',', '.', '.', ',', ',', '.', ',', ',', '.', ',', '"', '"', ',', ',', '.', ',', ',', '.', ',', '"', '"', ',', ',', '.', ',', ',', '.']</t>
  </si>
  <si>
    <t>['Tytuł:', 'Ocena:', 'magii,', 'film,', 'iluzjonistach:', 'mentorа,', 'występy,', 'śledztwa,', 'śledztwem,', 'zdarzeń,', 'iluzjonistów,', 'rozrywkę,', 'życzenia,', 'niespodzianek,', 'magii,', 'niedociągnięć,']</t>
  </si>
  <si>
    <t>['sprawić', ',', 'zastanawiać', ',', 'Podsumowując', ',']</t>
  </si>
  <si>
    <t>['Louis', 'Leterrier', 'Daniel', 'Atlas', 'Jesse', 'Eisenberga', 'Merritt', 'McKinney', 'Woody', 'Harrelson', 'Henley', 'Reeves', 'Isla', 'Fisher', 'Jack', 'Wilder', 'Dave', 'Franco', 'FBI', 'Dylan', 'Rhodes', 'Mark', 'Ruffalo', 'Interpolu', 'Almą', 'Dray', 'Mélanie', 'Laurent', 'Jesse', 'Eisenberg', 'Daniel', 'Atlas', 'Woody', 'Harrelson', 'Merritta', 'McKinneya', 'Mark', 'Ruffalo', 'FBI', 'Now', 'You']</t>
  </si>
  <si>
    <t>['Louis', 'Leterrier', 'Daniel', 'Atlas', 'Jesse', 'Eisenberga', 'Merritt', 'McKinney', 'Woody', 'Harrelson', 'Henley', 'Reeves', 'Jack', 'Wilder', 'Dave', 'Franco', 'Dylan', 'Rhodes', 'Mark', 'Ruffalo', 'Interpolu', 'Jesse', 'Eisenberg', 'Daniel', 'Atlas', 'Woody', 'Harrelson', 'Merritta', 'McKinneya', 'Mark', 'Ruffalo', 'Now', 'You']</t>
  </si>
  <si>
    <t>['Isla', 'Fisher', 'Almą', 'Dray', 'Mélanie', 'Laurent']</t>
  </si>
  <si>
    <t>['Louis', 'Leterrier', 'J', '.', 'Daniel', 'Atlas', 'Jesse', 'Eisenberga', 'Merritt', 'McKinney', 'Woody', 'Harrelson', 'Henley', 'Reeves', 'Isla', 'Fisher', 'Jack', 'Wilder', 'Dave', 'Franco', 'FBI', 'Dylan', 'Rhodes', 'Mark', 'Ruffalo', 'Interpolu', 'Almą', 'Dray', 'Mélanie', 'Laurent', 'Jesse', 'Eisenberg', 'J', '.', 'Daniel', 'Atlas', 'Woody', 'Harrelson', 'Merritta', 'McKinneya', 'Mark', 'Ruffalo', 'FBI']</t>
  </si>
  <si>
    <t>['Louis', 'Leterrier', 'J', '.', 'Daniel', 'Atlas', 'Jesse', 'Eisenberga', 'Merritt', 'McKinney', 'Woody', 'Harrelson', 'Henley', 'Reeves', 'Isla', 'Fisher', 'Jack', 'Wilder', 'Dave', 'Franco', 'Dylan', 'Rhodes', 'Mark', 'Ruffalo', 'Almą', 'Dray', 'Mélanie', 'Laurent', 'Jesse', 'Eisenberg', 'J', '.', 'Daniel', 'Atlas', 'Woody', 'Harrelson', 'Merritta', 'McKinneya', 'Mark', 'Ruffalo']</t>
  </si>
  <si>
    <t>['Louis', 'Leterrier', 'Daniel', 'Atlas', 'Jesse', 'Eisenberga', 'Merritt', 'McKinney', 'Woody', 'Harrelson', 'Henley', 'Reeves', 'Jack', 'Wilder', 'Dave', 'Franco', 'Dylan', 'Rhodes', 'Mark', 'Ruffalo', 'Jesse', 'Eisenberg', 'Daniel', 'Atlas', 'Woody', 'Harrelson', 'Merritta', 'McKinneya', 'Mark', 'Ruffalo']</t>
  </si>
  <si>
    <t>['FBI', 'Interpolu', 'FBI']</t>
  </si>
  <si>
    <t>['Now', 'You', 'See', 'Me', 'Now', 'You', 'See', 'Me', 'to', 'film', 'z', 'z', 'i', 'film', 'od', 'i', 'w', 'do', 'o', 'J', 'Atlas', 'przez', 'i', 'Jack', 'pod', 'i', 'Ich', 'FBI', 'a', 'agent', 'Mark', 'do', 'z', 'Dray', 'przez', 'gdy', 'krok', 'przed', 'do', 'do', 'jest', 'i', 'aby', 'i', 'że', 'się', 'co', 'się', 'i', 'i', 'w', 'do', 'i', 'im', 'i', 'J', 'Atlas', 'oraz', 'w', 'i', 'się', 'Mark', 'agent', 'FBI', 'grę', 'że', 'Now', 'You', 'See', 'Me', 'się', 'a', 'być', 'dla', 'zbyt', 'lub', 'do', 'i', 'do', 'nie', 'w', 'Now', 'You', 'See', 'Me', 'to', 'film', 'i', 'dla', 'jest', 'to', 'dla', 'się', 'w', 'świat', 'i']</t>
  </si>
  <si>
    <t>['Tytuł', 'Ocena', 'magii', 'który', 'widzom', 'pełne', 'emocji', 'Louis', 'stworzył', 'który', 'wciąga', 'pierwszej', 'sceny', 'trzyma', 'końca', 'czterech', 'Daniel', 'grany', 'Jesse', 'Merritt', 'McKinney', 'Woody', 'Henley', 'Reeves', 'Isla', 'Fisher', 'Wilder', 'Dave', 'Franco', 'którzy', 'jako', 'Ojciec', 'skoki', 'podczas', 'których', 'uwagę', 'Dylan', 'Rhodes', 'śledztwa', 'wspólnie', 'pionkiem', 'Almą', 'grana', 'Mélanie', 'Laurent', 'Podczas', 'śledztwem', 'serii', 'zdarzeń', 'które', 'zwrotu', 'akcji', 'Głównym', 'atutem', 'filmu', 'jego', 'serię', 'zwrotów', 'akcji', 'Każdy', 'element', 'został', 'widza', 'sprawić', 'będą', 'akcji', 'sztuczki', 'widza', 'swoje', 'role', 'życia', 'głębi', 'Jesse', 'Eisenberg', 'jako', 'pewny', 'siebie', 'Daniel', 'Woody', 'roli', 'nieco', 'McKinneya', 'jako', 'który', 'również', 'mimo', 'wątki', 'mogą', 'nieco', 'może', 'widzów', 'trudne', 'aspekty', 'mogą', 'nieco', 'będąc', 'pełni', 'pełen', 'akcji', 'magii', 'który', 'widzów', 'drobnych', 'godna', 'wszystkich', 'którzy', 'lubią', 'zwrotów', 'akcji']</t>
  </si>
  <si>
    <t>['gatunku', 'zapewnia', 'kinowe', 'Reżyser', 'Leterrier', 'napięciu', 'samego', 'Historia', 'opowiada', 'Eisenberga', 'Harrelson', 'przywództwem', 'mentorа', 'znanego', 'planują', 'występy', 'okradają', 'bogatych', 'działania', 'Ruffalo', 'zostaje', 'dochodzi', 'prowadzą', 'fabuła', 'historii', 'starannie', 'zaskoczyć', 'wydarzy', 'następnie', 'sekwencje', 'dodają', 'filmowi', 'trzymają', 'napięciu', 'Obsada', 'przynosząc', 'postacie', 'dodając', 'Harrelson', 'Merritta', 'szczególnie', 'Ruffalo', 'próbuje', 'rozwiązać', 'zagadkę', 'dostarcza', 'solidną', 'aktorską', 'Jednakże', 'oferuje', 'rozrywkę', 'niektóre', 'wydawać', 'niektórych', 'Ponadto', 'niektóre', 'postaci', 'życzenia', 'zapewnia', 'rozrywkę', 'Pomimo', 'produkcja', 'zanurzyć', 'niezwykłych', 'wydarzeń']</t>
  </si>
  <si>
    <t>['kryminalnego', 'elementami', 'zaskakujące', 'doświadczenie', 'utalentowanych', 'iluzjonistach', 'tajemniczego', 'spektakularne', 'niesamowite', 'przyciągają', 'przydzielony', 'Interpolu', 'iluzjoniści', 'pozostają', 'spektakularnych', 'zaskakującego', 'nieprzewidywalna', 'zaskakujących', 'skomponowany', 'zastanawiać', 'Dodatkowo', 'dynamiczne', 'widowiskowe', 'iluzjonistyczne', 'atrakcyjności', 'wykonuje', 'znakomicie', 'inteligentny', 'zabawnego', 'szalonego', 'wyróżniają', 'zdeterminowany', 'działalności', 'iluzjonistów', 'wciągającą', 'fabularne', 'naciągane', 'zakończenie', 'przesadzone', 'zaakceptowania', 'motywacje', 'pozostawić', 'rozwinięte', 'Podsumowując', 'niespodzianek', 'emocjonującą', 'niedociągnięć', 'polecenia', 'nieprzewidywalnych']</t>
  </si>
  <si>
    <t>{'skoki', 'tytuł', 'niedociągnięć', 'trzyma', 'może', 'dave', 'zdarzeń', 'emocji', 'henley', 'następnie', 'przywództwem', 'został', 'pełni', 'woody', 'działalności', 'zaakceptowania', 'now', 'magii', 'polecenia', 'niezwykłych', 'serii', 'j', 'sprawić', 'pewny', 'roli', 'grana', 'się', 'element', 'iluzjonistyczne', 'jego', 'jest', 'pełne', 'napięciu', 'dla', 'pozostają', 'prowadzą', 'skomponowany', 'widzów', 'wykonuje', 'uwagę', 'pomimo', 'pierwszej', 'swoje', 'zbyt', 'see', 'dylan', 'śledztwa', 'eisenberg', 'aby', 'jesse', 'ponadto', 'zapewnia', 'tajemniczego', 'które', 'grę', 'być', 'zaskoczyć', 'znakomicie', 'historii', 'postaci', 'atrakcyjności', 'przydzielony', 'dynamiczne', 'zastanawiać', 'ruffalo', 'wydarzeń', 'samego', 'filmu', 'również', 'siebie', 'zdeterminowany', 'śledztwem', 'louis', 'rozwinięte', 'film', 'niektóre', 'rozrywkę', 'dochodzi', 'ocena', 'przyciągają', 'oraz', 'dostarcza', 'wciągającą', 'trudne', 'podczas', 'planują', 'wilder', 'utalentowanych', 'grany', 'franco', 'me', 'znanego', 'szalonego', 'pozostawić', 'głównym', 'inteligentny', 'wydarzy', 'oferuje', 'okradają', 'występy', 'pod', 'dray', 'aspekty', 'nieprzewidywalnych', 'działania', 'będąc', 'niespodzianek', 'merritt', 'motywacje', 'sztuczki', 'szczególnie', 'który', 'fabuła', 'do', 'niesamowite', 'gdy', 'od', 'co', 'fbi', 'świat', 'podsumowując', 'atutem', 'przesadzone', 'mckinney', 'dodają', 'mélanie', 'zwrotu', 'solidną', 'bogatych', '\n\n', 'mark', 'agent', 'filmowi', 'drobnych', 'iluzjonistach', '☆', 'akcji', 'czterech', 'iluzjonistów', 'mckinneya', 'opowiada', 'jednakże', 'stworzył', 'historia', 'pełen', 'pionkiem', 'zaskakującego', 'będą', 'zostaje', 'harrelson', 'wspólnie', 'nieprzewidywalna', 'przez', 'zagadkę', 'isla', 'interpolu', 'atlas', 'życia', 'merritta', 'przynosząc', 'fabularne', 'serię', 'emocjonującą', 'mimo', 'lub', 'w', 'lubią', 'leterrier', 'spektakularnych', 'kinowe', 'końca', 'mentorа', 'a', 'rhodes', 'laurent', 'zaskakujące', 'przed', 'obsada', 'dodając', 'wątki', 'zanurzyć', 'zakończenie', 'próbuje', 'życzenia', 'reeves', 'nie', 'którzy', 'reżyser', 'ich', 'im', 'sceny', 'trzymają', 'aktorską', 'widzom', 'eisenberga', '★', 'jako', 'wydawać', 'iluzjoniści', 'spektakularne', 'z', 'których', 'godna', 'daniel', 'postacie', 'zabawnego', 'produkcja', 'widza', 'że', 'krok', 'elementami', 'głębi', 'to', 'o', 'jack', 'fisher', 'sekwencje', 'wyróżniają', 'gatunku', 'dodatkowo', 'i', 'zwrotów', 'widowiskowe', 'starannie', 'wciąga', 'mogą', 'role', 'kryminalnego', 'rozwiązać', 'almą', 'ojciec', 'nieco', 'zaskakujących', 'you', 'każdy', 'doświadczenie', 'naciągane', 'wszystkich', 'niektórych'}</t>
  </si>
  <si>
    <t>{'', 'skomponować', 'tytuł', 'niesamowity', 'pełnia', 'zdarzenie', 'prowadzić', 'wciągać', 'dave', 'kinowy', 'wszyscy', 'cztery', 'henley', 'następnie', 'solidny', 'woody', 'widowiskowy', 'now', 'j', 'sprawić', 'wydarzyć', 'występ', 'wydarzenie', 'napięcie', 'się', 'element', 'dla', 'zostać', 'gatunek', 'próbować', 'pomimo', 'przyciągać', 'niespodzianka', 'zabawny', 'niektóry', 'zbyt', 'see', 'dylan', 'eisenberg', 'przesadzić', 'działanie', 'aby', 'jesse', 'ponadto', 'być', 'rozwinąć', 'naciągać', 'interpol', 'zaskoczyć', 'znakomicie', 'iluzjonistyczny', 'dynamiczny', 'skok', 'fabularny', 'główny', 'zastanawiać', 'ruffalo', 'lubić', 'życie', 'siebie', 'również', 'zdeterminowany', 'louis', 'planować', 'przydzielić', 'film', 'zagadka', 'grać', 'życzyć', 'znany', 'aktorski', 'polecić', 'ocena', 'oraz', 'podczas', 'wilder', 'dochodzić', 'franco', 'me', 'gra', 'pozostawić', 'utalentowany', 'atrakcyjność', 'inteligentny', 'emocja', 'drobny', 'nieprzewidywalny', 'sam', 'pod', 'spektakularny', 'dray', 'śledztwo', 'merritt', 'koniec', 'szczególnie', 'który', 'fabuła', 'godny', 'do', 'co', 'gdy', 'od', 'fbi', 'dodawać', 'pozostawać', 'wykonywać', 'pierwszy', 'trzymać', 'przynosić', 'wątek', 'akcja', 'mckinney', 'seria', 'mélanie', 'mark', 'rola', 'agent', '☆', 'scena', 'emocjonujący', 'mckinneya', 'rozrywka', 'przywództwo', 'jednakże', 'historia', 'dostarczać', 'aspekt', 'zwrot', 'harrelson', 'wspólnie', 'atut', 'stworzyć', 'on', 'przez', 'isla', 'atlas', 'merritta', 'pełny', 'kryminalny', 'zaakceptować', 'głąb', 'mimo', 'lub', 'w', 'magia', 'leterrier', 'pewien', 'sekwencja', 'a', 'mentorа', 'przed', 'rhodes', 'laurent', 'obsada', 'zanurzyć', 'niedociągnięcie', 'zakończenie', 'wyróżniać', 'reeves', 'nie', 'reżyser', 'oferować', 'swój', 'działalność', 'eisenberga', '★', 'jako', 'sztuczka', 'wydawać', 'z', 'zaskakujący', 'szalony', 'daniel', 'niezwykły', 'świat', 'produkcja', 'opowiadać', 'tajemniczy', 'że', 'iluzjonista', 'krok', 'to', 'podsumowywać', 'o', 'jack', 'fisher', 'uwaga', 'dodatkowo', 'zapewniać', 'pionek', 'i', 'trudny', 'starannie', 'okradać', 'motywacja', 'rozwiązać', 'almą', 'ojciec', 'bogaty', 'nieco', 'móc', 'you', 'każdy', 'doświadczenie', 'postać', 'widz', 'zostawać'}</t>
  </si>
  <si>
    <t>['Tytuł', 'Ocena', 'to', 'film', 'gatunku', 'kryminalnego', 'elementami', 'magii', 'który', 'zapewnia', 'widzom', 'pełne', 'emocji', 'zaskakujące', 'doświadczenie', 'kinowe', 'Reżyser', 'Louis', 'Leterrier', 'stworzył', 'film', 'który', 'wciąga', 'pierwszej', 'sceny', 'trzyma', 'napięciu', 'samego', 'końca', 'Historia', 'opowiada', 'czterech', 'utalentowanych', 'iluzjonistach', 'Daniel', 'Atlas', 'grany', 'Jesse', 'Eisenberga', 'Merritt', 'McKinney', 'Woody', 'Harrelson', 'Henley', 'Reeves', 'Isla', 'Fisher', 'Jack', 'Wilder', 'Dave', 'Franco', 'którzy', 'przywództwem', 'tajemniczego', 'mentorа', 'znanego', 'Ojciec', 'planują', 'spektakularne', 'skoki', 'niesamowite', 'występy', 'których', 'okradają', 'bogatych', 'Ich', 'działania', 'przyciągają', 'uwagę', 'FBI', 'agent', 'Dylan', 'Rhodes', 'Mark', 'Ruffalo', 'zostaje', 'przydzielony', 'śledztwa', 'wspólnie', 'pionkiem', 'Interpolu', 'Almą', 'Dray', 'grana', 'Mélanie', 'Laurent', 'gdy', 'iluzjoniści', 'pozostają', 'krok', 'śledztwem', 'dochodzi', 'serii', 'spektakularnych', 'zdarzeń', 'które', 'prowadzą', 'zaskakującego', 'zwrotu', 'akcji', 'Głównym', 'atutem', 'filmu', 'jest', 'jego', 'nieprzewidywalna', 'fabuła', 'serię', 'zaskakujących', 'zwrotów', 'akcji', 'Każdy', 'element', 'historii', 'został', 'starannie', 'skomponowany', 'zaskoczyć', 'widza', 'sprawić', 'będą', 'zastanawiać', 'co', 'wydarzy', 'następnie', 'Dodatkowo', 'dynamiczne', 'sekwencje', 'akcji', 'widowiskowe', 'sztuczki', 'iluzjonistyczne', 'dodają', 'filmowi', 'atrakcyjności', 'trzymają', 'widza', 'napięciu', 'Obsada', 'wykonuje', 'swoje', 'role', 'znakomicie', 'przynosząc', 'postacie', 'życia', 'dodając', 'im', 'głębi', 'Jesse', 'Eisenberg', 'inteligentny', 'pewny', 'siebie', 'Daniel', 'Atlas', 'Woody', 'Harrelson', 'roli', 'zabawnego', 'nieco', 'szalonego', 'Merritta', 'McKinneya', 'wyróżniają', 'szczególnie', 'Mark', 'Ruffalo', 'zdeterminowany', 'agent', 'FBI', 'który', 'próbuje', 'rozwiązać', 'zagadkę', 'działalności', 'iluzjonistów', 'dostarcza', 'solidną', 'grę', 'aktorską', 'oferuje', 'wciągającą', 'rozrywkę', 'niektóre', 'wątki', 'fabularne', 'mogą', 'wydawać', 'nieco', 'naciągane', 'zakończenie', 'może', 'być', 'niektórych', 'widzów', 'przesadzone', 'trudne', 'zaakceptowania', 'niektóre', 'aspekty', 'postaci', 'motywacje', 'mogą', 'pozostawić', 'nieco', 'życzenia', 'będąc', 'w', 'pełni', 'rozwinięte', 'Podsumowując', 'Now', 'You', 'See', 'to', 'film', 'pełen', 'niespodzianek', 'akcji', 'magii', 'który', 'zapewnia', 'emocjonującą', 'rozrywkę', 'widzów', 'drobnych', 'niedociągnięć', 'jest', 'to', 'produkcja', 'godna', 'polecenia', 'wszystkich', 'którzy', 'lubią', 'zanurzyć', 'świat', 'niezwykłych', 'wydarzeń', 'nieprzewidywalnych', 'zwrotów', 'akcji']</t>
  </si>
  <si>
    <t>{'skoki', 'niedociągnięć', 'trzyma', 'może', 'zdarzeń', 'Historia', 'emocji', 'Reeves', 'następnie', 'przywództwem', 'został', 'pełni', 'działalności', 'zaakceptowania', 'magii', 'polecenia', 'niezwykłych', 'Atlas', 'serii', 'pewny', 'sprawić', 'roli', 'grana', 'element', 'iluzjonistyczne', 'jego', 'jest', 'pełne', 'napięciu', 'Interpolu', 'Franco', 'pozostają', 'prowadzą', 'skomponowany', 'widzów', 'wykonuje', 'uwagę', 'Mark', 'pierwszej', 'swoje', 'Dave', 'śledztwa', 'zapewnia', 'tajemniczego', 'które', 'grę', 'być', 'zaskoczyć', 'znakomicie', 'Mélanie', 'historii', 'postaci', 'atrakcyjności', 'przydzielony', 'dynamiczne', 'Isla', 'Merritt', 'zastanawiać', 'wydarzeń', 'samego', 'filmu', 'siebie', 'zdeterminowany', 'śledztwem', 'Ocena', 'Merritta', 'rozwinięte', 'film', 'niektóre', 'rozrywkę', 'dochodzi', 'przyciągają', 'dostarcza', 'wciągającą', 'trudne', 'Reżyser', 'planują', 'utalentowanych', 'grany', 'znanego', 'Ojciec', 'Rhodes', 'szalonego', 'pozostawić', 'Now', 'Woody', 'inteligentny', 'wydarzy', 'oferuje', 'okradają', 'występy', 'Ich', 'McKinneya', 'nieprzewidywalnych', 'aspekty', 'Dray', 'działania', 'będąc', 'niespodzianek', 'motywacje', 'sztuczki', 'szczególnie', 'który', 'fabuła', 'niesamowite', 'gdy', 'co', 'świat', 'Podsumowując', 'atutem', 'przesadzone', 'Ruffalo', 'Henley', 'Dylan', 'zwrotu', 'dodają', 'solidną', 'bogatych', 'agent', 'filmowi', 'drobnych', 'iluzjonistach', 'Każdy', 'akcji', 'czterech', 'iluzjonistów', 'opowiada', 'stworzył', 'Eisenberga', 'pełen', 'pionkiem', 'zaskakującego', 'będą', 'zostaje', 'wspólnie', 'Laurent', 'nieprzewidywalna', 'Daniel', 'McKinney', 'zagadkę', 'FBI', 'życia', 'przynosząc', 'fabularne', 'serię', 'emocjonującą', 'Harrelson', 'w', 'Wilder', 'lubią', 'spektakularnych', 'kinowe', 'końca', 'mentorа', 'wątki', 'zanurzyć', 'zaskakujące', 'dodając', 'zakończenie', 'Eisenberg', 'próbuje', 'Leterrier', 'życzenia', 'którzy', 'Fisher', 'im', 'sceny', 'trzymają', 'aktorską', 'widzom', 'Jack', 'wydawać', 'iluzjoniści', 'spektakularne', 'których', 'godna', 'postacie', 'zabawnego', 'produkcja', 'Dodatkowo', 'Almą', 'widza', 'Obsada', 'krok', 'elementami', 'głębi', 'to', 'Tytuł', 'sekwencje', 'wyróżniają', 'Głównym', 'gatunku', 'widowiskowe', 'zwrotów', 'starannie', 'wciąga', 'mogą', 'role', 'kryminalnego', 'rozwiązać', 'nieco', 'You', 'See', 'zaskakujących', 'Jesse', 'Louis', 'doświadczenie', 'naciągane', 'wszystkich', 'niektórych'}</t>
  </si>
  <si>
    <t>{'skomponować', 'tytuł', 'niesamowity', 'pełnia', 'zdarzenie', 'prowadzić', 'wciągać', 'kinowy', 'Reeves', 'cztery', 'następnie', 'wszyscy', 'solidny', 'widowiskowy', 'Atlas', 'sprawić', 'wydarzyć', 'występ', 'wydarzenie', 'napięcie', 'element', 'Franco', 'zostać', 'Mark', 'gatunek', 'próbować', 'przyciągać', 'niespodzianka', 'zabawny', 'niektóry', 'Dave', 'przesadzić', 'działanie', 'być', 'rozwinąć', 'naciągać', 'zaskoczyć', 'znakomicie', 'Mélanie', 'iluzjonistyczny', 'dynamiczny', 'skok', 'fabularny', 'Isla', 'główny', 'Merritt', 'zastanawiać', 'lubić', 'życie', 'siebie', 'zdeterminowany', 'planować', 'przydzielić', 'Merritta', 'film', 'zagadka', 'grać', 'życzyć', 'znany', 'aktorski', 'polecić', 'ocena', 'Rhodes', 'dochodzić', 'gra', 'pozostawić', 'Now', 'Woody', 'utalentowany', 'atrakcyjność', 'inteligentny', 'emocja', 'drobny', 'nieprzewidywalny', 'McKinneya', 'sam', 'spektakularny', 'Dray', 'śledztwo', 'koniec', 'szczególnie', 'który', 'fabuła', 'godny', 'co', 'gdy', 'świat', 'dodawać', 'pozostawać', 'wykonywać', 'pierwszy', 'trzymać', 'przynosić', 'wątek', 'akcja', 'Ruffalo', 'Henley', 'Dylan', 'seria', 'rola', 'agent', 'scena', 'emocjonujący', 'rozrywka', 'przywództwo', 'historia', 'Eisenberga', 'dostarczać', 'aspekt', 'zwrot', 'wspólnie', 'Laurent', 'atut', 'Interpol', 'stworzyć', 'on', 'Daniel', 'McKinney', 'FBI', 'pełny', 'kryminalny', 'zaakceptować', 'głąb', 'Harrelson', 'w', 'Wilder', 'magia', 'pewien', 'sekwencja', 'mentorа', 'zanurzyć', 'obsada', 'niedociągnięcie', 'zakończenie', 'Eisenberg', 'Leterrier', 'wyróżniać', 'reżyser', 'Fisher', 'oferować', 'swój', 'działalność', 'Jack', 'wydawać', 'sztuczka', 'zaskakujący', 'szalony', 'niezwykły', 'produkcja', 'opowiadać', 'Almą', 'tajemniczy', 'iluzjonista', 'krok', 'to', 'podsumowywać', 'uwaga', 'dodatkowo', 'zapewniać', 'pionek', 'trudny', 'starannie', 'okradać', 'motywacja', 'rozwiązać', 'nieco', 'ojciec', 'bogaty', 'móc', 'You', 'See', 'Jesse', 'Louis', 'doświadczenie', 'każdy', 'postać', 'widz', 'zostawać'}</t>
  </si>
  <si>
    <t>['z', 'z', 'i', 'od', 'i', 'w', 'do', 'o', 'J', 'przez', 'i', 'pod', 'jako', 'i', 'podczas', 'a', 'do', 'z', 'przez', 'Podczas', 'przed', 'do', 'do', 'i', 'aby', 'i', 'że', 'się', 'się', 'i', 'i', 'w', 'do', 'i', 'jako', 'i', 'J', 'oraz', 'w', 'i', 'się', 'jako', 'również', 'Jednakże', 'mimo', 'że', 'się', 'a', 'dla', 'zbyt', 'lub', 'do', 'Ponadto', 'i', 'do', 'nie', 'i', 'dla', 'Pomimo', 'dla', 'się', 'w', 'i']</t>
  </si>
  <si>
    <t>{'Jednakże', 'nie', 'również', 'Pomimo', 'jako', 'z', 'Podczas', 'oraz', 'się', 'podczas', 'że', 'J', 'Ponadto', 'przez', 'dla', 'o', 'i', 'zbyt', 'pod', 'mimo', 'lub', 'w', 'aby', 'a', 'przed', 'do', 'od'}</t>
  </si>
  <si>
    <t>{'nie', 'również', 'jako', 'z', 'jednakże', 'j', 'oraz', 'się', 'podczas', 'że', 'przez', 'dla', 'o', 'pomimo', 'i', 'zbyt', 'pod', 'mimo', 'lub', 'w', 'aby', 'ponadto', 'a', 'przed', 'do', 'od'}</t>
  </si>
  <si>
    <t>['to', 'z', 'z', 'który', 'i', 'który', 'od', 'i', 'w', 'do', 'o', 'przez', 'i', 'którzy', 'pod', 'jako', 'i', 'podczas', 'których', 'Ich', 'a', 'do', 'z', 'przez', 'Podczas', 'gdy', 'przed', 'do', 'które', 'do', 'jest', 'jego', 'i', 'Każdy', 'został', 'aby', 'i', 'że', 'będą', 'się', 'co', 'się', 'i', 'i', 'w', 'swoje', 'do', 'i', 'im', 'jako', 'i', 'oraz', 'w', 'i', 'się', 'jako', 'który', 'również', 'Jednakże', 'mimo', 'że', 'mogą', 'się', 'a', 'może', 'być', 'dla', 'lub', 'do', 'i', 'mogą', 'do', 'nie', 'w', 'to', 'i', 'który', 'dla', 'Pomimo', 'jest', 'to', 'dla', 'wszystkich', 'którzy', 'się', 'w', 'i']</t>
  </si>
  <si>
    <t>['i', 'który', '', 'do', 'film', 'widz', 'w', 'akcja', 'być', 'się']</t>
  </si>
  <si>
    <t>['Tytuł', 'film', 'magii', 'emocji', 'film', 'sceny', 'Ojciec', 'uwagę', 'krok', 'atutem', 'filmu', 'sztuczki', 'filmowi', 'role', 'roli', 'zagadkę', 'rozrywkę', 'film', 'niespodzianek', 'magii', 'rozrywkę', 'świat']</t>
  </si>
  <si>
    <t>['końca', 'Historia', 'skoki', 'pionkiem', 'serii', 'serię', 'historii', 'wątki', 'aspekty']</t>
  </si>
  <si>
    <t>['emocji', 'końca', 'Historia', 'pionkiem', 'historii']</t>
  </si>
  <si>
    <t>['Tytuł', 'film', 'magii', 'film', 'sceny', 'Ojciec', 'skoki', 'uwagę', 'krok', 'serii', 'atutem', 'filmu', 'serię', 'sztuczki', 'filmowi', 'role', 'roli', 'zagadkę', 'rozrywkę', 'wątki', 'aspekty', 'film', 'niespodzianek', 'magii', 'rozrywkę', 'świat']</t>
  </si>
  <si>
    <t>['Tytuł', 'Historia', 'skoki', 'uwagę', 'krok', 'serii', 'serię', 'historii', 'sztuczki', 'role', 'roli', 'zagadkę', 'wątki', 'aspekty']</t>
  </si>
  <si>
    <t>['film', 'magii', 'emocji', 'film', 'sceny', 'końca', 'Ojciec', 'pionkiem', 'atutem', 'filmu', 'filmowi', 'rozrywkę', 'film', 'niespodzianek', 'magii', 'rozrywkę', 'świat']</t>
  </si>
  <si>
    <t>['film', 'magii', 'emocji', 'film', 'sceny', 'Historia', 'Ojciec', 'krok', 'atutem', 'filmu', 'historii', 'sztuczki', 'filmowi', 'role', 'roli', 'zagadkę', 'rozrywkę', 'film', 'niespodzianek', 'magii', 'rozrywkę', 'świat']</t>
  </si>
  <si>
    <t>['Tytuł', 'końca', 'skoki', 'uwagę', 'pionkiem', 'serii', 'serię', 'wątki', 'aspekty']</t>
  </si>
  <si>
    <t>['film', 'emocji', 'film', 'sceny', 'końca', 'Historia', 'Ojciec', 'skoki', 'uwagę', 'serii', 'filmu', 'serię', 'historii', 'sztuczki', 'filmowi', 'zagadkę', 'rozrywkę', 'film', 'niespodzianek', 'rozrywkę', 'świat']</t>
  </si>
  <si>
    <t>['Tytuł', 'magii', 'pionkiem', 'krok', 'atutem', 'role', 'roli', 'wątki', 'aspekty', 'magii']</t>
  </si>
  <si>
    <t>['Tytuł', 'film', 'emocji', 'film', 'końca', 'Historia', 'Ojciec', 'uwagę', 'krok', 'atutem', 'filmu', 'historii', 'filmowi', 'role', 'roli', 'zagadkę', 'rozrywkę', 'aspekty', 'film', 'niespodzianek', 'rozrywkę', 'świat']</t>
  </si>
  <si>
    <t>['magii', 'sceny', 'skoki', 'pionkiem', 'serii', 'serię', 'sztuczki', 'wątki', 'magii']</t>
  </si>
  <si>
    <t>['inteligentny', 'i', 'pewny', 'przesadzone', 'lub', 'trudne']</t>
  </si>
  <si>
    <t>['starannie skomponowany', 'nieco szalonego', 'nieco naciągane']</t>
  </si>
  <si>
    <t>['J', 'FBI', 'J', 'FBI']</t>
  </si>
  <si>
    <t>Tytuł: Wielki Gatsby (2013)
Reżyser: Baz Luhrmann
Gatunek: Dramat, Romans
Ocena: ★★★★☆
Recenzja:
Baz Luhrmann w swojej adaptacji klasycznej powieści F. Scotta Fitzgeralda "Wielki Gatsby" stworzył kinematograficzną orgię, która wywołuje równie wiele kontrowersji, co zachwytu. Luhrmann jest znany ze swojego ekstrawaganckiego stylu, który w pełni eksploduje na ekranie w tej produkcji. "Wielki Gatsby" to nie tylko film, to wizualne doznania, które porównać można do przejażdżki szalonym rollercoasterem emocji i wrażeń.
Historia opowiada o Jayu Gatsby'm (w tej roli wspaniale wciela się Leonardo DiCaprio), tajemniczym milionerze, który wraz z upływem czasu buduje swoją fortunę, mając na celu powrót do ukochanej kobiety, Daisy Buchanan (Carey Mulligan). Akcja filmu rozgrywa się w latach dwudziestych XX wieku, w czasach tętniących życiem jazzowych przyjęć, szybkich samochodów i skrywanych tajemnic.
Luhrmann nie boi się eksperymentować z formą, co widać w niezwykłych ujęciach, pełnych kolorów, świateł i muzyki. Ścieżka dźwiękowa, skomponowana przez Luhrmanna i Jaya-Z, wspaniale oddaje klimat epoki i dodaje filmowi energii.
Jednak niektórzy krytycy mogą zarzucić filmowi nadmierną ekstrawagancję kosztem głębi emocjonalnej. Mimo że spektakularna, adaptacja Luhrmanna może być postrzegana jako bardziej powierzchowna w porównaniu z subtelnym i melancholijnym tonem powieści.
Jednakże, mimo tych zastrzeżeń, "Wielki Gatsby" to wspaniała podróż przez świat bogatych i pięknych, pełna namiętności, zdrady i utraconych marzeń. Warto dać się ponieść tej ekstrawaganckiej wizji Luhrmanna i poddać się magii lat dwudziestych, jaką reżyser tak doskonale odtwarza na ekranie.</t>
  </si>
  <si>
    <t>['Tytuł', 'Gatsby', 'Reżyser', 'Baz', 'Luhrmann', 'Gatunek', 'Dramat', 'Romans', 'Ocena', 'Recenzja', 'Baz', 'Luhrmann', 'adaptacji', 'powieści', 'Scotta', 'Fitzgeralda', 'Gatsby', 'orgię', 'kontrowersji', 'zachwytu', 'Luhrmann', 'stylu', 'pełni', 'produkcji', 'Gatsby', 'film', 'doznania', 'przejażdżki', 'rollercoasterem', 'emocji', 'wrażeń', 'Historia', 'Jayu', "Gatsby'm", 'roli', 'Leonardo', 'DiCaprio', 'milionerze', 'upływem', 'czasu', 'fortunę', 'celu', 'powrót', 'kobiety', 'Daisy', 'Buchanan', 'Carey', 'Mulligan', 'Akcja', 'filmu', 'latach', 'wieku', 'czasach', 'życiem', 'przyjęć', 'samochodów', 'tajemnic', 'Luhrmann', 'formą', 'ujęciach', 'kolorów', 'świateł', 'muzyki', 'Ścieżka', 'Luhrmanna', 'Jaya', '-', 'Z', 'klimat', 'epoki', 'filmowi', 'energii', 'krytycy', 'filmowi', 'ekstrawagancję', 'kosztem', 'głębi', 'adaptacja', 'Luhrmanna', 'porównaniu', 'tonem', 'powieści', 'zastrzeżeń', 'Gatsby', 'podróż', 'świat', 'namiętności', 'zdrady', 'marzeń', 'wizji', 'Luhrmanna', 'magii', 'lat', 'reżyser', 'ekranie']</t>
  </si>
  <si>
    <t>['stworzył', 'wywołuje', 'jest', 'eksploduje', 'porównać', 'opowiada', 'wciela', 'buduje', 'mając', 'rozgrywa', 'boi', 'eksperymentować', 'oddaje', 'dodaje', 'mogą', 'zarzucić', 'może', 'być', 'dać', 'ponieść', 'poddać', 'odtwarza']</t>
  </si>
  <si>
    <t>['Wielki', 'klasycznej', 'Wielki', 'kinematograficzną', 'znany', 'ekstrawaganckiego', 'Wielki', 'wizualne', 'szalonym', 'tajemniczym', 'ukochanej', 'dwudziestych', 'tętniących', 'jazzowych', 'szybkich', 'skrywanych', 'niezwykłych', 'pełnych', 'dźwiękowa', 'skomponowana', 'nadmierną', 'emocjonalnej', 'spektakularna', 'postrzegana', 'powierzchowna', 'subtelnym', 'melancholijnym', 'Wielki', 'wspaniała', 'bogatych', 'pięknych', 'pełna', 'utraconych', 'ekstrawaganckiej', 'dwudziestych']</t>
  </si>
  <si>
    <t>['równie', 'wspaniale', 'wraz', 'wspaniale', 'Mimo', 'bardziej', 'tak', 'doskonale']</t>
  </si>
  <si>
    <t>['swojej', 'która', 'wiele', 'swojego', 'który', 'tej', 'które', 'tej', 'się', 'który', 'swoją', 'się', 'się', 'co', 'niektórzy', 'tych', 'się', 'tej', 'się', 'jaką', 'tak']</t>
  </si>
  <si>
    <t>['która', 'który', 'które', 'który', 'co', 'jaką']</t>
  </si>
  <si>
    <t>['tej', 'tej', 'tych', 'tej']</t>
  </si>
  <si>
    <t>['swojej', 'swojego', 'swoją']</t>
  </si>
  <si>
    <t>['2013', 'XX']</t>
  </si>
  <si>
    <t>['nie', 'tylko', 'nie', 'Jednakże']</t>
  </si>
  <si>
    <t>['\n\n', '\n\n', '\n\n', '★', '★', '★', '★', '☆', '\n\n', '\n\n', 'w', 'ze', 'w', 'na', 'ekranie', 'w', 'do', '\n\n', 'o', 'w', 'z', 'na', 'do', 'w', 'w', '\n\n', 'z', 'przez', '\n\n', 'w', 'z', '\n\n', 'mimo', 'przez', 'na']</t>
  </si>
  <si>
    <t>['F']</t>
  </si>
  <si>
    <t>['co', 'nie', 'i', 'i', 'i', 'i', 'i', 'Jednak', 'że', 'jako', 'i', 'i', 'i', 'i']</t>
  </si>
  <si>
    <t>['nie', 'i', 'i', 'i', 'i', 'i', 'Jednak', 'i', 'i', 'i', 'i']</t>
  </si>
  <si>
    <t>['co', 'że', 'jako']</t>
  </si>
  <si>
    <t>['Wielki', 'klasycznej', 'Wielki', 'kinematograficzną', 'znany', 'ekstrawaganckiego', 'Wielki', 'wizualne', 'szalonym', 'tajemniczym', 'ukochanej', 'dwudziestych', 'jazzowych', 'szybkich', 'niezwykłych', 'pełnych', 'dźwiękowa', 'nadmierną', 'emocjonalnej', 'spektakularna', 'powierzchowna', 'subtelnym', 'melancholijnym', 'Wielki', 'wspaniała', 'bogatych', 'pięknych', 'pełna', 'ekstrawaganckiej', 'dwudziestych']</t>
  </si>
  <si>
    <t>['równie', 'wspaniale', 'wspaniale', 'tak', 'doskonale']</t>
  </si>
  <si>
    <t>['Tytuł', 'Gatsby', 'Reżyser', 'Baz', 'Luhrmann', 'Gatunek', 'Dramat', 'Romans', 'Ocena', 'Recenzja', 'Baz', 'Luhrmann', 'Gatsby', 'Luhrmann', 'Gatsby', 'film', 'doznania', 'Historia', 'Leonardo', 'DiCaprio', 'Carey', 'Mulligan', 'Akcja', 'Luhrmann', 'Ścieżka', 'krytycy', 'adaptacja', 'Gatsby', 'podróż', 'reżyser']</t>
  </si>
  <si>
    <t>['powieści', 'Scotta', 'Fitzgeralda', 'kontrowersji', 'zachwytu', 'stylu', 'przejażdżki', 'emocji', 'wrażeń', 'czasu', 'kobiety', 'Daisy', 'Buchanan', 'filmu', 'wieku', 'przyjęć', 'samochodów', 'tajemnic', 'kolorów', 'świateł', 'muzyki', 'epoki', 'energii', 'głębi', 'Luhrmanna', 'powieści', 'zastrzeżeń', 'namiętności', 'zdrady', 'marzeń', 'Luhrmanna', 'lat']</t>
  </si>
  <si>
    <t>['filmowi', 'filmowi', 'wizji', 'magii']</t>
  </si>
  <si>
    <t>['orgię', 'fortunę', 'powrót', 'Luhrmanna', 'Jaya', '-', 'Z', 'klimat', 'ekstrawagancję', 'świat']</t>
  </si>
  <si>
    <t>['rollercoasterem', 'upływem', 'życiem', 'formą', 'kosztem', 'tonem']</t>
  </si>
  <si>
    <t>['adaptacji', 'pełni', 'produkcji', 'Jayu', "Gatsby'm", 'roli', 'milionerze', 'celu', 'latach', 'czasach', 'ujęciach', 'porównaniu', 'ekranie']</t>
  </si>
  <si>
    <t>['Tytuł', 'Gatsby', 'Reżyser', 'Baz', 'Luhrmann', 'Gatunek', 'Dramat', 'Romans', 'Ocena', 'Recenzja', 'Baz', 'Luhrmann', 'adaptacji', 'powieści', 'Scotta', 'Fitzgeralda', 'Gatsby', 'orgię', 'zachwytu', 'Luhrmann', 'stylu', 'pełni', 'produkcji', 'Gatsby', 'film', 'przejażdżki', 'rollercoasterem', 'Historia', 'Jayu', "Gatsby'm", 'roli', 'Leonardo', 'DiCaprio', 'milionerze', 'upływem', 'czasu', 'fortunę', 'celu', 'powrót', 'kobiety', 'Daisy', 'Buchanan', 'Carey', 'Mulligan', 'Akcja', 'filmu', 'wieku', 'życiem', 'Luhrmann', 'formą', 'muzyki', 'Ścieżka', 'Luhrmanna', 'Jaya', '-', 'Z', 'klimat', 'epoki', 'filmowi', 'energii', 'filmowi', 'ekstrawagancję', 'kosztem', 'głębi', 'adaptacja', 'Luhrmanna', 'porównaniu', 'tonem', 'powieści', 'Gatsby', 'podróż', 'świat', 'namiętności', 'zdrady', 'wizji', 'Luhrmanna', 'magii', 'reżyser', 'ekranie']</t>
  </si>
  <si>
    <t>['kontrowersji', 'doznania', 'emocji', 'wrażeń', 'latach', 'czasach', 'przyjęć', 'samochodów', 'tajemnic', 'ujęciach', 'kolorów', 'świateł', 'krytycy', 'zastrzeżeń', 'marzeń', 'lat']</t>
  </si>
  <si>
    <t>['Tytuł', 'Gatsby', 'Reżyser', 'Baz', 'Luhrmann', 'Gatunek', 'Dramat', 'Romans', 'Baz', 'Luhrmann', 'Scotta', 'Fitzgeralda', 'Gatsby', 'zachwytu', 'Luhrmann', 'stylu', 'Gatsby', 'film', 'rollercoasterem', 'Jayu', "Gatsby'm", 'Leonardo', 'DiCaprio', 'milionerze', 'upływem', 'czasu', 'celu', 'powrót', 'filmu', 'wieku', 'Luhrmann', 'Luhrmanna', 'Jaya', '-', 'Z', 'klimat', 'filmowi', 'filmowi', 'kosztem', 'Luhrmanna', 'tonem', 'Gatsby', 'świat', 'Luhrmanna', 'reżyser', 'ekranie']</t>
  </si>
  <si>
    <t>['krytycy']</t>
  </si>
  <si>
    <t>['Ocena', 'Recenzja', 'adaptacji', 'powieści', 'orgię', 'pełni', 'produkcji', 'przejażdżki', 'Historia', 'roli', 'fortunę', 'kobiety', 'Daisy', 'Buchanan', 'Carey', 'Mulligan', 'Akcja', 'formą', 'muzyki', 'Ścieżka', 'epoki', 'energii', 'ekstrawagancję', 'głębi', 'adaptacja', 'powieści', 'podróż', 'namiętności', 'zdrady', 'wizji', 'magii']</t>
  </si>
  <si>
    <t>['kontrowersji', 'doznania', 'emocji', 'wrażeń', 'latach', 'czasach', 'przyjęć', 'samochodów', 'tajemnic', 'ujęciach', 'kolorów', 'świateł', 'zastrzeżeń', 'marzeń', 'lat']</t>
  </si>
  <si>
    <t>['życiem', 'porównaniu']</t>
  </si>
  <si>
    <t>['która', 'który', 'który', 'niektórzy']</t>
  </si>
  <si>
    <t>['swojego', 'tych']</t>
  </si>
  <si>
    <t>['tej']</t>
  </si>
  <si>
    <t>['wiele', 'które', 'swoją', 'co', 'jaką']</t>
  </si>
  <si>
    <t>['swojej', 'tej', 'tej']</t>
  </si>
  <si>
    <t>['stworzył', 'wywołuje', 'jest', 'eksploduje', 'opowiada', 'wciela', 'buduje', 'rozgrywa', 'boi', 'oddaje', 'dodaje', 'może', 'odtwarza']</t>
  </si>
  <si>
    <t>['stworzył', 'wywołuje', 'jest', 'eksploduje', 'opowiada', 'wciela', 'buduje', 'rozgrywa', 'boi', 'oddaje', 'dodaje', 'mogą', 'może', 'odtwarza']</t>
  </si>
  <si>
    <t>['porównać', 'eksperymentować', 'zarzucić', 'być', 'dać', 'ponieść', 'poddać']</t>
  </si>
  <si>
    <t>['to', 'to', 'można', 'widać', 'w', 'to', 'Warto']</t>
  </si>
  <si>
    <t>['tętniących']</t>
  </si>
  <si>
    <t>['skrywanych', 'skomponowana', 'postrzegana', 'utraconych']</t>
  </si>
  <si>
    <t>['skomponowana', 'utraconych']</t>
  </si>
  <si>
    <t>['skrywanych', 'postrzegana']</t>
  </si>
  <si>
    <t>['mając']</t>
  </si>
  <si>
    <t>['stworzył', 'eksploduje', 'porównać', 'zarzucić', 'dać', 'ponieść', 'poddać']</t>
  </si>
  <si>
    <t>['wywołuje', 'opowiada', 'wciela', 'buduje', 'rozgrywa', 'boi', 'eksperymentować', 'oddaje', 'dodaje', 'mogą', 'może', 'odtwarza']</t>
  </si>
  <si>
    <t>[('być', 'postrzegana')]</t>
  </si>
  <si>
    <t>['wywołuje', 'jest', 'to', 'to', 'można', 'opowiada', 'wciela', 'buduje', 'rozgrywa', 'boi', 'widać', 'w', 'oddaje', 'dodaje', 'mogą', 'może', 'to', 'Warto', 'odtwarza']</t>
  </si>
  <si>
    <t>['stworzył']</t>
  </si>
  <si>
    <t>['eksploduje']</t>
  </si>
  <si>
    <t>['Baz', 'Luhrmann', 'Baz', 'Luhrmann', 'F', 'Scotta', 'Scotta', 'Fitzgeralda', 'Jayu', "Gatsby'm", 'Leonardo', 'DiCaprio', 'Daisy', 'Buchanan', 'Carey', 'Mulligan']</t>
  </si>
  <si>
    <t>['kobiety', 'Daisy', 'Daisy', 'Carey']</t>
  </si>
  <si>
    <t>['Recenzja', ':', '\n\n', 'Baz', 'Luhrmann', 'w', 'swojej', 'adaptacji', 'klasycznej', 'powieści', 'F', '.', 'Scotta', 'Fitzgeralda', '"', 'Wielki', 'Gatsby', '"', 'stworzył', 'kinematograficzną', 'orgię', ',', 'która', 'wywołuje', 'równie', 'wiele', 'kontrowersji', ',', 'co', 'zachwytu', '.', 'Warto', 'dać', 'się', 'ponieść', 'tej', 'ekstrawaganckiej', 'wizji', 'Luhrmanna', 'i', 'poddać', 'się', 'magii', 'lat', 'dwudziestych', ',', 'jaką', 'reżyser', 'tak', 'doskonale', 'odtwarza', 'na', 'ekranie', '.', '"', 'Wielki', 'Gatsby', '"', 'to', 'nie', 'tylko', 'film', ',', 'to', 'wizualne', 'doznania', ',', 'które', 'porównać', 'można', 'do', 'przejażdżki', 'szalonym', 'rollercoasterem', 'emocji', 'i', 'wrażeń', '.', '\n\n', 'Historia', 'opowiada', 'o', 'Jayu', "Gatsby'm", '(', 'w', 'tej', 'roli', 'wspaniale', 'wciela', 'się', 'Leonardo', 'DiCaprio', ')', ',', 'tajemniczym', 'milionerze', ',', 'który', 'wraz', 'z', 'upływem', 'czasu', 'buduje', 'swoją', 'fortunę', ',', 'mając', 'na', 'celu', 'powrót', 'do', 'ukochanej', 'kobiety', ',', 'Daisy', 'Buchanan', '(', 'Carey', 'Mulligan', ')', '.', 'Luhrmann', 'jest', 'znany', 'ze', 'swojego', 'ekstrawaganckiego', 'stylu', ',', 'który', 'w', 'pełni', 'eksploduje', 'na', 'ekranie', 'w', 'tej', 'produkcji', '.', 'Mimo', 'że', 'spektakularna', ',', 'adaptacja', 'Luhrmanna', 'może', 'być', 'postrzegana', 'jako', 'bardziej', 'powierzchowna', 'w', 'porównaniu', 'z', 'subtelnym', 'i', 'melancholijnym', 'tonem', 'powieści', '.', '\n\n', 'Ścieżka', 'dźwiękowa', ',', 'skomponowana', 'przez', 'Luhrmanna', 'i', 'Jaya', '-', 'Z', ',', 'wspaniale', 'oddaje', 'klimat', 'epoki', 'i', 'dodaje', 'filmowi', 'energii', '.', '\n\n', 'Jednak', 'niektórzy', 'krytycy', 'mogą', 'zarzucić', 'filmowi', 'nadmierną', 'ekstrawagancję', 'kosztem', 'głębi', 'emocjonalnej', '.', 'Jednakże', ',', 'mimo', 'tych', 'zastrzeżeń', ',', '"', 'Wielki', 'Gatsby', '"', 'to', 'wspaniała', 'podróż', 'przez', 'świat', 'bogatych', 'i', 'pięknych', ',', 'pełna', 'namiętności', ',', 'zdrady', 'i', 'utraconych', 'marzeń', '.', 'Akcja', 'filmu', 'rozgrywa', 'się', 'w', 'latach', 'dwudziestych', 'XX', 'wieku', ',', 'w', 'czasach', 'tętniących', 'życiem', 'jazzowych', 'przyjęć', ',', 'szybkich', 'samochodów', 'i', 'skrywanych', 'tajemnic', '.', '\n\n', 'Luhrmann', 'nie', 'boi', 'się', 'eksperymentować', 'z', 'formą', ',', 'co', 'widać', 'w', 'niezwykłych', 'ujęciach', ',', 'pełnych', 'kolorów', ',', 'świateł', 'i', 'muzyki', '.']</t>
  </si>
  <si>
    <t>['Akcja', 'filmu', 'rozgrywa', 'się', 'w', 'latach', 'dwudziestych', 'XX', 'wieku', ',', 'w', 'czasach', 'tętniących', 'życiem', 'jazzowych', 'przyjęć', ',', 'szybkich', 'samochodów', 'i', 'skrywanych', 'tajemnic', '.', '\n\n', 'Luhrmann', 'nie', 'boi', 'się', 'eksperymentować', 'z', 'formą', ',', 'co', 'widać', 'w', 'niezwykłych', 'ujęciach', ',', 'pełnych', 'kolorów', ',', 'świateł', 'i', 'muzyki', '.']</t>
  </si>
  <si>
    <t>['Ocena', ':', '★', '★', '★', '★', '☆', '\n\n', 'Jednakże', ',', 'mimo', 'tych', 'zastrzeżeń', ',', '"', 'Wielki', 'Gatsby', '"', 'to', 'wspaniała', 'podróż', 'przez', 'świat', 'bogatych', 'i', 'pięknych', ',', 'pełna', 'namiętności', ',', 'zdrady', 'i', 'utraconych', 'marzeń', '.', 'Reżyser', ':', 'Baz', 'Luhrmann', '\n\n', 'Gatunek', ':', 'Dramat', ',', 'Romans', '\n\n', 'Tytuł', ':', 'Wielki', 'Gatsby', '(', '2013', ')', '\n\n']</t>
  </si>
  <si>
    <t>[('to', 'film'), ('to', 'doznania'), ('to', 'podróż')]</t>
  </si>
  <si>
    <t>['Wielki', '2013', ')', 'swojej', 'klasycznej', 'powieści', 'F', 'Wielki', 'Gatsby', 'kinematograficzną', 'swojego', 'ekstrawaganckiego', 'tej', 'Wielki', 'wizualne', 'szalonym', 'rollercoasterem', 'emocji', 'wrażeń', 'o', 'Jayu', 'tej', 'tajemniczym', 'czasu', 'swoją', 'do', 'ukochanej', 'kobiety', 'Daisy', 'Carey', 'filmu', 'dwudziestych', 'XX', 'wieku', 'tętniących', 'jazzowych', 'przyjęć', 'szybkich', 'skrywanych', 'niezwykłych', 'dźwiękowa', 'skomponowana', 'epoki', 'niektórzy', 'nadmierną', 'głębi', 'emocjonalnej', 'Luhrmanna', 'subtelnym', 'melancholijnym', 'powieści', 'mimo', 'tych', 'zastrzeżeń', 'Wielki', 'wspaniała', 'przez', 'świat', 'bogatych', 'pięknych', 'pełna', 'utraconych', 'tej', 'ekstrawaganckiej', 'Luhrmanna', 'lat', 'dwudziestych']</t>
  </si>
  <si>
    <t>[['Gatsby', 'Wielki', '2013', ')'], ['Dramat', 'Romans'], ['adaptacji', 'swojej', 'powieści', 'Gatsby', 'klasycznej', 'F', 'Wielki'], ['orgię', 'kinematograficzną'], ['stylu', 'swojego', 'ekstrawaganckiego'], ['produkcji', 'tej'], ['Gatsby', 'Wielki'], ['film', 'doznania', 'wizualne'], ['przejażdżki', 'rollercoasterem', 'emocji', 'i', 'wrażeń', 'szalonym', 'wrażeń'], ['roli', 'tej'], ['milionerze', 'Jayu', 'o', 'tajemniczym'], ['upływem', 'czasu'], ['fortunę', 'swoją'], ['powrót', 'kobiety', 'do', 'ukochanej', 'Daisy', 'Carey'], ['Akcja', 'filmu'], ['latach', 'dwudziestych', 'wieku', 'czasach', 'w', 'XX', 'tętniących', 'przyjęć', 'jazzowych', 'samochodów', 'tajemnic', 'szybkich', 'skrywanych'], ['ujęciach', 'niezwykłych', 'pełnych'], ['kolorów', 'świateł', 'muzyki'], ['Ścieżka', 'dźwiękowa', 'skomponowana'], ['Luhrmanna', 'Jaya', '-'], ['klimat', 'epoki'], ['krytycy', 'niektórzy'], ['ekstrawagancję', 'nadmierną'], ['kosztem', 'głębi', 'emocjonalnej'], ['adaptacja', 'Luhrmanna'], ['tonem', 'subtelnym', 'i', 'melancholijnym', 'powieści'], ['zastrzeżeń', 'tych'], ['Gatsby', 'Wielki'], ['podróż', 'zastrzeżeń', 'mimo', 'wspaniała', 'świat', 'przez', 'pełna', 'bogatych', 'i', 'pięknych', 'pełna'], ['namiętności', 'zdrady', 'marzeń', 'utraconych'], ['wizji', 'tej', 'ekstrawaganckiej', 'Luhrmanna'], ['magii', 'lat', 'dwudziestych']]</t>
  </si>
  <si>
    <t>[['w', 'swojej', 'adaptacji', 'klasycznej', 'powieści', 'F', '.', 'Scotta', 'Fitzgeralda', '"', 'Wielki', 'Gatsby', '"', 'stworzył'], ['które', 'porównać'], [',', 'mimo', 'tych', 'zastrzeżeń', ',', '"', 'Wielki', 'Gatsby', '"', 'to', 'wspaniała', 'podróż']]</t>
  </si>
  <si>
    <t>['dwudziestych', 'tętniących', 'pełnych', 'dźwiękowa', 'skomponowana', 'emocjonalnej', 'bogatych', 'pełna', 'dwudziestych']</t>
  </si>
  <si>
    <t>['Tytuł', 'Reżyser', 'Gatunek', 'Ocena', 'Recenzja', 'Luhrmann', '"', 'Akcja', 'Ścieżka', 'Mimo', 'Jednakże', 'Warto']</t>
  </si>
  <si>
    <t>['Wielki', 'Gatsby', 'Wielki', 'Gatsby', 'Wielki', 'Gatsby']</t>
  </si>
  <si>
    <t>[':', '(', ')', ':', ':', ',', ':', ':', '.', '"', '"', ',', ',', '.', ',', '.', '"', '"', ',', ',', '.', '(', ')', ',', ',', ',', ',', '(', ')', '.', ',', ',', '.', ',', ',', ',', '.', ',', ',', '.', '.', ',', '.', ',', ',', '"', '"', ',', ',', '.', ',', '.']</t>
  </si>
  <si>
    <t>['Tytuł:', 'Reżyser:', 'Gatunek:', 'Dramat,', 'Ocena:', 'Recenzja:', 'orgię,', 'kontrowersji,', 'stylu,', 'film,', 'doznania,', 'milionerze,', 'fortunę,', 'kobiety,', 'wieku,', 'przyjęć,', 'formą,', 'ujęciach,', 'kolorów,', 'zastrzeżeń,', 'namiętności,']</t>
  </si>
  <si>
    <t>['Gatsby', 'Baz', 'Luhrmann', 'Baz', 'Luhrmann', 'Scotta', 'Fitzgeralda', 'Gatsby', 'Luhrmann', 'Gatsby', 'Jayu', "Gatsby'm", 'Leonardo', 'DiCaprio', 'Daisy', 'Buchanan', 'Carey', 'Mulligan', 'Luhrmann', 'Luhrmanna', 'Jaya', '-', 'Z', 'Luhrmanna', 'Gatsby', 'Luhrmanna']</t>
  </si>
  <si>
    <t>['Gatsby', 'Baz', 'Luhrmann', 'Baz', 'Luhrmann', 'Scotta', 'Fitzgeralda', 'Gatsby', 'Luhrmann', 'Gatsby', 'Jayu', "Gatsby'm", 'Leonardo', 'DiCaprio', 'Luhrmann', 'Luhrmanna', 'Jaya', '-', 'Z', 'Luhrmanna', 'Gatsby', 'Luhrmanna']</t>
  </si>
  <si>
    <t>['Daisy', 'Buchanan', 'Carey', 'Mulligan']</t>
  </si>
  <si>
    <t>['Gatsby', '2013', 'Baz', 'Luhrmann', 'Baz', 'Luhrmann', 'F', '.', 'Scotta', 'Fitzgeralda', 'Gatsby', 'Luhrmann', 'Gatsby', 'Jayu', "Gatsby'm", 'Leonardo', 'DiCaprio', 'Daisy', 'Buchanan', 'Carey', 'Mulligan', 'latach', 'dwudziestych', 'XX', 'wieku', 'Luhrmann', 'Luhrmanna', 'Jaya', '-', 'Z', 'Luhrmanna', 'Gatsby', 'Luhrmanna', 'lat', 'dwudziestych']</t>
  </si>
  <si>
    <t>['Gatsby', 'Baz', 'Luhrmann', 'Baz', 'Luhrmann', 'F', '.', 'Scotta', 'Fitzgeralda', 'Gatsby', 'Luhrmann', 'Gatsby', 'Jayu', "Gatsby'm", 'Leonardo', 'DiCaprio', 'Daisy', 'Buchanan', 'Carey', 'Mulligan', 'Luhrmann', 'Luhrmanna', 'Jaya', '-', 'Z', 'Luhrmanna', 'Gatsby', 'Luhrmanna']</t>
  </si>
  <si>
    <t>['2013', 'latach', 'dwudziestych', 'XX', 'wieku', 'lat', 'dwudziestych']</t>
  </si>
  <si>
    <t>['Baz', 'Baz', 'w', 'F', 'co', 'jest', 'ze', 'w', 'na', 'w', 'tej', 'to', 'nie', 'film', 'to', 'do', 'i', 'o', 'Jayu', 'w', 'tej', 'się', 'wraz', 'z', 'na', 'do', 'się', 'w', 'XX', 'w', 'i', 'nie', 'boi', 'się', 'z', 'co', 'w', 'i', 'przez', 'i', 'Jaya', 'Z', 'i', 'że', 'być', 'w', 'z', 'i', 'tych', 'to', 'przez', 'świat', 'i', 'i', 'dać', 'się', 'tej', 'i', 'się', 'lat', 'tak', 'na']</t>
  </si>
  <si>
    <t>['Tytuł', 'Wielki', 'Gatsby', 'Luhrmann', 'Dramat', 'Romans', 'Ocena', 'Luhrmann', 'swojej', 'Scotta', 'Wielki', 'Gatsby', 'stworzył', 'orgię', 'która', 'równie', 'wiele', 'Luhrmann', 'znany', 'stylu', 'który', 'pełni', 'ekranie', 'Wielki', 'Gatsby', 'tylko', 'które', 'można', 'emocji', 'wrażeń', 'roli', 'wciela', 'który', 'upływem', 'czasu', 'swoją', 'mając', 'celu', 'powrót', 'Daisy', 'Carey', 'Akcja', 'filmu', 'latach', 'wieku', 'czasach', 'życiem', 'przyjęć', 'szybkich', 'Luhrmann', 'formą', 'widać', 'ujęciach', 'pełnych', 'świateł', 'Ścieżka', 'klimat', 'epoki', 'energii', 'Jednak', 'mogą', 'kosztem', 'głębi', 'Mimo', 'może', 'jako', 'bardziej', 'tonem', 'mimo', 'Wielki', 'Gatsby', 'podróż', 'pięknych', 'pełna', 'zdrady', 'marzeń', 'Warto', 'ponieść', 'wizji', 'poddać', 'magii', 'jaką', 'ekranie']</t>
  </si>
  <si>
    <t>['Reżyser', 'Gatunek', 'Recenzja', 'klasycznej', 'powieści', 'zachwytu', 'swojego', 'produkcji', 'doznania', 'porównać', 'przejażdżki', 'szalonym', 'Historia', 'opowiada', 'wspaniale', 'Leonardo', 'DiCaprio', 'buduje', 'fortunę', 'ukochanej', 'kobiety', 'Buchanan', 'Mulligan', 'rozgrywa', 'dwudziestych', 'tętniących', 'jazzowych', 'skrywanych', 'tajemnic', 'niezwykłych', 'kolorów', 'muzyki', 'dźwiękowa', 'Luhrmanna', 'wspaniale', 'oddaje', 'dodaje', 'filmowi', 'niektórzy', 'krytycy', 'zarzucić', 'filmowi', 'nadmierną', 'Luhrmanna', 'subtelnym', 'powieści', 'Jednakże', 'zastrzeżeń', 'wspaniała', 'bogatych', 'utraconych', 'Luhrmanna', 'dwudziestych', 'reżyser', 'odtwarza']</t>
  </si>
  <si>
    <t>['adaptacji', 'Fitzgeralda', 'kinematograficzną', 'wywołuje', 'kontrowersji', 'ekstrawaganckiego', 'eksploduje', 'wizualne', 'rollercoasterem', 'tajemniczym', 'milionerze', 'samochodów', 'eksperymentować', 'skomponowana', 'ekstrawagancję', 'emocjonalnej', 'spektakularna', 'adaptacja', 'postrzegana', 'powierzchowna', 'porównaniu', 'melancholijnym', 'namiętności', 'ekstrawaganckiej', 'doskonale']</t>
  </si>
  <si>
    <t>{'skrywanych', 'tytuł', 'powierzchowna', 'namiętności', 'może', 'utraconych', 'pięknych', 'baz', 'emocji', 'dwudziestych', 'gatsby', 'pełni', 'wrażeń', 'ujęciach', 'jednak', 'magii', 'niezwykłych', 'ze', 'roli', 'która', 'recenzja', 'się', 'romans', 'życiem', 'wizji', 'jest', 'celu', 'widać', 'scotta', 'szalonym', 'jazzowych', 'gatunek', 'skomponowana', 'przyjęć', 'wciela', 'które', 'szybkich', 'ścieżka', 'być', 'subtelnym', 'zastrzeżeń', 'energii', 'tajemnic', 'wywołuje', 'fitzgeralda', 'rollercoasterem', 'muzyki', 'jaką', 'lat', 'jayu', 'filmu', 'daisy', 'niektórzy', 'warto', 'kolorów', 'odtwarza', 'film', 'dicaprio', 'xx', 'adaptacji', 'znany', 'ocena', 'eksperymentować', 'ukochanej', 'dać', 'wraz', 'oddaje', 'klimat', 'wspaniała', 'melancholijnym', 'dodaje', 'ponieść', 'milionerze', 'ekstrawaganckiej', 'samochodów', 'latach', 'powieści', 'można', 'tajemniczym', 'mając', '2013', 'spektakularna', 'porównaniu', 'który', 'do', 'co', 'kosztem', 'krytycy', 'świat', 'adaptacja', 'akcja', 'luhrmanna', 'pełna', 'bogatych', '\n\n', 'marzeń', 'mulligan', 'kinematograficzną', 'filmowi', '☆', 'opowiada', 'jednakże', 'stworzył', 'rozgrywa', 'historia', 'poddać', 'klasycznej', 'kobiety', 'przez', 'pełnych', 'nadmierną', 'bardziej', 'ekstrawagancję', 'tych', 'boi', 'swojego', 'swoją', 'buchanan', 'doznania', 'mimo', 'w', 'wieku', 'dramat', 'swojej', 'czasu', 'kontrowersji', 'czasach', 'tylko', 'tętniących', 'nie', 'postrzegana', 'produkcji', 'reżyser', 'wiele', 'powrót', 'doskonale', 'upływem', 'zarzucić', 'epoki', 'luhrmann', '★', 'tej', 'carey', 'ekstrawaganckiego', 'jako', 'z', 'porównać', 'przejażdżki', 'fortunę', 'wspaniale', 'na', 'tonem', 'wielki', 'że', 'głębi', 'to', 'stylu', 'o', 'leonardo', 'wizualne', 'f', 'jaya', 'i', 'zachwytu', 'podróż', 'świateł', 'buduje', 'formą', 'dźwiękowa', 'mogą', 'emocjonalnej', 'równie', 'orgię', "gatsby'm", 'tak', 'zdrady', 'eksploduje', 'ekranie'}</t>
  </si>
  <si>
    <t>{'', 'skomponować', 'tytuł', 'pełnia', 'gatsby', 'scott', 'eksplodować', 'jednak', 'ten', 'bardzo', 'recenzja', 'się', 'romans', 'kolor', 'przyjęcie', 'widać', 'gatunek', 'odtwarzać', 'koszt', 'rollercoaster', 'wiek', 'emocjonalny', 'być', 'ścieżka', 'oddawać', 'samochód', 'cel', 'powierzchowny', 'tajemnica', 'jayu', 'powieść', 'daisy', 'życie', 'warto', 'klasyczny', 'bać', 'film', 'dicaprio', 'xx', 'ujęcie', 'znany', 'ocena', 'eksperymentować', 'dać', 'wraz', 'klimat', 'światło', 'forma', 'budować', 'ponieść', 'emocja', 'wrażenie', 'krytyk', 'można', 'upływ', 'kobieta', 'baza', 'spektakularny', 'porównanie', '2013', 'zachwyt', 'wcielać', 'dwudziesty', 'przejażdżka', 'który', 'milioner', 'do', 'doznanie', 'co', 'świat', 'dodawać', 'postrzegać', 'adaptacja', 'wizualny', 'akcja', 'luhrmanna', 'namiętność', 'rola', 'zdrada', 'mulligan', 'nadmierny', '☆', 'energia', 'ekstrawagancja', 'jednakże', 'historia', 'kontrowersja', 'wywoływać', 'fortuna', 'poddać', 'czas', 'epoka', 'jaki', 'kinematograficzny', 'stworzyć', 'przez', 'tętnić', 'utracić', 'pełny', 'buchanan', 'głąb', 'mimo', 'w', 'magia', 'subtelny', 'jazzowy', 'dramat', 'muzyka', 'ukochany', 'szybki', 'wizja', 'tylko', 'wspaniały', 'skrywać', 'nie', 'rok', 'ekran', 'reżyser', 'wiele', 'powrót', 'swój', 'melancholijny', 'doskonale', 'zarzucić', 'rozgrywać', 'luhrmann', '★', 'jako', 'carey', 'marzenie', 'styl', 'z', 'szalony', 'porównać', 'niezwykły', 'wspaniale', 'produkcja', 'na', 'opowiadać', 'wielki', 'mieć', 'tajemniczy', 'dźwiękowy', 'że', 'to', 'orgia', 'fitzgerald', 'o', 'leonardo', 'f', 'jaya', 'i', 'podróż', 'ton', 'zastrzeżenie', 'równie', 'tak', "gatsby'm", 'móc', 'bogaty', 'piękny', 'ekstrawagancki', 'niektóry'}</t>
  </si>
  <si>
    <t>['Tytuł', 'Wielki', 'Gatsby', '2013', 'Reżyser', 'Baz', 'Luhrmann', 'Gatunek', 'Dramat', 'Romans', 'Ocena', 'Recenzja', 'Baz', 'Luhrmann', 'swojej', 'adaptacji', 'klasycznej', 'powieści', 'Scotta', 'Fitzgeralda', 'Wielki', 'Gatsby', 'stworzył', 'kinematograficzną', 'orgię', 'która', 'wywołuje', 'równie', 'wiele', 'kontrowersji', 'zachwytu', 'Luhrmann', 'jest', 'znany', 'swojego', 'ekstrawaganckiego', 'stylu', 'który', 'pełni', 'eksploduje', 'ekranie', 'tej', 'produkcji', 'Wielki', 'Gatsby', 'to', 'film', 'to', 'wizualne', 'doznania', 'które', 'porównać', 'można', 'przejażdżki', 'szalonym', 'rollercoasterem', 'emocji', 'wrażeń', 'Historia', 'opowiada', 'Jayu', "Gatsby'm", 'tej', 'roli', 'wspaniale', 'wciela', 'Leonardo', 'DiCaprio', 'tajemniczym', 'milionerze', 'który', 'wraz', 'upływem', 'czasu', 'buduje', 'swoją', 'fortunę', 'mając', 'celu', 'powrót', 'ukochanej', 'kobiety', 'Daisy', 'Buchanan', 'Carey', 'Mulligan', 'Akcja', 'filmu', 'rozgrywa', 'latach', 'dwudziestych', 'XX', 'wieku', 'czasach', 'tętniących', 'życiem', 'jazzowych', 'przyjęć', 'szybkich', 'samochodów', 'skrywanych', 'tajemnic', 'Luhrmann', 'boi', 'eksperymentować', 'formą', 'co', 'widać', 'w', 'niezwykłych', 'ujęciach', 'pełnych', 'kolorów', 'świateł', 'muzyki', 'Ścieżka', 'dźwiękowa', 'skomponowana', 'Luhrmanna', 'Jaya', '-', 'Z', 'wspaniale', 'oddaje', 'klimat', 'epoki', 'dodaje', 'filmowi', 'energii', 'niektórzy', 'krytycy', 'mogą', 'zarzucić', 'filmowi', 'nadmierną', 'ekstrawagancję', 'kosztem', 'głębi', 'emocjonalnej', 'spektakularna', 'adaptacja', 'Luhrmanna', 'może', 'być', 'postrzegana', 'bardziej', 'powierzchowna', 'porównaniu', 'subtelnym', 'melancholijnym', 'tonem', 'powieści', 'tych', 'zastrzeżeń', 'Wielki', 'Gatsby', 'to', 'wspaniała', 'podróż', 'świat', 'bogatych', 'pięknych', 'pełna', 'namiętności', 'zdrady', 'utraconych', 'marzeń', 'Warto', 'dać', 'ponieść', 'tej', 'ekstrawaganckiej', 'wizji', 'Luhrmanna', 'poddać', 'magii', 'lat', 'dwudziestych', 'jaką', 'reżyser', 'tak', 'doskonale', 'odtwarza', 'ekranie']</t>
  </si>
  <si>
    <t>{'skrywanych', 'powierzchowna', 'namiętności', 'może', 'utraconych', 'Akcja', 'pięknych', 'Historia', 'emocji', 'dwudziestych', 'pełni', 'wrażeń', 'ujęciach', 'magii', 'niezwykłych', 'Jaya', 'roli', 'która', 'życiem', 'wizji', 'jest', 'celu', 'widać', 'szalonym', 'jazzowych', 'skomponowana', 'Z', 'przyjęć', 'wciela', 'które', 'szybkich', 'być', 'zastrzeżeń', 'subtelnym', 'energii', 'tajemnic', 'Carey', 'wywołuje', 'rollercoasterem', 'muzyki', 'jaką', 'Dramat', 'lat', 'filmu', 'niektórzy', 'Buchanan', 'Jayu', 'kolorów', 'Ocena', 'odtwarza', 'film', 'adaptacji', 'znany', 'Reżyser', 'eksperymentować', 'ukochanej', 'dać', 'Warto', 'wraz', 'oddaje', 'Wielki', 'klimat', 'wspaniała', 'Recenzja', 'Leonardo', 'melancholijnym', 'dodaje', 'ponieść', 'milionerze', 'ekstrawaganckiej', 'samochodów', 'latach', 'powieści', 'można', 'tajemniczym', 'mając', '2013', 'spektakularna', 'porównaniu', 'który', 'co', 'kosztem', 'krytycy', 'świat', 'adaptacja', 'pełna', 'bogatych', 'marzeń', 'kinematograficzną', 'filmowi', 'opowiada', 'stworzył', 'rozgrywa', 'Ścieżka', 'Mulligan', 'poddać', 'Fitzgeralda', 'klasycznej', 'kobiety', 'pełnych', 'nadmierną', 'bardziej', 'ekstrawagancję', 'tych', 'boi', 'swojego', 'Gatsby', 'swoją', 'doznania', 'w', 'DiCaprio', 'wieku', 'Romans', 'swojej', 'czasu', 'kontrowersji', 'czasach', 'tętniących', 'postrzegana', 'Luhrmann', 'wiele', 'produkcji', 'reżyser', 'powrót', 'doskonale', 'upływem', 'zarzucić', 'epoki', 'tej', 'ekstrawaganckiego', 'porównać', 'Daisy', 'przejażdżki', 'fortunę', 'XX', 'wspaniale', 'Baz', 'tonem', 'Luhrmanna', 'głębi', '-', 'to', 'Tytuł', 'stylu', 'Gatunek', 'wizualne', 'Scotta', 'zachwytu', 'podróż', 'świateł', 'buduje', 'formą', 'dźwiękowa', "Gatsby'm", 'mogą', 'emocjonalnej', 'równie', 'orgię', 'tak', 'zdrady', 'eksploduje', 'ekranie'}</t>
  </si>
  <si>
    <t>{'skomponować', 'tytuł', 'pełnia', 'eksplodować', 'Jaya', 'ten', 'bardzo', 'recenzja', 'kolor', 'romans', 'przyjęcie', 'widać', 'gatunek', 'odtwarzać', 'koszt', 'rollercoaster', 'wiek', 'emocjonalny', 'być', 'ścieżka', 'oddawać', 'samochód', 'Carey', 'cel', 'powierzchowny', 'tajemnica', 'powieść', 'życie', 'Buchanan', 'Jayu', 'warto', 'klasyczny', 'bać', 'film', 'ujęcie', 'znany', 'ocena', 'eksperymentować', 'dać', 'wraz', 'klimat', 'światło', 'forma', 'Leonardo', 'budować', 'ponieść', 'emocja', 'wrażenie', 'krytyk', 'można', 'upływ', 'kobieta', 'baza', 'spektakularny', 'porównanie', '2013', 'zachwyt', 'wcielać', 'dwudziesty', 'przejażdżka', 'który', 'milioner', 'doznanie', 'co', 'świat', 'dodawać', 'postrzegać', 'adaptacja', 'wizualny', 'akcja', 'namiętność', 'rola', 'zdrada', 'nadmierny', 'energia', 'ekstrawagancja', 'historia', 'kontrowersja', 'Mulligan', 'wywoływać', 'fortuna', 'poddać', 'czas', 'epoka', 'jaki', 'kinematograficzny', 'stworzyć', 'tętnić', 'utracić', 'Gatsby', 'pełny', 'głąb', 'w', 'DiCaprio', 'magia', 'subtelny', 'jazzowy', 'dramat', 'muzyka', 'ukochany', 'szybki', 'wizja', 'Scott', 'skrywać', 'wspaniały', 'rok', 'ekran', 'Luhrmann', 'reżyser', 'wiele', 'powrót', 'swój', 'Fitzgerald', 'melancholijny', 'doskonale', 'zarzucić', 'rozgrywać', 'marzenie', 'styl', 'szalony', 'z', 'porównać', 'Daisy', 'niezwykły', 'XX', 'wspaniale', 'produkcja', 'opowiadać', 'wielki', 'mieć', 'tajemniczy', 'dźwiękowy', 'Luhrmanna', '-', 'to', 'orgia', 'podróż', 'ton', "Gatsby'm", 'zastrzeżenie', 'równie', 'tak', 'móc', 'bogaty', 'piękny', 'ekstrawagancki', 'niektóry'}</t>
  </si>
  <si>
    <t>['w', 'F', 'co', 'ze', 'w', 'na', 'w', 'nie', 'tylko', 'do', 'i', 'o', 'w', 'się', 'z', 'na', 'do', 'się', 'w', 'w', 'i', 'nie', 'się', 'z', 'i', 'przez', 'i', 'i', 'Jednak', 'Mimo', 'że', 'jako', 'w', 'z', 'i', 'Jednakże', 'mimo', 'przez', 'i', 'i', 'się', 'i', 'się', 'na']</t>
  </si>
  <si>
    <t>{'tylko', 'Jednakże', 'nie', 'Jednak', 'jako', 'z', 'ze', 'się', 'na', 'że', 'przez', 'o', 'i', 'mimo', 'w', 'Mimo', 'F', 'do', 'co'}</t>
  </si>
  <si>
    <t>{'jako', 'że', 'z', 'tylko', 'mimo', 'jednakże', 'jednak', 'nie', 'w', 'przez', 'i', 'o', 'f', 'do', 'się', 'na', 'co'}</t>
  </si>
  <si>
    <t>['w', 'która', 'wiele', 'co', 'jest', 'ze', 'który', 'w', 'na', 'w', 'tej', 'to', 'nie', 'tylko', 'to', 'które', 'można', 'do', 'i', 'o', 'w', 'tej', 'się', 'który', 'z', 'na', 'do', 'się', 'w', 'w', 'i', 'nie', 'się', 'z', 'co', 'w', 'i', 'przez', 'i', 'Z', 'i', 'Jednak', 'mogą', 'Mimo', 'że', 'może', 'być', 'jako', 'bardziej', 'w', 'z', 'i', 'Jednakże', 'mimo', 'tych', 'to', 'przez', 'i', 'i', 'się', 'tej', 'i', 'się', 'tak', 'na']</t>
  </si>
  <si>
    <t>['', 'i', 'w', 'z', 'się', 'wielki', 'Gatsby', 'Luhrmann']</t>
  </si>
  <si>
    <t>['Tytuł', 'powieści', 'orgię', 'zachwytu', 'stylu', 'ekranie', 'film', 'emocji', 'roli', 'milionerze', 'celu', 'kobiety', 'filmu', 'wieku', 'samochodów', 'formą', 'kolorów', 'świateł', 'muzyki', 'Ścieżka', 'klimat', 'filmowi', 'energii', 'filmowi', 'powieści', 'podróż', 'świat', 'namiętności', 'wizji', 'magii', 'ekranie']</t>
  </si>
  <si>
    <t>['równie', 'Historia', 'latach', 'tonem', 'zdrady', 'lat']</t>
  </si>
  <si>
    <t>['orgię', 'emocji', 'Historia', 'wieku', 'klimat', 'tonem', 'zdrady']</t>
  </si>
  <si>
    <t>['Tytuł', 'powieści', 'równie', 'zachwytu', 'stylu', 'ekranie', 'film', 'roli', 'milionerze', 'celu', 'kobiety', 'filmu', 'latach', 'samochodów', 'formą', 'kolorów', 'świateł', 'muzyki', 'Ścieżka', 'filmowi', 'energii', 'filmowi', 'powieści', 'podróż', 'świat', 'namiętności', 'wizji', 'magii', 'lat', 'ekranie']</t>
  </si>
  <si>
    <t>['Tytuł', 'równie', 'ekranie', 'Historia', 'roli', 'milionerze', 'celu', 'latach', 'wieku', 'samochodów', 'formą', 'świateł', 'Ścieżka', 'klimat', 'wizji', 'lat', 'ekranie']</t>
  </si>
  <si>
    <t>['powieści', 'orgię', 'zachwytu', 'stylu', 'film', 'emocji', 'kobiety', 'filmu', 'kolorów', 'muzyki', 'filmowi', 'energii', 'filmowi', 'tonem', 'powieści', 'podróż', 'świat', 'namiętności', 'zdrady', 'magii']</t>
  </si>
  <si>
    <t>['powieści', 'orgię', 'równie', 'zachwytu', 'stylu', 'film', 'emocji', 'Historia', 'roli', 'celu', 'kobiety', 'filmu', 'samochodów', 'kolorów', 'świateł', 'muzyki', 'Ścieżka', 'klimat', 'filmowi', 'energii', 'filmowi', 'tonem', 'powieści', 'podróż', 'świat', 'namiętności', 'zdrady', 'wizji', 'magii']</t>
  </si>
  <si>
    <t>['Tytuł', 'ekranie', 'milionerze', 'latach', 'wieku', 'formą', 'lat', 'ekranie']</t>
  </si>
  <si>
    <t>['powieści', 'orgię', 'zachwytu', 'film', 'emocji', 'Historia', 'milionerze', 'celu', 'kobiety', 'filmu', 'samochodów', 'muzyki', 'klimat', 'filmowi', 'energii', 'filmowi', 'tonem', 'powieści', 'podróż', 'świat', 'namiętności', 'zdrady', 'wizji']</t>
  </si>
  <si>
    <t>['Tytuł', 'równie', 'stylu', 'ekranie', 'roli', 'latach', 'wieku', 'formą', 'kolorów', 'świateł', 'Ścieżka', 'magii', 'lat', 'ekranie']</t>
  </si>
  <si>
    <t>['Tytuł', 'powieści', 'równie', 'zachwytu', 'stylu', 'ekranie', 'film', 'emocji', 'Historia', 'roli', 'milionerze', 'celu', 'kobiety', 'filmu', 'latach', 'wieku', 'samochodów', 'formą', 'kolorów', 'świateł', 'muzyki', 'Ścieżka', 'klimat', 'filmowi', 'energii', 'filmowi', 'tonem', 'powieści', 'podróż', 'świat', 'namiętności', 'zdrady', 'wizji', 'lat', 'ekranie']</t>
  </si>
  <si>
    <t>['orgię', 'magii']</t>
  </si>
  <si>
    <t>['dźwiękowa', ',', 'skomponowana', 'subtelnym', 'i', 'melancholijnym', 'bogatych', 'i', 'pięknych']</t>
  </si>
  <si>
    <t>['tak', 'doskonale']</t>
  </si>
  <si>
    <t>['bardziej powierzchowna']</t>
  </si>
  <si>
    <t>['tak doskonale']</t>
  </si>
  <si>
    <t>['F', 'Z']</t>
  </si>
  <si>
    <t>Tytuł: Pacific Rim
Ocena: 4/5
"Pacific Rim" to spektakularna odyseja w świecie gigantycznych robotów i potężnych potworów, które stają naprzeciwko siebie w epickiej walce o przetrwanie ludzkości. Reżyser Guillermo del Toro wplótł w ten film dynamiczną akcję, wspaniałe efekty specjalne oraz momenty emocjonalne, tworząc niezapomnianą przygodę dla fanów kina science fiction i fantasy.
Fabuła filmu obraca się wokół świata, gdzie ogromne potwory, znane jako Kaiju, zaczynają pojawiać się z głębin oceanu, zagrażając ludzkości. W odpowiedzi na tę zagładę, ludzkość tworzy ogromne roboty, zwane Jaegerami, które są pilotażowane przez ludzi. Bohaterami historii są dwaj piloci Jaegera: Raleigh Becket (Charlie Hunnam) i Mako Mori (Rinko Kikuchi), którzy muszą stawić czoła zarówno wewnętrznym jak i zewnętrznym demonom, by uratować świat.
Jednym z najbardziej porywających elementów "Pacific Rim" są widowiskowe sceny walki pomiędzy Jaegerami a Kaiju. Efekty specjalne są imponujące i w pełni oddają skalę tej epickiej konfrontacji. Reżyser doskonale balansuje pomiędzy intensywnymi sekwencjami akcji a momentami budowania napięcia, co sprawia, że film trzyma widza w napięciu przez cały czas.
Jednak film nie skupia się wyłącznie na widowiskowych scenach walki. Istnieje również silny wątek emocjonalny, zwłaszcza w relacji między głównymi bohaterami. Raleigh Becket i Mako Mori są dobrze wykreowanymi postaciami, których historie i wyzwania, z którymi się zmagają, nadają filmowi głębię i spójność.
Niestety, "Pacific Rim" może nie przemawiać do wszystkich widzów. Niektórzy mogą uznać, że historia jest przewidywalna, a niektóre dialogi są nieco kiczowate. Pomimo to, dla miłośników gatunku filmowego, "Pacific Rim" oferuje niezapomnianą podróż do świata pełnego niesamowitych stworzeń i bohaterskich czynów.
Podsumowując, "Pacific Rim" to film pełen widowiskowej akcji, efektownych efektów specjalnych i emocjonalnych momentów, który wciąga widza od pierwszej do ostatniej minuty. Dla fanów kina science fiction i epickich opowieści o walce dobra ze złem, jest to pozycja obowiązkowa na liście "must-watch".</t>
  </si>
  <si>
    <t>['Tytuł', 'Pacific', 'Rim', 'Ocena', 'Pacific', 'Rim', 'odyseja', 'świecie', 'robotów', 'potworów', 'walce', 'przetrwanie', 'ludzkości', 'Reżyser', 'Guillermo', 'del', 'Toro', 'film', 'akcję', 'efekty', 'momenty', 'przygodę', 'fanów', 'kina', 'Fabuła', 'filmu', 'świata', 'potwory', 'Kaiju', 'głębin', 'oceanu', 'ludzkości', 'odpowiedzi', 'zagładę', 'ludzkość', 'roboty', 'Jaegerami', 'ludzi', 'Bohaterami', 'historii', 'piloci', 'Jaegera', 'Raleigh', 'Becket', 'Charlie', 'Hunnam', 'Mako', 'Mori', 'Rinko', 'Kikuchi', 'czoła', 'demonom', 'świat', 'elementów', 'Pacific', 'Rim', 'sceny', 'walki', 'Jaegerami', 'Kaiju', 'Efekty', 'pełni', 'skalę', 'konfrontacji', 'Reżyser', 'sekwencjami', 'akcji', 'momentami', 'budowania', 'napięcia', 'film', 'widza', 'napięciu', 'czas', 'film', 'scenach', 'walki', 'wątek', 'relacji', 'bohaterami', 'Raleigh', 'Becket', 'Mako', 'Mori', 'postaciami', 'historie', 'wyzwania', 'filmowi', 'głębię', 'spójność', 'Pacific', 'Rim', 'widzów', 'historia', 'dialogi', 'miłośników', 'gatunku', 'Pacific', 'Rim', 'podróż', 'świata', 'stworzeń', 'czynów', 'Pacific', 'Rim', 'film', 'akcji', 'efektów', 'momentów', 'widza', 'minuty', 'fanów', 'kina', 'opowieści', 'walce', 'dobra', 'złem', 'pozycja', 'liście', 'must', '-', 'watch']</t>
  </si>
  <si>
    <t>['stają', 'wplótł', 'tworząc', 'obraca', 'zaczynają', 'pojawiać', 'zagrażając', 'tworzy', 'są', 'są', 'muszą', 'stawić', 'uratować', 'są', 'są', 'oddają', 'balansuje', 'sprawia', 'trzyma', 'skupia', 'Istnieje', 'są', 'zmagają', 'nadają', 'może', 'przemawiać', 'mogą', 'uznać', 'jest', 'są', 'oferuje', 'Podsumowując', 'wciąga', 'jest']</t>
  </si>
  <si>
    <t>['spektakularna', 'gigantycznych', 'potężnych', 'epickiej', 'dynamiczną', 'wspaniałe', 'specjalne', 'emocjonalne', 'niezapomnianą', 'science', 'fiction', 'fantasy', 'ogromne', 'znane', 'ogromne', 'zwane', 'pilotażowane', 'wewnętrznym', 'zewnętrznym', 'Jednym', 'porywających', 'widowiskowe', 'specjalne', 'imponujące', 'epickiej', 'intensywnymi', 'cały', 'widowiskowych', 'silny', 'emocjonalny', 'głównymi', 'wykreowanymi', 'przewidywalna', 'kiczowate', 'filmowego', 'niezapomnianą', 'pełnego', 'niesamowitych', 'bohaterskich', 'pełen', 'widowiskowej', 'efektownych', 'specjalnych', 'emocjonalnych', 'pierwszej', 'ostatniej', 'science', 'fiction', 'epickich', 'obowiązkowa']</t>
  </si>
  <si>
    <t>['gdzie', 'najbardziej', 'doskonale', 'dobrze', 'nieco']</t>
  </si>
  <si>
    <t>['które', 'siebie', 'ten', 'się', 'gdzie', 'się', 'tę', 'które', 'którzy', 'tej', 'co', 'się', 'których', 'którymi', 'się', 'wszystkich', 'Niektórzy', 'niektóre', 'to', 'który']</t>
  </si>
  <si>
    <t>['które', 'gdzie', 'które', 'którzy', 'co', 'których', 'którymi', 'który']</t>
  </si>
  <si>
    <t>['ten', 'tę', 'tej', 'to']</t>
  </si>
  <si>
    <t>['Niektórzy', 'niektóre']</t>
  </si>
  <si>
    <t>['4/5', 'dwaj']</t>
  </si>
  <si>
    <t>['dwaj']</t>
  </si>
  <si>
    <t>['nie', 'wyłącznie', 'również', 'zwłaszcza', 'Niestety', 'nie']</t>
  </si>
  <si>
    <t>['\n\n', '\n\n', 'w', 'naprzeciwko', 'w', 'o', 'w', 'dla', '\n\n', 'wokół', 'z', 'W', 'na', 'przez', '\n\n', 'z', 'pomiędzy', 'w', 'pomiędzy', 'w', 'przez', '\n\n', 'na', 'w', 'między', 'z', '\n\n', 'do', 'Pomimo', 'dla', 'do', '\n\n', 'od', 'do', 'Dla', 'o', 'ze', 'na']</t>
  </si>
  <si>
    <t>['i', 'oraz', 'i', 'jako', 'i', 'zarówno', 'jak', 'i', 'by', 'a', 'i', 'a', 'że', 'Jednak', 'i', 'i', 'i', 'że', 'a', 'i', 'i', 'i']</t>
  </si>
  <si>
    <t>['i', 'oraz', 'i', 'i', 'zarówno', 'jak', 'i', 'a', 'i', 'a', 'Jednak', 'i', 'i', 'i', 'a', 'i', 'i', 'i']</t>
  </si>
  <si>
    <t>['jako', 'by', 'że', 'że']</t>
  </si>
  <si>
    <t>['spektakularna', 'gigantycznych', 'potężnych', 'epickiej', 'dynamiczną', 'wspaniałe', 'specjalne', 'emocjonalne', 'niezapomnianą', 'science', 'fiction', 'fantasy', 'ogromne', 'znane', 'ogromne', 'wewnętrznym', 'zewnętrznym', 'Jednym', 'porywających', 'widowiskowe', 'specjalne', 'imponujące', 'epickiej', 'intensywnymi', 'cały', 'widowiskowych', 'silny', 'emocjonalny', 'głównymi', 'przewidywalna', 'kiczowate', 'filmowego', 'niezapomnianą', 'pełnego', 'niesamowitych', 'bohaterskich', 'widowiskowej', 'efektownych', 'specjalnych', 'emocjonalnych', 'pierwszej', 'ostatniej', 'science', 'fiction', 'epickich', 'obowiązkowa']</t>
  </si>
  <si>
    <t>['doskonale', 'dobrze']</t>
  </si>
  <si>
    <t>['Tytuł', 'Pacific', 'Rim', 'Ocena', 'Pacific', 'Rim', 'odyseja', 'Reżyser', 'Guillermo', 'del', 'Toro', 'Fabuła', 'potwory', 'Kaiju', 'ludzkość', 'piloci', 'Raleigh', 'Becket', 'Charlie', 'Hunnam', 'Mako', 'Mori', 'Rinko', 'Kikuchi', 'sceny', 'Efekty', 'Reżyser', 'film', 'film', 'wątek', 'Raleigh', 'Becket', 'Mako', 'Mori', 'historie', 'wyzwania', 'Pacific', 'Rim', 'historia', 'dialogi', 'Pacific', 'Rim', 'Pacific', 'Rim', 'film', 'pozycja', 'must', '-', 'watch']</t>
  </si>
  <si>
    <t>['robotów', 'potworów', 'ludzkości', 'fanów', 'kina', 'filmu', 'świata', 'głębin', 'oceanu', 'historii', 'Jaegera', 'elementów', 'Pacific', 'Rim', 'walki', 'konfrontacji', 'akcji', 'budowania', 'napięcia', 'walki', 'widzów', 'miłośników', 'gatunku', 'świata', 'stworzeń', 'czynów', 'akcji', 'efektów', 'momentów', 'minuty', 'fanów', 'kina', 'opowieści', 'dobra']</t>
  </si>
  <si>
    <t>['ludzkości', 'demonom', 'filmowi']</t>
  </si>
  <si>
    <t>['przetrwanie', 'film', 'akcję', 'efekty', 'momenty', 'przygodę', 'zagładę', 'roboty', 'ludzi', 'czoła', 'świat', 'skalę', 'widza', 'czas', 'głębię', 'spójność', 'podróż', 'widza']</t>
  </si>
  <si>
    <t>['Jaegerami', 'Bohaterami', 'Jaegerami', 'Kaiju', 'sekwencjami', 'momentami', 'bohaterami', 'postaciami', 'złem']</t>
  </si>
  <si>
    <t>['świecie', 'walce', 'odpowiedzi', 'pełni', 'napięciu', 'scenach', 'relacji', 'walce', 'liście']</t>
  </si>
  <si>
    <t>['Tytuł', 'Pacific', 'Rim', 'Ocena', 'Pacific', 'Rim', 'odyseja', 'świecie', 'walce', 'przetrwanie', 'ludzkości', 'Reżyser', 'Guillermo', 'del', 'Toro', 'film', 'akcję', 'przygodę', 'kina', 'Fabuła', 'filmu', 'świata', 'Kaiju', 'oceanu', 'ludzkości', 'odpowiedzi', 'zagładę', 'ludzkość', 'historii', 'Jaegera', 'Raleigh', 'Becket', 'Charlie', 'Hunnam', 'Mako', 'Mori', 'Rinko', 'Kikuchi', 'świat', 'Pacific', 'Rim', 'walki', 'Kaiju', 'pełni', 'skalę', 'konfrontacji', 'Reżyser', 'akcji', 'budowania', 'napięcia', 'film', 'widza', 'napięciu', 'czas', 'film', 'walki', 'wątek', 'relacji', 'Raleigh', 'Becket', 'Mako', 'Mori', 'filmowi', 'głębię', 'spójność', 'Pacific', 'Rim', 'historia', 'gatunku', 'Pacific', 'Rim', 'podróż', 'świata', 'Pacific', 'Rim', 'film', 'akcji', 'widza', 'minuty', 'kina', 'walce', 'dobra', 'złem', 'pozycja', 'liście', 'must', '-', 'watch']</t>
  </si>
  <si>
    <t>['robotów', 'potworów', 'efekty', 'momenty', 'fanów', 'potwory', 'głębin', 'roboty', 'Jaegerami', 'ludzi', 'Bohaterami', 'piloci', 'czoła', 'demonom', 'elementów', 'sceny', 'Jaegerami', 'Efekty', 'sekwencjami', 'momentami', 'scenach', 'bohaterami', 'postaciami', 'historie', 'wyzwania', 'widzów', 'dialogi', 'miłośników', 'stworzeń', 'czynów', 'efektów', 'momentów', 'fanów', 'opowieści']</t>
  </si>
  <si>
    <t>['Tytuł', 'Pacific', 'Rim', 'Pacific', 'Rim', 'świecie', 'Reżyser', 'Guillermo', 'del', 'Toro', 'film', 'filmu', 'świata', 'Kaiju', 'oceanu', 'Jaegera', 'Raleigh', 'Becket', 'Charlie', 'Hunnam', 'Mako', 'Mori', 'Rinko', 'Kikuchi', 'świat', 'Pacific', 'Rim', 'Kaiju', 'Reżyser', 'film', 'widza', 'czas', 'film', 'wątek', 'Raleigh', 'Becket', 'Mako', 'Mori', 'filmowi', 'Pacific', 'Rim', 'gatunku', 'Pacific', 'Rim', 'świata', 'Pacific', 'Rim', 'film', 'widza', 'must', '-', 'watch']</t>
  </si>
  <si>
    <t>['fanów', 'ludzi', 'Bohaterami', 'piloci', 'Jaegerami', 'bohaterami', 'widzów', 'miłośników', 'fanów']</t>
  </si>
  <si>
    <t>['Ocena', 'odyseja', 'walce', 'ludzkości', 'akcję', 'przygodę', 'Fabuła', 'ludzkości', 'odpowiedzi', 'zagładę', 'ludzkość', 'historii', 'walki', 'pełni', 'skalę', 'konfrontacji', 'akcji', 'walki', 'relacji', 'głębię', 'spójność', 'historia', 'podróż', 'akcji', 'minuty', 'walce', 'pozycja', 'liście']</t>
  </si>
  <si>
    <t>['robotów', 'potworów', 'efekty', 'momenty', 'potwory', 'głębin', 'roboty', 'Jaegerami', 'czoła', 'demonom', 'elementów', 'sceny', 'Efekty', 'sekwencjami', 'momentami', 'scenach', 'postaciami', 'historie', 'wyzwania', 'dialogi', 'stworzeń', 'czynów', 'efektów', 'momentów', 'opowieści']</t>
  </si>
  <si>
    <t>['przetrwanie', 'kina', 'budowania', 'napięcia', 'napięciu', 'kina', 'dobra', 'złem']</t>
  </si>
  <si>
    <t>['które', 'które', 'którzy', 'co', 'Niektórzy', 'niektóre', 'który']</t>
  </si>
  <si>
    <t>['siebie', 'tej', 'których', 'wszystkich']</t>
  </si>
  <si>
    <t>['ten', 'tę', 'to']</t>
  </si>
  <si>
    <t>['wplótł', 'obraca', 'tworzy', 'balansuje', 'sprawia', 'trzyma', 'skupia', 'Istnieje', 'może', 'jest', 'oferuje', 'wciąga', 'jest']</t>
  </si>
  <si>
    <t>['stają', 'zaczynają', 'są', 'są', 'muszą', 'są', 'są', 'oddają', 'są', 'zmagają', 'nadają', 'mogą', 'są']</t>
  </si>
  <si>
    <t>['stają', 'wplótł', 'obraca', 'zaczynają', 'tworzy', 'są', 'są', 'muszą', 'są', 'są', 'oddają', 'balansuje', 'sprawia', 'trzyma', 'skupia', 'Istnieje', 'są', 'zmagają', 'nadają', 'może', 'mogą', 'jest', 'są', 'oferuje', 'wciąga', 'jest']</t>
  </si>
  <si>
    <t>['pojawiać', 'stawić', 'uratować', 'przemawiać', 'uznać']</t>
  </si>
  <si>
    <t>['muszą', 'może', 'mogą']</t>
  </si>
  <si>
    <t>['zwane', 'pilotażowane', 'wykreowanymi']</t>
  </si>
  <si>
    <t>['wykreowanymi']</t>
  </si>
  <si>
    <t>['zwane', 'pilotażowane']</t>
  </si>
  <si>
    <t>['tworząc', 'zagrażając', 'Podsumowując']</t>
  </si>
  <si>
    <t>['wplótł', 'stawić', 'uratować', 'uznać']</t>
  </si>
  <si>
    <t>['stają', 'obraca', 'zaczynają', 'pojawiać', 'tworzy', 'muszą', 'oddają', 'balansuje', 'sprawia', 'trzyma', 'skupia', 'Istnieje', 'zmagają', 'nadają', 'może', 'przemawiać', 'mogą', 'oferuje', 'wciąga']</t>
  </si>
  <si>
    <t>['stają', 'wplótł', 'obraca', 'zaczynają', 'tworzy', 'są', 'muszą', 'są', 'są', 'oddają', 'balansuje', 'sprawia', 'trzyma', 'skupia', 'Istnieje', 'są', 'zmagają', 'nadają', 'może', 'mogą', 'jest', 'są', 'oferuje', 'wciąga', 'jest']</t>
  </si>
  <si>
    <t>[('są', 'pilotażowane'), ('są', 'wykreowanymi')]</t>
  </si>
  <si>
    <t>['przetrwanie', 'budowania']</t>
  </si>
  <si>
    <t>['to', 'stają', 'obraca', 'zaczynają', 'tworzy', 'są', 'są', 'muszą', 'są', 'są', 'oddają', 'balansuje', 'sprawia', 'trzyma', 'skupia', 'Istnieje', 'są', 'zmagają', 'nadają', 'może', 'mogą', 'jest', 'są', 'oferuje', 'to', 'wciąga', 'jest', 'to']</t>
  </si>
  <si>
    <t>['wplótł']</t>
  </si>
  <si>
    <t>['Pacific', 'Rim', 'Pacific', 'Rim', 'Guillermo', 'del', 'del', 'Toro', 'Raleigh', 'Becket', 'Charlie', 'Hunnam', 'Mako', 'Mori', 'Rinko', 'Kikuchi', 'Pacific', 'Rim', 'Raleigh', 'Becket', 'Mako', 'Mori', 'Pacific', 'Rim', 'Pacific', 'Rim', 'Pacific', 'Rim']</t>
  </si>
  <si>
    <t>['Reżyser', 'Guillermo', 'piloci', 'Raleigh', 'Raleigh', 'Charlie', 'Mako', 'Rinko']</t>
  </si>
  <si>
    <t>['Reżyser', 'Guillermo', 'del', 'Toro', 'wplótł', 'w', 'ten', 'film', 'dynamiczną', 'akcję', ',', 'wspaniałe', 'efekty', 'specjalne', 'oraz', 'momenty', 'emocjonalne', ',', 'tworząc', 'niezapomnianą', 'przygodę', 'dla', 'fanów', 'kina', 'science', 'fiction', 'i', 'fantasy', '.', '\n\n', 'Fabuła', 'filmu', 'obraca', 'się', 'wokół', 'świata', ',', 'gdzie', 'ogromne', 'potwory', ',', 'znane', 'jako', 'Kaiju', ',', 'zaczynają', 'pojawiać', 'się', 'z', 'głębin', 'oceanu', ',', 'zagrażając', 'ludzkości', '.', 'Efekty', 'specjalne', 'są', 'imponujące', 'i', 'w', 'pełni', 'oddają', 'skalę', 'tej', 'epickiej', 'konfrontacji', '.', 'W', 'odpowiedzi', 'na', 'tę', 'zagładę', ',', 'ludzkość', 'tworzy', 'ogromne', 'roboty', ',', 'zwane', 'Jaegerami', ',', 'które', 'są', 'pilotażowane', 'przez', 'ludzi', '.', 'Pomimo', 'to', ',', 'dla', 'miłośników', 'gatunku', 'filmowego', ',', '"', 'Pacific', 'Rim', '"', 'oferuje', 'niezapomnianą', 'podróż', 'do', 'świata', 'pełnego', 'niesamowitych', 'stworzeń', 'i', 'bohaterskich', 'czynów', '.', '\n\n', 'Podsumowując', ',', '"', 'Pacific', 'Rim', '"', 'to', 'film', 'pełen', 'widowiskowej', 'akcji', ',', 'efektownych', 'efektów', 'specjalnych', 'i', 'emocjonalnych', 'momentów', ',', 'który', 'wciąga', 'widza', 'od', 'pierwszej', 'do', 'ostatniej', 'minuty', '.', 'Istnieje', 'również', 'silny', 'wątek', 'emocjonalny', ',', 'zwłaszcza', 'w', 'relacji', 'między', 'głównymi', 'bohaterami', '.', 'Dla', 'fanów', 'kina', 'science', 'fiction', 'i', 'epickich', 'opowieści', 'o', 'walce', 'dobra', 'ze', 'złem', ',', 'jest', 'to', 'pozycja', 'obowiązkowa', 'na', 'liście', '"', 'must', '-', 'watch', '"', '.', 'Jednym', 'z', 'najbardziej', 'porywających', 'elementów', '"', 'Pacific', 'Rim', '"', 'są', 'widowiskowe', 'sceny', 'walki', 'pomiędzy', 'Jaegerami', 'a', 'Kaiju', '.', 'Raleigh', 'Becket', 'i', 'Mako', 'Mori', 'są', 'dobrze', 'wykreowanymi', 'postaciami', ',', 'których', 'historie', 'i', 'wyzwania', ',', 'z', 'którymi', 'się', 'zmagają', ',', 'nadają', 'filmowi', 'głębię', 'i', 'spójność', '.', '\n\n', 'Niestety', ',', '"', 'Pacific', 'Rim', '"', 'może', 'nie', 'przemawiać', 'do', 'wszystkich', 'widzów', '.', 'Niektórzy', 'mogą', 'uznać', ',', 'że', 'historia', 'jest', 'przewidywalna', ',', 'a', 'niektóre', 'dialogi', 'są', 'nieco', 'kiczowate', '.', '"', 'Pacific', 'Rim', '"', 'to', 'spektakularna', 'odyseja', 'w', 'świecie', 'gigantycznych', 'robotów', 'i', 'potężnych', 'potworów', ',', 'które', 'stają', 'naprzeciwko', 'siebie', 'w', 'epickiej', 'walce', 'o', 'przetrwanie', 'ludzkości', '.', 'Reżyser', 'doskonale', 'balansuje', 'pomiędzy', 'intensywnymi', 'sekwencjami', 'akcji', 'a', 'momentami', 'budowania', 'napięcia', ',', 'co', 'sprawia', ',', 'że', 'film', 'trzyma', 'widza', 'w', 'napięciu', 'przez', 'cały', 'czas', '.', '\n\n', 'Jednak', 'film', 'nie', 'skupia', 'się', 'wyłącznie', 'na', 'widowiskowych', 'scenach', 'walki', '.', 'Bohaterami', 'historii', 'są', 'dwaj', 'piloci', 'Jaegera', ':', 'Raleigh', 'Becket', '(', 'Charlie', 'Hunnam', ')', 'i', 'Mako', 'Mori', '(', 'Rinko', 'Kikuchi', ')', ',', 'którzy', 'muszą', 'stawić', 'czoła', 'zarówno', 'wewnętrznym', 'jak', 'i', 'zewnętrznym', 'demonom', ',', 'by', 'uratować', 'świat', '.', '\n\n']</t>
  </si>
  <si>
    <t>['Reżyser', 'doskonale', 'balansuje', 'pomiędzy', 'intensywnymi', 'sekwencjami', 'akcji', 'a', 'momentami', 'budowania', 'napięcia', ',', 'co', 'sprawia', ',', 'że', 'film', 'trzyma', 'widza', 'w', 'napięciu', 'przez', 'cały', 'czas', '.', '\n\n', 'Jednak', 'film', 'nie', 'skupia', 'się', 'wyłącznie', 'na', 'widowiskowych', 'scenach', 'walki', '.', 'Raleigh', 'Becket', 'i', 'Mako', 'Mori', 'są', 'dobrze', 'wykreowanymi', 'postaciami', ',', 'których', 'historie', 'i', 'wyzwania', ',', 'z', 'którymi', 'się', 'zmagają', ',', 'nadają', 'filmowi', 'głębię', 'i', 'spójność', '.', '\n\n', 'Niestety', ',', '"', 'Pacific', 'Rim', '"', 'może', 'nie', 'przemawiać', 'do', 'wszystkich', 'widzów', '.']</t>
  </si>
  <si>
    <t>['Tytuł', ':', 'Pacific', 'Rim', '\n\n', 'Ocena', ':', '4/5', '\n\n']</t>
  </si>
  <si>
    <t>[('to', 'odyseja'), ('są', 'Bohaterami'), ('są', 'Jednym'), ('są', 'imponujące'), ('są', 'postaciami'), ('jest', 'przewidywalna'), ('są', 'kiczowate'), ('to', 'film'), ('to', 'pozycja')]</t>
  </si>
  <si>
    <t>['spektakularna', 'w', 'świecie', 'gigantycznych', 'robotów', 'potężnych', 'potworów', 'epickiej', 'o', 'przetrwanie', 'ludzkości', 'Guillermo', 'ten', 'dynamiczną', 'wspaniałe', 'specjalne', 'emocjonalne', 'niezapomnianą', 'dla', 'fanów', 'kina', 'science', 'fiction', 'filmu', 'ogromne', 'znane', 'oceanu', 'na', 'tę', 'zagładę', 'ogromne', 'zwane', 'historii', 'Jaegera', 'Raleigh', 'Charlie', 'Mako', 'Rinko', 'wewnętrznym', 'zewnętrznym', 'najbardziej', 'porywających', 'Pacific', 'widowiskowe', 'walki', 'pomiędzy', 'Jaegerami', 'Kaiju', 'specjalne', 'tej', 'epickiej', 'konfrontacji', 'intensywnymi', 'akcji', 'budowania', 'napięcia', 'cały', 'widowiskowych', 'walki', 'silny', 'emocjonalny', 'między', 'głównymi', 'bohaterami', 'dobrze', 'wykreowanymi', 'których', 'wszystkich', 'niektóre', 'gatunku', 'filmowego', 'niezapomnianą', 'do', 'świata', 'pełnego', 'niesamowitych', 'bohaterskich', 'pełen', 'widowiskowej', 'efektownych', 'specjalnych', 'emocjonalnych', 'ostatniej', 'Dla', 'fanów', 'kina', 'science', 'fiction', 'epickich', 'opowieści', 'o', 'walce', 'dobra', 'ze', 'złem', 'obowiązkowa', 'na', 'liście', 'must', '-', 'watch']</t>
  </si>
  <si>
    <t>[['odyseja', 'spektakularna', 'świecie', 'w', 'robotów', 'i', 'potworów', 'gigantycznych', 'potworów', 'potężnych'], ['walce', 'epickiej', 'przetrwanie', 'o', 'ludzkości'], ['Reżyser', 'Guillermo'], ['film', 'ten'], ['akcję', 'dynamiczną', 'efekty', 'momenty', 'wspaniałe', 'specjalne', 'emocjonalne'], ['przygodę', 'niezapomnianą', 'fanów', 'dla', 'kina', 'science', 'fiction'], ['Fabuła', 'filmu'], ['potwory', 'ogromne', 'znane'], ['głębin', 'oceanu'], ['odpowiedzi', 'zagładę', 'na', 'tę'], ['roboty', 'ogromne', 'zwane'], ['Bohaterami', 'historii'], ['piloci', 'Jaegera', 'Raleigh', 'i', 'Mako', 'Charlie', 'Mako', 'Rinko'], ['demonom', 'wewnętrznym', 'jak', 'zewnętrznym'], ['elementów', 'porywających', 'najbardziej', 'Pacific'], ['sceny', 'widowiskowe', 'walki', 'Jaegerami', 'a', 'pomiędzy', 'Kaiju', 'Kaiju'], ['Efekty', 'specjalne'], ['skalę', 'konfrontacji', 'tej', 'epickiej'], ['sekwencjami', 'intensywnymi', 'akcji', 'momentami', 'budowania', 'napięcia'], ['czas', 'cały'], ['scenach', 'widowiskowych', 'walki'], ['wątek', 'silny', 'emocjonalny'], ['relacji', 'bohaterami', 'między', 'głównymi'], ['Raleigh', 'Mako'], ['postaciami', 'wykreowanymi', 'dobrze'], ['historie', 'których', 'wyzwania'], ['głębię', 'spójność'], ['widzów', 'wszystkich'], ['dialogi', 'niektóre'], ['miłośników', 'gatunku', 'filmowego'], ['podróż', 'niezapomnianą', 'świata', 'do', 'pełnego'], ['stworzeń', 'niesamowitych', 'czynów', 'bohaterskich'], ['film', 'pełen'], ['akcji', 'widowiskowej', 'efektów', 'momentów', 'efektownych', 'specjalnych', 'emocjonalnych'], ['minuty', 'ostatniej'], ['fanów', 'kina', 'i', 'opowieści', 'science', 'fiction', 'opowieści', 'epickich', 'walce', 'o', 'dobra', 'złem', 'ze'], ['pozycja', 'fanów', 'Dla', 'obowiązkowa', 'liście', 'na', 'must', '-', 'watch']]</t>
  </si>
  <si>
    <t>[['W', 'odpowiedzi', 'na', 'tę', 'zagładę', ',', 'ludzkość', 'tworzy'], ['Raleigh', 'są', 'wykreowanymi', 'postaciami', ',', 'których', 'historie', 'i', 'wyzwania', ',', 'z', 'którymi', 'się', 'zmagają', ',', 'nadają', 'filmowi', 'głębię', 'i', 'spójność', '.', '\n\n', 'Niestety', ',', '"', 'Pacific', 'Rim', '"', 'może'], ['Pomimo', 'to', ',', 'dla', 'miłośników', 'gatunku', 'filmowego', ',', '"', 'Pacific', 'Rim', '"', 'oferuje'], ['dla', 'miłośników', 'gatunku', 'filmowego', ',', '"', 'Pacific', 'Rim', '"', 'oferuje'], ['Dla', 'fanów', 'kina', 'science', 'fiction', 'i', 'epickich', 'opowieści', 'o', 'walce', 'dobra', 'ze', 'złem', ',', 'jest', 'to', 'pozycja']]</t>
  </si>
  <si>
    <t>['specjalne', 'emocjonalne', 'science', 'znane', 'zwane', 'pilotażowane', 'specjalne', 'emocjonalny', 'filmowego', 'pełnego', 'pełen', 'specjalnych', 'science', 'fiction', 'obowiązkowa']</t>
  </si>
  <si>
    <t>['Tytuł', 'Ocena', '"', 'Reżyser', 'W', 'Bohaterami', 'Jednym', 'Efekty', 'Reżyser', 'Istnieje', 'Raleigh', 'Niektórzy', 'Pomimo', 'Dla']</t>
  </si>
  <si>
    <t>['Pacific', 'Rim', 'Pacific', 'Rim', 'Pacific', 'Rim', 'Pacific', 'Rim', 'Pacific', 'Rim', 'must', '-', 'watch']</t>
  </si>
  <si>
    <t>[':', ':', '"', '"', ',', '.', ',', ',', '.', ',', ',', ',', ',', '.', ',', ',', ',', '.', ':', '(', ')', '(', ')', ',', ',', '.', '"', '"', '.', '.', ',', ',', '.', '.', ',', '.', ',', ',', ',', '.', ',', '"', '"', '.', ',', ',', '.', ',', ',', '"', '"', '.', ',', '"', '"', ',', ',', '.', ',', '"', '"', '.']</t>
  </si>
  <si>
    <t>['Tytuł:', 'Ocena:', 'potworów,', 'akcję,', 'świata,', 'potwory,', 'oceanu,', 'zagładę,', 'roboty,', 'Jaegerami,', 'demonom,', 'napięcia,', 'postaciami,', 'wyzwania,', 'akcji,', 'momentów,', 'złem,', 'must-']</t>
  </si>
  <si>
    <t>['sprawia', ',', 'zmagają', ',', 'uznać', ',', 'Podsumowując', ',']</t>
  </si>
  <si>
    <t>['Pacific', 'Rim', 'Pacific', 'Rim', 'Guillermo', 'Toro', 'Kaiju', 'Jaegera', 'Raleigh', 'Becket', 'Charlie', 'Hunnam', 'Mako', 'Mori', 'Rinko', 'Kikuchi', 'Pacific', 'Rim', 'Jaegerami', 'Kaiju', 'Raleigh', 'Becket', 'Mako', 'Mori', 'Pacific', 'Rim', 'Pacific', 'Rim', 'Pacific', 'Rim']</t>
  </si>
  <si>
    <t>['Guillermo', 'del', 'Toro', 'Kaiju', 'Jaegerami', 'Jaegera', 'Raleigh', 'Becket', 'Charlie', 'Hunnam', 'Mako', 'Mori', 'Rinko', 'Kikuchi', 'Jaegerami', 'Kaiju', 'Raleigh', 'Becket', 'Mako', 'Mori']</t>
  </si>
  <si>
    <t>['Rim', 'Rim', 'to', 'w', 'i', 'w', 'o', 'del', 'wplótł', 'w', 'ten', 'film', 'oraz', 'dla', 'i', 'się', 'gdzie', 'się', 'z', 'W', 'na', 'tę', 'są', 'przez', 'są', 'dwaj', 'i', 'jak', 'i', 'by', 'świat', 'z', 'Rim', 'są', 'a', 'są', 'i', 'w', 'tej', 'a', 'co', 'że', 'film', 'w', 'przez', 'czas', 'film', 'nie', 'się', 'na', 'w', 'i', 'są', 'i', 'z', 'się', 'i', 'Rim', 'nie', 'do', 'uznać', 'że', 'jest', 'a', 'są', 'to', 'dla', 'Rim', 'do', 'i', 'Rim', 'to', 'film', 'i', 'od', 'do', 'Dla', 'i', 'o', 'ze', 'złem', 'jest', 'to', 'na', 'must', 'watch']</t>
  </si>
  <si>
    <t>['Tytuł', 'Ocena', 'świecie', 'które', 'stają', 'siebie', 'epickiej', 'walce', 'Toro', 'akcję', 'efekty', 'tworząc', 'fanów', 'kina', 'science', 'fiction', 'filmu', 'wokół', 'świata', 'ogromne', 'znane', 'jako', 'Kaiju', 'głębin', 'oceanu', 'ludzkość', 'tworzy', 'ogromne', 'zwane', 'które', 'ludzi', 'Becket', 'Charlie', 'Hunnam', 'Mako', 'Mori', 'Rinko', 'którzy', 'muszą', 'stawić', 'czoła', 'Jednym', 'sceny', 'walki', 'Kaiju', 'Efekty', 'pełni', 'skalę', 'epickiej', 'akcji', 'sprawia', 'trzyma', 'widza', 'cały', 'Jednak', 'skupia', 'scenach', 'walki', 'również', 'silny', 'wątek', 'zwłaszcza', 'między', 'Becket', 'Mako', 'Mori', 'dobrze', 'których', 'głębię', 'spójność', 'może', 'wszystkich', 'widzów', 'mogą', 'nieco', 'podróż', 'świata', 'stworzeń', 'czynów', 'pełen', 'akcji', 'efektów', 'który', 'wciąga', 'widza', 'pierwszej', 'ostatniej', 'fanów', 'kina', 'science', 'fiction', 'epickich', 'walce', 'dobra', 'liście']</t>
  </si>
  <si>
    <t>['Pacific', 'Pacific', 'odyseja', 'robotów', 'potężnych', 'potworów', 'przetrwanie', 'ludzkości', 'Reżyser', 'wspaniałe', 'specjalne', 'momenty', 'przygodę', 'fantasy', 'Fabuła', 'obraca', 'potwory', 'pojawiać', 'ludzkości', 'zagładę', 'roboty', 'historii', 'piloci', 'Jaegera', 'Raleigh', 'Kikuchi', 'zarówno', 'wewnętrznym', 'zewnętrznym', 'demonom', 'uratować', 'najbardziej', 'elementów', 'Pacific', 'pomiędzy', 'specjalne', 'oddają', 'Reżyser', 'pomiędzy', 'napięcia', 'napięciu', 'wyłącznie', 'Istnieje', 'relacji', 'głównymi', 'Raleigh', 'historie', 'wyzwania', 'którymi', 'zmagają', 'nadają', 'filmowi', 'Niestety', 'Pacific', 'przemawiać', 'Niektórzy', 'historia', 'niektóre', 'dialogi', 'Pomimo', 'gatunku', 'Pacific', 'oferuje', 'pełnego', 'Pacific', 'efektownych', 'specjalnych', 'momentów', 'minuty', 'opowieści', 'pozycja']</t>
  </si>
  <si>
    <t>['spektakularna', 'gigantycznych', 'naprzeciwko', 'Guillermo', 'dynamiczną', 'emocjonalne', 'niezapomnianą', 'zaczynają', 'zagrażając', 'odpowiedzi', 'Jaegerami', 'pilotażowane', 'Bohaterami', 'porywających', 'widowiskowe', 'Jaegerami', 'imponujące', 'konfrontacji', 'doskonale', 'balansuje', 'intensywnymi', 'sekwencjami', 'momentami', 'budowania', 'widowiskowych', 'emocjonalny', 'bohaterami', 'wykreowanymi', 'postaciami', 'przewidywalna', 'kiczowate', 'miłośników', 'filmowego', 'niezapomnianą', 'niesamowitych', 'bohaterskich', 'Podsumowując', 'widowiskowej', 'emocjonalnych', 'obowiązkowa']</t>
  </si>
  <si>
    <t>{'tytuł', 'znane', 'trzyma', 'wyłącznie', 'jak', 'głębię', 'może', 'dobra', 'skalę', 'walce', 'sekwencjami', 'pełnego', 'emocjonalnych', 'świecie', 'pełni', 'must', 'zwane', 'efektów', 'jednak', 'ze', 'ten', 'hunnam', 'silny', 'się', 'uznać', 'fanów', 'miłośników', 'elementów', 'naprzeciwko', 'jest', 'napięciu', 'czoła', 'pozycja', 'dla', 'fiction', 'zaczynają', 'wyzwania', 'widzów', 'zagrażając', 'przygodę', 'pomimo', 'widowiskowej', 'emocjonalne', 'odpowiedzi', 'pierwszej', 'ludzi', 'oddają', 'efekty', 'gdzie', 'uratować', 'gigantycznych', 'zagładę', 'nadają', 'wewnętrznym', 'emocjonalny', 'które', 'pacific', 'kikuchi', 'opowieści', 'roboty', 'historii', 'istnieje', 'między', 'filmowego', 'watch', 'intensywnymi', 'tę', 'filmu', 'science', 'również', 'siebie', 'niestety', 'niektórzy', 'momenty', 'bohaterami', 'stają', 'jaegera', 'czynów', 'liście', 'film', 'niektóre', 'pomiędzy', 'przewidywalna', 'obowiązkowa', 'ocena', 'oraz', 'mako', 'rinko', 'momentami', 'scenach', 'zwłaszcza', 'oferuje', 'ludzkości', 'cały', 'wokół', 'jednym', 'spektakularna', 'wykreowanymi', 'bohaterskich', 'akcję', 'konfrontacji', 'fabuła', 'który', 'balansuje', 'do', 'kaiju', '4/5', 'co', 'od', 'świat', 'wątek', 'podsumowując', 'pilotażowane', 'świata', 'widowiskowych', '\n\n', 'potwory', 'guillermo', 'historie', 'filmowi', 'napięcia', 'ostatniej', 'del', 'akcji', 'piloci', 'charlie', 'niesamowitych', 'kina', 'historia', 'pełen', 'dynamiczną', 'złem', 'mori', 'są', 'czas', 'walki', 'epickich', 'wspaniałe', 'przez', 'kiczowate', 'budowania', 'postaciami', 'przetrwanie', 'skupia', 'stworzeń', 'w', 'wplótł', 'dobrze', 'zewnętrznym', 'a', 'demonom', 'wszystkich', 'porywających', 'efektownych', 'zmagają', 'toro', 'relacji', 'nie', 'rim', 'którzy', 'reżyser', 'potężnych', 'tworzy', 'becket', 'doskonale', 'sceny', 'sprawia', 'fantasy', 'minuty', 'pojawiać', 'jako', 'tej', 'dialogi', 'imponujące', 'odyseja', 'z', 'których', 'momentów', 'epickiej', 'dwaj', 'którymi', 'spójność', 'przemawiać', 'na', 'najbardziej', 'specjalne', 'widza', 'że', 'to', 'potworów', 'o', 'raleigh', 'robotów', 'ogromne', 'tworząc', 'gatunku', 'specjalnych', 'i', 'widowiskowe', 'oceanu', 'podróż', 'stawić', 'zarówno', 'głównymi', 'głębin', 'mogą', 'wciąga', 'niezapomnianą', 'ludzkość', 'by', 'nieco', 'muszą', 'obraca', 'jaegerami'}</t>
  </si>
  <si>
    <t>{'', 'opowieść', 'tytuł', 'niesamowity', 'pełnia', 'wyłącznie', 'jak', 'miłośnik', 'wciągać', 'kiczowaty', 'ocean', 'widowiskowy', 'must', 'jednak', 'ten', 'hunnam', 'silny', 'bardzo', 'intensywny', 'się', 'napięcie', 'element', 'uznać', 'naprzeciwko', 'pilot', 'walka', 'pozycja', 'dla', 'fiction', 'gatunek', 'tworzyć', 'pomimo', 'gdzie', 'uratować', 'obowiązkowy', 'imponujący', 'emocjonalny', 'być', 'sprawiać', 'pacific', 'kikuchi', 'oddawać', 'stworzenie', 'jeden', 'między', 'nadawać', 'dynamiczny', 'wewnętrzny', 'dobro', 'watch', 'bohaterski', 'główny', 'potwór', 'science', 'siebie', 'również', 'niestety', 'kino', 'film', 'pomiędzy', 'znany', 'jaeger', 'ocena', 'oraz', 'bohater', 'mako', 'rinko', 'epicki', 'czyn', 'zło', 'budować', 'zwłaszcza', 'stawać', 'dialog', 'obracać', 'zwać', 'cały', 'spektakularny', 'wokół', 'zagłada', 'porywający', 'demon', 'który', 'fabuła', 'relacja', 'do', 'kaiju', 'co', 'od', 'gigantyczny', 'świat', 'wątek', 'trzymać', 'pierwszy', 'akcja', 'pilotażowane', 'robot', 'skupiać', 'wszystek', 'niezapomniany', 'guillermo', 'przetrwać', 'del', 'scena', 'charlie', 'potężny', 'historia', 'moment', 'mori', 'czas', 'musieć', 'dwa', 'fan', 'robota', 'zagrażać', 'specjalny', 'przez', '4', 'człowiek', 'pełny', 'czoło', 'w', 'dobrze', 'wyzwanie', 'sekwencja', 'ostatni', 'a', 'wspaniały', 'filmowy', 'nie', 'rim', 'efektowny', 'reżyser', 'becket', 'oferować', 'doskonale', 'fantasy', 'pojawiać', 'jako', 'głębina', 'wykreować', 'głębia', 'odyseja', 'z', 'balansować', 'konfrontacja', 'spójność', 'wpleść', 'skala', 'przemawiać', 'na', 'istnieć', 'przygoda', 'minuta', 'że', 'zewnętrzny', 'to', 'podsumowywać', 'o', 'odpowiedź', 'raleigh', 'efekt', 'i', 'podróż', 'stawić', 'tora', 'zarówno', 'przewidywalny', 'ludzkość', 'by', 'nieco', 'zmagać', 'móc', 'postać', 'niektóry', 'lista', 'zaczynać', 'ogromny', 'widz'}</t>
  </si>
  <si>
    <t>['Tytuł', 'Pacific', 'Rim', 'Ocena', '4/5', 'Pacific', 'Rim', 'to', 'spektakularna', 'odyseja', 'świecie', 'gigantycznych', 'robotów', 'potężnych', 'potworów', 'które', 'stają', 'siebie', 'epickiej', 'walce', 'przetrwanie', 'ludzkości', 'Reżyser', 'Guillermo', 'del', 'Toro', 'wplótł', 'ten', 'film', 'dynamiczną', 'akcję', 'wspaniałe', 'efekty', 'specjalne', 'momenty', 'emocjonalne', 'tworząc', 'niezapomnianą', 'przygodę', 'fanów', 'kina', 'science', 'fiction', 'fantasy', 'Fabuła', 'filmu', 'obraca', 'świata', 'gdzie', 'ogromne', 'potwory', 'znane', 'Kaiju', 'zaczynają', 'pojawiać', 'głębin', 'oceanu', 'zagrażając', 'ludzkości', 'odpowiedzi', 'tę', 'zagładę', 'ludzkość', 'tworzy', 'ogromne', 'roboty', 'zwane', 'Jaegerami', 'które', 'są', 'pilotażowane', 'ludzi', 'Bohaterami', 'historii', 'są', 'dwaj', 'piloci', 'Jaegera', 'Raleigh', 'Becket', 'Charlie', 'Hunnam', 'Mako', 'Mori', 'Rinko', 'Kikuchi', 'którzy', 'muszą', 'stawić', 'czoła', 'wewnętrznym', 'zewnętrznym', 'demonom', 'uratować', 'świat', 'Jednym', 'najbardziej', 'porywających', 'elementów', 'Pacific', 'Rim', 'są', 'widowiskowe', 'sceny', 'walki', 'Jaegerami', 'Kaiju', 'Efekty', 'specjalne', 'są', 'imponujące', 'pełni', 'oddają', 'skalę', 'tej', 'epickiej', 'konfrontacji', 'Reżyser', 'doskonale', 'balansuje', 'intensywnymi', 'sekwencjami', 'akcji', 'momentami', 'budowania', 'napięcia', 'co', 'sprawia', 'film', 'trzyma', 'widza', 'napięciu', 'cały', 'czas', 'film', 'skupia', 'widowiskowych', 'scenach', 'walki', 'Istnieje', 'silny', 'wątek', 'emocjonalny', 'relacji', 'głównymi', 'bohaterami', 'Raleigh', 'Becket', 'Mako', 'Mori', 'są', 'dobrze', 'wykreowanymi', 'postaciami', 'których', 'historie', 'wyzwania', 'którymi', 'zmagają', 'nadają', 'filmowi', 'głębię', 'spójność', 'Pacific', 'Rim', 'może', 'przemawiać', 'wszystkich', 'widzów', 'Niektórzy', 'mogą', 'uznać', 'historia', 'jest', 'przewidywalna', 'niektóre', 'dialogi', 'są', 'nieco', 'kiczowate', 'to', 'miłośników', 'gatunku', 'filmowego', 'Pacific', 'Rim', 'oferuje', 'niezapomnianą', 'podróż', 'świata', 'pełnego', 'niesamowitych', 'stworzeń', 'bohaterskich', 'czynów', 'Podsumowując', 'Pacific', 'Rim', 'to', 'film', 'pełen', 'widowiskowej', 'akcji', 'efektownych', 'efektów', 'specjalnych', 'emocjonalnych', 'momentów', 'który', 'wciąga', 'widza', 'pierwszej', 'ostatniej', 'minuty', 'fanów', 'kina', 'science', 'fiction', 'epickich', 'opowieści', 'walce', 'dobra', 'złem', 'jest', 'to', 'pozycja', 'obowiązkowa', 'liście', 'must', '-', 'watch']</t>
  </si>
  <si>
    <t>{'znane', 'trzyma', 'Jaegera', 'głębię', 'może', 'dobra', 'skalę', 'walce', 'sekwencjami', 'Mako', 'pełnego', 'emocjonalnych', 'świecie', 'pełni', 'Kikuchi', 'must', 'zwane', 'efektów', 'Becket', 'Jednym', 'ten', 'silny', 'uznać', 'miłośników', 'fanów', 'elementów', 'jest', 'napięciu', 'czoła', 'pozycja', 'wyzwania', 'fiction', 'zaczynają', 'widzów', 'zagrażając', 'przygodę', 'widowiskowej', 'emocjonalne', 'odpowiedzi', 'pierwszej', 'ludzi', 'oddają', 'efekty', 'gdzie', 'uratować', 'gigantycznych', 'zagładę', 'nadają', 'wewnętrznym', 'emocjonalny', 'które', 'opowieści', 'roboty', 'historii', 'filmowego', 'watch', 'intensywnymi', 'Rim', 'tę', 'filmu', 'science', 'siebie', 'momenty', 'bohaterami', 'stają', 'Ocena', 'Raleigh', 'czynów', 'liście', 'film', 'niektóre', 'przewidywalna', 'obowiązkowa', 'Reżyser', 'momentami', 'Fabuła', 'scenach', 'Niektórzy', 'oferuje', 'ludzkości', 'cały', 'Kaiju', 'spektakularna', 'wykreowanymi', 'bohaterskich', 'Pacific', 'akcję', 'konfrontacji', 'który', 'balansuje', '4/5', 'co', 'świat', 'Podsumowując', 'wątek', 'pilotażowane', 'świata', 'widowiskowych', 'potwory', 'Hunnam', 'historie', 'filmowi', 'napięcia', 'ostatniej', 'Charlie', 'Bohaterami', 'del', 'akcji', 'piloci', 'niesamowitych', 'kina', 'Mori', 'historia', 'dynamiczną', 'pełen', 'złem', 'Toro', 'są', 'czas', 'walki', 'epickich', 'wspaniałe', 'Efekty', 'kiczowate', 'budowania', 'postaciami', 'przetrwanie', 'skupia', 'stworzeń', 'wplótł', 'dobrze', 'zewnętrznym', 'demonom', 'wszystkich', 'porywających', 'efektownych', 'zmagają', 'Rinko', 'relacji', 'którzy', 'potężnych', 'tworzy', 'doskonale', 'sceny', 'sprawia', 'fantasy', 'minuty', 'pojawiać', 'tej', 'dialogi', 'imponujące', 'odyseja', 'których', 'momentów', 'epickiej', 'dwaj', 'którymi', 'spójność', 'przemawiać', 'najbardziej', 'specjalne', 'widza', '-', 'to', 'Tytuł', 'potworów', 'robotów', 'ogromne', 'tworząc', 'gatunku', 'specjalnych', 'widowiskowe', 'oceanu', 'podróż', 'stawić', 'głównymi', 'głębin', 'mogą', 'wciąga', 'niezapomnianą', 'Guillermo', 'ludzkość', 'nieco', 'Istnieje', 'muszą', 'Jaegerami', 'obraca'}</t>
  </si>
  <si>
    <t>{'opowieść', 'tytuł', 'niesamowity', 'pełnia', 'miłośnik', 'wciągać', 'kiczowaty', 'Tora', 'Mako', 'ocean', 'Kikuchi', 'widowiskowy', 'must', 'Becket', 'ten', 'silny', 'bardzo', 'intensywny', 'napięcie', 'uznać', 'element', 'pilot', 'walka', 'pozycja', 'fiction', 'gatunek', 'tworzyć', 'gdzie', 'uratować', 'obowiązkowy', 'imponujący', 'emocjonalny', 'być', 'sprawiać', 'oddawać', 'stworzenie', 'jeden', 'nadawać', 'dynamiczny', 'wewnętrzny', 'dobro', 'watch', 'bohaterski', 'główny', 'Rim', 'potwór', 'science', 'siebie', 'Raleigh', 'kino', 'film', 'znany', 'ocena', 'bohater', 'epicki', 'czyn', 'zło', 'budować', 'stawać', 'dialog', 'obracać', 'zwać', 'cały', 'spektakularny', 'Kaiju', 'zagłada', 'Pacific', 'porywający', 'demon', 'który', 'fabuła', 'Jaeger', 'relacja', 'co', 'gigantyczny', 'świat', 'wątek', 'trzymać', 'pierwszy', 'akcja', 'pilotażowane', 'robot', 'Hunnam', 'skupiać', 'wszystek', 'niezapomniany', 'przetrwać', 'Charlie', 'del', 'scena', 'potężny', 'historia', 'Mori', 'moment', 'czas', 'musieć', 'dwa', 'fan', 'robota', 'zagrażać', 'specjalny', '4', 'człowiek', 'pełny', 'czoło', 'dobrze', 'wyzwanie', 'sekwencja', 'ostatni', 'Rinko', 'wspaniały', 'filmowy', 'efektowny', 'reżyser', 'oferować', 'doskonale', 'fantasy', 'pojawiać', 'głębia', 'głębina', 'wykreować', 'odyseja', 'balansować', 'konfrontacja', 'spójność', 'wpleść', 'skala', 'przemawiać', 'istnieć', 'przygoda', 'minuta', 'zewnętrzny', '-', 'to', 'podsumowywać', 'odpowiedź', 'efekt', 'podróż', 'stawić', 'przewidywalny', 'Guillermo', 'ludzkość', 'nieco', 'zmagać', 'móc', 'postać', 'niektóry', 'lista', 'zaczynać', 'ogromny', 'widz'}</t>
  </si>
  <si>
    <t>['w', 'i', 'naprzeciwko', 'w', 'o', 'w', 'oraz', 'dla', 'i', 'się', 'wokół', 'jako', 'się', 'z', 'W', 'na', 'przez', 'i', 'zarówno', 'jak', 'i', 'by', 'z', 'pomiędzy', 'a', 'i', 'w', 'pomiędzy', 'a', 'że', 'w', 'przez', 'Jednak', 'nie', 'się', 'wyłącznie', 'na', 'również', 'zwłaszcza', 'w', 'między', 'i', 'i', 'z', 'się', 'i', 'Niestety', 'nie', 'do', 'że', 'a', 'Pomimo', 'dla', 'do', 'i', 'i', 'od', 'do', 'Dla', 'i', 'o', 'ze', 'na']</t>
  </si>
  <si>
    <t>{'między', 'wyłącznie', 'jak', 'Niestety', 'nie', 'Dla', 'Jednak', 'również', 'Pomimo', 'jako', 'W', 'z', 'pomiędzy', 'ze', 'oraz', 'się', 'na', 'naprzeciwko', 'że', 'przez', 'dla', 'o', 'zwłaszcza', 'i', 'zarówno', 'wokół', 'w', 'by', 'a', 'do', 'od'}</t>
  </si>
  <si>
    <t>{'między', 'wyłącznie', 'jak', 'nie', 'niestety', 'również', 'jako', 'z', 'jednak', 'pomiędzy', 'oraz', 'się', 'na', 'naprzeciwko', 'że', 'przez', 'dla', 'o', 'zwłaszcza', 'pomimo', 'i', 'zarówno', 'wokół', 'w', 'by', 'a', 'do', 'od'}</t>
  </si>
  <si>
    <t>['to', 'w', 'i', 'które', 'w', 'o', 'w', 'ten', 'oraz', 'dla', 'i', 'się', 'gdzie', 'jako', 'się', 'z', 'W', 'na', 'tę', 'które', 'są', 'przez', 'są', 'dwaj', 'i', 'którzy', 'jak', 'i', 'by', 'Jednym', 'z', 'są', 'a', 'są', 'i', 'w', 'tej', 'a', 'co', 'że', 'w', 'przez', 'cały', 'Jednak', 'nie', 'się', 'na', 'również', 'w', 'między', 'i', 'są', 'dobrze', 'których', 'i', 'z', 'się', 'i', 'może', 'nie', 'do', 'wszystkich', 'mogą', 'że', 'jest', 'a', 'są', 'Pomimo', 'to', 'dla', 'do', 'i', 'to', 'i', 'który', 'od', 'do', 'Dla', 'i', 'o', 'ze', 'jest', 'to', 'na']</t>
  </si>
  <si>
    <t>['i', 'być']</t>
  </si>
  <si>
    <t>['i', 'być', '', 'w', 'Pacific', 'Rim', 'który', 'film', 'to']</t>
  </si>
  <si>
    <t>['Tytuł', 'świecie', 'robotów', 'film', 'momenty', 'przygodę', 'filmu', 'świata', 'oceanu', 'odpowiedzi', 'ludzi', 'Bohaterami', 'świat', 'sceny', 'momentami', 'film', 'film', 'scenach', 'bohaterami', 'wyzwania', 'filmowi', 'głębię', 'podróż', 'świata', 'film', 'momentów', 'dobra', 'pozycja', 'liście']</t>
  </si>
  <si>
    <t>['potworów', 'walce', 'potwory', 'historii', 'demonom', 'walki', 'skalę', 'walki', 'wątek', 'historie', 'historia', 'czynów', 'minuty', 'walce', 'złem']</t>
  </si>
  <si>
    <t>['potworów', 'walce', 'potwory', 'historii', 'demonom', 'walki', 'walki', 'historie', 'głębię', 'historia', 'walce', 'złem']</t>
  </si>
  <si>
    <t>['Tytuł', 'świecie', 'robotów', 'film', 'momenty', 'przygodę', 'filmu', 'świata', 'oceanu', 'odpowiedzi', 'ludzi', 'Bohaterami', 'świat', 'sceny', 'skalę', 'momentami', 'film', 'film', 'scenach', 'wątek', 'bohaterami', 'wyzwania', 'filmowi', 'podróż', 'świata', 'czynów', 'film', 'momentów', 'minuty', 'dobra', 'pozycja', 'liście']</t>
  </si>
  <si>
    <t>['Tytuł', 'robotów', 'potworów', 'potwory', 'odpowiedzi', 'historii', 'demonom', 'skalę', 'wątek', 'historie', 'wyzwania', 'historia', 'czynów', 'minuty', 'pozycja', 'liście']</t>
  </si>
  <si>
    <t>['świecie', 'walce', 'film', 'momenty', 'przygodę', 'filmu', 'świata', 'oceanu', 'ludzi', 'Bohaterami', 'świat', 'sceny', 'walki', 'momentami', 'film', 'film', 'scenach', 'walki', 'bohaterami', 'filmowi', 'głębię', 'podróż', 'świata', 'film', 'momentów', 'walce', 'dobra', 'złem']</t>
  </si>
  <si>
    <t>['świecie', 'walce', 'film', 'momenty', 'przygodę', 'filmu', 'świata', 'oceanu', 'ludzi', 'Bohaterami', 'historii', 'świat', 'sceny', 'walki', 'momentami', 'film', 'film', 'scenach', 'walki', 'bohaterami', 'historie', 'wyzwania', 'filmowi', 'głębię', 'historia', 'podróż', 'świata', 'czynów', 'film', 'momentów', 'minuty', 'walce', 'dobra', 'złem']</t>
  </si>
  <si>
    <t>['Tytuł', 'robotów', 'potworów', 'potwory', 'odpowiedzi', 'demonom', 'skalę', 'wątek', 'pozycja', 'liście']</t>
  </si>
  <si>
    <t>['świecie', 'potworów', 'walce', 'film', 'momenty', 'przygodę', 'filmu', 'świata', 'potwory', 'odpowiedzi', 'ludzi', 'Bohaterami', 'historii', 'demonom', 'świat', 'sceny', 'walki', 'momentami', 'film', 'film', 'scenach', 'walki', 'bohaterami', 'historie', 'wyzwania', 'filmowi', 'historia', 'podróż', 'świata', 'czynów', 'film', 'momentów', 'walce', 'złem', 'pozycja']</t>
  </si>
  <si>
    <t>['Tytuł', 'robotów', 'oceanu', 'skalę', 'wątek', 'głębię', 'minuty', 'dobra', 'liście']</t>
  </si>
  <si>
    <t>['Tytuł', 'świecie', 'robotów', 'potworów', 'walce', 'film', 'momenty', 'przygodę', 'filmu', 'świata', 'potwory', 'oceanu', 'odpowiedzi', 'ludzi', 'Bohaterami', 'historii', 'demonom', 'świat', 'walki', 'momentami', 'film', 'film', 'walki', 'bohaterami', 'historie', 'wyzwania', 'filmowi', 'historia', 'podróż', 'świata', 'czynów', 'film', 'momentów', 'minuty', 'walce', 'dobra', 'pozycja', 'liście']</t>
  </si>
  <si>
    <t>['sceny', 'skalę', 'scenach', 'wątek', 'głębię', 'złem']</t>
  </si>
  <si>
    <t>['science', 'fiction', 'fiction', 'i', 'fantasy', 'pełnego', 'niesamowitych', 'pełen', 'widowiskowej', 'specjalnych', 'i', 'emocjonalnych', 'science', 'fiction', 'fiction', 'i', 'epickich']</t>
  </si>
  <si>
    <t>['gdzie ogromne', 'najbardziej porywających', 'dobrze wykreowanymi', 'nieco kiczowate']</t>
  </si>
  <si>
    <t>Tytuł: World War Z
Reżyseria: Marc Forster
Gwiazdy: Brad Pitt, Mireille Enos, Daniella Kertesz
Ocena: 4/5
"World War Z" to intensywna podróż przez świat ogarnięty pandemią zombie, oparta na bestsellerowej powieści Maxa Brooksa. Reżyser Marc Forster przedstawia widzom innowacyjny i dynamiczny thriller, który wciąga od pierwszych chwil i trzyma w napięciu do samego końca.
Film skupia się na Gerry'm Lane'ie (Brad Pitt), byłym pracowniku ONZ, który staje się kluczową postacią w walce przeciwko globalnej epidemii, która przemienia ludzi w krwiożercze zombie. Pitt wciela się w swoją rolę z przekonaniem i wiarygodnością, dostarczając widzom bohatera, który jest zarówno bojownikiem, jak i czułym ojcem.
Jednym z największych atutów "World War Z" jest napięcie, które buduje się przez cały film. Dynamiczne sceny pościgów i walki są świetnie zrealizowane, a nieustające tempo trzyma widza w stałym stanie skupienia. Świetnie oddane są również różnorodne lokalizacje, od zatłoczonych ulic Nowego Jorku po opuszczone miasta w Korei Południowej, co dodaje filmowi realistyczności i zróżnicowania.
Jednakże, choć "World War Z" oferuje spektakularną rozrywkę, nie jest pozbawiony pewnych wad. Brak głębszego rozwinięcia postaci oraz skoncentrowanie się głównie na akcji mogą nieco zniechęcić tych widzów, którzy poszukują bardziej kompleksowych relacji międzyludzkich i głębszych przemyśleń.
Ostatecznie, "World War Z" to film, który z pewnością przyciągnie fanów gatunku. Choć może nieco odbiegać od źródłowego materiału literackiego, to nadal stanowi poruszającą podróż przez świat zagrożony zombie, pełną emocji i adrenaliny. Dla miłośników kina akcji z pewnością będzie to niezapomniana przygoda.</t>
  </si>
  <si>
    <t>['Tytuł', 'World', 'War', 'Z', 'Reżyseria', 'Marc', 'Forster', 'Gwiazdy', 'Brad', 'Pitt', 'Mireille', 'Enos', 'Daniella', 'Kertesz', 'Ocena', 'World', 'War', 'Z', 'podróż', 'świat', 'pandemią', 'zombie', 'powieści', 'Maxa', 'Brooksa', 'Reżyser', 'Marc', 'Forster', 'widzom', 'thriller', 'chwil', 'napięciu', 'końca', 'Film', "Gerry'm", "Lane'ie", 'Brad', 'Pitt', 'pracowniku', 'ONZ', 'postacią', 'w', 'walce', 'epidemii', 'ludzi', 'zombie', 'Pitt', 'rolę', 'przekonaniem', 'wiarygodnością', 'widzom', 'bohatera', 'bojownikiem', 'ojcem', 'atutów', 'World', 'War', 'Z', 'napięcie', 'film', 'sceny', 'pościgów', 'walki', 'tempo', 'widza', 'stanie', 'skupienia', 'lokalizacje', 'ulic', 'Jorku', 'miasta', 'Korei', 'filmowi', 'realistyczności', 'zróżnicowania', 'World', 'War', 'Z', 'rozrywkę', 'wad', 'Brak', 'rozwinięcia', 'postaci', 'skoncentrowanie', 'akcji', 'widzów', 'relacji', 'przemyśleń', 'World', 'War', 'Z', 'film', 'pewnością', 'fanów', 'gatunku', 'materiału', 'podróż', 'świat', 'zombie', 'emocji', 'adrenaliny', 'miłośników', 'kina', 'akcji', 'pewnością', 'przygoda']</t>
  </si>
  <si>
    <t>['przedstawia', 'wciąga', 'trzyma', 'skupia', 'staje', 'przemienia', 'wciela', 'dostarczając', 'jest', 'jest', 'buduje', 'są', 'trzyma', 'są', 'dodaje', 'oferuje', 'jest', 'mogą', 'zniechęcić', 'poszukują', 'przyciągnie', 'może', 'odbiegać', 'stanowi', 'będzie']</t>
  </si>
  <si>
    <t>['4/5', 'intensywna', 'ogarnięty', 'oparta', 'bestsellerowej', 'innowacyjny', 'dynamiczny', 'pierwszych', 'samego', 'byłym', 'kluczową', 'globalnej', 'krwiożercze', 'czułym', 'Jednym', 'największych', 'cały', 'Dynamiczne', 'zrealizowane', 'nieustające', 'stałym', 'oddane', 'różnorodne', 'zatłoczonych', 'Nowego', 'opuszczone', 'Południowej', 'spektakularną', 'pozbawiony', 'głębszego', 'kompleksowych', 'międzyludzkich', 'głębszych', 'źródłowego', 'literackiego', 'poruszającą', 'zagrożony', 'pełną', 'niezapomniana']</t>
  </si>
  <si>
    <t>['świetnie', 'Świetnie', 'nieco', 'bardziej', 'Ostatecznie', 'nieco', 'nadal']</t>
  </si>
  <si>
    <t>['który', 'się', 'który', 'się', 'która', 'się', 'swoją', 'który', 'które', 'się', 'co', 'pewnych', 'się', 'tych', 'którzy', 'który']</t>
  </si>
  <si>
    <t>['który', 'który', 'która', 'który', 'które', 'co', 'którzy', 'który']</t>
  </si>
  <si>
    <t>['4/5']</t>
  </si>
  <si>
    <t>['również', 'Jednakże', 'nie', 'głównie']</t>
  </si>
  <si>
    <t>['\n\n', '\n\n', '\n\n', '\n\n', 'przez', 'na', 'od', 'w', 'do', '\n\n', 'na', 'przeciwko', 'w', 'w', 'z', '\n\n', 'z', 'przez', 'w', 'od', 'po', 'w', '\n\n', 'na', '\n\n', 'z', 'od', 'przez', 'Dla', 'z']</t>
  </si>
  <si>
    <t>['i', 'i', 'i', 'zarówno', 'jak', 'i', 'i', 'a', 'i', 'choć', 'oraz', 'i', 'Choć', 'to', 'i']</t>
  </si>
  <si>
    <t>['i', 'i', 'i', 'zarówno', 'jak', 'i', 'i', 'a', 'i', 'oraz', 'i', 'to', 'i']</t>
  </si>
  <si>
    <t>['choć', 'Choć']</t>
  </si>
  <si>
    <t>['4/5', 'intensywna', 'bestsellerowej', 'innowacyjny', 'dynamiczny', 'pierwszych', 'samego', 'byłym', 'kluczową', 'globalnej', 'krwiożercze', 'czułym', 'Jednym', 'cały', 'Dynamiczne', 'nieustające', 'stałym', 'różnorodne', 'Nowego', 'opuszczone', 'Południowej', 'spektakularną', 'kompleksowych', 'międzyludzkich', 'źródłowego', 'literackiego', 'pełną', 'niezapomniana']</t>
  </si>
  <si>
    <t>['głębszego', 'głębszych']</t>
  </si>
  <si>
    <t>['świetnie', 'Świetnie', 'Ostatecznie']</t>
  </si>
  <si>
    <t>['Tytuł', 'World', 'War', 'Z', 'Reżyseria', 'Marc', 'Forster', 'Gwiazdy', 'Brad', 'Pitt', 'Mireille', 'Enos', 'Daniella', 'Kertesz', 'Ocena', 'World', 'War', 'Z', 'podróż', 'Reżyser', 'Marc', 'Forster', 'Film', 'Brad', 'Pitt', 'Pitt', 'napięcie', 'sceny', 'tempo', 'lokalizacje', 'World', 'War', 'Z', 'Brak', 'skoncentrowanie', 'World', 'War', 'Z', 'film', 'przygoda']</t>
  </si>
  <si>
    <t>['zombie', 'Maxa', 'Brooksa', 'chwil', 'końca', 'ONZ', 'atutów', 'World', 'War', 'Z', 'pościgów', 'walki', 'skupienia', 'ulic', 'Jorku', 'realistyczności', 'zróżnicowania', 'wad', 'rozwinięcia', 'postaci', 'relacji', 'przemyśleń', 'gatunku', 'materiału', 'emocji', 'adrenaliny', 'miłośników', 'kina', 'akcji']</t>
  </si>
  <si>
    <t>['widzom', 'epidemii', 'widzom', 'filmowi']</t>
  </si>
  <si>
    <t>['świat', 'thriller', 'ludzi', 'zombie', 'rolę', 'bohatera', 'film', 'widza', 'miasta', 'rozrywkę', 'widzów', 'fanów', 'podróż', 'świat']</t>
  </si>
  <si>
    <t>['pandemią', 'postacią', 'w', 'przekonaniem', 'wiarygodnością', 'bojownikiem', 'ojcem', 'pewnością', 'zombie', 'pewnością']</t>
  </si>
  <si>
    <t>['powieści', 'napięciu', "Gerry'm", "Lane'ie", 'pracowniku', 'walce', 'stanie', 'Korei', 'akcji']</t>
  </si>
  <si>
    <t>['Tytuł', 'World', 'War', 'Z', 'Reżyseria', 'Marc', 'Forster', 'Brad', 'Pitt', 'Mireille', 'Enos', 'Daniella', 'Kertesz', 'Ocena', 'World', 'War', 'Z', 'podróż', 'świat', 'pandemią', 'zombie', 'powieści', 'Maxa', 'Brooksa', 'Reżyser', 'Marc', 'Forster', 'thriller', 'napięciu', 'końca', 'Film', "Gerry'm", "Lane'ie", 'Brad', 'Pitt', 'pracowniku', 'ONZ', 'postacią', 'w', 'walce', 'epidemii', 'Pitt', 'rolę', 'przekonaniem', 'wiarygodnością', 'bohatera', 'bojownikiem', 'ojcem', 'World', 'War', 'Z', 'napięcie', 'film', 'walki', 'tempo', 'widza', 'stanie', 'skupienia', 'Jorku', 'Korei', 'filmowi', 'realistyczności', 'zróżnicowania', 'World', 'War', 'Z', 'rozrywkę', 'Brak', 'rozwinięcia', 'skoncentrowanie', 'akcji', 'World', 'War', 'Z', 'film', 'pewnością', 'gatunku', 'materiału', 'podróż', 'świat', 'zombie', 'adrenaliny', 'kina', 'akcji', 'pewnością', 'przygoda']</t>
  </si>
  <si>
    <t>['Gwiazdy', 'widzom', 'chwil', 'ludzi', 'zombie', 'widzom', 'atutów', 'sceny', 'pościgów', 'lokalizacje', 'ulic', 'miasta', 'wad', 'postaci', 'widzów', 'relacji', 'przemyśleń', 'fanów', 'emocji', 'miłośników']</t>
  </si>
  <si>
    <t>['Tytuł', 'World', 'War', 'Z', 'Marc', 'Forster', 'Brad', 'Pitt', 'World', 'War', 'Z', 'świat', 'zombie', 'Maxa', 'Brooksa', 'Reżyser', 'Marc', 'Forster', 'thriller', 'końca', 'Film', "Gerry'm", "Lane'ie", 'Brad', 'Pitt', 'pracowniku', 'Pitt', 'bohatera', 'bojownikiem', 'ojcem', 'World', 'War', 'Z', 'film', 'widza', 'stanie', 'Jorku', 'filmowi', 'World', 'War', 'Z', 'Brak', 'World', 'War', 'Z', 'film', 'gatunku', 'materiału', 'świat', 'zombie']</t>
  </si>
  <si>
    <t>['widzom', 'ludzi', 'widzom', 'widzów', 'fanów', 'miłośników']</t>
  </si>
  <si>
    <t>['Reżyseria', 'Mireille', 'Enos', 'Daniella', 'Kertesz', 'Ocena', 'podróż', 'pandemią', 'powieści', 'ONZ', 'postacią', 'w', 'walce', 'epidemii', 'rolę', 'wiarygodnością', 'walki', 'Korei', 'realistyczności', 'rozrywkę', 'akcji', 'pewnością', 'podróż', 'adrenaliny', 'akcji', 'pewnością', 'przygoda']</t>
  </si>
  <si>
    <t>['Gwiazdy', 'chwil', 'zombie', 'atutów', 'sceny', 'pościgów', 'lokalizacje', 'ulic', 'miasta', 'wad', 'postaci', 'relacji', 'przemyśleń', 'emocji']</t>
  </si>
  <si>
    <t>['napięciu', 'przekonaniem', 'napięcie', 'tempo', 'skupienia', 'zróżnicowania', 'rozwinięcia', 'skoncentrowanie', 'kina']</t>
  </si>
  <si>
    <t>['swoją', 'tych']</t>
  </si>
  <si>
    <t>['przedstawia', 'wciąga', 'trzyma', 'skupia', 'staje', 'przemienia', 'wciela', 'jest', 'jest', 'buduje', 'trzyma', 'dodaje', 'oferuje', 'jest', 'przyciągnie', 'może', 'stanowi', 'będzie']</t>
  </si>
  <si>
    <t>['są', 'są', 'mogą', 'poszukują']</t>
  </si>
  <si>
    <t>['przedstawia', 'wciąga', 'trzyma', 'skupia', 'staje', 'przemienia', 'wciela', 'jest', 'jest', 'buduje', 'są', 'trzyma', 'są', 'dodaje', 'oferuje', 'jest', 'mogą', 'poszukują', 'przyciągnie', 'może', 'stanowi', 'będzie']</t>
  </si>
  <si>
    <t>['zniechęcić', 'odbiegać']</t>
  </si>
  <si>
    <t>['poruszającą']</t>
  </si>
  <si>
    <t>['ogarnięty', 'oparta', 'zrealizowane', 'oddane', 'zatłoczonych', 'pozbawiony', 'zagrożony']</t>
  </si>
  <si>
    <t>['dostarczając']</t>
  </si>
  <si>
    <t>['zniechęcić', 'przyciągnie']</t>
  </si>
  <si>
    <t>['przedstawia', 'wciąga', 'trzyma', 'skupia', 'staje', 'przemienia', 'wciela', 'buduje', 'trzyma', 'dodaje', 'oferuje', 'mogą', 'poszukują', 'może', 'odbiegać', 'stanowi']</t>
  </si>
  <si>
    <t>['przedstawia', 'wciąga', 'trzyma', 'skupia', 'staje', 'przemienia', 'wciela', 'jest', 'jest', 'buduje', 'trzyma', 'dodaje', 'oferuje', 'mogą', 'poszukują', 'przyciągnie', 'może', 'stanowi']</t>
  </si>
  <si>
    <t>[('są', 'zrealizowane'), ('jest', 'pozbawiony')]</t>
  </si>
  <si>
    <t>['rozwinięcia', 'skoncentrowanie']</t>
  </si>
  <si>
    <t>['to', 'przedstawia', 'wciąga', 'trzyma', 'skupia', 'staje', 'przemienia', 'wciela', 'jest', 'jest', 'buduje', 'są', 'trzyma', 'są', 'dodaje', 'oferuje', 'jest', 'mogą', 'poszukują', 'to', 'może', 'stanowi', 'to']</t>
  </si>
  <si>
    <t>['przyciągnie']</t>
  </si>
  <si>
    <t>['World', 'War', 'War', 'Z', 'Marc', 'Forster', 'Brad', 'Pitt', 'Mireille', 'Enos', 'Daniella', 'Kertesz', 'World', 'War', 'War', 'Z', 'Maxa', 'Brooksa', 'Marc', 'Forster', "Gerry'm", "Lane'ie", 'Brad', 'Pitt', 'World', 'War', 'World', 'Z', 'Jorku', 'Nowego', 'Korei', 'Południowej', 'World', 'War', 'War', 'Z', 'World', 'War', 'War', 'Z']</t>
  </si>
  <si>
    <t>['Reżyseria', 'Marc', 'Gwiazdy', 'Brad', 'Ocena', 'podróż', 'Reżyser', 'Marc', "Gerry'm", 'Brad']</t>
  </si>
  <si>
    <t>['Świetnie', 'oddane', 'są', 'również', 'różnorodne', 'lokalizacje', ',', 'od', 'zatłoczonych', 'ulic', 'Nowego', 'Jorku', 'po', 'opuszczone', 'miasta', 'w', 'Korei', 'Południowej', ',', 'co', 'dodaje', 'filmowi', 'realistyczności', 'i', 'zróżnicowania', '.', '\n\n', 'Jednakże', ',', 'choć', '"', 'World', 'War', 'Z', '"', 'oferuje', 'spektakularną', 'rozrywkę', ',', 'nie', 'jest', 'pozbawiony', 'pewnych', 'wad', '.', 'Reżyser', 'Marc', 'Forster', 'przedstawia', 'widzom', 'innowacyjny', 'i', 'dynamiczny', 'thriller', ',', 'który', 'wciąga', 'od', 'pierwszych', 'chwil', 'i', 'trzyma', 'w', 'napięciu', 'do', 'samego', 'końca', '.', '\n\n', 'Ocena', ':', '4/5', '\n\n', '"', 'World', 'War', 'Z', '"', 'to', 'intensywna', 'podróż', 'przez', 'świat', 'ogarnięty', 'pandemią', 'zombie', ',', 'oparta', 'na', 'bestsellerowej', 'powieści', 'Maxa', 'Brooksa', '.', 'Film', 'skupia', 'się', 'na', "Gerry'm", "Lane'ie", '(', 'Brad', 'Pitt', ')', ',', 'byłym', 'pracowniku', 'ONZ', ',', 'który', 'staje', 'się', 'kluczową', 'postacią', 'w', 'walce', 'przeciwko', 'globalnej', 'epidemii', ',', 'która', 'przemienia', 'ludzi', 'w', 'krwiożercze', 'zombie', '.', 'Pitt', 'wciela', 'się', 'w', 'swoją', 'rolę', 'z', 'przekonaniem', 'i', 'wiarygodnością', ',', 'dostarczając', 'widzom', 'bohatera', ',', 'który', 'jest', 'zarówno', 'bojownikiem', ',', 'jak', 'i', 'czułym', 'ojcem', '.', '\n\n', 'Dynamiczne', 'sceny', 'pościgów', 'i', 'walki', 'są', 'świetnie', 'zrealizowane', ',', 'a', 'nieustające', 'tempo', 'trzyma', 'widza', 'w', 'stałym', 'stanie', 'skupienia', '.', 'Choć', 'może', 'nieco', 'odbiegać', 'od', 'źródłowego', 'materiału', 'literackiego', ',', 'to', 'nadal', 'stanowi', 'poruszającą', 'podróż', 'przez', 'świat', 'zagrożony', 'zombie', ',', 'pełną', 'emocji', 'i', 'adrenaliny', '.', 'Dla', 'miłośników', 'kina', 'akcji', 'z', 'pewnością', 'będzie', 'to', 'niezapomniana', 'przygoda', '.', 'Jednym', 'z', 'największych', 'atutów', '"', 'World', 'War', 'Z', '"', 'jest', 'napięcie', ',', 'które', 'buduje', 'się', 'przez', 'cały', 'film', '.', 'Brak', 'głębszego', 'rozwinięcia', 'postaci', 'oraz', 'skoncentrowanie', 'się', 'głównie', 'na', 'akcji', 'mogą', 'nieco', 'zniechęcić', 'tych', 'widzów', ',', 'którzy', 'poszukują', 'bardziej', 'kompleksowych', 'relacji', 'międzyludzkich', 'i', 'głębszych', 'przemyśleń', '.', '\n\n', 'Ostatecznie', ',', '"', 'World', 'War', 'Z', '"', 'to', 'film', ',', 'który', 'z', 'pewnością', 'przyciągnie', 'fanów', 'gatunku', '.']</t>
  </si>
  <si>
    <t>['Reżyseria', ':', 'Marc', 'Forster', '\n\n', 'Ocena', ':', '4/5', '\n\n', '"', 'World', 'War', 'Z', '"', 'to', 'intensywna', 'podróż', 'przez', 'świat', 'ogarnięty', 'pandemią', 'zombie', ',', 'oparta', 'na', 'bestsellerowej', 'powieści', 'Maxa', 'Brooksa', '.', 'Gwiazdy', ':', 'Brad', 'Pitt', ',', 'Mireille', 'Enos', ',', 'Daniella', 'Kertesz', '\n\n', 'Tytuł', ':', 'World', 'War', 'Z', '\n\n']</t>
  </si>
  <si>
    <t>[('to', 'podróż'), ('jest', 'bojownikiem'), ('jest', 'Jednym'), ('to', 'film'), ('to', 'przygoda')]</t>
  </si>
  <si>
    <t>['World', 'Marc', 'Brad', 'Mireille', 'Daniella', '\n\n', 'intensywna', 'podróż', 'przez', 'świat', 'ogarnięty', 'zombie', 'oparta', 'bestsellerowej', 'Maxa', 'Marc', 'innowacyjny', 'dynamiczny', 'pierwszych', 'samego', 'Brad', 'byłym', 'ONZ', 'kluczową', 'przeciwko', 'globalnej', 'epidemii', 'krwiożercze', 'swoją', 'czułym', 'największych', 'World', 'cały', 'Dynamiczne', 'pościgów', 'walki', 'nieustające', 'stałym', 'skupienia', 'różnorodne', 'od', 'zatłoczonych', 'ulic', 'Jorku', 'po', 'opuszczone', 'miasta', 'w', 'Korei', 'spektakularną', 'pewnych', 'głębszego', 'rozwinięcia', 'postaci', 'tych', 'bardziej', 'kompleksowych', 'międzyludzkich', 'głębszych', 'gatunku', 'źródłowego', 'literackiego', 'poruszającą', 'przez', 'świat', 'zagrożony', 'pełną', 'Dla', 'miłośników', 'kina', 'akcji', 'niezapomniana']</t>
  </si>
  <si>
    <t>[['Tytuł', 'World'], ['Reżyseria', 'Marc'], ['Gwiazdy', 'Brad', 'Mireille', 'Daniella', 'Mireille', 'Daniella'], ['Ocena', 'podróż', '\n\n', 'intensywna', 'świat', 'przez', 'oparta', 'ogarnięty'], ['pandemią', 'zombie'], ['powieści', 'bestsellerowej', 'Maxa'], ['Reżyser', 'Marc'], ['thriller', 'innowacyjny', 'i', 'dynamiczny'], ['chwil', 'pierwszych'], ['końca', 'samego'], ["Gerry'm", 'Brad'], ['pracowniku', 'byłym', 'ONZ'], ['postacią', 'kluczową'], ['walce', 'epidemii', 'przeciwko', 'globalnej'], ['zombie', 'krwiożercze'], ['rolę', 'swoją'], ['przekonaniem', 'wiarygodnością'], ['bojownikiem', 'ojcem', 'czułym'], ['atutów', 'największych', 'World'], ['film', 'cały'], ['sceny', 'Dynamiczne', 'pościgów', 'i', 'walki', 'walki'], ['tempo', 'nieustające'], ['stanie', 'stałym', 'skupienia'], ['lokalizacje', 'różnorodne', 'ulic', 'od', 'zatłoczonych', 'Jorku', 'miasta', 'po', 'opuszczone', 'Korei', 'w'], ['realistyczności', 'zróżnicowania'], ['rozrywkę', 'spektakularną'], ['wad', 'pewnych'], ['Brak', 'rozwinięcia', 'postaci', 'skoncentrowanie', 'głębszego'], ['widzów', 'tych'], ['relacji', 'kompleksowych', 'bardziej', 'międzyludzkich', 'przemyśleń', 'głębszych'], ['fanów', 'gatunku'], ['materiału', 'źródłowego', 'literackiego'], ['podróż', 'poruszającą', 'świat', 'przez', 'zagrożony'], ['zombie', 'pełną'], ['emocji', 'adrenaliny'], ['miłośników', 'kina', 'akcji'], ['przygoda', 'miłośników', 'Dla', 'niezapomniana']]</t>
  </si>
  <si>
    <t>[['Dla', 'miłośników', 'kina', 'akcji', 'z', 'pewnością', 'będzie', 'to', 'niezapomniana', 'przygoda'], ['z', 'pewnością', 'będzie', 'to', 'niezapomniana', 'przygoda']]</t>
  </si>
  <si>
    <t>['4/5', 'ogarnięty', 'oparta', 'międzyludzkich', 'literackiego', 'zagrożony', 'pełną']</t>
  </si>
  <si>
    <t>['Tytuł', 'Reżyseria', 'Gwiazdy', 'Ocena', 'Reżyser', 'Film', 'Pitt', 'Jednym', 'Dynamiczne', 'Świetnie', 'Brak', 'Choć', 'Dla']</t>
  </si>
  <si>
    <t>['World', 'War', 'Z', 'World', 'War', 'Z', 'World', 'War', 'Z', 'World', 'War', 'Z']</t>
  </si>
  <si>
    <t>[':', ':', ':', ',', ',', ':', '"', '"', ',', '.', ',', '.', '(', ')', ',', ',', ',', '.', ',', ',', ',', '.', '"', '"', ',', '.', ',', '.', ',', ',', '.', ',', '"', '"', ',', '.', ',', '.', ',', '"', '"', ',', '.', ',', ',', '.', '.']</t>
  </si>
  <si>
    <t>['Tytuł:', 'Reżyseria:', 'Gwiazdy:', 'Ocena:', 'zombie,', 'thriller,', 'epidemii,', 'wiarygodnością,', 'bohatera,', 'bojownikiem,', 'napięcie,', 'lokalizacje,', 'rozrywkę,', 'widzów,', 'film,', 'zombie,']</t>
  </si>
  <si>
    <t>['World', 'War', 'Z', 'Marc', 'Forster', 'Brad', 'Pitt', 'Mireille', 'Enos', 'Daniella', 'Kertesz', 'World', 'War', 'Z', 'Maxa', 'Brooksa', 'Marc', 'Forster', "Gerry'm", "Lane'ie", 'Brad', 'Pitt', 'ONZ', 'Pitt', 'World', 'War', 'Z', 'Jorku', 'Korei', 'World', 'War', 'Z', 'World', 'War', 'Z']</t>
  </si>
  <si>
    <t>['World', 'War', 'Z', 'Marc', 'Forster', 'Brad', 'Pitt', 'World', 'War', 'Z', 'Maxa', 'Brooksa', 'Marc', 'Forster', "Gerry'm", "Lane'ie", 'Brad', 'Pitt', 'Pitt', 'World', 'War', 'Z', 'Jorku', 'World', 'War', 'Z', 'World', 'War', 'Z']</t>
  </si>
  <si>
    <t>['Mireille', 'Enos', 'Daniella', 'Kertesz', 'ONZ', 'Korei']</t>
  </si>
  <si>
    <t>['Marc', 'Forster', 'Brad', 'Pitt', 'Mireille', 'Enos', 'Daniella', 'Kertesz', 'Maxa', 'Brooksa', 'Marc', 'Forster', "Gerry'm", "Lane'ie", 'Brad', 'Pitt', 'ONZ', 'Pitt', 'Nowego', 'Jorku', 'Korei', 'Południowej']</t>
  </si>
  <si>
    <t>['Jorku', 'Korei']</t>
  </si>
  <si>
    <t>['Marc', 'Forster', 'Brad', 'Pitt', 'Mireille', 'Enos', 'Daniella', 'Kertesz', 'Maxa', 'Brooksa', 'Marc', 'Forster', "Gerry'm", "Lane'ie", 'Brad', 'Pitt', 'Pitt']</t>
  </si>
  <si>
    <t>['Marc', 'Forster', 'Brad', 'Pitt', 'Maxa', 'Brooksa', 'Marc', 'Forster', "Gerry'm", "Lane'ie", 'Brad', 'Pitt', 'Pitt']</t>
  </si>
  <si>
    <t>['Mireille', 'Enos', 'Daniella', 'Kertesz']</t>
  </si>
  <si>
    <t>['ONZ']</t>
  </si>
  <si>
    <t>['Nowego', 'Południowej']</t>
  </si>
  <si>
    <t>['World', 'War', 'Z', 'Marc', 'Brad', 'Pitt', 'Enos', 'World', 'War', 'Z', 'to', 'przez', 'świat', 'na', 'Marc', 'i', 'od', 'chwil', 'i', 'w', 'do', 'Film', 'się', 'na', 'Brad', 'Pitt', 'ONZ', 'się', 'w', 'w', 'Pitt', 'się', 'w', 'z', 'i', 'jest', 'jak', 'i', 'z', 'World', 'War', 'Z', 'jest', 'się', 'przez', 'film', 'i', 'są', 'a', 'w', 'są', 'od', 'ulic', 'po', 'w', 'co', 'i', 'choć', 'World', 'War', 'Z', 'nie', 'jest', 'wad', 'Brak', 'oraz', 'się', 'na', 'tych', 'i', 'World', 'War', 'Z', 'to', 'film', 'z', 'Choć', 'od', 'to', 'przez', 'świat', 'i', 'Dla', 'z', 'to']</t>
  </si>
  <si>
    <t>['Tytuł', 'Forster', 'Gwiazdy', 'Kertesz', 'Ocena', 'podróż', 'zombie', 'oparta', 'Maxa', 'Forster', 'widzom', 'thriller', 'który', 'wciąga', 'pierwszych', 'trzyma', 'końca', 'skupia', 'byłym', 'który', 'staje', 'walce', 'która', 'ludzi', 'zombie', 'wciela', 'swoją', 'rolę', 'widzom', 'który', 'czułym', 'ojcem', 'Jednym', 'atutów', 'które', 'cały', 'sceny', 'walki', 'świetnie', 'tempo', 'trzyma', 'widza', 'stałym', 'stanie', 'Świetnie', 'również', 'Jorku', 'miasta', 'Korei', 'pewnych', 'głównie', 'akcji', 'mogą', 'nieco', 'widzów', 'którzy', 'bardziej', 'głębszych', 'który', 'fanów', 'może', 'nieco', 'nadal', 'podróż', 'zombie', 'pełną', 'emocji', 'kina', 'akcji', 'będzie']</t>
  </si>
  <si>
    <t>['Daniella', 'ogarnięty', 'pandemią', 'powieści', 'Brooksa', 'Reżyser', 'przedstawia', 'napięciu', 'samego', 'kluczową', 'postacią', 'przeciwko', 'globalnej', 'epidemii', 'przemienia', 'krwiożercze', 'zarówno', 'największych', 'napięcie', 'buduje', 'pościgów', 'skupienia', 'oddane', 'Nowego', 'opuszczone', 'dodaje', 'filmowi', 'Jednakże', 'oferuje', 'rozrywkę', 'głębszego', 'postaci', 'zniechęcić', 'relacji', 'przemyśleń', 'Ostatecznie', 'pewnością', 'przyciągnie', 'gatunku', 'odbiegać', 'stanowi', 'pewnością', 'przygoda']</t>
  </si>
  <si>
    <t>['Reżyseria', 'Mireille', 'intensywna', 'bestsellerowej', 'innowacyjny', 'dynamiczny', 'pracowniku', 'przekonaniem', 'wiarygodnością', 'dostarczając', 'bohatera', 'bojownikiem', 'Dynamiczne', 'zrealizowane', 'nieustające', 'różnorodne', 'lokalizacje', 'zatłoczonych', 'Południowej', 'realistyczności', 'zróżnicowania', 'spektakularną', 'pozbawiony', 'rozwinięcia', 'skoncentrowanie', 'poszukują', 'kompleksowych', 'międzyludzkich', 'źródłowego', 'materiału', 'literackiego', 'poruszającą', 'zagrożony', 'adrenaliny', 'miłośników', 'niezapomniana']</t>
  </si>
  <si>
    <t>{'przemyśleń', 'tytuł', 'trzyma', 'nowego', 'jak', 'głębszych', 'pandemią', 'może', 'walce', 'emocji', 'jorku', 'onz', 'atutów', 'przedstawia', 'przemienia', 'która', 'największych', 'się', 'napięcie', 'ostatecznie', 'fanów', 'miłośników', 'enos', 'dostarczając', 'jest', 'napięciu', 'brad', 'stanowi', 'dla', 'pozbawiony', 'widzów', 'przyciągnie', 'bojownikiem', 'postacią', 'ludzi', 'pełną', 'intensywna', 'ogarnięty', 'krwiożercze', 'wciela', 'które', 'brooksa', 'postaci', 'miasta', 'dynamiczny', 'lokalizacje', 'dynamiczne', 'globalnej', 'przekonaniem', 'samego', 'również', 'choć', 'gwiazdy', 'rolę', 'marc', 'film', 'zróżnicowania', 'rozrywkę', 'byłym', 'ocena', 'oraz', 'war', 'kertesz', 'reżyseria', 'dodaje', 'kompleksowych', 'niezapomniana', 'oferuje', 'cały', 'powieści', 'czułym', 'odbiegać', 'jednym', 'po', 'brak', 'kluczową', 'stanie', 'który', 'do', '4/5', 'co', 'od', 'źródłowego', 'world', 'świat', 'pierwszych', '\n\n', 'materiału', 'skoncentrowanie', 'filmowi', 'opuszczone', 'akcji', 'zagrożony', 'korei', 'głównie', 'jednakże', 'wad', 'ulic', 'kina', 'daniella', 'epidemii', 'są', 'oparta', 'chwil', 'będzie', 'przeciwko', 'tempo', 'walki', 'przez', 'zniechęcić', 'bardziej', 'tych', 'staje', 'adrenaliny', 'południowej', 'swoją', 'skupia', 'innowacyjny', 'w', 'końca', 'a', 'stałym', 'zombie', 'rozwinięcia', 'pościgów', 'nieustające', 'relacji', 'nie', 'którzy', 'reżyser', 'sceny', 'wiarygodnością', 'poruszającą', 'widzom', 'pracowniku', "lane'ie", 'międzyludzkich', 'z', 'zrealizowane', 'ojcem', 'skupienia', 'nadal', 'realistyczności', 'pewnych', 'na', "gerry'm", 'thriller', 'przygoda', 'poszukują', 'widza', 'to', 'zatłoczonych', 'bohatera', 'maxa', 'głębszego', 'gatunku', 'oddane', 'literackiego', 'i', 'podróż', 'bestsellerowej', 'buduje', 'zarówno', 'spektakularną', 'pewnością', 'wciąga', 'mogą', 'mireille', 'różnorodne', 'nieco', 'pitt', 'świetnie', 'forster'}</t>
  </si>
  <si>
    <t>{'', 'tytuł', 'jak', 'miłośnik', 'wciągać', 'materiał', 'onz', 'różnorodny', 'epidemia', 'skupienie', 'ten', 'intensywny', 'kluczowy', 'napięcie', 'się', 'bardzo', 'globalny', 'ostatecznie', 'enos', 'pewność', 'walka', 'brad', 'dla', 'poruszać', 'gatunek', 'stan', 'międzyludzki', 'być', 'zagrozić', 'rozwinąć', 'brooksa', 'jeden', 'dynamiczny', 'pozbawić', 'opuszczony', 'były', 'powieść', 'również', 'choć', 'miasto', 'kino', 'marc', 'film', 'ocena', 'bohater', 'oraz', 'źródłowy', 'wada', 'poszukiwać', 'oddać', 'południowy', 'przyciągnąć', 'war', 'adrenalina', 'kertesz', 'pandemia', 'reżyseria', 'budować', 'emocja', 'stawać', 'cały', 'sam', 'duży', 'pościg', 'spektakularny', 'odbiegać', 'po', 'gwiazda', 'wcielać', 'brak', 'czuły', 'koniec', 'który', 'relacja', 'do', 'skoncentrować', 'co', 'od', 'world', 'świat', 'lokalizacja', 'dodawać', 'pierwszy', 'trzymać', 'literacki', 'akcja', 'przemyślenie', 'jork', 'rola', 'skupiać', 'niezapomniany', 'wiarygodność', 'scena', 'pracownik', 'głównie', 'rozrywka', 'jednakże', 'dostarczać', 'daniella', 'nieustający', 'przeciwko', 'tempo', 'fan', 'atut', 'przez', 'zniechęcić', '4', 'człowiek', 'stały', 'zatłoczyć', 'bestsellerowy', 'zróżnicowanie', 'pełny', 'przedstawiać', 'innowacyjny', 'chwila', 'w', 'pewien', 'a', 'nowy', 'zombie', 'realistyczność', 'nie', 'reżyser', 'oferować', 'swój', "lane'ie", 'z', 'zrealizować', 'kompleksowy', 'nadal', 'krwiożerczy', 'oprzeć', 'na', "gerry'm", 'stanowić', 'thriller', 'przygoda', 'to', 'ogarnąć', 'maxa', 'ulica', 'i', 'podróż', 'przemieniać', 'bojownik', 'zarówno', 'korea', 'przekonanie', 'mireille', 'nieco', 'ojciec', 'móc', 'pitt', 'świetnie', 'głęboki', 'forster', 'postać', 'widz'}</t>
  </si>
  <si>
    <t>['Tytuł', 'World', 'War', 'Z', 'Reżyseria', 'Marc', 'Forster', 'Gwiazdy', 'Brad', 'Pitt', 'Mireille', 'Enos', 'Daniella', 'Kertesz', 'Ocena', '4/5', 'World', 'War', 'Z', 'to', 'intensywna', 'podróż', 'świat', 'ogarnięty', 'pandemią', 'zombie', 'oparta', 'bestsellerowej', 'powieści', 'Maxa', 'Brooksa', 'Reżyser', 'Marc', 'Forster', 'przedstawia', 'widzom', 'innowacyjny', 'dynamiczny', 'thriller', 'który', 'wciąga', 'pierwszych', 'chwil', 'trzyma', 'napięciu', 'samego', 'końca', 'Film', 'skupia', "Gerry'm", "Lane'ie", 'Brad', 'Pitt', 'byłym', 'pracowniku', 'ONZ', 'który', 'staje', 'kluczową', 'postacią', 'w', 'walce', 'globalnej', 'epidemii', 'która', 'przemienia', 'ludzi', 'krwiożercze', 'zombie', 'Pitt', 'wciela', 'swoją', 'rolę', 'przekonaniem', 'wiarygodnością', 'dostarczając', 'widzom', 'bohatera', 'który', 'jest', 'bojownikiem', 'czułym', 'ojcem', 'Jednym', 'największych', 'atutów', 'World', 'War', 'Z', 'jest', 'napięcie', 'które', 'buduje', 'cały', 'film', 'Dynamiczne', 'sceny', 'pościgów', 'walki', 'są', 'świetnie', 'zrealizowane', 'nieustające', 'tempo', 'trzyma', 'widza', 'stałym', 'stanie', 'skupienia', 'Świetnie', 'oddane', 'są', 'różnorodne', 'lokalizacje', 'zatłoczonych', 'ulic', 'Nowego', 'Jorku', 'opuszczone', 'miasta', 'Korei', 'Południowej', 'co', 'dodaje', 'filmowi', 'realistyczności', 'zróżnicowania', 'World', 'War', 'Z', 'oferuje', 'spektakularną', 'rozrywkę', 'jest', 'pozbawiony', 'pewnych', 'wad', 'Brak', 'głębszego', 'rozwinięcia', 'postaci', 'skoncentrowanie', 'akcji', 'mogą', 'nieco', 'zniechęcić', 'tych', 'widzów', 'którzy', 'poszukują', 'bardziej', 'kompleksowych', 'relacji', 'międzyludzkich', 'głębszych', 'przemyśleń', 'Ostatecznie', 'World', 'War', 'Z', 'to', 'film', 'który', 'pewnością', 'przyciągnie', 'fanów', 'gatunku', 'może', 'nieco', 'odbiegać', 'źródłowego', 'materiału', 'literackiego', 'nadal', 'stanowi', 'poruszającą', 'podróż', 'świat', 'zagrożony', 'zombie', 'pełną', 'emocji', 'adrenaliny', 'miłośników', 'kina', 'akcji', 'pewnością', 'będzie', 'to', 'niezapomniana', 'przygoda']</t>
  </si>
  <si>
    <t>{'przemyśleń', 'Kertesz', 'trzyma', 'może', 'głębszych', 'War', 'Pitt', 'pandemią', 'Gwiazdy', 'walce', 'emocji', 'ONZ', 'atutów', 'Jednym', 'przedstawia', "Lane'ie", 'przemienia', 'która', 'największych', 'napięcie', 'miłośników', 'fanów', 'dostarczając', 'jest', 'napięciu', 'stanowi', 'pozbawiony', 'widzów', 'przyciągnie', 'bojownikiem', 'postacią', 'Z', 'ludzi', 'Daniella', 'pełną', 'intensywna', 'ogarnięty', 'krwiożercze', 'wciela', 'które', 'Jorku', 'Nowego', 'Brooksa', 'Ostatecznie', 'postaci', 'Brak', 'miasta', 'dynamiczny', 'lokalizacje', 'globalnej', 'przekonaniem', 'samego', 'Ocena', 'rolę', 'film', 'zróżnicowania', 'rozrywkę', 'byłym', 'Reżyser', "Gerry'm", 'dodaje', 'kompleksowych', 'niezapomniana', 'oferuje', 'cały', 'powieści', 'czułym', 'odbiegać', 'Reżyseria', 'kluczową', 'stanie', 'który', '4/5', 'Korei', 'co', 'źródłowego', 'świat', 'pierwszych', 'materiału', 'skoncentrowanie', 'filmowi', 'opuszczone', 'akcji', 'zagrożony', 'wad', 'Forster', 'ulic', 'kina', 'epidemii', 'są', 'oparta', 'chwil', 'będzie', 'Mireille', 'tempo', 'Dynamiczne', 'walki', 'Maxa', 'zniechęcić', 'bardziej', 'tych', 'staje', 'adrenaliny', 'swoją', 'skupia', 'innowacyjny', 'Marc', 'w', 'końca', 'stałym', 'zombie', 'rozwinięcia', 'pościgów', 'nieustające', 'relacji', 'Świetnie', 'którzy', 'sceny', 'wiarygodnością', 'Enos', 'poruszającą', 'widzom', 'pracowniku', 'Południowej', 'międzyludzkich', 'zrealizowane', 'ojcem', 'skupienia', 'nadal', 'realistyczności', 'World', 'pewnych', 'thriller', 'przygoda', 'poszukują', 'widza', 'to', 'Tytuł', 'zatłoczonych', 'bohatera', 'głębszego', 'gatunku', 'oddane', 'literackiego', 'podróż', 'bestsellerowej', 'buduje', 'spektakularną', 'pewnością', 'wciąga', 'mogą', 'Film', 'różnorodne', 'nieco', 'świetnie', 'Brad'}</t>
  </si>
  <si>
    <t>{'tytuł', 'Kertesz', 'Pitt', 'miłośnik', 'wciągać', 'materiał', 'ONZ', 'różnorodny', 'epidemia', "Lane'ie", 'skupienie', 'ten', 'intensywny', 'kluczowy', 'napięcie', 'bardzo', 'ostatecznie', 'globalny', 'pewność', 'walka', 'poruszać', 'gatunek', 'stan', 'Daniella', 'międzyludzki', 'być', 'zagrozić', 'rozwinąć', 'Korea', 'Brooksa', 'jeden', 'dynamiczny', 'pozbawić', 'opuszczony', 'były', 'powieść', 'miasto', 'kino', 'film', 'ocena', 'bohater', 'źródłowy', 'wada', 'poszukiwać', 'oddać', 'południowy', "Gerry'm", 'przyciągnąć', 'war', 'adrenalina', 'pandemia', 'reżyseria', 'budować', 'emocja', 'stawać', 'Jork', 'cały', 'sam', 'duży', 'pościg', 'spektakularny', 'odbiegać', 'gwiazda', 'wcielać', 'brak', 'czuły', 'koniec', 'który', 'relacja', 'skoncentrować', 'co', 'świat', 'lokalizacja', 'dodawać', 'literacki', 'pierwszy', 'trzymać', 'akcja', 'przemyślenie', 'rola', 'skupiać', 'niezapomniany', 'wiarygodność', 'scena', 'pracownik', 'rozrywka', 'Forster', 'dostarczać', 'nieustający', 'Mireille', 'tempo', 'fan', 'atut', 'Maxa', 'zniechęcić', '4', 'człowiek', 'stały', 'zatłoczyć', 'bestsellerowy', 'zróżnicowanie', 'pełny', 'przedstawiać', 'innowacyjny', 'Marc', 'chwila', 'w', 'pewien', 'nowy', 'zombie', 'realistyczność', 'reżyser', 'oferować', 'swój', 'Enos', 'z', 'zrealizować', 'kompleksowy', 'nadal', 'krwiożerczy', 'World', 'oprzeć', 'stanowić', 'thriller', 'przygoda', 'to', 'ogarnąć', 'ulica', 'podróż', 'przemieniać', 'bojownik', 'przekonanie', 'nieco', 'ojciec', 'móc', 'świetnie', 'głęboki', 'postać', 'Brad', 'widz'}</t>
  </si>
  <si>
    <t>['przez', 'na', 'i', 'od', 'i', 'w', 'do', 'się', 'na', 'się', 'przeciwko', 'w', 'się', 'w', 'z', 'i', 'zarówno', 'jak', 'i', 'z', 'się', 'przez', 'i', 'a', 'w', 'również', 'od', 'po', 'w', 'i', 'Jednakże', 'choć', 'nie', 'oraz', 'się', 'głównie', 'na', 'i', 'z', 'Choć', 'od', 'to', 'przez', 'i', 'Dla', 'z']</t>
  </si>
  <si>
    <t>{'jak', 'Jednakże', 'nie', 'Dla', 'również', 'choć', 'głównie', 'z', 'oraz', 'się', 'przeciwko', 'na', 'Choć', 'to', 'przez', 'i', 'zarówno', 'po', 'w', 'a', 'do', 'od'}</t>
  </si>
  <si>
    <t>{'jak', 'nie', 'również', 'choć', 'głównie', 'z', 'jednakże', 'oraz', 'się', 'przeciwko', 'na', 'to', 'przez', 'dla', 'i', 'zarówno', 'po', 'w', 'a', 'do', 'od'}</t>
  </si>
  <si>
    <t>['Z', 'Z', 'to', 'przez', 'na', 'i', 'który', 'od', 'i', 'w', 'do', 'się', 'na', 'który', 'się', 'w', 'która', 'w', 'się', 'w', 'z', 'i', 'który', 'jest', 'jak', 'i', 'Jednym', 'z', 'Z', 'jest', 'które', 'się', 'przez', 'cały', 'i', 'są', 'a', 'w', 'są', 'również', 'od', 'po', 'w', 'co', 'i', 'Jednakże', 'choć', 'Z', 'nie', 'jest', 'oraz', 'się', 'na', 'mogą', 'tych', 'którzy', 'bardziej', 'i', 'Z', 'to', 'który', 'z', 'Choć', 'może', 'od', 'to', 'przez', 'i', 'Dla', 'z', 'będzie', 'to']</t>
  </si>
  <si>
    <t>['z', '']</t>
  </si>
  <si>
    <t>['z', '', 'i', 'który', 'w', 'być', 'World', 'war']</t>
  </si>
  <si>
    <t>['Tytuł', 'Gwiazdy', 'podróż', 'świat', 'powieści', 'chwil', 'Film', 'ludzi', 'rolę', 'bohatera', 'ojcem', 'atutów', 'film', 'sceny', 'tempo', 'ulic', 'miasta', 'filmowi', 'rozrywkę', 'film', 'podróż', 'świat', 'emocji', 'przygoda']</t>
  </si>
  <si>
    <t>['zombie', 'końca', 'walce', 'zombie', 'pościgów', 'walki', 'stanie', 'Brak', 'materiału', 'zombie']</t>
  </si>
  <si>
    <t>['zombie', 'końca', 'walce', 'zombie', 'pościgów', 'walki', 'miasta', 'Brak', 'zombie', 'emocji']</t>
  </si>
  <si>
    <t>['Tytuł', 'Gwiazdy', 'podróż', 'świat', 'powieści', 'chwil', 'Film', 'ludzi', 'rolę', 'bohatera', 'ojcem', 'atutów', 'film', 'sceny', 'tempo', 'stanie', 'ulic', 'filmowi', 'rozrywkę', 'film', 'materiału', 'podróż', 'świat', 'przygoda']</t>
  </si>
  <si>
    <t>['Tytuł', 'rolę', 'pościgów', 'tempo', 'stanie', 'ulic', 'miasta', 'Brak', 'materiału']</t>
  </si>
  <si>
    <t>['Gwiazdy', 'podróż', 'świat', 'zombie', 'powieści', 'chwil', 'końca', 'Film', 'walce', 'ludzi', 'zombie', 'bohatera', 'ojcem', 'atutów', 'film', 'sceny', 'walki', 'filmowi', 'rozrywkę', 'film', 'podróż', 'świat', 'zombie', 'emocji', 'przygoda']</t>
  </si>
  <si>
    <t>['Gwiazdy', 'podróż', 'świat', 'powieści', 'chwil', 'Film', 'walce', 'ludzi', 'rolę', 'bohatera', 'ojcem', 'atutów', 'film', 'sceny', 'pościgów', 'walki', 'miasta', 'filmowi', 'rozrywkę', 'film', 'podróż', 'świat', 'emocji', 'przygoda']</t>
  </si>
  <si>
    <t>['Tytuł', 'zombie', 'końca', 'zombie', 'tempo', 'stanie', 'ulic', 'Brak', 'materiału', 'zombie']</t>
  </si>
  <si>
    <t>['podróż', 'świat', 'powieści', 'chwil', 'końca', 'Film', 'walce', 'ludzi', 'bohatera', 'ojcem', 'film', 'sceny', 'pościgów', 'walki', 'miasta', 'filmowi', 'rozrywkę', 'film', 'podróż', 'świat', 'emocji', 'przygoda']</t>
  </si>
  <si>
    <t>['Tytuł', 'Gwiazdy', 'zombie', 'zombie', 'rolę', 'atutów', 'tempo', 'stanie', 'ulic', 'Brak', 'materiału', 'zombie']</t>
  </si>
  <si>
    <t>['Tytuł', 'Gwiazdy', 'podróż', 'świat', 'powieści', 'chwil', 'końca', 'Film', 'walce', 'ludzi', 'rolę', 'bohatera', 'ojcem', 'atutów', 'film', 'walki', 'tempo', 'stanie', 'miasta', 'filmowi', 'rozrywkę', 'Brak', 'film', 'podróż', 'świat', 'emocji', 'przygoda']</t>
  </si>
  <si>
    <t>['zombie', 'zombie', 'sceny', 'pościgów', 'ulic', 'materiału', 'zombie']</t>
  </si>
  <si>
    <t>['innowacyjny', 'i', 'dynamiczny', 'zrealizowane', ',', 'a', 'nieustające', 'międzyludzkich', 'i', 'głębszych']</t>
  </si>
  <si>
    <t>['świetnie zrealizowane', 'Świetnie oddane', 'bardziej kompleksowych']</t>
  </si>
  <si>
    <t>['Z', 'Z', 'ONZ', 'Z', 'Z', 'Z']</t>
  </si>
  <si>
    <t>Tytuł: Krudowie
Ocena: ★★★★☆
"Krudowie" to animowana przygoda, która zabiera widza w podróż do prehistorycznego świata, pełnego humoru, przygód i ciepłych momentów rodzinnych. Reżyseria i scenariusz Chrisa Sandersa oraz Kirka DeMicco ukazują wspaniałą równowagę między zabawnymi gagami, a poruszającymi przesłaniami o rodzinie, przezwyciężaniu lęków i odkrywaniu swojej odwagi.
Film opowiada historię rodziny Krudów, która zostaje zmuszona do opuszczenia swojej jaskini z powodu katastrofy naturalnej. Podczas podróży po niebezpiecznym świecie, członkowie rodziny, z głową rodziny Grugiem na czele, muszą stawić czoła nie tylko zagrożeniom ze strony dzikich zwierząt, ale także zmianom w swoich osobistych relacjach. W trakcie podróży odkrywają, że kluczem do przetrwania jest nie tylko odwaga, ale także otwarcie się na zmiany i zaufanie swoim bliskim.
Jednym z największych atutów filmu jest jego wyjątkowa animacja, która przenosi widza w fascynujący prehistoryczny świat pełen kolorowych i egzotycznych krajobrazów. Postacie są urocze i charakterystyczne, co sprawia, że łatwo się nimi zaangażować. Ponadto, świetne osadzenie filmu w epoce prehistorycznej daje wiele możliwości do eksploracji tematów związanych z ewolucją, adaptacją i rodziną.
Świetnie dobrany zespół głosowy, w tym Nicolas Cage jako Grug, Emma Stone jako Eep i Ryan Reynolds jako Guy, dodaje filmowi dodatkowej głębi i humoru. Ich interpretacje przekazują zarówno emocje, jak i humor, sprawiając, że postacie stają się jeszcze bardziej żywe i autentyczne.
Jednakże, mimo że "Krudowie" to wspaniała rozrywka dla całej rodziny, niektóre z gagów mogą być nieco przewidywalne dla starszych widzów. Ponadto, fabuła może być trochę schematyczna i nieco przewidywalna, ale to nie przeszkadza w ostatecznym odbiorze filmu, który jest pełen uroku i pozytywnych wartości.
Podsumowując, "Krudowie" to pełna przygód, barwna i wzruszająca animacja, która sprawi, że zarówno dzieci, jak i dorośli uśmiechną się i wzruszą. Pomimo pewnych schematów, film oferuje wiele emocji i pozytywnych przesłań, które sprawią, że będzie to przyjemne doświadczenie dla całej rodziny.</t>
  </si>
  <si>
    <t>['Tytuł', 'Krudowie', 'Ocena', 'Krudowie', 'przygoda', 'widza', 'podróż', 'świata', 'humoru', 'przygód', 'momentów', 'Reżyseria', 'scenariusz', 'Chrisa', 'Sandersa', 'Kirka', 'DeMicco', 'równowagę', 'gagami', 'przesłaniami', 'rodzinie', 'przezwyciężaniu', 'lęków', 'odkrywaniu', 'odwagi', 'Film', 'historię', 'rodziny', 'Krudów', 'opuszczenia', 'jaskini', 'powodu', 'katastrofy', 'podróży', 'świecie', 'członkowie', 'rodziny', 'głową', 'rodziny', 'Grugiem', 'czele', 'czoła', 'zagrożeniom', 'strony', 'zwierząt', 'zmianom', 'relacjach', 'trakcie', 'podróży', 'kluczem', 'przetrwania', 'odwaga', 'otwarcie', 'zmiany', 'zaufanie', 'bliskim', 'atutów', 'filmu', 'animacja', 'widza', 'świat', 'krajobrazów', 'Postacie', 'osadzenie', 'filmu', 'epoce', 'możliwości', 'eksploracji', 'tematów', 'ewolucją', 'adaptacją', 'rodziną', 'zespół', 'Nicolas', 'Cage', 'Grug', 'Emma', 'Stone', 'Eep', 'Ryan', 'Reynolds', 'Guy', 'filmowi', 'głębi', 'humoru', 'interpretacje', 'emocje', 'humor', 'postacie', 'Krudowie', 'rozrywka', 'rodziny', 'gagów', 'widzów', 'fabuła', 'odbiorze', 'filmu', 'uroku', 'wartości', 'Krudowie', 'przygód', 'animacja', 'dzieci', 'dorośli', 'schematów', 'film', 'emocji', 'przesłań', 'doświadczenie', 'rodziny']</t>
  </si>
  <si>
    <t>['zabiera', 'ukazują', 'opowiada', 'zostaje', 'muszą', 'stawić', 'odkrywają', 'jest', 'jest', 'przenosi', 'są', 'sprawia', 'zaangażować', 'daje', 'dodaje', 'przekazują', 'sprawiając', 'stają', 'mogą', 'być', 'może', 'być', 'przeszkadza', 'jest', 'Podsumowując', 'sprawi', 'uśmiechną', 'wzruszą', 'oferuje', 'sprawią', 'będzie']</t>
  </si>
  <si>
    <t>['animowana', 'prehistorycznego', 'pełnego', 'ciepłych', 'rodzinnych', 'wspaniałą', 'zabawnymi', 'poruszającymi', 'zmuszona', 'naturalnej', 'niebezpiecznym', 'dzikich', 'osobistych', 'Jednym', 'największych', 'wyjątkowa', 'fascynujący', 'prehistoryczny', 'pełen', 'kolorowych', 'egzotycznych', 'urocze', 'charakterystyczne', 'świetne', 'prehistorycznej', 'związanych', 'dobrany', 'głosowy', 'dodatkowej', 'żywe', 'autentyczne', 'wspaniała', 'całej', 'przewidywalne', 'starszych', 'schematyczna', 'przewidywalna', 'ostatecznym', 'pełen', 'pozytywnych', 'pełna', 'barwna', 'wzruszająca', 'pozytywnych', 'przyjemne', 'całej']</t>
  </si>
  <si>
    <t>['łatwo', 'Świetnie', 'bardziej', 'nieco', 'trochę', 'nieco']</t>
  </si>
  <si>
    <t>['która', 'swojej', 'która', 'swojej', 'swoich', 'się', 'swoim', 'jego', 'która', 'co', 'się', 'nimi', 'wiele', 'tym', 'Ich', 'się', 'niektóre', 'to', 'który', 'która', 'się', 'pewnych', 'wiele', 'które']</t>
  </si>
  <si>
    <t>['jego', 'nimi', 'Ich']</t>
  </si>
  <si>
    <t>['która', 'która', 'która', 'co', 'który', 'która', 'które']</t>
  </si>
  <si>
    <t>['tym', 'to']</t>
  </si>
  <si>
    <t>['wiele', 'niektóre', 'pewnych', 'wiele']</t>
  </si>
  <si>
    <t>['swojej', 'swojej', 'swoich', 'swoim', 'jego']</t>
  </si>
  <si>
    <t>['Ponadto', 'jeszcze', 'Jednakże', 'Ponadto', 'nie']</t>
  </si>
  <si>
    <t>['\n\n', '★', '★', '★', '★', '☆', '\n\n', 'w', 'do', 'między', 'o', '\n\n', 'do', 'z', 'Podczas', 'po', 'z', 'na', 'ze', 'w', 'W', 'do', 'na', '\n\n', 'z', 'w', 'w', 'do', 'z', '\n\n', 'w', '\n\n', 'mimo', 'dla', 'z', 'dla', 'w', '\n\n', 'Pomimo', 'dla']</t>
  </si>
  <si>
    <t>['i', 'i', 'oraz', 'a', 'i', 'nie', 'tylko', 'ale', 'także', 'że', 'nie', 'tylko', 'ale', 'także', 'i', 'i', 'i', 'że', 'i', 'jako', 'jako', 'i', 'jako', 'i', 'zarówno', 'jak', 'i', 'że', 'i', 'że', 'i', 'ale', 'i', 'i', 'że', 'zarówno', 'jak', 'i', 'i', 'i', 'że']</t>
  </si>
  <si>
    <t>['i', 'i', 'oraz', 'a', 'i', 'nie', 'tylko', 'ale', 'także', 'nie', 'tylko', 'ale', 'także', 'i', 'i', 'i', 'i', 'i', 'i', 'zarówno', 'jak', 'i', 'i', 'i', 'ale', 'i', 'i', 'zarówno', 'jak', 'i', 'i', 'i']</t>
  </si>
  <si>
    <t>['że', 'że', 'jako', 'jako', 'jako', 'że', 'że', 'że', 'że']</t>
  </si>
  <si>
    <t>['animowana', 'prehistorycznego', 'pełnego', 'ciepłych', 'rodzinnych', 'wspaniałą', 'zabawnymi', 'naturalnej', 'niebezpiecznym', 'dzikich', 'osobistych', 'Jednym', 'wyjątkowa', 'fascynujący', 'prehistoryczny', 'pełen', 'kolorowych', 'egzotycznych', 'urocze', 'charakterystyczne', 'świetne', 'prehistorycznej', 'związanych', 'głosowy', 'dodatkowej', 'żywe', 'autentyczne', 'wspaniała', 'całej', 'przewidywalne', 'schematyczna', 'przewidywalna', 'ostatecznym', 'pozytywnych', 'pełna', 'barwna', 'wzruszająca', 'pozytywnych', 'przyjemne', 'całej']</t>
  </si>
  <si>
    <t>['starszych']</t>
  </si>
  <si>
    <t>['łatwo', 'Świetnie']</t>
  </si>
  <si>
    <t>['Tytuł', 'Krudowie', 'Ocena', 'Krudowie', 'przygoda', 'Reżyseria', 'scenariusz', 'Film', 'członkowie', 'odwaga', 'otwarcie', 'zaufanie', 'animacja', 'Postacie', 'osadzenie', 'zespół', 'Nicolas', 'Cage', 'Grug', 'Emma', 'Stone', 'Eep', 'Ryan', 'Reynolds', 'Guy', 'interpretacje', 'postacie', 'Krudowie', 'rozrywka', 'fabuła', 'Krudowie', 'animacja', 'dzieci', 'dorośli', 'film', 'doświadczenie']</t>
  </si>
  <si>
    <t>['świata', 'humoru', 'przygód', 'momentów', 'Chrisa', 'Sandersa', 'Kirka', 'DeMicco', 'lęków', 'odwagi', 'rodziny', 'Krudów', 'opuszczenia', 'jaskini', 'powodu', 'katastrofy', 'podróży', 'rodziny', 'rodziny', 'strony', 'zwierząt', 'podróży', 'przetrwania', 'atutów', 'filmu', 'krajobrazów', 'filmu', 'możliwości', 'eksploracji', 'tematów', 'głębi', 'humoru', 'rodziny', 'gagów', 'widzów', 'filmu', 'uroku', 'wartości', 'przygód', 'schematów', 'emocji', 'przesłań', 'rodziny']</t>
  </si>
  <si>
    <t>['zagrożeniom', 'zmianom', 'bliskim', 'filmowi']</t>
  </si>
  <si>
    <t>['widza', 'podróż', 'równowagę', 'historię', 'czoła', 'zmiany', 'widza', 'świat', 'emocje', 'humor']</t>
  </si>
  <si>
    <t>['gagami', 'przesłaniami', 'głową', 'Grugiem', 'kluczem', 'ewolucją', 'adaptacją', 'rodziną']</t>
  </si>
  <si>
    <t>['rodzinie', 'przezwyciężaniu', 'odkrywaniu', 'świecie', 'czele', 'relacjach', 'trakcie', 'epoce', 'odbiorze']</t>
  </si>
  <si>
    <t>['Tytuł', 'Ocena', 'przygoda', 'widza', 'podróż', 'świata', 'humoru', 'Reżyseria', 'scenariusz', 'Chrisa', 'Sandersa', 'Kirka', 'DeMicco', 'równowagę', 'rodzinie', 'przezwyciężaniu', 'odkrywaniu', 'odwagi', 'Film', 'historię', 'rodziny', 'opuszczenia', 'jaskini', 'powodu', 'katastrofy', 'podróży', 'świecie', 'rodziny', 'głową', 'rodziny', 'Grugiem', 'czele', 'strony', 'trakcie', 'podróży', 'kluczem', 'przetrwania', 'odwaga', 'otwarcie', 'zaufanie', 'filmu', 'animacja', 'widza', 'świat', 'osadzenie', 'filmu', 'epoce', 'eksploracji', 'ewolucją', 'adaptacją', 'rodziną', 'zespół', 'Nicolas', 'Cage', 'Grug', 'Emma', 'Stone', 'Eep', 'Ryan', 'Reynolds', 'Guy', 'filmowi', 'głębi', 'humoru', 'humor', 'rozrywka', 'rodziny', 'fabuła', 'odbiorze', 'filmu', 'uroku', 'animacja', 'film', 'doświadczenie', 'rodziny']</t>
  </si>
  <si>
    <t>['Krudowie', 'Krudowie', 'przygód', 'momentów', 'gagami', 'przesłaniami', 'lęków', 'Krudów', 'członkowie', 'czoła', 'zagrożeniom', 'zwierząt', 'zmianom', 'relacjach', 'zmiany', 'bliskim', 'atutów', 'krajobrazów', 'Postacie', 'możliwości', 'tematów', 'interpretacje', 'emocje', 'postacie', 'Krudowie', 'gagów', 'widzów', 'wartości', 'Krudowie', 'przygód', 'dzieci', 'dorośli', 'schematów', 'emocji', 'przesłań']</t>
  </si>
  <si>
    <t>['Tytuł', 'widza', 'świata', 'humoru', 'scenariusz', 'Chrisa', 'Sandersa', 'Kirka', 'DeMicco', 'Film', 'powodu', 'świecie', 'Grugiem', 'trakcie', 'kluczem', 'filmu', 'widza', 'świat', 'filmu', 'zespół', 'Nicolas', 'Cage', 'Grug', 'Eep', 'Ryan', 'Reynolds', 'Guy', 'filmowi', 'humoru', 'humor', 'odbiorze', 'filmu', 'uroku', 'film']</t>
  </si>
  <si>
    <t>['Krudowie', 'Krudowie', 'Krudów', 'członkowie', 'bliskim', 'Krudowie', 'widzów', 'Krudowie', 'dorośli']</t>
  </si>
  <si>
    <t>['Ocena', 'przygoda', 'podróż', 'Reżyseria', 'równowagę', 'rodzinie', 'odwagi', 'historię', 'rodziny', 'jaskini', 'katastrofy', 'podróży', 'rodziny', 'głową', 'rodziny', 'strony', 'podróży', 'odwaga', 'animacja', 'epoce', 'eksploracji', 'ewolucją', 'adaptacją', 'rodziną', 'Emma', 'Stone', 'głębi', 'rozrywka', 'rodziny', 'fabuła', 'animacja', 'rodziny']</t>
  </si>
  <si>
    <t>['przygód', 'momentów', 'gagami', 'przesłaniami', 'lęków', 'czoła', 'zagrożeniom', 'zwierząt', 'zmianom', 'relacjach', 'zmiany', 'atutów', 'krajobrazów', 'Postacie', 'możliwości', 'tematów', 'interpretacje', 'emocje', 'postacie', 'gagów', 'wartości', 'przygód', 'dzieci', 'schematów', 'emocji', 'przesłań']</t>
  </si>
  <si>
    <t>['przezwyciężaniu', 'odkrywaniu', 'opuszczenia', 'czele', 'przetrwania', 'otwarcie', 'zaufanie', 'osadzenie', 'doświadczenie']</t>
  </si>
  <si>
    <t>['która', 'która', 'która', 'co', 'niektóre', 'to', 'który', 'która', 'które']</t>
  </si>
  <si>
    <t>['swojej', 'swojej', 'jego', 'Ich', 'pewnych']</t>
  </si>
  <si>
    <t>['swoich', 'tym']</t>
  </si>
  <si>
    <t>['nimi', 'Ich']</t>
  </si>
  <si>
    <t>['zabiera', 'opowiada', 'zostaje', 'jest', 'jest', 'przenosi', 'sprawia', 'daje', 'dodaje', 'może', 'przeszkadza', 'jest', 'sprawi', 'oferuje', 'będzie']</t>
  </si>
  <si>
    <t>['ukazują', 'muszą', 'odkrywają', 'są', 'przekazują', 'stają', 'mogą', 'uśmiechną', 'wzruszą', 'sprawią']</t>
  </si>
  <si>
    <t>['zabiera', 'ukazują', 'opowiada', 'zostaje', 'muszą', 'odkrywają', 'jest', 'jest', 'przenosi', 'są', 'sprawia', 'daje', 'dodaje', 'przekazują', 'stają', 'mogą', 'może', 'przeszkadza', 'jest', 'sprawi', 'uśmiechną', 'wzruszą', 'oferuje', 'sprawią', 'będzie']</t>
  </si>
  <si>
    <t>['stawić', 'zaangażować', 'być', 'być']</t>
  </si>
  <si>
    <t>['muszą', 'mogą', 'może']</t>
  </si>
  <si>
    <t>['poruszającymi']</t>
  </si>
  <si>
    <t>['zmuszona', 'dobrany']</t>
  </si>
  <si>
    <t>['sprawiając', 'Podsumowując']</t>
  </si>
  <si>
    <t>['stawić', 'zaangażować', 'sprawi', 'uśmiechną', 'wzruszą', 'sprawią']</t>
  </si>
  <si>
    <t>['zabiera', 'ukazują', 'opowiada', 'muszą', 'odkrywają', 'przenosi', 'sprawia', 'daje', 'dodaje', 'przekazują', 'stają', 'mogą', 'może', 'przeszkadza', 'oferuje']</t>
  </si>
  <si>
    <t>['zabiera', 'ukazują', 'opowiada', 'muszą', 'odkrywają', 'jest', 'jest', 'przenosi', 'są', 'sprawia', 'daje', 'dodaje', 'przekazują', 'stają', 'mogą', 'może', 'przeszkadza', 'jest', 'sprawi', 'uśmiechną', 'wzruszą', 'oferuje', 'sprawią']</t>
  </si>
  <si>
    <t>[('zostaje', 'zmuszona')]</t>
  </si>
  <si>
    <t>['przezwyciężaniu', 'odkrywaniu', 'opuszczenia', 'przetrwania', 'otwarcie', 'osadzenie']</t>
  </si>
  <si>
    <t>['to', 'zabiera', 'ukazują', 'opowiada', 'zostaje', 'muszą', 'odkrywają', 'jest', 'jest', 'przenosi', 'są', 'sprawia', 'daje', 'dodaje', 'przekazują', 'stają', 'to', 'mogą', 'może', 'przeszkadza', 'jest', 'to', 'oferuje', 'to']</t>
  </si>
  <si>
    <t>['sprawi', 'uśmiechną', 'wzruszą', 'sprawią']</t>
  </si>
  <si>
    <t>['Chrisa', 'Sandersa', 'Kirka', 'DeMicco', 'Nicolas', 'Cage', 'Emma', 'Stone', 'Ryan', 'Reynolds']</t>
  </si>
  <si>
    <t>['głową', 'Grugiem', 'zespół', 'Nicolas']</t>
  </si>
  <si>
    <t>['Ponadto', ',', 'fabuła', 'może', 'być', 'trochę', 'schematyczna', 'i', 'nieco', 'przewidywalna', ',', 'ale', 'to', 'nie', 'przeszkadza', 'w', 'ostatecznym', 'odbiorze', 'filmu', ',', 'który', 'jest', 'pełen', 'uroku', 'i', 'pozytywnych', 'wartości', '.', '\n\n', 'Podsumowując', ',', '"', 'Krudowie', '"', 'to', 'pełna', 'przygód', ',', 'barwna', 'i', 'wzruszająca', 'animacja', ',', 'która', 'sprawi', ',', 'że', 'zarówno', 'dzieci', ',', 'jak', 'i', 'dorośli', 'uśmiechną', 'się', 'i', 'wzruszą', '.', 'Ponadto', ',', 'świetne', 'osadzenie', 'filmu', 'w', 'epoce', 'prehistorycznej', 'daje', 'wiele', 'możliwości', 'do', 'eksploracji', 'tematów', 'związanych', 'z', 'ewolucją', ',', 'adaptacją', 'i', 'rodziną', '.', '\n\n', 'Świetnie', 'dobrany', 'zespół', 'głosowy', ',', 'w', 'tym', 'Nicolas', 'Cage', 'jako', 'Grug', ',', 'Emma', 'Stone', 'jako', 'Eep', 'i', 'Ryan', 'Reynolds', 'jako', 'Guy', ',', 'dodaje', 'filmowi', 'dodatkowej', 'głębi', 'i', 'humoru', '.', '"', 'Krudowie', '"', 'to', 'animowana', 'przygoda', ',', 'która', 'zabiera', 'widza', 'w', 'podróż', 'do', 'prehistorycznego', 'świata', ',', 'pełnego', 'humoru', ',', 'przygód', 'i', 'ciepłych', 'momentów', 'rodzinnych', '.', 'Jednym', 'z', 'największych', 'atutów', 'filmu', 'jest', 'jego', 'wyjątkowa', 'animacja', ',', 'która', 'przenosi', 'widza', 'w', 'fascynujący', 'prehistoryczny', 'świat', 'pełen', 'kolorowych', 'i', 'egzotycznych', 'krajobrazów', '.', 'Ich', 'interpretacje', 'przekazują', 'zarówno', 'emocje', ',', 'jak', 'i', 'humor', ',', 'sprawiając', ',', 'że', 'postacie', 'stają', 'się', 'jeszcze', 'bardziej', 'żywe', 'i', 'autentyczne', '.', '\n\n', 'Pomimo', 'pewnych', 'schematów', ',', 'film', 'oferuje', 'wiele', 'emocji', 'i', 'pozytywnych', 'przesłań', ',', 'które', 'sprawią', ',', 'że', 'będzie', 'to', 'przyjemne', 'doświadczenie', 'dla', 'całej', 'rodziny', '.', 'Postacie', 'są', 'urocze', 'i', 'charakterystyczne', ',', 'co', 'sprawia', ',', 'że', 'łatwo', 'się', 'nimi', 'zaangażować', '.', 'W', 'trakcie', 'podróży', 'odkrywają', ',', 'że', 'kluczem', 'do', 'przetrwania', 'jest', 'nie', 'tylko', 'odwaga', ',', 'ale', 'także', 'otwarcie', 'się', 'na', 'zmiany', 'i', 'zaufanie', 'swoim', 'bliskim', '.', '\n\n', 'Jednakże', ',', 'mimo', 'że', '"', 'Krudowie', '"', 'to', 'wspaniała', 'rozrywka', 'dla', 'całej', 'rodziny', ',', 'niektóre', 'z', 'gagów', 'mogą', 'być', 'nieco', 'przewidywalne', 'dla', 'starszych', 'widzów', '.', 'Podczas', 'podróży', 'po', 'niebezpiecznym', 'świecie', ',', 'członkowie', 'rodziny', ',', 'z', 'głową', 'rodziny', 'Grugiem', 'na', 'czele', ',', 'muszą', 'stawić', 'czoła', 'nie', 'tylko', 'zagrożeniom', 'ze', 'strony', 'dzikich', 'zwierząt', ',', 'ale', 'także', 'zmianom', 'w', 'swoich', 'osobistych', 'relacjach', '.', 'Reżyseria', 'i', 'scenariusz', 'Chrisa', 'Sandersa', 'oraz', 'Kirka', 'DeMicco', 'ukazują', 'wspaniałą', 'równowagę', 'między', 'zabawnymi', 'gagami', ',', 'a', 'poruszającymi', 'przesłaniami', 'o', 'rodzinie', ',', 'przezwyciężaniu', 'lęków', 'i', 'odkrywaniu', 'swojej', 'odwagi', '.', '\n\n', 'Film', 'opowiada', 'historię', 'rodziny', 'Krudów', ',', 'która', 'zostaje', 'zmuszona', 'do', 'opuszczenia', 'swojej', 'jaskini', 'z', 'powodu', 'katastrofy', 'naturalnej', '.']</t>
  </si>
  <si>
    <t>['Ponadto', ',', 'fabuła', 'może', 'być', 'trochę', 'schematyczna', 'i', 'nieco', 'przewidywalna', ',', 'ale', 'to', 'nie', 'przeszkadza', 'w', 'ostatecznym', 'odbiorze', 'filmu', ',', 'który', 'jest', 'pełen', 'uroku', 'i', 'pozytywnych', 'wartości', '.', '\n\n', 'Podsumowując', ',', '"', 'Krudowie', '"', 'to', 'pełna', 'przygód', ',', 'barwna', 'i', 'wzruszająca', 'animacja', ',', 'która', 'sprawi', ',', 'że', 'zarówno', 'dzieci', ',', 'jak', 'i', 'dorośli', 'uśmiechną', 'się', 'i', 'wzruszą', '.']</t>
  </si>
  <si>
    <t>['Tytuł', ':', 'Krudowie', '\n\n', 'Ocena', ':', '★', '★', '★', '★', '☆', '\n\n']</t>
  </si>
  <si>
    <t>[('to', 'przygoda'), ('jest', 'kluczem'), ('jest', 'Jednym'), ('są', 'urocze'), ('to', 'rozrywka'), ('być', 'przewidywalne'), ('być', 'schematyczna'), ('jest', 'pełen'), ('to', 'pełna'), ('to', 'doświadczenie')]</t>
  </si>
  <si>
    <t>['animowana', 'do', 'prehistorycznego', 'świata', 'pełnego', 'ciepłych', 'rodzinnych', 'Chrisa', 'Kirka', 'wspaniałą', 'między', 'zabawnymi', 'gagami', 'poruszającymi', 'przesłaniami', 'o', 'rodzinie', 'przezwyciężaniu', 'odkrywaniu', 'swojej', 'rodziny', 'Krudów', 'swojej', 'z', 'katastrofy', 'naturalnej', 'po', 'niebezpiecznym', 'świecie', 'rodziny', 'z', 'głową', 'rodziny', 'Grugiem', 'na', 'czele', 'ze', 'dzikich', 'zwierząt', 'w', 'swoich', 'osobistych', 'relacjach', 'do', 'przetrwania', 'swoim', 'bliskim', 'największych', 'filmu', 'jego', 'wyjątkowa', 'fascynujący', 'prehistoryczny', 'pełen', 'kolorowych', 'egzotycznych', 'świetne', 'w', 'epoce', 'prehistorycznej', 'do', 'eksploracji', 'tematów', 'związanych', 'Świetnie', 'dobrany', 'głosowy', 'Nicolas', 'Grug', 'Emma', 'Eep', 'Ryan', 'Guy', 'dodatkowej', 'Ich', 'wspaniała', 'dla', 'całej', 'rodziny', 'starszych', 'ostatecznym', 'filmu', 'pozytywnych', 'pełna', 'pewnych', 'pozytywnych', 'przyjemne', 'dla', 'całej', 'rodziny']</t>
  </si>
  <si>
    <t>[['przygoda', 'animowana'], ['podróż', 'świata', 'do', 'pełnego', 'prehistorycznego', 'pełnego'], ['humoru', 'przygód', 'momentów', 'ciepłych', 'rodzinnych'], ['Reżyseria', 'scenariusz', 'Chrisa', 'oraz', 'Kirka', 'Kirka'], ['równowagę', 'wspaniałą', 'gagami', 'między', 'przesłaniami', 'zabawnymi', 'przesłaniami', 'poruszającymi', 'rodzinie', 'i', 'o', 'przezwyciężaniu', 'odkrywaniu', 'przezwyciężaniu', 'lęków', 'odkrywaniu', 'odwagi', 'swojej'], ['historię', 'rodziny', 'Krudów'], ['jaskini', 'swojej'], ['opuszczenia', 'katastrofy', 'z', 'naturalnej'], ['podróży', 'świecie', 'po', 'niebezpiecznym'], ['członkowie', 'rodziny', 'głową', 'z', 'rodziny', 'Grugiem', 'czele', 'na'], ['zagrożeniom', 'zwierząt', 'ze', 'zmianom', 'dzikich', 'relacjach', 'w', 'swoich', 'osobistych'], ['kluczem', 'przetrwania', 'do'], ['odwaga', 'otwarcie'], ['zmiany', 'zaufanie', 'bliskim', 'swoim'], ['atutów', 'największych', 'filmu'], ['animacja', 'jego', 'wyjątkowa'], ['świat', 'fascynujący', 'prehistoryczny', 'pełen'], ['krajobrazów', 'kolorowych', 'i', 'egzotycznych'], ['osadzenie', 'świetne', 'epoce', 'w', 'prehistorycznej'], ['możliwości', 'eksploracji', 'do', 'tematów', 'związanych'], ['ewolucją', 'adaptacją', 'rodziną'], ['zespół', 'dobrany', 'Świetnie', 'głosowy', 'Nicolas', 'i', 'Emma', 'Ryan', 'Grug', 'Emma', 'Ryan', 'Eep', 'Guy'], ['głębi', 'dodatkowej', 'humoru'], ['interpretacje', 'Ich'], ['emocje', 'humor'], ['rozrywka', 'wspaniała', 'rodziny', 'dla', 'całej'], ['widzów', 'starszych'], ['odbiorze', 'ostatecznym', 'filmu'], ['uroku', 'wartości', 'pozytywnych'], ['Krudowie', 'pełna'], ['przygód', 'barwna', 'wzruszająca'], ['dzieci', 'dorośli'], ['schematów', 'pewnych'], ['emocji', 'przesłań', 'pozytywnych'], ['doświadczenie', 'przyjemne', 'rodziny', 'dla', 'całej']]</t>
  </si>
  <si>
    <t>[['Podczas', 'podróży', 'po', 'niebezpiecznym', 'świecie', ',', 'członkowie', 'rodziny', ',', 'z', 'głową', 'rodziny', 'Grugiem', 'na', 'czele', ',', 'muszą'], ['W', 'podróży', 'odkrywają'], ['nimi', 'zaangażować'], ['Pomimo', 'pewnych', 'schematów', ',', 'film', 'oferuje']]</t>
  </si>
  <si>
    <t>['pełnego', 'rodzinnych', 'zmuszona', 'naturalnej', 'pełen', 'prehistorycznej', 'związanych', 'głosowy', 'pełen', 'barwna', 'wzruszająca']</t>
  </si>
  <si>
    <t>['Tytuł', 'Ocena', '"', 'Reżyseria', 'Podczas', 'W', 'Jednym', 'Postacie', 'Ponadto', 'Ich', 'Jednakże', 'Ponadto', 'Pomimo']</t>
  </si>
  <si>
    <t>['Krudowie', 'Krudowie', 'Krudowie']</t>
  </si>
  <si>
    <t>[':', ':', '"', '"', ',', ',', ',', '.', ',', ',', '.', ',', '.', ',', ',', ',', ',', '.', ',', ',', '.', ',', '.', ',', ',', '.', ',', ',', '.', ',', ',', ',', '.', ',', ',', ',', '.', ',', '"', '"', ',', '.', ',', ',', ',', '.', ',', '"', '"', ',', ',', ',', ',', '.', ',', ',', ',', '.']</t>
  </si>
  <si>
    <t>['Tytuł:', 'Ocena:', 'przygoda,', 'świata,', 'humoru,', 'gagami,', 'rodzinie,', 'świecie,', 'rodziny,', 'czele,', 'zwierząt,', 'odwaga,', 'animacja,', 'ewolucją,', 'emocje,', 'humor,', 'rodziny,', 'filmu,', 'przygód,', 'animacja,', 'dzieci,', 'schematów,', 'przesłań,']</t>
  </si>
  <si>
    <t>['odkrywają', ',', 'sprawia', ',', 'sprawiając', ',', 'Podsumowując', ',', 'sprawi', ',', 'sprawią', ',']</t>
  </si>
  <si>
    <t>['Krudowie', 'Krudowie', 'Chrisa', 'Sandersa', 'Kirka', 'DeMicco', 'Krudów', 'Grugiem', 'Nicolas', 'Cage', 'Grug', 'Emma', 'Stone', 'Eep', 'Ryan', 'Reynolds', 'Guy', 'Krudowie', 'Krudowie']</t>
  </si>
  <si>
    <t>['Krudowie', 'Krudowie', 'Chrisa', 'Sandersa', 'Kirka', 'DeMicco', 'Krudów', 'Grugiem', 'Nicolas', 'Cage', 'Grug', 'Eep', 'Ryan', 'Reynolds', 'Guy', 'Krudowie', 'Krudowie']</t>
  </si>
  <si>
    <t>['Emma', 'Stone']</t>
  </si>
  <si>
    <t>['Krudowie', 'Krudowie', 'Chrisa', 'Sandersa', 'Kirka', 'DeMicco', 'Krudów', 'Grugiem', 'Nicolas', 'Cage', 'Grug', 'Emma', 'Stone', 'Eep', 'Ryan', 'Reynolds', 'Guy', 'Krudowie']</t>
  </si>
  <si>
    <t>['Krudowie', 'Krudowie', 'Chrisa', 'Sandersa', 'Kirka', 'DeMicco', 'Krudów', 'Grugiem', 'Nicolas', 'Cage', 'Grug', 'Eep', 'Ryan', 'Reynolds', 'Guy', 'Krudowie']</t>
  </si>
  <si>
    <t>['na czele', 'w trakcie']</t>
  </si>
  <si>
    <t>['to', 'w', 'do', 'i', 'i', 'oraz', 'a', 'o', 'i', 'Film', 'do', 'z', 'po', 'z', 'na', 'nie', 'ze', 'ale', 'w', 'W', 'że', 'do', 'jest', 'nie', 'ale', 'się', 'na', 'i', 'z', 'jest', 'w', 'świat', 'i', 'są', 'i', 'co', 'że', 'się', 'w', 'do', 'z', 'i', 'w', 'tym', 'Grug', 'Eep', 'i', 'Guy', 'i', 'Ich', 'jak', 'i', 'że', 'się', 'i', 'że', 'to', 'dla', 'z', 'być', 'dla', 'być', 'i', 'ale', 'to', 'nie', 'w', 'jest', 'i', 'to', 'i', 'że', 'jak', 'i', 'się', 'i', 'film', 'i', 'że', 'to', 'dla']</t>
  </si>
  <si>
    <t>['Tytuł', 'Ocena', 'która', 'widza', 'podróż', 'świata', 'przygód', 'ciepłych', 'Chrisa', 'Kirka', 'między', 'lęków', 'swojej', 'Krudów', 'która', 'swojej', 'Podczas', 'świecie', 'głową', 'Grugiem', 'czele', 'muszą', 'stawić', 'czoła', 'tylko', 'strony', 'dzikich', 'zwierząt', 'także', 'zmianom', 'swoich', 'trakcie', 'kluczem', 'tylko', 'także', 'otwarcie', 'zmiany', 'swoim', 'bliskim', 'Jednym', 'atutów', 'filmu', 'jego', 'która', 'widza', 'pełen', 'urocze', 'sprawia', 'łatwo', 'nimi', 'świetne', 'filmu', 'epoce', 'daje', 'wiele', 'Świetnie', 'zespół', 'Cage', 'jako', 'Emma', 'Stone', 'jako', 'Ryan', 'Reynolds', 'jako', 'głębi', 'emocje', 'humor', 'stają', 'jeszcze', 'bardziej', 'żywe', 'mimo', 'całej', 'gagów', 'mogą', 'nieco', 'starszych', 'widzów', 'może', 'trochę', 'nieco', 'filmu', 'który', 'pełen', 'uroku', 'pełna', 'przygód', 'barwna', 'która', 'sprawi', 'dzieci', 'uśmiechną', 'wzruszą', 'pewnych', 'wiele', 'emocji', 'przesłań', 'które', 'sprawią', 'będzie', 'całej']</t>
  </si>
  <si>
    <t>['Krudowie', 'Krudowie', 'przygoda', 'zabiera', 'pełnego', 'humoru', 'momentów', 'rodzinnych', 'scenariusz', 'Sandersa', 'DeMicco', 'ukazują', 'wspaniałą', 'gagami', 'rodzinie', 'odwagi', 'opowiada', 'historię', 'rodziny', 'zostaje', 'zmuszona', 'opuszczenia', 'jaskini', 'powodu', 'podróży', 'członkowie', 'rodziny', 'rodziny', 'osobistych', 'relacjach', 'podróży', 'przetrwania', 'odwaga', 'zaufanie', 'największych', 'animacja', 'przenosi', 'Postacie', 'Ponadto', 'osadzenie', 'tematów', 'związanych', 'ewolucją', 'rodziną', 'dobrany', 'głosowy', 'Nicolas', 'dodaje', 'filmowi', 'humoru', 'zarówno', 'sprawiając', 'postacie', 'Jednakże', 'Krudowie', 'wspaniała', 'rozrywka', 'rodziny', 'niektóre', 'Ponadto', 'fabuła', 'przeszkadza', 'ostatecznym', 'odbiorze', 'wartości', 'Krudowie', 'animacja', 'zarówno', 'dorośli', 'Pomimo', 'schematów', 'oferuje', 'przyjemne', 'rodziny']</t>
  </si>
  <si>
    <t>['animowana', 'prehistorycznego', 'Reżyseria', 'równowagę', 'zabawnymi', 'poruszającymi', 'przesłaniami', 'przezwyciężaniu', 'odkrywaniu', 'katastrofy', 'naturalnej', 'niebezpiecznym', 'zagrożeniom', 'odkrywają', 'wyjątkowa', 'fascynujący', 'prehistoryczny', 'kolorowych', 'egzotycznych', 'krajobrazów', 'charakterystyczne', 'zaangażować', 'prehistorycznej', 'możliwości', 'eksploracji', 'adaptacją', 'dodatkowej', 'interpretacje', 'przekazują', 'autentyczne', 'przewidywalne', 'schematyczna', 'przewidywalna', 'pozytywnych', 'Podsumowując', 'wzruszająca', 'pozytywnych', 'doświadczenie']</t>
  </si>
  <si>
    <t>{'tytuł', 'grug', 'jak', 'może', 'przesłań', 'krudowie', 'chrisa', 'emocji', 'łatwo', 'pełnego', 'eksploracji', 'dodatkowej', 'schematyczna', 'świecie', 'adaptacją', 'całej', 'atutów', 'ciepłych', 'odkrywaniu', 'ze', 'animowana', 'która', 'się', 'największych', 'eep', 'strony', 'jego', 'gagów', 'jest', 'czoła', 'dorośli', 'zmuszona', 'powodu', 'dla', 'stone', 'widzów', 'emma', 'pomimo', 'jeszcze', 'żywe', 'jaskini', 'kolorowych', 'ponadto', 'być', 'katastrofy', 'które', 'wyjątkowa', 'między', 'tym', 'także', 'ryan', 'prehistorycznego', 'trochę', 'interpretacje', 'odwaga', 'ewolucją', 'trakcie', 'filmu', 'grugiem', 'stają', 'film', 'niektóre', 'przewidywalna', 'ocena', 'naturalnej', 'oraz', 'zespół', 'podczas', 'demicco', 'zaangażować', 'ostatecznym', 'zmiany', 'wspaniała', 'urocze', 'odbiorze', 'scenariusz', 'reżyseria', 'dodaje', 'zwierząt', 'oferuje', 'opuszczenia', 'reynolds', 'humor', 'zaufanie', 'lęków', 'po', 'otwarcie', 'jednym', 'prehistoryczny', 'odwagi', 'uroku', 'który', 'fabuła', 'podróży', 'do', 'co', 'świat', 'podsumowując', 'pełna', 'starszych', 'świata', 'sandersa', '\n\n', 'zabawnymi', 'odkrywają', 'głosowy', 'gagami', 'daje', 'filmowi', 'nicolas', '☆', 'autentyczne', 'opowiada', 'jednakże', 'rozrywka', 'pełen', 'pozytywnych', 'epoce', 'zostaje', 'są', 'uśmiechną', 'poruszającymi', 'dzikich', 'zmianom', 'będzie', 'prehistorycznej', 'sprawią', 'swoim', 'ale', 'bardziej', 'przenosi', 'dobrany', 'sprawiając', 'przekazują', 'rodziny', 'swoich', 'możliwości', 'ukazują', 'schematów', 'nimi', 'rodzinnych', 'mimo', 'zagrożeniom', 'w', 'kirka', 'a', 'tematów', 'krajobrazów', 'wartości', 'swojej', 'przygód', 'tylko', 'świetne', 'wspaniałą', 'nie', 'barwna', 'ich', 'wiele', 'równowagę', 'sprawia', 'przezwyciężaniu', 'bliskim', 'przesłaniami', 'charakterystyczne', '★', 'egzotycznych', 'jako', 'emocje', 'z', 'momentów', 'postacie', 'wzruszająca', 'pewnych', 'związanych', 'na', 'przygoda', 'przetrwania', 'fascynujący', 'widza', 'że', 'głębi', 'to', 'humoru', 'historię', 'niebezpiecznym', 'sprawi', 'o', 'krudów', 'cage', 'guy', 'członkowie', 'rodziną', 'głową', 'i', 'osadzenie', 'przyjemne', 'podróż', 'stawić', 'osobistych', 'zarówno', 'kluczem', 'przewidywalne', 'relacjach', 'rodzinie', 'mogą', 'animacja', 'czele', 'nieco', 'przeszkadza', 'świetnie', 'muszą', 'doświadczenie', 'zabiera', 'wzruszą', 'dzieci'}</t>
  </si>
  <si>
    <t>{'', 'uroczy', 'tytuł', 'ukazywać', 'grug', 'jak', 'krudowie', 'chrisa', 'łatwo', 'pozytywny', 'interpretacja', 'głowa', 'dziki', 'sprawić', 'bardzo', 'się', 'eep', 'dla', 'poruszać', 'stone', 'żywy', 'bliski', 'emma', 'przekazywać', 'pomimo', 'ewolucja', 'zabawny', 'jeszcze', 'równowaga', 'dziecko', 'kirk', 'zmusić', 'być', 'sprawiać', 'ponadto', 'członek', 'jeden', 'między', 'przesłanie', 'także', 'ryan', 'przyjemny', 'dawać', 'widz', 'trochę', 'odwaga', 'zmiana', 'grugiem', 'przeszkadzać', 'odkrywać', 'dobrać', 'eksploracja', 'rodzina', 'film', 'ocena', 'zespół', 'oraz', 'podczas', 'demicco', 'charakterystyczny', 'zaangażować', 'stary', 'naturalny', 'wzruszający', 'scenariusz', 'reżyseria', 'emocja', 'stawać', 'reynolds', 'cały', 'autentyczny', 'humor', 'duży', 'zaufanie', 'ciepły', 'prehistoryczny', 'po', 'urok', 'schemat', 'dorosły', 'animowany', 'który', 'fabuła', 'uśmiechnąć', 'relacja', 'do', 'egzotyczny', 'co', 'rodzinny', 'świat', 'dodawać', 'kolorowy', 'adaptacja', 'zabierać', 'głosowy', 'sandersa', 'przetrwać', 'nicolas', '☆', 'powód', 'jednakże', 'rozrywka', 'historia', 'temat', 'moment', 'lęk', 'związany', 'musieć', 'trakt', 'epoka', 'atut', 'on', 'otworzyć', 'świetny', 'ale', 'odbiór', 'przenosić', 'dodatkowy', 'pełny', 'katastrofa', 'niebezpieczny', 'głąb', 'mimo', 'opuścić', 'czoło', 'w', 'osadzić', 'zagrożenie', 'pewien', 'schematyczny', 'a', 'strona', 'zwierzę', 'tylko', 'wspaniały', 'nie', 'wiele', 'oferować', 'swój', 'wzruszyć', '★', 'jako', 'wartość', 'z', 'barwny', 'przezwyciężać', 'na', 'opowiadać', 'przygoda', 'fascynujący', 'możliwość', 'że', 'ostateczny', 'osobisty', 'to', 'klucz', 'jaskinia', 'podsumowywać', 'o', 'krudów', 'cage', 'guy', 'i', 'podróż', 'stawić', 'krajobraz', 'zarówno', 'przewidywalny', 'animacja', 'nieco', 'móc', 'świetnie', 'doświadczenie', 'postać', 'niektóry', 'wyjątkowy', 'gag', 'zostawać'}</t>
  </si>
  <si>
    <t>['Tytuł', 'Krudowie', 'Ocena', 'Krudowie', 'to', 'animowana', 'przygoda', 'która', 'zabiera', 'widza', 'podróż', 'prehistorycznego', 'świata', 'pełnego', 'humoru', 'przygód', 'ciepłych', 'momentów', 'rodzinnych', 'Reżyseria', 'scenariusz', 'Chrisa', 'Sandersa', 'Kirka', 'DeMicco', 'ukazują', 'wspaniałą', 'równowagę', 'zabawnymi', 'gagami', 'poruszającymi', 'przesłaniami', 'rodzinie', 'przezwyciężaniu', 'lęków', 'odkrywaniu', 'swojej', 'odwagi', 'Film', 'opowiada', 'historię', 'rodziny', 'Krudów', 'która', 'zostaje', 'zmuszona', 'opuszczenia', 'swojej', 'jaskini', 'powodu', 'katastrofy', 'naturalnej', 'podróży', 'niebezpiecznym', 'świecie', 'członkowie', 'rodziny', 'głową', 'rodziny', 'Grugiem', 'czele', 'muszą', 'stawić', 'czoła', 'zagrożeniom', 'strony', 'dzikich', 'zwierząt', 'zmianom', 'swoich', 'osobistych', 'relacjach', 'trakcie', 'podróży', 'odkrywają', 'kluczem', 'przetrwania', 'jest', 'odwaga', 'otwarcie', 'zmiany', 'zaufanie', 'swoim', 'bliskim', 'Jednym', 'największych', 'atutów', 'filmu', 'jest', 'jego', 'wyjątkowa', 'animacja', 'która', 'przenosi', 'widza', 'fascynujący', 'prehistoryczny', 'świat', 'pełen', 'kolorowych', 'egzotycznych', 'krajobrazów', 'Postacie', 'są', 'urocze', 'charakterystyczne', 'co', 'sprawia', 'łatwo', 'nimi', 'zaangażować', 'świetne', 'osadzenie', 'filmu', 'epoce', 'prehistorycznej', 'daje', 'wiele', 'możliwości', 'eksploracji', 'tematów', 'związanych', 'ewolucją', 'adaptacją', 'rodziną', 'Świetnie', 'dobrany', 'zespół', 'głosowy', 'tym', 'Nicolas', 'Cage', 'Grug', 'Emma', 'Stone', 'Eep', 'Ryan', 'Reynolds', 'Guy', 'dodaje', 'filmowi', 'dodatkowej', 'głębi', 'humoru', 'Ich', 'interpretacje', 'przekazują', 'emocje', 'humor', 'sprawiając', 'postacie', 'stają', 'bardziej', 'żywe', 'autentyczne', 'Krudowie', 'to', 'wspaniała', 'rozrywka', 'całej', 'rodziny', 'niektóre', 'gagów', 'mogą', 'być', 'nieco', 'przewidywalne', 'starszych', 'widzów', 'fabuła', 'może', 'być', 'trochę', 'schematyczna', 'nieco', 'przewidywalna', 'to', 'przeszkadza', 'ostatecznym', 'odbiorze', 'filmu', 'który', 'jest', 'pełen', 'uroku', 'pozytywnych', 'wartości', 'Podsumowując', 'Krudowie', 'to', 'pełna', 'przygód', 'barwna', 'wzruszająca', 'animacja', 'która', 'sprawi', 'dzieci', 'dorośli', 'uśmiechną', 'wzruszą', 'pewnych', 'schematów', 'film', 'oferuje', 'wiele', 'emocji', 'pozytywnych', 'przesłań', 'które', 'sprawią', 'będzie', 'to', 'przyjemne', 'doświadczenie', 'całej', 'rodziny']</t>
  </si>
  <si>
    <t>{'może', 'przesłań', 'emocji', 'łatwo', 'pełnego', 'eksploracji', 'dodatkowej', 'schematyczna', 'świecie', 'adaptacją', 'całej', 'Eep', 'atutów', 'ciepłych', 'odkrywaniu', 'Jednym', 'animowana', 'która', 'największych', 'strony', 'Sandersa', 'jego', 'gagów', 'jest', 'czoła', 'dorośli', 'zmuszona', 'powodu', 'widzów', 'żywe', 'jaskini', 'kolorowych', 'być', 'katastrofy', 'które', 'wyjątkowa', 'tym', 'prehistorycznego', 'trochę', 'interpretacje', 'odwaga', 'ewolucją', 'Ryan', 'trakcie', 'filmu', 'stają', 'Ocena', 'film', 'niektóre', 'przewidywalna', 'naturalnej', 'zespół', 'ostatecznym', 'zaangażować', 'zmiany', 'wspaniała', 'urocze', 'odbiorze', 'scenariusz', 'dodaje', 'zwierząt', 'oferuje', 'opuszczenia', 'Guy', 'Ich', 'humor', 'zaufanie', 'lęków', 'Reżyseria', 'otwarcie', 'prehistoryczny', 'odwagi', 'uroku', 'Emma', 'Postacie', 'podróży', 'fabuła', 'który', 'co', 'świat', 'Reynolds', 'Podsumowując', 'pełna', 'starszych', 'świata', 'Kirka', 'zabawnymi', 'głosowy', 'Chrisa', 'odkrywają', 'gagami', 'daje', 'filmowi', 'autentyczne', 'opowiada', 'rozrywka', 'pełen', 'pozytywnych', 'epoce', 'zostaje', 'są', 'uśmiechną', 'poruszającymi', 'dzikich', 'zmianom', 'będzie', 'prehistorycznej', 'sprawią', 'swoim', 'Krudów', 'bardziej', 'przenosi', 'dobrany', 'Grugiem', 'Grug', 'przekazują', 'sprawiając', 'rodziny', 'swoich', 'możliwości', 'ukazują', 'schematów', 'nimi', 'rodzinnych', 'zagrożeniom', 'DeMicco', 'Nicolas', 'tematów', 'krajobrazów', 'wartości', 'swojej', 'przygód', 'Stone', 'świetne', 'wspaniałą', 'Świetnie', 'barwna', 'wiele', 'równowagę', 'sprawia', 'przezwyciężaniu', 'bliskim', 'przesłaniami', 'charakterystyczne', 'egzotycznych', 'emocje', 'momentów', 'postacie', 'wzruszająca', 'pewnych', 'związanych', 'Cage', 'przygoda', 'przetrwania', 'fascynujący', 'widza', 'głębi', 'to', 'Tytuł', 'humoru', 'historię', 'niebezpiecznym', 'sprawi', 'członkowie', 'rodziną', 'głową', 'przyjemne', 'osadzenie', 'podróż', 'stawić', 'osobistych', 'przewidywalne', 'kluczem', 'Krudowie', 'relacjach', 'rodzinie', 'mogą', 'Film', 'animacja', 'czele', 'nieco', 'przeszkadza', 'muszą', 'doświadczenie', 'zabiera', 'wzruszą', 'dzieci'}</t>
  </si>
  <si>
    <t>{'uroczy', 'tytuł', 'ukazywać', 'łatwo', 'Eep', 'pozytywny', 'interpretacja', 'głowa', 'dziki', 'sprawić', 'bardzo', 'Sandersa', 'poruszać', 'żywy', 'bliski', 'przekazywać', 'ewolucja', 'zabawny', 'równowaga', 'dziecko', 'zmusić', 'być', 'sprawiać', 'członek', 'jeden', 'przesłanie', 'przyjemny', 'dawać', 'widz', 'trochę', 'odwaga', 'Ryan', 'zmiana', 'przeszkadzać', 'odkrywać', 'dobrać', 'eksploracja', 'rodzina', 'film', 'ocena', 'zespół', 'stary', 'charakterystyczny', 'zaangażować', 'naturalny', 'wzruszający', 'scenariusz', 'reżyseria', 'emocja', 'stawać', 'cały', 'autentyczny', 'Guy', 'humor', 'duży', 'zaufanie', 'ciepły', 'prehistoryczny', 'urok', 'schemat', 'dorosły', 'animowany', 'który', 'Emma', 'fabuła', 'uśmiechnąć', 'relacja', 'egzotyczny', 'co', 'rodzinny', 'świat', 'Reynolds', 'dodawać', 'kolorowy', 'adaptacja', 'zabierać', 'głosowy', 'Chrisa', 'przetrwać', 'powód', 'rozrywka', 'historia', 'temat', 'moment', 'lęk', 'związany', 'musieć', 'trakt', 'epoka', 'atut', 'on', 'Krudów', 'otworzyć', 'świetny', 'odbiór', 'Grugiem', 'przenosić', 'Grug', 'dodatkowy', 'Kirk', 'pełny', 'katastrofa', 'niebezpieczny', 'głąb', 'opuścić', 'czoło', 'osadzić', 'DeMicco', 'zagrożenie', 'pewien', 'schematyczny', 'Nicolas', 'strona', 'zwierzę', 'Stone', 'wspaniały', 'wiele', 'oferować', 'swój', 'wzruszyć', 'wartość', 'barwny', 'przezwyciężać', 'opowiadać', 'Cage', 'przygoda', 'fascynujący', 'możliwość', 'ostateczny', 'osobisty', 'to', 'klucz', 'jaskinia', 'podsumowywać', 'podróż', 'stawić', 'krajobraz', 'Krudowie', 'przewidywalny', 'animacja', 'nieco', 'móc', 'świetnie', 'doświadczenie', 'postać', 'niektóry', 'wyjątkowy', 'gag', 'zostawać'}</t>
  </si>
  <si>
    <t>['w', 'do', 'i', 'i', 'oraz', 'między', 'a', 'o', 'i', 'do', 'z', 'Podczas', 'po', 'z', 'na', 'nie', 'tylko', 'ze', 'ale', 'także', 'w', 'W', 'że', 'do', 'nie', 'tylko', 'ale', 'także', 'się', 'na', 'i', 'z', 'w', 'i', 'i', 'że', 'się', 'Ponadto', 'w', 'do', 'z', 'i', 'w', 'jako', 'jako', 'i', 'jako', 'i', 'zarówno', 'jak', 'i', 'że', 'się', 'jeszcze', 'i', 'Jednakże', 'mimo', 'że', 'dla', 'z', 'dla', 'Ponadto', 'i', 'ale', 'nie', 'w', 'i', 'i', 'że', 'zarówno', 'jak', 'i', 'się', 'i', 'Pomimo', 'i', 'że', 'dla']</t>
  </si>
  <si>
    <t>{'między', 'także', 'tylko', 'jak', 'Jednakże', 'nie', 'Pomimo', 'W', 'jako', 'z', 'Podczas', 'ze', 'oraz', 'się', 'na', 'że', 'Ponadto', 'dla', 'ale', 'o', 'i', 'jeszcze', 'zarówno', 'mimo', 'po', 'w', 'a', 'do'}</t>
  </si>
  <si>
    <t>{'między', 'także', 'tylko', 'jak', 'nie', 'jako', 'z', 'jednakże', 'oraz', 'się', 'na', 'podczas', 'że', 'dla', 'ale', 'o', 'pomimo', 'i', 'jeszcze', 'zarówno', 'mimo', 'po', 'w', 'ponadto', 'a', 'do'}</t>
  </si>
  <si>
    <t>['to', 'która', 'w', 'do', 'i', 'i', 'oraz', 'między', 'a', 'o', 'i', 'która', 'do', 'z', 'Podczas', 'po', 'z', 'na', 'nie', 'tylko', 'ze', 'ale', 'także', 'w', 'W', 'że', 'do', 'jest', 'nie', 'tylko', 'ale', 'także', 'się', 'na', 'i', 'Jednym', 'z', 'jest', 'jego', 'która', 'w', 'i', 'są', 'i', 'co', 'że', 'się', 'nimi', 'w', 'wiele', 'do', 'z', 'i', 'w', 'tym', 'jako', 'jako', 'i', 'jako', 'i', 'Ich', 'jak', 'i', 'że', 'się', 'jeszcze', 'bardziej', 'i', 'Jednakże', 'mimo', 'że', 'to', 'dla', 'z', 'mogą', 'być', 'dla', 'może', 'być', 'i', 'ale', 'to', 'nie', 'w', 'który', 'jest', 'i', 'to', 'i', 'która', 'że', 'jak', 'i', 'się', 'i', 'Pomimo', 'wiele', 'i', 'które', 'że', 'będzie', 'to', 'dla']</t>
  </si>
  <si>
    <t>['i', '', 'w', 'rodzina', 'być', 'to', 'który', 'film', 'z']</t>
  </si>
  <si>
    <t>['Tytuł', 'przygoda', 'podróż', 'świata', 'humoru', 'przygód', 'momentów', 'scenariusz', 'równowagę', 'rodzinie', 'odwagi', 'Film', 'rodziny', 'podróży', 'świecie', 'członkowie', 'rodziny', 'głową', 'rodziny', 'podróży', 'odwaga', 'zaufanie', 'atutów', 'filmu', 'świat', 'filmu', 'możliwości', 'rodziną', 'zespół', 'filmowi', 'humoru', 'emocje', 'humor', 'rozrywka', 'rodziny', 'filmu', 'uroku', 'wartości', 'przygód', 'dzieci', 'film', 'emocji', 'rodziny']</t>
  </si>
  <si>
    <t>['lęków', 'historię', 'jaskini', 'powodu', 'katastrofy', 'zagrożeniom', 'strony', 'kluczem', 'schematów']</t>
  </si>
  <si>
    <t>['lęków', 'historię', 'katastrofy', 'zagrożeniom', 'emocje', 'uroku', 'emocji']</t>
  </si>
  <si>
    <t>['Tytuł', 'przygoda', 'podróż', 'świata', 'humoru', 'przygód', 'momentów', 'scenariusz', 'równowagę', 'rodzinie', 'odwagi', 'Film', 'rodziny', 'jaskini', 'powodu', 'podróży', 'świecie', 'członkowie', 'rodziny', 'głową', 'rodziny', 'strony', 'podróży', 'kluczem', 'odwaga', 'zaufanie', 'atutów', 'filmu', 'świat', 'filmu', 'możliwości', 'rodziną', 'zespół', 'filmowi', 'humoru', 'humor', 'rozrywka', 'rodziny', 'filmu', 'wartości', 'przygód', 'dzieci', 'schematów', 'film', 'rodziny']</t>
  </si>
  <si>
    <t>['Tytuł', 'scenariusz', 'równowagę', 'lęków', 'historię', 'jaskini', 'powodu', 'katastrofy', 'głową', 'zagrożeniom', 'strony', 'kluczem', 'możliwości', 'zespół', 'schematów']</t>
  </si>
  <si>
    <t>['przygoda', 'podróż', 'świata', 'humoru', 'przygód', 'momentów', 'rodzinie', 'odwagi', 'Film', 'rodziny', 'podróży', 'świecie', 'członkowie', 'rodziny', 'rodziny', 'podróży', 'odwaga', 'zaufanie', 'atutów', 'filmu', 'świat', 'filmu', 'rodziną', 'filmowi', 'humoru', 'emocje', 'humor', 'rozrywka', 'rodziny', 'filmu', 'uroku', 'wartości', 'przygód', 'dzieci', 'film', 'emocji', 'rodziny']</t>
  </si>
  <si>
    <t>['przygoda', 'podróż', 'świata', 'humoru', 'przygód', 'momentów', 'równowagę', 'rodzinie', 'odwagi', 'Film', 'historię', 'rodziny', 'powodu', 'podróży', 'świecie', 'rodziny', 'rodziny', 'zagrożeniom', 'podróży', 'odwaga', 'zaufanie', 'atutów', 'filmu', 'świat', 'filmu', 'możliwości', 'rodziną', 'zespół', 'filmowi', 'humoru', 'emocje', 'humor', 'rozrywka', 'rodziny', 'filmu', 'uroku', 'wartości', 'przygód', 'dzieci', 'film', 'emocji', 'rodziny']</t>
  </si>
  <si>
    <t>['Tytuł', 'scenariusz', 'lęków', 'jaskini', 'katastrofy', 'członkowie', 'głową', 'strony', 'kluczem', 'schematów']</t>
  </si>
  <si>
    <t>['przygoda', 'podróż', 'świata', 'humoru', 'przygód', 'momentów', 'rodzinie', 'lęków', 'odwagi', 'Film', 'historię', 'rodziny', 'powodu', 'katastrofy', 'podróży', 'świecie', 'rodziny', 'rodziny', 'zagrożeniom', 'podróży', 'odwaga', 'filmu', 'świat', 'filmu', 'możliwości', 'rodziną', 'zespół', 'filmowi', 'humoru', 'emocje', 'humor', 'rozrywka', 'rodziny', 'filmu', 'wartości', 'przygód', 'dzieci', 'film', 'emocji', 'rodziny']</t>
  </si>
  <si>
    <t>['Tytuł', 'scenariusz', 'równowagę', 'jaskini', 'członkowie', 'głową', 'strony', 'kluczem', 'zaufanie', 'atutów', 'uroku', 'schematów']</t>
  </si>
  <si>
    <t>['Tytuł', 'przygoda', 'podróż', 'świata', 'humoru', 'przygód', 'momentów', 'scenariusz', 'rodzinie', 'lęków', 'odwagi', 'Film', 'historię', 'rodziny', 'powodu', 'podróży', 'świecie', 'rodziny', 'głową', 'rodziny', 'zagrożeniom', 'strony', 'podróży', 'odwaga', 'zaufanie', 'atutów', 'filmu', 'świat', 'filmu', 'możliwości', 'rodziną', 'zespół', 'filmowi', 'humoru', 'emocje', 'humor', 'rozrywka', 'rodziny', 'filmu', 'wartości', 'przygód', 'dzieci', 'schematów', 'film', 'emocji', 'rodziny']</t>
  </si>
  <si>
    <t>['równowagę', 'jaskini', 'katastrofy', 'członkowie', 'kluczem', 'uroku']</t>
  </si>
  <si>
    <t>['fascynujący', 'prehistoryczny', 'kolorowych', 'i', 'egzotycznych', 'urocze', 'i', 'charakterystyczne', 'żywe', 'i', 'autentyczne', 'barwna', 'i', 'wzruszająca']</t>
  </si>
  <si>
    <t>['Świetnie dobrany', 'bardziej żywe', 'nieco przewidywalne', 'trochę schematyczna', 'nieco przewidywalna']</t>
  </si>
  <si>
    <t>"Kraina Lodu" to animowany arcydzieło, które zaczarowuje widzów od pierwszych chwil. Reżyserzy Chris Buck i Jennifer Lee stworzyli magiczny świat, który nie tylko rozśmiesza, ale także porusza i wzrusza. Film opowiada historię królowej Elsy, która posiada moc kontrolowania lodu i śniegu, ale nie potrafi jej opanować. Gdy przypadkowo pogrąża swój królestwo w wiecznej zimie, wyrusza na niebezpieczną podróż, aby naprawić swoje błędy.
Jednym z największych atutów filmu jest jego niesamowita animacja. Krajobrazy pełne są szczegółów, a efekty lodu i śniegu są oszałamiające. Muzyka, w tym niezapomniany utwór "Let It Go", dodaje głębi emocjonalnej i pomaga budować napięcie w kluczowych momentach.
Jednak to nie tylko wizualna uczta. Fabuła filmu porusza ważne tematy, takie jak miłość, przyjaźń, akceptacja siebie i odwaga, co czyni go atrakcyjnym dla widzów w każdym wieku. Postacie są dobrze rozwinięte, a ich relacje dynamiczne i wzruszające. Elsa i jej siostra Anna stanowią serce historii, a ich wzajemna więź jest inspirująca.
"Kraina Lodu" to film, który ma wszystko: wspaniałą animację, poruszającą fabułę i niezapomnianą muzykę. Jest to produkcja, która z pewnością wciągnie widza w swój magiczny świat i zostawi w nim trwałe wrażenie. Dla tych, którzy szukają czegoś więcej niż tylko rozrywki, ten film oferuje głębokie przesłanie o sile miłości i odwagi. Dlatego też zdecydowanie polecam "Krainę Lodów" wszystkim miłośnikom dobrego kina.</t>
  </si>
  <si>
    <t>['Kraina', 'Lodu', 'arcydzieło', 'widzów', 'chwil', 'Reżyserzy', 'Chris', 'Buck', 'Jennifer', 'Lee', 'świat', 'Film', 'historię', 'królowej', 'Elsy', 'moc', 'kontrolowania', 'lodu', 'śniegu', 'królestwo', 'zimie', 'podróż', 'błędy', 'atutów', 'filmu', 'animacja', 'Krajobrazy', 'szczegółów', 'efekty', 'lodu', 'śniegu', 'Muzyka', 'utwór', 'głębi', 'napięcie', 'momentach', 'uczta', 'Fabuła', 'filmu', 'tematy', 'miłość', 'przyjaźń', 'akceptacja', 'odwaga', 'widzów', 'wieku', 'Postacie', 'relacje', 'Elsa', 'siostra', 'Anna', 'serce', 'historii', 'więź', 'Kraina', 'Lodu', 'film', 'animację', 'fabułę', 'muzykę', 'produkcja', 'pewnością', 'widza', 'świat', 'wrażenie', 'rozrywki', 'film', 'przesłanie', 'sile', 'miłości', 'odwagi', 'Krainę', 'Lodów', 'miłośnikom', 'kina']</t>
  </si>
  <si>
    <t>['zaczarowuje', 'stworzyli', 'rozśmiesza', 'porusza', 'wzrusza', 'opowiada', 'posiada', 'potrafi', 'opanować', 'pogrąża', 'wyrusza', 'naprawić', 'jest', 'są', 'są', 'dodaje', 'pomaga', 'budować', 'porusza', 'czyni', 'są', 'stanowią', 'jest', 'ma', 'Jest', 'wciągnie', 'zostawi', 'szukają', 'oferuje', 'polecam']</t>
  </si>
  <si>
    <t>['animowany', 'pierwszych', 'magiczny', 'wiecznej', 'niebezpieczną', 'Jednym', 'największych', 'niesamowita', 'pełne', 'oszałamiające', 'niezapomniany', 'emocjonalnej', 'kluczowych', 'wizualna', 'ważne', 'atrakcyjnym', 'rozwinięte', 'dynamiczne', 'wzruszające', 'wzajemna', 'inspirująca', 'wspaniałą', 'poruszającą', 'niezapomnianą', 'magiczny', 'trwałe', 'głębokie', 'dobrego']</t>
  </si>
  <si>
    <t>['Gdy', 'przypadkowo', 'dobrze', 'więcej', 'Dlatego', 'zdecydowanie']</t>
  </si>
  <si>
    <t>['które', 'który', 'która', 'jej', 'swój', 'swoje', 'jego', 'tym', 'takie', 'siebie', 'co', 'go', 'każdym', 'ich', 'jej', 'ich', 'który', 'wszystko', 'która', 'swój', 'nim', 'tych', 'którzy', 'czegoś', 'ten', 'Dlatego', 'wszystkim']</t>
  </si>
  <si>
    <t>['jej', 'jego', 'go', 'ich', 'jej', 'ich', 'nim']</t>
  </si>
  <si>
    <t>['które', 'który', 'która', 'co', 'który', 'która', 'którzy']</t>
  </si>
  <si>
    <t>['tym', 'takie', 'tych', 'ten']</t>
  </si>
  <si>
    <t>['każdym', 'wszystko', 'wszystkim']</t>
  </si>
  <si>
    <t>['jej', 'swój', 'swoje', 'jego', 'ich', 'jej', 'ich', 'swój']</t>
  </si>
  <si>
    <t>['nie', 'nie', 'tylko', 'tylko', 'też']</t>
  </si>
  <si>
    <t>['od', 'w', 'na', '\n\n', 'z', 'w', 'w', '\n\n', 'dla', 'w', '\n\n', 'z', 'w', 'w', 'Dla', 'o']</t>
  </si>
  <si>
    <t>['i', 'nie', 'tylko', 'ale', 'także', 'i', 'i', 'ale', 'aby', 'a', 'i', 'i', 'Jednak', 'jak', 'i', 'a', 'i', 'i', 'a', 'i', 'i', 'niż', 'i']</t>
  </si>
  <si>
    <t>['i', 'nie', 'tylko', 'ale', 'także', 'i', 'i', 'ale', 'a', 'i', 'i', 'Jednak', 'i', 'a', 'i', 'i', 'a', 'i', 'i', 'i']</t>
  </si>
  <si>
    <t>['aby', 'jak', 'niż']</t>
  </si>
  <si>
    <t>['Let', 'It', 'Go']</t>
  </si>
  <si>
    <t>['animowany', 'pierwszych', 'magiczny', 'wiecznej', 'niebezpieczną', 'Jednym', 'niesamowita', 'pełne', 'oszałamiające', 'niezapomniany', 'emocjonalnej', 'kluczowych', 'wizualna', 'ważne', 'atrakcyjnym', 'rozwinięte', 'dynamiczne', 'wzruszające', 'wzajemna', 'wspaniałą', 'niezapomnianą', 'magiczny', 'trwałe', 'głębokie', 'dobrego']</t>
  </si>
  <si>
    <t>['przypadkowo', 'dobrze', 'zdecydowanie']</t>
  </si>
  <si>
    <t>['Kraina', 'arcydzieło', 'Reżyserzy', 'Chris', 'Buck', 'Jennifer', 'Lee', 'Film', 'animacja', 'Krajobrazy', 'efekty', 'Muzyka', 'utwór', 'uczta', 'Fabuła', 'miłość', 'przyjaźń', 'akceptacja', 'odwaga', 'Postacie', 'relacje', 'Elsa', 'siostra', 'Anna', 'więź', 'Kraina', 'film', 'produkcja', 'film']</t>
  </si>
  <si>
    <t>['Lodu', 'chwil', 'królowej', 'Elsy', 'kontrolowania', 'lodu', 'śniegu', 'atutów', 'filmu', 'szczegółów', 'lodu', 'śniegu', 'głębi', 'filmu', 'widzów', 'historii', 'Lodu', 'rozrywki', 'miłości', 'odwagi', 'Lodów', 'kina']</t>
  </si>
  <si>
    <t>['widzów', 'świat', 'historię', 'moc', 'królestwo', 'podróż', 'błędy', 'napięcie', 'tematy', 'serce', 'animację', 'fabułę', 'muzykę', 'widza', 'świat', 'wrażenie', 'przesłanie', 'Krainę']</t>
  </si>
  <si>
    <t>['pewnością']</t>
  </si>
  <si>
    <t>['zimie', 'momentach', 'wieku', 'sile']</t>
  </si>
  <si>
    <t>['Kraina', 'Lodu', 'arcydzieło', 'Chris', 'Buck', 'Jennifer', 'Lee', 'świat', 'Film', 'historię', 'królowej', 'Elsy', 'moc', 'kontrolowania', 'lodu', 'śniegu', 'królestwo', 'zimie', 'podróż', 'filmu', 'animacja', 'lodu', 'śniegu', 'Muzyka', 'utwór', 'głębi', 'napięcie', 'uczta', 'Fabuła', 'filmu', 'miłość', 'przyjaźń', 'akceptacja', 'odwaga', 'wieku', 'Elsa', 'siostra', 'Anna', 'serce', 'historii', 'więź', 'Kraina', 'Lodu', 'film', 'animację', 'fabułę', 'muzykę', 'produkcja', 'pewnością', 'widza', 'świat', 'wrażenie', 'rozrywki', 'film', 'przesłanie', 'sile', 'miłości', 'odwagi', 'Krainę', 'kina']</t>
  </si>
  <si>
    <t>['widzów', 'chwil', 'Reżyserzy', 'błędy', 'atutów', 'Krajobrazy', 'szczegółów', 'efekty', 'momentach', 'tematy', 'widzów', 'Postacie', 'relacje', 'Lodów', 'miłośnikom']</t>
  </si>
  <si>
    <t>['Lodu', 'Chris', 'Buck', 'świat', 'Film', 'lodu', 'śniegu', 'filmu', 'lodu', 'śniegu', 'utwór', 'filmu', 'wieku', 'Lodu', 'film', 'widza', 'świat', 'film']</t>
  </si>
  <si>
    <t>['widzów', 'Reżyserzy', 'widzów', 'miłośnikom']</t>
  </si>
  <si>
    <t>['Kraina', 'Jennifer', 'Lee', 'historię', 'królowej', 'Elsy', 'moc', 'zimie', 'podróż', 'animacja', 'Muzyka', 'głębi', 'uczta', 'Fabuła', 'miłość', 'przyjaźń', 'akceptacja', 'odwaga', 'Elsa', 'siostra', 'Anna', 'historii', 'więź', 'Kraina', 'animację', 'fabułę', 'muzykę', 'produkcja', 'pewnością', 'rozrywki', 'sile', 'miłości', 'odwagi', 'Krainę']</t>
  </si>
  <si>
    <t>['chwil', 'błędy', 'atutów', 'Krajobrazy', 'szczegółów', 'efekty', 'momentach', 'tematy', 'Postacie', 'relacje', 'Lodów']</t>
  </si>
  <si>
    <t>['arcydzieło', 'kontrolowania', 'królestwo', 'napięcie', 'serce', 'wrażenie', 'przesłanie', 'kina']</t>
  </si>
  <si>
    <t>['które', 'który', 'która', 'co', 'który', 'która', 'którzy', 'ten']</t>
  </si>
  <si>
    <t>['jej', 'jego', 'siebie', 'ich', 'jej', 'ich', 'tych', 'czegoś']</t>
  </si>
  <si>
    <t>['swój', 'swoje', 'takie', 'go', 'wszystko', 'swój']</t>
  </si>
  <si>
    <t>['tym', 'każdym', 'nim']</t>
  </si>
  <si>
    <t>['jej', 'jego', 'go', 'jej', 'nim']</t>
  </si>
  <si>
    <t>['zaczarowuje', 'rozśmiesza', 'porusza', 'wzrusza', 'opowiada', 'posiada', 'potrafi', 'pogrąża', 'wyrusza', 'jest', 'dodaje', 'pomaga', 'porusza', 'czyni', 'jest', 'ma', 'Jest', 'wciągnie', 'zostawi', 'oferuje']</t>
  </si>
  <si>
    <t>['stworzyli', 'są', 'są', 'są', 'stanowią', 'szukają']</t>
  </si>
  <si>
    <t>['zaczarowuje', 'stworzyli', 'rozśmiesza', 'porusza', 'wzrusza', 'opowiada', 'posiada', 'potrafi', 'pogrąża', 'wyrusza', 'jest', 'są', 'są', 'dodaje', 'pomaga', 'porusza', 'czyni', 'są', 'stanowią', 'jest', 'ma', 'Jest', 'wciągnie', 'zostawi', 'szukają', 'oferuje', 'polecam']</t>
  </si>
  <si>
    <t>['opanować', 'naprawić', 'budować']</t>
  </si>
  <si>
    <t>['inspirująca', 'poruszającą']</t>
  </si>
  <si>
    <t>['stworzyli', 'opanować', 'naprawić', 'wciągnie', 'zostawi']</t>
  </si>
  <si>
    <t>['zaczarowuje', 'rozśmiesza', 'porusza', 'wzrusza', 'opowiada', 'posiada', 'potrafi', 'pogrąża', 'wyrusza', 'dodaje', 'pomaga', 'budować', 'porusza', 'czyni', 'stanowią', 'ma', 'szukają', 'oferuje', 'polecam']</t>
  </si>
  <si>
    <t>[('jest', 'inspirująca')]</t>
  </si>
  <si>
    <t>['kontrolowania']</t>
  </si>
  <si>
    <t>['to', 'zaczarowuje', 'rozśmiesza', 'porusza', 'wzrusza', 'opowiada', 'posiada', 'potrafi', 'pogrąża', 'wyrusza', 'jest', 'są', 'są', 'dodaje', 'pomaga', 'to', 'porusza', 'czyni', 'są', 'stanowią', 'jest', 'to', 'ma', 'Jest', 'to', 'szukają', 'oferuje', 'polecam']</t>
  </si>
  <si>
    <t>['stworzyli']</t>
  </si>
  <si>
    <t>['wciągnie', 'zostawi']</t>
  </si>
  <si>
    <t>['Kraina', 'Lodu', 'Chris', 'Buck', 'Jennifer', 'Lee', 'Let', 'It', 'It', 'Go', 'Kraina', 'Lodu', 'Krainę', 'Lodów']</t>
  </si>
  <si>
    <t>['Reżyserzy', 'Chris', 'siostra', 'Anna']</t>
  </si>
  <si>
    <t>['Reżyserzy', 'Chris', 'Buck', 'i', 'Jennifer', 'Lee', 'stworzyli', 'magiczny', 'świat', ',', 'który', 'nie', 'tylko', 'rozśmiesza', ',', 'ale', 'także', 'porusza', 'i', 'wzrusza', '.', 'Muzyka', ',', 'w', 'tym', 'niezapomniany', 'utwór', '"', 'Let', 'It', 'Go', '"', ',', 'dodaje', 'głębi', 'emocjonalnej', 'i', 'pomaga', 'budować', 'napięcie', 'w', 'kluczowych', 'momentach', '.', '\n\n', 'Jednak', 'to', 'nie', 'tylko', 'wizualna', 'uczta', '.', 'Elsa', 'i', 'jej', 'siostra', 'Anna', 'stanowią', 'serce', 'historii', ',', 'a', 'ich', 'wzajemna', 'więź', 'jest', 'inspirująca', '.', '\n\n', '"', 'Kraina', 'Lodu', '"', 'to', 'film', ',', 'który', 'ma', 'wszystko', ':', 'wspaniałą', 'animację', ',', 'poruszającą', 'fabułę', 'i', 'niezapomnianą', 'muzykę', '.', 'Gdy', 'przypadkowo', 'pogrąża', 'swój', 'królestwo', 'w', 'wiecznej', 'zimie', ',', 'wyrusza', 'na', 'niebezpieczną', 'podróż', ',', 'aby', 'naprawić', 'swoje', 'błędy', '.', '\n\n', 'Jednym', 'z', 'największych', 'atutów', 'filmu', 'jest', 'jego', 'niesamowita', 'animacja', '.', 'Fabuła', 'filmu', 'porusza', 'ważne', 'tematy', ',', 'takie', 'jak', 'miłość', ',', 'przyjaźń', ',', 'akceptacja', 'siebie', 'i', 'odwaga', ',', 'co', 'czyni', 'go', 'atrakcyjnym', 'dla', 'widzów', 'w', 'każdym', 'wieku', '.', 'Krajobrazy', 'pełne', 'są', 'szczegółów', ',', 'a', 'efekty', 'lodu', 'i', 'śniegu', 'są', 'oszałamiające', '.', 'Film', 'opowiada', 'historię', 'królowej', 'Elsy', ',', 'która', 'posiada', 'moc', 'kontrolowania', 'lodu', 'i', 'śniegu', ',', 'ale', 'nie', 'potrafi', 'jej', 'opanować', '.', 'Jest', 'to', 'produkcja', ',', 'która', 'z', 'pewnością', 'wciągnie', 'widza', 'w', 'swój', 'magiczny', 'świat', 'i', 'zostawi', 'w', 'nim', 'trwałe', 'wrażenie', '.', 'Dlatego', 'też', 'zdecydowanie', 'polecam', '"', 'Krainę', 'Lodów', '"', 'wszystkim', 'miłośnikom', 'dobrego', 'kina', '.', '"', 'Kraina', 'Lodu', '"', 'to', 'animowany', 'arcydzieło', ',', 'które', 'zaczarowuje', 'widzów', 'od', 'pierwszych', 'chwil', '.', 'Dla', 'tych', ',', 'którzy', 'szukają', 'czegoś', 'więcej', 'niż', 'tylko', 'rozrywki', ',', 'ten', 'film', 'oferuje', 'głębokie', 'przesłanie', 'o', 'sile', 'miłości', 'i', 'odwagi', '.', 'Postacie', 'są', 'dobrze', 'rozwinięte', ',', 'a', 'ich', 'relacje', 'dynamiczne', 'i', 'wzruszające', '.']</t>
  </si>
  <si>
    <t>['Film', 'opowiada', 'historię', 'królowej', 'Elsy', ',', 'która', 'posiada', 'moc', 'kontrolowania', 'lodu', 'i', 'śniegu', ',', 'ale', 'nie', 'potrafi', 'jej', 'opanować', '.', 'Muzyka', ',', 'w', 'tym', 'niezapomniany', 'utwór', '"', 'Let', 'It', 'Go', '"', ',', 'dodaje', 'głębi', 'emocjonalnej', 'i', 'pomaga', 'budować', 'napięcie', 'w', 'kluczowych', 'momentach', '.', '\n\n', 'Jednak', 'to', 'nie', 'tylko', 'wizualna', 'uczta', '.']</t>
  </si>
  <si>
    <t>[('to', 'arcydzieło'), ('jest', 'Jednym'), ('są', 'pełne'), ('są', 'oszałamiające'), ('to', 'uczta'), ('jest', 'inspirująca'), ('to', 'film'), ('to', 'produkcja')]</t>
  </si>
  <si>
    <t>['animowany', 'pierwszych', 'Chris', 'Jennifer', 'magiczny', 'królowej', 'Elsy', 'kontrolowania', 'lodu', 'swój', 'wiecznej', 'niebezpieczną', 'swoje', 'największych', 'filmu', 'jego', 'niesamowita', 'lodu', 'śniegu', 'w', 'tym', 'niezapomniany', 'utwór', 'Let', 'emocjonalnej', 'kluczowych', 'nie', 'wizualna', 'filmu', 'ważne', 'takie', 'siebie', 'w', 'każdym', 'wieku', 'ich', 'jej', 'Anna', 'historii', 'ich', 'wzajemna', 'wspaniałą', 'poruszającą', 'niezapomnianą', 'swój', 'magiczny', 'trwałe', 'ten', 'głębokie', 'o', 'sile', 'miłości', 'odwagi', 'wszystkim', 'dobrego', 'kina']</t>
  </si>
  <si>
    <t>[['arcydzieło', 'animowany'], ['chwil', 'pierwszych'], ['Reżyserzy', 'Chris', 'i', 'Jennifer', 'Jennifer'], ['świat', 'magiczny'], ['historię', 'Elsy', 'królowej'], ['moc', 'kontrolowania', 'lodu', 'śniegu'], ['królestwo', 'swój'], ['zimie', 'wiecznej'], ['podróż', 'niebezpieczną'], ['błędy', 'swoje'], ['atutów', 'największych', 'filmu'], ['animacja', 'jego', 'niesamowita'], ['efekty', 'lodu', 'i', 'śniegu', 'śniegu'], ['Muzyka', 'utwór', 'tym', 'w', 'niezapomniany', 'Let'], ['głębi', 'emocjonalnej'], ['momentach', 'kluczowych'], ['uczta', 'wizualna', 'nie'], ['Fabuła', 'filmu'], ['tematy', 'ważne', 'takie'], ['miłość', 'przyjaźń', 'akceptacja', 'odwaga', 'siebie'], ['widzów', 'wieku', 'w', 'każdym'], ['relacje', 'ich'], ['Elsa', 'siostra', 'jej', 'Anna'], ['serce', 'historii'], ['więź', 'ich', 'wzajemna'], ['animację', 'wspaniałą', 'fabułę', 'i', 'muzykę', 'poruszającą', 'muzykę', 'niezapomnianą'], ['świat', 'swój', 'magiczny'], ['wrażenie', 'trwałe'], ['film', 'ten'], ['przesłanie', 'głębokie', 'sile', 'o', 'miłości', 'i', 'odwagi', 'odwagi'], ['miłośnikom', 'wszystkim', 'kina', 'dobrego']]</t>
  </si>
  <si>
    <t>[['jej', 'opanować'], ['Dla', 'tych', ',', 'którzy', 'szukają', 'czegoś', 'więcej', 'niż', 'tylko', 'rozrywki', ',', 'ten', 'film', 'oferuje']]</t>
  </si>
  <si>
    <t>['emocjonalnej']</t>
  </si>
  <si>
    <t>['"', 'Reżyserzy', 'Film', 'Gdy', 'Jednym', 'Krajobrazy', 'Muzyka', 'Fabuła', 'Postacie', 'Elsa', 'Jest', 'Dla', 'Dlatego']</t>
  </si>
  <si>
    <t>['Kraina', 'Lodu', 'Let', 'It', 'Go', 'Kraina', 'Lodu', 'Krainę', 'Lodów']</t>
  </si>
  <si>
    <t>['"', '"', ',', '.', ',', ',', '.', ',', ',', '.', ',', ',', '.', '.', ',', '.', ',', '"', '"', ',', '.', '.', ',', ',', ',', ',', '.', ',', '.', ',', '.', '"', '"', ',', ':', ',', '.', ',', '.', ',', ',', '.', '"', '"', '.']</t>
  </si>
  <si>
    <t>['arcydzieło,', 'świat,', 'śniegu,', 'zimie,', 'podróż,', 'szczegółów,', 'Muzyka,', 'tematy,', 'miłość,', 'przyjaźń,', 'odwaga,', 'historii,', 'film,', 'animację,', 'produkcja,', 'rozrywki,']</t>
  </si>
  <si>
    <t>['rozśmiesza', ',']</t>
  </si>
  <si>
    <t>['Chris', 'Buck', 'Jennifer', 'Lee', 'Elsy', 'Elsa', 'Anna']</t>
  </si>
  <si>
    <t>['Chris', 'Buck']</t>
  </si>
  <si>
    <t>['Jennifer', 'Lee', 'Elsy', 'Elsa', 'Anna']</t>
  </si>
  <si>
    <t>['to', 'od', 'chwil', 'Chris', 'Buck', 'i', 'Lee', 'świat', 'nie', 'ale', 'i', 'Film', 'moc', 'i', 'ale', 'nie', 'jej', 'Gdy', 'swój', 'w', 'na', 'aby', 'z', 'jest', 'są', 'a', 'i', 'są', 'w', 'tym', 'utwór', 'Let', 'It', 'Go', 'i', 'w', 'to', 'nie', 'uczta', 'jak', 'i', 'co', 'go', 'dla', 'w', 'są', 'a', 'ich', 'i', 'i', 'jej', 'a', 'ich', 'więź', 'jest', 'to', 'film', 'ma', 'i', 'Jest', 'to', 'z', 'w', 'swój', 'świat', 'i', 'w', 'nim', 'Dla', 'tych', 'niż', 'ten', 'film', 'o', 'i', 'też']</t>
  </si>
  <si>
    <t>['Kraina', 'Lodu', 'które', 'widzów', 'pierwszych', 'który', 'tylko', 'także', 'wzrusza', 'Elsy', 'która', 'lodu', 'śniegu', 'wiecznej', 'zimie', 'podróż', 'swoje', 'błędy', 'Jednym', 'atutów', 'filmu', 'jego', 'pełne', 'efekty', 'lodu', 'śniegu', 'głębi', 'Jednak', 'tylko', 'filmu', 'ważne', 'takie', 'miłość', 'przyjaźń', 'siebie', 'czyni', 'widzów', 'każdym', 'wieku', 'dobrze', 'Elsa', 'siostra', 'Anna', 'serce', 'Kraina', 'Lodu', 'który', 'wszystko', 'która', 'wciągnie', 'widza', 'trwałe', 'którzy', 'czegoś', 'więcej', 'tylko', 'sile', 'Krainę', 'Lodów', 'wszystkim', 'kina']</t>
  </si>
  <si>
    <t>['Jennifer', 'stworzyli', 'magiczny', 'rozśmiesza', 'porusza', 'opowiada', 'historię', 'królowej', 'posiada', 'potrafi', 'opanować', 'pogrąża', 'królestwo', 'wyrusza', 'naprawić', 'największych', 'animacja', 'szczegółów', 'Muzyka', 'dodaje', 'pomaga', 'budować', 'napięcie', 'kluczowych', 'momentach', 'Fabuła', 'porusza', 'tematy', 'odwaga', 'atrakcyjnym', 'Postacie', 'relacje', 'stanowią', 'historii', 'wzajemna', 'wspaniałą', 'animację', 'fabułę', 'muzykę', 'produkcja', 'pewnością', 'magiczny', 'zostawi', 'wrażenie', 'szukają', 'rozrywki', 'oferuje', 'głębokie', 'przesłanie', 'miłości', 'odwagi', 'Dlatego', 'polecam', 'dobrego']</t>
  </si>
  <si>
    <t>['animowany', 'arcydzieło', 'zaczarowuje', 'Reżyserzy', 'kontrolowania', 'przypadkowo', 'niebezpieczną', 'niesamowita', 'Krajobrazy', 'oszałamiające', 'niezapomniany', 'emocjonalnej', 'wizualna', 'akceptacja', 'rozwinięte', 'dynamiczne', 'wzruszające', 'inspirująca', 'poruszającą', 'niezapomnianą', 'zdecydowanie', 'miłośnikom']</t>
  </si>
  <si>
    <t>{'animację', 'chris', 'jak', 'lee', 'wszystkim', 'reżyserzy', 'jej', 'siostra', 'posiada', 'let', 'lodów', 'królestwo', 'atutów', 'wciągnie', 'jednak', 'moc', 'buck', 'miłość', 'ten', 'która', 'największych', 'napięcie', 'atrakcyjnym', 'jego', 'jest', 'stanowią', 'elsy', 'pełne', 'dla', 'relacje', 'serce', 'widzów', 'pomaga', 'swoje', 'efekty', 'arcydzieło', 'nim', 'aby', 'które', 'akceptacja', 'historii', 'wszystko', 'tym', 'opanować', 'także', 'przesłanie', 'dynamiczne', 'szukają', 'odwaga', 'śniegu', 'filmu', 'siebie', 'szczegółów', 'krajobrazy', 'więcej', 'dlatego', 'rozwinięte', 'film', 'krainę', 'rozśmiesza', 'naprawić', 'inspirująca', 'błędy', 'dodaje', 'budować', 'jennifer', 'wrażenie', 'oferuje', 'fabułę', 'elsa', 'jednym', 'odwagi', 'kraina', 'animowany', 'który', 'fabuła', 'zostawi', 'takie', 'niż', 'co', 'gdy', 'od', 'królowej', 'świat', 'każdym', 'pierwszych', 'rozrywki', 'dobrego', 'trwałe', 'niebezpieczną', 'anna', '\n\n', 'niezapomniany', 'czyni', 'uczta', 'niesamowita', 'opowiada', 'kina', 'wiecznej', 'porusza', 'są', 'chwil', 'magiczny', 'potrafi', 'ale', 'momentach', 'tych', 'lodu', 'it', 'w', 'wzrusza', 'dobrze', 'głębokie', 'wieku', 'a', 'polecam', 'muzyka', 'pogrąża', 'przypadkowo', 'kluczowych', 'tylko', 'wspaniałą', 'nie', 'oszałamiające', 'ich', 'którzy', 'swój', 'poruszającą', 'miłości', 'więź', 'z', 'zdecydowanie', 'zaczarowuje', 'postacie', 'produkcja', 'sile', 'na', 'widza', 'głębi', 'to', 'kontrolowania', 'historię', 'muzykę', 'o', 'stworzyli', 'wizualna', 'przyjaźń', 'i', 'utwór', 'ważne', 'podróż', 'go', 'pewnością', 'czegoś', 'też', 'tematy', 'wzruszające', 'ma', 'emocjonalnej', 'niezapomnianą', 'miłośnikom', 'animacja', 'zimie', 'wyrusza', 'wzajemna'}</t>
  </si>
  <si>
    <t>{'', 'niesamowity', 'chris', 'jak', 'polecać', 'miłośnik', 'lee', 'siostra', 'let', 'królestwo', 'jednak', 'moc', 'buck', 'ważny', 'miłość', 'potrafić', 'ten', 'pewność', 'kluczowy', 'napięcie', 'elsy', 'dla', 'poruszać', 'inspirować', 'serce', 'zaczarowywać', 'wzruszać', 'arcydzieło', 'wiek', 'aby', 'emocjonalny', 'być', 'akceptacja', 'wciągnąć', 'oszałamiający', 'jeden', 'wszystko', 'opanować', 'także', 'przesłanie', 'dynamiczny', 'siła', 'odwaga', 'siebie', 'dlatego', 'kino', 'film', 'zima', 'wzruszający', 'naprawić', 'budować', 'jennifer', 'wrażenie', 'śnieg', 'duży', 'szczegół', 'elsa', 'lód', 'posiadać', 'kraina', 'animowany', 'który', 'fabuła', 'relacja', 'niż', 'co', 'gdy', 'od', 'świat', 'dodawać', 'pierwszy', 'wizualny', 'zostawić', 'anna', 'wszystek', 'niezapomniany', 'kontrolować', 'ita', 'uczta', 'rozrywka', 'historia', 'temat', 'moment', 'magiczny', 'błąd', 'atrakcyjny', 'atut', 'stworzyć', 'on', 'ale', 'szukać', 'pełny', 'niebezpieczny', 'głąb', 'chwila', 'w', 'pomagać', 'dobrze', 'a', 'muzyka', 'królowa', 'przypadkowo', 'tylko', 'wieczny', 'wspaniały', 'nie', 'dużo', 'reżyser', 'oferować', 'swój', 'rozwinięty', 'trwały', 'więź', 'z', 'wzajemny', 'zdecydowanie', 'produkcja', 'na', 'stanowić', 'opowiadać', 'mieć', 'to', 'czynić', 'o', 'taki', 'dobry', 'efekt', 'przyjaźń', 'i', 'pogrążać', 'utwór', 'podróż', 'go', 'krajobraz', 'też', 'animacja', 'głęboki', 'każdy', 'postać', 'rozśmieszać', 'wyruszać', 'widz'}</t>
  </si>
  <si>
    <t>['Kraina', 'Lodu', 'to', 'animowany', 'arcydzieło', 'które', 'zaczarowuje', 'widzów', 'pierwszych', 'chwil', 'Reżyserzy', 'Chris', 'Buck', 'Jennifer', 'Lee', 'stworzyli', 'magiczny', 'świat', 'który', 'rozśmiesza', 'porusza', 'wzrusza', 'Film', 'opowiada', 'historię', 'królowej', 'Elsy', 'która', 'posiada', 'moc', 'kontrolowania', 'lodu', 'śniegu', 'potrafi', 'jej', 'opanować', 'Gdy', 'przypadkowo', 'pogrąża', 'swój', 'królestwo', 'wiecznej', 'zimie', 'wyrusza', 'niebezpieczną', 'podróż', 'naprawić', 'swoje', 'błędy', 'Jednym', 'największych', 'atutów', 'filmu', 'jest', 'jego', 'niesamowita', 'animacja', 'Krajobrazy', 'pełne', 'są', 'szczegółów', 'efekty', 'lodu', 'śniegu', 'są', 'oszałamiające', 'Muzyka', 'tym', 'niezapomniany', 'utwór', 'dodaje', 'głębi', 'emocjonalnej', 'pomaga', 'budować', 'napięcie', 'kluczowych', 'momentach', 'to', 'wizualna', 'uczta', 'Fabuła', 'filmu', 'porusza', 'ważne', 'tematy', 'takie', 'miłość', 'przyjaźń', 'akceptacja', 'siebie', 'odwaga', 'co', 'czyni', 'go', 'atrakcyjnym', 'widzów', 'każdym', 'wieku', 'Postacie', 'są', 'dobrze', 'rozwinięte', 'ich', 'relacje', 'dynamiczne', 'wzruszające', 'Elsa', 'jej', 'siostra', 'Anna', 'stanowią', 'serce', 'historii', 'ich', 'wzajemna', 'więź', 'jest', 'inspirująca', 'Kraina', 'Lodu', 'to', 'film', 'który', 'ma', 'wszystko', 'wspaniałą', 'animację', 'poruszającą', 'fabułę', 'niezapomnianą', 'muzykę', 'Jest', 'to', 'produkcja', 'która', 'pewnością', 'wciągnie', 'widza', 'swój', 'magiczny', 'świat', 'zostawi', 'nim', 'trwałe', 'wrażenie', 'tych', 'którzy', 'szukają', 'czegoś', 'więcej', 'rozrywki', 'ten', 'film', 'oferuje', 'głębokie', 'przesłanie', 'sile', 'miłości', 'odwagi', 'Dlatego', 'zdecydowanie', 'polecam', 'Krainę', 'Lodów', 'wszystkim', 'miłośnikom', 'dobrego', 'kina']</t>
  </si>
  <si>
    <t>{'animację', 'wszystkim', 'jej', 'siostra', 'posiada', 'królestwo', 'atutów', 'wciągnie', 'moc', 'Jednym', 'miłość', 'ten', 'która', 'największych', 'napięcie', 'atrakcyjnym', 'jego', 'Dlatego', 'jest', 'stanowią', 'pełne', 'relacje', 'serce', 'widzów', 'pomaga', 'swoje', 'efekty', 'arcydzieło', 'nim', 'Gdy', 'które', 'akceptacja', 'Muzyka', 'historii', 'wszystko', 'tym', 'opanować', 'przesłanie', 'dynamiczne', 'szukają', 'Krainę', 'odwaga', 'śniegu', 'filmu', 'Kraina', 'siebie', 'szczegółów', 'więcej', 'Lodu', 'rozwinięte', 'film', 'Jest', 'rozśmiesza', 'Fabuła', 'naprawić', 'inspirująca', 'Buck', 'Jennifer', 'błędy', 'dodaje', 'budować', 'oferuje', 'wrażenie', 'Chris', 'fabułę', 'odwagi', 'animowany', 'który', 'Postacie', 'zostawi', 'takie', 'co', 'każdym', 'królowej', 'świat', 'pierwszych', 'rozrywki', 'dobrego', 'trwałe', 'niebezpieczną', 'niezapomniany', 'czyni', 'uczta', 'niesamowita', 'opowiada', 'kina', 'wiecznej', 'Krajobrazy', 'Lee', 'porusza', 'są', 'chwil', 'magiczny', 'potrafi', 'momentach', 'tych', 'lodu', 'wzrusza', 'dobrze', 'głębokie', 'wieku', 'polecam', 'pogrąża', 'przypadkowo', 'kluczowych', 'Reżyserzy', 'wspaniałą', 'oszałamiające', 'ich', 'którzy', 'Anna', 'swój', 'Lodów', 'poruszającą', 'Elsa', 'miłości', 'więź', 'zdecydowanie', 'zaczarowuje', 'produkcja', 'sile', 'widza', 'głębi', 'to', 'kontrolowania', 'historię', 'muzykę', 'stworzyli', 'wizualna', 'przyjaźń', 'utwór', 'ważne', 'podróż', 'go', 'pewnością', 'czegoś', 'Elsy', 'tematy', 'wzruszające', 'emocjonalnej', 'ma', 'Film', 'niezapomnianą', 'animacja', 'miłośnikom', 'zimie', 'wyrusza', 'wzajemna'}</t>
  </si>
  <si>
    <t>{'niesamowity', 'polecać', 'miłośnik', 'siostra', 'królestwo', 'moc', 'ważny', 'miłość', 'potrafić', 'ten', 'pewność', 'kluczowy', 'napięcie', 'poruszać', 'inspirować', 'serce', 'zaczarowywać', 'wzruszać', 'arcydzieło', 'wiek', 'emocjonalny', 'być', 'akceptacja', 'wciągnąć', 'oszałamiający', 'jeden', 'wszystko', 'opanować', 'przesłanie', 'siła', 'dynamiczny', 'odwaga', 'siebie', 'dlatego', 'kino', 'film', 'zima', 'wzruszający', 'naprawić', 'Buck', 'Jennifer', 'budować', 'wrażenie', 'Chris', 'śnieg', 'duży', 'szczegół', 'lód', 'posiadać', 'kraina', 'animowany', 'który', 'fabuła', 'relacja', 'co', 'gdy', 'świat', 'dodawać', 'pierwszy', 'wizualny', 'zostawić', 'wszystek', 'niezapomniany', 'kontrolować', 'uczta', 'rozrywka', 'historia', 'Lee', 'moment', 'temat', 'magiczny', 'błąd', 'atrakcyjny', 'atut', 'stworzyć', 'on', 'szukać', 'pełny', 'niebezpieczny', 'głąb', 'chwila', 'pomagać', 'dobrze', 'muzyka', 'królowa', 'przypadkowo', 'wieczny', 'wspaniały', 'dużo', 'reżyser', 'oferować', 'Anna', 'swój', 'rozwinięty', 'trwały', 'Elsa', 'więź', 'wzajemny', 'zdecydowanie', 'produkcja', 'stanowić', 'opowiadać', 'mieć', 'to', 'czynić', 'taki', 'dobry', 'efekt', 'przyjaźń', 'pogrążać', 'utwór', 'podróż', 'krajobraz', 'Elsy', 'animacja', 'głęboki', 'każdy', 'postać', 'rozśmieszać', 'wyruszać', 'widz'}</t>
  </si>
  <si>
    <t>['od', 'i', 'nie', 'tylko', 'ale', 'także', 'i', 'i', 'ale', 'nie', 'w', 'na', 'aby', 'z', 'a', 'i', 'w', 'i', 'w', 'Jednak', 'nie', 'tylko', 'jak', 'i', 'dla', 'w', 'a', 'i', 'i', 'a', 'i', 'z', 'w', 'i', 'w', 'Dla', 'niż', 'tylko', 'o', 'i', 'też']</t>
  </si>
  <si>
    <t>{'też', 'niż', 'także', 'tylko', 'z', 'jak', 'nie', 'w', 'ale', 'dla', 'aby', 'Dla', 'o', 'a', 'Jednak', 'na', 'i', 'od'}</t>
  </si>
  <si>
    <t>{'też', 'niż', 'także', 'tylko', 'z', 'jak', 'jednak', 'nie', 'w', 'ale', 'dla', 'aby', 'o', 'a', 'na', 'i', 'od'}</t>
  </si>
  <si>
    <t>['to', 'które', 'od', 'i', 'który', 'nie', 'tylko', 'ale', 'także', 'i', 'która', 'i', 'ale', 'nie', 'jej', 'Gdy', 'w', 'na', 'aby', 'swoje', 'Jednym', 'z', 'jest', 'jego', 'są', 'a', 'i', 'są', 'w', 'tym', 'Go', 'i', 'w', 'Jednak', 'to', 'nie', 'tylko', 'takie', 'jak', 'i', 'co', 'go', 'dla', 'w', 'są', 'dobrze', 'a', 'ich', 'i', 'i', 'jej', 'a', 'ich', 'jest', 'to', 'który', 'ma', 'wszystko', 'i', 'Jest', 'to', 'która', 'z', 'w', 'i', 'w', 'nim', 'Dla', 'tych', 'którzy', 'więcej', 'niż', 'tylko', 'ten', 'o', 'i', 'Dlatego', 'też', 'wszystkim']</t>
  </si>
  <si>
    <t>['i', 'on', 'który', 'w', 'być', 'lód', 'to']</t>
  </si>
  <si>
    <t>['chwil', 'świat', 'Film', 'królowej', 'moc', 'śniegu', 'zimie', 'podróż', 'atutów', 'filmu', 'szczegółów', 'śniegu', 'Muzyka', 'momentach', 'uczta', 'filmu', 'miłość', 'przyjaźń', 'akceptacja', 'odwaga', 'wieku', 'siostra', 'serce', 'film', 'muzykę', 'świat', 'rozrywki', 'film', 'miłości', 'odwagi']</t>
  </si>
  <si>
    <t>['Lodu', 'historię', 'lodu', 'lodu', 'historii', 'Lodu', 'Lodów']</t>
  </si>
  <si>
    <t>['Lodu', 'historię', 'lodu', 'zimie', 'lodu', 'wieku', 'historii', 'Lodu', 'Lodów']</t>
  </si>
  <si>
    <t>['chwil', 'świat', 'Film', 'królowej', 'moc', 'śniegu', 'podróż', 'atutów', 'filmu', 'szczegółów', 'śniegu', 'Muzyka', 'momentach', 'uczta', 'filmu', 'miłość', 'przyjaźń', 'akceptacja', 'odwaga', 'siostra', 'serce', 'film', 'muzykę', 'świat', 'rozrywki', 'film', 'miłości', 'odwagi']</t>
  </si>
  <si>
    <t>['Lodu', 'historię', 'królowej', 'moc', 'lodu', 'szczegółów', 'lodu', 'wieku', 'historii', 'Lodu', 'Lodów']</t>
  </si>
  <si>
    <t>['chwil', 'świat', 'Film', 'śniegu', 'zimie', 'podróż', 'atutów', 'filmu', 'śniegu', 'Muzyka', 'momentach', 'uczta', 'filmu', 'miłość', 'przyjaźń', 'akceptacja', 'odwaga', 'siostra', 'serce', 'film', 'muzykę', 'świat', 'rozrywki', 'film', 'miłości', 'odwagi']</t>
  </si>
  <si>
    <t>['chwil', 'świat', 'Film', 'historię', 'królowej', 'moc', 'śniegu', 'zimie', 'podróż', 'atutów', 'filmu', 'śniegu', 'Muzyka', 'momentach', 'uczta', 'filmu', 'miłość', 'przyjaźń', 'akceptacja', 'odwaga', 'siostra', 'serce', 'historii', 'film', 'muzykę', 'świat', 'rozrywki', 'film', 'miłości', 'odwagi']</t>
  </si>
  <si>
    <t>['Lodu', 'lodu', 'szczegółów', 'lodu', 'wieku', 'Lodu', 'Lodów']</t>
  </si>
  <si>
    <t>['chwil', 'świat', 'Film', 'historię', 'moc', 'podróż', 'filmu', 'Muzyka', 'momentach', 'filmu', 'miłość', 'przyjaźń', 'odwaga', 'serce', 'historii', 'film', 'muzykę', 'świat', 'rozrywki', 'film', 'miłości', 'odwagi']</t>
  </si>
  <si>
    <t>['Lodu', 'królowej', 'lodu', 'śniegu', 'zimie', 'atutów', 'szczegółów', 'lodu', 'śniegu', 'uczta', 'akceptacja', 'wieku', 'siostra', 'Lodu', 'Lodów']</t>
  </si>
  <si>
    <t>['chwil', 'świat', 'Film', 'historię', 'królowej', 'moc', 'zimie', 'podróż', 'atutów', 'filmu', 'szczegółów', 'Muzyka', 'momentach', 'uczta', 'filmu', 'miłość', 'przyjaźń', 'akceptacja', 'odwaga', 'wieku', 'siostra', 'serce', 'historii', 'film', 'muzykę', 'świat', 'rozrywki', 'film', 'miłości', 'odwagi']</t>
  </si>
  <si>
    <t>['Lodu', 'lodu', 'śniegu', 'lodu', 'śniegu', 'Lodu', 'Lodów']</t>
  </si>
  <si>
    <t>['dynamiczne', 'i', 'wzruszające']</t>
  </si>
  <si>
    <t>['Gdy', 'przypadkowo']</t>
  </si>
  <si>
    <t>['dobrze rozwinięte']</t>
  </si>
  <si>
    <t>['Gdy przypadkowo']</t>
  </si>
  <si>
    <t>Tytuł: "A Star is Born"
Ocena: ⭐⭐⭐⭐⭐
"A Star is Born" to film, który nie tylko porusza, ale też wstrząsa i zapada głęboko w pamięć. Reżyseria Bradleya Coopera połączona z niezwykłym talentem Lady Gagi w roli głównej tworzy niezapomniane widowisko, które dosłownie przykuwa widza do ekranu.
Historia opowiada o miłości, ambicjach i trudnościach w świecie show-biznesu. Bradley Cooper wciela się w postać uzależnionego od alkoholu gwiazdora muzyki country, Jacksona Maine'a, który odkrywa niezwykły talent w Ally, granej przez Lady Gagę, nieśmiałej dziewczyny pracującej jako kelnerka, ale z ogromnym głosem i pasją do muzyki.
Chociaż fabuła może wydawać się przewidywalna, to sposób, w jaki jest przedstawiona, sprawia, że emocje płyną nieustannie. Chemia między głównymi bohaterami jest paląca i autentyczna, co sprawia, że widz naprawdę wierzy w ich romans.
Jednym z największych atutów filmu jest jego muzyka. Piosenki, takie jak "Shallow" czy "Always Remember Us This Way", są nie tylko piękne, ale także głęboko poruszające. Lady Gaga udowadnia swoje wielkie umiejętności wokalne, a współpraca z Bradleyem Cooperem przynosi niezapomniane muzyczne doznania.
Jednak film nie unika także trudnych tematów, takich jak uzależnienie od alkoholu i jego destrukcyjne skutki. Pokazuje także jak media i presja branży muzycznej mogą wpłynąć na życie i karierę artystów.
W skrócie, "A Star is Born" to film, który nie tylko bawi i wzrusza, ale także pobudza do refleksji. To prawdziwe dzieło sztuki, które zostaje w sercach widzów na długo po zakończeniu seansu. Nie ma wątpliwości, że ten film zasługuje na tytuł klasyka współczesnego kina.</t>
  </si>
  <si>
    <t>['Tytuł', 'Ocena', 'film', 'pamięć', 'Reżyseria', 'Bradleya', 'Coopera', 'talentem', 'Lady', 'Gagi', 'roli', 'widowisko', 'widza', 'ekranu', 'Historia', 'miłości', 'ambicjach', 'trudnościach', 'świecie', 'show', '-', 'biznesu', 'Bradley', 'Cooper', 'postać', 'alkoholu', 'gwiazdora', 'muzyki', 'Jacksona', "Maine'a", 'talent', 'Ally', 'Lady', 'Gagę', 'dziewczyny', 'kelnerka', 'głosem', 'pasją', 'muzyki', 'fabuła', 'sposób', 'emocje', 'Chemia', 'bohaterami', 'widz', 'romans', 'atutów', 'filmu', 'muzyka', 'Piosenki', 'Lady', 'Gaga', 'umiejętności', 'współpraca', 'Bradleyem', 'Cooperem', 'doznania', 'film', 'tematów', 'uzależnienie', 'alkoholu', 'skutki', 'media', 'presja', 'branży', 'życie', 'karierę', 'artystów', 'skrócie', 'film', 'refleksji', 'dzieło', 'sztuki', 'sercach', 'widzów', 'zakończeniu', 'seansu', 'wątpliwości', 'film', 'tytuł', 'klasyka', 'kina']</t>
  </si>
  <si>
    <t>['porusza', 'wstrząsa', 'zapada', 'tworzy', 'przykuwa', 'opowiada', 'wciela', 'odkrywa', 'może', 'wydawać', 'jest', 'sprawia', 'płyną', 'jest', 'sprawia', 'wierzy', 'jest', 'są', 'udowadnia', 'przynosi', 'unika', 'Pokazuje', 'mogą', 'wpłynąć', 'bawi', 'wzrusza', 'pobudza', 'zostaje', 'w', 'ma', 'zasługuje']</t>
  </si>
  <si>
    <t>['połączona', 'niezwykłym', 'głównej', 'niezapomniane', 'uzależnionego', 'country', 'niezwykły', 'granej', 'nieśmiałej', 'pracującej', 'ogromnym', 'przewidywalna', 'przedstawiona', 'głównymi', 'paląca', 'autentyczna', 'Jednym', 'największych', 'piękne', 'poruszające', 'wielkie', 'wokalne', 'niezapomniane', 'muzyczne', 'trudnych', 'destrukcyjne', 'muzycznej', 'prawdziwe', 'współczesnego']</t>
  </si>
  <si>
    <t>['głęboko', 'dosłownie', 'nieustannie', 'głęboko', 'jak', 'długo']</t>
  </si>
  <si>
    <t>['który', 'które', 'się', 'który', 'się', 'jaki', 'co', 'ich', 'jego', 'takie', 'swoje', 'takich', 'jego', 'jak', 'który', 'które', 'ten']</t>
  </si>
  <si>
    <t>['który', 'które', 'który', 'jaki', 'co', 'który', 'które']</t>
  </si>
  <si>
    <t>['takie', 'takich', 'ten']</t>
  </si>
  <si>
    <t>['ich', 'jego', 'swoje', 'jego']</t>
  </si>
  <si>
    <t>['naprawdę', 'nie', 'także', 'także', 'Nie']</t>
  </si>
  <si>
    <t>['\n\n', '⭐', '⭐', '⭐', '⭐', '⭐', '\n\n', 'w', 'z', 'w', 'do', '\n\n', 'o', 'w', 'w', 'od', 'w', 'przez', 'z', 'do', '\n\n', 'w', 'między', 'w', '\n\n', 'z', 'z', '\n\n', 'od', 'na', '\n\n', 'W', 'do', 'na', 'po', 'na']</t>
  </si>
  <si>
    <t>['nie', 'tylko', 'ale', 'też', 'i', 'i', 'jako', 'ale', 'i', 'Chociaż', 'to', 'że', 'i', 'że', 'jak', 'czy', 'nie', 'tylko', 'ale', 'także', 'a', 'Jednak', 'jak', 'i', 'i', 'i', 'nie', 'tylko', 'i', 'ale', 'także', 'że']</t>
  </si>
  <si>
    <t>['nie', 'tylko', 'ale', 'też', 'i', 'i', 'ale', 'i', 'i', 'czy', 'nie', 'tylko', 'ale', 'także', 'a', 'Jednak', 'i', 'i', 'i', 'nie', 'tylko', 'i', 'ale', 'także']</t>
  </si>
  <si>
    <t>['jako', 'Chociaż', 'to', 'że', 'że', 'jak', 'jak', 'że']</t>
  </si>
  <si>
    <t>['A', 'Star', 'is', 'Born', 'A', 'Star', 'is', 'Born', 'Shallow', 'Always', 'Remember', 'Us', 'This', 'Way', 'A', 'Star', 'is', 'Born']</t>
  </si>
  <si>
    <t>['niezwykłym', 'głównej', 'niezapomniane', 'country', 'niezwykły', 'nieśmiałej', 'ogromnym', 'przewidywalna', 'głównymi', 'paląca', 'autentyczna', 'Jednym', 'piękne', 'wielkie', 'wokalne', 'niezapomniane', 'muzyczne', 'trudnych', 'destrukcyjne', 'muzycznej', 'prawdziwe', 'współczesnego']</t>
  </si>
  <si>
    <t>['Tytuł', 'Ocena', 'film', 'Reżyseria', 'Historia', 'Bradley', 'Cooper', 'kelnerka', 'fabuła', 'sposób', 'emocje', 'Chemia', 'widz', 'muzyka', 'Piosenki', 'Lady', 'Gaga', 'współpraca', 'film', 'uzależnienie', 'skutki', 'media', 'presja', 'film', 'dzieło', 'film']</t>
  </si>
  <si>
    <t>['Bradleya', 'Coopera', 'Lady', 'Gagi', 'ekranu', 'show', '-', 'biznesu', 'alkoholu', 'gwiazdora', 'muzyki', 'Jacksona', "Maine'a", 'dziewczyny', 'muzyki', 'atutów', 'filmu', 'tematów', 'alkoholu', 'branży', 'artystów', 'refleksji', 'sztuki', 'widzów', 'seansu', 'wątpliwości', 'klasyka', 'kina']</t>
  </si>
  <si>
    <t>['pamięć', 'widowisko', 'widza', 'postać', 'talent', 'Lady', 'Gagę', 'romans', 'umiejętności', 'doznania', 'życie', 'karierę', 'tytuł']</t>
  </si>
  <si>
    <t>['talentem', 'głosem', 'pasją', 'bohaterami', 'Bradleyem', 'Cooperem']</t>
  </si>
  <si>
    <t>['roli', 'miłości', 'ambicjach', 'trudnościach', 'świecie', 'Ally', 'skrócie', 'sercach', 'zakończeniu']</t>
  </si>
  <si>
    <t>['Tytuł', 'Ocena', 'film', 'pamięć', 'Reżyseria', 'Bradleya', 'Coopera', 'talentem', 'Lady', 'Gagi', 'roli', 'widowisko', 'widza', 'ekranu', 'Historia', 'miłości', 'świecie', 'show', '-', 'biznesu', 'Bradley', 'Cooper', 'postać', 'alkoholu', 'gwiazdora', 'muzyki', 'Jacksona', "Maine'a", 'talent', 'Ally', 'Lady', 'Gagę', 'dziewczyny', 'kelnerka', 'głosem', 'pasją', 'muzyki', 'fabuła', 'sposób', 'Chemia', 'widz', 'romans', 'filmu', 'muzyka', 'Lady', 'Gaga', 'współpraca', 'Bradleyem', 'Cooperem', 'film', 'uzależnienie', 'alkoholu', 'presja', 'branży', 'życie', 'karierę', 'skrócie', 'film', 'refleksji', 'dzieło', 'sztuki', 'zakończeniu', 'seansu', 'film', 'tytuł', 'klasyka', 'kina']</t>
  </si>
  <si>
    <t>['ambicjach', 'trudnościach', 'emocje', 'bohaterami', 'atutów', 'Piosenki', 'umiejętności', 'doznania', 'tematów', 'skutki', 'media', 'artystów', 'sercach', 'widzów', 'wątpliwości']</t>
  </si>
  <si>
    <t>['Tytuł', 'film', 'Bradleya', 'Coopera', 'talentem', 'widza', 'ekranu', 'świecie', 'show', '-', 'biznesu', 'Bradley', 'Cooper', 'alkoholu', 'gwiazdora', 'Jacksona', "Maine'a", 'talent', 'głosem', 'sposób', 'widz', 'romans', 'filmu', 'Bradleyem', 'Cooperem', 'film', 'alkoholu', 'skrócie', 'film', 'seansu', 'film', 'tytuł', 'klasyka']</t>
  </si>
  <si>
    <t>['bohaterami', 'artystów', 'widzów']</t>
  </si>
  <si>
    <t>['Ocena', 'pamięć', 'Reżyseria', 'Lady', 'Gagi', 'roli', 'Historia', 'miłości', 'postać', 'muzyki', 'Ally', 'Lady', 'Gagę', 'dziewczyny', 'kelnerka', 'pasją', 'muzyki', 'fabuła', 'Chemia', 'muzyka', 'Lady', 'Gaga', 'współpraca', 'presja', 'branży', 'karierę', 'refleksji', 'sztuki']</t>
  </si>
  <si>
    <t>['ambicjach', 'trudnościach', 'emocje', 'atutów', 'Piosenki', 'umiejętności', 'doznania', 'tematów', 'skutki', 'media', 'sercach', 'wątpliwości']</t>
  </si>
  <si>
    <t>['widowisko', 'uzależnienie', 'życie', 'dzieło', 'zakończeniu', 'kina']</t>
  </si>
  <si>
    <t>['który', 'które', 'który', 'co', 'takie', 'który', 'które', 'ten']</t>
  </si>
  <si>
    <t>['ich', 'jego', 'takich', 'jego']</t>
  </si>
  <si>
    <t>['jaki', 'swoje']</t>
  </si>
  <si>
    <t>['porusza', 'wstrząsa', 'zapada', 'tworzy', 'przykuwa', 'opowiada', 'wciela', 'odkrywa', 'może', 'jest', 'sprawia', 'jest', 'sprawia', 'wierzy', 'jest', 'udowadnia', 'przynosi', 'unika', 'Pokazuje', 'bawi', 'wzrusza', 'pobudza', 'zostaje', 'w', 'ma', 'zasługuje']</t>
  </si>
  <si>
    <t>['płyną', 'są', 'mogą']</t>
  </si>
  <si>
    <t>['porusza', 'wstrząsa', 'zapada', 'tworzy', 'przykuwa', 'opowiada', 'wciela', 'odkrywa', 'może', 'jest', 'sprawia', 'płyną', 'jest', 'sprawia', 'wierzy', 'jest', 'są', 'udowadnia', 'przynosi', 'unika', 'Pokazuje', 'mogą', 'bawi', 'wzrusza', 'pobudza', 'zostaje', 'w', 'ma', 'zasługuje']</t>
  </si>
  <si>
    <t>['wydawać', 'wpłynąć']</t>
  </si>
  <si>
    <t>['pracującej', 'poruszające']</t>
  </si>
  <si>
    <t>['połączona', 'uzależnionego', 'granej', 'przedstawiona']</t>
  </si>
  <si>
    <t>['połączona', 'uzależnionego', 'przedstawiona']</t>
  </si>
  <si>
    <t>['wpłynąć']</t>
  </si>
  <si>
    <t>['porusza', 'wstrząsa', 'zapada', 'tworzy', 'przykuwa', 'opowiada', 'wciela', 'odkrywa', 'może', 'wydawać', 'sprawia', 'płyną', 'sprawia', 'wierzy', 'udowadnia', 'przynosi', 'unika', 'Pokazuje', 'mogą', 'bawi', 'wzrusza', 'pobudza', 'zostaje', 'w', 'ma', 'zasługuje']</t>
  </si>
  <si>
    <t>['porusza', 'wstrząsa', 'zapada', 'tworzy', 'przykuwa', 'opowiada', 'wciela', 'odkrywa', 'może', 'sprawia', 'płyną', 'jest', 'sprawia', 'wierzy', 'jest', 'są', 'udowadnia', 'przynosi', 'unika', 'Pokazuje', 'mogą', 'bawi', 'wzrusza', 'pobudza', 'zostaje', 'w', 'ma', 'zasługuje']</t>
  </si>
  <si>
    <t>['zakończeniu']</t>
  </si>
  <si>
    <t>['to', 'porusza', 'wstrząsa', 'zapada', 'tworzy', 'przykuwa', 'opowiada', 'wciela', 'odkrywa', 'może', 'jest', 'sprawia', 'płyną', 'jest', 'sprawia', 'wierzy', 'jest', 'są', 'udowadnia', 'przynosi', 'unika', 'Pokazuje', 'mogą', 'to', 'bawi', 'wzrusza', 'pobudza', 'To', 'zostaje', 'w', 'ma', 'zasługuje']</t>
  </si>
  <si>
    <t>['A', 'Star', 'Star', 'is', 'is', 'Born', 'A', 'Star', 'Star', 'is', 'is', 'Born', 'Bradleya', 'Coopera', 'Lady', 'Gagi', 'Bradley', 'Cooper', 'Jacksona', "Maine'a", 'Lady', 'Gagę', 'Always', 'Remember', 'Remember', 'Us', 'Us', 'This', 'This', 'Way', 'Lady', 'Gaga', 'Bradleyem', 'Cooperem', 'A', 'Star', 'Star', 'is', 'is', 'Born']</t>
  </si>
  <si>
    <t>['gwiazdora', 'Jacksona', 'Lady', 'dziewczyny']</t>
  </si>
  <si>
    <t>['Chemia', 'między', 'głównymi', 'bohaterami', 'jest', 'paląca', 'i', 'autentyczna', ',', 'co', 'sprawia', ',', 'że', 'widz', 'naprawdę', 'wierzy', 'w', 'ich', 'romans', '.', '\n\n', 'Piosenki', ',', 'takie', 'jak', '"', 'Shallow', '"', 'czy', '"', 'Always', 'Remember', 'Us', 'This', 'Way', '"', ',', 'są', 'nie', 'tylko', 'piękne', ',', 'ale', 'także', 'głęboko', 'poruszające', '.', 'W', 'skrócie', ',', '"', 'A', 'Star', 'is', 'Born', '"', 'to', 'film', ',', 'który', 'nie', 'tylko', 'bawi', 'i', 'wzrusza', ',', 'ale', 'także', 'pobudza', 'do', 'refleksji', '.', 'Pokazuje', 'także', 'jak', 'media', 'i', 'presja', 'branży', 'muzycznej', 'mogą', 'wpłynąć', 'na', 'życie', 'i', 'karierę', 'artystów', '.', '\n\n', 'Lady', 'Gaga', 'udowadnia', 'swoje', 'wielkie', 'umiejętności', 'wokalne', ',', 'a', 'współpraca', 'z', 'Bradleyem', 'Cooperem', 'przynosi', 'niezapomniane', 'muzyczne', 'doznania', '.', '\n\n', 'Jednak', 'film', 'nie', 'unika', 'także', 'trudnych', 'tematów', ',', 'takich', 'jak', 'uzależnienie', 'od', 'alkoholu', 'i', 'jego', 'destrukcyjne', 'skutki', '.', 'To', 'prawdziwe', 'dzieło', 'sztuki', ',', 'które', 'zostaje', 'w', 'sercach', 'widzów', 'na', 'długo', 'po', 'zakończeniu', 'seansu', '.', 'Jednym', 'z', 'największych', 'atutów', 'filmu', 'jest', 'jego', 'muzyka', '.', 'Reżyseria', 'Bradleya', 'Coopera', 'połączona', 'z', 'niezwykłym', 'talentem', 'Lady', 'Gagi', 'w', 'roli', 'głównej', 'tworzy', 'niezapomniane', 'widowisko', ',', 'które', 'dosłownie', 'przykuwa', 'widza', 'do', 'ekranu', '.', '\n\n', 'Historia', 'opowiada', 'o', 'miłości', ',', 'ambicjach', 'i', 'trudnościach', 'w', 'świecie', 'show', '-', 'biznesu', '.', 'Nie', 'ma', 'wątpliwości', ',', 'że', 'ten', 'film', 'zasługuje', 'na', 'tytuł', 'klasyka', 'współczesnego', 'kina', '.', 'Bradley', 'Cooper', 'wciela', 'się', 'w', 'postać', 'uzależnionego', 'od', 'alkoholu', 'gwiazdora', 'muzyki', 'country', ',', 'Jacksona', "Maine'a", ',', 'który', 'odkrywa', 'niezwykły', 'talent', 'w', 'Ally', ',', 'granej', 'przez', 'Lady', 'Gagę', ',', 'nieśmiałej', 'dziewczyny', 'pracującej', 'jako', 'kelnerka', ',', 'ale', 'z', 'ogromnym', 'głosem', 'i', 'pasją', 'do', 'muzyki', '.', '\n\n', 'Chociaż', 'fabuła', 'może', 'wydawać', 'się', 'przewidywalna', ',', 'to', 'sposób', ',', 'w', 'jaki', 'jest', 'przedstawiona', ',', 'sprawia', ',', 'że', 'emocje', 'płyną', 'nieustannie', '.', 'Ocena', ':', '⭐', '⭐', '⭐', '⭐', '⭐', '\n\n', '"', 'A', 'Star', 'is', 'Born', '"', 'to', 'film', ',', 'który', 'nie', 'tylko', 'porusza', ',', 'ale', 'też', 'wstrząsa', 'i', 'zapada', 'głęboko', 'w', 'pamięć', '.']</t>
  </si>
  <si>
    <t>['Lady', 'Gaga', 'udowadnia', 'swoje', 'wielkie', 'umiejętności', 'wokalne', ',', 'a', 'współpraca', 'z', 'Bradleyem', 'Cooperem', 'przynosi', 'niezapomniane', 'muzyczne', 'doznania', '.', '\n\n', 'Jednak', 'film', 'nie', 'unika', 'także', 'trudnych', 'tematów', ',', 'takich', 'jak', 'uzależnienie', 'od', 'alkoholu', 'i', 'jego', 'destrukcyjne', 'skutki', '.', 'Nie', 'ma', 'wątpliwości', ',', 'że', 'ten', 'film', 'zasługuje', 'na', 'tytuł', 'klasyka', 'współczesnego', 'kina', '.']</t>
  </si>
  <si>
    <t>['Tytuł', ':', '"', 'A', 'Star', 'is', 'Born', '"', '\n\n']</t>
  </si>
  <si>
    <t>[('to', 'film'), ('jest', 'paląca'), ('jest', 'Jednym'), ('są', 'piękne'), ('to', 'film'), ('To', 'dzieło')]</t>
  </si>
  <si>
    <t>['Bradleya', 'połączona', 'niezwykłym', 'Lady', 'głównej', 'niezapomniane', 'w', 'świecie', 'show', '-', 'biznesu', 'uzależnionego', 'gwiazdora', 'muzyki', 'country', 'Jacksona', 'niezwykły', 'w', 'Ally', 'granej', 'nieśmiałej', 'dziewczyny', 'pracującej', 'ogromnym', 'głosem', 'do', 'muzyki', 'między', 'głównymi', 'bohaterami', 'ich', 'największych', 'filmu', 'jego', 'takie', 'swoje', 'wielkie', 'wokalne', 'z', 'Bradleyem', 'niezapomniane', 'muzyczne', 'trudnych', 'od', 'alkoholu', 'jego', 'destrukcyjne', 'branży', 'muzycznej', 'artystów', 'prawdziwe', 'sztuki', 'widzów', 'ten', 'klasyka', 'współczesnego', 'kina']</t>
  </si>
  <si>
    <t>[['Reżyseria', 'Bradleya', 'połączona'], ['talentem', 'niezwykłym', 'Lady'], ['roli', 'głównej'], ['widowisko', 'niezapomniane'], ['miłości', 'ambicjach', 'trudnościach', 'świecie', 'w', 'show', '-', 'biznesu'], ['postać', 'gwiazdora', 'uzależnionego', 'muzyki', 'Jacksona', 'country'], ['talent', 'niezwykły', 'Ally', 'w', 'granej'], ['Lady', 'dziewczyny', 'ale', 'głosem', 'nieśmiałej', 'pracującej', 'głosem', 'i', 'z', 'pasją', 'ogromnym', 'pasją', 'muzyki', 'do'], ['Chemia', 'bohaterami', 'między', 'głównymi'], ['romans', 'ich'], ['atutów', 'największych', 'filmu'], ['muzyka', 'jego'], ['Piosenki', 'takie'], ['umiejętności', 'swoje', 'wielkie', 'wokalne'], ['współpraca', 'Bradleyem', 'z'], ['doznania', 'niezapomniane', 'muzyczne'], ['tematów', 'trudnych'], ['uzależnienie', 'alkoholu', 'od', 'skutki', 'jego', 'destrukcyjne'], ['media', 'presja', 'branży', 'muzycznej'], ['życie', 'karierę', 'artystów'], ['dzieło', 'prawdziwe', 'sztuki'], ['sercach', 'widzów'], ['film', 'ten'], ['tytuł', 'klasyka', 'kina', 'współczesnego']]</t>
  </si>
  <si>
    <t>[['w', 'roli', 'głównej', 'tworzy']]</t>
  </si>
  <si>
    <t>['połączona', 'głównej', 'country', 'pracującej', 'przedstawiona', 'wokalne', 'muzycznej']</t>
  </si>
  <si>
    <t>['Tytuł', 'Ocena', 'Reżyseria', 'Bradley', 'Chemia', 'Jednym', 'Piosenki', 'Lady', 'Pokazuje', 'W', 'To', 'Nie']</t>
  </si>
  <si>
    <t>[':', '"', '"', ':', '"', '"', ',', ',', '.', ',', '.', ',', '.', ',', ',', ',', ',', ',', '.', ',', ',', ',', ',', '.', ',', ',', '.', '.', ',', '"', '"', '"', '"', ',', ',', '.', ',', '.', ',', '.', '.', ',', '"', '"', ',', ',', '.', ',', '.', ',', '.']</t>
  </si>
  <si>
    <t>['Tytuł:', 'Ocena:', 'film,', 'widowisko,', 'miłości,', 'show-', 'kelnerka,', 'sposób,', 'Piosenki,', 'tematów,', 'skrócie,', 'film,', 'sztuki,', 'wątpliwości,']</t>
  </si>
  <si>
    <t>['porusza', ',', 'sprawia', ',', 'sprawia', ',', 'wzrusza', ',']</t>
  </si>
  <si>
    <t>['Bradleya', 'Coopera', 'Lady', 'Gagi', 'Bradley', 'Cooper', 'Jacksona', "Maine'a", 'Ally', 'Lady', 'Gagę', 'Lady', 'Gaga', 'Bradleyem', 'Cooperem']</t>
  </si>
  <si>
    <t>['Bradleya', 'Coopera', 'Bradley', 'Cooper', 'Jacksona', "Maine'a", 'Bradleyem', 'Cooperem']</t>
  </si>
  <si>
    <t>['Lady', 'Gagi', 'Ally', 'Lady', 'Gagę', 'Lady', 'Gaga']</t>
  </si>
  <si>
    <t>['Bradleya', 'Coopera', 'Lady', 'Gagi', 'Bradley', 'Cooper', 'Jacksona', "Maine'a", 'Ally', 'Lady', 'Gagę', 'Bradleyem', 'Cooperem']</t>
  </si>
  <si>
    <t>['Lady', 'Gagi', 'Ally', 'Lady', 'Gagę']</t>
  </si>
  <si>
    <t>['A', 'Star', 'is', 'Born', 'A', 'Star', 'is', 'Born', 'to', 'film', 'nie', 'ale', 'też', 'i', 'w', 'z', 'w', 'do', 'o', 'i', 'w', 'show', 'się', 'w', 'od', 'w', 'przez', 'ale', 'z', 'i', 'do', 'się', 'to', 'w', 'jest', 'że', 'jest', 'i', 'co', 'że', 'widz', 'w', 'ich', 'z', 'jest', 'jak', 'czy', 'Us', 'This', 'Way', 'są', 'nie', 'ale', 'a', 'z', 'film', 'nie', 'jak', 'od', 'i', 'jak', 'i', 'na', 'i', 'W', 'A', 'Star', 'is', 'Born', 'to', 'film', 'nie', 'i', 'ale', 'do', 'To', 'w', 'na', 'po', 'Nie', 'ma', 'że', 'ten', 'film', 'na']</t>
  </si>
  <si>
    <t>['Tytuł', 'Ocena', 'który', 'tylko', 'wstrząsa', 'pamięć', 'Bradleya', 'Lady', 'Gagi', 'roli', 'głównej', 'tworzy', 'które', 'widza', 'ekranu', 'świecie', 'Bradley', 'Cooper', 'wciela', 'postać', 'który', 'talent', 'Ally', 'granej', 'Lady', 'Gagę', 'jako', 'ogromnym', 'głosem', 'pasją', 'Chociaż', 'może', 'sposób', 'jaki', 'sprawia', 'emocje', 'płyną', 'Chemia', 'między', 'sprawia', 'wierzy', 'romans', 'Jednym', 'atutów', 'filmu', 'jego', 'takie', 'Shallow', 'Always', 'tylko', 'piękne', 'także', 'Lady', 'Gaga', 'swoje', 'wielkie', 'Jednak', 'unika', 'także', 'trudnych', 'takich', 'jego', 'skutki', 'także', 'media', 'presja', 'branży', 'mogą', 'wpłynąć', 'życie', 'skrócie', 'który', 'tylko', 'bawi', 'wzrusza', 'także', 'dzieło', 'sztuki', 'które', 'sercach', 'widzów', 'długo', 'tytuł', 'kina']</t>
  </si>
  <si>
    <t>['porusza', 'zapada', 'głęboko', 'Coopera', 'niezwykłym', 'talentem', 'dosłownie', 'przykuwa', 'Historia', 'opowiada', 'miłości', 'ambicjach', 'trudnościach', 'biznesu', 'gwiazdora', 'muzyki', 'country', 'Jacksona', 'odkrywa', 'niezwykły', 'nieśmiałej', 'dziewczyny', 'kelnerka', 'muzyki', 'fabuła', 'wydawać', 'nieustannie', 'głównymi', 'paląca', 'naprawdę', 'największych', 'muzyka', 'Piosenki', 'Remember', 'głęboko', 'udowadnia', 'wokalne', 'współpraca', 'Bradleyem', 'Cooperem', 'przynosi', 'muzyczne', 'doznania', 'tematów', 'muzycznej', 'karierę', 'artystów', 'pobudza', 'refleksji', 'prawdziwe', 'zostaje', 'seansu', 'klasyka']</t>
  </si>
  <si>
    <t>['Reżyseria', 'połączona', 'niezapomniane', 'widowisko', 'uzależnionego', 'alkoholu', 'pracującej', 'przewidywalna', 'przedstawiona', 'bohaterami', 'autentyczna', 'poruszające', 'umiejętności', 'niezapomniane', 'uzależnienie', 'alkoholu', 'destrukcyjne', 'Pokazuje', 'zakończeniu', 'wątpliwości', 'zasługuje', 'współczesnego']</t>
  </si>
  <si>
    <t>{'tytuł', 'może', 'jak', 'trudnych', 'udowadnia', 'seansu', 'długo', 'gwiazdora', 'piosenki', 'skrócie', 'współczesnego', 'branży', 'świecie', 'talentem', 'atutów', 'dzieło', 'jednak', 'wątpliwości', 'niezapomniane', 'poruszające', 'roli', 'pokazuje', 'ten', 'największych', 'się', 'romans', 'jego', 'jest', 'ogromnym', 'autentyczna', 'widzów', 'muzyczne', 'swoje', 'ambicjach', 'talent', 'born', 'głównej', 'nieustannie', 'wciela', 'które', 'trudnościach', 'way', 'dosłownie', 'chemia', 'między', 'always', 'także', 'uzależnionego', 'pracującej', 'muzyki', 'klasyka', 'filmu', 'życie', 'bohaterami', 'gaga', 'piękne', 'film', 'cooperem', 'współpraca', 'wpłynąć', 'destrukcyjne', 'przewidywalna', 'ocena', 'coopera', 'płyną', 'muzycznej', 'bawi', 'dziewczyny', 'paląca', 'umiejętności', 'głosem', 'presja', 'reżyseria', 'kelnerka', 'this', 'przedstawiona', 'gagę', 'star', 'jednym', 'po', 'lady', 'sposób', 'wierzy', 'który', 'fabuła', 'do', 'takie', 'co', 'pasją', 'od', 'granej', 'cooper', '\n\n', 'unika', 'gagi', 'prawdziwe', 'opowiada', 'czy', 'nieśmiałej', 'kina', 'wstrząsa', 'historia', 'porusza', 'widowisko', 'jacksona', 'us', 'są', 'zostaje', 'wielkie', 'jaki', 'pobudza', 'artystów', 'niezwykłym', 'przez', 'ale', 'is', 'pamięć', 'show', 'chociaż', 'zasługuje', 'zapada', 'ally', 'doznania', 'country', 'refleksji', 'w', 'wzrusza', 'ekranu', 'a', 'tematów', 'zakończeniu', 'muzyka', 'sztuki', 'tylko', 'nie', 'takich', 'ich', 'wokalne', 'tworzy', "maine'a", 'przykuwa', 'sprawia', 'remember', 'miłości', 'jako', 'wydawać', 'emocje', 'naprawdę', 'z', 'skutki', 'niezwykły', 'biznesu', 'głęboko', 'media', 'połączona', 'uzależnienie', 'na', 'odkrywa', 'widza', 'że', 'karierę', 'shallow', 'to', 'bradleya', 'o', 'bradley', 'przynosi', 'bradleyem', 'i', '⭐', 'też', 'głównymi', 'ma', 'mogą', 'alkoholu', 'sercach', 'postać', 'widz'}</t>
  </si>
  <si>
    <t>{'', 'tytuł', 'jak', 'uzależnić', 'wątpliwość', 'wierzyć', 'długo', 'skutek', 'jednak', 'unikać', 'dzieło', 'trudność', 'miłość', 'ten', 'się', 'branża', 'romans', 'poruszać', 'serce', 'umiejętność', 'tworzyć', 'wzruszać', 'pokazywać', 'talent', 'pracować', 'gago', 'born', 'zasługiwać', 'nieustannie', 'być', 'sprawiać', 'przedstawić', 'wokalny', 'palący', 'way', 'dosłownie', 'chemia', 'między', 'jeden', 'always', 'także', 'płynąć', 'pasja', 'główny', 'udowadniać', 'połączyć', 'życie', 'dziewczyna', 'odkrywać', 'gaga', 'kino', 'film', 'grać', 'współpraca', 'wpłynąć', 'piosenka', 'ocena', 'bohater', 'pobudzać', 'artysta', 'presja', 'reżyseria', 'kelnerka', 'this', 'emocja', 'seans', 'star', 'jackson', 'gwiazdor', 'autentyczny', 'zakończyć', 'duży', 'po', 'wcielać', 'sztuka', 'lady', 'sposób', 'który', 'fabuła', 'do', 'co', 'doznanie', 'od', 'świat', 'przynosić', 'bawić', 'biznes', 'cooper', 'skrót', 'klasyk', 'rola', 'niezapomniany', 'prawdziwy', 'medium', 'czy', 'historia', 'temat', 'widowisko', 'zapadać', 'us', 'refleksja', 'jaki', 'głos', 'atut', 'on', 'przez', 'ale', 'is', 'przykuwać', 'pamięć', 'show', 'chociaż', 'wstrząsać', 'ally', 'country', 'w', 'a', 'muzyczny', 'muzyka', 'tylko', 'nieśmiały', 'nie', 'ekran', 'ambicja', "maine'a", 'swój', 'remember', 'jako', 'wydawać', 'naprawdę', 'z', 'niezwykły', 'głęboko', 'współczesny', 'uzależnienie', 'alkohol', 'na', 'opowiadać', 'wielki', 'mieć', 'że', 'shallow', 'to', 'bradleya', 'o', 'bradley', 'taki', 'bradleyem', 'trudny', 'i', '⭐', 'też', 'przewidywalny', 'kariera', 'destrukcyjny', 'móc', 'piękny', 'postać', 'ogromny', 'widz', 'zostawać'}</t>
  </si>
  <si>
    <t>['Tytuł', 'Ocena', 'Star', 'to', 'film', 'który', 'porusza', 'wstrząsa', 'zapada', 'głęboko', 'pamięć', 'Reżyseria', 'Bradleya', 'Coopera', 'połączona', 'niezwykłym', 'talentem', 'Lady', 'Gagi', 'roli', 'głównej', 'tworzy', 'niezapomniane', 'widowisko', 'które', 'dosłownie', 'przykuwa', 'widza', 'ekranu', 'Historia', 'opowiada', 'miłości', 'ambicjach', 'trudnościach', 'świecie', 'show', '-', 'biznesu', 'Bradley', 'Cooper', 'wciela', 'postać', 'uzależnionego', 'alkoholu', 'gwiazdora', 'muzyki', 'country', 'Jacksona', "Maine'a", 'który', 'odkrywa', 'niezwykły', 'talent', 'Ally', 'granej', 'Lady', 'Gagę', 'nieśmiałej', 'dziewczyny', 'pracującej', 'kelnerka', 'ogromnym', 'głosem', 'pasją', 'muzyki', 'fabuła', 'może', 'wydawać', 'przewidywalna', 'sposób', 'jaki', 'jest', 'przedstawiona', 'sprawia', 'emocje', 'płyną', 'nieustannie', 'Chemia', 'głównymi', 'bohaterami', 'jest', 'paląca', 'autentyczna', 'co', 'sprawia', 'widz', 'wierzy', 'ich', 'romans', 'Jednym', 'największych', 'atutów', 'filmu', 'jest', 'jego', 'muzyka', 'Piosenki', 'takie', 'są', 'piękne', 'głęboko', 'poruszające', 'Lady', 'Gaga', 'udowadnia', 'swoje', 'wielkie', 'umiejętności', 'wokalne', 'współpraca', 'Bradleyem', 'Cooperem', 'przynosi', 'niezapomniane', 'muzyczne', 'doznania', 'film', 'unika', 'trudnych', 'tematów', 'takich', 'uzależnienie', 'alkoholu', 'jego', 'destrukcyjne', 'skutki', 'Pokazuje', 'jak', 'media', 'presja', 'branży', 'muzycznej', 'mogą', 'wpłynąć', 'życie', 'karierę', 'artystów', 'skrócie', 'to', 'film', 'który', 'bawi', 'wzrusza', 'pobudza', 'refleksji', 'To', 'prawdziwe', 'dzieło', 'sztuki', 'które', 'zostaje', 'w', 'sercach', 'widzów', 'długo', 'zakończeniu', 'seansu', 'ma', 'wątpliwości', 'ten', 'film', 'zasługuje', 'tytuł', 'klasyka', 'współczesnego', 'kina']</t>
  </si>
  <si>
    <t>{'tytuł', 'może', 'jak', 'trudnych', 'udowadnia', 'Historia', 'seansu', 'długo', 'gwiazdora', 'skrócie', 'współczesnego', 'Jacksona', 'branży', 'świecie', 'talentem', 'atutów', 'dzieło', 'wątpliwości', 'niezapomniane', 'Jednym', 'poruszające', 'roli', 'ten', 'największych', 'romans', 'jego', 'jest', 'ogromnym', 'autentyczna', 'widzów', 'muzyczne', 'swoje', 'ambicjach', 'talent', 'Cooper', 'głównej', 'nieustannie', 'wciela', 'które', 'trudnościach', 'dosłownie', 'uzależnionego', 'pracującej', 'muzyki', 'klasyka', 'filmu', 'życie', 'bohaterami', 'piękne', 'Ocena', 'film', 'współpraca', 'wpłynąć', 'Bradleya', 'destrukcyjne', 'przewidywalna', 'płyną', 'muzycznej', 'bawi', 'dziewczyny', 'paląca', 'umiejętności', 'głosem', 'Pokazuje', 'presja', 'kelnerka', 'przedstawiona', 'Reżyseria', 'sposób', 'wierzy', 'który', 'fabuła', 'takie', 'Lady', 'co', 'pasją', 'granej', 'To', 'Cooperem', 'unika', 'Ally', 'Bradley', 'prawdziwe', 'Chemia', 'opowiada', 'nieśmiałej', 'kina', 'wstrząsa', 'porusza', 'widowisko', 'są', 'zostaje', 'Gagi', 'wielkie', 'jaki', 'pobudza', 'artystów', 'Coopera', 'niezwykłym', 'pamięć', 'show', 'zasługuje', 'zapada', 'doznania', 'country', 'refleksji', 'w', 'wzrusza', 'ekranu', 'tematów', 'zakończeniu', 'muzyka', 'Piosenki', 'sztuki', 'takich', 'ich', 'wokalne', 'tworzy', 'przykuwa', 'sprawia', 'miłości', 'wydawać', 'emocje', 'Star', 'skutki', 'niezwykły', 'biznesu', 'głęboko', 'media', 'połączona', 'uzależnienie', 'odkrywa', 'widza', 'karierę', '-', 'to', 'Tytuł', 'przynosi', 'Bradleyem', "Maine'a", 'głównymi', 'ma', 'Gaga', 'mogą', 'alkoholu', 'sercach', 'postać', 'Gagę', 'widz'}</t>
  </si>
  <si>
    <t>{'tytuł', 'jak', 'uzależnić', 'wątpliwość', 'wierzyć', 'długo', 'skutek', 'unikać', 'dzieło', 'trudność', 'miłość', 'ten', 'branża', 'romans', 'poruszać', 'serce', 'umiejętność', 'tworzyć', 'wzruszać', 'pokazywać', 'talent', 'pracować', 'Cooper', 'zasługiwać', 'nieustannie', 'być', 'sprawiać', 'przedstawić', 'wokalny', 'palący', 'dosłownie', 'chemia', 'jeden', 'płynąć', 'pasja', 'główny', 'udowadniać', 'połączyć', 'życie', 'dziewczyna', 'odkrywać', 'kino', 'film', 'grać', 'współpraca', 'wpłynąć', 'Bradleya', 'piosenka', 'ocena', 'bohater', 'pobudzać', 'artysta', 'presja', 'reżyseria', 'kelnerka', 'emocja', 'seans', 'star', 'gwiazdor', 'autentyczny', 'zakończyć', 'duży', 'wcielać', 'sztuka', 'lady', 'sposób', 'który', 'fabuła', 'co', 'doznanie', 'świat', 'przynosić', 'bawić', 'biznes', 'skrót', 'klasyk', 'rola', 'niezapomniany', 'Ally', 'prawdziwy', 'Bradley', 'medium', 'historia', 'Gago', 'temat', 'widowisko', 'zapadać', 'refleksja', 'jaki', 'głos', 'atut', 'on', 'przykuwać', 'pamięć', 'show', 'wstrząsać', 'country', 'w', 'Jackson', 'muzyczny', 'muzyka', 'nieśmiały', 'ekran', 'ambicja', 'swój', 'wydawać', 'niezwykły', 'głęboko', 'współczesny', 'uzależnienie', 'alkohol', 'opowiadać', 'wielki', 'mieć', '-', 'to', 'taki', 'trudny', 'Bradleyem', "Maine'a", 'Gaga', 'przewidywalny', 'kariera', 'destrukcyjny', 'móc', 'piękny', 'postać', 'ogromny', 'widz', 'zostawać'}</t>
  </si>
  <si>
    <t>['nie', 'tylko', 'ale', 'też', 'i', 'w', 'z', 'w', 'do', 'o', 'i', 'w', 'się', 'w', 'od', 'w', 'przez', 'jako', 'ale', 'z', 'i', 'do', 'Chociaż', 'się', 'to', 'w', 'że', 'między', 'i', 'że', 'naprawdę', 'w', 'z', 'jak', 'czy', 'nie', 'tylko', 'ale', 'także', 'a', 'z', 'Jednak', 'nie', 'także', 'jak', 'od', 'i', 'także', 'i', 'na', 'i', 'W', 'nie', 'tylko', 'i', 'ale', 'także', 'do', 'na', 'po', 'Nie', 'że', 'na']</t>
  </si>
  <si>
    <t>{'między', 'także', 'tylko', 'jak', 'nie', 'Jednak', 'Chociaż', 'jako', 'W', 'naprawdę', 'z', 'czy', 'się', 'na', 'że', 'to', 'przez', 'ale', 'o', 'Nie', 'i', 'też', 'po', 'w', 'a', 'do', 'od'}</t>
  </si>
  <si>
    <t>{'między', 'także', 'tylko', 'jak', 'nie', 'jako', 'naprawdę', 'z', 'czy', 'jednak', 'się', 'na', 'że', 'to', 'przez', 'ale', 'o', 'chociaż', 'i', 'też', 'po', 'w', 'a', 'do', 'od'}</t>
  </si>
  <si>
    <t>['A', 'A', 'to', 'który', 'nie', 'tylko', 'ale', 'też', 'i', 'w', 'z', 'w', 'które', 'do', 'o', 'i', 'w', 'się', 'w', 'od', 'który', 'w', 'przez', 'jako', 'ale', 'z', 'i', 'do', 'może', 'się', 'to', 'sposób', 'w', 'jaki', 'jest', 'że', 'między', 'jest', 'i', 'co', 'że', 'w', 'ich', 'Jednym', 'z', 'jest', 'jego', 'takie', 'jak', 'czy', 'są', 'nie', 'tylko', 'ale', 'także', 'swoje', 'a', 'z', 'Jednak', 'nie', 'także', 'takich', 'jak', 'od', 'i', 'jego', 'także', 'jak', 'i', 'mogą', 'na', 'i', 'W', 'A', 'to', 'który', 'nie', 'tylko', 'i', 'ale', 'także', 'do', 'To', 'które', 'w', 'na', 'po', 'Nie', 'ma', 'że', 'ten', 'na']</t>
  </si>
  <si>
    <t>['w', 'i', '', '⭐', 'film', 'który', 'nie', 'a']</t>
  </si>
  <si>
    <t>['Tytuł', 'film', 'pamięć', 'talentem', 'roli', 'ekranu', 'miłości', 'ambicjach', 'świecie', 'muzyki', 'talent', 'dziewczyny', 'głosem', 'pasją', 'muzyki', 'sposób', 'emocje', 'bohaterami', 'atutów', 'filmu', 'muzyka', 'Piosenki', 'film', 'film', 'sztuki', 'sercach', 'film', 'tytuł']</t>
  </si>
  <si>
    <t>['Historia', 'trudnościach']</t>
  </si>
  <si>
    <t>['Historia', 'trudnościach', 'emocje']</t>
  </si>
  <si>
    <t>['Tytuł', 'film', 'pamięć', 'talentem', 'roli', 'ekranu', 'miłości', 'ambicjach', 'świecie', 'muzyki', 'talent', 'dziewczyny', 'głosem', 'pasją', 'muzyki', 'sposób', 'bohaterami', 'atutów', 'filmu', 'muzyka', 'Piosenki', 'film', 'film', 'sztuki', 'sercach', 'film', 'tytuł']</t>
  </si>
  <si>
    <t>['Tytuł', 'pamięć', 'talentem', 'roli', 'ekranu', 'Historia', 'ambicjach', 'trudnościach', 'talent', 'sposób', 'tytuł']</t>
  </si>
  <si>
    <t>['film', 'miłości', 'świecie', 'muzyki', 'dziewczyny', 'głosem', 'pasją', 'muzyki', 'emocje', 'bohaterami', 'atutów', 'filmu', 'muzyka', 'Piosenki', 'film', 'film', 'sztuki', 'sercach', 'film']</t>
  </si>
  <si>
    <t>['film', 'pamięć', 'talentem', 'roli', 'Historia', 'miłości', 'ambicjach', 'świecie', 'muzyki', 'talent', 'dziewczyny', 'głosem', 'pasją', 'muzyki', 'emocje', 'bohaterami', 'atutów', 'filmu', 'muzyka', 'Piosenki', 'film', 'film', 'sztuki', 'sercach', 'film']</t>
  </si>
  <si>
    <t>['Tytuł', 'ekranu', 'trudnościach', 'sposób', 'tytuł']</t>
  </si>
  <si>
    <t>['film', 'Historia', 'miłości', 'ambicjach', 'trudnościach', 'świecie', 'muzyki', 'pasją', 'muzyki', 'sposób', 'emocje', 'bohaterami', 'filmu', 'muzyka', 'Piosenki', 'film', 'film', 'sztuki', 'sercach', 'film']</t>
  </si>
  <si>
    <t>['Tytuł', 'pamięć', 'talentem', 'roli', 'ekranu', 'talent', 'dziewczyny', 'głosem', 'atutów', 'tytuł']</t>
  </si>
  <si>
    <t>['Tytuł', 'film', 'pamięć', 'talentem', 'roli', 'ekranu', 'Historia', 'miłości', 'ambicjach', 'trudnościach', 'świecie', 'muzyki', 'talent', 'dziewczyny', 'głosem', 'pasją', 'muzyki', 'sposób', 'emocje', 'bohaterami', 'atutów', 'filmu', 'muzyka', 'Piosenki', 'film', 'film', 'sztuki', 'sercach', 'film', 'tytuł']</t>
  </si>
  <si>
    <t>['paląca', 'i', 'autentyczna', 'niezapomniane', 'muzyczne']</t>
  </si>
  <si>
    <t>['głęboko poruszające']</t>
  </si>
  <si>
    <t>['A', 'A', 'A']</t>
  </si>
  <si>
    <t>Recenzja filmu: "22 Jump Street"
Oryginalny, zabawny i pełen humoru sequel, który nie zawodzi
"22 Jump Street" to kontynuacja kultowej komedii z 2012 roku, "21 Jump Street". Reżyserzy Phil Lord i Christopher Miller powracają, aby dostarczyć kolejną dawkę absurdalnego humoru i nieoczekiwanych zwrotów akcji. Tym razem Schmidt (Jonah Hill) i Jenko (Channing Tatum) zostają wysłani na kolejną misję infiltracji, tym razem na uczelnię. Ich zadaniem jest rozbicie narkotykowego handlu wśród studentów i ujawnienie tajemniczego dilera.
Film wita widzów swoją absurdalnością i wesołą atmosferą od pierwszych chwil. Jonah Hill i Channing Tatum, znów wcielając się w swoje postacie, mają znakomity timing komediowy i charyzmę, która sprawia, że nawet najbardziej nonsensowne sytuacje stają się śmieszne. Ich dynamiczna chemia nadaje filmowi energię i sprawia, że ciężko oderwać się od ekranu.
"22 Jump Street" jest jednak znacznie więcej niż tylko kolejną komedią akcji. Film w brawurowy sposób parodiuje konwencje klasycznych filmów akcji oraz samego siebie. Nie boi się śmiać z własnego gatunku i popkulturowych klisz. Niezliczone nawiązania do popkultury, zwroty akcji, które zaskakują nawet najbardziej obeznanego widza oraz błyskotliwe dialogi sprawiają, że każda scena jest pełna niespodzianek i śmiechu.
Reżyserzy Lord i Miller nie tylko dostarczają humoru, ale także sprawiają, że "22 Jump Street" ma solidną podstawę fabularną. Pomimo absurdalności sytuacji, fabuła trzyma się kupy, a postacie mają głębię i ewoluują w trakcie filmu. Jest to rzadkość w komediach tego typu, co tylko podkreśla kunszt twórców.
Świetnie dopracowana reżyseria, błyskotliwe dialogi, dynamiczna akcja i znakomita chemia między głównymi bohaterami czynią z "22 Jump Street" film, który zadowoli nawet najbardziej wymagających widzów. To nie tylko sequel, to godna kontynuacja, która śmiało rywalizuje z oryginałem i zostawia widza z uśmiechem na twarzy.
Ocena: 9/10</t>
  </si>
  <si>
    <t>['Recenzja', 'filmu', 'Jump', 'Street', 'humoru', 'sequel', 'Jump', 'Street', 'kontynuacja', 'komedii', 'roku', 'Jump', 'Street', 'Reżyserzy', 'Phil', 'Lord', 'Christopher', 'Miller', 'dawkę', 'humoru', 'zwrotów', 'akcji', 'razem', 'Schmidt', 'Jonah', 'Hill', 'Jenko', 'Channing', 'Tatum', 'misję', 'infiltracji', 'razem', 'uczelnię', 'zadaniem', 'rozbicie', 'handlu', 'studentów', 'ujawnienie', 'dilera', 'Film', 'widzów', 'absurdalnością', 'atmosferą', 'chwil', 'Jonah', 'Hill', 'Channing', 'Tatum', 'postacie', 'timing', 'charyzmę', 'sytuacje', 'chemia', 'filmowi', 'energię', 'ekranu', '22', 'Jump', 'Street', 'komedią', 'akcji', 'Film', 'w', 'sposób', 'konwencje', 'filmów', 'akcji', 'gatunku', 'klisz', 'nawiązania', 'popkultury', 'zwroty', 'akcji', 'widza', 'dialogi', 'scena', 'niespodzianek', 'śmiechu', 'Reżyserzy', 'Lord', 'Miller', 'humoru', '22', 'Jump', 'Street', 'podstawę', 'absurdalności', 'sytuacji', 'fabuła', 'kupy', 'postacie', 'głębię', 'trakcie', 'filmu', 'rzadkość', 'komediach', 'typu', 'kunszt', 'twórców', 'reżyseria', 'dialogi', 'akcja', 'chemia', 'bohaterami', '22', 'Jump', 'Street', 'film', 'widzów', 'sequel', 'kontynuacja', 'oryginałem', 'widza', 'uśmiechem', 'twarzy', 'Ocena']</t>
  </si>
  <si>
    <t>['zawodzi', 'powracają', 'dostarczyć', 'zostają', 'jest', 'wita', 'wcielając', 'mają', 'sprawia', 'stają', 'nadaje', 'sprawia', 'oderwać', 'jest', 'parodiuje', 'boi', 'śmiać', 'zaskakują', 'sprawiają', 'jest', 'dostarczają', 'sprawiają', 'ma', 'trzyma', 'mają', 'ewoluują', 'Jest', 'podkreśla', 'czynią', 'zadowoli', 'rywalizuje', 'zostawia']</t>
  </si>
  <si>
    <t>['Oryginalny', 'zabawny', 'pełen', 'kultowej', 'kolejną', 'absurdalnego', 'nieoczekiwanych', 'wysłani', 'kolejną', 'narkotykowego', 'tajemniczego', 'wesołą', 'pierwszych', 'znakomity', 'komediowy', 'nonsensowne', 'śmieszne', 'dynamiczna', 'kolejną', 'brawurowy', 'klasycznych', 'samego', 'własnego', 'popkulturowych', 'Niezliczone', 'obeznanego', 'błyskotliwe', 'pełna', 'solidną', 'fabularną', 'dopracowana', 'błyskotliwe', 'dynamiczna', 'znakomita', 'głównymi', 'wymagających', 'godna']</t>
  </si>
  <si>
    <t>['znów', 'najbardziej', 'ciężko', 'znacznie', 'więcej', 'najbardziej', 'Świetnie', 'najbardziej', 'śmiało']</t>
  </si>
  <si>
    <t>['który', 'Tym', 'tym', 'Ich', 'swoją', 'się', 'swoje', 'która', 'się', 'Ich', 'się', 'siebie', 'się', 'które', 'każda', 'się', 'tego', 'co', 'który', 'która']</t>
  </si>
  <si>
    <t>['Ich', 'Ich']</t>
  </si>
  <si>
    <t>['który', 'która', 'które', 'co', 'który', 'która']</t>
  </si>
  <si>
    <t>['Tym', 'tym', 'tego']</t>
  </si>
  <si>
    <t>['swoją', 'swoje']</t>
  </si>
  <si>
    <t>['22', '22', '2012', '21', '9/10']</t>
  </si>
  <si>
    <t>['nie', 'nawet', 'tylko', 'Nie', 'nawet', 'tylko', 'nawet', 'nie', 'tylko']</t>
  </si>
  <si>
    <t>['\n\n', '\n\n', 'z', 'na', 'na', 'wśród', '\n\n', 'od', 'w', 'od', '\n\n', 'z', 'do', '\n\n', 'Pomimo', 'w', 'w', '\n\n', 'między', 'z', 'z', 'z', 'na', '\n\n']</t>
  </si>
  <si>
    <t>['i', 'i', 'aby', 'i', 'i', 'i', 'i', 'i', 'i', 'że', 'i', 'że', 'jednak', 'niż', 'oraz', 'i', 'oraz', 'że', 'i', 'i', 'nie', 'tylko', 'ale', 'także', 'że', 'a', 'i', 'i', 'i']</t>
  </si>
  <si>
    <t>['i', 'i', 'i', 'i', 'i', 'i', 'i', 'i', 'i', 'jednak', 'oraz', 'i', 'oraz', 'i', 'i', 'nie', 'tylko', 'ale', 'także', 'a', 'i', 'i', 'i']</t>
  </si>
  <si>
    <t>['aby', 'że', 'że', 'niż', 'że', 'że']</t>
  </si>
  <si>
    <t>['Oryginalny', 'zabawny', 'kultowej', 'kolejną', 'absurdalnego', 'nieoczekiwanych', 'kolejną', 'narkotykowego', 'tajemniczego', 'wesołą', 'pierwszych', 'znakomity', 'komediowy', 'nonsensowne', 'śmieszne', 'dynamiczna', 'kolejną', 'brawurowy', 'klasycznych', 'samego', 'własnego', 'popkulturowych', 'Niezliczone', 'obeznanego', 'błyskotliwe', 'pełna', 'solidną', 'fabularną', 'błyskotliwe', 'dynamiczna', 'znakomita', 'głównymi', 'godna']</t>
  </si>
  <si>
    <t>['ciężko', 'znacznie', 'Świetnie', 'śmiało']</t>
  </si>
  <si>
    <t>['Recenzja', 'Jump', 'Street', 'sequel', 'kontynuacja', 'Reżyserzy', 'Phil', 'Lord', 'Christopher', 'Miller', 'Schmidt', 'Jonah', 'Hill', 'Jenko', 'Channing', 'Tatum', 'rozbicie', 'ujawnienie', 'Film', 'Jonah', 'Hill', 'Channing', 'Tatum', 'sytuacje', 'chemia', '22', 'Jump', 'Street', 'Film', 'w', 'nawiązania', 'zwroty', 'dialogi', 'scena', 'Reżyserzy', 'Lord', 'Miller', '22', 'Jump', 'Street', 'fabuła', 'postacie', 'rzadkość', 'reżyseria', 'dialogi', 'akcja', 'chemia', 'sequel', 'kontynuacja', 'Ocena']</t>
  </si>
  <si>
    <t>['filmu', 'humoru', 'Jump', 'Street', 'komedii', 'roku', 'Jump', 'Street', 'humoru', 'zwrotów', 'akcji', 'infiltracji', 'handlu', 'studentów', 'dilera', 'chwil', 'ekranu', 'akcji', 'filmów', 'akcji', 'gatunku', 'klisz', 'popkultury', 'akcji', 'niespodzianek', 'śmiechu', 'humoru', 'absurdalności', 'sytuacji', 'kupy', 'filmu', 'typu', 'twórców', '22', 'Jump', 'Street']</t>
  </si>
  <si>
    <t>['dawkę', 'misję', 'uczelnię', 'widzów', 'postacie', 'timing', 'charyzmę', 'energię', 'sposób', 'konwencje', 'widza', 'podstawę', 'głębię', 'kunszt', 'film', 'widzów', 'widza']</t>
  </si>
  <si>
    <t>['razem', 'razem', 'zadaniem', 'absurdalnością', 'atmosferą', 'komedią', 'bohaterami', 'oryginałem', 'uśmiechem']</t>
  </si>
  <si>
    <t>['trakcie', 'komediach', 'twarzy']</t>
  </si>
  <si>
    <t>['Recenzja', 'filmu', 'Jump', 'Street', 'humoru', 'sequel', 'Jump', 'Street', 'kontynuacja', 'komedii', 'roku', 'Jump', 'Street', 'Phil', 'Lord', 'Christopher', 'Miller', 'dawkę', 'humoru', 'akcji', 'razem', 'Schmidt', 'Jonah', 'Hill', 'Jenko', 'Channing', 'Tatum', 'misję', 'infiltracji', 'razem', 'uczelnię', 'zadaniem', 'rozbicie', 'handlu', 'ujawnienie', 'dilera', 'Film', 'absurdalnością', 'atmosferą', 'Jonah', 'Hill', 'Channing', 'Tatum', 'timing', 'charyzmę', 'chemia', 'filmowi', 'energię', 'ekranu', '22', 'Jump', 'Street', 'komedią', 'akcji', 'Film', 'w', 'sposób', 'akcji', 'gatunku', 'popkultury', 'akcji', 'widza', 'scena', 'śmiechu', 'Lord', 'Miller', 'humoru', '22', 'Jump', 'Street', 'podstawę', 'absurdalności', 'sytuacji', 'fabuła', 'kupy', 'głębię', 'trakcie', 'filmu', 'rzadkość', 'typu', 'kunszt', 'reżyseria', 'akcja', 'chemia', '22', 'Jump', 'Street', 'film', 'sequel', 'kontynuacja', 'oryginałem', 'widza', 'uśmiechem', 'twarzy', 'Ocena']</t>
  </si>
  <si>
    <t>['Reżyserzy', 'zwrotów', 'studentów', 'widzów', 'chwil', 'postacie', 'sytuacje', 'konwencje', 'filmów', 'klisz', 'nawiązania', 'zwroty', 'dialogi', 'niespodzianek', 'Reżyserzy', 'postacie', 'komediach', 'twórców', 'dialogi', 'bohaterami', 'widzów']</t>
  </si>
  <si>
    <t>['filmu', 'Jump', 'Street', 'humoru', 'sequel', 'Jump', 'Street', 'roku', 'Jump', 'Street', 'Phil', 'Lord', 'Christopher', 'Miller', 'humoru', 'razem', 'Schmidt', 'Jonah', 'Hill', 'Jenko', 'Channing', 'Tatum', 'razem', 'handlu', 'dilera', 'Film', 'Jonah', 'Hill', 'Channing', 'Tatum', 'timing', 'filmowi', 'ekranu', 'Film', 'w', 'sposób', 'gatunku', 'widza', 'śmiechu', 'Lord', 'Miller', 'humoru', 'Street', 'trakcie', 'filmu', 'typu', 'kunszt', 'film', 'sequel', 'oryginałem', 'widza', 'uśmiechem']</t>
  </si>
  <si>
    <t>['Reżyserzy', 'studentów', 'widzów', 'Reżyserzy', 'twórców', 'bohaterami', 'widzów']</t>
  </si>
  <si>
    <t>['Recenzja', 'kontynuacja', 'komedii', 'dawkę', 'akcji', 'misję', 'infiltracji', 'uczelnię', 'absurdalnością', 'atmosferą', 'charyzmę', 'chemia', 'energię', 'komedią', 'akcji', 'akcji', 'popkultury', 'akcji', 'scena', 'podstawę', 'absurdalności', 'sytuacji', 'fabuła', 'kupy', 'głębię', 'rzadkość', 'reżyseria', 'akcja', 'chemia', 'kontynuacja', 'twarzy', 'Ocena']</t>
  </si>
  <si>
    <t>['zwrotów', 'chwil', 'postacie', 'sytuacje', 'konwencje', 'filmów', 'klisz', 'nawiązania', 'zwroty', 'dialogi', 'niespodzianek', 'postacie', 'komediach', 'dialogi']</t>
  </si>
  <si>
    <t>['zadaniem', 'rozbicie', 'ujawnienie', '22', 'Jump', 'Street', '22', 'Jump', '22', 'Jump', 'Street']</t>
  </si>
  <si>
    <t>['który', 'która', 'które', 'każda', 'co', 'który', 'która']</t>
  </si>
  <si>
    <t>['Ich', 'Ich', 'siebie', 'tego']</t>
  </si>
  <si>
    <t>['Tym', 'tym', 'swoją']</t>
  </si>
  <si>
    <t>['zawodzi', 'jest', 'wita', 'sprawia', 'nadaje', 'sprawia', 'jest', 'parodiuje', 'boi', 'jest', 'ma', 'trzyma', 'Jest', 'podkreśla', 'zadowoli', 'rywalizuje', 'zostawia']</t>
  </si>
  <si>
    <t>['powracają', 'zostają', 'mają', 'stają', 'zaskakują', 'sprawiają', 'dostarczają', 'sprawiają', 'mają', 'ewoluują', 'czynią']</t>
  </si>
  <si>
    <t>['zawodzi', 'powracają', 'zostają', 'jest', 'wita', 'mają', 'sprawia', 'stają', 'nadaje', 'sprawia', 'jest', 'parodiuje', 'boi', 'zaskakują', 'sprawiają', 'jest', 'dostarczają', 'sprawiają', 'ma', 'trzyma', 'mają', 'ewoluują', 'Jest', 'podkreśla', 'czynią', 'zadowoli', 'rywalizuje', 'zostawia']</t>
  </si>
  <si>
    <t>['dostarczyć', 'oderwać', 'śmiać']</t>
  </si>
  <si>
    <t>['to', 'to', 'To', 'to']</t>
  </si>
  <si>
    <t>['wymagających']</t>
  </si>
  <si>
    <t>['wysłani', 'dopracowana']</t>
  </si>
  <si>
    <t>['wcielając']</t>
  </si>
  <si>
    <t>['dostarczyć', 'oderwać', 'zadowoli']</t>
  </si>
  <si>
    <t>['zawodzi', 'powracają', 'wita', 'mają', 'sprawia', 'stają', 'nadaje', 'sprawia', 'jest', 'parodiuje', 'boi', 'śmiać', 'zaskakują', 'sprawiają', 'dostarczają', 'sprawiają', 'ma', 'trzyma', 'mają', 'ewoluują', 'podkreśla', 'czynią', 'rywalizuje', 'zostawia']</t>
  </si>
  <si>
    <t>['zawodzi', 'powracają', 'jest', 'wita', 'mają', 'sprawia', 'stają', 'nadaje', 'sprawia', 'jest', 'parodiuje', 'boi', 'zaskakują', 'sprawiają', 'jest', 'dostarczają', 'sprawiają', 'ma', 'trzyma', 'mają', 'ewoluują', 'Jest', 'podkreśla', 'czynią', 'zadowoli', 'rywalizuje', 'zostawia']</t>
  </si>
  <si>
    <t>[('zostają', 'wysłani')]</t>
  </si>
  <si>
    <t>['rozbicie', 'ujawnienie']</t>
  </si>
  <si>
    <t>['zawodzi', 'to', 'powracają', 'zostają', 'jest', 'wita', 'mają', 'sprawia', 'stają', 'nadaje', 'sprawia', 'jest', 'parodiuje', 'boi', 'zaskakują', 'sprawiają', 'jest', 'dostarczają', 'sprawiają', 'ma', 'trzyma', 'mają', 'ewoluują', 'Jest', 'to', 'podkreśla', 'czynią', 'To', 'to', 'rywalizuje', 'zostawia']</t>
  </si>
  <si>
    <t>['22', 'Jump', 'Jump', 'Street', '22', 'Jump', 'Jump', 'Street', 'roku', '2012', '21', 'Jump', 'Jump', 'Street', 'Phil', 'Lord', 'Christopher', 'Miller', 'Jonah', 'Hill', 'Channing', 'Tatum', 'Jonah', 'Hill', 'Channing', 'Tatum', '22', 'Jump', 'Jump', 'Street', '22', 'Jump', 'Jump', 'Street', '22', 'Jump', 'Jump', 'Street']</t>
  </si>
  <si>
    <t>['Reżyserzy', 'Phil', 'Schmidt', 'Jonah', 'Jenko', 'Channing', 'Reżyserzy', 'Lord']</t>
  </si>
  <si>
    <t>['Niezliczone', 'nawiązania', 'do', 'popkultury', ',', 'zwroty', 'akcji', ',', 'które', 'zaskakują', 'nawet', 'najbardziej', 'obeznanego', 'widza', 'oraz', 'błyskotliwe', 'dialogi', 'sprawiają', ',', 'że', 'każda', 'scena', 'jest', 'pełna', 'niespodzianek', 'i', 'śmiechu', '.', '\n\n', 'Reżyserzy', 'Lord', 'i', 'Miller', 'nie', 'tylko', 'dostarczają', 'humoru', ',', 'ale', 'także', 'sprawiają', ',', 'że', '"', '22', 'Jump', 'Street', '"', 'ma', 'solidną', 'podstawę', 'fabularną', '.', 'Jest', 'to', 'rzadkość', 'w', 'komediach', 'tego', 'typu', ',', 'co', 'tylko', 'podkreśla', 'kunszt', 'twórców', '.', '\n\n', 'Świetnie', 'dopracowana', 'reżyseria', ',', 'błyskotliwe', 'dialogi', ',', 'dynamiczna', 'akcja', 'i', 'znakomita', 'chemia', 'między', 'głównymi', 'bohaterami', 'czynią', 'z', '"', '22', 'Jump', 'Street', '"', 'film', ',', 'który', 'zadowoli', 'nawet', 'najbardziej', 'wymagających', 'widzów', '.', 'Reżyserzy', 'Phil', 'Lord', 'i', 'Christopher', 'Miller', 'powracają', ',', 'aby', 'dostarczyć', 'kolejną', 'dawkę', 'absurdalnego', 'humoru', 'i', 'nieoczekiwanych', 'zwrotów', 'akcji', '.', '"', '22', 'Jump', 'Street', '"', 'jest', 'jednak', 'znacznie', 'więcej', 'niż', 'tylko', 'kolejną', 'komedią', 'akcji', '.', 'Nie', 'boi', 'się', 'śmiać', 'z', 'własnego', 'gatunku', 'i', 'popkulturowych', 'klisz', '.', 'Ich', 'dynamiczna', 'chemia', 'nadaje', 'filmowi', 'energię', 'i', 'sprawia', ',', 'że', 'ciężko', 'oderwać', 'się', 'od', 'ekranu', '.', '\n\n', 'Pomimo', 'absurdalności', 'sytuacji', ',', 'fabuła', 'trzyma', 'się', 'kupy', ',', 'a', 'postacie', 'mają', 'głębię', 'i', 'ewoluują', 'w', 'trakcie', 'filmu', '.', '.', 'Film', 'w', 'brawurowy', 'sposób', 'parodiuje', 'konwencje', 'klasycznych', 'filmów', 'akcji', 'oraz', 'samego', 'siebie', '.', 'Oryginalny', ',', 'zabawny', 'i', 'pełen', 'humoru', 'sequel', ',', 'który', 'nie', 'zawodzi', '\n\n', '"', '22', 'Jump', 'Street', '"', 'to', 'kontynuacja', 'kultowej', 'komedii', 'z', '2012', 'roku', ',', '"', '21', 'Jump', 'Street', '"', '.', 'Tym', 'razem', 'Schmidt', '(', 'Jonah', 'Hill', ')', 'i', 'Jenko', '(', 'Channing', 'Tatum', ')', 'zostają', 'wysłani', 'na', 'kolejną', 'misję', 'infiltracji', ',', 'tym', 'razem', 'na', 'uczelnię', '.', 'Jonah', 'Hill', 'i', 'Channing', 'Tatum', ',', 'znów', 'wcielając', 'się', 'w', 'swoje', 'postacie', ',', 'mają', 'znakomity', 'timing', 'komediowy', 'i', 'charyzmę', ',', 'która', 'sprawia', ',', 'że', 'nawet', 'najbardziej', 'nonsensowne', 'sytuacje', 'stają', 'się', 'śmieszne', '.', 'Ich', 'zadaniem', 'jest', 'rozbicie', 'narkotykowego', 'handlu', 'wśród', 'studentów', 'i', 'ujawnienie', 'tajemniczego', 'dilera', '.', '\n\n', 'Film', 'wita', 'widzów', 'swoją', 'absurdalnością', 'i', 'wesołą', 'atmosferą', 'od', 'pierwszych', 'chwil', '.']</t>
  </si>
  <si>
    <t>['Oryginalny', ',', 'zabawny', 'i', 'pełen', 'humoru', 'sequel', ',', 'który', 'nie', 'zawodzi', '\n\n', '"', '22', 'Jump', 'Street', '"', 'to', 'kontynuacja', 'kultowej', 'komedii', 'z', '2012', 'roku', ',', '"', '21', 'Jump', 'Street', '"', '.', 'Nie', 'boi', 'się', 'śmiać', 'z', 'własnego', 'gatunku', 'i', 'popkulturowych', 'klisz', '.']</t>
  </si>
  <si>
    <t>['Recenzja', 'filmu', ':', '"', '22', 'Jump', 'Street', '"', '\n\n', '\n\n', '.', 'Ocena', ':', '9/10']</t>
  </si>
  <si>
    <t>[('to', 'kontynuacja'), ('jest', 'zadaniem'), ('jest', 'pełna'), ('to', 'rzadkość'), ('To', 'sequel'), ('to', 'kontynuacja')]</t>
  </si>
  <si>
    <t>['filmu', 'Oryginalny', 'zabawny', 'pełen', 'kultowej', 'komedii', 'z', 'roku', '21', 'Phil', 'Christopher', 'kolejną', 'absurdalnego', 'humoru', 'nieoczekiwanych', 'zwrotów', 'akcji', 'Tym', 'razem', 'Jonah', 'Channing', 'kolejną', 'infiltracji', 'tym', 'razem', 'na', 'uczelnię', 'Ich', 'narkotykowego', 'tajemniczego', 'swoją', 'wesołą', 'pierwszych', 'swoje', 'znakomity', 'komediowy', 'najbardziej', 'nonsensowne', 'Ich', 'dynamiczna', 'kolejną', 'akcji', 'brawurowy', 'klasycznych', 'filmów', 'akcji', 'siebie', 'własnego', 'popkulturowych', 'Niezliczone', 'do', 'popkultury', 'akcji', 'najbardziej', 'obeznanego', 'błyskotliwe', 'każda', 'Lord', 'Miller', 'solidną', 'fabularną', 'sytuacji', 'w', 'komediach', 'tego', 'typu', 'twórców', 'Świetnie', 'dopracowana', 'błyskotliwe', 'dynamiczna', 'znakomita', 'między', 'głównymi', 'bohaterami', 'najbardziej', 'wymagających', 'godna', 'na', 'twarzy']</t>
  </si>
  <si>
    <t>[['Recenzja', 'filmu'], ['sequel', 'Oryginalny', 'i', 'zabawny', 'pełen'], ['kontynuacja', 'komedii', 'kultowej', 'roku', 'z', '21'], ['Reżyserzy', 'Phil', 'i', 'Christopher', 'Christopher'], ['dawkę', 'kolejną', 'humoru', 'i', 'zwrotów', 'absurdalnego', 'zwrotów', 'nieoczekiwanych', 'akcji'], ['razem', 'Tym'], ['Schmidt', 'razem', 'Jonah', 'Jenko', 'Channing'], ['razem', 'tym'], ['misję', 'kolejną', 'infiltracji', 'uczelnię', 'na', 'razem'], ['zadaniem', 'Ich'], ['handlu', 'narkotykowego'], ['rozbicie', 'ujawnienie', 'dilera', 'tajemniczego'], ['absurdalnością', 'swoją', 'atmosferą', 'wesołą'], ['chwil', 'pierwszych'], ['Jonah', 'Channing'], ['postacie', 'swoje'], ['timing', 'znakomity', 'komediowy', 'charyzmę'], ['sytuacje', 'nonsensowne', 'najbardziej'], ['chemia', 'Ich', 'dynamiczna'], ['komedią', 'kolejną', 'akcji'], ['sposób', 'brawurowy'], ['konwencje', 'filmów', 'oraz', 'siebie', 'klasycznych', 'akcji', 'siebie'], ['gatunku', 'własnego', 'klisz', 'popkulturowych'], ['widza', 'obeznanego', 'najbardziej'], ['nawiązania', 'Niezliczone', 'popkultury', 'do', 'zwroty', 'dialogi', 'akcji', 'błyskotliwe'], ['scena', 'każda'], ['niespodzianek', 'śmiechu'], ['Reżyserzy', 'Lord', 'i', 'Miller', 'Miller'], ['podstawę', 'solidną', 'fabularną'], ['absurdalności', 'sytuacji'], ['rzadkość', 'komediach', 'w', 'typu', 'tego'], ['kunszt', 'twórców'], ['reżyseria', 'dopracowana', 'Świetnie', 'dialogi', 'akcja', 'chemia', 'błyskotliwe', 'dynamiczna', 'znakomita', 'bohaterami', 'między', 'głównymi'], ['widzów', 'wymagających', 'najbardziej'], ['sequel', 'kontynuacja', 'godna'], ['uśmiechem', 'twarzy', 'na']]</t>
  </si>
  <si>
    <t>[['"', '22', 'Jump', 'Street', '"', 'to', 'kontynuacja'], ['Ich', 'zadaniem'], ['w', 'brawurowy', 'sposób', 'parodiuje'], ['Pomimo', 'absurdalności', 'sytuacji', ',', 'fabuła', 'trzyma']]</t>
  </si>
  <si>
    <t>['21', 'komediowy', 'fabularną']</t>
  </si>
  <si>
    <t>['Recenzja', 'Oryginalny', 'Reżyserzy', 'Tym', 'Ich', 'Jonah', 'Ich', '"', 'Film', 'Nie', 'Niezliczone', 'Pomimo', 'Jest', 'To', '.', '\n\n', 'Ocena']</t>
  </si>
  <si>
    <t>['22', 'Jump', 'Street', '22', 'Jump', 'Street', '21', 'Jump', 'Street', '22', 'Jump', 'Street', '22', 'Jump', 'Street', '22', 'Jump', 'Street']</t>
  </si>
  <si>
    <t>[':', '"', '"', ',', ',', '"', '"', ',', '"', '"', '.', ',', '.', '(', ')', '(', ')', ',', '.', '.', '.', ',', ',', ',', ',', '.', ',', '.', '"', '"', '.', '.', '.', ',', ',', ',', '.', ',', ',', '"', '"', '.', ',', ',', '.', ',', '.', ',', ',', '"', '"', ',', '.', ',', ',', '.', ':']</t>
  </si>
  <si>
    <t>['filmu:', 'sequel,', 'roku,', 'infiltracji,', 'postacie,', 'charyzmę,', 'popkultury,', 'akcji,', 'humoru,', 'sytuacji,', 'kupy,', 'typu,', 'reżyseria,', 'dialogi,', 'film,', 'sequel,', 'kontynuacja,', 'Ocena:']</t>
  </si>
  <si>
    <t>['powracają', ',', 'sprawia', ',', 'sprawia', ',', 'sprawiają', ',', 'sprawiają', ',']</t>
  </si>
  <si>
    <t>['Jump', 'Street', 'Jump', 'Street', 'Jump', 'Street', 'Phil', 'Lord', 'Christopher', 'Miller', 'Schmidt', 'Jonah', 'Hill', 'Jenko', 'Channing', 'Tatum', 'Jonah', 'Hill', 'Channing', 'Tatum', '22', 'Jump', 'Street', 'Lord', 'Miller', '22', 'Jump', 'Street', '22', 'Jump', 'Street']</t>
  </si>
  <si>
    <t>['Jump', 'Street', 'Jump', 'Street', 'Jump', 'Street', 'Phil', 'Lord', 'Christopher', 'Miller', 'Schmidt', 'Jonah', 'Hill', 'Jenko', 'Channing', 'Tatum', 'Jonah', 'Hill', 'Channing', 'Tatum', 'Lord', 'Miller', 'Street']</t>
  </si>
  <si>
    <t>['2012', 'roku', '21', 'Jump', 'Street', 'Phil', 'Lord', 'Christopher', 'Miller', 'Schmidt', 'Jonah', 'Hill', 'Jenko', 'Channing', 'Tatum', 'Jonah', 'Hill', 'Channing', 'Tatum', 'Lord', 'Miller']</t>
  </si>
  <si>
    <t>['Phil', 'Lord', 'Christopher', 'Miller', 'Schmidt', 'Jonah', 'Hill', 'Jenko', 'Channing', 'Tatum', 'Jonah', 'Hill', 'Channing', 'Tatum', 'Lord', 'Miller']</t>
  </si>
  <si>
    <t>['21', 'Jump', 'Street']</t>
  </si>
  <si>
    <t>['tym razem', 'w trakcie']</t>
  </si>
  <si>
    <t>['Jump', 'i', 'nie', 'Jump', 'to', 'z', 'Jump', 'Phil', 'Lord', 'i', 'aby', 'i', 'Tym', 'Schmidt', 'Hill', 'i', 'na', 'tym', 'na', 'Ich', 'jest', 'wśród', 'i', 'Film', 'i', 'od', 'chwil', 'Hill', 'i', 'znów', 'się', 'w', 'i', 'że', 'się', 'Ich', 'i', 'że', 'się', 'od', 'Jump', 'jest', 'niż', 'Film', 'w', 'oraz', 'Nie', 'boi', 'się', 'śmiać', 'z', 'i', 'klisz', 'do', 'oraz', 'że', 'jest', 'i', 'Lord', 'i', 'nie', 'ale', 'że', 'Jump', 'ma', 'się', 'a', 'i', 'w', 'Jest', 'to', 'w', 'co', 'kunszt', 'i', 'z', 'Jump', 'film', 'To', 'nie', 'to', 'z', 'i', 'z', 'na']</t>
  </si>
  <si>
    <t>['filmu', 'Street', 'pełen', 'który', 'Street', 'roku', 'Street', 'Miller', 'dawkę', 'zwrotów', 'akcji', 'razem', 'Jonah', 'Jenko', 'Channing', 'Tatum', 'misję', 'razem', 'uczelnię', 'handlu', 'wita', 'widzów', 'swoją', 'pierwszych', 'Jonah', 'Channing', 'Tatum', 'swoje', 'mają', 'timing', 'która', 'sprawia', 'nawet', 'stają', 'śmieszne', 'chemia', 'energię', 'sprawia', 'ciężko', 'oderwać', 'ekranu', 'Street', 'jednak', 'znacznie', 'więcej', 'tylko', 'akcji', 'sposób', 'filmów', 'akcji', 'siebie', 'zwroty', 'akcji', 'które', 'nawet', 'widza', 'każda', 'scena', 'pełna', 'śmiechu', 'Miller', 'tylko', 'także', 'Street', 'trzyma', 'kupy', 'mają', 'głębię', 'trakcie', 'filmu', 'rzadkość', 'tego', 'typu', 'tylko', 'twórców', 'Świetnie', 'akcja', 'chemia', 'między', 'czynią', 'Street', 'który', 'nawet', 'widzów', 'tylko', 'godna', 'która', 'śmiało', 'widza', 'uśmiechem', 'twarzy', 'Ocena']</t>
  </si>
  <si>
    <t>['Recenzja', 'zabawny', 'humoru', 'sequel', 'zawodzi', 'kultowej', 'komedii', 'Christopher', 'dostarczyć', 'kolejną', 'humoru', 'zostają', 'wysłani', 'kolejną', 'zadaniem', 'rozbicie', 'studentów', 'ujawnienie', 'dilera', 'wesołą', 'wcielając', 'postacie', 'charyzmę', 'najbardziej', 'sytuacje', 'nadaje', 'filmowi', 'kolejną', 'komedią', 'konwencje', 'klasycznych', 'samego', 'własnego', 'gatunku', 'najbardziej', 'dialogi', 'sprawiają', 'humoru', 'sprawiają', 'solidną', 'podstawę', 'Pomimo', 'sytuacji', 'fabuła', 'postacie', 'ewoluują', 'komediach', 'podkreśla', 'dialogi', 'głównymi', 'najbardziej', 'sequel', 'zostawia']</t>
  </si>
  <si>
    <t>['Oryginalny', 'kontynuacja', 'Reżyserzy', 'powracają', 'absurdalnego', 'nieoczekiwanych', 'infiltracji', 'narkotykowego', 'tajemniczego', 'absurdalnością', 'atmosferą', 'znakomity', 'komediowy', 'nonsensowne', 'dynamiczna', 'brawurowy', 'parodiuje', 'popkulturowych', 'Niezliczone', 'nawiązania', 'popkultury', 'zaskakują', 'obeznanego', 'błyskotliwe', 'niespodzianek', 'Reżyserzy', 'dostarczają', 'fabularną', 'absurdalności', 'dopracowana', 'reżyseria', 'błyskotliwe', 'dynamiczna', 'znakomita', 'bohaterami', 'zadowoli', 'wymagających', 'kontynuacja', 'rywalizuje', 'oryginałem']</t>
  </si>
  <si>
    <t>{'trzyma', 'wesołą', 'głębię', 'roku', 'reżyserzy', '22', 'sytuacji', 'absurdalności', 'oderwać', 'śmiechu', 'znakomita', 'ujawnienie', 'dostarczają', 'wysłani', 'dostarczyć', 'jednak', 'oryginalny', 'charyzmę', 'śmieszne', 'która', 'ciężko', 'recenzja', 'się', 'tego', 'podstawę', 'jest', 'sytuacje', 'znakomity', 'widzów', 'infiltracji', 'miller', 'twórców', 'nonsensowne', 'swoje', 'nawiązania', 'pomimo', 'znacznie', 'zabawny', 'popkulturowych', 'rozbicie', 'schmidt', 'aby', 'które', 'tajemniczego', 'absurdalnością', 'tatum', 'hill', 'chemia', 'tym', 'między', 'także', 'razem', 'brawurowy', 'filmu', 'zadaniem', 'samego', 'siebie', 'trakcie', 'konwencje', 'niezliczone', 'bohaterami', 'stają', 'więcej', 'zaskakują', 'film', 'uczelnię', 'zwroty', 'wśród', 'ocena', 'oraz', 'nadaje', 'obeznanego', 'reżyseria', 'channing', 'śmiać', 'narkotykowego', 'zostają', 'rywalizuje', '2012', 'misję', 'wita', 'niespodzianek', 'sposób', 'który', 'fabuła', 'do', 'niż', 'co', 'sprawiają', 'od', 'pierwszych', 'akcja', 'rzadkość', 'pełna', 'solidną', '\n\n', 'uśmiechem', 'street', 'klasycznych', 'filmowi', 'kupy', 'oryginałem', 'kolejną', 'scena', 'akcji', 'komediowy', 'błyskotliwe', 'pełen', 'twarzy', 'mają', 'popkultury', 'typu', 'chwil', 'własnego', 'jenko', 'śmiało', 'ale', 'jonah', 'wymagających', 'boi', 'swoją', 'każda', 'zadowoli', 'w', 'dopracowana', 'komedii', 'kunszt', 'zostawia', 'filmów', 'komedią', 'christopher', 'ekranu', 'a', 'ewoluują', '21', 'timing', 'nieoczekiwanych', 'podkreśla', 'tylko', 'lord', 'nie', 'ich', 'absurdalnego', 'dynamiczna', 'phil', 'sprawia', 'sequel', 'zawodzi', 'dialogi', 'klisz', 'z', 'godna', 'parodiuje', 'jump', 'atmosferą', 'postacie', 'na', 'najbardziej', 'widza', 'że', 'studentów', 'humoru', 'to', 'powracają', 'czynią', 'znów', 'gatunku', 'i', 'kontynuacja', 'zwrotów', 'nawet', 'handlu', 'energię', 'kultowej', 'ma', 'głównymi', '9/10', 'wcielając', 'fabularną', 'dilera', 'komediach', 'świetnie', 'dawkę'}</t>
  </si>
  <si>
    <t>{'', 'kupa', 'uczelnia', '22', 'solidny', 'oderwać', 'podstawa', 'dopracować', 'nieoczekiwany', 'jednak', 'dostarczyć', 'zadanie', 'podkreślać', 'oryginalny', 'ten', 'bardzo', 'ciężko', 'recenzja', 'się', 'ewoluować', 'wesoły', 'znakomity', 'miller', 'gatunek', 'pomimo', 'znacznie', 'kolejny', 'niespodzianka', 'zabawny', 'zostawiać', 'raz', 'schmidt', 'aby', 'konwencja', 'być', 'sprawiać', 'tatum', 'hill', 'kultowy', 'chemia', 'twórca', 'nadawać', 'niezliczony', 'także', 'dynamiczny', 'fabularny', 'między', 'brawurowy', 'sytuacja', 'główny', 'charyzma', 'siebie', 'popkulturowy', 'absurdalny', 'klasyczny', 'bać', 'film', 'wśród', 'infiltracja', 'ocena', 'oraz', 'bohater', 'rozbić', 'reżyseria', 'channing', 'wymagać', 'śmiać', 'obeznać', 'stawać', 'misja', 'dialog', 'typ', 'humor', '2012', 'sam', 'wcielać', 'ujawnić', 'parodiować', 'absurdalność', 'sposób', 'który', 'śmiech', 'fabuła', 'godny', 'do', 'niż', 'co', 'od', 'oryginał', 'pierwszy', 'trzymać', 'akcja', 'handel', 'rzadkość', 'diler', 'street', 'scena', 'energia', 'komediowy', 'komedia', 'dostarczać', 'wysłać', 'zwrot', 'trakt', 'on', 'jenko', 'śmiało', 'ale', 'jonah', 'zawodzić', 'pełny', 'chwila', 'w', 'kunszt', 'nonsensowny', 'dawka', 'christopher', 'a', '21', 'timing', 'tylko', 'zadowolić', 'dużo', 'lord', 'nie', 'rok', 'powracać', 'ekran', 'reżyser', 'witać', 'phil', 'swój', 'sequel', 'zaskakiwać', 'student', 'głębia', 'nawiązanie', 'z', 'jump', 'klisza', 'własny', 'na', 'mieć', 'tajemniczy', 'że', 'uśmiech', 'śmieszny', 'to', 'rywalizować', 'czynić', 'narkotykowy', 'znów', 'twarz', 'atmosfera', 'i', 'kontynuacja', 'nawet', 'popkultura', 'błyskotliwy', 'świetnie', 'postać', 'każdy', '9', 'widz', 'zostawać'}</t>
  </si>
  <si>
    <t>['Recenzja', 'filmu', '22', 'Jump', 'Street', 'Oryginalny', 'zabawny', 'pełen', 'humoru', 'sequel', 'który', 'zawodzi', '22', 'Jump', 'Street', 'to', 'kontynuacja', 'kultowej', 'komedii', '2012', 'roku', '21', 'Jump', 'Street', 'Reżyserzy', 'Phil', 'Lord', 'Christopher', 'Miller', 'powracają', 'dostarczyć', 'kolejną', 'dawkę', 'absurdalnego', 'humoru', 'nieoczekiwanych', 'zwrotów', 'akcji', 'Tym', 'razem', 'Schmidt', 'Jonah', 'Hill', 'Jenko', 'Channing', 'Tatum', 'zostają', 'wysłani', 'kolejną', 'misję', 'infiltracji', 'tym', 'razem', 'uczelnię', 'Ich', 'zadaniem', 'jest', 'rozbicie', 'narkotykowego', 'handlu', 'studentów', 'ujawnienie', 'tajemniczego', 'dilera', 'Film', 'wita', 'widzów', 'swoją', 'absurdalnością', 'wesołą', 'atmosferą', 'pierwszych', 'chwil', 'Jonah', 'Hill', 'Channing', 'Tatum', 'znów', 'wcielając', 'swoje', 'postacie', 'mają', 'znakomity', 'timing', 'komediowy', 'charyzmę', 'która', 'sprawia', 'najbardziej', 'nonsensowne', 'sytuacje', 'stają', 'śmieszne', 'Ich', 'dynamiczna', 'chemia', 'nadaje', 'filmowi', 'energię', 'sprawia', 'ciężko', 'oderwać', 'ekranu', '22', 'Jump', 'Street', 'jest', 'znacznie', 'więcej', 'kolejną', 'komedią', 'akcji', 'Film', 'w', 'brawurowy', 'sposób', 'parodiuje', 'konwencje', 'klasycznych', 'filmów', 'akcji', 'samego', 'siebie', 'boi', 'śmiać', 'własnego', 'gatunku', 'popkulturowych', 'klisz', 'Niezliczone', 'nawiązania', 'popkultury', 'zwroty', 'akcji', 'które', 'zaskakują', 'najbardziej', 'obeznanego', 'widza', 'błyskotliwe', 'dialogi', 'sprawiają', 'każda', 'scena', 'jest', 'pełna', 'niespodzianek', 'śmiechu', 'Reżyserzy', 'Lord', 'Miller', 'dostarczają', 'humoru', 'sprawiają', '22', 'Jump', 'Street', 'ma', 'solidną', 'podstawę', 'fabularną', 'absurdalności', 'sytuacji', 'fabuła', 'trzyma', 'kupy', 'postacie', 'mają', 'głębię', 'ewoluują', 'trakcie', 'filmu', 'Jest', 'to', 'rzadkość', 'komediach', 'tego', 'typu', 'co', 'podkreśla', 'kunszt', 'twórców', 'Świetnie', 'dopracowana', 'reżyseria', 'błyskotliwe', 'dialogi', 'dynamiczna', 'akcja', 'znakomita', 'chemia', 'głównymi', 'bohaterami', 'czynią', '22', 'Jump', 'Street', 'film', 'który', 'zadowoli', 'najbardziej', 'wymagających', 'widzów', 'To', 'sequel', 'to', 'godna', 'kontynuacja', 'która', 'śmiało', 'rywalizuje', 'oryginałem', 'zostawia', 'widza', 'uśmiechem', 'twarzy', 'Ocena']</t>
  </si>
  <si>
    <t>{'Jump', 'wesołą', 'trzyma', 'głębię', 'roku', '22', 'sytuacji', 'absurdalności', 'oderwać', 'Tym', 'śmiechu', 'ujawnienie', 'znakomita', 'dostarczają', 'wysłani', 'dostarczyć', 'charyzmę', 'śmieszne', 'która', 'ciężko', 'tego', 'podstawę', 'jest', 'sytuacje', 'znakomity', 'widzów', 'infiltracji', 'twórców', 'Niezliczone', 'nonsensowne', 'swoje', 'nawiązania', 'znacznie', 'zabawny', 'popkulturowych', 'rozbicie', 'które', 'tajemniczego', 'absurdalnością', 'chemia', 'tym', 'razem', 'brawurowy', 'Phil', 'Lord', 'filmu', 'zadaniem', 'samego', 'siebie', 'trakcie', 'konwencje', 'bohaterami', 'stają', 'więcej', 'Ocena', 'zaskakują', 'film', 'uczelnię', 'zwroty', 'Jest', 'nadaje', 'Recenzja', 'obeznanego', 'reżyseria', 'śmiać', 'narkotykowego', 'zostają', 'Ich', '2012', 'misję', 'rywalizuje', 'Jenko', 'wita', 'niespodzianek', 'sposób', 'który', 'fabuła', 'co', 'sprawiają', 'Channing', 'To', 'pierwszych', 'Christopher', 'akcja', 'rzadkość', 'pełna', 'solidną', 'uśmiechem', 'klasycznych', 'filmowi', 'kupy', 'oryginałem', 'kolejną', 'scena', 'akcji', 'komediowy', 'Tatum', 'błyskotliwe', 'pełen', 'twarzy', 'Schmidt', 'mają', 'popkultury', 'typu', 'chwil', 'własnego', 'śmiało', 'wymagających', 'boi', 'swoją', 'każda', 'zadowoli', 'w', 'dopracowana', 'komedii', 'kunszt', 'zostawia', 'filmów', 'komedią', 'ekranu', 'ewoluują', 'Jonah', '21', 'timing', 'nieoczekiwanych', 'podkreśla', 'Reżyserzy', 'Hill', 'Świetnie', 'dynamiczna', 'absurdalnego', 'sprawia', 'sequel', 'zawodzi', 'Street', 'dialogi', 'klisz', 'godna', 'parodiuje', 'atmosferą', 'postacie', 'najbardziej', 'widza', 'studentów', 'humoru', 'to', 'powracają', 'czynią', 'znów', 'Miller', 'gatunku', 'kontynuacja', 'zwrotów', 'Oryginalny', 'handlu', 'energię', 'kultowej', 'ma', 'głównymi', 'Film', 'wcielając', 'dilera', 'fabularną', 'komediach', 'dawkę'}</t>
  </si>
  <si>
    <t>{'kupa', 'Jump', 'uczelnia', '22', 'solidny', 'oderwać', 'podstawa', 'dopracować', 'nieoczekiwany', 'dostarczyć', 'zadanie', 'podkreślać', 'oryginalny', 'ten', 'bardzo', 'ciężko', 'recenzja', 'ewoluować', 'wesoły', 'znakomity', 'gatunek', 'znacznie', 'kolejny', 'niespodzianka', 'zabawny', 'zostawiać', 'raz', 'konwencja', 'być', 'sprawiać', 'kultowy', 'chemia', 'twórca', 'nadawać', 'niezliczony', 'dynamiczny', 'fabularny', 'brawurowy', 'sytuacja', 'Phil', 'główny', 'charyzma', 'siebie', 'popkulturowy', 'absurdalny', 'klasyczny', 'bać', 'film', 'infiltracja', 'ocena', 'bohater', 'rozbić', 'reżyseria', 'wymagać', 'śmiać', 'obeznać', 'stawać', 'misja', 'dialog', 'typ', 'humor', '2012', 'sam', 'Jenko', 'wcielać', 'ujawnić', 'parodiować', 'absurdalność', 'sposób', 'który', 'śmiech', 'fabuła', 'godny', 'co', 'oryginał', 'Channing', 'pierwszy', 'trzymać', 'Christopher', 'akcja', 'handel', 'rzadkość', 'diler', 'scena', 'energia', 'komediowy', 'Tatum', 'komedia', 'dostarczać', 'Schmidt', 'wysłać', 'zwrot', 'trakt', 'on', 'śmiało', 'zawodzić', 'pełny', 'chwila', 'w', 'kunszt', 'nonsensowny', 'dawka', 'Jonah', '21', 'timing', 'Hill', 'zadowolić', 'dużo', 'lord', 'rok', 'powracać', 'ekran', 'reżyser', 'witać', 'swój', 'sequel', 'zaskakiwać', 'Street', 'student', 'głębia', 'nawiązanie', 'klisza', 'własny', 'mieć', 'tajemniczy', 'uśmiech', 'śmieszny', 'to', 'rywalizować', 'czynić', 'narkotykowy', 'znów', 'Miller', 'twarz', 'atmosfera', 'kontynuacja', 'popkultura', 'błyskotliwy', 'świetnie', 'postać', 'każdy', 'widz', 'zostawać'}</t>
  </si>
  <si>
    <t>['i', 'nie', 'z', 'i', 'aby', 'i', 'i', 'na', 'na', 'wśród', 'i', 'i', 'od', 'i', 'się', 'w', 'i', 'że', 'nawet', 'się', 'i', 'że', 'się', 'od', 'jednak', 'niż', 'tylko', 'oraz', 'Nie', 'się', 'z', 'i', 'do', 'nawet', 'oraz', 'że', 'i', 'i', 'nie', 'tylko', 'ale', 'także', 'że', 'Pomimo', 'się', 'a', 'i', 'w', 'w', 'tylko', 'i', 'między', 'z', 'nawet', 'nie', 'tylko', 'z', 'i', 'z', 'na']</t>
  </si>
  <si>
    <t>{'między', 'także', 'tylko', 'nie', 'Pomimo', 'z', 'jednak', 'wśród', 'oraz', 'się', 'na', 'że', 'ale', 'Nie', 'i', 'nawet', 'w', 'aby', 'a', 'do', 'niż', 'od'}</t>
  </si>
  <si>
    <t>{'między', 'także', 'tylko', 'nie', 'z', 'jednak', 'wśród', 'oraz', 'się', 'na', 'że', 'ale', 'pomimo', 'i', 'nawet', 'w', 'aby', 'a', 'do', 'niż', 'od'}</t>
  </si>
  <si>
    <t>['i', 'który', 'nie', 'to', 'z', 'roku', 'i', 'aby', 'i', 'Tym', 'i', 'na', 'tym', 'na', 'Ich', 'jest', 'wśród', 'i', 'i', 'od', 'i', 'znów', 'się', 'w', 'swoje', 'mają', 'i', 'która', 'że', 'nawet', 'się', 'Ich', 'i', 'że', 'się', 'od', 'jest', 'jednak', 'więcej', 'niż', 'tylko', 'w', 'sposób', 'oraz', 'Nie', 'się', 'z', 'i', 'do', 'które', 'nawet', 'oraz', 'że', 'jest', 'i', 'i', 'nie', 'tylko', 'ale', 'także', 'że', 'ma', 'Pomimo', 'się', 'a', 'mają', 'i', 'w', 'Jest', 'to', 'w', 'tego', 'co', 'tylko', 'i', 'między', 'z', 'który', 'nawet', 'To', 'nie', 'tylko', 'to', 'która', 'z', 'i', 'z', 'na']</t>
  </si>
  <si>
    <t>['i', 'film', '', 'Jump', 'Street', '22', 'który', 'z']</t>
  </si>
  <si>
    <t>['filmu', 'humoru', 'komedii', 'humoru', 'studentów', 'Film', 'atmosferą', 'chwil', 'filmowi', 'energię', 'ekranu', 'komedią', 'Film', 'sposób', 'filmów', 'scena', 'niespodzianek', 'śmiechu', 'humoru', 'głębię', 'filmu', 'komediach', 'typu', 'bohaterami', 'film', 'uśmiechem', 'twarzy']</t>
  </si>
  <si>
    <t>['roku', 'handlu', 'podstawę']</t>
  </si>
  <si>
    <t>['studentów', 'śmiechu', 'głębię']</t>
  </si>
  <si>
    <t>['filmu', 'humoru', 'komedii', 'roku', 'humoru', 'handlu', 'Film', 'atmosferą', 'chwil', 'filmowi', 'energię', 'ekranu', 'komedią', 'Film', 'sposób', 'filmów', 'scena', 'niespodzianek', 'humoru', 'podstawę', 'filmu', 'komediach', 'typu', 'bohaterami', 'film', 'uśmiechem', 'twarzy']</t>
  </si>
  <si>
    <t>['roku', 'handlu', 'studentów', 'ekranu', 'sposób', 'śmiechu', 'podstawę', 'typu']</t>
  </si>
  <si>
    <t>['filmu', 'humoru', 'komedii', 'humoru', 'Film', 'atmosferą', 'chwil', 'filmowi', 'energię', 'komedią', 'Film', 'filmów', 'scena', 'niespodzianek', 'humoru', 'głębię', 'filmu', 'komediach', 'bohaterami', 'film', 'uśmiechem', 'twarzy']</t>
  </si>
  <si>
    <t>['filmu', 'humoru', 'komedii', 'humoru', 'studentów', 'Film', 'atmosferą', 'chwil', 'filmowi', 'energię', 'komedią', 'Film', 'filmów', 'scena', 'niespodzianek', 'śmiechu', 'humoru', 'głębię', 'filmu', 'komediach', 'typu', 'bohaterami', 'film', 'uśmiechem', 'twarzy']</t>
  </si>
  <si>
    <t>['roku', 'handlu', 'ekranu', 'sposób', 'podstawę']</t>
  </si>
  <si>
    <t>['filmu', 'humoru', 'komedii', 'humoru', 'handlu', 'studentów', 'Film', 'atmosferą', 'chwil', 'filmowi', 'energię', 'komedią', 'Film', 'sposób', 'filmów', 'scena', 'niespodzianek', 'śmiechu', 'humoru', 'filmu', 'komediach', 'bohaterami', 'film', 'uśmiechem']</t>
  </si>
  <si>
    <t>['roku', 'ekranu', 'podstawę', 'głębię', 'typu', 'twarzy']</t>
  </si>
  <si>
    <t>['filmu', 'humoru', 'komedii', 'roku', 'humoru', 'handlu', 'studentów', 'Film', 'atmosferą', 'chwil', 'filmowi', 'energię', 'ekranu', 'komedią', 'Film', 'sposób', 'filmów', 'niespodzianek', 'śmiechu', 'humoru', 'podstawę', 'filmu', 'komediach', 'typu', 'bohaterami', 'film', 'uśmiechem', 'twarzy']</t>
  </si>
  <si>
    <t>['scena', 'głębię']</t>
  </si>
  <si>
    <t>['Oryginalny', ',', 'zabawny', 'zabawny', 'i', 'pełen']</t>
  </si>
  <si>
    <t>['znacznie', 'więcej']</t>
  </si>
  <si>
    <t>['najbardziej nonsensowne', 'najbardziej obeznanego', 'Świetnie dopracowana', 'najbardziej wymagających']</t>
  </si>
  <si>
    <t>['znacznie więcej']</t>
  </si>
  <si>
    <t>Tytuł: Złodziejka Książek
Ocena: 5/5
"Złodziejka Książek" to film, który porusza serca i umysły swoją niezwykłą historią, głębokimi emocjami i wyjątkowym przekazem. Opierając się na bestsellerowej powieści Markusa Zusaka, reżyser Brian Percival stworzył arcydzieło, które wciąga od pierwszych chwil i nie pozwala oderwać się od ekranu.
Akcja filmu rozgrywa się w czasach II wojny światowej w Niemczech i skupia się wokół młodej dziewczyny o imieniu Liesel Meminger (wspaniale zagrana przez Sophie Nélisse), która zostaje przygarnięta przez adopcyjną rodzinę. W tle wojennej zawieruchy Liesel odkrywa moc słów i literatury, a także staje się "złodziejką książek", kradnącą dzieła literackie przedstawiające niezwykłą wartość w czasach zagłady.
Jednym z najbardziej poruszających aspektów filmu jest sposób, w jaki ukazuje on siłę ludzkiego ducha w obliczu przeciwności losu. Bohaterowie, mimo że otoczeni przez zło i nienawiść, znajdują odwagę, by dążyć do dobra i wyrażać swoje uczucia poprzez słowa i gesty. Relacja Liesel z jej przybranymi rodzicami (wspaniale zagrani przez Geoffrey Rush i Emily Watson) stanowi centralny punkt filmu, ukazując jak miłość i poświęcenie mogą przetrwać nawet w najtrudniejszych czasach.
Złodziejka Książek to nie tylko film o wojnie czy straszliwych wydarzeniach historycznych, ale także o sile ludzkiej wyobraźni, empatii i nadziei. Pełen wspaniałych aktorskich występów, niezwykłej scenografii i poruszającej muzyki, ten film z pewnością pozostawi ślad w sercach widzów na długo po zakończeniu projekcji.
Podsumowując, "Złodziejka Książek" to arcydzieło kina, które warto zobaczyć nie tylko dla samej rozrywki, ale także dla inspirującej historii, która zmusza do refleksji nad kondycją ludzkiego ducha i siłą słowa. To film, który przypomina nam o potędze literatury i jej zdolności do zmieniania światów nawet w najbardziej mrocznych czasach. Gorąco polecam każdemu, kto pragnie przeżyć niezwykłą podróż przez emocje i głębię ludzkiego doświadczenia.</t>
  </si>
  <si>
    <t>['Tytuł', 'Złodziejka', 'Książek', 'Ocena', 'Złodziejka', 'Książek', 'film', 'serca', 'umysły', 'historią', 'emocjami', 'przekazem', 'powieści', 'Markusa', 'Zusaka', 'reżyser', 'Brian', 'Percival', 'arcydzieło', 'chwil', 'ekranu', 'Akcja', 'filmu', 'czasach', 'wojny', 'Niemczech', 'dziewczyny', 'imieniu', 'Liesel', 'Meminger', 'Sophie', 'Nélisse', 'rodzinę', 'tle', 'zawieruchy', 'Liesel', 'moc', 'słów', 'literatury', 'złodziejką', 'książek', 'dzieła', 'wartość', 'czasach', 'zagłady', 'aspektów', 'filmu', 'sposób', 'siłę', 'ducha', 'obliczu', 'przeciwności', 'losu', 'Bohaterowie', 'zło', 'nienawiść', 'odwagę', 'dobra', 'uczucia', 'słowa', 'gesty', 'Relacja', 'Liesel', 'rodzicami', 'Geoffrey', 'Rush', 'Emily', 'Watson', 'punkt', 'filmu', 'miłość', 'poświęcenie', 'czasach', 'Złodziejka', 'Książek', 'film', 'wojnie', 'wydarzeniach', 'sile', 'wyobraźni', 'empatii', 'nadziei', 'występów', 'scenografii', 'muzyki', 'film', 'pewnością', 'ślad', 'sercach', 'widzów', 'zakończeniu', 'projekcji', 'Złodziejka', 'Książek', 'arcydzieło', 'kina', 'rozrywki', 'historii', 'refleksji', 'kondycją', 'ducha', 'siłą', 'słowa', 'film', 'potędze', 'literatury', 'zdolności', 'zmieniania', 'światów', 'czasach', 'podróż', 'emocje', 'głębię', 'doświadczenia']</t>
  </si>
  <si>
    <t>['porusza', 'Opierając', 'stworzył', 'wciąga', 'pozwala', 'oderwać', 'rozgrywa', 'skupia', 'zostaje', 'odkrywa', 'staje', 'jest', 'ukazuje', 'znajdują', 'dążyć', 'wyrażać', 'stanowi', 'ukazując', 'mogą', 'przetrwać', 'pozostawi', 'Podsumowując', 'zobaczyć', 'zmusza', 'przypomina', 'polecam', 'pragnie', 'przeżyć']</t>
  </si>
  <si>
    <t>['niezwykłą', 'głębokimi', 'wyjątkowym', 'bestsellerowej', 'pierwszych', 'światowej', 'w', 'młodej', 'zagrana', 'przygarnięta', 'adopcyjną', 'wojennej', 'kradnącą', 'literackie', 'przedstawiające', 'niezwykłą', 'Jednym', 'poruszających', 'ludzkiego', 'otoczeni', 'przybranymi', 'zagrani', 'centralny', 'najtrudniejszych', 'straszliwych', 'historycznych', 'ludzkiej', 'Pełen', 'wspaniałych', 'aktorskich', 'niezwykłej', 'poruszającej', 'samej', 'inspirującej', 'ludzkiego', 'mrocznych', 'niezwykłą', 'ludzkiego']</t>
  </si>
  <si>
    <t>['wspaniale', 'najbardziej', 'wspaniale', 'jak', 'długo', 'najbardziej', 'Gorąco']</t>
  </si>
  <si>
    <t>['który', 'swoją', 'się', 'które', 'się', 'się', 'się', 'która', 'się', 'jaki', 'on', 'swoje', 'jej', 'jak', 'ten', 'które', 'która', 'który', 'nam', 'jej', 'każdemu', 'kto']</t>
  </si>
  <si>
    <t>['on', 'jej', 'nam', 'jej']</t>
  </si>
  <si>
    <t>['który', 'które', 'która', 'jaki', 'która', 'który', 'kto']</t>
  </si>
  <si>
    <t>['jak', 'które']</t>
  </si>
  <si>
    <t>['każdemu']</t>
  </si>
  <si>
    <t>['swoją', 'swoje', 'jej', 'jej']</t>
  </si>
  <si>
    <t>['5/5', 'II']</t>
  </si>
  <si>
    <t>['nie', 'nawet', 'nawet']</t>
  </si>
  <si>
    <t>['\n\n', '\n\n', 'na', 'od', 'od', '\n\n', 'w', 'wokół', 'o', 'przez', 'przez', 'W', 'w', '\n\n', 'z', 'w', 'w', 'mimo', 'przez', 'do', 'poprzez', 'z', 'przez', 'w', '\n\n', 'o', 'o', 'z', 'w', 'na', 'po', '\n\n', 'dla', 'dla', 'do', 'nad', 'o', 'do', 'w', 'przez']</t>
  </si>
  <si>
    <t>['i', 'i', 'i', 'i', 'i', 'a', 'także', 'że', 'i', 'by', 'i', 'i', 'i', 'i', 'nie', 'tylko', 'czy', 'ale', 'także', 'i', 'i', 'nie', 'tylko', 'ale', 'także', 'i', 'i', 'i']</t>
  </si>
  <si>
    <t>['i', 'i', 'i', 'i', 'i', 'a', 'także', 'i', 'i', 'i', 'i', 'i', 'nie', 'tylko', 'czy', 'ale', 'także', 'i', 'i', 'nie', 'tylko', 'ale', 'także', 'i', 'i', 'i']</t>
  </si>
  <si>
    <t>['że', 'by']</t>
  </si>
  <si>
    <t>['niezwykłą', 'głębokimi', 'wyjątkowym', 'bestsellerowej', 'pierwszych', 'światowej', 'w', 'młodej', 'adopcyjną', 'wojennej', 'literackie', 'niezwykłą', 'Jednym', 'ludzkiego', 'centralny', 'straszliwych', 'historycznych', 'ludzkiej', 'wspaniałych', 'aktorskich', 'niezwykłej', 'samej', 'ludzkiego', 'mrocznych', 'niezwykłą', 'ludzkiego']</t>
  </si>
  <si>
    <t>['najtrudniejszych']</t>
  </si>
  <si>
    <t>['wspaniale', 'wspaniale', 'jak', 'długo', 'Gorąco']</t>
  </si>
  <si>
    <t>['Tytuł', 'Złodziejka', 'Ocena', 'Złodziejka', 'film', 'reżyser', 'Brian', 'Percival', 'Akcja', 'Liesel', 'Meminger', 'Liesel', 'sposób', 'Bohaterowie', 'Relacja', 'miłość', 'poświęcenie', 'Złodziejka', 'film', 'film', 'Złodziejka', 'arcydzieło', 'film']</t>
  </si>
  <si>
    <t>['Książek', 'Książek', 'Markusa', 'Zusaka', 'chwil', 'ekranu', 'filmu', 'wojny', 'dziewczyny', 'zawieruchy', 'słów', 'literatury', 'książek', 'zagłady', 'aspektów', 'filmu', 'ducha', 'przeciwności', 'losu', 'dobra', 'Liesel', 'filmu', 'Książek', 'wyobraźni', 'empatii', 'nadziei', 'występów', 'scenografii', 'muzyki', 'widzów', 'projekcji', 'Książek', 'kina', 'rozrywki', 'historii', 'refleksji', 'ducha', 'słowa', 'literatury', 'zmieniania', 'światów', 'doświadczenia']</t>
  </si>
  <si>
    <t>['serca', 'umysły', 'arcydzieło', 'Sophie', 'Nélisse', 'rodzinę', 'moc', 'dzieła', 'wartość', 'siłę', 'zło', 'nienawiść', 'odwagę', 'uczucia', 'słowa', 'gesty', 'Geoffrey', 'Rush', 'Emily', 'Watson', 'punkt', 'ślad', 'podróż', 'emocje', 'głębię']</t>
  </si>
  <si>
    <t>['historią', 'emocjami', 'przekazem', 'złodziejką', 'rodzicami', 'pewnością', 'kondycją', 'siłą']</t>
  </si>
  <si>
    <t>['powieści', 'czasach', 'Niemczech', 'imieniu', 'tle', 'czasach', 'obliczu', 'czasach', 'wojnie', 'wydarzeniach', 'sile', 'sercach', 'zakończeniu', 'potędze', 'zdolności', 'czasach']</t>
  </si>
  <si>
    <t>['Tytuł', 'Złodziejka', 'Ocena', 'Złodziejka', 'film', 'historią', 'przekazem', 'powieści', 'Markusa', 'Zusaka', 'reżyser', 'Brian', 'Percival', 'arcydzieło', 'ekranu', 'Akcja', 'filmu', 'wojny', 'dziewczyny', 'imieniu', 'Liesel', 'Meminger', 'Sophie', 'Nélisse', 'rodzinę', 'tle', 'zawieruchy', 'Liesel', 'moc', 'literatury', 'złodziejką', 'wartość', 'zagłady', 'filmu', 'sposób', 'siłę', 'ducha', 'obliczu', 'losu', 'zło', 'nienawiść', 'odwagę', 'dobra', 'Relacja', 'Liesel', 'Geoffrey', 'Rush', 'Emily', 'Watson', 'punkt', 'filmu', 'miłość', 'poświęcenie', 'Złodziejka', 'film', 'wojnie', 'sile', 'wyobraźni', 'empatii', 'nadziei', 'scenografii', 'muzyki', 'film', 'pewnością', 'ślad', 'zakończeniu', 'projekcji', 'Złodziejka', 'arcydzieło', 'kina', 'rozrywki', 'historii', 'refleksji', 'kondycją', 'ducha', 'siłą', 'słowa', 'film', 'potędze', 'literatury', 'zdolności', 'zmieniania', 'podróż', 'głębię', 'doświadczenia']</t>
  </si>
  <si>
    <t>['Książek', 'Książek', 'serca', 'umysły', 'emocjami', 'chwil', 'czasach', 'słów', 'książek', 'dzieła', 'czasach', 'aspektów', 'przeciwności', 'Bohaterowie', 'uczucia', 'słowa', 'gesty', 'rodzicami', 'czasach', 'Książek', 'wydarzeniach', 'występów', 'sercach', 'widzów', 'Książek', 'światów', 'czasach', 'emocje']</t>
  </si>
  <si>
    <t>['Tytuł', 'film', 'przekazem', 'Markusa', 'Zusaka', 'reżyser', 'Brian', 'Percival', 'ekranu', 'filmu', 'filmu', 'sposób', 'ducha', 'losu', 'Geoffrey', 'Rush', 'punkt', 'filmu', 'film', 'film', 'ślad', 'ducha', 'film']</t>
  </si>
  <si>
    <t>['Bohaterowie', 'rodzicami', 'widzów']</t>
  </si>
  <si>
    <t>['Złodziejka', 'Ocena', 'Złodziejka', 'historią', 'powieści', 'Akcja', 'wojny', 'dziewczyny', 'Liesel', 'Meminger', 'Sophie', 'Nélisse', 'rodzinę', 'zawieruchy', 'Liesel', 'moc', 'literatury', 'złodziejką', 'wartość', 'zagłady', 'siłę', 'nienawiść', 'odwagę', 'Relacja', 'Liesel', 'Emily', 'Watson', 'miłość', 'Złodziejka', 'wojnie', 'sile', 'wyobraźni', 'empatii', 'nadziei', 'scenografii', 'muzyki', 'pewnością', 'projekcji', 'Złodziejka', 'rozrywki', 'historii', 'refleksji', 'kondycją', 'siłą', 'potędze', 'literatury', 'zdolności', 'podróż', 'głębię']</t>
  </si>
  <si>
    <t>['Książek', 'Książek', 'serca', 'umysły', 'emocjami', 'chwil', 'czasach', 'słów', 'książek', 'dzieła', 'czasach', 'aspektów', 'przeciwności', 'uczucia', 'słowa', 'gesty', 'czasach', 'Książek', 'wydarzeniach', 'występów', 'sercach', 'Książek', 'światów', 'czasach', 'emocje']</t>
  </si>
  <si>
    <t>['arcydzieło', 'imieniu', 'tle', 'obliczu', 'zło', 'dobra', 'poświęcenie', 'zakończeniu', 'arcydzieło', 'kina', 'słowa', 'zmieniania', 'doświadczenia']</t>
  </si>
  <si>
    <t>['który', 'które', 'która', 'on', 'ten', 'która', 'który', 'kto']</t>
  </si>
  <si>
    <t>['nam', 'każdemu']</t>
  </si>
  <si>
    <t>['jaki', 'swoje', 'które']</t>
  </si>
  <si>
    <t>['on', 'jej', 'jej']</t>
  </si>
  <si>
    <t>['porusza', 'stworzył', 'wciąga', 'pozwala', 'rozgrywa', 'skupia', 'zostaje', 'odkrywa', 'staje', 'jest', 'ukazuje', 'stanowi', 'pozostawi', 'zmusza', 'przypomina', 'pragnie']</t>
  </si>
  <si>
    <t>['znajdują', 'mogą']</t>
  </si>
  <si>
    <t>['porusza', 'stworzył', 'wciąga', 'pozwala', 'rozgrywa', 'skupia', 'zostaje', 'odkrywa', 'staje', 'jest', 'ukazuje', 'znajdują', 'stanowi', 'mogą', 'pozostawi', 'zmusza', 'przypomina', 'polecam', 'pragnie']</t>
  </si>
  <si>
    <t>['oderwać', 'dążyć', 'wyrażać', 'przetrwać', 'zobaczyć', 'przeżyć']</t>
  </si>
  <si>
    <t>['to', 'to', 'to', 'warto', 'To']</t>
  </si>
  <si>
    <t>['kradnącą', 'przedstawiające', 'poruszających', 'poruszającej', 'inspirującej']</t>
  </si>
  <si>
    <t>['zagrana', 'przygarnięta', 'otoczeni', 'przybranymi', 'zagrani']</t>
  </si>
  <si>
    <t>['Opierając', 'ukazując', 'Podsumowując']</t>
  </si>
  <si>
    <t>['stworzył', 'oderwać', 'przetrwać', 'pozostawi', 'zobaczyć', 'przeżyć']</t>
  </si>
  <si>
    <t>['porusza', 'wciąga', 'pozwala', 'rozgrywa', 'skupia', 'odkrywa', 'staje', 'ukazuje', 'znajdują', 'dążyć', 'wyrażać', 'stanowi', 'mogą', 'zmusza', 'przypomina', 'polecam', 'pragnie']</t>
  </si>
  <si>
    <t>['porusza', 'stworzył', 'wciąga', 'pozwala', 'rozgrywa', 'skupia', 'odkrywa', 'staje', 'jest', 'ukazuje', 'znajdują', 'stanowi', 'mogą', 'pozostawi', 'zmusza', 'przypomina', 'polecam', 'pragnie']</t>
  </si>
  <si>
    <t>[('zostaje', 'przygarnięta')]</t>
  </si>
  <si>
    <t>['zakończeniu', 'zmieniania']</t>
  </si>
  <si>
    <t>['to', 'porusza', 'wciąga', 'pozwala', 'rozgrywa', 'skupia', 'zostaje', 'odkrywa', 'staje', 'jest', 'ukazuje', 'znajdują', 'stanowi', 'mogą', 'to', 'to', 'warto', 'zmusza', 'To', 'przypomina', 'polecam', 'pragnie']</t>
  </si>
  <si>
    <t>['pozostawi']</t>
  </si>
  <si>
    <t>['Złodziejka', 'Książek', 'Złodziejka', 'Książek', 'Markusa', 'Zusaka', 'Brian', 'Percival', 'Liesel', 'Meminger', 'Sophie', 'Nélisse', 'Geoffrey', 'Rush', 'Emily', 'Watson', 'Złodziejka', 'Książek', 'Złodziejka', 'Książek']</t>
  </si>
  <si>
    <t>['reżyser', 'Brian']</t>
  </si>
  <si>
    <t>['Jednym', 'z', 'najbardziej', 'poruszających', 'aspektów', 'filmu', 'jest', 'sposób', ',', 'w', 'jaki', 'ukazuje', 'on', 'siłę', 'ludzkiego', 'ducha', 'w', 'obliczu', 'przeciwności', 'losu', '.', 'W', 'tle', 'wojennej', 'zawieruchy', 'Liesel', 'odkrywa', 'moc', 'słów', 'i', 'literatury', ',', 'a', 'także', 'staje', 'się', '"', 'złodziejką', 'książek', '"', ',', 'kradnącą', 'dzieła', 'literackie', 'przedstawiające', 'niezwykłą', 'wartość', 'w', 'czasach', 'zagłady', '.', '\n\n', 'Gorąco', 'polecam', 'każdemu', ',', 'kto', 'pragnie', 'przeżyć', 'niezwykłą', 'podróż', 'przez', 'emocje', 'i', 'głębię', 'ludzkiego', 'doświadczenia', '.', 'To', 'film', ',', 'który', 'przypomina', 'nam', 'o', 'potędze', 'literatury', 'i', 'jej', 'zdolności', 'do', 'zmieniania', 'światów', 'nawet', 'w', 'najbardziej', 'mrocznych', 'czasach', '.', 'Opierając', 'się', 'na', 'bestsellerowej', 'powieści', 'Markusa', 'Zusaka', ',', 'reżyser', 'Brian', 'Percival', 'stworzył', 'arcydzieło', ',', 'które', 'wciąga', 'od', 'pierwszych', 'chwil', 'i', 'nie', 'pozwala', 'oderwać', 'się', 'od', 'ekranu', '.', '\n\n', 'Akcja', 'filmu', 'rozgrywa', 'się', 'w', 'czasach', 'II', 'wojny', 'światowej', 'w', 'Niemczech', 'i', 'skupia', 'się', 'wokół', 'młodej', 'dziewczyny', 'o', 'imieniu', 'Liesel', 'Meminger', '(', 'wspaniale', 'zagrana', 'przez', 'Sophie', 'Nélisse', ')', ',', 'która', 'zostaje', 'przygarnięta', 'przez', 'adopcyjną', 'rodzinę', '.', 'Relacja', 'Liesel', 'z', 'jej', 'przybranymi', 'rodzicami', '(', 'wspaniale', 'zagrani', 'przez', 'Geoffrey', 'Rush', 'i', 'Emily', 'Watson', ')', 'stanowi', 'centralny', 'punkt', 'filmu', ',', 'ukazując', 'jak', 'miłość', 'i', 'poświęcenie', 'mogą', 'przetrwać', 'nawet', 'w', 'najtrudniejszych', 'czasach', '.', '\n\n', 'Złodziejka', 'Książek', 'to', 'nie', 'tylko', 'film', 'o', 'wojnie', 'czy', 'straszliwych', 'wydarzeniach', 'historycznych', ',', 'ale', 'także', 'o', 'sile', 'ludzkiej', 'wyobraźni', ',', 'empatii', 'i', 'nadziei', '.', 'Ocena', ':', '5/5', '\n\n', '"', 'Złodziejka', 'Książek', '"', 'to', 'film', ',', 'który', 'porusza', 'serca', 'i', 'umysły', 'swoją', 'niezwykłą', 'historią', ',', 'głębokimi', 'emocjami', 'i', 'wyjątkowym', 'przekazem', '.', 'Pełen', 'wspaniałych', 'aktorskich', 'występów', ',', 'niezwykłej', 'scenografii', 'i', 'poruszającej', 'muzyki', ',', 'ten', 'film', 'z', 'pewnością', 'pozostawi', 'ślad', 'w', 'sercach', 'widzów', 'na', 'długo', 'po', 'zakończeniu', 'projekcji', '.', '\n\n', 'Podsumowując', ',', '"', 'Złodziejka', 'Książek', '"', 'to', 'arcydzieło', 'kina', ',', 'które', 'warto', 'zobaczyć', 'nie', 'tylko', 'dla', 'samej', 'rozrywki', ',', 'ale', 'także', 'dla', 'inspirującej', 'historii', ',', 'która', 'zmusza', 'do', 'refleksji', 'nad', 'kondycją', 'ludzkiego', 'ducha', 'i', 'siłą', 'słowa', '.', 'Bohaterowie', ',', 'mimo', 'że', 'otoczeni', 'przez', 'zło', 'i', 'nienawiść', ',', 'znajdują', 'odwagę', ',', 'by', 'dążyć', 'do', 'dobra', 'i', 'wyrażać', 'swoje', 'uczucia', 'poprzez', 'słowa', 'i', 'gesty', '.']</t>
  </si>
  <si>
    <t>['Opierając', 'się', 'na', 'bestsellerowej', 'powieści', 'Markusa', 'Zusaka', ',', 'reżyser', 'Brian', 'Percival', 'stworzył', 'arcydzieło', ',', 'które', 'wciąga', 'od', 'pierwszych', 'chwil', 'i', 'nie', 'pozwala', 'oderwać', 'się', 'od', 'ekranu', '.', '\n\n', 'Akcja', 'filmu', 'rozgrywa', 'się', 'w', 'czasach', 'II', 'wojny', 'światowej', 'w', 'Niemczech', 'i', 'skupia', 'się', 'wokół', 'młodej', 'dziewczyny', 'o', 'imieniu', 'Liesel', 'Meminger', '(', 'wspaniale', 'zagrana', 'przez', 'Sophie', 'Nélisse', ')', ',', 'która', 'zostaje', 'przygarnięta', 'przez', 'adopcyjną', 'rodzinę', '.']</t>
  </si>
  <si>
    <t>['Tytuł', ':', 'Złodziejka', 'Książek', '\n\n']</t>
  </si>
  <si>
    <t>[('to', 'film'), ('jest', 'Jednym'), ('to', 'film'), ('to', 'arcydzieło'), ('To', 'film')]</t>
  </si>
  <si>
    <t>['Złodziejka', '5/5', 'swoją', 'niezwykłą', 'głębokimi', 'wyjątkowym', 'bestsellerowej', 'Markusa', 'Brian', 'pierwszych', 'filmu', 'II', 'wojny', 'światowej', 'w', 'Niemczech', 'młodej', 'o', 'Liesel', 'wspaniale', 'zagrana', 'adopcyjną', 'wojennej', 'słów', 'literatury', 'książek', 'kradnącą', 'dzieła', 'literackie', 'przedstawiające', 'niezwykłą', 'wartość', 'zagłady', 'najbardziej', 'poruszających', 'filmu', 'ludzkiego', 'ducha', 'losu', 'swoje', 'Liesel', 'z', 'jej', 'przybranymi', 'rodzicami', 'wspaniale', 'zagrani', 'centralny', 'filmu', 'najtrudniejszych', 'o', 'wojnie', 'straszliwych', 'wydarzeniach', 'historycznych', 'o', 'sile', 'ludzkiej', 'wyobraźni', 'empatii', 'nadziei', 'wspaniałych', 'aktorskich', 'niezwykłej', 'poruszającej', 'ten', 'widzów', 'kina', 'samej', 'inspirującej', 'nad', 'kondycją', 'ludzkiego', 'ducha', 'siłą', 'słowa', 'literatury', 'jej', 'do', 'zmieniania', 'światów', 'w', 'najbardziej', 'mrocznych', 'czasach', 'niezwykłą', 'ludzkiego', 'doświadczenia']</t>
  </si>
  <si>
    <t>[['Tytuł', 'Złodziejka'], ['Ocena', '5/5'], ['serca', 'umysły'], ['historią', 'swoją', 'niezwykłą', 'emocjami', 'przekazem', 'głębokimi', 'wyjątkowym'], ['powieści', 'bestsellerowej', 'Markusa'], ['reżyser', 'Brian'], ['chwil', 'pierwszych'], ['Akcja', 'filmu'], ['czasach', 'wojny', 'Niemczech', 'w', 'II', 'światowej'], ['dziewczyny', 'młodej', 'Liesel', 'o', 'zagrana', 'wspaniale'], ['rodzinę', 'adopcyjną'], ['zawieruchy', 'wojennej'], ['moc', 'słów', 'i', 'literatury', 'literatury'], ['złodziejką', 'książek', 'kradnącą', 'dzieła', 'literackie', 'przedstawiające', 'wartość', 'niezwykłą'], ['czasach', 'zagłady'], ['aspektów', 'poruszających', 'najbardziej', 'filmu'], ['siłę', 'ducha', 'ludzkiego'], ['przeciwności', 'losu'], ['zło', 'nienawiść'], ['uczucia', 'swoje'], ['słowa', 'gesty'], ['Relacja', 'Liesel', 'rodzicami', 'z', 'jej', 'przybranymi', 'zagrani', 'wspaniale'], ['Geoffrey', 'Emily'], ['punkt', 'centralny', 'filmu'], ['miłość', 'poświęcenie'], ['czasach', 'najtrudniejszych'], ['film', 'wojnie', 'czy', 'o', 'wydarzeniach', 'sile', 'o', 'wydarzeniach', 'straszliwych', 'historycznych', 'wyobraźni', 'i', 'empatii', 'nadziei', 'ludzkiej', 'empatii', 'nadziei'], ['występów', 'wspaniałych', 'aktorskich', 'scenografii', 'muzyki', 'niezwykłej', 'poruszającej'], ['film', 'ten'], ['sercach', 'widzów'], ['arcydzieło', 'kina'], ['rozrywki', 'samej', 'historii', 'dla', 'inspirującej'], ['refleksji', 'kondycją', 'i', 'nad', 'siłą', 'ducha', 'siłą', 'ludzkiego', 'słowa'], ['potędze', 'literatury', 'zdolności', 'jej', 'zmieniania', 'do', 'światów', 'czasach', 'w', 'mrocznych', 'najbardziej'], ['podróż', 'niezwykłą'], ['emocje', 'głębię', 'doświadczenia', 'ludzkiego']]</t>
  </si>
  <si>
    <t>[['W', 'wojennej', 'zawieruchy', 'Liesel', 'odkrywa'], ['z', 'pewnością', 'pozostawi'], ['które', 'warto', 'zobaczyć']]</t>
  </si>
  <si>
    <t>['światowej', 'przygarnięta', 'kradnącą', 'literackie', 'przedstawiające', 'zagrani', 'historycznych']</t>
  </si>
  <si>
    <t>['Tytuł', 'Ocena', 'Opierając', 'W', 'Jednym', 'Bohaterowie', 'Relacja', 'Pełen', 'To', 'Gorąco']</t>
  </si>
  <si>
    <t>['Złodziejka', 'Książek', 'złodziejką', 'książek', 'Złodziejka', 'Książek']</t>
  </si>
  <si>
    <t>[':', ':', '"', '"', ',', ',', '.', ',', ',', '.', '(', ')', ',', '.', ',', '"', '"', ',', '.', ',', '.', ',', ',', ',', '.', '(', ')', ',', '.', ',', ',', '.', ',', ',', '.', ',', '"', '"', ',', ',', ',', '.', ',', '.', ',', '.']</t>
  </si>
  <si>
    <t>['Tytuł:', 'Ocena:', 'film,', 'historią,', 'arcydzieło,', 'literatury,', 'sposób,', 'Bohaterowie,', 'nienawiść,', 'odwagę,', 'filmu,', 'wyobraźni,', 'występów,', 'muzyki,', 'kina,', 'rozrywki,', 'historii,', 'film,']</t>
  </si>
  <si>
    <t>['Markusa', 'Zusaka', 'Brian', 'Percival', 'Niemczech', 'Liesel', 'Meminger', 'Sophie', 'Nélisse', 'Liesel', 'Liesel', 'Geoffrey', 'Rush', 'Emily', 'Watson']</t>
  </si>
  <si>
    <t>['Markusa', 'Zusaka', 'Brian', 'Percival', 'Geoffrey', 'Rush']</t>
  </si>
  <si>
    <t>['Liesel', 'Meminger', 'Sophie', 'Nélisse', 'Liesel', 'Liesel', 'Emily', 'Watson']</t>
  </si>
  <si>
    <t>['Niemczech']</t>
  </si>
  <si>
    <t>['Markusa', 'Zusaka', 'Brian', 'Percival', 'Liesel', 'Meminger', 'Sophie', 'Nélisse', 'Liesel', 'Liesel', 'Geoffrey', 'Rush', 'Emily', 'Watson']</t>
  </si>
  <si>
    <t>['to', 'film', 'i', 'i', 'się', 'na', 'Brian', 'od', 'chwil', 'i', 'nie', 'się', 'od', 'się', 'w', 'II', 'w', 'i', 'się', 'o', 'przez', 'przez', 'W', 'tle', 'moc', 'słów', 'i', 'a', 'się', 'w', 'z', 'jest', 'w', 'on', 'w', 'że', 'przez', 'zło', 'i', 'by', 'do', 'i', 'i', 'z', 'jej', 'przez', 'Rush', 'i', 'punkt', 'jak', 'i', 'w', 'to', 'nie', 'film', 'o', 'czy', 'ale', 'o', 'i', 'i', 'ten', 'film', 'z', 'ślad', 'w', 'na', 'po', 'to', 'nie', 'dla', 'ale', 'dla', 'do', 'nad', 'i', 'To', 'film', 'nam', 'o', 'i', 'jej', 'do', 'w', 'kto', 'przez', 'i']</t>
  </si>
  <si>
    <t>['Tytuł', 'Książek', 'Ocena', 'Książek', 'który', 'serca', 'umysły', 'swoją', 'stworzył', 'które', 'wciąga', 'pierwszych', 'oderwać', 'ekranu', 'Akcja', 'filmu', 'czasach', 'wojny', 'Niemczech', 'skupia', 'wokół', 'młodej', 'imieniu', 'Liesel', 'Sophie', 'Nélisse', 'która', 'Liesel', 'także', 'staje', 'książek', 'dzieła', 'wartość', 'czasach', 'Jednym', 'aspektów', 'filmu', 'sposób', 'jaki', 'siłę', 'ducha', 'losu', 'mimo', 'dążyć', 'dobra', 'swoje', 'uczucia', 'poprzez', 'słowa', 'gesty', 'Liesel', 'Geoffrey', 'Emily', 'Watson', 'filmu', 'miłość', 'mogą', 'przetrwać', 'nawet', 'czasach', 'Książek', 'tylko', 'wojnie', 'także', 'sile', 'ludzkiej', 'nadziei', 'Pełen', 'sercach', 'widzów', 'długo', 'Książek', 'kina', 'które', 'warto', 'tylko', 'samej', 'także', 'która', 'zmusza', 'ducha', 'siłą', 'słowa', 'który', 'światów', 'nawet', 'mrocznych', 'czasach', 'pragnie', 'przeżyć', 'podróż', 'emocje', 'głębię']</t>
  </si>
  <si>
    <t>['Złodziejka', 'Złodziejka', 'porusza', 'niezwykłą', 'historią', 'emocjami', 'przekazem', 'Opierając', 'powieści', 'Markusa', 'Zusaka', 'reżyser', 'Percival', 'pozwala', 'rozgrywa', 'światowej', 'dziewczyny', 'Meminger', 'wspaniale', 'zagrana', 'zostaje', 'rodzinę', 'wojennej', 'odkrywa', 'złodziejką', 'kradnącą', 'niezwykłą', 'zagłady', 'najbardziej', 'ukazuje', 'ludzkiego', 'obliczu', 'otoczeni', 'nienawiść', 'znajdują', 'odwagę', 'wyrażać', 'Relacja', 'wspaniale', 'zagrani', 'stanowi', 'centralny', 'ukazując', 'Złodziejka', 'straszliwych', 'wyobraźni', 'empatii', 'wspaniałych', 'aktorskich', 'występów', 'niezwykłej', 'muzyki', 'pewnością', 'projekcji', 'Złodziejka', 'zobaczyć', 'rozrywki', 'historii', 'refleksji', 'kondycją', 'ludzkiego', 'potędze', 'zdolności', 'zmieniania', 'najbardziej', 'Gorąco', 'polecam', 'każdemu', 'niezwykłą', 'ludzkiego']</t>
  </si>
  <si>
    <t>['głębokimi', 'wyjątkowym', 'bestsellerowej', 'arcydzieło', 'przygarnięta', 'adopcyjną', 'zawieruchy', 'literatury', 'literackie', 'przedstawiające', 'poruszających', 'przeciwności', 'Bohaterowie', 'przybranymi', 'rodzicami', 'poświęcenie', 'najtrudniejszych', 'wydarzeniach', 'historycznych', 'scenografii', 'poruszającej', 'pozostawi', 'zakończeniu', 'Podsumowując', 'arcydzieło', 'inspirującej', 'przypomina', 'literatury', 'doświadczenia']</t>
  </si>
  <si>
    <t>{'tytuł', 'wojnie', 'dobra', 'jak', 'głębię', 'poruszającej', 'słów', 'jej', 'nélisse', 'długo', 'ludzkiego', 'empatii', 'oderwać', 'liesel', 'wspaniałych', 'nienawiść', 'moc', 'kradnącą', 'miłość', 'ten', 'która', 'się', 'bohaterowie', '5/5', 'przybranymi', 'ducha', 'młodej', 'meminger', 'jest', 'niezwykłą', 'stanowi', 'dla', 'widzów', 'zmusza', 'ludzkiej', 'wojny', 'zagłady', 'swoje', 'projekcji', 'przypomina', 'niezwykłej', 'arcydzieło', 'nadziei', 'które', 'złodziejką', 'zusaka', 'wyrażać', 'aktorskich', 'książek', 'wydarzeniach', 'historii', 'uczucia', 'także', 'światowej', 'gorąco', 'serca', 'losu', 'muzyki', 'filmu', 'rodzicami', 'umysły', 'warto', 'historią', 'historycznych', 'wyjątkowym', 'film', 'nam', 'przeżyć', 'ocena', 'pozwala', 'dziewczyny', 'scenografii', 'brian', 'poprzez', 'występów', 'literackie', 'zło', 'siłę', 'zobaczyć', 'wojennej', 'powieści', 'odwagę', 'wokół', 'jednym', 'po', 'adopcyjną', 'zawieruchy', 'sposób', 'który', 'zagrana', 'do', 'relacja', 'rodzinę', 'od', 'ukazując', 'rush', 'tle', 'pierwszych', 'podsumowując', 'rozrywki', 'gesty', 'akcja', 'inspirującej', 'zdolności', '\n\n', 'nad', 'złodziejka', 'przetrwać', 'ślad', 'znajdują', 'czy', 'stworzył', 'rozgrywa', 'przygarnięta', 'kina', 'dzieła', 'pełen', 'każdemu', 'pragnie', 'porusza', 'przedstawiające', 'zostaje', 'straszliwych', 'chwil', 'kto', 'jaki', 'obliczu', 'on', 'przez', 'percival', 'ale', 'markusa', 'ii', 'staje', 'imieniu', 'swoją', 'skupia', 'mimo', 'refleksji', 'w', 'kondycją', 'ekranu', 'a', 'pozostawi', 'zakończeniu', 'polecam', 'sophie', 'najtrudniejszych', 'samej', 'czasach', 'tylko', 'światów', 'nie', 'reżyser', 'emocje', 'głębokimi', 'wartość', 'niemczech', 'z', 'mrocznych', 'wspaniale', 'otoczeni', 'punkt', 'poruszających', 'na', 'odkrywa', 'najbardziej', 'aspektów', 'słowa', 'sile', 'siłą', 'potędze', 'że', 'wyobraźni', 'to', 'zmieniania', 'centralny', 'dążyć', 'o', 'przekazem', 'poświęcenie', 'emily', 'i', 'zagrani', 'bestsellerowej', 'nawet', 'pewnością', 'podróż', 'wciąga', 'mogą', 'geoffrey', 'ukazuje', 'by', 'przeciwności', 'opierając', 'sercach', 'literatury', 'doświadczenia', 'emocjami', 'watson'}</t>
  </si>
  <si>
    <t>{'', 'tytuł', 'ukazywać', 'przybrać', 'wojenny', 'jak', 'polecać', 'wciągać', 'nélisse', 'długo', 'oderwać', 'liesel', 'uczucie', 'zagrać', 'nienawiść', 'tło', 'dzieło', 'pozwalać', 'moc', 'miłość', 'występ', 'ten', 'bardzo', 'wydarzenie', 'się', 'pewność', 'imię', 'meminger', 'światowy', 'literatura', 'poruszać', 'dla', 'serce', 'inspirować', 'arcydzieło', 'mroczny', 'umysł', 'przeciwność', 'być', 'opierać', 'zusaka', 'wyrażać', 'jeden', 'adopcyjny', 'także', 'siła', 'gorąco', 'dobro', 'widz', 'odwaga', 'słowo', '5', 'powieść', 'dziewczyna', 'odkrywać', 'warto', 'kino', 'rodzina', 'film', 'otoczyć', 'przeżyć', 'aktorski', 'ocena', 'bohater', 'brian', 'poprzez', 'wyobraźnia', 'pozostawić', 'zło', 'zobaczyć', 'emocja', 'stawać', 'zakończyć', 'sam', 'wokół', 'po', 'zagłada', 'sposób', 'zawierucha', 'duch', 'który', 'relacja', 'do', 'od', 'scenografia', 'rush', 'świat', 'literacki', 'pierwszy', 'akcja', 'oblicze', 'skupiać', 'nad', 'złodziejka', 'przygarnąć', 'przetrwać', 'nadzieja', 'ślad', 'książka', 'markus', 'straszliwy', 'czy', 'rozrywka', 'historia', 'aspekt', 'czas', 'refleksja', 'kto', 'jaki', 'stworzyć', 'on', 'przez', 'percival', 'ale', 'zmieniać', 'pragnąć', 'ii', 'empatia', 'los', 'bestsellerowy', 'pełny', 'przedstawiać', 'mimo', 'rodzic', 'chwila', 'w', 'młody', 'a', 'sophie', 'muzyka', 'przypominać', 'zdolność', 'tylko', 'wspaniały', 'nie', 'ekran', 'reżyser', 'projekcja', 'swój', 'kraść', 'my', 'rozgrywać', 'głębia', 'znajdować', 'wartość', 'z', 'ludzki', 'niezwykły', 'historyczny', 'wojna', 'wspaniale', 'kondycja', 'punkt', 'na', 'stanowić', 'potęga', 'że', 'niemcy', 'to', 'podsumowywać', 'centralny', 'dążyć', 'o', 'poświęcenie', 'emily', 'trudny', 'i', 'zmuszać', 'nawet', 'podróż', 'geoffrey', 'by', 'móc', 'głęboki', 'doświadczenie', 'gest', 'każdy', 'wyjątkowy', 'przekaz', 'watson', 'zostawać'}</t>
  </si>
  <si>
    <t>['Tytuł', 'Złodziejka', 'Książek', 'Ocena', '5/5', 'Złodziejka', 'Książek', 'to', 'film', 'który', 'porusza', 'serca', 'umysły', 'swoją', 'niezwykłą', 'historią', 'głębokimi', 'emocjami', 'wyjątkowym', 'przekazem', 'Opierając', 'bestsellerowej', 'powieści', 'Markusa', 'Zusaka', 'reżyser', 'Brian', 'Percival', 'stworzył', 'arcydzieło', 'które', 'wciąga', 'pierwszych', 'chwil', 'pozwala', 'oderwać', 'ekranu', 'Akcja', 'filmu', 'rozgrywa', 'czasach', 'II', 'wojny', 'światowej', 'w', 'Niemczech', 'skupia', 'młodej', 'dziewczyny', 'imieniu', 'Liesel', 'Meminger', 'wspaniale', 'zagrana', 'Sophie', 'Nélisse', 'która', 'zostaje', 'przygarnięta', 'adopcyjną', 'rodzinę', 'tle', 'wojennej', 'zawieruchy', 'Liesel', 'odkrywa', 'moc', 'słów', 'literatury', 'staje', 'złodziejką', 'książek', 'kradnącą', 'dzieła', 'literackie', 'przedstawiające', 'niezwykłą', 'wartość', 'czasach', 'zagłady', 'Jednym', 'najbardziej', 'poruszających', 'aspektów', 'filmu', 'jest', 'sposób', 'jaki', 'ukazuje', 'on', 'siłę', 'ludzkiego', 'ducha', 'obliczu', 'przeciwności', 'losu', 'Bohaterowie', 'otoczeni', 'zło', 'nienawiść', 'znajdują', 'odwagę', 'dążyć', 'dobra', 'wyrażać', 'swoje', 'uczucia', 'słowa', 'gesty', 'Relacja', 'Liesel', 'jej', 'przybranymi', 'rodzicami', 'wspaniale', 'zagrani', 'Geoffrey', 'Rush', 'Emily', 'Watson', 'stanowi', 'centralny', 'punkt', 'filmu', 'ukazując', 'jak', 'miłość', 'poświęcenie', 'mogą', 'przetrwać', 'najtrudniejszych', 'czasach', 'Złodziejka', 'Książek', 'to', 'film', 'wojnie', 'straszliwych', 'wydarzeniach', 'historycznych', 'sile', 'ludzkiej', 'wyobraźni', 'empatii', 'nadziei', 'Pełen', 'wspaniałych', 'aktorskich', 'występów', 'niezwykłej', 'scenografii', 'poruszającej', 'muzyki', 'ten', 'film', 'pewnością', 'pozostawi', 'ślad', 'sercach', 'widzów', 'długo', 'zakończeniu', 'projekcji', 'Podsumowując', 'Złodziejka', 'Książek', 'to', 'arcydzieło', 'kina', 'które', 'warto', 'zobaczyć', 'samej', 'rozrywki', 'inspirującej', 'historii', 'która', 'zmusza', 'refleksji', 'kondycją', 'ludzkiego', 'ducha', 'siłą', 'słowa', 'To', 'film', 'który', 'przypomina', 'nam', 'potędze', 'literatury', 'jej', 'zdolności', 'zmieniania', 'światów', 'najbardziej', 'mrocznych', 'czasach', 'Gorąco', 'polecam', 'każdemu', 'kto', 'pragnie', 'przeżyć', 'niezwykłą', 'podróż', 'emocje', 'głębię', 'ludzkiego', 'doświadczenia']</t>
  </si>
  <si>
    <t>{'wojnie', 'dobra', 'jak', 'Gorąco', 'głębię', 'Akcja', 'poruszającej', 'słów', 'Niemczech', 'jej', 'długo', 'ludzkiego', 'empatii', 'oderwać', 'Percival', 'wspaniałych', 'Markusa', 'nienawiść', 'moc', 'kradnącą', 'Jednym', 'miłość', 'ten', 'która', '5/5', 'przybranymi', 'ducha', 'Zusaka', 'młodej', 'jest', 'niezwykłą', 'Brian', 'stanowi', 'widzów', 'zmusza', 'ludzkiej', 'wojny', 'zagłady', 'swoje', 'projekcji', 'przypomina', 'niezwykłej', 'arcydzieło', 'nadziei', 'które', 'złodziejką', 'wyrażać', 'aktorskich', 'książek', 'wydarzeniach', 'historii', 'uczucia', 'światowej', 'serca', 'losu', 'muzyki', 'Złodziejka', 'filmu', 'rodzicami', 'Relacja', 'umysły', 'warto', 'historią', 'Ocena', 'historycznych', 'wyjątkowym', 'film', 'nam', 'przeżyć', 'pozwala', 'dziewczyny', 'scenografii', 'występów', 'literackie', 'zło', 'siłę', 'zobaczyć', 'wojennej', 'powieści', 'odwagę', 'adopcyjną', 'zawieruchy', 'sposób', 'który', 'zagrana', 'rodzinę', 'ukazując', 'tle', 'Podsumowując', 'pierwszych', 'To', 'rozrywki', 'gesty', 'inspirującej', 'zdolności', 'przetrwać', 'ślad', 'znajdują', 'stworzył', 'rozgrywa', 'przygarnięta', 'kina', 'dzieła', 'każdemu', 'pragnie', 'porusza', 'przedstawiające', 'zostaje', 'straszliwych', 'chwil', 'kto', 'jaki', 'obliczu', 'Nélisse', 'on', 'Książek', 'II', 'staje', 'imieniu', 'swoją', 'skupia', 'refleksji', 'w', 'kondycją', 'Bohaterowie', 'ekranu', 'pozostawi', 'zakończeniu', 'polecam', 'najtrudniejszych', 'samej', 'Pełen', 'czasach', 'światów', 'reżyser', 'emocje', 'Sophie', 'głębokimi', 'wartość', 'mrocznych', 'Watson', 'wspaniale', 'otoczeni', 'punkt', 'poruszających', 'najbardziej', 'odkrywa', 'aspektów', 'Emily', 'słowa', 'sile', 'siłą', 'potędze', 'wyobraźni', 'Rush', 'to', 'Tytuł', 'zmieniania', 'centralny', 'Geoffrey', 'dążyć', 'Meminger', 'przekazem', 'poświęcenie', 'zagrani', 'bestsellerowej', 'pewnością', 'Opierając', 'podróż', 'Liesel', 'wciąga', 'mogą', 'ukazuje', 'przeciwności', 'sercach', 'literatury', 'doświadczenia', 'emocjami'}</t>
  </si>
  <si>
    <t>{'tytuł', 'ukazywać', 'przybrać', 'wojenny', 'jak', 'polecać', 'wciągać', 'długo', 'oderwać', 'uczucie', 'Percival', 'zagrać', 'nienawiść', 'tło', 'dzieło', 'pozwalać', 'moc', 'miłość', 'występ', 'ten', 'bardzo', 'wydarzenie', 'pewność', 'Zusaka', 'imię', 'Brian', 'światowy', 'literatura', 'poruszać', 'inspirować', 'serce', 'arcydzieło', 'mroczny', 'umysł', 'przeciwność', 'być', 'opierać', 'wyrażać', 'jeden', 'adopcyjny', 'siła', 'gorąco', 'dobro', 'widz', 'odwaga', 'słowo', '5', 'powieść', 'dziewczyna', 'odkrywać', 'warto', 'kino', 'rodzina', 'film', 'otoczyć', 'przeżyć', 'aktorski', 'ocena', 'bohater', 'wyobraźnia', 'pozostawić', 'zło', 'zobaczyć', 'emocja', 'stawać', 'Markus', 'zakończyć', 'sam', 'zagłada', 'sposób', 'zawierucha', 'duch', 'który', 'relacja', 'scenografia', 'świat', 'literacki', 'pierwszy', 'akcja', 'oblicze', 'skupiać', 'Niemcy', 'złodziejka', 'przygarnąć', 'przetrwać', 'nadzieja', 'ślad', 'książka', 'straszliwy', 'rozrywka', 'historia', 'aspekt', 'czas', 'refleksja', 'kto', 'jaki', 'Nélisse', 'stworzyć', 'on', 'zmieniać', 'pragnąć', 'empatia', 'II', 'los', 'bestsellerowy', 'pełny', 'przedstawiać', 'rodzic', 'chwila', 'w', 'młody', 'muzyka', 'przypominać', 'zdolność', 'wspaniały', 'ekran', 'reżyser', 'projekcja', 'swój', 'kraść', 'my', 'rozgrywać', 'głębia', 'znajdować', 'Sophie', 'wartość', 'ludzki', 'niezwykły', 'Watson', 'historyczny', 'wojna', 'wspaniale', 'kondycja', 'punkt', 'stanowić', 'Emily', 'potęga', 'Rush', 'to', 'podsumowywać', 'centralny', 'Geoffrey', 'dążyć', 'Meminger', 'poświęcenie', 'trudny', 'zmuszać', 'podróż', 'Liesel', 'móc', 'głęboki', 'doświadczenie', 'gest', 'każdy', 'wyjątkowy', 'przekaz', 'zostawać'}</t>
  </si>
  <si>
    <t>['i', 'i', 'się', 'na', 'od', 'i', 'nie', 'się', 'od', 'się', 'w', 'i', 'się', 'wokół', 'o', 'przez', 'przez', 'W', 'i', 'a', 'także', 'się', 'w', 'z', 'w', 'w', 'mimo', 'że', 'przez', 'i', 'by', 'do', 'i', 'poprzez', 'i', 'z', 'przez', 'i', 'i', 'nawet', 'w', 'nie', 'tylko', 'o', 'czy', 'ale', 'także', 'o', 'i', 'i', 'z', 'w', 'na', 'po', 'nie', 'tylko', 'dla', 'ale', 'także', 'dla', 'do', 'nad', 'i', 'o', 'i', 'do', 'nawet', 'w', 'przez', 'i']</t>
  </si>
  <si>
    <t>{'także', 'tylko', 'nie', 'nad', 'W', 'z', 'czy', 'się', 'na', 'poprzez', 'że', 'przez', 'dla', 'ale', 'o', 'i', 'nawet', 'wokół', 'mimo', 'po', 'w', 'by', 'a', 'do', 'od'}</t>
  </si>
  <si>
    <t>{'także', 'tylko', 'nie', 'nad', 'z', 'czy', 'się', 'na', 'poprzez', 'że', 'przez', 'dla', 'ale', 'o', 'i', 'nawet', 'wokół', 'mimo', 'po', 'w', 'by', 'a', 'do', 'od'}</t>
  </si>
  <si>
    <t>['to', 'który', 'i', 'i', 'się', 'na', 'które', 'od', 'i', 'nie', 'się', 'od', 'się', 'w', 'w', 'i', 'się', 'o', 'przez', 'która', 'przez', 'W', 'i', 'a', 'także', 'się', 'w', 'Jednym', 'z', 'jest', 'sposób', 'w', 'jaki', 'on', 'w', 'mimo', 'że', 'przez', 'i', 'by', 'do', 'i', 'swoje', 'i', 'z', 'jej', 'przez', 'i', 'jak', 'i', 'mogą', 'nawet', 'w', 'to', 'nie', 'tylko', 'o', 'czy', 'ale', 'także', 'o', 'i', 'i', 'ten', 'z', 'w', 'na', 'po', 'to', 'które', 'nie', 'tylko', 'dla', 'ale', 'także', 'dla', 'która', 'do', 'nad', 'i', 'To', 'który', 'nam', 'o', 'i', 'jej', 'do', 'nawet', 'w', 'kto', 'przez', 'i']</t>
  </si>
  <si>
    <t>['i', 'w', 'film', '', 'który', 'złodziejka', 'książka', 'się', 'przez']</t>
  </si>
  <si>
    <t>['Tytuł', 'Książek', 'Książek', 'film', 'serca', 'umysły', 'emocjami', 'powieści', 'chwil', 'ekranu', 'filmu', 'dziewczyny', 'rodzinę', 'moc', 'słów', 'książek', 'wartość', 'filmu', 'sposób', 'Bohaterowie', 'odwagę', 'dobra', 'uczucia', 'słowa', 'punkt', 'filmu', 'miłość', 'Książek', 'film', 'muzyki', 'film', 'ślad', 'sercach', 'Książek', 'rozrywki', 'słowa', 'film', 'zdolności', 'światów', 'podróż', 'emocje', 'głębię']</t>
  </si>
  <si>
    <t>['historią', 'wojny', 'aspektów', 'ducha', 'losu', 'zło', 'nienawiść', 'wojnie', 'historii', 'ducha']</t>
  </si>
  <si>
    <t>['historią', 'emocjami', 'wojny', 'ducha', 'losu', 'zło', 'nienawiść', 'wojnie', 'historii', 'ducha', 'emocje', 'głębię']</t>
  </si>
  <si>
    <t>['Tytuł', 'Książek', 'Książek', 'film', 'serca', 'umysły', 'powieści', 'chwil', 'ekranu', 'filmu', 'dziewczyny', 'rodzinę', 'moc', 'słów', 'książek', 'wartość', 'aspektów', 'filmu', 'sposób', 'Bohaterowie', 'odwagę', 'dobra', 'uczucia', 'słowa', 'punkt', 'filmu', 'miłość', 'Książek', 'film', 'muzyki', 'film', 'ślad', 'sercach', 'Książek', 'rozrywki', 'słowa', 'film', 'zdolności', 'światów', 'podróż']</t>
  </si>
  <si>
    <t>['Tytuł', 'Książek', 'Książek', 'umysły', 'historią', 'ekranu', 'wojny', 'moc', 'słów', 'książek', 'aspektów', 'sposób', 'słowa', 'punkt', 'Książek', 'wojnie', 'ślad', 'Książek', 'historii', 'słowa', 'zdolności']</t>
  </si>
  <si>
    <t>['film', 'serca', 'emocjami', 'powieści', 'chwil', 'filmu', 'dziewczyny', 'rodzinę', 'wartość', 'filmu', 'ducha', 'losu', 'Bohaterowie', 'zło', 'nienawiść', 'odwagę', 'dobra', 'uczucia', 'filmu', 'miłość', 'film', 'muzyki', 'film', 'sercach', 'rozrywki', 'ducha', 'film', 'światów', 'podróż', 'emocje', 'głębię']</t>
  </si>
  <si>
    <t>['Książek', 'Książek', 'film', 'serca', 'historią', 'emocjami', 'powieści', 'chwil', 'filmu', 'dziewczyny', 'rodzinę', 'moc', 'książek', 'wartość', 'filmu', 'ducha', 'losu', 'Bohaterowie', 'zło', 'nienawiść', 'odwagę', 'dobra', 'uczucia', 'filmu', 'miłość', 'Książek', 'film', 'muzyki', 'film', 'sercach', 'Książek', 'rozrywki', 'historii', 'ducha', 'film', 'zdolności', 'światów', 'podróż', 'emocje', 'głębię']</t>
  </si>
  <si>
    <t>['Tytuł', 'umysły', 'ekranu', 'wojny', 'słów', 'aspektów', 'sposób', 'słowa', 'punkt', 'wojnie', 'ślad', 'słowa']</t>
  </si>
  <si>
    <t>['film', 'serca', 'historią', 'emocjami', 'powieści', 'chwil', 'filmu', 'wojny', 'rodzinę', 'moc', 'wartość', 'filmu', 'sposób', 'ducha', 'losu', 'Bohaterowie', 'zło', 'nienawiść', 'odwagę', 'uczucia', 'filmu', 'miłość', 'film', 'wojnie', 'muzyki', 'film', 'sercach', 'rozrywki', 'historii', 'ducha', 'film', 'światów', 'podróż', 'emocje']</t>
  </si>
  <si>
    <t>['Tytuł', 'Książek', 'Książek', 'umysły', 'ekranu', 'dziewczyny', 'słów', 'książek', 'aspektów', 'dobra', 'słowa', 'punkt', 'Książek', 'ślad', 'Książek', 'słowa', 'zdolności', 'głębię']</t>
  </si>
  <si>
    <t>['Tytuł', 'Książek', 'Książek', 'film', 'serca', 'umysły', 'historią', 'emocjami', 'powieści', 'chwil', 'ekranu', 'filmu', 'wojny', 'dziewczyny', 'rodzinę', 'moc', 'słów', 'książek', 'wartość', 'aspektów', 'filmu', 'sposób', 'losu', 'Bohaterowie', 'nienawiść', 'odwagę', 'dobra', 'uczucia', 'słowa', 'punkt', 'filmu', 'miłość', 'Książek', 'film', 'wojnie', 'muzyki', 'film', 'sercach', 'Książek', 'rozrywki', 'historii', 'słowa', 'film', 'zdolności', 'światów', 'podróż', 'emocje']</t>
  </si>
  <si>
    <t>['ducha', 'zło', 'ślad', 'ducha', 'głębię']</t>
  </si>
  <si>
    <t>['światowej', 'w', 'literackie', 'przedstawiające', 'przedstawiające', 'niezwykłą', 'Pełen', 'wspaniałych', 'wspaniałych', 'aktorskich']</t>
  </si>
  <si>
    <t>['wspaniale zagrana', 'najbardziej poruszających', 'wspaniale zagrani', 'najbardziej mrocznych']</t>
  </si>
  <si>
    <t>"Hereditary" to filmowy majstersztyk, który przywołuje uczucia niepokoju, grozy i przerażenia na zupełnie nowym poziomie. Reżyser Ari Aster stworzył arcydzieło, które wyróżnia się na tle współczesnych horrorów nie tylko dzięki swojej zdolności do straszenia, ale także dzięki głębokiej, wielowarstwowej narracji i doskonałym aktorskim kreacjom.
Historia skupia się na rodzinie Grahamów, która próbuje poradzić sobie z traumatycznymi wydarzeniami po śmierci babci Annie. Gdy tragiczne wydarzenia zaczynają się narastać, widz zostaje wciągnięty w wir tajemnic i niepokojących zdarzeń, które prowadzą do szokującego finału.
Aster mistrzowsko buduje napięcie, wykorzystując nie tylko tradycyjne skoki strachu, ale także subtelne sugestie i manipulacje psychologiczne. Świetnie wyważa elementy nadprzyrodzone z realistycznymi wątkami, tworząc atmosferę nieustannego zagrożenia i niepewności.
Niezaprzeczalnym atutem filmu jest również fantastyczna obsada. Toni Collette w roli Anny dostarcza niezapomnianej kreacji złożonej postaci pełnej emocji i wewnętrznego konfliktu. Gabriel Byrne jako Steve, Alex Wolff jako Peter i Milly Shapiro jako Charlie również prezentują wybitne osiągnięcia aktorskie, nadając postaciom głębię i autentyczność.
"Hereditary" to nie tylko kolejny horror, to dzieło sztuki, które zadaje głębokie pytania o rodzinę, dziedzictwo i granice ludzkiego umysłu. To film, który zostaje w pamięci widza na długo po zakończeniu projekcji, pozostawiając w nim niepokój i refleksję. Dla fanów gatunku jest to absolutna konieczność, a dla tych, którzy szukają czegoś więcej niż tylko straszenia, to absolutny majstersztyk kinematografii.</t>
  </si>
  <si>
    <t>['Hereditary', 'majstersztyk', 'uczucia', 'niepokoju', 'grozy', 'przerażenia', 'poziomie', 'Reżyser', 'Ari', 'Aster', 'arcydzieło', 'tle', 'horrorów', 'zdolności', 'straszenia', 'narracji', 'kreacjom', 'Historia', 'rodzinie', 'Grahamów', 'wydarzeniami', 'śmierci', 'babci', 'Annie', 'wydarzenia', 'widz', 'wir', 'tajemnic', 'zdarzeń', 'finału', 'Aster', 'napięcie', 'skoki', 'strachu', 'sugestie', 'manipulacje', 'elementy', 'wątkami', 'atmosferę', 'zagrożenia', 'niepewności', 'atutem', 'filmu', 'obsada', 'Toni', 'Collette', 'roli', 'Anny', 'kreacji', 'postaci', 'emocji', 'konfliktu', 'Gabriel', 'Byrne', 'Steve', 'Alex', 'Wolff', 'Peter', 'Milly', 'Shapiro', 'Charlie', 'osiągnięcia', 'postaciom', 'głębię', 'autentyczność', 'Hereditary', 'horror', 'dzieło', 'sztuki', 'pytania', 'rodzinę', 'dziedzictwo', 'granice', 'umysłu', 'film', 'pamięci', 'widza', 'zakończeniu', 'projekcji', 'niepokój', 'refleksję', 'fanów', 'gatunku', 'konieczność', 'straszenia', 'majstersztyk', 'kinematografii']</t>
  </si>
  <si>
    <t>['przywołuje', 'stworzył', 'wyróżnia', 'skupia', 'próbuje', 'poradzić', 'zaczynają', 'narastać', 'zostaje', 'prowadzą', 'buduje', 'wykorzystując', 'wyważa', 'tworząc', 'jest', 'dostarcza', 'prezentują', 'nadając', 'zadaje', 'zostaje', 'pozostawiając', 'jest', 'szukają']</t>
  </si>
  <si>
    <t>['filmowy', 'nowym', 'współczesnych', 'głębokiej', 'wielowarstwowej', 'doskonałym', 'aktorskim', 'traumatycznymi', 'tragiczne', 'wciągnięty', 'niepokojących', 'szokującego', 'tradycyjne', 'subtelne', 'psychologiczne', 'nadprzyrodzone', 'realistycznymi', 'nieustannego', 'Niezaprzeczalnym', 'fantastyczna', 'niezapomnianej', 'złożonej', 'pełnej', 'wewnętrznego', 'wybitne', 'aktorskie', 'kolejny', 'głębokie', 'ludzkiego', 'absolutna', 'absolutny']</t>
  </si>
  <si>
    <t>['zupełnie', 'Gdy', 'mistrzowsko', 'Świetnie', 'długo', 'więcej']</t>
  </si>
  <si>
    <t>['który', 'które', 'się', 'swojej', 'się', 'która', 'sobie', 'się', 'które', 'które', 'który', 'nim', 'tych', 'którzy', 'czegoś']</t>
  </si>
  <si>
    <t>['który', 'które', 'która', 'które', 'które', 'który', 'którzy']</t>
  </si>
  <si>
    <t>['również', 'również', 'tylko']</t>
  </si>
  <si>
    <t>['na', 'na', 'dzięki', 'do', 'dzięki', '\n\n', 'na', 'z', 'po', 'w', 'do', '\n\n', 'z', '\n\n', 'w', '\n\n', 'o', 'w', 'na', 'po', 'w', 'Dla', 'dla']</t>
  </si>
  <si>
    <t>['i', 'nie', 'tylko', 'ale', 'także', 'i', 'i', 'nie', 'tylko', 'ale', 'także', 'i', 'i', 'i', 'jako', 'jako', 'i', 'jako', 'i', 'nie', 'tylko', 'i', 'i', 'a', 'niż']</t>
  </si>
  <si>
    <t>['i', 'nie', 'tylko', 'ale', 'także', 'i', 'i', 'nie', 'tylko', 'ale', 'także', 'i', 'i', 'i', 'i', 'i', 'nie', 'tylko', 'i', 'i', 'a']</t>
  </si>
  <si>
    <t>['jako', 'jako', 'jako', 'niż']</t>
  </si>
  <si>
    <t>['filmowy', 'nowym', 'współczesnych', 'głębokiej', 'wielowarstwowej', 'doskonałym', 'aktorskim', 'traumatycznymi', 'tragiczne', 'niepokojących', 'szokującego', 'tradycyjne', 'subtelne', 'psychologiczne', 'nadprzyrodzone', 'realistycznymi', 'nieustannego', 'Niezaprzeczalnym', 'fantastyczna', 'niezapomnianej', 'pełnej', 'wewnętrznego', 'wybitne', 'aktorskie', 'kolejny', 'głębokie', 'ludzkiego', 'absolutna', 'absolutny']</t>
  </si>
  <si>
    <t>['zupełnie', 'mistrzowsko', 'Świetnie', 'długo']</t>
  </si>
  <si>
    <t>['Hereditary', 'majstersztyk', 'Reżyser', 'Ari', 'Aster', 'Historia', 'wydarzenia', 'widz', 'Aster', 'obsada', 'Toni', 'Collette', 'Gabriel', 'Byrne', 'Steve', 'Alex', 'Wolff', 'Peter', 'Milly', 'Shapiro', 'Charlie', 'Hereditary', 'horror', 'dzieło', 'film', 'konieczność', 'majstersztyk']</t>
  </si>
  <si>
    <t>['niepokoju', 'grozy', 'przerażenia', 'horrorów', 'straszenia', 'Grahamów', 'babci', 'Annie', 'tajemnic', 'zdarzeń', 'finału', 'strachu', 'zagrożenia', 'niepewności', 'filmu', 'Anny', 'kreacji', 'postaci', 'emocji', 'konfliktu', 'sztuki', 'umysłu', 'widza', 'projekcji', 'fanów', 'gatunku', 'straszenia', 'kinematografii']</t>
  </si>
  <si>
    <t>['zdolności', 'narracji', 'kreacjom', 'postaciom']</t>
  </si>
  <si>
    <t>['uczucia', 'arcydzieło', 'wir', 'napięcie', 'skoki', 'sugestie', 'manipulacje', 'elementy', 'atmosferę', 'osiągnięcia', 'głębię', 'autentyczność', 'pytania', 'rodzinę', 'dziedzictwo', 'granice', 'niepokój', 'refleksję']</t>
  </si>
  <si>
    <t>['wydarzeniami', 'wątkami', 'atutem']</t>
  </si>
  <si>
    <t>['poziomie', 'tle', 'rodzinie', 'śmierci', 'roli', 'pamięci', 'zakończeniu']</t>
  </si>
  <si>
    <t>['Hereditary', 'majstersztyk', 'niepokoju', 'grozy', 'przerażenia', 'poziomie', 'Reżyser', 'Ari', 'Aster', 'arcydzieło', 'tle', 'zdolności', 'straszenia', 'narracji', 'Historia', 'rodzinie', 'śmierci', 'babci', 'Annie', 'widz', 'wir', 'finału', 'Aster', 'napięcie', 'strachu', 'atmosferę', 'zagrożenia', 'niepewności', 'atutem', 'filmu', 'obsada', 'Toni', 'Collette', 'roli', 'Anny', 'kreacji', 'postaci', 'emocji', 'konfliktu', 'Gabriel', 'Byrne', 'Steve', 'Alex', 'Wolff', 'Peter', 'Milly', 'Shapiro', 'Charlie', 'głębię', 'autentyczność', 'Hereditary', 'horror', 'dzieło', 'sztuki', 'rodzinę', 'dziedzictwo', 'umysłu', 'film', 'pamięci', 'widza', 'zakończeniu', 'projekcji', 'niepokój', 'refleksję', 'gatunku', 'konieczność', 'straszenia', 'majstersztyk', 'kinematografii']</t>
  </si>
  <si>
    <t>['uczucia', 'horrorów', 'kreacjom', 'Grahamów', 'wydarzeniami', 'wydarzenia', 'tajemnic', 'zdarzeń', 'skoki', 'sugestie', 'manipulacje', 'elementy', 'wątkami', 'osiągnięcia', 'postaciom', 'pytania', 'granice', 'fanów']</t>
  </si>
  <si>
    <t>['Hereditary', 'majstersztyk', 'niepokoju', 'poziomie', 'Reżyser', 'Ari', 'Aster', 'widz', 'wir', 'finału', 'Aster', 'strachu', 'atutem', 'filmu', 'konfliktu', 'Gabriel', 'Byrne', 'Steve', 'Alex', 'Wolff', 'Peter', 'Charlie', 'Hereditary', 'horror', 'umysłu', 'film', 'widza', 'niepokój', 'gatunku', 'majstersztyk']</t>
  </si>
  <si>
    <t>['Grahamów', 'fanów']</t>
  </si>
  <si>
    <t>['grozy', 'zdolności', 'narracji', 'Historia', 'rodzinie', 'śmierci', 'babci', 'Annie', 'atmosferę', 'niepewności', 'obsada', 'Toni', 'Collette', 'roli', 'Anny', 'kreacji', 'postaci', 'emocji', 'Milly', 'Shapiro', 'głębię', 'autentyczność', 'sztuki', 'rodzinę', 'pamięci', 'projekcji', 'refleksję', 'konieczność', 'kinematografii']</t>
  </si>
  <si>
    <t>['uczucia', 'horrorów', 'kreacjom', 'wydarzeniami', 'wydarzenia', 'tajemnic', 'zdarzeń', 'skoki', 'sugestie', 'manipulacje', 'elementy', 'wątkami', 'osiągnięcia', 'postaciom', 'pytania', 'granice']</t>
  </si>
  <si>
    <t>['przerażenia', 'arcydzieło', 'tle', 'straszenia', 'napięcie', 'zagrożenia', 'dzieło', 'dziedzictwo', 'zakończeniu', 'straszenia']</t>
  </si>
  <si>
    <t>['tych', 'czegoś']</t>
  </si>
  <si>
    <t>['swojej', 'sobie']</t>
  </si>
  <si>
    <t>['przywołuje', 'stworzył', 'wyróżnia', 'skupia', 'próbuje', 'zostaje', 'buduje', 'wyważa', 'jest', 'dostarcza', 'zadaje', 'zostaje', 'jest']</t>
  </si>
  <si>
    <t>['zaczynają', 'prowadzą', 'prezentują', 'szukają']</t>
  </si>
  <si>
    <t>['przywołuje', 'stworzył', 'wyróżnia', 'skupia', 'próbuje', 'zaczynają', 'zostaje', 'prowadzą', 'buduje', 'wyważa', 'jest', 'dostarcza', 'prezentują', 'zadaje', 'zostaje', 'jest', 'szukają']</t>
  </si>
  <si>
    <t>['poradzić', 'narastać']</t>
  </si>
  <si>
    <t>['to', 'to', 'to', 'To', 'to', 'to']</t>
  </si>
  <si>
    <t>['wciągnięty', 'złożonej']</t>
  </si>
  <si>
    <t>['wykorzystując', 'tworząc', 'nadając', 'pozostawiając']</t>
  </si>
  <si>
    <t>['stworzył', 'poradzić']</t>
  </si>
  <si>
    <t>['przywołuje', 'wyróżnia', 'skupia', 'próbuje', 'zaczynają', 'narastać', 'prowadzą', 'buduje', 'wyważa', 'dostarcza', 'prezentują', 'zadaje', 'zostaje', 'szukają']</t>
  </si>
  <si>
    <t>['przywołuje', 'stworzył', 'wyróżnia', 'skupia', 'próbuje', 'zaczynają', 'prowadzą', 'buduje', 'wyważa', 'jest', 'dostarcza', 'prezentują', 'zadaje', 'zostaje', 'jest', 'szukają']</t>
  </si>
  <si>
    <t>[('zostaje', 'wciągnięty')]</t>
  </si>
  <si>
    <t>['straszenia', 'zakończeniu', 'straszenia']</t>
  </si>
  <si>
    <t>['to', 'przywołuje', 'wyróżnia', 'skupia', 'próbuje', 'zaczynają', 'zostaje', 'prowadzą', 'buduje', 'wyważa', 'jest', 'dostarcza', 'prezentują', 'to', 'to', 'zadaje', 'To', 'zostaje', 'jest', 'to', 'szukają', 'to']</t>
  </si>
  <si>
    <t>['Ari', 'Aster', 'Toni', 'Collette', 'Gabriel', 'Byrne', 'Alex', 'Wolff', 'Milly', 'Shapiro']</t>
  </si>
  <si>
    <t>['Reżyser', 'Ari', 'babci', 'Annie']</t>
  </si>
  <si>
    <t>['Reżyser', 'Ari', 'Aster', 'stworzył', 'arcydzieło', ',', 'które', 'wyróżnia', 'się', 'na', 'tle', 'współczesnych', 'horrorów', 'nie', 'tylko', 'dzięki', 'swojej', 'zdolności', 'do', 'straszenia', ',', 'ale', 'także', 'dzięki', 'głębokiej', ',', 'wielowarstwowej', 'narracji', 'i', 'doskonałym', 'aktorskim', 'kreacjom', '.', '\n\n', 'Historia', 'skupia', 'się', 'na', 'rodzinie', 'Grahamów', ',', 'która', 'próbuje', 'poradzić', 'sobie', 'z', 'traumatycznymi', 'wydarzeniami', 'po', 'śmierci', 'babci', 'Annie', '.', '"', 'Hereditary', '"', 'to', 'filmowy', 'majstersztyk', ',', 'który', 'przywołuje', 'uczucia', 'niepokoju', ',', 'grozy', 'i', 'przerażenia', 'na', 'zupełnie', 'nowym', 'poziomie', '.', 'Świetnie', 'wyważa', 'elementy', 'nadprzyrodzone', 'z', 'realistycznymi', 'wątkami', ',', 'tworząc', 'atmosferę', 'nieustannego', 'zagrożenia', 'i', 'niepewności', '.', '\n\n', 'Niezaprzeczalnym', 'atutem', 'filmu', 'jest', 'również', 'fantastyczna', 'obsada', '.', 'Dla', 'fanów', 'gatunku', 'jest', 'to', 'absolutna', 'konieczność', ',', 'a', 'dla', 'tych', ',', 'którzy', 'szukają', 'czegoś', 'więcej', 'niż', 'tylko', 'straszenia', ',', 'to', 'absolutny', 'majstersztyk', 'kinematografii', '.', 'To', 'film', ',', 'który', 'zostaje', 'w', 'pamięci', 'widza', 'na', 'długo', 'po', 'zakończeniu', 'projekcji', ',', 'pozostawiając', 'w', 'nim', 'niepokój', 'i', 'refleksję', '.', 'Toni', 'Collette', 'w', 'roli', 'Anny', 'dostarcza', 'niezapomnianej', 'kreacji', 'złożonej', 'postaci', 'pełnej', 'emocji', 'i', 'wewnętrznego', 'konfliktu', '.', '"', 'Hereditary', '"', 'to', 'nie', 'tylko', 'kolejny', 'horror', ',', 'to', 'dzieło', 'sztuki', ',', 'które', 'zadaje', 'głębokie', 'pytania', 'o', 'rodzinę', ',', 'dziedzictwo', 'i', 'granice', 'ludzkiego', 'umysłu', '.', 'Gabriel', 'Byrne', 'jako', 'Steve', ',', 'Alex', 'Wolff', 'jako', 'Peter', 'i', 'Milly', 'Shapiro', 'jako', 'Charlie', 'również', 'prezentują', 'wybitne', 'osiągnięcia', 'aktorskie', ',', 'nadając', 'postaciom', 'głębię', 'i', 'autentyczność', '.', '\n\n', 'Gdy', 'tragiczne', 'wydarzenia', 'zaczynają', 'się', 'narastać', ',', 'widz', 'zostaje', 'wciągnięty', 'w', 'wir', 'tajemnic', 'i', 'niepokojących', 'zdarzeń', ',', 'które', 'prowadzą', 'do', 'szokującego', 'finału', '.', '\n\n', 'Aster', 'mistrzowsko', 'buduje', 'napięcie', ',', 'wykorzystując', 'nie', 'tylko', 'tradycyjne', 'skoki', 'strachu', ',', 'ale', 'także', 'subtelne', 'sugestie', 'i', 'manipulacje', 'psychologiczne', '.']</t>
  </si>
  <si>
    <t>[('to', 'majstersztyk'), ('jest', 'atutem'), ('to', 'horror'), ('to', 'dzieło'), ('To', 'film'), ('to', 'konieczność'), ('to', 'majstersztyk')]</t>
  </si>
  <si>
    <t>['filmowy', 'niepokoju', 'grozy', 'przerażenia', 'na', 'zupełnie', 'nowym', 'poziomie', 'Ari', 'współczesnych', 'swojej', 'do', 'straszenia', 'głębokiej', 'wielowarstwowej', 'doskonałym', 'aktorskim', 'Grahamów', 'traumatycznymi', 'babci', 'Annie', 'tragiczne', 'tajemnic', 'niepokojących', 'zdarzeń', 'szokującego', 'tradycyjne', 'strachu', 'subtelne', 'psychologiczne', 'nadprzyrodzone', 'z', 'realistycznymi', 'wątkami', 'nieustannego', 'zagrożenia', 'niepewności', 'Niezaprzeczalnym', 'filmu', 'fantastyczna', 'w', 'roli', 'Anny', 'niezapomnianej', 'złożonej', 'postaci', 'pełnej', 'emocji', 'wewnętrznego', 'konfliktu', 'Steve', 'Peter', 'Charlie', 'wybitne', 'aktorskie', 'kolejny', 'sztuki', 'głębokie', 'o', 'rodzinę', 'dziedzictwo', 'granice', 'ludzkiego', 'umysłu', 'widza', 'Dla', 'fanów', 'gatunku', 'absolutna', 'dla', 'tych', 'absolutny', 'kinematografii']</t>
  </si>
  <si>
    <t>[['majstersztyk', 'filmowy'], ['uczucia', 'niepokoju', 'i', 'grozy', 'przerażenia', 'poziomie', 'na', 'grozy', 'przerażenia', 'nowym', 'zupełnie'], ['Reżyser', 'Ari'], ['horrorów', 'współczesnych'], ['zdolności', 'swojej', 'straszenia', 'do', 'narracji', 'i', 'dzięki', 'kreacjom', 'głębokiej', 'wielowarstwowej', 'kreacjom', 'doskonałym', 'aktorskim'], ['rodzinie', 'Grahamów'], ['wydarzeniami', 'traumatycznymi'], ['śmierci', 'babci', 'Annie'], ['wydarzenia', 'tragiczne'], ['wir', 'tajemnic', 'i', 'zdarzeń', 'zdarzeń', 'niepokojących'], ['finału', 'szokującego'], ['skoki', 'tradycyjne', 'strachu', 'sugestie', 'i', 'manipulacje', 'subtelne', 'manipulacje', 'psychologiczne'], ['elementy', 'nadprzyrodzone', 'wątkami', 'z', 'realistycznymi'], ['atmosferę', 'zagrożenia', 'i', 'niepewności', 'nieustannego', 'niepewności'], ['atutem', 'Niezaprzeczalnym', 'filmu'], ['obsada', 'fantastyczna'], ['Toni', 'roli', 'w', 'Anny'], ['kreacji', 'niezapomnianej', 'postaci', 'złożonej', 'emocji', 'i', 'konfliktu', 'pełnej', 'konfliktu', 'wewnętrznego'], ['Gabriel', 'Steve'], ['Alex', 'Peter', 'Milly', 'Charlie'], ['osiągnięcia', 'wybitne', 'aktorskie'], ['głębię', 'autentyczność'], ['horror', 'kolejny', 'dzieło', 'sztuki'], ['pytania', 'głębokie', 'rodzinę', 'i', 'o', 'dziedzictwo', 'granice', 'dziedzictwo', 'granice', 'umysłu', 'ludzkiego'], ['pamięci', 'widza'], ['niepokój', 'refleksję'], ['fanów', 'gatunku'], ['konieczność', 'fanów', 'Dla', 'absolutna', 'majstersztyk', 'tych', 'dla', 'absolutny', 'kinematografii']]</t>
  </si>
  <si>
    <t>[['Dla', 'fanów', 'gatunku', 'jest', 'to', 'absolutna', 'konieczność']]</t>
  </si>
  <si>
    <t>['psychologiczne', 'nadprzyrodzone', 'aktorskie']</t>
  </si>
  <si>
    <t>['"', 'Reżyser', 'Gdy', 'Świetnie', 'Toni', 'Gabriel', '"', 'To', 'Dla']</t>
  </si>
  <si>
    <t>['Hereditary', 'Hereditary']</t>
  </si>
  <si>
    <t>['"', '"', ',', ',', '.', ',', ',', ',', '.', ',', '.', ',', ',', '.', ',', ',', '.', ',', '.', '.', '.', ',', ',', '.', '"', '"', ',', ',', ',', '.', ',', ',', '.', ',', ',', ',', '.']</t>
  </si>
  <si>
    <t>['majstersztyk,', 'niepokoju,', 'arcydzieło,', 'straszenia,', 'zdarzeń,', 'napięcie,', 'strachu,', 'wątkami,', 'horror,', 'sztuki,', 'rodzinę,', 'film,', 'projekcji,', 'konieczność,', 'straszenia,']</t>
  </si>
  <si>
    <t>['narastać', ',']</t>
  </si>
  <si>
    <t>['Hereditary', 'Ari', 'Aster', 'Grahamów', 'Annie', 'Aster', 'Toni', 'Collette', 'Anny', 'Gabriel', 'Byrne', 'Steve', 'Alex', 'Wolff', 'Peter', 'Milly', 'Shapiro', 'Charlie', 'Hereditary']</t>
  </si>
  <si>
    <t>['Hereditary', 'Ari', 'Aster', 'Grahamów', 'Aster', 'Gabriel', 'Byrne', 'Steve', 'Alex', 'Wolff', 'Peter', 'Charlie', 'Hereditary']</t>
  </si>
  <si>
    <t>['Annie', 'Toni', 'Collette', 'Anny', 'Milly', 'Shapiro']</t>
  </si>
  <si>
    <t>['Ari', 'Aster', 'Grahamów', 'Annie', 'Aster', 'Toni', 'Collette', 'Anny', 'Gabriel', 'Byrne', 'Steve', 'Alex', 'Wolff', 'Peter', 'Milly', 'Shapiro', 'Charlie']</t>
  </si>
  <si>
    <t>['Ari', 'Aster', 'Grahamów', 'Aster', 'Gabriel', 'Byrne', 'Steve', 'Alex', 'Wolff', 'Peter', 'Charlie']</t>
  </si>
  <si>
    <t>['to', 'i', 'na', 'Ari', 'Aster', 'się', 'na', 'tle', 'nie', 'do', 'ale', 'i', 'się', 'na', 'z', 'po', 'Gdy', 'się', 'widz', 'w', 'wir', 'i', 'do', 'Aster', 'nie', 'ale', 'i', 'z', 'i', 'jest', 'w', 'i', 'Alex', 'Wolff', 'i', 'i', 'to', 'nie', 'to', 'o', 'i', 'To', 'film', 'w', 'na', 'po', 'w', 'nim', 'i', 'Dla', 'jest', 'to', 'a', 'dla', 'tych', 'niż', 'to']</t>
  </si>
  <si>
    <t>['który', 'uczucia', 'grozy', 'nowym', 'stworzył', 'które', 'tylko', 'dzięki', 'swojej', 'także', 'dzięki', 'kreacjom', 'skupia', 'która', 'sobie', 'śmierci', 'babci', 'Annie', 'zdarzeń', 'które', 'tylko', 'skoki', 'strachu', 'także', 'Świetnie', 'tworząc', 'atutem', 'filmu', 'również', 'Toni', 'roli', 'Anny', 'kreacji', 'pełnej', 'emocji', 'Gabriel', 'Byrne', 'jako', 'Steve', 'jako', 'Peter', 'Milly', 'jako', 'Charlie', 'również', 'głębię', 'tylko', 'horror', 'dzieło', 'sztuki', 'które', 'umysłu', 'który', 'widza', 'długo', 'fanów', 'którzy', 'czegoś', 'więcej', 'tylko']</t>
  </si>
  <si>
    <t>['filmowy', 'majstersztyk', 'zupełnie', 'poziomie', 'Reżyser', 'wyróżnia', 'współczesnych', 'horrorów', 'zdolności', 'straszenia', 'głębokiej', 'narracji', 'aktorskim', 'Historia', 'rodzinie', 'Grahamów', 'próbuje', 'poradzić', 'tragiczne', 'narastać', 'zostaje', 'wciągnięty', 'tajemnic', 'prowadzą', 'finału', 'mistrzowsko', 'buduje', 'napięcie', 'subtelne', 'sugestie', 'wyważa', 'elementy', 'wątkami', 'obsada', 'Collette', 'dostarcza', 'złożonej', 'postaci', 'konfliktu', 'Shapiro', 'wybitne', 'osiągnięcia', 'aktorskie', 'nadając', 'postaciom', 'kolejny', 'zadaje', 'głębokie', 'pytania', 'rodzinę', 'dziedzictwo', 'granice', 'ludzkiego', 'zostaje', 'pamięci', 'projekcji', 'niepokój', 'refleksję', 'gatunku', 'konieczność', 'szukają', 'straszenia', 'majstersztyk']</t>
  </si>
  <si>
    <t>['Hereditary', 'przywołuje', 'niepokoju', 'przerażenia', 'arcydzieło', 'wielowarstwowej', 'doskonałym', 'traumatycznymi', 'wydarzeniami', 'wydarzenia', 'zaczynają', 'niepokojących', 'szokującego', 'wykorzystując', 'tradycyjne', 'manipulacje', 'psychologiczne', 'nadprzyrodzone', 'realistycznymi', 'atmosferę', 'nieustannego', 'zagrożenia', 'niepewności', 'Niezaprzeczalnym', 'fantastyczna', 'niezapomnianej', 'wewnętrznego', 'prezentują', 'autentyczność', 'Hereditary', 'zakończeniu', 'pozostawiając', 'absolutna', 'absolutny', 'kinematografii']</t>
  </si>
  <si>
    <t>{'skoki', 'głębię', 'zdarzeń', 'mistrzowsko', 'pełnej', 'dziedzictwo', 'emocji', 'długo', 'złożonej', 'nowym', 'ludzkiego', 'wolff', 'milly', 'strachu', 'szokującego', 'byrne', 'shapiro', 'dzieło', 'absolutny', 'anny', 'konieczność', 'babci', 'roli', 'kinematografii', 'która', 'się', 'napięcie', 'fanów', 'głębokiej', 'niezapomnianej', 'zupełnie', 'jest', 'konfliktu', 'sobie', 'kreacji', 'dla', 'zaczynają', 'prowadzą', 'nieustannego', 'niepokojących', 'projekcji', 'finału', 'kolejny', 'sugestie', 'arcydzieło', 'nim', 'zagrożenia', 'wątkami', 'aster', 'które', 'tajemnic', 'niezaprzeczalnym', 'postaci', 'uczucia', 'także', 'annie', 'niepokój', 'postaciom', 'niepokoju', 'szukają', 'przerażenia', 'filmu', 'również', 'śmierci', 'więcej', 'narastać', 'elementy', 'film', 'dzięki', 'grahamów', 'dostarcza', 'nadprzyrodzone', 'doskonałym', 'realistycznymi', 'straszenia', 'prezentują', 'po', 'gabriel', 'ari', 'wielowarstwowej', 'który', 'do', 'rodzinę', 'niż', 'gdy', 'manipulacje', 'traumatycznymi', 'tle', 'tradycyjne', 'atutem', 'psychologiczne', 'zdolności', 'hereditary', '\n\n', 'tragiczne', 'osiągnięcia', 'horrorów', 'absolutna', 'granice', 'steve', 'toni', 'charlie', 'stworzył', 'historia', 'grozy', 'collette', 'wybitne', 'aktorskie', 'zostaje', 'wyważa', 'alex', 'ale', 'majstersztyk', 'niepewności', 'wydarzeniami', 'współczesnych', 'tych', 'poradzić', 'peter', 'umysłu', 'skupia', 'pozostawiając', 'zadaje', 'refleksję', 'w', 'kreacjom', 'aktorskim', 'wyróżnia', 'głębokie', 'zakończeniu', 'a', 'obsada', 'narracji', 'swojej', 'sztuki', 'próbuje', 'tylko', 'filmowy', 'autentyczność', 'nie', 'fantastyczna', 'którzy', 'reżyser', 'nadając', 'wewnętrznego', 'jako', 'pamięci', 'z', 'subtelne', 'wykorzystując', 'przywołuje', 'na', 'widza', 'horror', 'to', 'wydarzenia', 'o', 'tworząc', 'gatunku', 'i', 'poziomie', 'pytania', 'buduje', 'czegoś', 'rodzinie', 'wir', 'świetnie', 'atmosferę', 'wciągnięty', 'widz'}</t>
  </si>
  <si>
    <t>{'', 'zdarzenie', 'prowadzić', 'mistrzowsko', 'dziedzictwo', 'długo', 'wolff', 'doskonały', 'uczucie', 'milly', 'strach', 'tło', 'babcia', 'byrne', 'shapiro', 'dzieło', 'absolutny', 'konieczność', 'ten', 'wydarzenie', 'się', 'napięcie', 'element', 'zupełnie', 'dla', 'próbować', 'gatunek', 'tworzyć', 'fantastyczny', 'kolejny', 'arcydzieło', 'umysł', 'tragiczny', 'aster', 'być', 'wciągnąć', 'pozostawiać', 'osiągnięcie', 'także', 'niepokój', 'nadawać', 'skok', 'poziom', 'wewnętrzny', 'tajemnica', 'śmierć', 'również', 'siebie', 'niezaprzeczalny', 'konflikt', 'psychologiczny', 'narastać', 'rodzina', 'film', 'dzięki', 'nieustanny', 'aktorski', 'groza', 'wybitny', 'graham', 'budować', 'granica', 'emocja', 'manipulacja', 'toń', 'zakończyć', 'po', 'tradycyjny', 'straszyć', 'gabriel', 'sztuka', 'ari', 'który', 'do', 'niż', 'co', 'gdy', 'narracja', 'wątek', 'anna', 'hereditary', 'skupiać', 'rola', 'niezapomniany', 'steve', 'przerażenie', 'charlie', 'przywoływać', 'niepewność', 'historia', 'dostarczać', 'collette', 'refleksja', 'złożyć', 'fan', 'atut', 'stworzyć', 'on', 'alex', 'ale', 'majstersztyk', 'pamięć', 'finał', 'poradzić', 'wykorzystywać', 'peter', 'szukać', 'pełny', 'w', 'zagrożenie', 'subtelny', 'a', 'nowy', 'obsada', 'zdolność', 'wyróżniać', 'tylko', 'filmowy', 'autentyczność', 'nie', 'dużo', 'wielowarstwowy', 'reżyser', 'niepokojący', 'wyważać', 'projekcja', 'swój', 'nadprzyrodzony', 'sugestia', 'jako', 'głębia', 'szokujący', 'z', 'kinematografia', 'ludzki', 'realistyczny', 'współczesny', 'zadawać', 'prezentować', 'na', 'horror', 'to', 'o', 'atmosfera', 'i', 'traumatyczny', 'kreacja', 'pytanie', 'wir', 'świetnie', 'głęboki', 'postać', 'zaczynać', 'widz', 'zostawać'}</t>
  </si>
  <si>
    <t>['Hereditary', 'to', 'filmowy', 'majstersztyk', 'który', 'przywołuje', 'uczucia', 'niepokoju', 'grozy', 'przerażenia', 'zupełnie', 'nowym', 'poziomie', 'Reżyser', 'Ari', 'Aster', 'stworzył', 'arcydzieło', 'które', 'wyróżnia', 'tle', 'współczesnych', 'horrorów', 'swojej', 'zdolności', 'straszenia', 'głębokiej', 'wielowarstwowej', 'narracji', 'doskonałym', 'aktorskim', 'kreacjom', 'Historia', 'skupia', 'rodzinie', 'Grahamów', 'która', 'próbuje', 'poradzić', 'sobie', 'traumatycznymi', 'wydarzeniami', 'śmierci', 'babci', 'Annie', 'Gdy', 'tragiczne', 'wydarzenia', 'zaczynają', 'narastać', 'widz', 'zostaje', 'wciągnięty', 'wir', 'tajemnic', 'niepokojących', 'zdarzeń', 'które', 'prowadzą', 'szokującego', 'finału', 'Aster', 'mistrzowsko', 'buduje', 'napięcie', 'wykorzystując', 'tradycyjne', 'skoki', 'strachu', 'subtelne', 'sugestie', 'manipulacje', 'psychologiczne', 'Świetnie', 'wyważa', 'elementy', 'nadprzyrodzone', 'realistycznymi', 'wątkami', 'tworząc', 'atmosferę', 'nieustannego', 'zagrożenia', 'niepewności', 'Niezaprzeczalnym', 'atutem', 'filmu', 'jest', 'fantastyczna', 'obsada', 'Toni', 'Collette', 'roli', 'Anny', 'dostarcza', 'niezapomnianej', 'kreacji', 'złożonej', 'postaci', 'pełnej', 'emocji', 'wewnętrznego', 'konfliktu', 'Gabriel', 'Byrne', 'Steve', 'Alex', 'Wolff', 'Peter', 'Milly', 'Shapiro', 'Charlie', 'prezentują', 'wybitne', 'osiągnięcia', 'aktorskie', 'nadając', 'postaciom', 'głębię', 'autentyczność', 'Hereditary', 'to', 'kolejny', 'horror', 'to', 'dzieło', 'sztuki', 'które', 'zadaje', 'głębokie', 'pytania', 'rodzinę', 'dziedzictwo', 'granice', 'ludzkiego', 'umysłu', 'To', 'film', 'który', 'zostaje', 'pamięci', 'widza', 'długo', 'zakończeniu', 'projekcji', 'pozostawiając', 'nim', 'niepokój', 'refleksję', 'fanów', 'gatunku', 'jest', 'to', 'absolutna', 'konieczność', 'tych', 'którzy', 'szukają', 'czegoś', 'więcej', 'straszenia', 'to', 'absolutny', 'majstersztyk', 'kinematografii']</t>
  </si>
  <si>
    <t>{'skoki', 'głębię', 'zdarzeń', 'mistrzowsko', 'pełnej', 'dziedzictwo', 'Historia', 'emocji', 'długo', 'złożonej', 'nowym', 'ludzkiego', 'strachu', 'szokującego', 'dzieło', 'absolutny', 'Milly', 'konieczność', 'babci', 'roli', 'kinematografii', 'która', 'napięcie', 'fanów', 'głębokiej', 'niezapomnianej', 'zupełnie', 'jest', 'konfliktu', 'sobie', 'kreacji', 'zaczynają', 'prowadzą', 'nieustannego', 'Byrne', 'niepokojących', 'projekcji', 'finału', 'kolejny', 'sugestie', 'arcydzieło', 'nim', 'Hereditary', 'Gdy', 'Aster', 'Collette', 'zagrożenia', 'wątkami', 'które', 'Peter', 'tajemnic', 'postaci', 'uczucia', 'niepokój', 'postaciom', 'Toni', 'niepokoju', 'Steve', 'przerażenia', 'szukają', 'filmu', 'śmierci', 'więcej', 'narastać', 'elementy', 'film', 'Anny', 'dostarcza', 'Reżyser', 'nadprzyrodzone', 'doskonałym', 'realistycznymi', 'straszenia', 'prezentują', 'Niezaprzeczalnym', 'Ari', 'wielowarstwowej', 'który', 'rodzinę', 'Shapiro', 'manipulacje', 'traumatycznymi', 'tle', 'To', 'tradycyjne', 'atutem', 'psychologiczne', 'zdolności', 'tragiczne', 'osiągnięcia', 'horrorów', 'absolutna', 'Charlie', 'granice', 'stworzył', 'grozy', 'wybitne', 'aktorskie', 'zostaje', 'wyważa', 'Alex', 'majstersztyk', 'niepewności', 'wydarzeniami', 'współczesnych', 'tych', 'poradzić', 'umysłu', 'skupia', 'pozostawiając', 'zadaje', 'refleksję', 'kreacjom', 'aktorskim', 'wyróżnia', 'głębokie', 'zakończeniu', 'obsada', 'narracji', 'swojej', 'Gabriel', 'sztuki', 'próbuje', 'filmowy', 'autentyczność', 'fantastyczna', 'Świetnie', 'którzy', 'Wolff', 'wewnętrznego', 'nadając', 'Annie', 'pamięci', 'subtelne', 'wykorzystując', 'przywołuje', 'widza', 'horror', 'to', 'wydarzenia', 'Grahamów', 'tworząc', 'gatunku', 'poziomie', 'pytania', 'buduje', 'czegoś', 'rodzinie', 'wir', 'atmosferę', 'wciągnięty', 'widz'}</t>
  </si>
  <si>
    <t>{'zdarzenie', 'prowadzić', 'mistrzowsko', 'dziedzictwo', 'długo', 'doskonały', 'uczucie', 'strach', 'tło', 'babcia', 'dzieło', 'absolutny', 'Milly', 'konieczność', 'ten', 'wydarzenie', 'napięcie', 'element', 'zupełnie', 'Byrne', 'próbować', 'gatunek', 'tworzyć', 'fantastyczny', 'kolejny', 'arcydzieło', 'Hereditary', 'umysł', 'tragiczny', 'Collette', 'aster', 'być', 'Peter', 'wciągnąć', 'pozostawiać', 'osiągnięcie', 'nadawać', 'niepokój', 'skok', 'poziom', 'wewnętrzny', 'Steve', 'tajemnica', 'śmierć', 'konflikt', 'siebie', 'niezaprzeczalny', 'psychologiczny', 'narastać', 'rodzina', 'film', 'nieustanny', 'aktorski', 'groza', 'wybitny', 'budować', 'granica', 'emocja', 'Ari', 'manipulacja', 'toń', 'zakończyć', 'tradycyjny', 'straszyć', 'sztuka', 'który', 'co', 'gdy', 'narracja', 'Shapiro', 'wątek', 'rola', 'skupiać', 'niezapomniany', 'Charlie', 'przerażenie', 'przywoływać', 'niepewność', 'historia', 'dostarczać', 'refleksja', 'złożyć', 'fan', 'Alex', 'atut', 'stworzyć', 'on', 'majstersztyk', 'pamięć', 'finał', 'poradzić', 'wykorzystywać', 'szukać', 'pełny', 'Graham', 'zagrożenie', 'subtelny', 'nowy', 'obsada', 'Gabriel', 'zdolność', 'wyróżniać', 'filmowy', 'autentyczność', 'dużo', 'wielowarstwowy', 'reżyser', 'niepokojący', 'wyważać', 'Anna', 'swój', 'projekcja', 'nadprzyrodzony', 'Wolff', 'sugestia', 'głębia', 'szokujący', 'kinematografia', 'ludzki', 'realistyczny', 'współczesny', 'zadawać', 'prezentować', 'horror', 'to', 'atmosfera', 'traumatyczny', 'kreacja', 'pytanie', 'wir', 'świetnie', 'głęboki', 'postać', 'zaczynać', 'widz', 'zostawać'}</t>
  </si>
  <si>
    <t>['i', 'na', 'się', 'na', 'nie', 'tylko', 'dzięki', 'do', 'ale', 'także', 'dzięki', 'i', 'się', 'na', 'z', 'po', 'się', 'w', 'i', 'do', 'nie', 'tylko', 'ale', 'także', 'i', 'z', 'i', 'również', 'w', 'i', 'jako', 'jako', 'i', 'jako', 'również', 'i', 'nie', 'tylko', 'o', 'i', 'w', 'na', 'po', 'w', 'i', 'Dla', 'a', 'dla', 'niż', 'tylko']</t>
  </si>
  <si>
    <t>{'także', 'tylko', 'nie', 'Dla', 'również', 'jako', 'z', 'dzięki', 'się', 'na', 'dla', 'ale', 'o', 'i', 'po', 'w', 'a', 'do', 'niż'}</t>
  </si>
  <si>
    <t>{'jako', 'niż', 'także', 'tylko', 'z', 'po', 'nie', 'dzięki', 'ale', 'w', 'dla', 'również', 'o', 'a', 'do', 'się', 'na', 'i'}</t>
  </si>
  <si>
    <t>['to', 'który', 'i', 'na', 'które', 'się', 'na', 'nie', 'tylko', 'do', 'ale', 'także', 'i', 'się', 'na', 'która', 'sobie', 'z', 'po', 'Gdy', 'się', 'w', 'i', 'które', 'do', 'nie', 'tylko', 'ale', 'także', 'i', 'z', 'i', 'jest', 'również', 'w', 'i', 'jako', 'jako', 'i', 'jako', 'również', 'i', 'to', 'nie', 'tylko', 'to', 'które', 'o', 'i', 'To', 'który', 'w', 'na', 'po', 'w', 'nim', 'i', 'Dla', 'jest', 'to', 'a', 'dla', 'tych', 'którzy', 'więcej', 'niż', 'tylko', 'to']</t>
  </si>
  <si>
    <t>['i', 'który', 'to', 'na', 'tylko', '', 'w', 'się']</t>
  </si>
  <si>
    <t>['uczucia', 'zdolności', 'rodzinie', 'babci', 'atmosferę', 'atutem', 'filmu', 'roli', 'emocji', 'osiągnięcia', 'głębię', 'sztuki', 'rodzinę', 'umysłu', 'film', 'pamięci']</t>
  </si>
  <si>
    <t>['niepokoju', 'grozy', 'przerażenia', 'poziomie', 'horrorów', 'Historia', 'śmierci', 'skoki', 'strachu', 'manipulacje', 'wątkami', 'zagrożenia', 'niepewności', 'konfliktu', 'horror', 'granice', 'niepokój']</t>
  </si>
  <si>
    <t>['niepokoju', 'grozy', 'przerażenia', 'horrorów', 'Historia', 'śmierci', 'strachu', 'manipulacje', 'zagrożenia', 'niepewności', 'emocji', 'konfliktu', 'głębię', 'horror', 'niepokój']</t>
  </si>
  <si>
    <t>['uczucia', 'poziomie', 'zdolności', 'rodzinie', 'babci', 'skoki', 'wątkami', 'atmosferę', 'atutem', 'filmu', 'roli', 'osiągnięcia', 'sztuki', 'rodzinę', 'granice', 'umysłu', 'film', 'pamięci']</t>
  </si>
  <si>
    <t>['poziomie', 'zdolności', 'Historia', 'skoki', 'manipulacje', 'wątkami', 'zagrożenia', 'roli', 'osiągnięcia', 'granice', 'umysłu', 'pamięci']</t>
  </si>
  <si>
    <t>['uczucia', 'niepokoju', 'grozy', 'przerażenia', 'horrorów', 'rodzinie', 'śmierci', 'babci', 'strachu', 'atmosferę', 'niepewności', 'atutem', 'filmu', 'emocji', 'konfliktu', 'głębię', 'horror', 'sztuki', 'rodzinę', 'film', 'niepokój']</t>
  </si>
  <si>
    <t>['uczucia', 'niepokoju', 'grozy', 'przerażenia', 'zdolności', 'Historia', 'rodzinie', 'śmierci', 'babci', 'strachu', 'atmosferę', 'zagrożenia', 'niepewności', 'atutem', 'filmu', 'roli', 'emocji', 'konfliktu', 'osiągnięcia', 'głębię', 'sztuki', 'rodzinę', 'film', 'pamięci', 'niepokój']</t>
  </si>
  <si>
    <t>['poziomie', 'horrorów', 'skoki', 'manipulacje', 'wątkami', 'horror', 'granice', 'umysłu']</t>
  </si>
  <si>
    <t>['uczucia', 'niepokoju', 'grozy', 'przerażenia', 'horrorów', 'Historia', 'rodzinie', 'śmierci', 'babci', 'skoki', 'strachu', 'manipulacje', 'atmosferę', 'zagrożenia', 'niepewności', 'filmu', 'emocji', 'konfliktu', 'osiągnięcia', 'horror', 'sztuki', 'rodzinę', 'granice', 'film', 'niepokój']</t>
  </si>
  <si>
    <t>['poziomie', 'zdolności', 'wątkami', 'atutem', 'roli', 'głębię', 'umysłu', 'pamięci']</t>
  </si>
  <si>
    <t>['uczucia', 'niepokoju', 'grozy', 'poziomie', 'zdolności', 'Historia', 'rodzinie', 'śmierci', 'babci', 'strachu', 'manipulacje', 'atmosferę', 'zagrożenia', 'niepewności', 'atutem', 'filmu', 'roli', 'emocji', 'konfliktu', 'osiągnięcia', 'sztuki', 'rodzinę', 'granice', 'umysłu', 'film', 'pamięci', 'niepokój']</t>
  </si>
  <si>
    <t>['przerażenia', 'horrorów', 'skoki', 'wątkami', 'głębię', 'horror']</t>
  </si>
  <si>
    <t>['głębokiej', ',', 'wielowarstwowej', 'doskonałym', 'aktorskim']</t>
  </si>
  <si>
    <t>['zupełnie nowym', 'Gdy tragiczne']</t>
  </si>
  <si>
    <t>Tytuł: Piękny umysł (A Beautiful Mind)
Ocena: 5/5 gwiazdek
"Piękny umysł" to film, który nie tylko porusza, ale również inspiruje, bawi i skłania do refleksji. Opierając się na życiu i karierze naukowca Johna Nasha, ten film w reżyserii Rona Howarda zdobył serca widzów na całym świecie.
Russell Crowe wciela się w postać Johna Nasha, matematyka geniusza, który zmaga się z psychozą paranoidalną. Crowe doskonale oddaje złożoność postaci Nasha, balansując między jego genialnością a walką z chorobą psychiczną. Naprawdę widać, że aktor oddał się roli z całym zaangażowaniem.
Alicia Nash, grana przez Jennifer Connelly, stanowi kluczową postać w życiu Johna. Jej wsparcie i oddanie wobec męża, mimo trudności, są wzruszające i stanowią centralny punkt filmu. Chemia między Crowe'em a Connelly jest naprawdę paląca i sprawia, że historia staje się jeszcze bardziej przekonująca.
Reżyseria Rona Howarda jest niezwykle precyzyjna. Prowadzi widza przez życie Nasha, pokazując zarówno jego triumfy naukowe, jak i wewnętrzne walki. Film nie tylko prezentuje fascynujące aspekty matematyki i teorii gier, ale także stawia pytania o naturę rzeczywistości, geniuszu i ludzkiej naturze.
Jedną z największych zalet "Pięknego umysłu" jest sposób, w jaki traktuje temat choroby psychicznej. Film unika stereotypowego podejścia do osób z zaburzeniami psychicznymi i pokazuje, że nawet najbardziej sfrustrowane umysły mogą dokonać wielkich rzeczy.
Muzyka Jamesa Hornera doskonale podkreśla emocje i atmosferę filmu, dodając mu dodatkowej głębi. Nie sposób nie zauważyć, jak muzyka wzmacnia dramatyczne momenty oraz podkreśla triumfy i porażki bohatera.
"Piękny umysł" to film, który zostaje z widzem na długo po zakończeniu seansu. To opowieść o wytrwałości, miłości, geniuszu i przede wszystkim nadziei. Każdy, kto poszukuje filmu pełnego emocji, intelektualnej stymulacji i inspirującej historii, powinien dać szansę temu arcydziełu kina.</t>
  </si>
  <si>
    <t>['Tytuł', 'umysł', 'Ocena', 'gwiazdek', 'umysł', 'film', 'refleksji', 'życiu', 'karierze', 'naukowca', 'Johna', 'Nasha', 'film', 'reżyserii', 'Rona', 'Howarda', 'serca', 'widzów', 'świecie', 'Russell', 'Crowe', 'postać', 'Johna', 'Nasha', 'matematyka', 'geniusza', 'psychozą', 'Crowe', 'złożoność', 'postaci', 'Nasha', 'genialnością', 'walką', 'chorobą', 'aktor', 'roli', 'zaangażowaniem', 'Alicia', 'Nash', 'Jennifer', 'Connelly', 'postać', 'życiu', 'Johna', 'wsparcie', 'oddanie', 'męża', 'trudności', 'punkt', 'filmu', 'Chemia', "Crowe'em", 'Connelly', 'historia', 'Reżyseria', 'Rona', 'Howarda', 'życie', 'Nasha', 'triumfy', 'walki', 'Film', 'aspekty', 'matematyki', 'teorii', 'gier', 'pytania', 'naturę', 'rzeczywistości', 'geniuszu', 'naturze', 'zalet', 'umysłu', 'sposób', 'temat', 'choroby', 'Film', 'podejścia', 'osób', 'zaburzeniami', 'umysły', 'rzeczy', 'Muzyka', 'Jamesa', 'Hornera', 'emocje', 'atmosferę', 'filmu', 'głębi', 'muzyka', 'momenty', 'triumfy', 'porażki', 'bohatera', 'umysł', 'film', 'widzem', 'zakończeniu', 'seansu', 'opowieść', 'wytrwałości', 'miłości', 'geniuszu', 'nadziei', 'filmu', 'emocji', 'stymulacji', 'historii', 'szansę', 'arcydziełu', 'kina']</t>
  </si>
  <si>
    <t>['porusza', 'inspiruje', 'bawi', 'skłania', 'Opierając', 'zdobył', 'wciela', 'zmaga', 'oddaje', 'balansując', 'oddał', 'stanowi', 'są', 'stanowią', 'jest', 'sprawia', 'staje', 'jest', 'Prowadzi', 'widza', 'pokazując', 'prezentuje', 'stawia', 'jest', 'traktuje', 'unika', 'pokazuje', 'mogą', 'dokonać', 'podkreśla', 'dodając', 'zauważyć', 'wzmacnia', 'podkreśla', 'zostaje', 'poszukuje', 'powinien', 'dać']</t>
  </si>
  <si>
    <t>['Piękny', 'Piękny', 'całym', 'paranoidalną', 'psychiczną', 'całym', 'grana', 'kluczową', 'wzruszające', 'centralny', 'paląca', 'przekonująca', 'precyzyjna', 'naukowe', 'wewnętrzne', 'fascynujące', 'ludzkiej', 'Jedną', 'największych', 'Pięknego', 'psychicznej', 'stereotypowego', 'psychicznymi', 'sfrustrowane', 'wielkich', 'dodatkowej', 'dramatyczne', 'Piękny', 'pełnego', 'intelektualnej', 'inspirującej']</t>
  </si>
  <si>
    <t>['doskonale', 'bardziej', 'niezwykle', 'najbardziej', 'doskonale', 'jak', 'długo']</t>
  </si>
  <si>
    <t>['który', 'się', 'ten', 'się', 'który', 'się', 'jego', 'się', 'Jej', 'się', 'jego', 'jaki', 'mu', 'jak', 'który', 'wszystkim', 'Każdy', 'kto', 'temu']</t>
  </si>
  <si>
    <t>['jego', 'Jej', 'jego', 'mu']</t>
  </si>
  <si>
    <t>['który', 'który', 'jaki', 'który', 'kto']</t>
  </si>
  <si>
    <t>['ten', 'temu']</t>
  </si>
  <si>
    <t>['wszystkim', 'Każdy']</t>
  </si>
  <si>
    <t>['5/5']</t>
  </si>
  <si>
    <t>['Naprawdę', 'naprawdę', 'jeszcze', 'nawet', 'Nie', 'nie']</t>
  </si>
  <si>
    <t>['\n\n', '\n\n', 'do', 'na', 'w', 'na', '\n\n', 'w', 'z', 'między', 'z', 'z', '\n\n', 'przez', 'w', 'wobec', 'mimo', 'między', '\n\n', 'przez', 'o', '\n\n', 'z', 'w', 'do', 'z', '\n\n', '\n\n', 'z', 'na', 'po', 'o', 'przede']</t>
  </si>
  <si>
    <t>['nie', 'tylko', 'ale', 'również', 'i', 'i', 'a', 'że', 'i', 'i', 'a', 'i', 'że', 'zarówno', 'jak', 'i', 'nie', 'tylko', 'i', 'ale', 'także', 'i', 'i', 'że', 'i', 'oraz', 'i', 'i', 'i']</t>
  </si>
  <si>
    <t>['nie', 'tylko', 'ale', 'również', 'i', 'i', 'a', 'i', 'i', 'a', 'i', 'zarówno', 'jak', 'i', 'nie', 'tylko', 'i', 'ale', 'także', 'i', 'i', 'i', 'oraz', 'i', 'i', 'i']</t>
  </si>
  <si>
    <t>['A', 'Beautiful', 'Mind']</t>
  </si>
  <si>
    <t>['Piękny', 'Piękny', 'całym', 'paranoidalną', 'psychiczną', 'całym', 'kluczową', 'wzruszające', 'centralny', 'paląca', 'przekonująca', 'precyzyjna', 'naukowe', 'wewnętrzne', 'fascynujące', 'ludzkiej', 'Jedną', 'Pięknego', 'psychicznej', 'stereotypowego', 'psychicznymi', 'sfrustrowane', 'wielkich', 'dodatkowej', 'dramatyczne', 'Piękny', 'pełnego', 'intelektualnej']</t>
  </si>
  <si>
    <t>['doskonale', 'niezwykle', 'doskonale', 'jak', 'długo']</t>
  </si>
  <si>
    <t>['Tytuł', 'umysł', 'Ocena', 'umysł', 'film', 'film', 'Russell', 'Crowe', 'Crowe', 'aktor', 'Alicia', 'Nash', 'wsparcie', 'oddanie', 'Chemia', 'historia', 'Reżyseria', 'Film', 'sposób', 'Film', 'umysły', 'Muzyka', 'muzyka', 'umysł', 'film', 'opowieść']</t>
  </si>
  <si>
    <t>['gwiazdek', 'refleksji', 'naukowca', 'Johna', 'Nasha', 'Rona', 'Howarda', 'widzów', 'Johna', 'Nasha', 'matematyka', 'geniusza', 'postaci', 'Nasha', 'roli', 'Johna', 'męża', 'trudności', 'filmu', 'Rona', 'Howarda', 'Nasha', 'matematyki', 'teorii', 'gier', 'rzeczywistości', 'zalet', 'umysłu', 'choroby', 'podejścia', 'osób', 'rzeczy', 'Jamesa', 'Hornera', 'filmu', 'głębi', 'bohatera', 'seansu', 'filmu', 'emocji', 'stymulacji', 'historii', 'kina']</t>
  </si>
  <si>
    <t>['arcydziełu']</t>
  </si>
  <si>
    <t>['serca', 'postać', 'złożoność', 'Jennifer', 'Connelly', 'postać', 'punkt', 'życie', 'triumfy', 'walki', 'aspekty', 'pytania', 'naturę', 'temat', 'emocje', 'atmosferę', 'momenty', 'triumfy', 'porażki', 'szansę']</t>
  </si>
  <si>
    <t>['psychozą', 'genialnością', 'walką', 'chorobą', 'zaangażowaniem', "Crowe'em", 'Connelly', 'zaburzeniami', 'widzem']</t>
  </si>
  <si>
    <t>['życiu', 'karierze', 'reżyserii', 'świecie', 'życiu', 'geniuszu', 'naturze', 'zakończeniu', 'wytrwałości', 'miłości', 'geniuszu', 'nadziei']</t>
  </si>
  <si>
    <t>['Tytuł', 'umysł', 'Ocena', 'umysł', 'film', 'refleksji', 'życiu', 'karierze', 'naukowca', 'Johna', 'Nasha', 'film', 'reżyserii', 'Rona', 'Howarda', 'świecie', 'Russell', 'Crowe', 'postać', 'Johna', 'Nasha', 'matematyka', 'geniusza', 'psychozą', 'Crowe', 'złożoność', 'postaci', 'Nasha', 'genialnością', 'walką', 'chorobą', 'aktor', 'roli', 'zaangażowaniem', 'Alicia', 'Nash', 'Jennifer', 'Connelly', 'postać', 'życiu', 'Johna', 'wsparcie', 'oddanie', 'męża', 'punkt', 'filmu', 'Chemia', "Crowe'em", 'Connelly', 'historia', 'Reżyseria', 'Rona', 'Howarda', 'życie', 'Nasha', 'Film', 'matematyki', 'teorii', 'naturę', 'rzeczywistości', 'geniuszu', 'naturze', 'umysłu', 'sposób', 'temat', 'choroby', 'Film', 'podejścia', 'Muzyka', 'Jamesa', 'Hornera', 'atmosferę', 'filmu', 'głębi', 'muzyka', 'bohatera', 'umysł', 'film', 'widzem', 'zakończeniu', 'seansu', 'opowieść', 'wytrwałości', 'miłości', 'geniuszu', 'nadziei', 'filmu', 'stymulacji', 'historii', 'szansę', 'arcydziełu', 'kina']</t>
  </si>
  <si>
    <t>['gwiazdek', 'serca', 'widzów', 'trudności', 'triumfy', 'walki', 'aspekty', 'gier', 'pytania', 'zalet', 'osób', 'zaburzeniami', 'umysły', 'rzeczy', 'emocje', 'momenty', 'triumfy', 'porażki', 'emocji']</t>
  </si>
  <si>
    <t>['Tytuł', 'umysł', 'umysł', 'film', 'naukowca', 'Johna', 'Nasha', 'film', 'Rona', 'Howarda', 'świecie', 'Russell', 'Crowe', 'Johna', 'Nasha', 'matematyka', 'geniusza', 'Crowe', 'Nasha', 'aktor', 'Johna', 'męża', 'punkt', 'filmu', "Crowe'em", 'Rona', 'Howarda', 'Nasha', 'Film', 'geniuszu', 'umysłu', 'sposób', 'temat', 'Film', 'Jamesa', 'Hornera', 'filmu', 'bohatera', 'umysł', 'film', 'widzem', 'seansu', 'geniuszu', 'filmu']</t>
  </si>
  <si>
    <t>['Ocena', 'refleksji', 'karierze', 'reżyserii', 'postać', 'psychozą', 'złożoność', 'postaci', 'genialnością', 'walką', 'chorobą', 'roli', 'Alicia', 'Nash', 'Jennifer', 'Connelly', 'postać', 'Chemia', 'Connelly', 'historia', 'Reżyseria', 'matematyki', 'teorii', 'naturę', 'rzeczywistości', 'naturze', 'choroby', 'Muzyka', 'atmosferę', 'głębi', 'muzyka', 'opowieść', 'wytrwałości', 'miłości', 'nadziei', 'stymulacji', 'historii', 'szansę']</t>
  </si>
  <si>
    <t>['gwiazdek', 'serca', 'trudności', 'triumfy', 'walki', 'aspekty', 'gier', 'pytania', 'zalet', 'osób', 'zaburzeniami', 'umysły', 'rzeczy', 'emocje', 'momenty', 'triumfy', 'porażki', 'emocji']</t>
  </si>
  <si>
    <t>['życiu', 'zaangażowaniem', 'życiu', 'wsparcie', 'oddanie', 'życie', 'podejścia', 'zakończeniu', 'arcydziełu', 'kina']</t>
  </si>
  <si>
    <t>['który', 'ten', 'który', 'który', 'Każdy', 'kto']</t>
  </si>
  <si>
    <t>['jego', 'Jej', 'jego']</t>
  </si>
  <si>
    <t>['mu', 'temu']</t>
  </si>
  <si>
    <t>['jaki']</t>
  </si>
  <si>
    <t>['porusza', 'inspiruje', 'bawi', 'skłania', 'zdobył', 'wciela', 'zmaga', 'oddaje', 'oddał', 'stanowi', 'jest', 'sprawia', 'staje', 'jest', 'Prowadzi', 'widza', 'prezentuje', 'stawia', 'jest', 'traktuje', 'unika', 'pokazuje', 'podkreśla', 'wzmacnia', 'podkreśla', 'zostaje', 'poszukuje', 'powinien']</t>
  </si>
  <si>
    <t>['są', 'stanowią', 'mogą']</t>
  </si>
  <si>
    <t>['porusza', 'inspiruje', 'bawi', 'skłania', 'zdobył', 'wciela', 'zmaga', 'oddaje', 'oddał', 'stanowi', 'są', 'stanowią', 'jest', 'sprawia', 'staje', 'jest', 'Prowadzi', 'widza', 'prezentuje', 'stawia', 'jest', 'traktuje', 'unika', 'pokazuje', 'mogą', 'podkreśla', 'wzmacnia', 'podkreśla', 'zostaje', 'poszukuje', 'powinien']</t>
  </si>
  <si>
    <t>['dokonać', 'zauważyć', 'dać']</t>
  </si>
  <si>
    <t>['to', 'widać', 'sposób', 'to', 'To']</t>
  </si>
  <si>
    <t>['mogą', 'powinien']</t>
  </si>
  <si>
    <t>['inspirującej']</t>
  </si>
  <si>
    <t>['grana']</t>
  </si>
  <si>
    <t>['Opierając', 'balansując', 'pokazując', 'dodając']</t>
  </si>
  <si>
    <t>['zdobył', 'oddał', 'dokonać', 'zauważyć', 'dać']</t>
  </si>
  <si>
    <t>['porusza', 'inspiruje', 'bawi', 'skłania', 'wciela', 'zmaga', 'oddaje', 'stanowi', 'stanowią', 'sprawia', 'staje', 'Prowadzi', 'widza', 'prezentuje', 'stawia', 'traktuje', 'unika', 'pokazuje', 'mogą', 'podkreśla', 'wzmacnia', 'podkreśla', 'zostaje', 'poszukuje', 'powinien']</t>
  </si>
  <si>
    <t>['to', 'porusza', 'inspiruje', 'bawi', 'skłania', 'wciela', 'zmaga', 'oddaje', 'widać', 'stanowi', 'są', 'stanowią', 'jest', 'sprawia', 'staje', 'jest', 'Prowadzi', 'widza', 'prezentuje', 'stawia', 'jest', 'traktuje', 'unika', 'pokazuje', 'mogą', 'podkreśla', 'sposób', 'wzmacnia', 'podkreśla', 'to', 'zostaje', 'To', 'poszukuje', 'powinien']</t>
  </si>
  <si>
    <t>['zdobył', 'oddał']</t>
  </si>
  <si>
    <t>['Beautiful', 'Mind', 'Johna', 'Nasha', 'Rona', 'Howarda', 'Russell', 'Crowe', 'Johna', 'Nasha', 'Alicia', 'Nash', 'Jennifer', 'Connelly', 'Rona', 'Howarda', 'Jamesa', 'Hornera']</t>
  </si>
  <si>
    <t>['naukowca', 'Johna', 'Johna', 'matematyka']</t>
  </si>
  <si>
    <t>['Jedną', 'z', 'największych', 'zalet', '"', 'Pięknego', 'umysłu', '"', 'jest', 'sposób', ',', 'w', 'jaki', 'traktuje', 'temat', 'choroby', 'psychicznej', '.', 'Nie', 'sposób', 'nie', 'zauważyć', ',', 'jak', 'muzyka', 'wzmacnia', 'dramatyczne', 'momenty', 'oraz', 'podkreśla', 'triumfy', 'i', 'porażki', 'bohatera', '.', '\n\n', '"', 'Piękny', 'umysł', '"', 'to', 'film', ',', 'który', 'zostaje', 'z', 'widzem', 'na', 'długo', 'po', 'zakończeniu', 'seansu', '.', 'Crowe', 'doskonale', 'oddaje', 'złożoność', 'postaci', 'Nasha', ',', 'balansując', 'między', 'jego', 'genialnością', 'a', 'walką', 'z', 'chorobą', 'psychiczną', '.', 'Film', 'nie', 'tylko', 'prezentuje', 'fascynujące', 'aspekty', 'matematyki', 'i', 'teorii', 'gier', ',', 'ale', 'także', 'stawia', 'pytania', 'o', 'naturę', 'rzeczywistości', ',', 'geniuszu', 'i', 'ludzkiej', 'naturze', '.', '\n\n', 'Film', 'unika', 'stereotypowego', 'podejścia', 'do', 'osób', 'z', 'zaburzeniami', 'psychicznymi', 'i', 'pokazuje', ',', 'że', 'nawet', 'najbardziej', 'sfrustrowane', 'umysły', 'mogą', 'dokonać', 'wielkich', 'rzeczy', '.', '\n\n', 'Muzyka', 'Jamesa', 'Hornera', 'doskonale', 'podkreśla', 'emocje', 'i', 'atmosferę', 'filmu', ',', 'dodając', 'mu', 'dodatkowej', 'głębi', '.', 'Naprawdę', 'widać', ',', 'że', 'aktor', 'oddał', 'się', 'roli', 'z', 'całym', 'zaangażowaniem', '.', '\n\n', 'Alicia', 'Nash', ',', 'grana', 'przez', 'Jennifer', 'Connelly', ',', 'stanowi', 'kluczową', 'postać', 'w', 'życiu', 'Johna', '.', 'To', 'opowieść', 'o', 'wytrwałości', ',', 'miłości', ',', 'geniuszu', 'i', 'przede', 'wszystkim', 'nadziei', '.', 'Każdy', ',', 'kto', 'poszukuje', 'filmu', 'pełnego', 'emocji', ',', 'intelektualnej', 'stymulacji', 'i', 'inspirującej', 'historii', ',', 'powinien', 'dać', 'szansę', 'temu', 'arcydziełu', 'kina', '.', '"', 'Piękny', 'umysł', '"', 'to', 'film', ',', 'który', 'nie', 'tylko', 'porusza', ',', 'ale', 'również', 'inspiruje', ',', 'bawi', 'i', 'skłania', 'do', 'refleksji', '.', 'Jej', 'wsparcie', 'i', 'oddanie', 'wobec', 'męża', ',', 'mimo', 'trudności', ',', 'są', 'wzruszające', 'i', 'stanowią', 'centralny', 'punkt', 'filmu', '.', 'Prowadzi', 'widza', 'przez', 'życie', 'Nasha', ',', 'pokazując', 'zarówno', 'jego', 'triumfy', 'naukowe', ',', 'jak', 'i', 'wewnętrzne', 'walki', '.', 'Opierając', 'się', 'na', 'życiu', 'i', 'karierze', 'naukowca', 'Johna', 'Nasha', ',', 'ten', 'film', 'w', 'reżyserii', 'Rona', 'Howarda', 'zdobył', 'serca', 'widzów', 'na', 'całym', 'świecie', '.', '\n\n', 'Russell', 'Crowe', 'wciela', 'się', 'w', 'postać', 'Johna', 'Nasha', ',', 'matematyka', 'geniusza', ',', 'który', 'zmaga', 'się', 'z', 'psychozą', 'paranoidalną', '.', 'Chemia', 'między', "Crowe'em", 'a', 'Connelly', 'jest', 'naprawdę', 'paląca', 'i', 'sprawia', ',', 'że', 'historia', 'staje', 'się', 'jeszcze', 'bardziej', 'przekonująca', '.', '\n\n', 'Reżyseria', 'Rona', 'Howarda', 'jest', 'niezwykle', 'precyzyjna', '.']</t>
  </si>
  <si>
    <t>['Nie', 'sposób', 'nie', 'zauważyć', ',', 'jak', 'muzyka', 'wzmacnia', 'dramatyczne', 'momenty', 'oraz', 'podkreśla', 'triumfy', 'i', 'porażki', 'bohatera', '.', '\n\n', '"', 'Piękny', 'umysł', '"', 'to', 'film', ',', 'który', 'zostaje', 'z', 'widzem', 'na', 'długo', 'po', 'zakończeniu', 'seansu', '.']</t>
  </si>
  <si>
    <t>['Tytuł', ':', 'Piękny', 'umysł', '(', 'A', 'Beautiful', 'Mind', ')', '\n\n', 'Ocena', ':', '5/5', 'gwiazdek', '\n\n', 'To', 'opowieść', 'o', 'wytrwałości', ',', 'miłości', ',', 'geniuszu', 'i', 'przede', 'wszystkim', 'nadziei', '.']</t>
  </si>
  <si>
    <t>[('to', 'film'), ('są', 'wzruszające'), ('jest', 'paląca'), ('jest', 'precyzyjna'), ('jest', 'Jedną'), ('to', 'film'), ('To', 'opowieść')]</t>
  </si>
  <si>
    <t>['Piękny', 'umysł', 'A', 'gwiazdek', 'Piękny', 'naukowca', 'Johna', 'ten', 'w', 'reżyserii', 'Rona', 'widzów', 'całym', 'Johna', 'matematyka', 'geniusza', 'paranoidalną', 'postaci', 'Nasha', 'jego', 'z', 'chorobą', 'psychiczną', 'całym', 'grana', 'kluczową', 'w', 'życiu', 'Johna', 'Jej', 'wobec', 'męża', 'centralny', 'filmu', 'między', "Crowe'em", 'Connelly', 'Rona', 'Nasha', 'jego', 'naukowe', 'fascynujące', 'matematyki', 'teorii', 'gier', 'o', 'naturę', 'rzeczywistości', 'geniuszu', 'ludzkiej', 'naturze', 'największych', 'Pięknego', 'umysłu', 'choroby', 'psychicznej', 'stereotypowego', 'do', 'osób', 'z', 'zaburzeniami', 'psychicznymi', 'najbardziej', 'sfrustrowane', 'wielkich', 'Jamesa', 'filmu', 'dodatkowej', 'dramatyczne', 'bohatera', 'Piękny', 'o', 'wytrwałości', 'miłości', 'geniuszu', 'nadziei', 'pełnego', 'intelektualnej', 'inspirującej', 'temu', 'kina']</t>
  </si>
  <si>
    <t>[['Tytuł', 'umysł', 'Piękny', 'A'], ['Ocena', 'gwiazdek'], ['umysł', 'Piękny'], ['życiu', 'karierze', 'naukowca', 'Johna'], ['film', 'ten', 'reżyserii', 'w', 'Rona'], ['serca', 'widzów'], ['świecie', 'całym'], ['postać', 'Johna', 'matematyka', 'geniusza'], ['psychozą', 'paranoidalną'], ['złożoność', 'postaci', 'Nasha'], ['genialnością', 'jego', 'walką', 'chorobą', 'z', 'psychiczną'], ['zaangażowaniem', 'całym'], ['Alicia', 'grana'], ['postać', 'kluczową', 'życiu', 'w', 'Johna'], ['wsparcie', 'Jej', 'oddanie', 'męża', 'wobec'], ['punkt', 'centralny', 'filmu'], ['Chemia', "Crowe'em", 'a', 'między', 'Connelly', 'Connelly'], ['Reżyseria', 'Rona'], ['życie', 'Nasha'], ['triumfy', 'jego', 'naukowe', 'wewnętrzne', 'walki'], ['aspekty', 'fascynujące', 'matematyki', 'i', 'teorii', 'teorii', 'gier'], ['pytania', 'naturę', 'o', 'rzeczywistości', 'i', 'geniuszu', 'naturze', 'geniuszu', 'naturze', 'ludzkiej'], ['zalet', 'największych', 'umysłu', 'Pięknego'], ['temat', 'choroby', 'psychicznej'], ['podejścia', 'stereotypowego', 'osób', 'do', 'zaburzeniami', 'z', 'psychicznymi'], ['umysły', 'sfrustrowane', 'najbardziej'], ['rzeczy', 'wielkich'], ['Muzyka', 'Jamesa'], ['emocje', 'atmosferę', 'filmu'], ['głębi', 'dodatkowej'], ['momenty', 'dramatyczne'], ['triumfy', 'porażki', 'bohatera'], ['umysł', 'Piękny'], ['opowieść', 'wytrwałości', 'i', 'o', 'miłości', 'geniuszu', 'nadziei', 'miłości', 'geniuszu', 'nadziei'], ['filmu', 'pełnego'], ['emocji', 'stymulacji', 'historii', 'intelektualnej', 'inspirującej'], ['arcydziełu', 'temu', 'kina']]</t>
  </si>
  <si>
    <t>[[',', 'mimo', 'trudności', ',', 'są', 'wzruszające']]</t>
  </si>
  <si>
    <t>['paranoidalną', 'psychiczną', 'naukowe', 'wewnętrzne', 'psychicznej', 'psychicznymi', 'pełnego']</t>
  </si>
  <si>
    <t>['Tytuł', 'Ocena', '"', 'Opierając', 'Crowe', 'Naprawdę', 'Jej', 'Chemia', 'Reżyseria', 'Prowadzi', 'Film', 'Jedną', 'Film', 'Nie', 'To', 'Każdy']</t>
  </si>
  <si>
    <t>['Piękny', 'umysł', 'Pięknego', 'umysłu', 'Piękny', 'umysł']</t>
  </si>
  <si>
    <t>[':', '(', ')', ':', '"', '"', ',', ',', ',', '.', ',', '.', ',', ',', '.', ',', '.', ',', '.', ',', ',', '.', ',', ',', '.', ',', '.', '.', ',', ',', '.', ',', ',', '.', '"', '"', ',', '.', ',', '.', ',', '.', ',', '.', '"', '"', ',', '.', ',', ',', '.', ',', ',', ',', '.']</t>
  </si>
  <si>
    <t>['Tytuł:', 'Ocena:', 'film,', 'geniusza,', 'męża,', 'trudności,', 'gier,', 'rzeczywistości,', 'sposób,', 'filmu,', 'film,', 'wytrwałości,', 'miłości,', 'emocji,', 'historii,']</t>
  </si>
  <si>
    <t>['porusza', ',', 'inspiruje', ',', 'widać', ',', 'sprawia', ',', 'pokazuje', ',', 'zauważyć', ',']</t>
  </si>
  <si>
    <t>['Johna', 'Nasha', 'Rona', 'Howarda', 'Russell', 'Crowe', 'Johna', 'Nasha', 'Crowe', 'Nasha', 'Alicia', 'Nash', 'Jennifer', 'Connelly', 'Johna', "Crowe'em", 'Connelly', 'Rona', 'Howarda', 'Nasha', 'Jamesa', 'Hornera']</t>
  </si>
  <si>
    <t>['Johna', 'Nasha', 'Rona', 'Howarda', 'Russell', 'Crowe', 'Johna', 'Nasha', 'Crowe', 'Nasha', 'Johna', "Crowe'em", 'Rona', 'Howarda', 'Nasha', 'Jamesa', 'Hornera']</t>
  </si>
  <si>
    <t>['Alicia', 'Nash', 'Jennifer', 'Connelly', 'Connelly']</t>
  </si>
  <si>
    <t>['umysł', 'A', 'Mind', 'umysł', 'to', 'film', 'nie', 'ale', 'i', 'do', 'się', 'na', 'i', 'ten', 'film', 'w', 'na', 'się', 'w', 'się', 'z', 'a', 'z', 'że', 'się', 'z', 'Nash', 'przez', 'w', 'Jej', 'i', 'są', 'i', 'punkt', 'a', 'jest', 'i', 'że', 'się', 'jest', 'przez', 'jak', 'i', 'Film', 'nie', 'i', 'gier', 'ale', 'o', 'i', 'z', 'jest', 'w', 'Film', 'do', 'osób', 'z', 'i', 'że', 'i', 'mu', 'Nie', 'nie', 'jak', 'oraz', 'i', 'umysł', 'to', 'film', 'z', 'na', 'po', 'To', 'o', 'i', 'przede', 'kto', 'i', 'dać']</t>
  </si>
  <si>
    <t>['Tytuł', 'Piękny', 'Ocena', 'gwiazdek', 'Piękny', 'który', 'tylko', 'również', 'bawi', 'skłania', 'życiu', 'Johna', 'Nasha', 'Rona', 'zdobył', 'serca', 'widzów', 'całym', 'świecie', 'Russell', 'Crowe', 'wciela', 'postać', 'Johna', 'Nasha', 'który', 'zmaga', 'Crowe', 'Nasha', 'między', 'jego', 'walką', 'widać', 'aktor', 'oddał', 'roli', 'całym', 'Alicia', 'grana', 'postać', 'życiu', 'Johna', 'wsparcie', 'wobec', 'męża', 'mimo', 'filmu', 'Chemia', 'między', 'sprawia', 'staje', 'jeszcze', 'bardziej', 'Rona', 'widza', 'życie', 'Nasha', 'jego', 'triumfy', 'walki', 'tylko', 'aspekty', 'teorii', 'także', 'stawia', 'ludzkiej', 'Jedną', 'zalet', 'umysłu', 'sposób', 'jaki', 'temat', 'unika', 'nawet', 'umysły', 'mogą', 'wielkich', 'rzeczy', 'emocje', 'filmu', 'głębi', 'sposób', 'wzmacnia', 'triumfy', 'Piękny', 'który', 'widzem', 'długo', 'opowieść', 'wszystkim', 'nadziei', 'Każdy', 'filmu', 'emocji', 'szansę', 'temu', 'kina']</t>
  </si>
  <si>
    <t>['porusza', 'refleksji', 'Opierając', 'karierze', 'naukowca', 'Howarda', 'geniusza', 'psychozą', 'oddaje', 'złożoność', 'postaci', 'chorobą', 'psychiczną', 'Naprawdę', 'Jennifer', 'Connelly', 'stanowi', 'kluczową', 'oddanie', 'trudności', 'stanowią', 'centralny', 'Connelly', 'naprawdę', 'paląca', 'historia', 'Howarda', 'niezwykle', 'Prowadzi', 'zarówno', 'naukowe', 'wewnętrzne', 'pytania', 'naturę', 'geniuszu', 'naturze', 'największych', 'Pięknego', 'traktuje', 'choroby', 'psychicznej', 'podejścia', 'najbardziej', 'dokonać', 'Muzyka', 'Jamesa', 'Hornera', 'podkreśla', 'dodając', 'zauważyć', 'muzyka', 'momenty', 'podkreśla', 'porażki', 'zostaje', 'seansu', 'miłości', 'geniuszu', 'pełnego', 'historii', 'powinien']</t>
  </si>
  <si>
    <t>['Beautiful', 'inspiruje', 'reżyserii', 'matematyka', 'paranoidalną', 'doskonale', 'balansując', 'genialnością', 'zaangażowaniem', 'wzruszające', 'przekonująca', 'Reżyseria', 'precyzyjna', 'pokazując', 'prezentuje', 'fascynujące', 'matematyki', 'rzeczywistości', 'stereotypowego', 'zaburzeniami', 'psychicznymi', 'pokazuje', 'sfrustrowane', 'doskonale', 'atmosferę', 'dodatkowej', 'dramatyczne', 'bohatera', 'zakończeniu', 'wytrwałości', 'poszukuje', 'intelektualnej', 'stymulacji', 'inspirującej', 'arcydziełu']</t>
  </si>
  <si>
    <t>{'russell', 'opowieść', 'tytuł', 'gier', 'jak', 'wszystkim', 'temu', 'jej', 'gwiazdek', 'rona', 'długo', 'dodatkowej', 'trudności', 'seansu', 'pełnego', 'emocji', 'świecie', 'zaburzeniami', 'rzeczywistości', 'naturę', 'oddanie', 'ten', 'matematyka', 'roli', 'grana', 'największych', 'się', 'pokazuje', '5/5', 'jego', 'stanowią', 'howarda', 'widać', 'connelly', 'paranoidalną', 'stanowi', 'jest', 'sfrustrowane', 'widzów', 'wzmacnia', 'ludzkiej', 'rzeczy', 'dramatyczne', 'poszukuje', 'jeszcze', 'walką', 'nadziei', 'umysł', 'beautiful', 'crowe', 'nash', 'wciela', 'mu', 'podejścia', 'szansę', 'przekonująca', 'historii', 'postaci', 'między', 'chemia', 'także', 'serca', 'porażki', 'filmu', 'całym', 'również', 'życie', 'umysły', 'momenty', 'film', 'wielkich', 'pokazując', 'balansując', 'ocena', 'johna', 'traktuje', 'oraz', 'psychicznymi', 'bawi', 'dać', 'paląca', 'oddaje', 'geniuszu', 'teorii', 'reżyseria', 'oddał', 'alicia', 'jennifer', 'męża', 'skłania', 'precyzyjna', 'triumfy', 'życiu', 'karierze', 'aspekty', 'po', 'arcydziełu', "crowe'em", 'kluczową', 'dokonać', 'sposób', 'intelektualnej', 'który', 'zdobył', 'psychiczną', 'do', 'zalet', 'wewnętrzne', 'stymulacji', 'inspirującej', 'psychicznej', '\n\n', 'unika', 'naukowe', 'niezwykle', 'reżyserii', 'wobec', 'kina', 'historia', 'temat', 'porusza', 'są', 'prezentuje', 'zostaje', 'kto', 'jaki', 'walki', 'jamesa', 'wytrwałości', 'prowadzi', 'przez', 'ale', 'wsparcie', 'bardziej', 'genialnością', 'staje', 'fascynujące', 'umysłu', 'mimo', 'refleksji', 'w', 'mind', 'nasha', 'zakończeniu', 'a', 'muzyka', 'matematyki', 'dodając', 'podkreśla', 'tylko', 'nie', 'stawia', 'doskonale', 'sprawia', 'pięknego', 'chorobą', 'miłości', 'emocje', 'złożoność', 'naprawdę', 'z', 'psychozą', 'widzem', 'hornera', 'zaangażowaniem', 'przede', 'punkt', 'na', 'osób', 'najbardziej', 'widza', 'że', 'głębi', 'geniusza', 'to', 'centralny', 'o', 'bohatera', 'zauważyć', 'naturze', 'i', 'aktor', 'nawet', 'pytania', 'zarówno', 'zmaga', 'wzruszające', 'jedną', 'mogą', 'powinien', 'piękny', 'opierając', 'stereotypowego', 'choroby', 'atmosferę', 'postać', 'inspiruje', 'każdy', 'naukowca'}</t>
  </si>
  <si>
    <t>{'', 'russell', 'psychiczny', 'tytuł', 'opowieść', 'jak', 'stawiać', 'prowadzić', 'rona', 'długo', 'unikać', 'oddanie', 'trudność', 'podkreślać', 'miłość', 'ten', 'matematyka', 'bardzo', 'kluczowy', 'się', 'howarda', 'walka', 'widać', 'connelly', 'poruszać', 'inspirować', 'serce', 'natura', 'pokazywać', 'jeszcze', 'precyzyjny', 'arcydzieło', 'szansa', 'umysł', 'beautiful', 'crowe', 'nash', 'być', 'sprawiać', 'opierać', 'oddawać', 'palący', 'chemia', 'między', 'rzeczywistość', 'także', 'jeden', 'stereotypowy', 'wszystko', 'stymulacja', 'wewnętrzny', '5', 'również', 'życie', 'john', 'traktować', 'kino', 'film', 'grać', 'paranoidalny', 'ocena', 'oraz', 'bohater', 'przekonujący', 'wytrwałość', 'poszukiwać', 'dać', 'oddać', 'geniusz', 'gra', 'rzecz', 'wzruszający', 'zaburzenie', 'mąż', 'reżyseria', 'alicia', 'jennifer', 'stawać', 'emocja', 'seans', 'cały', 'zakończyć', 'duży', 'psychoza', 'po', "crowe'em", 'wcielać', 'dokonać', 'sposób', 'który', 'intelektualny', 'porażka', 'do', 'świat', 'dodawać', 'bawić', 'rola', 'zdobyć', 'niezwykle', 'dramatyczny', 'nadzieja', 'wobec', 'historia', 'triumf', 'aspekt', 'temat', 'moment', 'refleksja', 'zaangażowanie', 'kto', 'jaki', 'on', 'przez', 'teoria', 'ale', 'wsparcie', 'naukowiec', 'dodatkowy', 'pełny', 'choroba', 'głąb', 'mimo', 'zostawać', 'w', 'nasha', 'a', 'przed', 'minda', 'muzyka', 'podejście', 'tylko', 'james', 'nie', 'wzmacniać', 'doskonale', 'sfrustrowany', 'złożoność', 'naprawdę', 'balansować', 'z', 'ludzki', 'gwiazdka', 'hornera', 'punkt', 'prezentować', 'na', 'stanowić', 'osoba', 'wielki', 'fascynujący', 'że', 'to', 'centralny', 'matematyk', 'o', 'zauważyć', 'atmosfera', 'i', 'aktor', 'nawet', 'genialność', 'zarówno', 'pytanie', 'powinien', 'zaleta', 'kariera', 'piękny', 'zmagać', 'móc', 'postać', 'każdy', 'widz', 'naukowy', 'skłaniać'}</t>
  </si>
  <si>
    <t>['Tytuł', 'Piękny', 'umysł', 'Ocena', '5/5', 'gwiazdek', 'Piękny', 'umysł', 'to', 'film', 'który', 'porusza', 'inspiruje', 'bawi', 'skłania', 'refleksji', 'Opierając', 'życiu', 'karierze', 'naukowca', 'Johna', 'Nasha', 'ten', 'film', 'reżyserii', 'Rona', 'Howarda', 'zdobył', 'serca', 'widzów', 'całym', 'świecie', 'Russell', 'Crowe', 'wciela', 'postać', 'Johna', 'Nasha', 'matematyka', 'geniusza', 'który', 'zmaga', 'psychozą', 'paranoidalną', 'Crowe', 'doskonale', 'oddaje', 'złożoność', 'postaci', 'Nasha', 'balansując', 'jego', 'genialnością', 'walką', 'chorobą', 'psychiczną', 'widać', 'aktor', 'oddał', 'roli', 'całym', 'zaangażowaniem', 'Alicia', 'Nash', 'grana', 'Jennifer', 'Connelly', 'stanowi', 'kluczową', 'postać', 'życiu', 'Johna', 'Jej', 'wsparcie', 'oddanie', 'męża', 'trudności', 'są', 'wzruszające', 'stanowią', 'centralny', 'punkt', 'filmu', 'Chemia', "Crowe'em", 'Connelly', 'jest', 'paląca', 'sprawia', 'historia', 'staje', 'bardziej', 'przekonująca', 'Reżyseria', 'Rona', 'Howarda', 'jest', 'niezwykle', 'precyzyjna', 'Prowadzi', 'widza', 'życie', 'Nasha', 'pokazując', 'jego', 'triumfy', 'naukowe', 'wewnętrzne', 'walki', 'Film', 'prezentuje', 'fascynujące', 'aspekty', 'matematyki', 'teorii', 'gier', 'stawia', 'pytania', 'naturę', 'rzeczywistości', 'geniuszu', 'ludzkiej', 'naturze', 'Jedną', 'największych', 'zalet', 'Pięknego', 'umysłu', 'jest', 'sposób', 'jaki', 'traktuje', 'temat', 'choroby', 'psychicznej', 'Film', 'unika', 'stereotypowego', 'podejścia', 'osób', 'zaburzeniami', 'psychicznymi', 'pokazuje', 'najbardziej', 'sfrustrowane', 'umysły', 'mogą', 'dokonać', 'wielkich', 'rzeczy', 'Muzyka', 'Jamesa', 'Hornera', 'doskonale', 'podkreśla', 'emocje', 'atmosferę', 'filmu', 'dodając', 'mu', 'dodatkowej', 'głębi', 'sposób', 'zauważyć', 'jak', 'muzyka', 'wzmacnia', 'dramatyczne', 'momenty', 'podkreśla', 'triumfy', 'porażki', 'bohatera', 'Piękny', 'umysł', 'to', 'film', 'który', 'zostaje', 'widzem', 'długo', 'zakończeniu', 'seansu', 'To', 'opowieść', 'wytrwałości', 'miłości', 'geniuszu', 'wszystkim', 'nadziei', 'Każdy', 'kto', 'poszukuje', 'filmu', 'pełnego', 'emocji', 'intelektualnej', 'stymulacji', 'inspirującej', 'historii', 'powinien', 'dać', 'szansę', 'temu', 'arcydziełu', 'kina']</t>
  </si>
  <si>
    <t>{'opowieść', 'gier', 'jak', 'wszystkim', 'temu', 'seansu', 'gwiazdek', 'długo', 'pełnego', 'Jamesa', 'trudności', 'dodatkowej', 'emocji', 'świecie', 'zaburzeniami', 'rzeczywistości', 'naturę', 'Rona', 'oddanie', 'ten', 'matematyka', 'roli', 'grana', 'największych', 'pokazuje', '5/5', 'Nash', 'jego', 'stanowią', 'jest', 'widać', 'sfrustrowane', 'paranoidalną', 'stanowi', 'widzów', 'wzmacnia', 'ludzkiej', 'rzeczy', 'Johna', 'dramatyczne', 'poszukuje', 'walką', 'nadziei', 'Nasha', 'umysł', 'wciela', 'mu', 'podejścia', 'szansę', 'Jej', 'Howarda', 'przekonująca', 'Muzyka', 'historii', 'postaci', 'serca', 'porażki', 'filmu', 'całym', 'życie', 'umysły', 'momenty', 'Ocena', 'film', 'wielkich', 'pokazując', 'Jedną', 'balansując', 'traktuje', 'psychicznymi', 'bawi', 'dać', 'paląca', 'oddaje', 'geniuszu', 'teorii', 'Jennifer', 'oddał', 'męża', 'triumfy', 'skłania', 'precyzyjna', 'życiu', 'karierze', 'aspekty', 'Reżyseria', 'arcydziełu', 'kluczową', 'dokonać', 'sposób', 'intelektualnej', 'który', 'zdobył', 'Connelly', 'psychiczną', 'zalet', 'To', 'Piękny', 'wewnętrzne', 'stymulacji', 'inspirującej', 'psychicznej', 'unika', 'naukowe', 'niezwykle', 'Każdy', 'Chemia', 'reżyserii', 'kina', 'Crowe', 'historia', 'temat', 'porusza', 'są', 'prezentuje', 'zostaje', 'kto', 'jaki', 'walki', 'wytrwałości', 'wsparcie', 'bardziej', 'genialnością', 'Russell', 'staje', 'fascynujące', 'umysłu', 'refleksji', 'zakończeniu', 'muzyka', 'matematyki', 'dodając', "Crowe'em", 'podkreśla', 'stawia', 'doskonale', 'sprawia', 'Hornera', 'chorobą', 'miłości', 'emocje', 'złożoność', 'psychozą', 'widzem', 'Prowadzi', 'Pięknego', 'zaangażowaniem', 'punkt', 'osób', 'najbardziej', 'widza', 'głębi', 'geniusza', 'to', 'Tytuł', 'centralny', 'bohatera', 'Alicia', 'naturze', 'zauważyć', 'aktor', 'pytania', 'Opierając', 'zmaga', 'wzruszające', 'mogą', 'powinien', 'Film', 'stereotypowego', 'choroby', 'atmosferę', 'postać', 'inspiruje', 'naukowca'}</t>
  </si>
  <si>
    <t>{'psychiczny', 'opowieść', 'tytuł', 'stawiać', 'jak', 'prowadzić', 'długo', 'unikać', 'Rona', 'oddanie', 'trudność', 'podkreślać', 'miłość', 'ten', 'matematyka', 'bardzo', 'kluczowy', 'Nash', 'walka', 'widać', 'poruszać', 'inspirować', 'serce', 'natura', 'pokazywać', 'John', 'James', 'precyzyjny', 'arcydzieło', 'szansa', 'Nasha', 'umysł', 'być', 'sprawiać', 'opierać', 'palący', 'oddawać', 'Howarda', 'chemia', 'jeden', 'rzeczywistość', 'stereotypowy', 'wszystko', 'stymulacja', 'wewnętrzny', '5', 'życie', 'traktować', 'kino', 'film', 'grać', 'paranoidalny', 'ocena', 'bohater', 'przekonujący', 'wytrwałość', 'poszukiwać', 'dać', 'oddać', 'geniusz', 'gra', 'rzecz', 'wzruszający', 'zaburzenie', 'Jennifer', 'mąż', 'reżyseria', 'emocja', 'stawać', 'seans', 'cały', 'zakończyć', 'duży', 'psychoza', 'wcielać', 'dokonać', 'sposób', 'który', 'intelektualny', 'Connelly', 'porażka', 'świat', 'dodawać', 'bawić', 'rola', 'zdobyć', 'niezwykle', 'dramatyczny', 'nadzieja', 'Crowe', 'historia', 'triumf', 'aspekt', 'temat', 'moment', 'refleksja', 'zaangażowanie', 'kto', 'jaki', 'on', 'teoria', 'wsparcie', 'Russell', 'naukowiec', 'dodatkowy', 'pełny', 'choroba', 'głąb', 'zostawać', 'muzyka', 'podejście', "Crowe'em", 'wzmacniać', 'doskonale', 'sfrustrowany', 'Hornera', 'złożoność', 'balansować', 'ludzki', 'gwiazdka', 'punkt', 'prezentować', 'osoba', 'stanowić', 'wielki', 'fascynujący', 'to', 'centralny', 'matematyk', 'Alicia', 'zauważyć', 'atmosfera', 'aktor', 'genialność', 'pytanie', 'powinien', 'zaleta', 'kariera', 'piękny', 'zmagać', 'móc', 'postać', 'każdy', 'widz', 'naukowy', 'skłaniać'}</t>
  </si>
  <si>
    <t>['nie', 'tylko', 'ale', 'również', 'i', 'do', 'się', 'na', 'i', 'w', 'na', 'się', 'w', 'się', 'z', 'między', 'a', 'z', 'Naprawdę', 'że', 'się', 'z', 'przez', 'w', 'i', 'wobec', 'mimo', 'i', 'między', 'a', 'naprawdę', 'i', 'że', 'się', 'jeszcze', 'przez', 'zarówno', 'jak', 'i', 'nie', 'tylko', 'i', 'ale', 'także', 'o', 'i', 'z', 'w', 'do', 'z', 'i', 'że', 'nawet', 'i', 'Nie', 'nie', 'oraz', 'i', 'z', 'na', 'po', 'o', 'i', 'przede', 'i']</t>
  </si>
  <si>
    <t>{'między', 'także', 'tylko', 'jak', 'nie', 'również', 'naprawdę', 'z', 'wobec', 'oraz', 'przede', 'się', 'na', 'że', 'przez', 'ale', 'o', 'Naprawdę', 'Nie', 'i', 'nawet', 'jeszcze', 'zarówno', 'mimo', 'po', 'w', 'a', 'do'}</t>
  </si>
  <si>
    <t>{'między', 'także', 'tylko', 'jak', 'nie', 'również', 'naprawdę', 'z', 'wobec', 'oraz', 'się', 'na', 'że', 'przez', 'ale', 'o', 'i', 'nawet', 'jeszcze', 'zarówno', 'mimo', 'po', 'w', 'a', 'przed', 'do'}</t>
  </si>
  <si>
    <t>['A', 'to', 'który', 'nie', 'tylko', 'ale', 'również', 'i', 'do', 'się', 'na', 'i', 'ten', 'w', 'na', 'się', 'w', 'który', 'się', 'z', 'między', 'jego', 'a', 'z', 'że', 'się', 'z', 'przez', 'w', 'Jej', 'i', 'mimo', 'są', 'i', 'między', 'a', 'jest', 'i', 'że', 'się', 'jeszcze', 'bardziej', 'jest', 'przez', 'jego', 'jak', 'i', 'nie', 'tylko', 'i', 'ale', 'także', 'o', 'i', 'z', 'jest', 'sposób', 'w', 'jaki', 'do', 'z', 'i', 'że', 'nawet', 'mogą', 'i', 'mu', 'Nie', 'sposób', 'nie', 'jak', 'oraz', 'i', 'to', 'który', 'z', 'na', 'po', 'To', 'o', 'i', 'przede', 'wszystkim', 'Każdy', 'kto', 'i', 'powinien', 'temu']</t>
  </si>
  <si>
    <t>['i', '', 'film', 'z', 'umysł', 'się', 'piękny', 'nie', 'Nasha']</t>
  </si>
  <si>
    <t>['Tytuł', 'umysł', 'umysł', 'film', 'film', 'serca', 'świecie', 'geniusza', 'roli', 'punkt', 'filmu', 'triumfy', 'Film', 'teorii', 'naturę', 'geniuszu', 'naturze', 'umysłu', 'sposób', 'Film', 'osób', 'umysły', 'rzeczy', 'Muzyka', 'emocje', 'atmosferę', 'filmu', 'sposób', 'muzyka', 'momenty', 'triumfy', 'bohatera', 'umysł', 'film', 'wytrwałości', 'miłości', 'geniuszu', 'filmu', 'emocji', 'szansę']</t>
  </si>
  <si>
    <t>['walką', 'chorobą', 'trudności', 'historia', 'walki', 'aspekty', 'choroby', 'porażki', 'historii']</t>
  </si>
  <si>
    <t>['walką', 'chorobą', 'trudności', 'historia', 'walki', 'choroby', 'rzeczy', 'emocje', 'porażki', 'emocji', 'historii']</t>
  </si>
  <si>
    <t>['Tytuł', 'umysł', 'umysł', 'film', 'film', 'serca', 'świecie', 'geniusza', 'roli', 'punkt', 'filmu', 'triumfy', 'Film', 'aspekty', 'teorii', 'naturę', 'geniuszu', 'naturze', 'umysłu', 'sposób', 'Film', 'osób', 'umysły', 'Muzyka', 'atmosferę', 'filmu', 'sposób', 'muzyka', 'momenty', 'triumfy', 'bohatera', 'umysł', 'film', 'wytrwałości', 'miłości', 'geniuszu', 'filmu', 'szansę']</t>
  </si>
  <si>
    <t>['Tytuł', 'umysł', 'umysł', 'geniusza', 'roli', 'trudności', 'punkt', 'historia', 'triumfy', 'aspekty', 'teorii', 'geniuszu', 'umysłu', 'sposób', 'umysły', 'rzeczy', 'sposób', 'triumfy', 'umysł', 'wytrwałości', 'geniuszu', 'historii', 'szansę']</t>
  </si>
  <si>
    <t>['film', 'film', 'serca', 'świecie', 'walką', 'chorobą', 'filmu', 'walki', 'Film', 'naturę', 'naturze', 'choroby', 'Film', 'osób', 'Muzyka', 'emocje', 'atmosferę', 'filmu', 'muzyka', 'momenty', 'porażki', 'bohatera', 'film', 'miłości', 'filmu', 'emocji']</t>
  </si>
  <si>
    <t>['film', 'film', 'serca', 'świecie', 'geniusza', 'walką', 'chorobą', 'roli', 'filmu', 'historia', 'triumfy', 'walki', 'Film', 'naturę', 'geniuszu', 'naturze', 'choroby', 'Film', 'osób', 'Muzyka', 'emocje', 'atmosferę', 'filmu', 'muzyka', 'momenty', 'triumfy', 'porażki', 'bohatera', 'film', 'wytrwałości', 'miłości', 'geniuszu', 'filmu', 'emocji', 'historii', 'szansę']</t>
  </si>
  <si>
    <t>['Tytuł', 'umysł', 'umysł', 'trudności', 'punkt', 'aspekty', 'teorii', 'umysłu', 'sposób', 'umysły', 'rzeczy', 'sposób', 'umysł']</t>
  </si>
  <si>
    <t>['film', 'film', 'serca', 'świecie', 'walką', 'chorobą', 'trudności', 'filmu', 'historia', 'triumfy', 'walki', 'Film', 'sposób', 'choroby', 'Film', 'rzeczy', 'Muzyka', 'emocje', 'atmosferę', 'filmu', 'sposób', 'muzyka', 'momenty', 'triumfy', 'porażki', 'bohatera', 'film', 'wytrwałości', 'miłości', 'filmu', 'emocji', 'historii', 'szansę']</t>
  </si>
  <si>
    <t>['Tytuł', 'umysł', 'umysł', 'geniusza', 'roli', 'punkt', 'aspekty', 'teorii', 'naturę', 'geniuszu', 'naturze', 'umysłu', 'osób', 'umysły', 'umysł', 'geniuszu']</t>
  </si>
  <si>
    <t>['Tytuł', 'umysł', 'umysł', 'film', 'film', 'serca', 'świecie', 'geniusza', 'walką', 'chorobą', 'roli', 'trudności', 'punkt', 'filmu', 'historia', 'triumfy', 'walki', 'Film', 'aspekty', 'teorii', 'naturę', 'geniuszu', 'naturze', 'umysłu', 'sposób', 'choroby', 'Film', 'osób', 'umysły', 'Muzyka', 'emocje', 'atmosferę', 'filmu', 'sposób', 'muzyka', 'momenty', 'triumfy', 'porażki', 'bohatera', 'umysł', 'film', 'wytrwałości', 'miłości', 'geniuszu', 'filmu', 'emocji', 'historii', 'szansę']</t>
  </si>
  <si>
    <t>['rzeczy']</t>
  </si>
  <si>
    <t>['bardziej przekonująca', 'niezwykle precyzyjna', 'najbardziej sfrustrowane']</t>
  </si>
  <si>
    <t xml:space="preserve">
Tytuł: Efekt motyla
Reżyser: Eric Bress, J. Mackye Gruber
Gatunek: Dramat, Science Fiction, Thriller
Ocena: 5/5
"Efekt motyla" to film, który wstrząsa umysłem i sercem widza, pozostawiając go z głębokimi przemyśleniami nad naturą losu, konsekwencjami decyzji oraz siłą ludzkiego ducha. Reżyserzy Eric Bress i J. Mackye Gruber stworzyli niezwykle złożoną opowieść, która sprawia, że widz wciąga od pierwszych chwil i trzyma w napięciu aż do ostatnich minut.
Film opowiada historię młodego studenta psychologii, Ethana (wspaniale zagrany przez Ashtona Kutchera), który odkrywa, że potrafi podróżować w czasie w swoim umyśle, cofając się do wydarzeń z przeszłości. Jednakże każda zmiana, którą wprowadza, ma nieoczekiwane i często tragiczne konsekwencje w przyszłości. Ethan staje przed trudnym dylematem - czy zmieniać przeszłość, aby poprawić przyszłość, czy też zostawić wszystko tak, jak jest, akceptując swoje ograniczenia?
Jednym z najmocniejszych punktów tego filmu jest jego głębia emocjonalna. Widz śledzi nie tylko fascynujące eksploracje czasu przez Ethana, ale także jego wewnętrzne konflikty, wątpliwości i dążenia do zrozumienia. Kutchera wspaniale oddaje złożoność postaci, czyniąc ją naprawdę przekonującą i angażującą.
Efekt motyla nie tylko bawi się koncepcją podróży w czasie, ale również analizuje moralne i etyczne aspekty takiego działania. Film zmusza do refleksji nad wpływem naszych decyzji na świat wokół nas oraz nad tym, jakie konsekwencje mogą wynikać z prób manipulacji czasem.
Nie można również nie wspomnieć o wspaniałej stronie wizualnej i dźwiękowej filmu. Reżyserzy wykorzystują różne techniki, aby oddać złowieszczą atmosferę i emocje towarzyszące podróżom Ethana w czasie.
W sumie, "Efekt motyla" to film, który trafia do głębi widza, nie tylko jako inteligentny thriller science fiction, ale także jako poruszająca opowieść o ludzkich wyborach i ich konsekwencjach. To arcydzieło kina, które zostaje w pamięci na długo po zakończeniu seansu. Gorąco polecam każdemu, kto szuka filmu o głębszym przesłaniu, z zaskakującymi zwrotami akcji i niezapomnianymi wrażeniami.</t>
  </si>
  <si>
    <t>['Tytuł', 'Efekt', 'motyla', 'Reżyser', 'Eric', 'Bress', 'Mackye', 'Gruber', 'Gatunek', 'Dramat', 'Science', 'Fiction', 'Thriller', 'Ocena', 'Efekt', 'motyla', 'film', 'umysłem', 'sercem', 'widza', 'przemyśleniami', 'naturą', 'losu', 'konsekwencjami', 'decyzji', 'siłą', 'ducha', 'Reżyserzy', 'Eric', 'Bress', 'Mackye', 'Gruber', 'opowieść', 'widz', 'chwil', 'napięciu', 'minut', 'Film', 'historię', 'studenta', 'psychologii', 'Ethana', 'Ashtona', 'Kutchera', 'czasie', 'umyśle', 'wydarzeń', 'przeszłości', 'zmiana', 'konsekwencje', 'przyszłości', 'Ethan', 'dylematem', 'przeszłość', 'przyszłość', 'ograniczenia', 'punktów', 'filmu', 'głębia', 'Widz', 'eksploracje', 'czasu', 'Ethana', 'konflikty', 'wątpliwości', 'dążenia', 'zrozumienia', 'Kutchera', 'złożoność', 'postaci', 'Efekt', 'motyla', 'koncepcją', 'podróży', 'czasie', 'aspekty', 'działania', 'Film', 'refleksji', 'wpływem', 'decyzji', 'świat', 'konsekwencje', 'prób', 'manipulacji', 'czasem', 'stronie', 'filmu', 'Reżyserzy', 'techniki', 'atmosferę', 'emocje', 'podróżom', 'Ethana', 'czasie', 'sumie', 'Efekt', 'motyla', 'film', 'głębi', 'widza', 'thriller', 'opowieść', 'wyborach', 'konsekwencjach', 'arcydzieło', 'kina', 'pamięci', 'zakończeniu', 'seansu', 'filmu', 'przesłaniu', 'zwrotami', 'akcji', 'wrażeniami']</t>
  </si>
  <si>
    <t>['wstrząsa', 'pozostawiając', 'stworzyli', 'sprawia', 'wciąga', 'trzyma', 'opowiada', 'odkrywa', 'potrafi', 'podróżować', 'cofając', 'wprowadza', 'ma', 'staje', 'zmieniać', 'poprawić', 'zostawić', 'jest', 'akceptując', 'jest', 'śledzi', 'oddaje', 'czyniąc', 'bawi', 'analizuje', 'zmusza', 'mogą', 'wynikać', 'wspomnieć', 'wykorzystują', 'oddać', 'trafia', 'zostaje', 'polecam', 'szuka']</t>
  </si>
  <si>
    <t>['5/5', 'głębokimi', 'ludzkiego', 'złożoną', 'pierwszych', 'ostatnich', 'młodego', 'zagrany', 'nieoczekiwane', 'tragiczne', 'trudnym', 'Jednym', 'najmocniejszych', 'emocjonalna', 'fascynujące', 'wewnętrzne', 'przekonującą', 'angażującą', 'moralne', 'etyczne', 'wspaniałej', 'wizualnej', 'dźwiękowej', 'różne', 'złowieszczą', 'towarzyszące', 'inteligentny', 'science', 'fiction', 'poruszająca', 'ludzkich', 'głębszym', 'zaskakującymi', 'niezapomnianymi']</t>
  </si>
  <si>
    <t>['niezwykle', 'wspaniale', 'często', 'tak', 'wspaniale', 'długo', 'Gorąco']</t>
  </si>
  <si>
    <t>['który', 'go', 'która', 'który', 'swoim', 'się', 'każda', 'którą', 'wszystko', 'tak', 'swoje', 'tego', 'jego', 'jego', 'ją', 'się', 'takiego', 'naszych', 'nas', 'tym', 'jakie', 'który', 'ich', 'które', 'każdemu', 'kto']</t>
  </si>
  <si>
    <t>['go', 'jego', 'jego', 'ją', 'nas', 'ich']</t>
  </si>
  <si>
    <t>['który', 'która', 'który', 'którą', 'który', 'które', 'kto']</t>
  </si>
  <si>
    <t>['tego', 'takiego', 'tym']</t>
  </si>
  <si>
    <t>['każda', 'wszystko', 'każdemu']</t>
  </si>
  <si>
    <t>['swoim', 'swoje', 'jego', 'jego', 'naszych', 'ich']</t>
  </si>
  <si>
    <t>['aż', 'Jednakże', 'czy', 'czy', 'też', 'naprawdę', 'Nie', 'również', 'nie']</t>
  </si>
  <si>
    <t>['\n', '\n', '\n', '\n', '\n\n', 'z', 'nad', 'od', 'w', 'do', '\n\n', 'przez', 'w', 'w', 'do', 'z', 'w', 'przed', '\n\n', 'z', 'przez', 'do', '\n\n', 'w', 'do', 'nad', 'na', 'wokół', 'nad', 'z', '\n\n', 'o', 'w', '\n\n', 'W', 'do', 'o', 'w', 'na', 'po', 'o', 'z']</t>
  </si>
  <si>
    <t>['i', 'oraz', 'i', 'że', 'i', 'że', 'i', 'aby', 'jak', 'nie', 'tylko', 'ale', 'także', 'i', 'i', 'nie', 'tylko', 'ale', 'również', 'i', 'oraz', 'i', 'aby', 'i', 'nie', 'tylko', 'jako', 'ale', 'także', 'jako', 'i', 'i']</t>
  </si>
  <si>
    <t>['i', 'oraz', 'i', 'i', 'i', 'nie', 'tylko', 'ale', 'także', 'i', 'i', 'nie', 'tylko', 'ale', 'również', 'i', 'oraz', 'i', 'i', 'nie', 'tylko', 'ale', 'także', 'i', 'i']</t>
  </si>
  <si>
    <t>['że', 'że', 'aby', 'jak', 'aby', 'jako', 'jako']</t>
  </si>
  <si>
    <t>['5/5', 'głębokimi', 'ludzkiego', 'złożoną', 'pierwszych', 'ostatnich', 'młodego', 'nieoczekiwane', 'tragiczne', 'trudnym', 'Jednym', 'emocjonalna', 'fascynujące', 'wewnętrzne', 'przekonującą', 'moralne', 'etyczne', 'wspaniałej', 'wizualnej', 'dźwiękowej', 'różne', 'złowieszczą', 'inteligentny', 'science', 'fiction', 'poruszająca', 'ludzkich', 'zaskakującymi', 'niezapomnianymi']</t>
  </si>
  <si>
    <t>['głębszym']</t>
  </si>
  <si>
    <t>['Tytuł', 'Efekt', 'Reżyser', 'Eric', 'Bress', 'Mackye', 'Gruber', 'Gatunek', 'Dramat', 'Science', 'Fiction', 'Thriller', 'Ocena', 'Efekt', 'film', 'Reżyserzy', 'Eric', 'Bress', 'Mackye', 'Gruber', 'widz', 'Film', 'zmiana', 'Ethan', 'głębia', 'Widz', 'Kutchera', 'Efekt', 'Film', 'konsekwencje', 'Reżyserzy', 'Efekt', 'film', 'thriller', 'opowieść', 'arcydzieło']</t>
  </si>
  <si>
    <t>['motyla', 'motyla', 'widza', 'losu', 'decyzji', 'ducha', 'chwil', 'minut', 'studenta', 'psychologii', 'Ethana', 'wydarzeń', 'przeszłości', 'punktów', 'filmu', 'czasu', 'zrozumienia', 'postaci', 'motyla', 'podróży', 'działania', 'refleksji', 'decyzji', 'prób', 'manipulacji', 'filmu', 'Ethana', 'motyla', 'głębi', 'widza', 'kina', 'seansu', 'filmu', 'akcji']</t>
  </si>
  <si>
    <t>['podróżom']</t>
  </si>
  <si>
    <t>['opowieść', 'historię', 'Ashtona', 'Kutchera', 'konsekwencje', 'przeszłość', 'przyszłość', 'ograniczenia', 'eksploracje', 'Ethana', 'konflikty', 'wątpliwości', 'dążenia', 'złożoność', 'aspekty', 'świat', 'techniki', 'atmosferę', 'emocje']</t>
  </si>
  <si>
    <t>['umysłem', 'sercem', 'przemyśleniami', 'naturą', 'konsekwencjami', 'siłą', 'dylematem', 'koncepcją', 'wpływem', 'czasem', 'zwrotami', 'wrażeniami']</t>
  </si>
  <si>
    <t>['napięciu', 'czasie', 'umyśle', 'przyszłości', 'czasie', 'stronie', 'czasie', 'sumie', 'wyborach', 'konsekwencjach', 'pamięci', 'zakończeniu', 'przesłaniu']</t>
  </si>
  <si>
    <t>['Tytuł', 'Efekt', 'motyla', 'Reżyser', 'Eric', 'Bress', 'Mackye', 'Gruber', 'Gatunek', 'Dramat', 'Science', 'Fiction', 'Thriller', 'Ocena', 'Efekt', 'motyla', 'film', 'umysłem', 'sercem', 'widza', 'naturą', 'losu', 'siłą', 'ducha', 'Eric', 'Bress', 'Mackye', 'Gruber', 'opowieść', 'widz', 'napięciu', 'Film', 'historię', 'studenta', 'psychologii', 'Ethana', 'Ashtona', 'Kutchera', 'czasie', 'umyśle', 'przeszłości', 'zmiana', 'przyszłości', 'Ethan', 'dylematem', 'przeszłość', 'przyszłość', 'filmu', 'głębia', 'Widz', 'czasu', 'Ethana', 'zrozumienia', 'Kutchera', 'złożoność', 'postaci', 'Efekt', 'motyla', 'koncepcją', 'podróży', 'czasie', 'działania', 'Film', 'refleksji', 'wpływem', 'świat', 'manipulacji', 'czasem', 'stronie', 'filmu', 'atmosferę', 'Ethana', 'czasie', 'sumie', 'Efekt', 'motyla', 'film', 'głębi', 'widza', 'thriller', 'opowieść', 'arcydzieło', 'kina', 'pamięci', 'zakończeniu', 'seansu', 'filmu', 'przesłaniu', 'akcji']</t>
  </si>
  <si>
    <t>['przemyśleniami', 'konsekwencjami', 'decyzji', 'Reżyserzy', 'chwil', 'minut', 'wydarzeń', 'konsekwencje', 'ograniczenia', 'punktów', 'eksploracje', 'konflikty', 'wątpliwości', 'dążenia', 'aspekty', 'decyzji', 'konsekwencje', 'prób', 'Reżyserzy', 'techniki', 'emocje', 'podróżom', 'wyborach', 'konsekwencjach', 'zwrotami', 'wrażeniami']</t>
  </si>
  <si>
    <t>['Tytuł', 'Efekt', 'motyla', 'Reżyser', 'Eric', 'Bress', 'Mackye', 'Gruber', 'Gatunek', 'Dramat', 'Science', 'Fiction', 'Thriller', 'Efekt', 'motyla', 'film', 'umysłem', 'widza', 'losu', 'ducha', 'Eric', 'Bress', 'Mackye', 'Gruber', 'widz', 'Film', 'studenta', 'Ethana', 'Ashtona', 'Kutchera', 'czasie', 'umyśle', 'Ethan', 'dylematem', 'filmu', 'Widz', 'czasu', 'Ethana', 'Kutchera', 'Efekt', 'motyla', 'czasie', 'Film', 'wpływem', 'świat', 'czasem', 'filmu', 'Ethana', 'czasie', 'Efekt', 'motyla', 'film', 'widza', 'thriller', 'seansu', 'filmu']</t>
  </si>
  <si>
    <t>['Reżyserzy', 'Reżyserzy']</t>
  </si>
  <si>
    <t>['Ocena', 'naturą', 'siłą', 'opowieść', 'historię', 'psychologii', 'przeszłości', 'zmiana', 'przyszłości', 'przeszłość', 'przyszłość', 'głębia', 'złożoność', 'postaci', 'koncepcją', 'podróży', 'refleksji', 'manipulacji', 'stronie', 'atmosferę', 'sumie', 'głębi', 'opowieść', 'pamięci', 'akcji']</t>
  </si>
  <si>
    <t>['przemyśleniami', 'konsekwencjami', 'decyzji', 'chwil', 'minut', 'wydarzeń', 'konsekwencje', 'ograniczenia', 'punktów', 'eksploracje', 'konflikty', 'wątpliwości', 'dążenia', 'aspekty', 'decyzji', 'konsekwencje', 'prób', 'techniki', 'emocje', 'podróżom', 'wyborach', 'konsekwencjach', 'zwrotami', 'wrażeniami']</t>
  </si>
  <si>
    <t>['sercem', 'napięciu', 'zrozumienia', 'działania', 'arcydzieło', 'kina', 'zakończeniu', 'przesłaniu']</t>
  </si>
  <si>
    <t>['który', 'która', 'który', 'każda', 'jakie', 'który', 'które', 'kto']</t>
  </si>
  <si>
    <t>['tego', 'jego', 'jego', 'takiego', 'naszych', 'nas', 'ich']</t>
  </si>
  <si>
    <t>['go', 'którą', 'wszystko', 'swoje', 'ją']</t>
  </si>
  <si>
    <t>['go', 'jego', 'jego', 'ją']</t>
  </si>
  <si>
    <t>['naszych', 'nas']</t>
  </si>
  <si>
    <t>['wstrząsa', 'sprawia', 'wciąga', 'trzyma', 'opowiada', 'odkrywa', 'potrafi', 'wprowadza', 'ma', 'staje', 'jest', 'jest', 'śledzi', 'oddaje', 'bawi', 'analizuje', 'zmusza', 'trafia', 'zostaje', 'szuka']</t>
  </si>
  <si>
    <t>['stworzyli', 'mogą', 'wykorzystują']</t>
  </si>
  <si>
    <t>['wstrząsa', 'stworzyli', 'sprawia', 'wciąga', 'trzyma', 'opowiada', 'odkrywa', 'potrafi', 'wprowadza', 'ma', 'staje', 'jest', 'jest', 'śledzi', 'oddaje', 'bawi', 'analizuje', 'zmusza', 'mogą', 'wykorzystują', 'trafia', 'zostaje', 'polecam', 'szuka']</t>
  </si>
  <si>
    <t>['podróżować', 'zmieniać', 'poprawić', 'zostawić', 'wynikać', 'wspomnieć', 'oddać']</t>
  </si>
  <si>
    <t>['to', 'można', 'to', 'To']</t>
  </si>
  <si>
    <t>['potrafi', 'mogą']</t>
  </si>
  <si>
    <t>['angażującą', 'towarzyszące']</t>
  </si>
  <si>
    <t>['zagrany']</t>
  </si>
  <si>
    <t>['pozostawiając', 'cofając', 'akceptując', 'czyniąc']</t>
  </si>
  <si>
    <t>['stworzyli', 'poprawić', 'zostawić', 'wspomnieć', 'oddać']</t>
  </si>
  <si>
    <t>['wstrząsa', 'sprawia', 'wciąga', 'trzyma', 'opowiada', 'odkrywa', 'potrafi', 'podróżować', 'wprowadza', 'ma', 'staje', 'zmieniać', 'jest', 'śledzi', 'oddaje', 'bawi', 'analizuje', 'zmusza', 'mogą', 'wynikać', 'wykorzystują', 'trafia', 'zostaje', 'polecam', 'szuka']</t>
  </si>
  <si>
    <t>['to', 'wstrząsa', 'sprawia', 'wciąga', 'trzyma', 'opowiada', 'odkrywa', 'potrafi', 'wprowadza', 'ma', 'staje', 'jest', 'jest', 'śledzi', 'oddaje', 'bawi', 'analizuje', 'zmusza', 'mogą', 'można', 'wykorzystują', 'to', 'trafia', 'To', 'zostaje', 'polecam', 'szuka']</t>
  </si>
  <si>
    <t>['Eric', 'Bress', 'J', 'Mackye', 'Mackye', 'Gruber', 'Science', 'Fiction', 'Eric', 'Bress', 'J', 'Mackye', 'Mackye', 'Gruber', 'Ashtona', 'Kutchera']</t>
  </si>
  <si>
    <t>['Reżyser', 'Eric', 'Reżyserzy', 'Eric', 'studenta', 'Ethana']</t>
  </si>
  <si>
    <t>['Ocena', ':', '5/5', '\n\n', '"', 'Efekt', 'motyla', '"', 'to', 'film', ',', 'który', 'wstrząsa', 'umysłem', 'i', 'sercem', 'widza', ',', 'pozostawiając', 'go', 'z', 'głębokimi', 'przemyśleniami', 'nad', 'naturą', 'losu', ',', 'konsekwencjami', 'decyzji', 'oraz', 'siłą', 'ludzkiego', 'ducha', '.', 'Kutchera', 'wspaniale', 'oddaje', 'złożoność', 'postaci', ',', 'czyniąc', 'ją', 'naprawdę', 'przekonującą', 'i', 'angażującą', '.', '\n\n', 'Efekt', 'motyla', 'nie', 'tylko', 'bawi', 'się', 'koncepcją', 'podróży', 'w', 'czasie', ',', 'ale', 'również', 'analizuje', 'moralne', 'i', 'etyczne', 'aspekty', 'takiego', 'działania', '.', 'Reżyserzy', 'wykorzystują', 'różne', 'techniki', ',', 'aby', 'oddać', 'złowieszczą', 'atmosferę', 'i', 'emocje', 'towarzyszące', 'podróżom', 'Ethana', 'w', 'czasie', '.', '\n\n', 'Gorąco', 'polecam', 'każdemu', ',', 'kto', 'szuka', 'filmu', 'o', 'głębszym', 'przesłaniu', ',', 'z', 'zaskakującymi', 'zwrotami', 'akcji', 'i', 'niezapomnianymi', 'wrażeniami', '.', 'Jednym', 'z', 'najmocniejszych', 'punktów', 'tego', 'filmu', 'jest', 'jego', 'głębia', 'emocjonalna', '.', 'Reżyserzy', 'Eric', 'Bress', 'i', 'J', '.', 'Mackye', 'Gruber', 'stworzyli', 'niezwykle', 'złożoną', 'opowieść', ',', 'która', 'sprawia', ',', 'że', 'widz', 'wciąga', 'od', 'pierwszych', 'chwil', 'i', 'trzyma', 'w', 'napięciu', 'aż', 'do', 'ostatnich', 'minut', '.', '\n\n', 'Film', 'opowiada', 'historię', 'młodego', 'studenta', 'psychologii', ',', 'Ethana', '(', 'wspaniale', 'zagrany', 'przez', 'Ashtona', 'Kutchera', ')', ',', 'który', 'odkrywa', ',', 'że', 'potrafi', 'podróżować', 'w', 'czasie', 'w', 'swoim', 'umyśle', ',', 'cofając', 'się', 'do', 'wydarzeń', 'z', 'przeszłości', '.', 'Reżyser', ':', 'Eric', 'Bress', ',', 'J', '.', 'Mackye', 'Gruber', '\n', 'Jednakże', 'każda', 'zmiana', ',', 'którą', 'wprowadza', ',', 'ma', 'nieoczekiwane', 'i', 'często', 'tragiczne', 'konsekwencje', 'w', 'przyszłości', '.', 'Film', 'zmusza', 'do', 'refleksji', 'nad', 'wpływem', 'naszych', 'decyzji', 'na', 'świat', 'wokół', 'nas', 'oraz', 'nad', 'tym', ',', 'jakie', 'konsekwencje', 'mogą', 'wynikać', 'z', 'prób', 'manipulacji', 'czasem', '.', '\n\n', 'Nie', 'można', 'również', 'nie', 'wspomnieć', 'o', 'wspaniałej', 'stronie', 'wizualnej', 'i', 'dźwiękowej', 'filmu', '.', 'Widz', 'śledzi', 'nie', 'tylko', 'fascynujące', 'eksploracje', 'czasu', 'przez', 'Ethana', ',', 'ale', 'także', 'jego', 'wewnętrzne', 'konflikty', ',', 'wątpliwości', 'i', 'dążenia', 'do', 'zrozumienia', '.', 'To', 'arcydzieło', 'kina', ',', 'które', 'zostaje', 'w', 'pamięci', 'na', 'długo', 'po', 'zakończeniu', 'seansu', '.', 'W', 'sumie', ',', '"', 'Efekt', 'motyla', '"', 'to', 'film', ',', 'który', 'trafia', 'do', 'głębi', 'widza', ',', 'nie', 'tylko', 'jako', 'inteligentny', 'thriller', 'science', 'fiction', ',', 'ale', 'także', 'jako', 'poruszająca', 'opowieść', 'o', 'ludzkich', 'wyborach', 'i', 'ich', 'konsekwencjach', '.']</t>
  </si>
  <si>
    <t>['?']</t>
  </si>
  <si>
    <t>['Film', 'zmusza', 'do', 'refleksji', 'nad', 'wpływem', 'naszych', 'decyzji', 'na', 'świat', 'wokół', 'nas', 'oraz', 'nad', 'tym', ',', 'jakie', 'konsekwencje', 'mogą', 'wynikać', 'z', 'prób', 'manipulacji', 'czasem', '.', '\n\n', 'Nie', 'można', 'również', 'nie', 'wspomnieć', 'o', 'wspaniałej', 'stronie', 'wizualnej', 'i', 'dźwiękowej', 'filmu', '.']</t>
  </si>
  <si>
    <t>['Gatunek', ':', 'Dramat', ',', 'Science', 'Fiction', ',', 'Thriller', '\n', '\n\n', '?', '\n', 'Reżyser', ':', 'Eric', 'Bress', ',', 'J', '.', 'Mackye', 'Gruber', '\n', 'Tytuł', ':', 'Efekt', 'motyla', '\n']</t>
  </si>
  <si>
    <t>[('to', 'film'), ('jest', 'Jednym'), ('to', 'film'), ('To', 'arcydzieło')]</t>
  </si>
  <si>
    <t>['motyla', 'Eric', 'J', '5/5', 'motyla', 'widza', 'głębokimi', 'nad', 'naturą', 'losu', 'konsekwencjami', 'decyzji', 'siłą', 'ludzkiego', 'ducha', 'Eric', 'J', 'niezwykle', 'złożoną', 'pierwszych', 'ostatnich', 'młodego', 'studenta', 'psychologii', 'Ethana', 'wspaniale', 'zagrany', 'swoim', 'z', 'przeszłości', 'każda', 'nieoczekiwane', 'tragiczne', 'trudnym', 'swoje', 'najmocniejszych', 'tego', 'filmu', 'jego', 'emocjonalna', 'fascynujące', 'czasu', 'jego', 'wewnętrzne', 'do', 'zrozumienia', 'postaci', 'motyla', 'podróży', 'w', 'czasie', 'moralne', 'etyczne', 'takiego', 'działania', 'nad', 'naszych', 'decyzji', 'na', 'świat', 'wokół', 'nas', 'jakie', 'manipulacji', 'czasem', 'wspaniałej', 'wizualnej', 'dźwiękowej', 'filmu', 'różne', 'złowieszczą', 'towarzyszące', 'Ethana', 'w', 'czasie', 'motyla', 'widza', 'inteligentny', 'science', 'poruszająca', 'o', 'ludzkich', 'wyborach', 'ich', 'konsekwencjach', 'kina', 'o', 'głębszym', 'przesłaniu', 'zaskakującymi', 'akcji', 'niezapomnianymi']</t>
  </si>
  <si>
    <t>[['Efekt', 'motyla'], ['Reżyser', 'Eric', 'J', 'J'], ['Dramat', 'Science', 'Thriller'], ['Ocena', '5/5'], ['Efekt', 'motyla'], ['umysłem', 'sercem', 'widza'], ['przemyśleniami', 'głębokimi', 'naturą', 'oraz', 'nad', 'konsekwencjami', 'siłą', 'losu', 'konsekwencjami', 'siłą', 'decyzji', 'ducha', 'ludzkiego'], ['Reżyserzy', 'Eric', 'i', 'J', 'J'], ['opowieść', 'złożoną', 'niezwykle'], ['chwil', 'pierwszych'], ['minut', 'ostatnich'], ['historię', 'studenta', 'młodego', 'psychologii', 'Ethana', 'zagrany', 'wspaniale'], ['umyśle', 'swoim'], ['wydarzeń', 'przeszłości', 'z'], ['zmiana', 'każda'], ['konsekwencje', 'nieoczekiwane', 'i', 'tragiczne'], ['dylematem', 'trudnym'], ['ograniczenia', 'swoje'], ['punktów', 'najmocniejszych', 'filmu', 'tego'], ['głębia', 'jego', 'emocjonalna'], ['eksploracje', 'fascynujące', 'czasu', 'konflikty', 'i', 'wątpliwości', 'dążenia', 'jego', 'wewnętrzne', 'wątpliwości', 'dążenia', 'zrozumienia', 'do'], ['złożoność', 'postaci'], ['Efekt', 'motyla'], ['koncepcją', 'podróży', 'czasie', 'w'], ['aspekty', 'moralne', 'i', 'etyczne', 'działania', 'takiego'], ['refleksji', 'decyzji', 'nad', 'tym', 'nad', 'naszych', 'świat', 'na', 'nas', 'wokół'], ['konsekwencje', 'jakie'], ['prób', 'manipulacji', 'czasem'], ['stronie', 'wspaniałej', 'wizualnej', 'i', 'dźwiękowej', 'filmu'], ['techniki', 'różne'], ['atmosferę', 'złowieszczą', 'emocje', 'towarzyszące'], ['podróżom', 'Ethana', 'czasie', 'w'], ['Efekt', 'motyla'], ['głębi', 'widza'], ['thriller', 'inteligentny', 'science', 'opowieść', 'poruszająca', 'wyborach', 'i', 'o', 'konsekwencjach', 'ludzkich', 'konsekwencjach', 'ich'], ['arcydzieło', 'kina'], ['filmu', 'przesłaniu', 'o', 'głębszym'], ['zwrotami', 'zaskakującymi', 'akcji', 'wrażeniami', 'niezapomnianymi']]</t>
  </si>
  <si>
    <t>['5/5', 'emocjonalna', 'wizualnej', 'towarzyszące', 'science']</t>
  </si>
  <si>
    <t>['\n', 'Tytuł', 'Reżyser', 'Gatunek', 'Ocena', 'Reżyserzy', 'Jednakże', 'Ethan', '?', '\n\n', 'Jednym', 'Widz', 'Kutchera', 'Film', 'Reżyserzy', 'W', 'To', 'Gorąco']</t>
  </si>
  <si>
    <t>['Efekt', 'motyla', 'Efekt', 'motyla']</t>
  </si>
  <si>
    <t>[':', ':', ',', '.', ':', ',', ',', ':', '"', '"', ',', ',', ',', '.', '.', ',', ',', '.', ',', '(', ')', ',', ',', ',', '.', ',', ',', '.', '-', ',', ',', ',', ',', '?', '.', ',', ',', '.', ',', '.', ',', '.', ',', '.', '.', ',', '.', ',', '"', '"', ',', ',', ',', '.', ',', '.', ',', ',', '.']</t>
  </si>
  <si>
    <t>['Tytuł:', 'Reżyser:', 'Gatunek:', 'Dramat,', 'Ocena:', 'film,', 'widza,', 'losu,', 'opowieść,', 'psychologii,', 'umyśle,', 'zmiana,', 'dylematem -', 'przeszłość,', 'przyszłość,', 'konflikty,', 'postaci,', 'czasie,', 'techniki,', 'sumie,', 'film,', 'widza,', 'kina,', 'przesłaniu,']</t>
  </si>
  <si>
    <t>['sprawia', ',', 'odkrywa', ',', 'wprowadza', ',', 'jest', ',']</t>
  </si>
  <si>
    <t>['Eric', 'Bress', 'Mackye', 'Gruber', 'Fiction', 'Eric', 'Bress', 'Mackye', 'Gruber', 'Ethana', 'Ashtona', 'Kutchera', 'Ethan', 'Ethana', 'Kutchera', 'Ethana']</t>
  </si>
  <si>
    <t>['Eric', 'Bress', 'J', '.', 'Mackye', 'Gruber', 'Eric', 'Bress', 'J', '.', 'Mackye', 'Gruber', 'Ethana', 'Ashtona', 'Kutchera', 'Ethan', 'Ethana', 'Kutchera', 'Ethana']</t>
  </si>
  <si>
    <t>['Eric', 'Bress', 'Mackye', 'Gruber', 'Eric', 'Bress', 'Mackye', 'Gruber', 'Ethana', 'Ashtona', 'Kutchera', 'Ethan', 'Ethana', 'Kutchera', 'Ethana']</t>
  </si>
  <si>
    <t>['Efekt', 'Eric', 'Bress', 'J', 'Efekt', 'to', 'film', 'i', 'go', 'z', 'nad', 'oraz', 'Eric', 'Bress', 'i', 'J', 'że', 'widz', 'od', 'chwil', 'i', 'w', 'aż', 'do', 'Film', 'przez', 'że', 'w', 'w', 'się', 'do', 'z', 'ma', 'i', 'w', 'Ethan', 'przed', 'czy', 'aby', 'czy', 'też', 'tak', 'jak', 'jest', 'z', 'jest', 'Widz', 'nie', 'przez', 'ale', 'i', 'do', 'ją', 'i', 'Efekt', 'nie', 'się', 'w', 'ale', 'i', 'Film', 'do', 'nad', 'na', 'świat', 'nas', 'oraz', 'nad', 'tym', 'z', 'prób', 'Nie', 'nie', 'o', 'i', 'aby', 'i', 'w', 'W', 'Efekt', 'to', 'film', 'do', 'nie', 'ale', 'o', 'i', 'ich', 'To', 'w', 'na', 'po', 'kto', 'o', 'z', 'i']</t>
  </si>
  <si>
    <t>['Tytuł', 'Mackye', 'Gruber', 'Dramat', 'Science', 'Fiction', 'Thriller', 'Ocena', 'który', 'wstrząsa', 'umysłem', 'sercem', 'widza', 'losu', 'siłą', 'ducha', 'Mackye', 'Gruber', 'opowieść', 'która', 'sprawia', 'wciąga', 'pierwszych', 'trzyma', 'ostatnich', 'minut', 'Ethana', 'który', 'czasie', 'swoim', 'umyśle', 'każda', 'zmiana', 'którą', 'często', 'staje', 'trudnym', 'zmieniać', 'przeszłość', 'przyszłość', 'wszystko', 'swoje', 'Jednym', 'punktów', 'tego', 'filmu', 'jego', 'głębia', 'śledzi', 'tylko', 'czasu', 'Ethana', 'także', 'jego', 'czyniąc', 'tylko', 'bawi', 'czasie', 'również', 'etyczne', 'aspekty', 'zmusza', 'wpływem', 'naszych', 'wokół', 'jakie', 'mogą', 'czasem', 'można', 'również', 'wspomnieć', 'stronie', 'filmu', 'różne', 'oddać', 'emocje', 'Ethana', 'czasie', 'sumie', 'który', 'trafia', 'głębi', 'widza', 'tylko', 'jako', 'thriller', 'science', 'fiction', 'także', 'jako', 'opowieść', 'ludzkich', 'kina', 'które', 'długo', 'szuka', 'filmu', 'głębszym', 'akcji']</t>
  </si>
  <si>
    <t>['motyla', 'Reżyser', 'Gatunek', 'motyla', 'naturą', 'decyzji', 'ludzkiego', 'stworzyli', 'niezwykle', 'złożoną', 'napięciu', 'opowiada', 'historię', 'młodego', 'studenta', 'wspaniale', 'zagrany', 'Ashtona', 'Kutchera', 'odkrywa', 'potrafi', 'cofając', 'wydarzeń', 'przeszłości', 'Jednakże', 'wprowadza', 'tragiczne', 'przyszłości', 'poprawić', 'zostawić', 'wewnętrzne', 'konflikty', 'dążenia', 'Kutchera', 'wspaniale', 'oddaje', 'złożoność', 'postaci', 'naprawdę', 'motyla', 'koncepcją', 'podróży', 'moralne', 'takiego', 'działania', 'refleksji', 'decyzji', 'wynikać', 'wspaniałej', 'dźwiękowej', 'techniki', 'złowieszczą', 'podróżom', 'motyla', 'wyborach', 'zostaje', 'pamięci', 'seansu', 'Gorąco', 'polecam', 'każdemu', 'przesłaniu', 'zwrotami']</t>
  </si>
  <si>
    <t>['pozostawiając', 'głębokimi', 'przemyśleniami', 'konsekwencjami', 'Reżyserzy', 'psychologii', 'podróżować', 'nieoczekiwane', 'konsekwencje', 'dylematem', 'akceptując', 'ograniczenia', 'najmocniejszych', 'emocjonalna', 'fascynujące', 'eksploracje', 'wątpliwości', 'zrozumienia', 'przekonującą', 'angażującą', 'analizuje', 'konsekwencje', 'manipulacji', 'wizualnej', 'Reżyserzy', 'wykorzystują', 'atmosferę', 'towarzyszące', 'inteligentny', 'poruszająca', 'konsekwencjach', 'arcydzieło', 'zakończeniu', 'zaskakującymi', 'niezapomnianymi', 'wrażeniami']</t>
  </si>
  <si>
    <t>{'opowieść', 'tytuł', 'dylematem', 'trzyma', 'wspaniałej', 'jak', 'reżyserzy', 'seansu', 'długo', 'studenta', 'przesłaniu', 'ludzkiego', 'zwrotami', 'manipulacji', 'wątpliwości', 'przyszłość', 'głębszym', 'j', 'która', 'się', 'czyniąc', '5/5', 'tego', 'ducha', 'jego', 'jest', 'napięciu', 'ethan', 'fiction', 'decyzji', 'aż', 'zmusza', 'podróżom', 'gatunek', 'swoje', 'przemyśleniami', 'nieoczekiwane', 'dźwiękowej', 'ethana', 'złożoną', 'punktów', 'arcydzieło', 'złowieszczą', 'poruszająca', 'konsekwencjami', 'aby', 'sercem', 'naszych', 'które', 'wizualnej', 'analizuje', 'wszystko', 'postaci', 'umyśle', 'także', 'tym', 'gorąco', 'losu', 'wrażeniami', 'często', 'moralne', 'przeszłość', 'wydarzeń', 'filmu', 'science', 'zmiana', 'również', 'konsekwencjach', 'stronie', 'mackye', 'śledzi', 'psychologii', 'film', 'ocena', 'oraz', 'eksploracje', 'bawi', 'ograniczenia', 'oddać', 'konsekwencje', 'niezapomnianymi', 'oddaje', 'trafia', 'najmocniejszych', 'przeszłości', 'prób', 'inteligentny', 'naturą', 'czasie', 'umysłem', 'można', 'wokół', 'aspekty', 'wykorzystują', 'jednym', 'po', 'działania', 'akceptując', 'techniki', 'który', 'czasem', 'podróży', 'do', 'motyla', 'dążenia', 'od', 'sumie', 'świat', 'pierwszych', 'ostatnich', 'wewnętrzne', 'zostawić', 'tragiczne', '\n\n', 'nad', 'niezwykle', 'akcji', 'etyczne', 'opowiada', 'jednakże', 'czy', 'każdemu', 'kina', 'wstrząsa', '\n', 'bress', 'zostaje', 'chwil', 'kto', 'ją', 'potrafi', 'ludzkich', 'swoim', 'przez', 'zmieniać', 'ale', 'angażującą', 'takiego', 'towarzyszące', 'zagrany', 'wyborach', 'staje', 'fascynujące', 'pozostawiając', 'wspomnieć', 'każda', 'refleksji', 'w', 'młodego', 'cofając', 'przekonującą', 'nas', 'zakończeniu', 'przed', 'polecam', 'ashtona', 'dramat', 'emocjonalna', 'różne', 'czasu', 'przyszłości', 'minut', 'tylko', 'eric', 'nie', 'ich', 'reżyser', 'poprawić', 'sprawia', 'wprowadza', 'zrozumienia', 'głębia', 'jako', 'emocje', 'złożoność', 'głębokimi', 'naprawdę', 'z', 'wpływem', 'pamięci', 'wspaniale', 'siłą', 'odkrywa', 'na', 'thriller', 'kutchera', 'widza', 'że', 'wynikać', 'trudnym', 'którą', 'to', 'głębi', 'historię', 'zaskakującymi', 'o', 'szuka', 'stworzyli', 'efekt', 'i', 'gruber', 'go', 'też', 'ma', 'wciąga', 'mogą', 'tak', 'podróżować', 'jakie', 'atmosferę', 'konflikty', 'koncepcją', 'widz'}</t>
  </si>
  <si>
    <t>{'', 'opowieść', 'tytuł', 'jak', 'polecać', 'wątpliwość', 'wciągać', 'nasz', 'różny', 'długo', 'moralny', 'zagrać', 'próba', 'nieoczekiwany', 'przyszłość', 'dylemat', 'mocny', 'j', 'ten', 'potrafić', 'wydarzenie', 'napięcie', 'się', 'złowieszczy', 'ethan', 'fiction', 'serce', 'aż', 'gatunek', 'natura', 'ethana', 'arcydzieło', 'śledzić', 'wprowadzać', 'umysł', 'działanie', 'aby', 'emocjonalny', 'być', 'sprawiać', 'oddawać', 'pozostawiać', 'wszystko', 'jeden', 'przesłanie', 'siła', 'także', 'zrozumienie', 'gorąco', 'wewnętrzny', 'często', 'przeszłość', '5', 'konsekwencja', 'science', 'zmiana', 'konflikt', 'również', 'odkrywać', 'towarzyszyć', 'mackye', 'eksploracja', 'kino', 'film', 'trafiać', 'ocena', 'oraz', 'ograniczenie', 'przekonujący', 'suma', 'złożony', 'oddać', 'bressa', 'dążenie', 'inteligentny', 'emocja', 'stawać', 'seans', 'wrażenie', 'można', 'manipulacja', 'zakończyć', 'wokół', 'po', 'duch', 'który', 'do', 'od', 'świat', 'pierwszy', 'trzymać', 'wizualny', 'bawić', 'akcja', 'zostawić', 'technika', 'przemyślenie', 'angażować', 'nad', 'niezwykle', 'niezapomniany', 'wybór', 'jednakże', 'czy', 'historia', 'aspekt', 'zwrot', 'czas', 'refleksja', 'kto', 'jaki', 'akceptować', 'on', 'stworzyć', 'przez', 'zmieniać', 'ale', 'pamięć', 'decyzja', 'koncepcja', 'wykorzystywać', 'los', 'szukać', 'wstrząsać', 'wpływ', 'wspomnieć', 'głąb', 'chwila', 'w', 'młody', 'ostatni', 'przed', 'ashtona', 'analizować', 'dramat', 'strona', 'tylko', 'wspaniały', 'eric', 'nie', 'reżyser', 'swój', 'poprawić', 'my', 'student', 'poruszający', 'głębia', 'jako', 'złożoność', 'naprawdę', 'z', 'zaskakujący', 'ludzki', 'psychologia', 'wspaniale', 'punkt', 'na', 'opowiadać', 'thriller', 'kutchera', 'mieć', 'dźwiękowy', 'minuta', 'cofać', 'że', 'fascynujący', 'wynikać', 'to', 'czynić', 'o', 'taki', 'efekt', 'trudny', 'atmosfera', 'i', 'zmuszać', 'gruber', 'podróż', 'też', 'etyczny', 'tak', 'podróżować', 'motyl', 'móc', 'głęboki', 'każdy', 'postać', 'tragiczny', 'widz', 'zostawać'}</t>
  </si>
  <si>
    <t>['Tytuł', 'Efekt', 'motyla', 'Reżyser', 'Eric', 'Bress', 'Mackye', 'Gruber', 'Gatunek', 'Dramat', 'Science', 'Fiction', 'Thriller', 'Ocena', '5/5', 'Efekt', 'motyla', 'to', 'film', 'który', 'wstrząsa', 'umysłem', 'sercem', 'widza', 'pozostawiając', 'go', 'głębokimi', 'przemyśleniami', 'naturą', 'losu', 'konsekwencjami', 'decyzji', 'siłą', 'ludzkiego', 'ducha', 'Reżyserzy', 'Eric', 'Bress', 'Mackye', 'Gruber', 'stworzyli', 'niezwykle', 'złożoną', 'opowieść', 'która', 'sprawia', 'widz', 'wciąga', 'pierwszych', 'chwil', 'trzyma', 'napięciu', 'ostatnich', 'minut', 'Film', 'opowiada', 'historię', 'młodego', 'studenta', 'psychologii', 'Ethana', 'wspaniale', 'zagrany', 'Ashtona', 'Kutchera', 'który', 'odkrywa', 'potrafi', 'podróżować', 'czasie', 'swoim', 'umyśle', 'cofając', 'wydarzeń', 'przeszłości', 'każda', 'zmiana', 'którą', 'wprowadza', 'ma', 'nieoczekiwane', 'często', 'tragiczne', 'konsekwencje', 'przyszłości', 'Ethan', 'staje', 'trudnym', 'dylematem', 'zmieniać', 'przeszłość', 'poprawić', 'przyszłość', 'zostawić', 'wszystko', 'tak', 'jest', 'akceptując', 'swoje', 'ograniczenia', 'Jednym', 'najmocniejszych', 'punktów', 'tego', 'filmu', 'jest', 'jego', 'głębia', 'emocjonalna', 'Widz', 'śledzi', 'fascynujące', 'eksploracje', 'czasu', 'Ethana', 'jego', 'wewnętrzne', 'konflikty', 'wątpliwości', 'dążenia', 'zrozumienia', 'Kutchera', 'wspaniale', 'oddaje', 'złożoność', 'postaci', 'czyniąc', 'ją', 'przekonującą', 'angażującą', 'Efekt', 'motyla', 'bawi', 'koncepcją', 'podróży', 'czasie', 'analizuje', 'moralne', 'etyczne', 'aspekty', 'takiego', 'działania', 'Film', 'zmusza', 'refleksji', 'wpływem', 'naszych', 'decyzji', 'świat', 'nas', 'tym', 'jakie', 'konsekwencje', 'mogą', 'wynikać', 'prób', 'manipulacji', 'czasem', 'można', 'wspomnieć', 'wspaniałej', 'stronie', 'wizualnej', 'dźwiękowej', 'filmu', 'Reżyserzy', 'wykorzystują', 'różne', 'techniki', 'oddać', 'złowieszczą', 'atmosferę', 'emocje', 'towarzyszące', 'podróżom', 'Ethana', 'czasie', 'sumie', 'Efekt', 'motyla', 'to', 'film', 'który', 'trafia', 'głębi', 'widza', 'inteligentny', 'thriller', 'science', 'fiction', 'poruszająca', 'opowieść', 'ludzkich', 'wyborach', 'ich', 'konsekwencjach', 'To', 'arcydzieło', 'kina', 'które', 'zostaje', 'pamięci', 'długo', 'zakończeniu', 'seansu', 'Gorąco', 'polecam', 'każdemu', 'kto', 'szuka', 'filmu', 'głębszym', 'przesłaniu', 'zaskakującymi', 'zwrotami', 'akcji', 'niezapomnianymi', 'wrażeniami']</t>
  </si>
  <si>
    <t>{'opowieść', 'Ethana', 'Kutchera', 'Thriller', 'trzyma', 'dylematem', 'wspaniałej', 'Gorąco', 'seansu', 'długo', 'studenta', 'przesłaniu', 'ludzkiego', 'zwrotami', 'manipulacji', 'wątpliwości', 'Mackye', 'przyszłość', 'głębszym', 'Jednym', 'która', 'czyniąc', '5/5', 'tego', 'ducha', 'jego', 'jest', 'napięciu', 'fiction', 'decyzji', 'zmusza', 'podróżom', 'swoje', 'przemyśleniami', 'nieoczekiwane', 'dźwiękowej', 'złożoną', 'punktów', 'arcydzieło', 'złowieszczą', 'poruszająca', 'konsekwencjami', 'sercem', 'naszych', 'które', 'wizualnej', 'analizuje', 'wszystko', 'postaci', 'umyśle', 'tym', 'losu', 'Dramat', 'wrażeniami', 'często', 'moralne', 'przeszłość', 'wydarzeń', 'filmu', 'science', 'zmiana', 'konsekwencjach', 'stronie', 'Ocena', 'śledzi', 'psychologii', 'film', 'eksploracje', 'Reżyser', 'bawi', 'ograniczenia', 'oddać', 'konsekwencje', 'niezapomnianymi', 'oddaje', 'trafia', 'najmocniejszych', 'przeszłości', 'prób', 'inteligentny', 'naturą', 'czasie', 'umysłem', 'można', 'aspekty', 'wykorzystują', 'działania', 'akceptując', 'techniki', 'Efekt', 'który', 'czasem', 'podróży', 'motyla', 'dążenia', 'sumie', 'świat', 'To', 'pierwszych', 'ostatnich', 'wewnętrzne', 'zostawić', 'tragiczne', 'niezwykle', 'akcji', 'etyczne', 'opowiada', 'każdemu', 'kina', 'wstrząsa', 'zostaje', 'chwil', 'kto', 'ją', 'potrafi', 'ludzkich', 'swoim', 'zmieniać', 'angażującą', 'takiego', 'towarzyszące', 'zagrany', 'wyborach', 'staje', 'fascynujące', 'pozostawiając', 'wspomnieć', 'każda', 'refleksji', 'młodego', 'nas', 'cofając', 'Ashtona', 'przekonującą', 'zakończeniu', 'polecam', 'Widz', 'emocjonalna', 'różne', 'czasu', 'przyszłości', 'Reżyserzy', 'minut', 'ich', 'poprawić', 'sprawia', 'wprowadza', 'zrozumienia', 'głębia', 'Bress', 'emocje', 'Eric', 'złożoność', 'głębokimi', 'wpływem', 'pamięci', 'Gruber', 'Ethan', 'wspaniale', 'siłą', 'odkrywa', 'thriller', 'widza', 'wynikać', 'trudnym', 'którą', 'to', 'Tytuł', 'historię', 'głębi', 'zaskakującymi', 'szuka', 'Gatunek', 'Science', 'stworzyli', 'go', 'ma', 'wciąga', 'mogą', 'Film', 'tak', 'podróżować', 'jakie', 'atmosferę', 'konflikty', 'Fiction', 'koncepcją', 'widz'}</t>
  </si>
  <si>
    <t>{'opowieść', 'tytuł', 'Ethana', 'Kutchera', 'polecać', 'wątpliwość', 'wciągać', 'nasz', 'różny', 'długo', 'moralny', 'zagrać', 'próba', 'nieoczekiwany', 'Mackye', 'przyszłość', 'dylemat', 'mocny', 'ten', 'potrafić', 'wydarzenie', 'napięcie', 'złowieszczy', 'fiction', 'serce', 'gatunek', 'natura', 'arcydzieło', 'śledzić', 'wprowadzać', 'umysł', 'działanie', 'emocjonalny', 'być', 'sprawiać', 'oddawać', 'pozostawiać', 'wszystko', 'jeden', 'przesłanie', 'siła', 'zrozumienie', 'gorąco', 'wewnętrzny', 'często', 'przeszłość', 'Bressa', '5', 'konsekwencja', 'science', 'zmiana', 'konflikt', 'odkrywać', 'towarzyszyć', 'eksploracja', 'kino', 'film', 'trafiać', 'ocena', 'ograniczenie', 'przekonujący', 'suma', 'złożony', 'oddać', 'dążenie', 'inteligentny', 'emocja', 'stawać', 'seans', 'wrażenie', 'można', 'manipulacja', 'zakończyć', 'duch', 'który', 'świat', 'pierwszy', 'trzymać', 'wizualny', 'bawić', 'akcja', 'zostawić', 'technika', 'przemyślenie', 'angażować', 'niezwykle', 'niezapomniany', 'wybór', 'historia', 'aspekt', 'zwrot', 'czas', 'refleksja', 'kto', 'jaki', 'akceptować', 'on', 'stworzyć', 'zmieniać', 'pamięć', 'decyzja', 'koncepcja', 'wykorzystywać', 'los', 'szukać', 'wstrząsać', 'wpływ', 'wspomnieć', 'głąb', 'chwila', 'młody', 'Ashtona', 'ostatni', 'analizować', 'dramat', 'strona', 'wspaniały', 'reżyser', 'swój', 'poprawić', 'my', 'student', 'poruszający', 'głębia', 'Eric', 'złożoność', 'zaskakujący', 'ludzki', 'Gruber', 'psychologia', 'Ethan', 'wspaniale', 'punkt', 'opowiadać', 'thriller', 'mieć', 'dźwiękowy', 'minuta', 'cofać', 'fascynujący', 'wynikać', 'to', 'czynić', 'taki', 'Science', 'efekt', 'trudny', 'atmosfera', 'zmuszać', 'podróż', 'etyczny', 'tak', 'podróżować', 'motyl', 'móc', 'głęboki', 'Fiction', 'każdy', 'postać', 'tragiczny', 'widz', 'zostawać'}</t>
  </si>
  <si>
    <t>['J', 'i', 'z', 'nad', 'oraz', 'i', 'J', 'że', 'od', 'i', 'w', 'aż', 'do', 'przez', 'że', 'w', 'w', 'się', 'do', 'z', 'Jednakże', 'i', 'w', 'przed', 'czy', 'aby', 'czy', 'też', 'jak', 'z', 'nie', 'tylko', 'przez', 'ale', 'także', 'i', 'do', 'naprawdę', 'i', 'nie', 'tylko', 'się', 'w', 'ale', 'również', 'i', 'do', 'nad', 'na', 'wokół', 'oraz', 'nad', 'z', 'Nie', 'również', 'nie', 'o', 'i', 'aby', 'i', 'w', 'W', 'do', 'nie', 'tylko', 'jako', 'ale', 'także', 'jako', 'o', 'i', 'w', 'na', 'po', 'o', 'z', 'i']</t>
  </si>
  <si>
    <t>{'także', 'jak', 'tylko', 'Jednakże', 'nie', 'nad', 'również', 'W', 'jako', 'naprawdę', 'z', 'czy', 'oraz', 'się', 'na', 'że', 'J', 'przez', 'ale', 'aż', 'o', 'Nie', 'i', 'też', 'wokół', 'po', 'w', 'aby', 'przed', 'do', 'od'}</t>
  </si>
  <si>
    <t>{'także', 'jak', 'tylko', 'nie', 'nad', 'również', 'jako', 'naprawdę', 'z', 'jednakże', 'czy', 'j', 'oraz', 'się', 'na', 'że', 'przez', 'ale', 'aż', 'o', 'i', 'też', 'wokół', 'po', 'w', 'aby', 'przed', 'do', 'od'}</t>
  </si>
  <si>
    <t>['to', 'który', 'i', 'go', 'z', 'nad', 'oraz', 'i', 'która', 'że', 'od', 'i', 'w', 'aż', 'do', 'przez', 'który', 'że', 'w', 'w', 'się', 'do', 'z', 'Jednakże', 'ma', 'i', 'często', 'w', 'przed', 'czy', 'aby', 'czy', 'też', 'wszystko', 'tak', 'jak', 'jest', 'swoje', 'Jednym', 'z', 'tego', 'jest', 'jego', 'nie', 'tylko', 'przez', 'ale', 'także', 'jego', 'i', 'do', 'ją', 'i', 'nie', 'tylko', 'się', 'w', 'ale', 'również', 'i', 'do', 'nad', 'naszych', 'na', 'nas', 'oraz', 'nad', 'tym', 'jakie', 'mogą', 'z', 'czasem', 'Nie', 'można', 'również', 'nie', 'o', 'i', 'aby', 'i', 'w', 'W', 'to', 'który', 'do', 'nie', 'tylko', 'jako', 'ale', 'także', 'jako', 'o', 'i', 'ich', 'To', 'które', 'w', 'na', 'po', 'kto', 'o', 'z', 'i']</t>
  </si>
  <si>
    <t>['i', '', 'w', 'film', 'który', 'on', 'z', 'do', 'czas', 'nie']</t>
  </si>
  <si>
    <t>['Tytuł', 'motyla', 'motyla', 'film', 'umysłem', 'sercem', 'naturą', 'chwil', 'Film', 'studenta', 'umyśle', 'przyszłości', 'przyszłość', 'punktów', 'filmu', 'głębia', 'zrozumienia', 'motyla', 'podróży', 'Film', 'świat', 'prób', 'filmu', 'atmosferę', 'emocje', 'podróżom', 'sumie', 'motyla', 'film', 'wyborach', 'pamięci', 'filmu']</t>
  </si>
  <si>
    <t>['losu', 'konsekwencjami', 'ducha', 'minut', 'historię', 'konsekwencje', 'konflikty', 'aspekty', 'wpływem', 'konsekwencje', 'manipulacji', 'stronie', 'konsekwencjach']</t>
  </si>
  <si>
    <t>['losu', 'konsekwencjami', 'ducha', 'historię', 'studenta', 'konsekwencje', 'przyszłości', 'przyszłość', 'głębia', 'konflikty', 'konsekwencje', 'prób', 'manipulacji', 'emocje', 'sumie', 'konsekwencjach']</t>
  </si>
  <si>
    <t>['Tytuł', 'motyla', 'motyla', 'film', 'umysłem', 'sercem', 'naturą', 'chwil', 'minut', 'Film', 'umyśle', 'punktów', 'filmu', 'zrozumienia', 'motyla', 'podróży', 'aspekty', 'Film', 'wpływem', 'świat', 'stronie', 'filmu', 'atmosferę', 'podróżom', 'motyla', 'film', 'wyborach', 'pamięci', 'filmu']</t>
  </si>
  <si>
    <t>['Tytuł', 'umysłem', 'konsekwencjami', 'minut', 'historię', 'studenta', 'umyśle', 'konsekwencje', 'przyszłości', 'przyszłość', 'punktów', 'aspekty', 'wpływem', 'konsekwencje', 'prób', 'manipulacji', 'stronie', 'sumie', 'wyborach', 'konsekwencjach', 'pamięci']</t>
  </si>
  <si>
    <t>['motyla', 'motyla', 'film', 'sercem', 'naturą', 'losu', 'ducha', 'chwil', 'Film', 'filmu', 'głębia', 'konflikty', 'zrozumienia', 'motyla', 'podróży', 'Film', 'świat', 'filmu', 'atmosferę', 'emocje', 'podróżom', 'motyla', 'film', 'filmu']</t>
  </si>
  <si>
    <t>['motyla', 'motyla', 'film', 'sercem', 'naturą', 'losu', 'konsekwencjami', 'ducha', 'chwil', 'minut', 'Film', 'historię', 'studenta', 'konsekwencje', 'przyszłości', 'przyszłość', 'filmu', 'głębia', 'konflikty', 'zrozumienia', 'motyla', 'podróży', 'Film', 'świat', 'konsekwencje', 'prób', 'filmu', 'atmosferę', 'emocje', 'podróżom', 'motyla', 'film', 'wyborach', 'konsekwencjach', 'pamięci', 'filmu']</t>
  </si>
  <si>
    <t>['Tytuł', 'umysłem', 'umyśle', 'punktów', 'aspekty', 'wpływem', 'manipulacji', 'stronie', 'sumie']</t>
  </si>
  <si>
    <t>['film', 'sercem', 'losu', 'konsekwencjami', 'ducha', 'chwil', 'Film', 'historię', 'studenta', 'konsekwencje', 'przyszłości', 'przyszłość', 'filmu', 'konflikty', 'podróży', 'Film', 'wpływem', 'świat', 'konsekwencje', 'prób', 'manipulacji', 'filmu', 'atmosferę', 'emocje', 'podróżom', 'film', 'wyborach', 'konsekwencjach', 'filmu']</t>
  </si>
  <si>
    <t>['Tytuł', 'motyla', 'motyla', 'umysłem', 'naturą', 'minut', 'umyśle', 'punktów', 'głębia', 'zrozumienia', 'motyla', 'aspekty', 'stronie', 'sumie', 'motyla', 'pamięci']</t>
  </si>
  <si>
    <t>['Tytuł', 'film', 'umysłem', 'sercem', 'naturą', 'losu', 'konsekwencjami', 'chwil', 'minut', 'Film', 'historię', 'studenta', 'umyśle', 'konsekwencje', 'przyszłości', 'przyszłość', 'punktów', 'filmu', 'konflikty', 'zrozumienia', 'podróży', 'aspekty', 'Film', 'wpływem', 'świat', 'konsekwencje', 'prób', 'manipulacji', 'stronie', 'filmu', 'atmosferę', 'emocje', 'podróżom', 'sumie', 'film', 'wyborach', 'konsekwencjach', 'pamięci', 'filmu']</t>
  </si>
  <si>
    <t>['motyla', 'motyla', 'ducha', 'głębia', 'motyla', 'motyla']</t>
  </si>
  <si>
    <t>['przekonującą', 'i', 'angażującą', 'moralne', 'i', 'etyczne', 'wizualnej', 'i', 'dźwiękowej', 'science', 'fiction']</t>
  </si>
  <si>
    <t>['niezwykle złożoną', 'wspaniale zagrany', 'często tragiczne']</t>
  </si>
  <si>
    <t>Tytuł: Dwunastu Gniewnych Ludzi
Reżyseria: Sidney Lumet
Gatunek: Dramat, Thriller
Ocena: 5/5
"Dwunastu Gniewnych Ludzi" to klasyk kina, który wciąż zachwyca swoją głębią, emocjonalnym ładunkiem oraz mistrzowską realizacją. Reżyser Sidney Lumet stworzył arcydzieło, które pomimo upływu lat wciąż jest niezwykle aktualne i wzruszające.
Film opowiada historię dwunastu mężczyzn, którzy zostają wybrani do udziału w ławniczym procesie, mającym zadecydować o winie lub niewinności oskarżonego o morderstwo. Fabuła rozgrywa się głównie w jednym pomieszczeniu, co nadaje filmowi napięcie i skupia uwagę widza na dialogach oraz psychologicznych rozterkach bohaterów.
Największym atutem "Dwunastu Gniewnych Ludzi" są postacie. Każdy z dwunastu ławników ma swoją własną historię, charakter i punkt widzenia, co prowadzi do wielowymiarowych dyskusji i konfliktów. W miarę jak fabuła rozwija się, widz jest świadkiem ewolucji poglądów i przekonań poszczególnych bohaterów, co sprawia, że film staje się niezwykle angażujący emocjonalnie.
Aktorskie występy w filmie są po prostu fenomenalne. Obsada, w tym tacy mistrzowie jak Henry Fonda, Lee J. Cobb czy Jack Klugman, doskonale oddaje złożoność i głębię swoich postaci, przynosząc widzom niezapomniane doświadczenie kinowe.
"Dwunastu Gniewnych Ludzi" to nie tylko thriller sądowy, ale także poruszający obraz społeczny, który skłania widza do refleksji nad przemocą, uprzedzeniami oraz wartością sprawiedliwości. To kino, które nie tylko bawi i wstrząsa, ale również edukuje i inspiruje.
Podsumowując, "Dwunastu Gniewnych Ludzi" to arcydzieło kina, które powinno znaleźć się w kanonie każdego miłośnika filmu. To niezwykle inteligentny, wnikliwy i poruszający obraz, który pozostaje aktualny i inspirujący nawet po wielu latach od premiery. Bez wątpienia zasługuje na najwyższe oceny i miejsce w panteonie najwybitniejszych produkcji filmowych wszech czasów.</t>
  </si>
  <si>
    <t>['Tytuł', 'Ludzi', 'Reżyseria', 'Sidney', 'Lumet', 'Gatunek', 'Dramat', 'Thriller', 'Ocena', 'Ludzi', 'klasyk', 'kina', 'głębią', 'ładunkiem', 'realizacją', 'Reżyser', 'Sidney', 'Lumet', 'arcydzieło', 'upływu', 'lat', 'Film', 'historię', 'mężczyzn', 'udziału', 'procesie', 'winie', 'niewinności', 'oskarżonego', 'morderstwo', 'Fabuła', 'pomieszczeniu', 'filmowi', 'napięcie', 'uwagę', 'widza', 'dialogach', 'rozterkach', 'bohaterów', 'atutem', 'Ludzi', 'postacie', 'ławników', 'historię', 'charakter', 'punkt', 'widzenia', 'dyskusji', 'konfliktów', 'miarę', 'fabuła', 'widz', 'świadkiem', 'ewolucji', 'poglądów', 'przekonań', 'bohaterów', 'film', 'występy', 'filmie', 'Obsada', 'mistrzowie', 'Henry', 'Fonda', 'Lee', 'Cobb', 'Jack', 'Klugman', 'złożoność', 'głębię', 'postaci', 'widzom', 'doświadczenie', 'Ludzi', 'thriller', 'obraz', 'widza', 'refleksji', 'przemocą', 'uprzedzeniami', 'wartością', 'sprawiedliwości', 'kino', 'Ludzi', 'arcydzieło', 'kina', 'kanonie', 'miłośnika', 'filmu', 'obraz', 'latach', 'premiery', 'wątpienia', 'oceny', 'miejsce', 'panteonie', 'produkcji', 'czasów']</t>
  </si>
  <si>
    <t>['zachwyca', 'stworzył', 'jest', 'opowiada', 'zostają', 'zadecydować', 'rozgrywa', 'nadaje', 'skupia', 'są', 'ma', 'prowadzi', 'rozwija', 'jest', 'sprawia', 'staje', 'są', 'oddaje', 'przynosząc', 'skłania', 'bawi', 'wstrząsa', 'edukuje', 'inspiruje', 'Podsumowując', 'powinno', 'znaleźć', 'pozostaje', 'zasługuje']</t>
  </si>
  <si>
    <t>['Gniewnych', 'Gniewnych', 'emocjonalnym', 'mistrzowską', 'aktualne', 'wzruszające', 'wybrani', 'ławniczym', 'mającym', 'jednym', 'psychologicznych', 'Największym', 'Gniewnych', 'własną', 'wielowymiarowych', 'poszczególnych', 'angażujący', 'Aktorskie', 'prostu', 'fenomenalne', 'niezapomniane', 'kinowe', 'Gniewnych', 'sądowy', 'poruszający', 'społeczny', 'Gniewnych', 'inteligentny', 'wnikliwy', 'poruszający', 'aktualny', 'inspirujący', 'najwyższe', 'najwybitniejszych', 'filmowych']</t>
  </si>
  <si>
    <t>['wciąż', 'wciąż', 'niezwykle', 'niezwykle', 'emocjonalnie', 'doskonale', 'niezwykle']</t>
  </si>
  <si>
    <t>['który', 'swoją', 'które', 'którzy', 'się', 'co', 'Każdy', 'swoją', 'co', 'się', 'co', 'się', 'tym', 'tacy', 'swoich', 'który', 'które', 'które', 'się', 'w', 'każdego', 'który', 'wielu', 'wszech']</t>
  </si>
  <si>
    <t>['który', 'które', 'którzy', 'co', 'co', 'co', 'który', 'które', 'które', 'który']</t>
  </si>
  <si>
    <t>['tym', 'tacy']</t>
  </si>
  <si>
    <t>['Każdy', 'każdego', 'wszech']</t>
  </si>
  <si>
    <t>['swoją', 'swoją', 'swoich']</t>
  </si>
  <si>
    <t>['Dwunastu', '5/5', 'Dwunastu', 'dwunastu', 'Dwunastu', 'dwunastu', 'Dwunastu', 'Dwunastu']</t>
  </si>
  <si>
    <t>['Dwunastu', 'Dwunastu', 'dwunastu', 'Dwunastu', 'dwunastu', 'Dwunastu', 'Dwunastu']</t>
  </si>
  <si>
    <t>['głównie', 'nawet']</t>
  </si>
  <si>
    <t>['\n\n', '\n\n', '\n\n', '\n\n', 'pomimo', '\n\n', 'do', 'w', 'o', 'o', 'w', 'na', '\n\n', 'z', 'do', 'W', '\n\n', 'w', 'po', 'w', '\n\n', 'do', 'nad', '\n\n', 'po', 'od', 'Bez', 'na', 'w']</t>
  </si>
  <si>
    <t>['oraz', 'i', 'lub', 'i', 'oraz', 'i', 'i', 'jak', 'i', 'że', 'jak', 'czy', 'i', 'nie', 'tylko', 'ale', 'także', 'oraz', 'nie', 'tylko', 'i', 'ale', 'również', 'i', 'i', 'i', 'i']</t>
  </si>
  <si>
    <t>['oraz', 'i', 'lub', 'i', 'oraz', 'i', 'i', 'i', 'czy', 'i', 'nie', 'tylko', 'ale', 'także', 'oraz', 'nie', 'tylko', 'i', 'ale', 'również', 'i', 'i', 'i', 'i']</t>
  </si>
  <si>
    <t>['jak', 'że', 'jak']</t>
  </si>
  <si>
    <t>['Gniewnych', 'Gniewnych', 'emocjonalnym', 'mistrzowską', 'aktualne', 'wzruszające', 'ławniczym', 'jednym', 'psychologicznych', 'Gniewnych', 'własną', 'wielowymiarowych', 'poszczególnych', 'Aktorskie', 'fenomenalne', 'niezapomniane', 'kinowe', 'Gniewnych', 'sądowy', 'społeczny', 'Gniewnych', 'inteligentny', 'wnikliwy', 'aktualny', 'filmowych']</t>
  </si>
  <si>
    <t>['Największym', 'najwyższe', 'najwybitniejszych']</t>
  </si>
  <si>
    <t>['niezwykle', 'niezwykle', 'emocjonalnie', 'doskonale', 'niezwykle']</t>
  </si>
  <si>
    <t>['Tytuł', 'Reżyseria', 'Sidney', 'Lumet', 'Gatunek', 'Dramat', 'Thriller', 'Ocena', 'klasyk', 'Reżyser', 'Sidney', 'Lumet', 'Film', 'Fabuła', 'postacie', 'fabuła', 'widz', 'film', 'występy', 'Obsada', 'mistrzowie', 'Henry', 'Fonda', 'Lee', 'Cobb', 'Jack', 'Klugman', 'thriller', 'obraz', 'kino', 'arcydzieło', 'obraz']</t>
  </si>
  <si>
    <t>['Ludzi', 'Ludzi', 'kina', 'upływu', 'lat', 'mężczyzn', 'udziału', 'oskarżonego', 'widza', 'bohaterów', 'Ludzi', 'ławników', 'widzenia', 'dyskusji', 'konfliktów', 'ewolucji', 'poglądów', 'przekonań', 'bohaterów', 'postaci', 'Ludzi', 'refleksji', 'sprawiedliwości', 'Ludzi', 'kina', 'miłośnika', 'filmu', 'premiery', 'wątpienia', 'produkcji', 'czasów']</t>
  </si>
  <si>
    <t>['filmowi', 'widzom']</t>
  </si>
  <si>
    <t>['arcydzieło', 'historię', 'morderstwo', 'napięcie', 'uwagę', 'historię', 'charakter', 'punkt', 'miarę', 'złożoność', 'głębię', 'doświadczenie', 'widza', 'oceny', 'miejsce']</t>
  </si>
  <si>
    <t>['głębią', 'ładunkiem', 'realizacją', 'atutem', 'świadkiem', 'przemocą', 'uprzedzeniami', 'wartością']</t>
  </si>
  <si>
    <t>['procesie', 'winie', 'niewinności', 'pomieszczeniu', 'dialogach', 'rozterkach', 'filmie', 'kanonie', 'latach', 'panteonie']</t>
  </si>
  <si>
    <t>['Tytuł', 'Reżyseria', 'Sidney', 'Lumet', 'Gatunek', 'Dramat', 'Thriller', 'Ocena', 'klasyk', 'kina', 'głębią', 'ładunkiem', 'realizacją', 'Reżyser', 'Sidney', 'Lumet', 'arcydzieło', 'upływu', 'Film', 'historię', 'udziału', 'procesie', 'winie', 'niewinności', 'oskarżonego', 'morderstwo', 'Fabuła', 'pomieszczeniu', 'filmowi', 'napięcie', 'uwagę', 'widza', 'atutem', 'historię', 'charakter', 'punkt', 'widzenia', 'miarę', 'fabuła', 'widz', 'świadkiem', 'ewolucji', 'film', 'filmie', 'Obsada', 'Henry', 'Fonda', 'Lee', 'Cobb', 'Jack', 'Klugman', 'złożoność', 'głębię', 'doświadczenie', 'thriller', 'obraz', 'widza', 'refleksji', 'przemocą', 'wartością', 'sprawiedliwości', 'kino', 'arcydzieło', 'kina', 'kanonie', 'miłośnika', 'filmu', 'obraz', 'premiery', 'wątpienia', 'miejsce', 'panteonie']</t>
  </si>
  <si>
    <t>['Ludzi', 'Ludzi', 'lat', 'mężczyzn', 'dialogach', 'rozterkach', 'bohaterów', 'Ludzi', 'postacie', 'ławników', 'dyskusji', 'konfliktów', 'poglądów', 'przekonań', 'bohaterów', 'występy', 'mistrzowie', 'postaci', 'widzom', 'Ludzi', 'uprzedzeniami', 'Ludzi', 'latach', 'oceny', 'produkcji', 'czasów']</t>
  </si>
  <si>
    <t>['Tytuł', 'Sidney', 'Lumet', 'Gatunek', 'Dramat', 'Thriller', 'klasyk', 'ładunkiem', 'Reżyser', 'Sidney', 'Lumet', 'upływu', 'Film', 'udziału', 'procesie', 'oskarżonego', 'filmowi', 'widza', 'atutem', 'charakter', 'punkt', 'widz', 'świadkiem', 'film', 'filmie', 'Henry', 'Fonda', 'Lee', 'Cobb', 'Jack', 'Klugman', 'thriller', 'obraz', 'widza', 'kanonie', 'miłośnika', 'filmu', 'obraz', 'panteonie']</t>
  </si>
  <si>
    <t>['Ludzi', 'Ludzi', 'mężczyzn', 'bohaterów', 'Ludzi', 'ławników', 'bohaterów', 'mistrzowie', 'widzom', 'Ludzi', 'Ludzi']</t>
  </si>
  <si>
    <t>['Reżyseria', 'Ocena', 'głębią', 'realizacją', 'historię', 'winie', 'niewinności', 'Fabuła', 'uwagę', 'historię', 'miarę', 'fabuła', 'ewolucji', 'Obsada', 'złożoność', 'głębię', 'refleksji', 'przemocą', 'wartością', 'sprawiedliwości', 'premiery']</t>
  </si>
  <si>
    <t>['lat', 'dialogach', 'rozterkach', 'postacie', 'dyskusji', 'konfliktów', 'poglądów', 'przekonań', 'występy', 'postaci', 'uprzedzeniami', 'latach', 'oceny', 'produkcji', 'czasów']</t>
  </si>
  <si>
    <t>['kina', 'arcydzieło', 'morderstwo', 'pomieszczeniu', 'napięcie', 'widzenia', 'doświadczenie', 'kino', 'arcydzieło', 'kina', 'wątpienia', 'miejsce']</t>
  </si>
  <si>
    <t>['który', 'które', 'którzy', 'co', 'Każdy', 'co', 'co', 'tacy', 'który', 'które', 'które', 'który']</t>
  </si>
  <si>
    <t>['swoich', 'każdego', 'wszech']</t>
  </si>
  <si>
    <t>['tym', 'wielu']</t>
  </si>
  <si>
    <t>['zachwyca', 'stworzył', 'jest', 'opowiada', 'rozgrywa', 'nadaje', 'skupia', 'ma', 'prowadzi', 'rozwija', 'jest', 'sprawia', 'staje', 'oddaje', 'skłania', 'bawi', 'wstrząsa', 'edukuje', 'inspiruje', 'powinno', 'pozostaje', 'zasługuje']</t>
  </si>
  <si>
    <t>['zostają', 'są', 'są']</t>
  </si>
  <si>
    <t>['zachwyca', 'stworzył', 'jest', 'opowiada', 'zostają', 'rozgrywa', 'nadaje', 'skupia', 'są', 'ma', 'prowadzi', 'rozwija', 'jest', 'sprawia', 'staje', 'są', 'oddaje', 'skłania', 'bawi', 'wstrząsa', 'edukuje', 'inspiruje', 'powinno', 'pozostaje', 'zasługuje']</t>
  </si>
  <si>
    <t>['zadecydować', 'znaleźć']</t>
  </si>
  <si>
    <t>['powinno']</t>
  </si>
  <si>
    <t>['mającym', 'angażujący', 'poruszający', 'poruszający', 'inspirujący']</t>
  </si>
  <si>
    <t>['wybrani']</t>
  </si>
  <si>
    <t>['przynosząc', 'Podsumowując']</t>
  </si>
  <si>
    <t>['stworzył', 'zadecydować', 'znaleźć']</t>
  </si>
  <si>
    <t>['zachwyca', 'opowiada', 'rozgrywa', 'nadaje', 'skupia', 'ma', 'prowadzi', 'rozwija', 'sprawia', 'staje', 'oddaje', 'skłania', 'bawi', 'wstrząsa', 'edukuje', 'inspiruje', 'powinno', 'pozostaje', 'zasługuje']</t>
  </si>
  <si>
    <t>['zachwyca', 'stworzył', 'jest', 'opowiada', 'rozgrywa', 'nadaje', 'skupia', 'są', 'ma', 'prowadzi', 'rozwija', 'jest', 'sprawia', 'staje', 'są', 'oddaje', 'skłania', 'bawi', 'wstrząsa', 'edukuje', 'inspiruje', 'powinno', 'pozostaje', 'zasługuje']</t>
  </si>
  <si>
    <t>[('zostają', 'wybrani')]</t>
  </si>
  <si>
    <t>['to', 'zachwyca', 'jest', 'opowiada', 'zostają', 'rozgrywa', 'nadaje', 'skupia', 'są', 'ma', 'prowadzi', 'rozwija', 'jest', 'sprawia', 'staje', 'są', 'oddaje', 'to', 'skłania', 'To', 'bawi', 'wstrząsa', 'edukuje', 'inspiruje', 'to', 'powinno', 'To', 'pozostaje', 'zasługuje']</t>
  </si>
  <si>
    <t>['Ludzi', 'Gniewnych', 'Sidney', 'Lumet', 'Ludzi', 'Dwunastu', 'Ludzi', 'Gniewnych', 'Sidney', 'Lumet', 'Henry', 'Fonda', 'Lee', 'J', 'Lee', 'Cobb', 'Jack', 'Klugman', 'Ludzi', 'Gniewnych', 'Ludzi', 'Gniewnych']</t>
  </si>
  <si>
    <t>['Reżyseria', 'Sidney', 'Reżyser', 'Sidney']</t>
  </si>
  <si>
    <t>['Ocena', ':', '5/5', '\n\n', '"', 'Dwunastu', 'Gniewnych', 'Ludzi', '"', 'to', 'klasyk', 'kina', ',', 'który', 'wciąż', 'zachwyca', 'swoją', 'głębią', ',', 'emocjonalnym', 'ładunkiem', 'oraz', 'mistrzowską', 'realizacją', '.', 'Reżyser', 'Sidney', 'Lumet', 'stworzył', 'arcydzieło', ',', 'które', 'pomimo', 'upływu', 'lat', 'wciąż', 'jest', 'niezwykle', 'aktualne', 'i', 'wzruszające', '.', '\n\n', 'Film', 'opowiada', 'historię', 'dwunastu', 'mężczyzn', ',', 'którzy', 'zostają', 'wybrani', 'do', 'udziału', 'w', 'ławniczym', 'procesie', ',', 'mającym', 'zadecydować', 'o', 'winie', 'lub', 'niewinności', 'oskarżonego', 'o', 'morderstwo', '.', 'Każdy', 'z', 'dwunastu', 'ławników', 'ma', 'swoją', 'własną', 'historię', ',', 'charakter', 'i', 'punkt', 'widzenia', ',', 'co', 'prowadzi', 'do', 'wielowymiarowych', 'dyskusji', 'i', 'konfliktów', '.', 'Obsada', ',', 'w', 'tym', 'tacy', 'mistrzowie', 'jak', 'Henry', 'Fonda', ',', 'Lee', 'J', '.', 'Cobb', 'czy', 'Jack', 'Klugman', ',', 'doskonale', 'oddaje', 'złożoność', 'i', 'głębię', 'swoich', 'postaci', ',', 'przynosząc', 'widzom', 'niezapomniane', 'doświadczenie', 'kinowe', '.', '\n\n', '"', 'Dwunastu', 'Gniewnych', 'Ludzi', '"', 'to', 'nie', 'tylko', 'thriller', 'sądowy', ',', 'ale', 'także', 'poruszający', 'obraz', 'społeczny', ',', 'który', 'skłania', 'widza', 'do', 'refleksji', 'nad', 'przemocą', ',', 'uprzedzeniami', 'oraz', 'wartością', 'sprawiedliwości', '.', 'W', 'miarę', 'jak', 'fabuła', 'rozwija', 'się', ',', 'widz', 'jest', 'świadkiem', 'ewolucji', 'poglądów', 'i', 'przekonań', 'poszczególnych', 'bohaterów', ',', 'co', 'sprawia', ',', 'że', 'film', 'staje', 'się', 'niezwykle', 'angażujący', 'emocjonalnie', '.', '\n\n', 'Aktorskie', 'występy', 'w', 'filmie', 'są', 'po', 'prostu', 'fenomenalne', '.', 'Fabuła', 'rozgrywa', 'się', 'głównie', 'w', 'jednym', 'pomieszczeniu', ',', 'co', 'nadaje', 'filmowi', 'napięcie', 'i', 'skupia', 'uwagę', 'widza', 'na', 'dialogach', 'oraz', 'psychologicznych', 'rozterkach', 'bohaterów', '.', '\n\n', 'Największym', 'atutem', '"', 'Dwunastu', 'Gniewnych', 'Ludzi', '"', 'są', 'postacie', '.', 'Bez', 'wątpienia', 'zasługuje', 'na', 'najwyższe', 'oceny', 'i', 'miejsce', 'w', 'panteonie', 'najwybitniejszych', 'produkcji', 'filmowych', 'wszech', 'czasów', '.', 'To', 'kino', ',', 'które', 'nie', 'tylko', 'bawi', 'i', 'wstrząsa', ',', 'ale', 'również', 'edukuje', 'i', 'inspiruje', '.', '\n\n', 'To', 'niezwykle', 'inteligentny', ',', 'wnikliwy', 'i', 'poruszający', 'obraz', ',', 'który', 'pozostaje', 'aktualny', 'i', 'inspirujący', 'nawet', 'po', 'wielu', 'latach', 'od', 'premiery', '.', 'Podsumowując', ',', '"', 'Dwunastu', 'Gniewnych', 'Ludzi', '"', 'to', 'arcydzieło', 'kina', ',', 'które', 'powinno', 'znaleźć', 'się', 'w', 'kanonie', 'każdego', 'miłośnika', 'filmu', '.']</t>
  </si>
  <si>
    <t>['Reżyseria', ':', 'Sidney', 'Lumet', '\n\n', 'Gatunek', ':', 'Dramat', ',', 'Thriller', '\n\n', 'Tytuł', ':', 'Dwunastu', 'Gniewnych', 'Ludzi', '\n\n']</t>
  </si>
  <si>
    <t>[('to', 'klasyk'), ('jest', 'aktualne'), ('są', 'atutem'), ('jest', 'świadkiem'), ('są', 'fenomenalne'), ('to', 'thriller'), ('To', 'kino'), ('to', 'arcydzieło'), ('To', 'obraz')]</t>
  </si>
  <si>
    <t>['Ludzi', 'Sidney', '5/5', 'kina', 'swoją', 'emocjonalnym', 'mistrzowską', 'Sidney', 'lat', 'mężczyzn', 'w', 'ławniczym', 'procesie', 'mającym', 'oskarżonego', 'jednym', 'widza', 'psychologicznych', 'bohaterów', 'Największym', 'Gniewnych', 'Ludzi', 'swoją', 'własną', 'widzenia', 'wielowymiarowych', 'jak', 'ewolucji', 'poglądów', 'przekonań', 'poszczególnych', 'bohaterów', 'Aktorskie', 'w', 'filmie', 'fenomenalne', 'tacy', 'mistrzowie', 'swoich', 'postaci', 'niezapomniane', 'kinowe', 'sądowy', 'poruszający', 'społeczny', 'nad', 'przemocą', 'uprzedzeniami', 'wartością', 'sprawiedliwości', 'kina', 'każdego', 'miłośnika', 'filmu', 'niezwykle', 'inteligentny', 'wnikliwy', 'poruszający', 'od', 'premiery', 'najwyższe', 'w', 'panteonie', 'najwybitniejszych', 'produkcji', 'filmowych', 'wszech', 'czasów']</t>
  </si>
  <si>
    <t>[['Tytuł', 'Ludzi'], ['Reżyseria', 'Sidney'], ['Dramat', 'Thriller'], ['Ocena', '5/5'], ['klasyk', 'kina'], ['głębią', 'swoją', 'ładunkiem', 'realizacją', 'emocjonalnym', 'mistrzowską'], ['Reżyser', 'Sidney'], ['upływu', 'lat'], ['historię', 'mężczyzn'], ['udziału', 'procesie', 'w', 'ławniczym', 'mającym'], ['winie', 'niewinności', 'oskarżonego'], ['pomieszczeniu', 'jednym'], ['uwagę', 'widza'], ['dialogach', 'rozterkach', 'psychologicznych', 'bohaterów'], ['atutem', 'Największym', 'Ludzi', 'Gniewnych'], ['historię', 'swoją', 'własną'], ['punkt', 'widzenia'], ['dyskusji', 'wielowymiarowych', 'konfliktów'], ['miarę', 'jak'], ['świadkiem', 'ewolucji', 'fenomenalne', 'poglądów', 'i', 'przekonań', 'przekonań', 'bohaterów', 'poszczególnych'], ['występy', 'Aktorskie', 'filmie', 'w'], ['Obsada', 'mistrzowie', 'tacy'], ['Henry', 'Lee', 'Jack'], ['złożoność', 'głębię', 'postaci', 'swoich'], ['doświadczenie', 'niezapomniane', 'kinowe'], ['thriller', 'sądowy', 'obraz', 'poruszający', 'społeczny'], ['refleksji', 'przemocą', 'oraz', 'nad', 'uprzedzeniami', 'wartością', 'uprzedzeniami', 'wartością', 'sprawiedliwości'], ['arcydzieło', 'kina'], ['kanonie', 'miłośnika', 'każdego', 'filmu'], ['obraz', 'inteligentny', 'i', 'niezwykle', 'wnikliwy', 'poruszający'], ['latach', 'premiery', 'od'], ['oceny', 'najwyższe', 'miejsce', 'panteonie', 'w', 'produkcji', 'najwybitniejszych', 'filmowych', 'czasów', 'wszech']]</t>
  </si>
  <si>
    <t>[['W', 'miarę', 'jak', 'fabuła', 'rozwija', 'się', ',', 'widz', 'jest', 'świadkiem']]</t>
  </si>
  <si>
    <t>['aktualne', 'wybrani', 'mającym', 'fenomenalne', 'kinowe', 'sądowy', 'społeczny', 'filmowych']</t>
  </si>
  <si>
    <t>['Tytuł', 'Reżyseria', 'Gatunek', 'Ocena', 'Reżyser', 'Fabuła', 'Każdy', 'W', 'Obsada', 'To', 'Podsumowując', 'To', 'Bez']</t>
  </si>
  <si>
    <t>['Dwunastu', 'Gniewnych', 'Ludzi', 'Dwunastu', 'Gniewnych', 'Ludzi', 'Dwunastu', 'Gniewnych', 'Ludzi', 'Dwunastu', 'Gniewnych', 'Ludzi']</t>
  </si>
  <si>
    <t>[':', ':', ':', ',', ':', '"', '"', ',', ',', '.', ',', '.', ',', ',', '.', ',', '.', '"', '"', '.', ',', ',', '.', ',', ',', ',', '.', '.', ',', ',', '.', ',', ',', '.', '"', '"', ',', ',', ',', '.', ',', ',', '.', ',', '"', '"', ',', '.', ',', ',', '.', '.']</t>
  </si>
  <si>
    <t>['Tytuł:', 'Reżyseria:', 'Gatunek:', 'Dramat,', 'Ocena:', 'kina,', 'głębią,', 'arcydzieło,', 'mężczyzn,', 'procesie,', 'pomieszczeniu,', 'historię,', 'widzenia,', 'bohaterów,', 'Obsada,', 'postaci,', 'przemocą,', 'kino,', 'kina,', 'obraz,']</t>
  </si>
  <si>
    <t>['rozwija', 'się', ',', 'sprawia', ',', 'wstrząsa', ',', 'Podsumowując', ',']</t>
  </si>
  <si>
    <t>['Sidney', 'Lumet', 'Sidney', 'Lumet', 'Henry', 'Fonda', 'Lee', 'Cobb', 'Jack', 'Klugman']</t>
  </si>
  <si>
    <t>['Sidney', 'Lumet', 'Sidney', 'Lumet', 'Henry', 'Fonda', 'Lee', 'J', '.', 'Cobb', 'Jack', 'Klugman']</t>
  </si>
  <si>
    <t>['bez wątpienia', 'po prostu']</t>
  </si>
  <si>
    <t>['to', 'wciąż', 'oraz', 'lat', 'wciąż', 'jest', 'i', 'Film', 'do', 'w', 'o', 'lub', 'o', 'się', 'w', 'co', 'i', 'na', 'oraz', 'są', 'z', 'ma', 'i', 'punkt', 'co', 'do', 'i', 'W', 'jak', 'się', 'widz', 'jest', 'i', 'co', 'że', 'film', 'się', 'w', 'są', 'po', 'w', 'tym', 'jak', 'Lee', 'J', 'Cobb', 'czy', 'Jack', 'i', 'to', 'nie', 'ale', 'do', 'nad', 'oraz', 'To', 'nie', 'i', 'ale', 'i', 'to', 'się', 'w', 'To', 'i', 'i', 'po', 'od', 'Bez', 'na', 'i', 'w', 'wszech']</t>
  </si>
  <si>
    <t>['Tytuł', 'Gniewnych', 'Ludzi', 'Sidney', 'Lumet', 'Dramat', 'Thriller', 'Ocena', 'Gniewnych', 'Ludzi', 'klasyk', 'kina', 'który', 'swoją', 'głębią', 'Sidney', 'Lumet', 'stworzył', 'które', 'upływu', 'mężczyzn', 'którzy', 'udziału', 'winie', 'głównie', 'jednym', 'skupia', 'uwagę', 'widza', 'atutem', 'Gniewnych', 'Ludzi', 'Każdy', 'swoją', 'własną', 'miarę', 'świadkiem', 'sprawia', 'staje', 'filmie', 'prostu', 'tacy', 'Henry', 'Fonda', 'Klugman', 'głębię', 'swoich', 'widzom', 'Gniewnych', 'Ludzi', 'tylko', 'thriller', 'także', 'obraz', 'który', 'skłania', 'widza', 'kino', 'które', 'tylko', 'bawi', 'wstrząsa', 'również', 'Gniewnych', 'Ludzi', 'kina', 'które', 'znaleźć', 'filmu', 'obraz', 'który', 'nawet', 'wielu', 'latach', 'oceny', 'miejsce', 'czasów']</t>
  </si>
  <si>
    <t>['Dwunastu', 'Gatunek', 'Dwunastu', 'zachwyca', 'ładunkiem', 'mistrzowską', 'Reżyser', 'pomimo', 'niezwykle', 'opowiada', 'historię', 'dwunastu', 'zostają', 'wybrani', 'ławniczym', 'procesie', 'mającym', 'morderstwo', 'Fabuła', 'rozgrywa', 'nadaje', 'filmowi', 'napięcie', 'dialogach', 'rozterkach', 'Największym', 'Dwunastu', 'postacie', 'dwunastu', 'ławników', 'historię', 'charakter', 'widzenia', 'prowadzi', 'dyskusji', 'konfliktów', 'fabuła', 'rozwija', 'ewolucji', 'poglądów', 'przekonań', 'niezwykle', 'Aktorskie', 'występy', 'Obsada', 'mistrzowie', 'oddaje', 'złożoność', 'postaci', 'przynosząc', 'kinowe', 'Dwunastu', 'sądowy', 'społeczny', 'refleksji', 'przemocą', 'wartością', 'edukuje', 'Dwunastu', 'powinno', 'kanonie', 'każdego', 'niezwykle', 'wnikliwy', 'premiery', 'wątpienia', 'najwyższe', 'panteonie', 'produkcji', 'filmowych']</t>
  </si>
  <si>
    <t>['Reżyseria', 'emocjonalnym', 'realizacją', 'arcydzieło', 'aktualne', 'wzruszające', 'zadecydować', 'niewinności', 'oskarżonego', 'pomieszczeniu', 'psychologicznych', 'bohaterów', 'wielowymiarowych', 'poszczególnych', 'bohaterów', 'angażujący', 'emocjonalnie', 'fenomenalne', 'doskonale', 'niezapomniane', 'doświadczenie', 'poruszający', 'uprzedzeniami', 'sprawiedliwości', 'inspiruje', 'Podsumowując', 'arcydzieło', 'miłośnika', 'inteligentny', 'poruszający', 'pozostaje', 'aktualny', 'inspirujący', 'zasługuje', 'najwybitniejszych']</t>
  </si>
  <si>
    <t>{'emocjonalnym', 'tytuł', 'mistrzowską', 'głębię', 'jak', 'lee', 'przekonań', 'czasów', 'filmowych', 'lumet', 'wartością', 'procesie', 'realizacją', 'poglądów', 'zadecydować', 'edukuje', 'mężczyzn', 'j', 'niezapomniane', 'własną', 'dialogach', 'się', 'napięcie', '5/5', 'dyskusji', 'mistrzowie', 'morderstwo', 'jest', 'najwyższe', 'ławników', 'gniewnych', 'uwagę', 'gatunek', 'pomimo', 'ludzi', 'psychologicznych', 'arcydzieło', 'wciąż', 'które', 'wybrani', 'klugman', 'wielu', 'bohaterów', 'tym', 'postaci', 'także', 'lat', 'filmu', 'również', 'każdego', 'tacy', 'społeczny', 'kino', 'film', 'angażujący', 'ocena', 'oraz', 'przemocą', 'charakter', 'bawi', 'nadaje', 'oddaje', 'niewinności', 'reżyseria', 'inteligentny', 'zachwyca', 'skłania', 'występy', 'latach', 'zostają', 'jednym', 'po', 'który', 'fabuła', 'do', 'co', 'bez', 'od', 'podsumowując', 'atutem', 'powinno', 'filmie', 'klasyk', 'premiery', '\n\n', 'niezwykle', 'nad', 'filmowi', 'panteonie', 'głównie', 'opowiada', 'rozwija', 'stworzył', 'rozgrywa', 'czy', 'kina', 'sprawiedliwości', 'wstrząsa', 'miejsce', 'pomieszczeniu', 'aktorskie', 'wnikliwy', 'konfliktów', 'są', 'obraz', 'mającym', 'pozostaje', 'inspiruje', 'najwybitniejszych', 'prowadzi', 'ale', 'ewolucji', 'aktualne', 'staje', 'zasługuje', 'przynosząc', 'swoich', 'sidney', 'swoją', 'skupia', 'poszczególnych', 'wielowymiarowych', 'lub', 'ładunkiem', 'w', 'refleksji', 'rozterkach', 'znaleźć', 'kinowe', 'uprzedzeniami', 'dramat', 'obsada', 'cobb', 'tylko', 'świadkiem', 'nie', 'prostu', 'którzy', 'reżyser', 'aktualny', 'oskarżonego', 'sądowy', 'widzenia', 'doskonale', 'sprawia', 'produkcji', 'wątpienia', 'widzom', 'poruszający', 'złożoność', 'miarę', 'miłośnika', 'z', 'ławniczym', 'największym', 'postacie', 'dwunastu', 'punkt', 'na', 'upływu', 'winie', 'thriller', 'widza', 'że', 'kanonie', 'to', 'historię', 'henry', 'wszech', 'udziału', 'o', 'jack', 'i', 'nawet', 'emocjonalnie', 'wzruszające', 'ma', 'oceny', 'inspirujący', 'głębią', 'fenomenalne', 'każdy', 'doświadczenie', 'fonda', 'widz'}</t>
  </si>
  <si>
    <t>{'', 'tytuł', 'jak', 'prowadzić', 'miłośnik', 'zachwycać', 'lee', 'kinowy', 'lumet', 'uprzedzenie', 'gniewny', 'zadecydować', 'j', 'dwanaście', 'występ', 'się', 'napięcie', 'widzenie', 'morderstwo', 'rozwijać', 'poruszać', 'inspirować', 'gatunek', 'edukować', 'poszczególny', 'pomimo', 'wielowymiarowy', 'ewolucja', 'panteon', 'arcydzieło', 'wciąż', 'zasługiwać', 'emocjonalny', 'być', 'pogląd', 'sprawiać', 'oddawać', 'realizacja', 'klugman', 'jeden', 'nadawać', 'także', '5', 'konflikt', 'również', 'oskarżony', 'proces', 'psychologiczny', 'kino', 'społeczny', 'dyskusja', 'film', 'aktorski', 'ocena', 'wybitny', 'oraz', 'bohater', 'wątpienie', 'charakter', 'wzruszający', 'reżyseria', 'inteligentny', 'prosty', 'stawać', 'dialog', 'upływ', 'duży', 'po', 'skłaniać', 'mistrz', 'który', 'fabuła', 'do', 'co', 'bez', 'od', 'niewinność', 'przynosić', 'pozostawać', 'bawić', 'klasyk', 'angażować', 'skupiać', 'wszystek', 'niezwykle', 'niezapomniany', 'nad', 'fenomenalny', 'kanon', 'głównie', 'czy', 'miejsce', 'historia', 'wnikliwy', 'obraz', 'refleksja', 'czas', 'przemoc', 'atut', 'stworzyć', 'ale', 'mistrzowski', 'człowiek', 'sidney', 'wstrząsać', 'głąb', 'lub', 'wysoki', 'w', 'znaleźć', 'mężczyzna', 'dramat', 'obsada', 'cobb', 'ławnik', 'tylko', 'filmowy', 'nie', 'rok', 'aktualny', 'reżyser', 'wiele', 'pomieszczenie', 'sądowy', 'swój', 'doskonale', 'premiera', 'rozgrywać', 'głębia', 'złożoność', 'wartość', 'z', 'rozterka', 'miara', 'produkcja', 'własny', 'punkt', 'ławniczy', 'na', 'opowiadać', 'thriller', 'mieć', 'ładunek', 'udział', 'że', 'sprawiedliwość', 'to', 'podsumowywać', 'henry', 'wina', 'o', 'taki', 'jack', 'uwaga', 'i', 'nawet', 'emocjonalnie', 'powinien', 'wybrać', 'przekonanie', 'świadek', 'doświadczenie', 'postać', 'każdy', 'fonda', 'widz', 'zostawać'}</t>
  </si>
  <si>
    <t>['Tytuł', 'Dwunastu', 'Gniewnych', 'Ludzi', 'Reżyseria', 'Sidney', 'Lumet', 'Gatunek', 'Dramat', 'Thriller', 'Ocena', '5/5', 'Dwunastu', 'Gniewnych', 'Ludzi', 'to', 'klasyk', 'kina', 'który', 'wciąż', 'zachwyca', 'swoją', 'głębią', 'emocjonalnym', 'ładunkiem', 'mistrzowską', 'realizacją', 'Reżyser', 'Sidney', 'Lumet', 'stworzył', 'arcydzieło', 'które', 'upływu', 'lat', 'wciąż', 'jest', 'niezwykle', 'aktualne', 'wzruszające', 'Film', 'opowiada', 'historię', 'dwunastu', 'mężczyzn', 'którzy', 'zostają', 'wybrani', 'udziału', 'ławniczym', 'procesie', 'mającym', 'zadecydować', 'winie', 'niewinności', 'oskarżonego', 'morderstwo', 'Fabuła', 'rozgrywa', 'jednym', 'pomieszczeniu', 'co', 'nadaje', 'filmowi', 'napięcie', 'skupia', 'uwagę', 'widza', 'dialogach', 'psychologicznych', 'rozterkach', 'bohaterów', 'Największym', 'atutem', 'Dwunastu', 'Gniewnych', 'Ludzi', 'są', 'postacie', 'Każdy', 'dwunastu', 'ławników', 'ma', 'swoją', 'własną', 'historię', 'charakter', 'punkt', 'widzenia', 'co', 'prowadzi', 'wielowymiarowych', 'dyskusji', 'konfliktów', 'miarę', 'jak', 'fabuła', 'rozwija', 'widz', 'jest', 'świadkiem', 'ewolucji', 'poglądów', 'przekonań', 'poszczególnych', 'bohaterów', 'co', 'sprawia', 'film', 'staje', 'niezwykle', 'angażujący', 'emocjonalnie', 'Aktorskie', 'występy', 'filmie', 'są', 'prostu', 'fenomenalne', 'Obsada', 'tym', 'tacy', 'mistrzowie', 'Henry', 'Fonda', 'Lee', 'Cobb', 'Jack', 'Klugman', 'doskonale', 'oddaje', 'złożoność', 'głębię', 'swoich', 'postaci', 'przynosząc', 'widzom', 'niezapomniane', 'doświadczenie', 'kinowe', 'Dwunastu', 'Gniewnych', 'Ludzi', 'to', 'thriller', 'sądowy', 'poruszający', 'obraz', 'społeczny', 'który', 'skłania', 'widza', 'refleksji', 'przemocą', 'uprzedzeniami', 'wartością', 'sprawiedliwości', 'To', 'kino', 'które', 'bawi', 'wstrząsa', 'edukuje', 'inspiruje', 'Podsumowując', 'Dwunastu', 'Gniewnych', 'Ludzi', 'to', 'arcydzieło', 'kina', 'które', 'powinno', 'znaleźć', 'kanonie', 'każdego', 'miłośnika', 'filmu', 'To', 'niezwykle', 'inteligentny', 'wnikliwy', 'poruszający', 'obraz', 'który', 'pozostaje', 'aktualny', 'inspirujący', 'wielu', 'latach', 'premiery', 'wątpienia', 'zasługuje', 'najwyższe', 'oceny', 'miejsce', 'panteonie', 'najwybitniejszych', 'produkcji', 'filmowych', 'wszech', 'czasów']</t>
  </si>
  <si>
    <t>{'emocjonalnym', 'mistrzowską', 'Thriller', 'głębię', 'jak', 'przekonań', 'czasów', 'filmowych', 'wartością', 'procesie', 'realizacją', 'poglądów', 'zadecydować', 'Henry', 'edukuje', 'mężczyzn', 'niezapomniane', 'własną', 'dialogach', 'napięcie', 'Klugman', 'Dwunastu', '5/5', 'dyskusji', 'mistrzowie', 'morderstwo', 'jest', 'najwyższe', 'ławników', 'Ludzi', 'uwagę', 'psychologicznych', 'arcydzieło', 'wciąż', 'Fonda', 'Cobb', 'które', 'wybrani', 'wielu', 'bohaterów', 'tym', 'postaci', 'Największym', 'Dramat', 'lat', 'filmu', 'każdego', 'Aktorskie', 'Ocena', 'tacy', 'społeczny', 'kino', 'film', 'angażujący', 'przemocą', 'charakter', 'Reżyser', 'bawi', 'nadaje', 'Fabuła', 'oddaje', 'niewinności', 'inteligentny', 'zachwyca', 'skłania', 'występy', 'latach', 'zostają', 'Reżyseria', 'jednym', 'który', 'fabuła', 'co', 'Podsumowując', 'To', 'atutem', 'powinno', 'filmie', 'klasyk', 'premiery', 'niezwykle', 'filmowi', 'panteonie', 'Każdy', 'opowiada', 'rozwija', 'stworzył', 'rozgrywa', 'sprawiedliwości', 'kina', 'wstrząsa', 'miejsce', 'pomieszczeniu', 'Lee', 'wnikliwy', 'konfliktów', 'są', 'obraz', 'mającym', 'pozostaje', 'inspiruje', 'najwybitniejszych', 'prowadzi', 'ewolucji', 'aktualne', 'staje', 'zasługuje', 'przynosząc', 'swoich', 'swoją', 'skupia', 'poszczególnych', 'wielowymiarowych', 'ładunkiem', 'refleksji', 'rozterkach', 'znaleźć', 'kinowe', 'uprzedzeniami', 'Lumet', 'świadkiem', 'Sidney', 'prostu', 'którzy', 'aktualny', 'produkcji', 'oskarżonego', 'sądowy', 'widzenia', 'doskonale', 'sprawia', 'wątpienia', 'widzom', 'Jack', 'poruszający', 'złożoność', 'miarę', 'miłośnika', 'ławniczym', 'postacie', 'dwunastu', 'punkt', 'upływu', 'winie', 'thriller', 'widza', 'Obsada', 'kanonie', 'to', 'Tytuł', 'historię', 'wszech', 'udziału', 'Gatunek', 'emocjonalnie', 'wzruszające', 'ma', 'oceny', 'inspirujący', 'głębią', 'Film', 'fenomenalne', 'Gniewnych', 'doświadczenie', 'widz'}</t>
  </si>
  <si>
    <t>{'tytuł', 'jak', 'prowadzić', 'miłośnik', 'zachwycać', 'kinowy', 'uprzedzenie', 'gniewny', 'zadecydować', 'Henry', 'dwanaście', 'występ', 'napięcie', 'Klugman', 'widzenie', 'morderstwo', 'rozwijać', 'poruszać', 'inspirować', 'gatunek', 'edukować', 'poszczególny', 'wielowymiarowy', 'ewolucja', 'panteon', 'arcydzieło', 'wciąż', 'Fonda', 'zasługiwać', 'Cobb', 'emocjonalny', 'być', 'pogląd', 'sprawiać', 'oddawać', 'realizacja', 'jeden', 'nadawać', '5', 'konflikt', 'oskarżony', 'proces', 'psychologiczny', 'kino', 'społeczny', 'dyskusja', 'film', 'aktorski', 'ocena', 'wybitny', 'bohater', 'wątpienie', 'charakter', 'wzruszający', 'reżyseria', 'inteligentny', 'prosty', 'stawać', 'dialog', 'upływ', 'duży', 'skłaniać', 'mistrz', 'który', 'fabuła', 'co', 'niewinność', 'przynosić', 'pozostawać', 'bawić', 'klasyk', 'angażować', 'skupiać', 'wszystek', 'niezwykle', 'niezapomniany', 'kanon', 'fenomenalny', 'miejsce', 'historia', 'Lee', 'wnikliwy', 'obraz', 'refleksja', 'czas', 'przemoc', 'atut', 'stworzyć', 'mistrzowski', 'człowiek', 'wstrząsać', 'głąb', 'wysoki', 'znaleźć', 'mężczyzna', 'dramat', 'obsada', 'Lumet', 'ławnik', 'filmowy', 'Sidney', 'rok', 'aktualny', 'reżyser', 'wiele', 'pomieszczenie', 'sądowy', 'swój', 'doskonale', 'Jack', 'rozgrywać', 'głębia', 'złożoność', 'wartość', 'rozterka', 'miara', 'produkcja', 'własny', 'punkt', 'ławniczy', 'opowiadać', 'thriller', 'mieć', 'ładunek', 'udział', 'sprawiedliwość', 'to', 'podsumowywać', 'wina', 'taki', 'uwaga', 'emocjonalnie', 'powinien', 'wybrać', 'przekonanie', 'świadek', 'doświadczenie', 'postać', 'każdy', 'premiera', 'widz', 'zostawać'}</t>
  </si>
  <si>
    <t>['oraz', 'pomimo', 'i', 'do', 'w', 'o', 'lub', 'o', 'się', 'głównie', 'w', 'i', 'na', 'oraz', 'z', 'i', 'do', 'i', 'W', 'się', 'i', 'że', 'się', 'w', 'po', 'w', 'jak', 'J', 'czy', 'i', 'nie', 'tylko', 'ale', 'także', 'do', 'nad', 'oraz', 'nie', 'tylko', 'i', 'ale', 'również', 'i', 'się', 'w', 'i', 'i', 'nawet', 'po', 'od', 'Bez', 'na', 'i', 'w']</t>
  </si>
  <si>
    <t>{'także', 'jak', 'tylko', 'nie', 'nad', 'również', 'W', 'głównie', 'z', 'czy', 'oraz', 'się', 'na', 'że', 'J', 'Bez', 'ale', 'o', 'pomimo', 'i', 'nawet', 'lub', 'po', 'w', 'do', 'od'}</t>
  </si>
  <si>
    <t>{'także', 'jak', 'tylko', 'nie', 'nad', 'również', 'głównie', 'z', 'czy', 'j', 'oraz', 'się', 'na', 'że', 'ale', 'o', 'pomimo', 'i', 'nawet', 'lub', 'po', 'w', 'do', 'bez', 'od'}</t>
  </si>
  <si>
    <t>['to', 'który', 'oraz', 'które', 'pomimo', 'jest', 'i', 'którzy', 'do', 'w', 'o', 'lub', 'o', 'się', 'w', 'jednym', 'co', 'i', 'na', 'oraz', 'są', 'Każdy', 'z', 'ma', 'i', 'co', 'do', 'i', 'W', 'jak', 'się', 'jest', 'i', 'co', 'że', 'się', 'w', 'są', 'po', 'w', 'tym', 'jak', 'czy', 'i', 'to', 'nie', 'tylko', 'ale', 'także', 'który', 'do', 'nad', 'oraz', 'To', 'które', 'nie', 'tylko', 'i', 'ale', 'również', 'i', 'to', 'które', 'powinno', 'się', 'w', 'To', 'i', 'który', 'i', 'nawet', 'po', 'wielu', 'od', 'Bez', 'na', 'i', 'w']</t>
  </si>
  <si>
    <t>['i', '', 'dwanaście', 'który', 'w', 'to', 'gniewny', 'człowiek']</t>
  </si>
  <si>
    <t>['Tytuł', 'Ludzi', 'Ludzi', 'Film', 'mężczyzn', 'niewinności', 'filmowi', 'uwagę', 'bohaterów', 'atutem', 'Ludzi', 'punkt', 'bohaterów', 'film', 'filmie', 'mistrzowie', 'głębię', 'Ludzi', 'obraz', 'wartością', 'Ludzi', 'kanonie', 'filmu', 'obraz', 'miejsce']</t>
  </si>
  <si>
    <t>['lat', 'historię', 'historię', 'konfliktów', 'przemocą', 'latach']</t>
  </si>
  <si>
    <t>['historię', 'historię', 'konfliktów', 'głębię', 'przemocą']</t>
  </si>
  <si>
    <t>['Tytuł', 'Ludzi', 'Ludzi', 'lat', 'Film', 'mężczyzn', 'niewinności', 'filmowi', 'uwagę', 'bohaterów', 'atutem', 'Ludzi', 'punkt', 'bohaterów', 'film', 'filmie', 'mistrzowie', 'Ludzi', 'obraz', 'wartością', 'Ludzi', 'kanonie', 'filmu', 'obraz', 'latach', 'miejsce']</t>
  </si>
  <si>
    <t>['Tytuł', 'lat', 'historię', 'mężczyzn', 'uwagę', 'historię', 'punkt', 'mistrzowie', 'latach']</t>
  </si>
  <si>
    <t>['Ludzi', 'Ludzi', 'Film', 'niewinności', 'filmowi', 'bohaterów', 'atutem', 'Ludzi', 'konfliktów', 'bohaterów', 'film', 'filmie', 'głębię', 'Ludzi', 'obraz', 'przemocą', 'wartością', 'Ludzi', 'kanonie', 'filmu', 'obraz', 'miejsce']</t>
  </si>
  <si>
    <t>['Ludzi', 'Ludzi', 'Film', 'historię', 'mężczyzn', 'niewinności', 'filmowi', 'bohaterów', 'atutem', 'Ludzi', 'historię', 'konfliktów', 'bohaterów', 'film', 'filmie', 'mistrzowie', 'głębię', 'Ludzi', 'obraz', 'przemocą', 'wartością', 'Ludzi', 'kanonie', 'filmu', 'obraz', 'miejsce']</t>
  </si>
  <si>
    <t>['Tytuł', 'lat', 'uwagę', 'punkt', 'latach']</t>
  </si>
  <si>
    <t>['Ludzi', 'Ludzi', 'Film', 'historię', 'mężczyzn', 'filmowi', 'uwagę', 'bohaterów', 'Ludzi', 'historię', 'konfliktów', 'bohaterów', 'film', 'filmie', 'mistrzowie', 'Ludzi', 'przemocą', 'wartością', 'Ludzi', 'filmu']</t>
  </si>
  <si>
    <t>['Tytuł', 'lat', 'niewinności', 'atutem', 'punkt', 'głębię', 'obraz', 'kanonie', 'obraz', 'latach', 'miejsce']</t>
  </si>
  <si>
    <t>['Tytuł', 'Ludzi', 'Ludzi', 'lat', 'Film', 'historię', 'mężczyzn', 'niewinności', 'filmowi', 'uwagę', 'bohaterów', 'atutem', 'Ludzi', 'historię', 'punkt', 'konfliktów', 'bohaterów', 'film', 'filmie', 'mistrzowie', 'Ludzi', 'przemocą', 'wartością', 'Ludzi', 'filmu', 'latach', 'miejsce']</t>
  </si>
  <si>
    <t>['głębię', 'obraz', 'kanonie', 'obraz']</t>
  </si>
  <si>
    <t>['aktualne', 'i', 'wzruszające', 'prostu', 'fenomenalne', 'inteligentny', ',', 'wnikliwy', 'wnikliwy', 'i', 'poruszający', 'aktualny', 'i', 'inspirujący']</t>
  </si>
  <si>
    <t>['niezwykle aktualne', 'niezwykle angażujący', 'niezwykle inteligentny']</t>
  </si>
  <si>
    <t>Tytuł: Cast Away
Ocena: 9/10
"Cast Away" to film, który porusza serca widzów, ukazując odwagę, determinację i ludzką zdolność do przetrwania w obliczu ekstremalnych warunków. Reżyseria Roberta Zemeckisa oraz wybitna rola Toma Hanksa sprawiają, że film ten pozostaje jednym z najbardziej porywających i niezapomnianych doświadczeń kinematograficznych.
Historia rozgrywa się wokół Chucka Nolanda, pracownika korporacji FedEx, który zostaje rozbitkiem na bezludnej wyspie po katastrofie lotniczej. Bez nadziei na ratunek, Chuck musi stawić czoła samotności, desperacji i ciężkim warunkom, które stają się jego codziennością. Jedynym towarzyszem jest mu futbol Wilsona, którego zatraca jako swój jedyny przyjaciel.
W tej roli Tom Hanks dostarcza niezapomnianego aktorstwa, ukazując stopniową zmianę Chucka od człowieka uwięzionego w sytuacji bez wyjścia do bohatera, który odkrywa w sobie siłę i determinację do walki o przetrwanie. Jego transformacja jest emocjonalnie poruszająca i wzruszająca.
Reżyseria Zemeckisa doskonale oddaje ducha filmu, biorąc widza w podróż przez emocjonalną i fizyczną odległość, jaką Chuck pokonuje, starając się wrócić do domu. Doskonale oddane są też sceny na bezludnej wyspie, które wzbudzają uczucia klaustrofobii, izolacji i tęsknoty.
"Cast Away" to nie tylko historia o przetrwaniu w dziczy, ale również o odnalezieniu się, odkryciu własnych granic i zrozumieniu, co w życiu jest naprawdę ważne. To film, który zostawia widza z refleksją i głębokimi uczuciami, co sprawia, że jest to niezapomniana podróż kinowa.</t>
  </si>
  <si>
    <t>['Tytuł', 'Cast', 'Away', 'Ocena', 'Cast', 'Away', 'film', 'serca', 'widzów', 'odwagę', 'determinację', 'zdolność', 'przetrwania', 'obliczu', 'warunków', 'Reżyseria', 'Roberta', 'Zemeckisa', 'rola', 'Toma', 'Hanksa', 'film', 'doświadczeń', 'Historia', 'Chucka', 'Nolanda', 'pracownika', 'korporacji', 'FedEx', 'rozbitkiem', 'wyspie', 'katastrofie', 'nadziei', 'ratunek', 'Chuck', 'czoła', 'samotności', 'desperacji', 'warunkom', 'codziennością', 'towarzyszem', 'futbol', 'Wilsona', 'przyjaciel', 'roli', 'Tom', 'Hanks', 'aktorstwa', 'zmianę', 'Chucka', 'człowieka', 'sytuacji', 'wyjścia', 'bohatera', 'siłę', 'determinację', 'walki', 'przetrwanie', 'transformacja', 'Reżyseria', 'Zemeckisa', 'ducha', 'filmu', 'widza', 'podróż', 'odległość', 'Chuck', 'domu', 'sceny', 'wyspie', 'uczucia', 'klaustrofobii', 'izolacji', 'tęsknoty', 'Cast', 'Away', 'historia', 'przetrwaniu', 'dziczy', 'odnalezieniu', 'odkryciu', 'granic', 'zrozumieniu', 'życiu', 'film', 'widza', 'refleksją', 'uczuciami', 'podróż']</t>
  </si>
  <si>
    <t>['porusza', 'ukazując', 'sprawiają', 'pozostaje', 'rozgrywa', 'zostaje', 'musi', 'stawić', 'stają', 'jest', 'zatraca', 'dostarcza', 'ukazując', 'odkrywa', 'jest', 'oddaje', 'biorąc', 'pokonuje', 'starając', 'wrócić', 'są', 'wzbudzają', 'jest', 'zostawia', 'sprawia', 'jest']</t>
  </si>
  <si>
    <t>['ludzką', 'ekstremalnych', 'wybitna', 'jednym', 'porywających', 'niezapomnianych', 'kinematograficznych', 'bezludnej', 'lotniczej', 'ciężkim', 'Jedynym', 'jedyny', 'niezapomnianego', 'stopniową', 'uwięzionego', 'poruszająca', 'wzruszająca', 'emocjonalną', 'fizyczną', 'oddane', 'bezludnej', 'własnych', 'ważne', 'głębokimi', 'niezapomniana', 'kinowa']</t>
  </si>
  <si>
    <t>['najbardziej', 'emocjonalnie', 'doskonale', 'Doskonale']</t>
  </si>
  <si>
    <t>['który', 'ten', 'się', 'który', 'które', 'się', 'jego', 'mu', 'którego', 'swój', 'tej', 'który', 'sobie', 'Jego', 'jaką', 'się', 'które', 'się', 'co', 'w', 'który', 'co']</t>
  </si>
  <si>
    <t>['jego', 'mu', 'Jego']</t>
  </si>
  <si>
    <t>['który', 'który', 'które', 'którego', 'który', 'jaką', 'które', 'co', 'w', 'który', 'co']</t>
  </si>
  <si>
    <t>['ten', 'tej']</t>
  </si>
  <si>
    <t>['jego', 'swój']</t>
  </si>
  <si>
    <t>['9/10']</t>
  </si>
  <si>
    <t>['też', 'naprawdę']</t>
  </si>
  <si>
    <t>['\n\n', '\n\n', 'do', 'w', 'z', '\n\n', 'wokół', 'na', 'po', 'Bez', 'na', '\n\n', 'W', 'od', 'w', 'bez', 'do', 'w', 'do', 'o', '\n\n', 'w', 'przez', 'do', 'na', '\n\n', 'o', 'w', 'o', 'z']</t>
  </si>
  <si>
    <t>['i', 'oraz', 'że', 'i', 'i', 'jako', 'i', 'i', 'i', 'i', 'nie', 'tylko', 'ale', 'również', 'i', 'i', 'że']</t>
  </si>
  <si>
    <t>['i', 'oraz', 'i', 'i', 'i', 'i', 'i', 'i', 'nie', 'tylko', 'ale', 'również', 'i', 'i']</t>
  </si>
  <si>
    <t>['że', 'jako', 'że']</t>
  </si>
  <si>
    <t>['ludzką', 'ekstremalnych', 'wybitna', 'jednym', 'porywających', 'niezapomnianych', 'kinematograficznych', 'bezludnej', 'lotniczej', 'ciężkim', 'Jedynym', 'jedyny', 'niezapomnianego', 'stopniową', 'poruszająca', 'wzruszająca', 'emocjonalną', 'fizyczną', 'bezludnej', 'własnych', 'ważne', 'głębokimi', 'niezapomniana', 'kinowa']</t>
  </si>
  <si>
    <t>['emocjonalnie', 'doskonale', 'Doskonale']</t>
  </si>
  <si>
    <t>['Tytuł', 'Cast', 'Away', 'Ocena', 'Cast', 'Away', 'film', 'Reżyseria', 'rola', 'film', 'Historia', 'FedEx', 'Chuck', 'futbol', 'przyjaciel', 'Tom', 'Hanks', 'transformacja', 'Reżyseria', 'Chuck', 'sceny', 'Cast', 'Away', 'historia', 'film', 'podróż']</t>
  </si>
  <si>
    <t>['widzów', 'przetrwania', 'warunków', 'Roberta', 'Zemeckisa', 'Toma', 'Hanksa', 'doświadczeń', 'Chucka', 'Nolanda', 'pracownika', 'korporacji', 'nadziei', 'Wilsona', 'aktorstwa', 'Chucka', 'człowieka', 'wyjścia', 'bohatera', 'walki', 'Zemeckisa', 'filmu', 'domu', 'klaustrofobii', 'izolacji', 'tęsknoty', 'granic']</t>
  </si>
  <si>
    <t>['samotności', 'desperacji', 'warunkom']</t>
  </si>
  <si>
    <t>['serca', 'odwagę', 'determinację', 'zdolność', 'ratunek', 'czoła', 'zmianę', 'siłę', 'determinację', 'przetrwanie', 'ducha', 'widza', 'podróż', 'odległość', 'uczucia', 'widza']</t>
  </si>
  <si>
    <t>['rozbitkiem', 'codziennością', 'towarzyszem', 'refleksją', 'uczuciami']</t>
  </si>
  <si>
    <t>['obliczu', 'wyspie', 'katastrofie', 'roli', 'sytuacji', 'wyspie', 'przetrwaniu', 'dziczy', 'odnalezieniu', 'odkryciu', 'zrozumieniu', 'życiu']</t>
  </si>
  <si>
    <t>['Tytuł', 'Cast', 'Away', 'Ocena', 'Cast', 'Away', 'film', 'odwagę', 'determinację', 'zdolność', 'przetrwania', 'obliczu', 'Reżyseria', 'Roberta', 'Zemeckisa', 'rola', 'Toma', 'Hanksa', 'film', 'Historia', 'Chucka', 'Nolanda', 'pracownika', 'korporacji', 'FedEx', 'rozbitkiem', 'wyspie', 'katastrofie', 'nadziei', 'ratunek', 'Chuck', 'samotności', 'desperacji', 'codziennością', 'towarzyszem', 'futbol', 'Wilsona', 'przyjaciel', 'roli', 'Tom', 'Hanks', 'aktorstwa', 'zmianę', 'Chucka', 'człowieka', 'sytuacji', 'wyjścia', 'bohatera', 'siłę', 'determinację', 'walki', 'przetrwanie', 'transformacja', 'Reżyseria', 'Zemeckisa', 'ducha', 'filmu', 'widza', 'podróż', 'odległość', 'Chuck', 'domu', 'wyspie', 'klaustrofobii', 'izolacji', 'tęsknoty', 'Cast', 'Away', 'historia', 'przetrwaniu', 'dziczy', 'odnalezieniu', 'odkryciu', 'zrozumieniu', 'życiu', 'film', 'widza', 'refleksją', 'podróż']</t>
  </si>
  <si>
    <t>['serca', 'widzów', 'doświadczeń', 'czoła', 'sceny', 'uczucia', 'granic', 'uczuciami']</t>
  </si>
  <si>
    <t>['Tytuł', 'Cast', 'Away', 'Cast', 'Away', 'film', 'Roberta', 'Zemeckisa', 'Toma', 'Hanksa', 'film', 'Chucka', 'Nolanda', 'pracownika', 'FedEx', 'rozbitkiem', 'ratunek', 'Chuck', 'towarzyszem', 'futbol', 'Wilsona', 'przyjaciel', 'Tom', 'Hanks', 'Chucka', 'człowieka', 'bohatera', 'Zemeckisa', 'ducha', 'filmu', 'widza', 'Chuck', 'domu', 'Cast', 'Away', 'film', 'widza']</t>
  </si>
  <si>
    <t>['Ocena', 'odwagę', 'determinację', 'zdolność', 'Reżyseria', 'rola', 'Historia', 'korporacji', 'wyspie', 'katastrofie', 'nadziei', 'samotności', 'desperacji', 'codziennością', 'roli', 'zmianę', 'sytuacji', 'siłę', 'determinację', 'walki', 'transformacja', 'Reżyseria', 'podróż', 'odległość', 'wyspie', 'klaustrofobii', 'izolacji', 'tęsknoty', 'historia', 'dziczy', 'refleksją', 'podróż']</t>
  </si>
  <si>
    <t>['serca', 'doświadczeń', 'czoła', 'sceny', 'uczucia', 'granic', 'uczuciami']</t>
  </si>
  <si>
    <t>['przetrwania', 'obliczu', 'aktorstwa', 'wyjścia', 'przetrwanie', 'przetrwaniu', 'odnalezieniu', 'odkryciu', 'zrozumieniu', 'życiu']</t>
  </si>
  <si>
    <t>['który', 'ten', 'który', 'które', 'który', 'które', 'co', 'w', 'który', 'co']</t>
  </si>
  <si>
    <t>['jego', 'Jego']</t>
  </si>
  <si>
    <t>['którego', 'swój', 'jaką']</t>
  </si>
  <si>
    <t>['tej', 'sobie']</t>
  </si>
  <si>
    <t>['porusza', 'pozostaje', 'rozgrywa', 'zostaje', 'musi', 'jest', 'zatraca', 'dostarcza', 'odkrywa', 'jest', 'oddaje', 'pokonuje', 'jest', 'zostawia', 'sprawia', 'jest']</t>
  </si>
  <si>
    <t>['sprawiają', 'stają', 'są', 'wzbudzają']</t>
  </si>
  <si>
    <t>['porusza', 'sprawiają', 'pozostaje', 'rozgrywa', 'zostaje', 'musi', 'stają', 'jest', 'zatraca', 'dostarcza', 'odkrywa', 'jest', 'oddaje', 'pokonuje', 'są', 'wzbudzają', 'jest', 'zostawia', 'sprawia', 'jest']</t>
  </si>
  <si>
    <t>['stawić', 'wrócić']</t>
  </si>
  <si>
    <t>['uwięzionego', 'oddane']</t>
  </si>
  <si>
    <t>['ukazując', 'ukazując', 'biorąc', 'starając']</t>
  </si>
  <si>
    <t>['porusza', 'sprawiają', 'pozostaje', 'rozgrywa', 'zostaje', 'musi', 'stają', 'zatraca', 'dostarcza', 'odkrywa', 'oddaje', 'pokonuje', 'wzbudzają', 'zostawia', 'sprawia']</t>
  </si>
  <si>
    <t>['porusza', 'sprawiają', 'pozostaje', 'rozgrywa', 'zostaje', 'musi', 'stają', 'jest', 'zatraca', 'dostarcza', 'odkrywa', 'jest', 'oddaje', 'pokonuje', 'wzbudzają', 'jest', 'zostawia', 'sprawia', 'jest']</t>
  </si>
  <si>
    <t>['przetrwania', 'wyjścia', 'odnalezieniu', 'odkryciu', 'zrozumieniu']</t>
  </si>
  <si>
    <t>['to', 'porusza', 'sprawiają', 'pozostaje', 'rozgrywa', 'zostaje', 'musi', 'stają', 'jest', 'zatraca', 'dostarcza', 'odkrywa', 'jest', 'oddaje', 'pokonuje', 'są', 'wzbudzają', 'to', 'jest', 'To', 'zostawia', 'sprawia', 'jest', 'to']</t>
  </si>
  <si>
    <t>['Cast', 'Away', 'Cast', 'Away', 'Roberta', 'Zemeckisa', 'Toma', 'Hanksa', 'Chucka', 'Nolanda', 'Tom', 'Hanks', 'Cast', 'Away']</t>
  </si>
  <si>
    <t>['Chucka', 'pracownika', 'korporacji', 'FedEx']</t>
  </si>
  <si>
    <t>['"', 'Cast', 'Away', '"', 'to', 'nie', 'tylko', 'historia', 'o', 'przetrwaniu', 'w', 'dziczy', ',', 'ale', 'również', 'o', 'odnalezieniu', 'się', ',', 'odkryciu', 'własnych', 'granic', 'i', 'zrozumieniu', ',', 'co', 'w', 'życiu', 'jest', 'naprawdę', 'ważne', '.', 'Jego', 'transformacja', 'jest', 'emocjonalnie', 'poruszająca', 'i', 'wzruszająca', '.', '\n\n', 'Reżyseria', 'Zemeckisa', 'doskonale', 'oddaje', 'ducha', 'filmu', ',', 'biorąc', 'widza', 'w', 'podróż', 'przez', 'emocjonalną', 'i', 'fizyczną', 'odległość', ',', 'jaką', 'Chuck', 'pokonuje', ',', 'starając', 'się', 'wrócić', 'do', 'domu', '.', 'Ocena', ':', '9/10', '\n\n', '"', 'Cast', 'Away', '"', 'to', 'film', ',', 'który', 'porusza', 'serca', 'widzów', ',', 'ukazując', 'odwagę', ',', 'determinację', 'i', 'ludzką', 'zdolność', 'do', 'przetrwania', 'w', 'obliczu', 'ekstremalnych', 'warunków', '.', 'To', 'film', ',', 'który', 'zostawia', 'widza', 'z', 'refleksją', 'i', 'głębokimi', 'uczuciami', ',', 'co', 'sprawia', ',', 'że', 'jest', 'to', 'niezapomniana', 'podróż', 'kinowa', '.', 'W', 'tej', 'roli', 'Tom', 'Hanks', 'dostarcza', 'niezapomnianego', 'aktorstwa', ',', 'ukazując', 'stopniową', 'zmianę', 'Chucka', 'od', 'człowieka', 'uwięzionego', 'w', 'sytuacji', 'bez', 'wyjścia', 'do', 'bohatera', ',', 'który', 'odkrywa', 'w', 'sobie', 'siłę', 'i', 'determinację', 'do', 'walki', 'o', 'przetrwanie', '.', 'Doskonale', 'oddane', 'są', 'też', 'sceny', 'na', 'bezludnej', 'wyspie', ',', 'które', 'wzbudzają', 'uczucia', 'klaustrofobii', ',', 'izolacji', 'i', 'tęsknoty', '.', '\n\n', 'Bez', 'nadziei', 'na', 'ratunek', ',', 'Chuck', 'musi', 'stawić', 'czoła', 'samotności', ',', 'desperacji', 'i', 'ciężkim', 'warunkom', ',', 'które', 'stają', 'się', 'jego', 'codziennością', '.', 'Jedynym', 'towarzyszem', 'jest', 'mu', 'futbol', 'Wilsona', ',', 'którego', 'zatraca', 'jako', 'swój', 'jedyny', 'przyjaciel', '.', '\n\n', 'Reżyseria', 'Roberta', 'Zemeckisa', 'oraz', 'wybitna', 'rola', 'Toma', 'Hanksa', 'sprawiają', ',', 'że', 'film', 'ten', 'pozostaje', 'jednym', 'z', 'najbardziej', 'porywających', 'i', 'niezapomnianych', 'doświadczeń', 'kinematograficznych', '.', '\n\n', 'Historia', 'rozgrywa', 'się', 'wokół', 'Chucka', 'Nolanda', ',', 'pracownika', 'korporacji', 'FedEx', ',', 'który', 'zostaje', 'rozbitkiem', 'na', 'bezludnej', 'wyspie', 'po', 'katastrofie', 'lotniczej', '.']</t>
  </si>
  <si>
    <t>['Tytuł', ':', 'Cast', 'Away', '\n\n']</t>
  </si>
  <si>
    <t>[('to', 'film'), ('jest', 'towarzyszem'), ('jest', 'poruszająca'), ('to', 'historia'), ('jest', 'ważne'), ('To', 'film'), ('to', 'podróż')]</t>
  </si>
  <si>
    <t>['9/10', 'widzów', 'ludzką', 'do', 'przetrwania', 'w', 'ekstremalnych', 'warunków', 'Roberta', 'wybitna', 'Toma', 'ten', 'najbardziej', 'porywających', 'niezapomnianych', 'kinematograficznych', 'pracownika', 'korporacji', 'FedEx', 'na', 'bezludnej', 'wyspie', 'lotniczej', 'na', 'ratunek', 'ciężkim', 'jego', 'Jedynym', 'Wilsona', 'swój', 'jedyny', 'tej', 'niezapomnianego', 'stopniową', 'Chucka', 'od', 'człowieka', 'uwięzionego', 'bez', 'wyjścia', 'do', 'walki', 'o', 'przetrwanie', 'Jego', 'Zemeckisa', 'filmu', 'przez', 'emocjonalną', 'fizyczną', 'odległość', 'na', 'bezludnej', 'wyspie', 'klaustrofobii', 'izolacji', 'tęsknoty', 'o', 'przetrwaniu', 'w', 'dziczy', 'własnych', 'głębokimi', 'niezapomniana', 'kinowa']</t>
  </si>
  <si>
    <t>[['Ocena', '9/10'], ['serca', 'widzów'], ['odwagę', 'determinację', 'zdolność', 'ludzką', 'przetrwania', 'do', 'warunków', 'w', 'ekstremalnych'], ['Reżyseria', 'Roberta', 'rola', 'wybitna', 'Toma'], ['film', 'ten'], ['doświadczeń', 'porywających', 'i', 'najbardziej', 'niezapomnianych', 'kinematograficznych'], ['Chucka', 'pracownika', 'korporacji', 'FedEx'], ['rozbitkiem', 'wyspie', 'na', 'bezludnej'], ['katastrofie', 'lotniczej'], ['nadziei', 'ratunek', 'na'], ['samotności', 'desperacji', 'warunkom', 'ciężkim'], ['codziennością', 'jego'], ['towarzyszem', 'Jedynym'], ['futbol', 'Wilsona'], ['przyjaciel', 'swój', 'jedyny'], ['roli', 'tej'], ['aktorstwa', 'niezapomnianego'], ['zmianę', 'stopniową', 'Chucka', 'człowieka', 'od', 'uwięzionego'], ['sytuacji', 'wyjścia', 'bez'], ['siłę', 'determinację', 'walki', 'do', 'przetrwanie', 'o'], ['transformacja', 'Jego'], ['Reżyseria', 'Zemeckisa'], ['ducha', 'filmu'], ['podróż', 'odległość', 'przez', 'emocjonalną', 'i', 'fizyczną'], ['sceny', 'wyspie', 'na', 'bezludnej'], ['uczucia', 'klaustrofobii', 'i', 'izolacji', 'tęsknoty', 'izolacji', 'tęsknoty'], ['historia', 'przetrwaniu', 'o', 'odnalezieniu', 'i', 'o', 'odkryciu', 'zrozumieniu', 'dziczy', 'w', 'odkryciu', 'granic', 'zrozumieniu', 'własnych'], ['refleksją', 'uczuciami', 'głębokimi'], ['podróż', 'niezapomniana', 'kinowa']]</t>
  </si>
  <si>
    <t>[['Bez', 'nadziei', 'na', 'ratunek', ',', 'Chuck', 'musi'], ['Jedynym', 'towarzyszem'], ['W', 'tej', 'roli', 'Tom', 'Hanks', 'dostarcza']]</t>
  </si>
  <si>
    <t>['kinematograficznych', 'lotniczej', 'uwięzionego', 'ważne', 'kinowa']</t>
  </si>
  <si>
    <t>['Tytuł', 'Ocena', 'Reżyseria', 'Bez', 'Jedynym', 'W', 'Jego', 'Doskonale', '"', 'To']</t>
  </si>
  <si>
    <t>['Cast', 'Away', 'Cast', 'Away']</t>
  </si>
  <si>
    <t>[':', ':', '"', '"', ',', ',', ',', '.', ',', '.', ',', ',', '.', ',', ',', ',', '.', ',', '.', ',', ',', '.', '.', ',', ',', ',', '.', ',', ',', '.', '"', '"', ',', ',', ',', '.', ',', ',', ',', '.']</t>
  </si>
  <si>
    <t>['Tytuł:', 'Ocena:', 'film,', 'widzów,', 'odwagę,', 'ratunek,', 'samotności,', 'warunkom,', 'aktorstwa,', 'bohatera,', 'filmu,', 'odległość,', 'wyspie,', 'klaustrofobii,', 'dziczy,', 'zrozumieniu,', 'film,', 'uczuciami,']</t>
  </si>
  <si>
    <t>['sprawiają', ',', 'pokonuje', ',', 'sprawia', ',']</t>
  </si>
  <si>
    <t>['Cast', 'Away', 'Cast', 'Away', 'Roberta', 'Zemeckisa', 'Toma', 'Hanksa', 'Chucka', 'Nolanda', 'FedEx', 'Chuck', 'Wilsona', 'Tom', 'Hanks', 'Chucka', 'Zemeckisa', 'Chuck', 'Cast', 'Away']</t>
  </si>
  <si>
    <t>['Roberta', 'Zemeckisa', 'Toma', 'Hanksa', 'Chucka', 'Nolanda', 'FedEx', 'Chuck', 'Wilsona', 'Tom', 'Hanks', 'Chucka', 'Zemeckisa', 'Chuck']</t>
  </si>
  <si>
    <t>['Roberta', 'Zemeckisa', 'Toma', 'Hanksa', 'Chucka', 'Nolanda', 'Chuck', 'Wilsona', 'Tom', 'Hanks', 'Chucka', 'Zemeckisa', 'Chuck']</t>
  </si>
  <si>
    <t>['FedEx']</t>
  </si>
  <si>
    <t>['Cast', 'Away', 'Cast', 'Away', 'to', 'film', 'i', 'do', 'w', 'oraz', 'że', 'film', 'ten', 'z', 'i', 'się', 'na', 'po', 'Bez', 'na', 'Chuck', 'i', 'się', 'jest', 'mu', 'swój', 'W', 'tej', 'Tom', 'Hanks', 'od', 'w', 'bez', 'do', 'w', 'i', 'do', 'o', 'jest', 'i', 'w', 'przez', 'i', 'Chuck', 'się', 'do', 'są', 'też', 'na', 'i', 'Cast', 'Away', 'to', 'nie', 'o', 'w', 'ale', 'o', 'się', 'i', 'co', 'w', 'jest', 'To', 'film', 'z', 'i', 'co', 'że', 'jest', 'to']</t>
  </si>
  <si>
    <t>['Tytuł', 'Ocena', 'który', 'serca', 'widzów', 'ludzką', 'zdolność', 'rola', 'Toma', 'Hanksa', 'jednym', 'wokół', 'Chucka', 'FedEx', 'który', 'wyspie', 'nadziei', 'musi', 'stawić', 'czoła', 'ciężkim', 'które', 'stają', 'jego', 'futbol', 'jako', 'roli', 'zmianę', 'Chucka', 'wyjścia', 'który', 'sobie', 'siłę', 'walki', 'Jego', 'ducha', 'filmu', 'biorąc', 'widza', 'podróż', 'jaką', 'wrócić', 'domu', 'sceny', 'wyspie', 'które', 'uczucia', 'tylko', 'dziczy', 'również', 'własnych', 'granic', 'życiu', 'ważne', 'który', 'widza', 'sprawia', 'podróż']</t>
  </si>
  <si>
    <t>['porusza', 'ukazując', 'odwagę', 'przetrwania', 'obliczu', 'warunków', 'Roberta', 'wybitna', 'sprawiają', 'najbardziej', 'doświadczeń', 'Historia', 'rozgrywa', 'Nolanda', 'zostaje', 'rozbitkiem', 'bezludnej', 'lotniczej', 'ratunek', 'warunkom', 'Jedynym', 'Wilsona', 'którego', 'zatraca', 'jedyny', 'przyjaciel', 'dostarcza', 'aktorstwa', 'ukazując', 'stopniową', 'człowieka', 'sytuacji', 'odkrywa', 'przetrwanie', 'oddaje', 'fizyczną', 'odległość', 'starając', 'oddane', 'bezludnej', 'wzbudzają', 'izolacji', 'historia', 'przetrwaniu', 'odkryciu', 'naprawdę', 'zostawia', 'refleksją', 'uczuciami', 'kinowa']</t>
  </si>
  <si>
    <t>['determinację', 'ekstremalnych', 'Reżyseria', 'Zemeckisa', 'pozostaje', 'porywających', 'niezapomnianych', 'kinematograficznych', 'pracownika', 'korporacji', 'katastrofie', 'samotności', 'desperacji', 'codziennością', 'towarzyszem', 'niezapomnianego', 'uwięzionego', 'bohatera', 'determinację', 'transformacja', 'emocjonalnie', 'poruszająca', 'wzruszająca', 'Reżyseria', 'Zemeckisa', 'doskonale', 'emocjonalną', 'pokonuje', 'Doskonale', 'klaustrofobii', 'tęsknoty', 'odnalezieniu', 'zrozumieniu', 'głębokimi', 'niezapomniana']</t>
  </si>
  <si>
    <t>{'tytuł', 'hanksa', 'domu', 'sytuacji', 'wrócić', 'kinematograficznych', 'doświadczeń', 'zrozumieniu', 'ten', 'roli', 'ratunek', 'musi', 'się', 'ducha', 'stopniową', 'jego', 'rozbitkiem', 'jest', 'czoła', 'sobie', 'widzów', 'hanks', 'fedex', 'transformacja', 'nadziei', 'przyjaciel', 'poruszająca', 'które', 'mu', 'fizyczną', 'uczucia', 'serca', 'tom', 'jaką', 'lotniczej', 'filmu', 'desperacji', 'również', 'stają', 'zatraca', 'film', 'niezapomnianego', 'ocena', 'dostarcza', 'zemeckisa', 'oraz', 'ludzką', 'wzbudzają', 'nolanda', 'toma', 'chuck', 'pokonuje', 'dziczy', 'oddaje', 'samotności', 'cast', 'siłę', 'granic', 'izolacji', 'reżyseria', 'niezapomniana', 'odwagę', 'codziennością', 'życiu', 'wokół', 'jednym', 'po', 'człowieka', 'wybitna', 'który', 'klaustrofobii', 'do', 'co', 'bez', 'sprawiają', 'ukazując', 'jedyny', 'od', 'wilsona', 'zmianę', 'rola', '\n\n', 'uwięzionego', 'korporacji', 'chucka', 'ekstremalnych', 'jedynym', 'rozgrywa', 'aktorstwa', 'historia', 'bezludnej', 'porusza', 'zostaje', 'są', 'pozostaje', 'ciężkim', 'walki', 'obliczu', 'emocjonalną', 'przez', 'ale', 'przetrwanie', 'starając', 'w', 'zostawia', 'własnych', 'wyspie', 'porywających', 'zdolność', 'tylko', 'nie', 'uczuciami', 'swój', 'doskonale', 'wyjścia', 'sceny', 'tęsknoty', 'pracownika', 'sprawia', 'odkryciu', 'katastrofie', 'jako', 'away', 'tej', 'naprawdę', 'głębokimi', 'z', 'roberta', 'przetrwaniu', 'wzruszająca', 'determinację', 'warunków', 'najbardziej', 'na', 'odkrywa', 'odnalezieniu', 'odległość', 'przetrwania', 'widza', 'że', 'to', 'futbol', 'bohatera', 'o', 'oddane', 'i', 'ważne', 'podróż', 'stawić', 'warunkom', 'emocjonalnie', 'też', 'kinowa', 'refleksją', '9/10', 'którego', 'biorąc', 'towarzyszem', 'niezapomnianych'}</t>
  </si>
  <si>
    <t>{'', 'tytuł', 'ukazywać', 'hanksa', 'tęsknota', 'lotniczy', 'kinowy', 'wrócić', 'uczucie', 'warunki', 'klaustrofobia', 'ważny', 'ten', 'ratunek', 'bardzo', 'się', 'walka', 'poruszać', 'serce', 'ekstremalny', 'hanks', 'ciężki', 'fedex', 'transformacja', 'przyjaciel', 'zostawiać', 'wyspa', 'emocjonalny', 'być', 'sprawiać', 'oddawać', 'jeden', 'desperacja', 'siła', 'tom', 'sytuacja', 'odwaga', 'zmiana', 'stopniowy', 'siebie', 'również', 'życie', 'odkrywać', 'film', 'wyjść', 'ocena', 'wybitny', 'zemeckisa', 'oraz', 'bohater', 'nolanda', 'chuck', 'oddać', 'wzruszający', 'cast', 'samotność', 'reżyseria', 'granica', 'brać', 'stawać', 'rozbitek', 'dom', 'wokół', 'po', 'porywający', 'duch', 'który', 'do', 'co', 'jedyny', 'bez', 'od', 'pozostawać', 'odnaleźć', 'oblicze', 'rola', 'niezapomniany', 'przetrwać', 'chucka', 'nadzieja', 'scena', 'pracownik', 'historia', 'dostarczać', 'wilson', 'musieć', 'refleksja', 'zrozumieć', 'jaki', 'uwięzić', 'kinematograficzny', 'on', 'towarzysz', 'aktorstwo', 'codzienność', 'przez', 'ale', 'zatracać', 'człowiek', 'katastrofa', 'robert', 'czoło', 'w', 'fizyczny', 'zdolność', 'izolacja', 'tylko', 'nie', 'korporacja', 'swój', 'doskonale', 'pokonywać', 'rozgrywać', 'poruszający', 'jako', 'away', 'naprawdę', 'z', 'ludzki', 'własny', 'na', 'odległość', 'że', 'odkryć', 'to', 'futbol', 'o', 'dzicz', 'starać', 'wzbudzać', 'i', 'podróż', 'stawić', 'emocjonalnie', 'determinacja', 'też', 'doświadczenie', 'głęboki', 'bezludny', '9', 'widz', 'zostawać'}</t>
  </si>
  <si>
    <t>['Tytuł', 'Cast', 'Away', 'Ocena', '9/10', 'Cast', 'Away', 'to', 'film', 'który', 'porusza', 'serca', 'widzów', 'ukazując', 'odwagę', 'determinację', 'ludzką', 'zdolność', 'przetrwania', 'obliczu', 'ekstremalnych', 'warunków', 'Reżyseria', 'Roberta', 'Zemeckisa', 'wybitna', 'rola', 'Toma', 'Hanksa', 'sprawiają', 'film', 'ten', 'pozostaje', 'jednym', 'najbardziej', 'porywających', 'niezapomnianych', 'doświadczeń', 'kinematograficznych', 'Historia', 'rozgrywa', 'Chucka', 'Nolanda', 'pracownika', 'korporacji', 'FedEx', 'który', 'zostaje', 'rozbitkiem', 'bezludnej', 'wyspie', 'katastrofie', 'lotniczej', 'nadziei', 'ratunek', 'Chuck', 'musi', 'stawić', 'czoła', 'samotności', 'desperacji', 'ciężkim', 'warunkom', 'które', 'stają', 'jego', 'codziennością', 'Jedynym', 'towarzyszem', 'jest', 'mu', 'futbol', 'Wilsona', 'którego', 'zatraca', 'swój', 'jedyny', 'przyjaciel', 'tej', 'roli', 'Tom', 'Hanks', 'dostarcza', 'niezapomnianego', 'aktorstwa', 'ukazując', 'stopniową', 'zmianę', 'Chucka', 'człowieka', 'uwięzionego', 'sytuacji', 'wyjścia', 'bohatera', 'który', 'odkrywa', 'sobie', 'siłę', 'determinację', 'walki', 'przetrwanie', 'Jego', 'transformacja', 'jest', 'emocjonalnie', 'poruszająca', 'wzruszająca', 'Reżyseria', 'Zemeckisa', 'doskonale', 'oddaje', 'ducha', 'filmu', 'biorąc', 'widza', 'podróż', 'emocjonalną', 'fizyczną', 'odległość', 'jaką', 'Chuck', 'pokonuje', 'starając', 'wrócić', 'domu', 'Doskonale', 'oddane', 'są', 'sceny', 'bezludnej', 'wyspie', 'które', 'wzbudzają', 'uczucia', 'klaustrofobii', 'izolacji', 'tęsknoty', 'Cast', 'Away', 'to', 'historia', 'przetrwaniu', 'dziczy', 'odnalezieniu', 'odkryciu', 'własnych', 'granic', 'zrozumieniu', 'co', 'w', 'życiu', 'jest', 'ważne', 'To', 'film', 'który', 'zostawia', 'widza', 'refleksją', 'głębokimi', 'uczuciami', 'co', 'sprawia', 'jest', 'to', 'niezapomniana', 'podróż', 'kinowa']</t>
  </si>
  <si>
    <t>{'domu', 'Historia', 'sytuacji', 'wrócić', 'kinematograficznych', 'doświadczeń', 'Nolanda', 'zrozumieniu', 'ten', 'roli', 'ratunek', 'musi', 'ducha', 'stopniową', 'jego', 'rozbitkiem', 'jest', 'czoła', 'sobie', 'widzów', 'transformacja', 'nadziei', 'przyjaciel', 'poruszająca', 'które', 'mu', 'fizyczną', 'Wilsona', 'uczucia', 'serca', 'jaką', 'lotniczej', 'filmu', 'desperacji', 'stają', 'Ocena', 'zatraca', 'film', 'niezapomnianego', 'dostarcza', 'ludzką', 'wzbudzają', 'pokonuje', 'Jego', 'dziczy', 'oddaje', 'samotności', 'siłę', 'granic', 'izolacji', 'Toma', 'niezapomniana', 'odwagę', 'codziennością', 'Doskonale', 'Hanks', 'życiu', 'Reżyseria', 'jednym', 'człowieka', 'Cast', 'wybitna', 'Tom', 'który', 'klaustrofobii', 'co', 'jedyny', 'sprawiają', 'ukazując', 'To', 'zmianę', 'rola', 'uwięzionego', 'korporacji', 'ekstremalnych', 'Chucka', 'rozgrywa', 'aktorstwa', 'historia', 'bezludnej', 'porusza', 'zostaje', 'są', 'pozostaje', 'ciężkim', 'walki', 'obliczu', 'FedEx', 'emocjonalną', 'przetrwanie', 'starając', 'w', 'zostawia', 'własnych', 'wyspie', 'porywających', 'zdolność', 'uczuciami', 'Roberta', 'swój', 'Jedynym', 'wyjścia', 'doskonale', 'sceny', 'pracownika', 'tęsknoty', 'sprawia', 'odkryciu', 'katastrofie', 'tej', 'głębokimi', 'przetrwaniu', 'Zemeckisa', 'wzruszająca', 'determinację', 'warunków', 'najbardziej', 'odkrywa', 'odnalezieniu', 'odległość', 'przetrwania', 'widza', 'Hanksa', 'to', 'Tytuł', 'futbol', 'bohatera', 'oddane', 'ważne', 'podróż', 'stawić', 'warunkom', 'emocjonalnie', 'kinowa', 'refleksją', '9/10', 'Chuck', 'którego', 'biorąc', 'Away', 'towarzyszem', 'niezapomnianych'}</t>
  </si>
  <si>
    <t>{'tytuł', 'ukazywać', 'tęsknota', 'lotniczy', 'kinowy', 'Robert', 'wrócić', 'uczucie', 'Nolanda', 'warunki', 'klaustrofobia', 'ważny', 'ten', 'ratunek', 'bardzo', 'walka', 'poruszać', 'serce', 'ekstremalny', 'ciężki', 'transformacja', 'przyjaciel', 'zostawiać', 'wyspa', 'emocjonalny', 'być', 'sprawiać', 'oddawać', 'jeden', 'desperacja', 'siła', 'sytuacja', 'odwaga', 'zmiana', 'stopniowy', 'siebie', 'życie', 'odkrywać', 'film', 'wyjść', 'ocena', 'wybitny', 'bohater', 'oddać', 'wzruszający', 'samotność', 'reżyseria', 'granica', 'brać', 'stawać', 'rozbitek', 'dom', 'Hanks', 'Cast', 'porywający', 'duch', 'Tom', 'który', 'co', 'jedyny', 'pozostawać', 'odnaleźć', 'oblicze', 'rola', 'niezapomniany', 'przetrwać', 'nadzieja', 'scena', 'pracownik', 'Chucka', 'historia', 'dostarczać', 'musieć', 'refleksja', 'zrozumieć', 'jaki', 'uwięzić', 'kinematograficzny', 'on', 'FedEx', 'towarzysz', 'aktorstwo', 'codzienność', 'zatracać', 'człowiek', 'katastrofa', 'czoło', 'w', 'fizyczny', 'zdolność', 'izolacja', 'korporacja', 'swój', 'doskonale', 'pokonywać', 'rozgrywać', 'poruszający', 'Wilson', 'ludzki', 'Zemeckisa', 'własny', 'odległość', 'Hanksa', 'to', 'odkryć', 'futbol', 'dzicz', 'starać', 'wzbudzać', 'podróż', 'stawić', 'emocjonalnie', 'determinacja', 'Chuck', 'doświadczenie', 'głęboki', 'bezludny', 'Away', '9', 'widz', 'zostawać'}</t>
  </si>
  <si>
    <t>['i', 'do', 'w', 'oraz', 'że', 'z', 'i', 'się', 'wokół', 'na', 'po', 'Bez', 'na', 'i', 'się', 'jako', 'W', 'od', 'w', 'bez', 'do', 'w', 'i', 'do', 'o', 'i', 'w', 'przez', 'i', 'się', 'do', 'też', 'na', 'i', 'nie', 'tylko', 'o', 'w', 'ale', 'również', 'o', 'się', 'i', 'naprawdę', 'z', 'i', 'że']</t>
  </si>
  <si>
    <t>{'tylko', 'nie', 'również', 'jako', 'W', 'naprawdę', 'z', 'oraz', 'się', 'na', 'że', 'Bez', 'przez', 'ale', 'o', 'i', 'też', 'wokół', 'po', 'w', 'do', 'bez', 'od'}</t>
  </si>
  <si>
    <t>{'tylko', 'nie', 'również', 'jako', 'naprawdę', 'z', 'oraz', 'się', 'na', 'że', 'przez', 'ale', 'o', 'i', 'też', 'wokół', 'po', 'w', 'do', 'bez', 'od'}</t>
  </si>
  <si>
    <t>['to', 'który', 'i', 'do', 'w', 'oraz', 'że', 'ten', 'jednym', 'z', 'i', 'się', 'który', 'na', 'po', 'Bez', 'na', 'musi', 'i', 'które', 'się', 'jego', 'jest', 'mu', 'którego', 'jako', 'W', 'tej', 'od', 'w', 'bez', 'do', 'który', 'w', 'sobie', 'i', 'do', 'o', 'Jego', 'jest', 'i', 'w', 'przez', 'i', 'się', 'do', 'są', 'też', 'na', 'które', 'i', 'to', 'nie', 'tylko', 'o', 'w', 'ale', 'również', 'o', 'się', 'i', 'co', 'w', 'jest', 'To', 'który', 'z', 'i', 'co', 'że', 'jest', 'to']</t>
  </si>
  <si>
    <t>['i', 'który', 'w', '', 'być', 'to', 'film']</t>
  </si>
  <si>
    <t>['Tytuł', 'film', 'serca', 'odwagę', 'zdolność', 'rola', 'film', 'ratunek', 'przyjaciel', 'roli', 'człowieka', 'bohatera', 'filmu', 'podróż', 'domu', 'sceny', 'uczucia', 'film', 'uczuciami', 'podróż']</t>
  </si>
  <si>
    <t>['Historia', 'katastrofie', 'samotności', 'desperacji', 'walki', 'ducha', 'historia', 'granic']</t>
  </si>
  <si>
    <t>['Historia', 'katastrofie', 'samotności', 'desperacji', 'walki', 'ducha', 'historia']</t>
  </si>
  <si>
    <t>['Tytuł', 'film', 'serca', 'odwagę', 'zdolność', 'rola', 'film', 'ratunek', 'przyjaciel', 'roli', 'człowieka', 'bohatera', 'filmu', 'podróż', 'domu', 'sceny', 'uczucia', 'granic', 'film', 'uczuciami', 'podróż']</t>
  </si>
  <si>
    <t>['Tytuł', 'zdolność', 'rola', 'Historia', 'katastrofie', 'ratunek', 'samotności', 'roli', 'historia', 'granic']</t>
  </si>
  <si>
    <t>['film', 'serca', 'odwagę', 'film', 'desperacji', 'przyjaciel', 'człowieka', 'bohatera', 'walki', 'ducha', 'filmu', 'podróż', 'domu', 'sceny', 'uczucia', 'film', 'uczuciami', 'podróż']</t>
  </si>
  <si>
    <t>['film', 'serca', 'odwagę', 'zdolność', 'rola', 'film', 'Historia', 'ratunek', 'samotności', 'desperacji', 'przyjaciel', 'roli', 'człowieka', 'bohatera', 'walki', 'ducha', 'filmu', 'podróż', 'domu', 'sceny', 'uczucia', 'historia', 'film', 'uczuciami', 'podróż']</t>
  </si>
  <si>
    <t>['Tytuł', 'katastrofie', 'granic']</t>
  </si>
  <si>
    <t>['film', 'serca', 'odwagę', 'film', 'Historia', 'katastrofie', 'ratunek', 'samotności', 'desperacji', 'człowieka', 'bohatera', 'walki', 'ducha', 'filmu', 'podróż', 'sceny', 'uczucia', 'historia', 'granic', 'film', 'uczuciami', 'podróż']</t>
  </si>
  <si>
    <t>['Tytuł', 'zdolność', 'rola', 'przyjaciel', 'roli', 'domu']</t>
  </si>
  <si>
    <t>['Tytuł', 'film', 'serca', 'odwagę', 'zdolność', 'rola', 'film', 'Historia', 'ratunek', 'samotności', 'przyjaciel', 'roli', 'człowieka', 'bohatera', 'walki', 'filmu', 'podróż', 'domu', 'uczucia', 'historia', 'granic', 'film', 'uczuciami', 'podróż']</t>
  </si>
  <si>
    <t>['katastrofie', 'desperacji', 'ducha', 'sceny']</t>
  </si>
  <si>
    <t>['porywających', 'i', 'niezapomnianych', 'poruszająca', 'i', 'wzruszająca', 'emocjonalną', 'i', 'fizyczną']</t>
  </si>
  <si>
    <t>['najbardziej porywających', 'emocjonalnie poruszająca', 'Doskonale oddane']</t>
  </si>
  <si>
    <t>Tytuł: Jumanji: Przygoda w dżungli
Ocena: ★★★★☆
"Jumanji: Przygoda w dżungli" to niezwykła podróż pełna humoru, akcji i przygód, która zaskakuje widza już od pierwszych chwil. Reżyseria Jake'a Kasdana wspaniale ożywia ten kultowy świat, dostarczając zarówno dawkę nostalgii dla miłośników oryginalnego filmu, jak i świeże podejście, które przyciąga nową publiczność.
Historia rozpoczyna się od znalezienia zapomnianej gry planszowej, Jumanji. Kiedy grupa nastolatków przypadkowo zostaje wciągnięta do środka gry, zostają przeniesieni do świata dżungli, gdzie muszą przeżyć jako postacie z gry, zupełnie różne od swoich prawdziwych tożsamości. Co więcej, zostają zmuszeni do ukończenia misji, by móc wrócić do rzeczywistości.
Gwiazdorska obsada, w tym Dwayne Johnson, Jack Black, Kevin Hart i Karen Gillan, wspaniale odgrywa swoje role, doskonale wcielając się w postacie nastolatków przeniesionych do ciała postaci z gry. Ich komediowy talent i charyzma dodają filmowi niezapomnianego uroku.
Niezwykłe efekty specjalne sprawiają, że świat Jumanji ożywa, zapewniając widzom pełen wrażeń wirtualny świat. Widzowie zanurzają się w dżungli razem z bohaterami, doświadczając ekscytujących przygód i niebezpieczeństw.
Pomimo pewnych przewidywalności w fabule, "Jumanji: Przygoda w dżungli" oferuje świeże podejście do klasycznej historii, która trzyma widza w napięciu przez cały czas trwania filmu. To idealna propozycja dla całej rodziny, łącząca w sobie elementy przygody, humoru i emocji.
Podsumowując, "Jumanji: Przygoda w dżungli" to dynamiczny i zabawny film, który zaskakuje i bawi zarówno nowych, jak i starych fanów tej kultowej serii. Nie sposób wyjść z kina bez uśmiechu na twarzy i ochoty na kolejne przygody w świecie Jumanji.</t>
  </si>
  <si>
    <t>['Tytuł', 'Jumanji', 'Przygoda', 'dżungli', 'Ocena', 'Jumanji', 'Przygoda', 'dżungli', 'podróż', 'humoru', 'akcji', 'przygód', 'widza', 'chwil', 'Reżyseria', "Jake'a", 'Kasdana', 'świat', 'dawkę', 'nostalgii', 'miłośników', 'filmu', 'podejście', 'publiczność', 'Historia', 'znalezienia', 'gry', 'Jumanji', 'grupa', 'nastolatków', 'środka', 'gry', 'świata', 'dżungli', 'postacie', 'gry', 'tożsamości', 'ukończenia', 'misji', 'rzeczywistości', 'obsada', 'Dwayne', 'Johnson', 'Jack', 'Black', 'Kevin', 'Hart', 'Karen', 'Gillan', 'role', 'postacie', 'nastolatków', 'ciała', 'postaci', 'gry', 'talent', 'charyzma', 'filmowi', 'uroku', 'efekty', 'świat', 'Jumanji', 'widzom', 'wrażeń', 'świat', 'Widzowie', 'dżungli', 'bohaterami', 'przygód', 'niebezpieczeństw', 'przewidywalności', 'fabule', 'Jumanji', 'Przygoda', 'dżungli', 'podejście', 'historii', 'widza', 'napięciu', 'czas', 'trwania', 'filmu', 'propozycja', 'rodziny', 'elementy', 'przygody', 'humoru', 'emocji', 'Jumanji', 'Przygoda', 'dżungli', 'film', 'fanów', 'serii', 'kina', 'uśmiechu', 'twarzy', 'ochoty', 'przygody', 'świecie', 'Jumanji']</t>
  </si>
  <si>
    <t>['zaskakuje', 'ożywia', 'dostarczając', 'przyciąga', 'rozpoczyna', 'zostaje', 'zostają', 'muszą', 'przeżyć', 'zostają', 'móc', 'wrócić', 'odgrywa', 'wcielając', 'dodają', 'sprawiają', 'ożywa', 'zapewniając', 'zanurzają', 'doświadczając', 'oferuje', 'trzyma', 'Podsumowując', 'zaskakuje', 'bawi', 'wyjść']</t>
  </si>
  <si>
    <t>['niezwykła', 'pełna', 'pierwszych', 'kultowy', 'oryginalnego', 'świeże', 'nową', 'zapomnianej', 'planszowej', 'wciągnięta', 'przeniesieni', 'różne', 'prawdziwych', 'zmuszeni', 'Gwiazdorska', 'przeniesionych', 'komediowy', 'niezapomnianego', 'Niezwykłe', 'specjalne', 'pełen', 'wirtualny', 'ekscytujących', 'świeże', 'klasycznej', 'cały', 'idealna', 'całej', 'łącząca', 'w', 'dynamiczny', 'zabawny', 'nowych', 'starych', 'kultowej', 'kolejne']</t>
  </si>
  <si>
    <t>['wspaniale', 'Kiedy', 'przypadkowo', 'gdzie', 'zupełnie', 'więcej', 'wspaniale', 'doskonale', 'razem']</t>
  </si>
  <si>
    <t>['która', 'ten', 'które', 'się', 'Kiedy', 'gdzie', 'swoich', 'tym', 'swoje', 'się', 'Ich', 'się', 'pewnych', 'która', 'sobie', 'który', 'tej']</t>
  </si>
  <si>
    <t>['która', 'które', 'gdzie', 'która', 'który']</t>
  </si>
  <si>
    <t>['ten', 'tym', 'tej']</t>
  </si>
  <si>
    <t>['Kiedy']</t>
  </si>
  <si>
    <t>['swoich', 'swoje']</t>
  </si>
  <si>
    <t>['już', 'Co', 'Nie']</t>
  </si>
  <si>
    <t>['w', '\n\n', '★', '★', '★', '★', '☆', '\n\n', 'w', 'od', 'dla', '\n\n', 'od', 'do', 'do', 'z', 'od', 'do', 'do', '\n\n', 'w', 'w', 'do', 'z', '\n\n', 'w', 'z', '\n\n', 'Pomimo', 'w', 'w', 'do', 'w', 'przez', 'dla', '\n\n', 'w', 'z', 'bez', 'na', 'na', 'w']</t>
  </si>
  <si>
    <t>['i', 'zarówno', 'jak', 'i', 'jako', 'by', 'i', 'i', 'że', 'i', 'i', 'i', 'i', 'zarówno', 'jak', 'i', 'i']</t>
  </si>
  <si>
    <t>['i', 'zarówno', 'jak', 'i', 'i', 'i', 'i', 'i', 'i', 'i', 'zarówno', 'jak', 'i', 'i']</t>
  </si>
  <si>
    <t>['jako', 'by', 'że']</t>
  </si>
  <si>
    <t>['niezwykła', 'pełna', 'pierwszych', 'kultowy', 'oryginalnego', 'świeże', 'nową', 'planszowej', 'różne', 'prawdziwych', 'Gwiazdorska', 'komediowy', 'niezapomnianego', 'Niezwykłe', 'specjalne', 'pełen', 'wirtualny', 'ekscytujących', 'świeże', 'klasycznej', 'cały', 'idealna', 'całej', 'dynamiczny', 'zabawny', 'nowych', 'starych', 'kultowej', 'kolejne']</t>
  </si>
  <si>
    <t>['wspaniale', 'przypadkowo', 'zupełnie', 'wspaniale', 'doskonale']</t>
  </si>
  <si>
    <t>['Tytuł', 'Jumanji', 'Przygoda', 'Ocena', 'Jumanji', 'Przygoda', 'podróż', 'Reżyseria', 'Historia', 'Jumanji', 'grupa', 'postacie', 'obsada', 'Dwayne', 'Johnson', 'Jack', 'Black', 'Kevin', 'Hart', 'Karen', 'Gillan', 'talent', 'charyzma', 'efekty', 'świat', 'Widzowie', 'Jumanji', 'Przygoda', 'propozycja', 'Jumanji', 'Przygoda', 'film']</t>
  </si>
  <si>
    <t>['humoru', 'akcji', 'przygód', 'chwil', "Jake'a", 'Kasdana', 'nostalgii', 'miłośników', 'filmu', 'znalezienia', 'gry', 'nastolatków', 'środka', 'gry', 'świata', 'dżungli', 'gry', 'tożsamości', 'ukończenia', 'misji', 'rzeczywistości', 'nastolatków', 'ciała', 'postaci', 'gry', 'uroku', 'Jumanji', 'wrażeń', 'przygód', 'niebezpieczeństw', 'przewidywalności', 'historii', 'trwania', 'filmu', 'rodziny', 'przygody', 'humoru', 'emocji', 'serii', 'kina', 'uśmiechu', 'ochoty', 'Jumanji']</t>
  </si>
  <si>
    <t>['widza', 'świat', 'dawkę', 'podejście', 'publiczność', 'role', 'postacie', 'świat', 'podejście', 'widza', 'czas', 'elementy', 'fanów', 'przygody']</t>
  </si>
  <si>
    <t>['bohaterami']</t>
  </si>
  <si>
    <t>['dżungli', 'dżungli', 'dżungli', 'fabule', 'dżungli', 'napięciu', 'dżungli', 'twarzy', 'świecie']</t>
  </si>
  <si>
    <t>['Tytuł', 'Jumanji', 'Przygoda', 'dżungli', 'Ocena', 'Jumanji', 'Przygoda', 'dżungli', 'podróż', 'humoru', 'akcji', 'widza', 'Reżyseria', "Jake'a", 'Kasdana', 'świat', 'dawkę', 'nostalgii', 'filmu', 'podejście', 'publiczność', 'Historia', 'znalezienia', 'gry', 'Jumanji', 'grupa', 'środka', 'gry', 'świata', 'dżungli', 'gry', 'ukończenia', 'misji', 'rzeczywistości', 'obsada', 'Dwayne', 'Johnson', 'Jack', 'Black', 'Kevin', 'Hart', 'Karen', 'Gillan', 'ciała', 'gry', 'talent', 'charyzma', 'filmowi', 'uroku', 'świat', 'Jumanji', 'świat', 'dżungli', 'fabule', 'Jumanji', 'Przygoda', 'dżungli', 'podejście', 'historii', 'widza', 'napięciu', 'czas', 'trwania', 'filmu', 'propozycja', 'rodziny', 'przygody', 'humoru', 'emocji', 'Jumanji', 'Przygoda', 'dżungli', 'film', 'serii', 'kina', 'uśmiechu', 'twarzy', 'ochoty', 'świecie', 'Jumanji']</t>
  </si>
  <si>
    <t>['przygód', 'chwil', 'miłośników', 'nastolatków', 'postacie', 'tożsamości', 'role', 'postacie', 'nastolatków', 'postaci', 'efekty', 'widzom', 'wrażeń', 'Widzowie', 'bohaterami', 'przygód', 'niebezpieczeństw', 'przewidywalności', 'elementy', 'fanów', 'przygody']</t>
  </si>
  <si>
    <t>['Tytuł', 'humoru', 'widza', "Jake'a", 'Kasdana', 'świat', 'filmu', 'środka', 'świata', 'Dwayne', 'Johnson', 'Jack', 'Black', 'Kevin', 'Hart', 'talent', 'filmowi', 'uroku', 'świat', 'Jumanji', 'świat', 'widza', 'czas', 'filmu', 'humoru', 'film', 'uśmiechu', 'świecie', 'Jumanji']</t>
  </si>
  <si>
    <t>['miłośników', 'nastolatków', 'nastolatków', 'widzom', 'Widzowie', 'bohaterami', 'fanów']</t>
  </si>
  <si>
    <t>['Przygoda', 'dżungli', 'Ocena', 'Przygoda', 'dżungli', 'podróż', 'akcji', 'Reżyseria', 'dawkę', 'nostalgii', 'publiczność', 'Historia', 'gry', 'grupa', 'gry', 'dżungli', 'gry', 'misji', 'rzeczywistości', 'obsada', 'Karen', 'Gillan', 'gry', 'charyzma', 'dżungli', 'fabule', 'Przygoda', 'dżungli', 'historii', 'propozycja', 'rodziny', 'przygody', 'emocji', 'Przygoda', 'dżungli', 'serii', 'twarzy', 'ochoty']</t>
  </si>
  <si>
    <t>['przygód', 'chwil', 'postacie', 'tożsamości', 'role', 'postacie', 'postaci', 'efekty', 'wrażeń', 'przygód', 'niebezpieczeństw', 'przewidywalności', 'elementy', 'przygody']</t>
  </si>
  <si>
    <t>['Jumanji', 'Jumanji', 'podejście', 'znalezienia', 'Jumanji', 'ukończenia', 'ciała', 'Jumanji', 'podejście', 'napięciu', 'trwania', 'Jumanji', 'kina']</t>
  </si>
  <si>
    <t>['która', 'które', 'która', 'który']</t>
  </si>
  <si>
    <t>['swoich', 'Ich', 'pewnych', 'tej']</t>
  </si>
  <si>
    <t>['ten', 'swoje']</t>
  </si>
  <si>
    <t>['tym', 'sobie']</t>
  </si>
  <si>
    <t>['zaskakuje', 'ożywia', 'przyciąga', 'rozpoczyna', 'zostaje', 'odgrywa', 'ożywa', 'oferuje', 'trzyma', 'zaskakuje', 'bawi']</t>
  </si>
  <si>
    <t>['zostają', 'muszą', 'zostają', 'dodają', 'sprawiają', 'zanurzają']</t>
  </si>
  <si>
    <t>['zaskakuje', 'ożywia', 'przyciąga', 'rozpoczyna', 'zostaje', 'zostają', 'muszą', 'zostają', 'odgrywa', 'dodają', 'sprawiają', 'ożywa', 'zanurzają', 'oferuje', 'trzyma', 'zaskakuje', 'bawi']</t>
  </si>
  <si>
    <t>['przeżyć', 'móc', 'wrócić', 'wyjść']</t>
  </si>
  <si>
    <t>['to', 'To', 'to', 'sposób']</t>
  </si>
  <si>
    <t>['muszą', 'móc']</t>
  </si>
  <si>
    <t>['łącząca', 'w']</t>
  </si>
  <si>
    <t>['zapomnianej', 'wciągnięta', 'przeniesieni', 'zmuszeni', 'przeniesionych']</t>
  </si>
  <si>
    <t>['dostarczając', 'wcielając', 'zapewniając', 'doświadczając', 'Podsumowując']</t>
  </si>
  <si>
    <t>['przeżyć', 'wrócić', 'wyjść']</t>
  </si>
  <si>
    <t>['zaskakuje', 'ożywia', 'przyciąga', 'rozpoczyna', 'muszą', 'móc', 'odgrywa', 'dodają', 'sprawiają', 'ożywa', 'zanurzają', 'oferuje', 'trzyma', 'zaskakuje', 'bawi']</t>
  </si>
  <si>
    <t>['zaskakuje', 'ożywia', 'przyciąga', 'rozpoczyna', 'muszą', 'odgrywa', 'dodają', 'sprawiają', 'ożywa', 'zanurzają', 'oferuje', 'trzyma', 'zaskakuje', 'bawi']</t>
  </si>
  <si>
    <t>[('zostaje', 'wciągnięta'), ('zostają', 'przeniesieni'), ('zostają', 'zmuszeni')]</t>
  </si>
  <si>
    <t>['znalezienia', 'ukończenia', 'trwania']</t>
  </si>
  <si>
    <t>['to', 'zaskakuje', 'ożywia', 'przyciąga', 'rozpoczyna', 'zostaje', 'zostają', 'muszą', 'zostają', 'odgrywa', 'dodają', 'sprawiają', 'ożywa', 'zanurzają', 'oferuje', 'trzyma', 'To', 'to', 'zaskakuje', 'bawi', 'sposób']</t>
  </si>
  <si>
    <t>["Jake'a", 'Kasdana', 'Dwayne', 'Johnson', 'Jack', 'Black', 'Kevin', 'Hart', 'Karen', 'Gillan']</t>
  </si>
  <si>
    <t>['Jumanji', 'Przygoda', 'gry', 'Jumanji']</t>
  </si>
  <si>
    <t>['Reżyseria', "Jake'a", 'Kasdana', 'wspaniale', 'ożywia', 'ten', 'kultowy', 'świat', ',', 'dostarczając', 'zarówno', 'dawkę', 'nostalgii', 'dla', 'miłośników', 'oryginalnego', 'filmu', ',', 'jak', 'i', 'świeże', 'podejście', ',', 'które', 'przyciąga', 'nową', 'publiczność', '.', '\n\n', 'Historia', 'rozpoczyna', 'się', 'od', 'znalezienia', 'zapomnianej', 'gry', 'planszowej', ',', 'Jumanji', '.', 'Kiedy', 'grupa', 'nastolatków', 'przypadkowo', 'zostaje', 'wciągnięta', 'do', 'środka', 'gry', ',', 'zostają', 'przeniesieni', 'do', 'świata', 'dżungli', ',', 'gdzie', 'muszą', 'przeżyć', 'jako', 'postacie', 'z', 'gry', ',', 'zupełnie', 'różne', 'od', 'swoich', 'prawdziwych', 'tożsamości', '.', 'Nie', 'sposób', 'wyjść', 'z', 'kina', 'bez', 'uśmiechu', 'na', 'twarzy', 'i', 'ochoty', 'na', 'kolejne', 'przygody', 'w', 'świecie', 'Jumanji', '.', 'Co', 'więcej', ',', 'zostają', 'zmuszeni', 'do', 'ukończenia', 'misji', ',', 'by', 'móc', 'wrócić', 'do', 'rzeczywistości', '.', '\n\n', 'Gwiazdorska', 'obsada', ',', 'w', 'tym', 'Dwayne', 'Johnson', ',', 'Jack', 'Black', ',', 'Kevin', 'Hart', 'i', 'Karen', 'Gillan', ',', 'wspaniale', 'odgrywa', 'swoje', 'role', ',', 'doskonale', 'wcielając', 'się', 'w', 'postacie', 'nastolatków', 'przeniesionych', 'do', 'ciała', 'postaci', 'z', 'gry', '.', 'Ich', 'komediowy', 'talent', 'i', 'charyzma', 'dodają', 'filmowi', 'niezapomnianego', 'uroku', '.', '\n\n', 'Niezwykłe', 'efekty', 'specjalne', 'sprawiają', ',', 'że', 'świat', 'Jumanji', 'ożywa', ',', 'zapewniając', 'widzom', 'pełen', 'wrażeń', 'wirtualny', 'świat', '.', 'Widzowie', 'zanurzają', 'się', 'w', 'dżungli', 'razem', 'z', 'bohaterami', ',', 'doświadczając', 'ekscytujących', 'przygód', 'i', 'niebezpieczeństw', '.', '\n\n', 'Pomimo', 'pewnych', 'przewidywalności', 'w', 'fabule', ',', '"', 'Jumanji', ':', 'Przygoda', 'w', 'dżungli', '"', 'oferuje', 'świeże', 'podejście', 'do', 'klasycznej', 'historii', ',', 'która', 'trzyma', 'widza', 'w', 'napięciu', 'przez', 'cały', 'czas', 'trwania', 'filmu', '.', 'To', 'idealna', 'propozycja', 'dla', 'całej', 'rodziny', ',', 'łącząca', 'w', 'sobie', 'elementy', 'przygody', ',', 'humoru', 'i', 'emocji', '.', '\n\n', 'Podsumowując', ',', '"', 'Jumanji', ':', 'Przygoda', 'w', 'dżungli', '"', 'to', 'dynamiczny', 'i', 'zabawny', 'film', ',', 'który', 'zaskakuje', 'i', 'bawi', 'zarówno', 'nowych', ',', 'jak', 'i', 'starych', 'fanów', 'tej', 'kultowej', 'serii', '.', '"', 'Jumanji', ':', 'Przygoda', 'w', 'dżungli', '"', 'to', 'niezwykła', 'podróż', 'pełna', 'humoru', ',', 'akcji', 'i', 'przygód', ',', 'która', 'zaskakuje', 'widza', 'już', 'od', 'pierwszych', 'chwil', '.']</t>
  </si>
  <si>
    <t>['Nie', 'sposób', 'wyjść', 'z', 'kina', 'bez', 'uśmiechu', 'na', 'twarzy', 'i', 'ochoty', 'na', 'kolejne', 'przygody', 'w', 'świecie', 'Jumanji', '.']</t>
  </si>
  <si>
    <t>['Ocena', ':', '★', '★', '★', '★', '☆', '\n\n', 'Tytuł', ':', 'Jumanji', ':', 'Przygoda', 'w', 'dżungli', '\n\n']</t>
  </si>
  <si>
    <t>[('to', 'podróż'), ('To', 'propozycja'), ('to', 'film')]</t>
  </si>
  <si>
    <t>['w', 'dżungli', 'Przygoda', 'w', 'dżungli', 'niezwykła', 'pełna', 'pierwszych', "Jake'a", 'ten', 'kultowy', 'nostalgii', 'dla', 'miłośników', 'oryginalnego', 'filmu', 'świeże', 'nową', 'zapomnianej', 'planszowej', 'Jumanji', 'nastolatków', 'gry', 'dżungli', 'z', 'gry', 'zupełnie', 'różne', 'swoich', 'prawdziwych', 'Gwiazdorska', 'Dwayne', 'Jack', 'Kevin', 'Karen', 'swoje', 'nastolatków', 'przeniesionych', 'postaci', 'z', 'gry', 'Ich', 'komediowy', 'niezapomnianego', 'Niezwykłe', 'specjalne', 'Jumanji', 'pełen', 'wirtualny', 'ekscytujących', 'pewnych', 'w', 'fabule', 'Przygoda', 'w', 'dżungli', 'świeże', 'do', 'klasycznej', 'historii', 'cały', 'trwania', 'filmu', 'idealna', 'dla', 'całej', 'rodziny', 'łącząca', 'elementy', 'przygody', 'humoru', 'emocji', 'Przygoda', 'w', 'dżungli', 'dynamiczny', 'zabawny', 'film', 'nowych', 'starych', 'tej', 'kultowej', 'serii', 'na', 'twarzy', 'na', 'kolejne', 'przygody', 'w', 'świecie', 'Jumanji']</t>
  </si>
  <si>
    <t>[['Przygoda', 'dżungli', 'w'], ['Jumanji', 'Przygoda', 'dżungli', 'w'], ['podróż', 'niezwykła', 'pełna'], ['humoru', 'akcji', 'przygód'], ['chwil', 'pierwszych'], ['Reżyseria', "Jake'a"], ['świat', 'ten', 'kultowy'], ['dawkę', 'nostalgii', 'miłośników', 'dla', 'podejście', 'filmu', 'oryginalnego', 'świeże'], ['publiczność', 'nową'], ['gry', 'zapomnianej', 'planszowej', 'Jumanji'], ['grupa', 'nastolatków'], ['środka', 'gry'], ['świata', 'dżungli'], ['postacie', 'gry', 'z', 'różne', 'zupełnie'], ['tożsamości', 'swoich', 'prawdziwych'], ['obsada', 'Gwiazdorska', 'Dwayne', 'i', 'Jack', 'Kevin', 'Karen', 'Jack', 'Kevin', 'Karen'], ['role', 'swoje'], ['postacie', 'nastolatków', 'przeniesionych'], ['ciała', 'postaci', 'gry', 'z'], ['talent', 'Ich', 'komediowy', 'charyzma'], ['uroku', 'niezapomnianego'], ['efekty', 'Niezwykłe', 'specjalne'], ['świat', 'Jumanji'], ['widzom', 'pełen'], ['świat', 'wirtualny'], ['przygód', 'ekscytujących', 'niebezpieczeństw'], ['przewidywalności', 'pewnych', 'fabule', 'w'], ['Jumanji', 'Przygoda', 'dżungli', 'w'], ['podejście', 'świeże', 'historii', 'do', 'klasycznej'], ['czas', 'cały', 'trwania', 'filmu'], ['Jumanji', 'Przygoda', 'dżungli', 'w'], ['propozycja', 'idealna', 'rodziny', 'dla', 'łącząca', 'elementy', 'film', 'całej', 'przygody', 'i', 'humoru', 'emocji', 'humoru', 'emocji', 'dynamiczny', 'i', 'zabawny'], ['fanów', 'nowych', 'jak', 'starych', 'serii', 'tej', 'kultowej'], ['uśmiechu', 'twarzy', 'na', 'ochoty', 'przygody', 'na', 'kolejne', 'świecie', 'w', 'Jumanji']]</t>
  </si>
  <si>
    <t>['pełna', 'planszowej', 'różne', 'przeniesionych', 'specjalne', 'pełen', 'łącząca']</t>
  </si>
  <si>
    <t>['Tytuł', 'Ocena', '"', 'Reżyseria', 'Kiedy', 'Co', 'Ich', 'Widzowie', 'To', 'Nie']</t>
  </si>
  <si>
    <t>['Jumanji', ':', 'Przygoda', 'w', 'dżungli', 'Jumanji', ':', 'Przygoda', 'w', 'dżungli', 'Jumanji', ':', 'Przygoda', 'w', 'dżungli']</t>
  </si>
  <si>
    <t>[':', ':', ':', '"', ':', '"', ',', ',', '.', ',', ',', ',', '.', ',', '.', ',', ',', ',', '.', ',', ',', '.', ',', ',', ',', ',', ',', '.', '.', ',', ',', '.', ',', '.', ',', '"', ':', '"', ',', '.', ',', ',', '.', ',', '"', ':', '"', ',', ',', '.', '.']</t>
  </si>
  <si>
    <t>['Tytuł:', 'Ocena:', 'humoru,', 'przygód,', 'świat,', 'filmu,', 'podejście,', 'gry,', 'dżungli,', 'gry,', 'misji,', 'obsada,', 'role,', 'bohaterami,', 'fabule,', 'historii,', 'rodziny,', 'przygody,', 'film,']</t>
  </si>
  <si>
    <t>['sprawiają', ',', 'ożywa', ',', 'Podsumowując', ',']</t>
  </si>
  <si>
    <t>['Jumanji', 'Jumanji', "Jake'a", 'Kasdana', 'Jumanji', 'Dwayne', 'Johnson', 'Jack', 'Black', 'Kevin', 'Hart', 'Karen', 'Gillan', 'Jumanji', 'Jumanji', 'Jumanji', 'Jumanji']</t>
  </si>
  <si>
    <t>["Jake'a", 'Kasdana', 'Dwayne', 'Johnson', 'Jack', 'Black', 'Kevin', 'Hart', 'Jumanji', 'Jumanji']</t>
  </si>
  <si>
    <t>['Karen', 'Gillan']</t>
  </si>
  <si>
    <t>["Jake'a", 'Kasdana', 'Dwayne', 'Johnson', 'Jack', 'Black', 'Kevin', 'Hart', 'Karen', 'Gillan', 'Jumanji', 'Jumanji', 'Jumanji', 'Jumanji']</t>
  </si>
  <si>
    <t>['cały czas', 'w tym']</t>
  </si>
  <si>
    <t>['w', 'w', 'to', 'i', 'już', 'od', 'chwil', 'ten', 'świat', 'dla', 'jak', 'i', 'się', 'od', 'gry', 'do', 'gry', 'do', 'gdzie', 'z', 'gry', 'od', 'Co', 'do', 'by', 'móc', 'do', 'w', 'tym', 'Jack', 'Black', 'Hart', 'i', 'się', 'w', 'do', 'z', 'gry', 'Ich', 'i', 'że', 'świat', 'świat', 'się', 'w', 'z', 'i', 'w', 'w', 'do', 'w', 'przez', 'czas', 'To', 'dla', 'w', 'i', 'w', 'to', 'i', 'film', 'i', 'jak', 'i', 'tej', 'Nie', 'wyjść', 'z', 'bez', 'na', 'i', 'na', 'w']</t>
  </si>
  <si>
    <t>['Tytuł', 'dżungli', 'Ocena', 'dżungli', 'podróż', 'pełna', 'akcji', 'przygód', 'która', 'widza', 'pierwszych', 'ożywia', 'dawkę', 'filmu', 'świeże', 'które', 'nową', 'Kiedy', 'grupa', 'środka', 'świata', 'dżungli', 'muszą', 'przeżyć', 'jako', 'różne', 'swoich', 'więcej', 'misji', 'wrócić', 'Dwayne', 'Johnson', 'Kevin', 'Karen', 'Gillan', 'swoje', 'role', 'ciała', 'talent', 'uroku', 'efekty', 'ożywa', 'widzom', 'pełen', 'wrażeń', 'dżungli', 'razem', 'przygód', 'pewnych', 'dżungli', 'świeże', 'która', 'trzyma', 'widza', 'cały', 'trwania', 'filmu', 'całej', 'sobie', 'emocji', 'dżungli', 'który', 'bawi', 'nowych', 'starych', 'fanów', 'serii', 'sposób', 'kina', 'uśmiechu', 'twarzy', 'ochoty', 'świecie']</t>
  </si>
  <si>
    <t>['Jumanji', 'Przygoda', 'Jumanji', 'Przygoda', 'niezwykła', 'humoru', 'Kasdana', 'wspaniale', 'kultowy', 'zarówno', 'nostalgii', 'podejście', 'przyciąga', 'publiczność', 'Historia', 'planszowej', 'Jumanji', 'zostaje', 'wciągnięta', 'zostają', 'postacie', 'zupełnie', 'prawdziwych', 'zostają', 'zmuszeni', 'ukończenia', 'Gwiazdorska', 'obsada', 'wspaniale', 'odgrywa', 'wcielając', 'postacie', 'postaci', 'charyzma', 'dodają', 'filmowi', 'Niezwykłe', 'specjalne', 'sprawiają', 'Jumanji', 'Widzowie', 'Pomimo', 'fabule', 'Jumanji', 'Przygoda', 'oferuje', 'podejście', 'klasycznej', 'historii', 'napięciu', 'idealna', 'rodziny', 'łącząca', 'elementy', 'przygody', 'humoru', 'Jumanji', 'Przygoda', 'zabawny', 'zarówno', 'kultowej', 'kolejne', 'przygody', 'Jumanji']</t>
  </si>
  <si>
    <t>['zaskakuje', 'Reżyseria', 'dostarczając', 'miłośników', 'oryginalnego', 'rozpoczyna', 'znalezienia', 'zapomnianej', 'nastolatków', 'przypadkowo', 'przeniesieni', 'tożsamości', 'rzeczywistości', 'doskonale', 'nastolatków', 'przeniesionych', 'komediowy', 'niezapomnianego', 'zapewniając', 'wirtualny', 'zanurzają', 'bohaterami', 'doświadczając', 'ekscytujących', 'niebezpieczeństw', 'przewidywalności', 'propozycja', 'Podsumowując', 'dynamiczny', 'zaskakuje']</t>
  </si>
  <si>
    <t>{'tytuł', 'trzyma', 'kolejne', 'jak', 'nostalgii', 'karen', 'publiczność', 'emocji', 'kevin', 'wrócić', 'przeniesieni', 'świecie', 'całej', 'wrażeń', 'ukończenia', 'rzeczywistości', 'zaskakuje', 'dwayne', 'przygody', 'serii', 'ten', 'która', 'miłośników', 'się', 'fanów', 'idealna', 'dostarczając', 'zupełnie', 'napięciu', 'sobie', 'dla', 'przeniesionych', 'kiedy', 'pomimo', 'swoje', 'wirtualny', 'zabawny', 'gdzie', 'już', 'oryginalnego', 'talent', 'efekty', "jake'a", 'kasdana', 'które', 'planszowej', 'kultowy', 'środka', 'postaci', 'tym', 'historii', 'propozycja', 'wciągnięta', 'dynamiczny', 'razem', 'ekscytujących', 'filmu', 'charyzma', 'bohaterami', 'więcej', 'elementy', 'film', 'niezapomnianego', 'wyjść', 'przeżyć', 'zanurzają', 'ocena', 'bawi', 'grupa', 'gillan', 'dżungli', 'prawdziwych', 'reżyseria', 'oferuje', 'cały', 'zostają', 'widzowie', 'znalezienia', 'nową', 'uroku', 'sposób', 'przewidywalności', 'misji', 'który', 'do', 'ciała', 'co', 'ożywia', 'od', 'sprawiają', 'świat', 'bez', 'pierwszych', 'podsumowując', 'dodają', 'pełna', 'świata', 'ożywa', '\n\n', 'zmuszeni', 'filmowi', '☆', 'akcji', 'komediowy', 'trwania', 'nastolatków', 'kina', 'historia', 'pełen', 'twarzy', 'rozpoczyna', 'niezwykła', 'zostaje', 'klasycznej', 'czas', 'chwil', 'zapewniając', 'przez', 'świeże', 'nowych', 'gry', 'johnson', 'rodziny', 'swoich', 'w', 'obsada', 'uśmiechu', 'różne', 'przygód', 'podejście', 'przypadkowo', 'nie', 'ich', 'doskonale', 'fabule', 'widzom', '★', 'jako', 'tej', 'odgrywa', 'zapomnianej', 'z', 'jumanji', 'łącząca', 'wspaniale', 'postacie', 'niezwykłe', 'doświadczając', 'pewnych', 'na', 'przygoda', 'specjalne', 'widza', 'że', 'ochoty', 'to', 'humoru', 'jack', 'hart', 'i', 'podróż', 'niebezpieczeństw', 'zarówno', 'gwiazdorska', 'kultowej', 'starych', 'role', 'wcielając', 'przyciąga', 'by', 'móc', 'dawkę', 'muszą', 'black', 'tożsamości'}</t>
  </si>
  <si>
    <t>{'', 'tytuł', 'jak', 'miłośnik', 'idealny', 'karen', 'różny', 'publiczność', 'kevin', 'wrócić', 'przewidywalność', 'dwayne', 'oryginalny', 'doświadczać', 'ten', 'się', 'napięcie', 'element', 'zupełnie', 'dla', 'kiedy', 'pomimo', 'wirtualny', 'przyciągać', 'kolejny', 'zabawny', 'gdzie', 'już', 'talent', "jake'a", 'kasdana', 'zmusić', 'sprawiać', 'wciągnąć', 'świeży', 'ciało', 'kultowy', 'propozycja', 'rozpoczynać', 'rzeczywistość', 'dynamiczny', 'razem', 'charyzma', 'siebie', 'ekscytujący', 'kino', 'rodzina', 'klasyczny', 'ochota', 'film', 'tożsamość', 'nostalgia', 'wyjść', 'przeżyć', 'ocena', 'bohater', 'grupa', 'stary', 'gra', 'gillan', 'reżyseria', 'gwiazdorski', 'emocja', 'wrażenie', 'misja', 'cały', 'humor', 'ożywać', 'urok', 'wcielać', 'nastolatek', 'sposób', 'który', 'fabuła', 'zapomnieć', 'do', 'co', 'bez', 'od', 'świat', 'dodawać', 'pierwszy', 'przenieść', 'trzymać', 'akcja', 'bawić', 'seria', 'rola', 'środek', 'niezapomniany', '☆', 'prawdziwy', 'komediowy', 'dostarczać', 'historia', 'czas', 'musieć', 'odgrywać', 'fan', 'on', 'specjalny', 'przez', 'johnson', 'planszowy', 'pełny', 'łączyć', 'w', 'chwila', 'ukończyć', 'pewien', 'znaleźć', 'dawka', 'nowy', 'obsada', 'podejście', 'przypadkowo', 'dużo', 'nie', 'oferować', 'swój', 'doskonale', 'zaskakiwać', 'trwać', '★', 'jako', 'z', 'jumanji', 'niezwykły', 'wspaniale', 'na', 'przygoda', 'ożywiać', 'że', 'uśmiech', 'to', 'podsumowywać', 'jack', 'efekt', 'twarz', 'zapewniać', 'hart', 'i', 'podróż', 'zarówno', 'by', 'móc', 'zanurzać', 'niebezpieczeństwo', 'postać', 'black', 'dżungla', 'widz', 'zostawać'}</t>
  </si>
  <si>
    <t>['Tytuł', 'Jumanji', 'Przygoda', 'dżungli', 'Ocena', 'Jumanji', 'Przygoda', 'dżungli', 'to', 'niezwykła', 'podróż', 'pełna', 'humoru', 'akcji', 'przygód', 'która', 'zaskakuje', 'widza', 'pierwszych', 'chwil', 'Reżyseria', "Jake'a", 'Kasdana', 'wspaniale', 'ożywia', 'ten', 'kultowy', 'świat', 'dostarczając', 'dawkę', 'nostalgii', 'miłośników', 'oryginalnego', 'filmu', 'świeże', 'podejście', 'które', 'przyciąga', 'nową', 'publiczność', 'Historia', 'rozpoczyna', 'znalezienia', 'zapomnianej', 'gry', 'planszowej', 'Jumanji', 'Kiedy', 'grupa', 'nastolatków', 'przypadkowo', 'zostaje', 'wciągnięta', 'środka', 'gry', 'zostają', 'przeniesieni', 'świata', 'dżungli', 'gdzie', 'muszą', 'przeżyć', 'postacie', 'gry', 'zupełnie', 'różne', 'swoich', 'prawdziwych', 'tożsamości', 'więcej', 'zostają', 'zmuszeni', 'ukończenia', 'misji', 'móc', 'wrócić', 'rzeczywistości', 'Gwiazdorska', 'obsada', 'tym', 'Dwayne', 'Johnson', 'Jack', 'Black', 'Kevin', 'Hart', 'Karen', 'Gillan', 'wspaniale', 'odgrywa', 'swoje', 'role', 'doskonale', 'wcielając', 'postacie', 'nastolatków', 'przeniesionych', 'ciała', 'postaci', 'gry', 'Ich', 'komediowy', 'talent', 'charyzma', 'dodają', 'filmowi', 'niezapomnianego', 'uroku', 'Niezwykłe', 'efekty', 'specjalne', 'sprawiają', 'świat', 'Jumanji', 'ożywa', 'zapewniając', 'widzom', 'pełen', 'wrażeń', 'wirtualny', 'świat', 'Widzowie', 'zanurzają', 'dżungli', 'razem', 'bohaterami', 'doświadczając', 'ekscytujących', 'przygód', 'niebezpieczeństw', 'pewnych', 'przewidywalności', 'fabule', 'Jumanji', 'Przygoda', 'dżungli', 'oferuje', 'świeże', 'podejście', 'klasycznej', 'historii', 'która', 'trzyma', 'widza', 'napięciu', 'cały', 'czas', 'trwania', 'filmu', 'To', 'idealna', 'propozycja', 'całej', 'rodziny', 'łącząca', 'w', 'sobie', 'elementy', 'przygody', 'humoru', 'emocji', 'Podsumowując', 'Jumanji', 'Przygoda', 'dżungli', 'to', 'dynamiczny', 'zabawny', 'film', 'który', 'zaskakuje', 'bawi', 'nowych', 'starych', 'fanów', 'tej', 'kultowej', 'serii', 'sposób', 'wyjść', 'kina', 'uśmiechu', 'twarzy', 'ochoty', 'kolejne', 'przygody', 'świecie', 'Jumanji']</t>
  </si>
  <si>
    <t>{'trzyma', 'kolejne', 'nostalgii', 'Kiedy', 'Historia', 'publiczność', 'emocji', 'wrócić', 'przeniesieni', 'świecie', 'całej', 'wrażeń', 'Hart', 'ukończenia', 'rzeczywistości', 'zaskakuje', 'Johnson', 'przygody', 'serii', 'ten', 'Kevin', 'która', 'miłośników', 'fanów', 'idealna', 'dostarczając', 'zupełnie', 'napięciu', 'sobie', 'przeniesionych', 'swoje', 'wirtualny', 'zabawny', 'gdzie', 'talent', 'oryginalnego', 'efekty', 'Gwiazdorska', "Jake'a", 'Przygoda', 'które', 'planszowej', 'kultowy', 'środka', 'postaci', 'tym', 'historii', 'propozycja', 'wciągnięta', 'dynamiczny', 'razem', 'ekscytujących', 'filmu', 'charyzma', 'bohaterami', 'Ocena', 'więcej', 'elementy', 'film', 'niezapomnianego', 'wyjść', 'przeżyć', 'zanurzają', 'bawi', 'grupa', 'Gillan', 'dżungli', 'prawdziwych', 'oferuje', 'cały', 'Kasdana', 'zostają', 'Ich', 'znalezienia', 'nową', 'Reżyseria', 'uroku', 'sposób', 'przewidywalności', 'misji', 'który', 'ciała', 'ożywia', 'sprawiają', 'świat', 'Podsumowując', 'To', 'pierwszych', 'dodają', 'pełna', 'świata', 'ożywa', 'zmuszeni', 'filmowi', 'Karen', 'akcji', 'komediowy', 'trwania', 'nastolatków', 'kina', 'pełen', 'twarzy', 'rozpoczyna', 'niezwykła', 'zostaje', 'klasycznej', 'czas', 'chwil', 'zapewniając', 'świeże', 'nowych', 'gry', 'Niezwykłe', 'rodziny', 'swoich', 'w', 'obsada', 'uśmiechu', 'różne', 'przygód', 'podejście', 'przypadkowo', 'doskonale', 'fabule', 'widzom', 'Jack', 'tej', 'odgrywa', 'zapomnianej', 'łącząca', 'Dwayne', 'wspaniale', 'postacie', 'doświadczając', 'pewnych', 'specjalne', 'widza', 'ochoty', 'to', 'Tytuł', 'humoru', 'Jumanji', 'podróż', 'Black', 'niebezpieczeństw', 'kultowej', 'starych', 'role', 'wcielając', 'przyciąga', 'móc', 'Widzowie', 'dawkę', 'muszą', 'tożsamości'}</t>
  </si>
  <si>
    <t>{'tytuł', 'miłośnik', 'idealny', 'różny', 'publiczność', 'wrócić', 'przewidywalność', 'Hart', 'Johnson', 'oryginalny', 'doświadczać', 'ten', 'Kevin', 'napięcie', 'element', 'zupełnie', 'kiedy', 'wirtualny', 'przyciągać', 'kolejny', 'zabawny', 'gdzie', 'talent', "Jake'a", 'zmusić', 'sprawiać', 'wciągnąć', 'świeży', 'ciało', 'kultowy', 'propozycja', 'rozpoczynać', 'rzeczywistość', 'dynamiczny', 'razem', 'charyzma', 'siebie', 'ekscytujący', 'kino', 'rodzina', 'klasyczny', 'ochota', 'film', 'tożsamość', 'nostalgia', 'wyjść', 'przeżyć', 'ocena', 'bohater', 'grupa', 'Gillan', 'stary', 'gra', 'reżyseria', 'gwiazdorski', 'emocja', 'wrażenie', 'misja', 'cały', 'Kasdana', 'humor', 'ożywać', 'urok', 'wcielać', 'nastolatek', 'sposób', 'który', 'fabuła', 'zapomnieć', 'świat', 'dodawać', 'pierwszy', 'przenieść', 'trzymać', 'akcja', 'bawić', 'seria', 'rola', 'środek', 'niezapomniany', 'Karen', 'prawdziwy', 'komediowy', 'dostarczać', 'historia', 'czas', 'musieć', 'odgrywać', 'fan', 'on', 'specjalny', 'planszowy', 'pełny', 'łączyć', 'chwila', 'ukończyć', 'w', 'pewien', 'znaleźć', 'dawka', 'nowy', 'obsada', 'podejście', 'przypadkowo', 'dużo', 'oferować', 'swój', 'doskonale', 'zaskakiwać', 'trwać', 'Jack', 'niezwykły', 'Dwayne', 'wspaniale', 'przygoda', 'ożywiać', 'uśmiech', 'to', 'podsumowywać', 'Jumanji', 'efekt', 'twarz', 'zapewniać', 'podróż', 'Black', 'móc', 'zanurzać', 'niebezpieczeństwo', 'postać', 'dżungla', 'widz', 'zostawać'}</t>
  </si>
  <si>
    <t>['w', 'w', 'i', 'już', 'od', 'zarówno', 'dla', 'jak', 'i', 'się', 'od', 'do', 'do', 'jako', 'z', 'od', 'Co', 'do', 'by', 'do', 'w', 'i', 'się', 'w', 'do', 'z', 'i', 'że', 'się', 'w', 'z', 'i', 'Pomimo', 'w', 'w', 'do', 'w', 'przez', 'dla', 'i', 'w', 'i', 'i', 'zarówno', 'jak', 'i', 'Nie', 'z', 'bez', 'na', 'i', 'na', 'w']</t>
  </si>
  <si>
    <t>{'jak', 'jako', 'do', 'z', 'Co', 'się', 'na', 'że', 'przez', 'dla', 'Nie', 'i', 'zarówno', 'już', 'w', 'by', 'Pomimo', 'bez', 'od'}</t>
  </si>
  <si>
    <t>{'jak', 'nie', 'jako', 'z', 'się', 'na', 'że', 'przez', 'dla', 'pomimo', 'i', 'zarówno', 'już', 'w', 'by', 'do', 'co', 'bez', 'od'}</t>
  </si>
  <si>
    <t>['w', 'w', 'to', 'i', 'która', 'już', 'od', 'ten', 'dla', 'jak', 'i', 'które', 'się', 'od', 'Kiedy', 'do', 'do', 'gdzie', 'jako', 'z', 'od', 'Co', 'więcej', 'do', 'by', 'do', 'w', 'tym', 'i', 'swoje', 'się', 'w', 'do', 'z', 'Ich', 'i', 'że', 'się', 'w', 'z', 'i', 'Pomimo', 'w', 'w', 'do', 'która', 'w', 'przez', 'cały', 'To', 'dla', 'w', 'sobie', 'i', 'w', 'to', 'i', 'który', 'i', 'jak', 'i', 'tej', 'Nie', 'sposób', 'z', 'bez', 'na', 'i', 'na', 'w']</t>
  </si>
  <si>
    <t>['w', 'i', 'przygoda', 'Jumanji', '', 'dżungla', 'do', 'świat']</t>
  </si>
  <si>
    <t>['Tytuł', 'Przygoda', 'dżungli', 'Przygoda', 'dżungli', 'podróż', 'humoru', 'przygód', 'chwil', 'świat', 'nostalgii', 'filmu', 'grupa', 'świata', 'dżungli', 'tożsamości', 'role', 'ciała', 'talent', 'filmowi', 'uroku', 'świat', 'świat', 'dżungli', 'bohaterami', 'przygód', 'Przygoda', 'dżungli', 'filmu', 'rodziny', 'przygody', 'humoru', 'emocji', 'Przygoda', 'dżungli', 'film', 'sposób', 'uśmiechu', 'twarzy', 'ochoty', 'przygody', 'świecie']</t>
  </si>
  <si>
    <t>['Historia', 'niebezpieczeństw', 'historii', 'serii']</t>
  </si>
  <si>
    <t>['nostalgii', 'Historia', 'uroku', 'niebezpieczeństw', 'historii', 'emocji']</t>
  </si>
  <si>
    <t>['Tytuł', 'Przygoda', 'dżungli', 'Przygoda', 'dżungli', 'podróż', 'humoru', 'przygód', 'chwil', 'świat', 'filmu', 'grupa', 'świata', 'dżungli', 'tożsamości', 'role', 'ciała', 'talent', 'filmowi', 'świat', 'świat', 'dżungli', 'bohaterami', 'przygód', 'Przygoda', 'dżungli', 'filmu', 'rodziny', 'przygody', 'humoru', 'Przygoda', 'dżungli', 'film', 'serii', 'sposób', 'uśmiechu', 'twarzy', 'ochoty', 'przygody', 'świecie']</t>
  </si>
  <si>
    <t>['Tytuł', 'Historia', 'role', 'talent', 'niebezpieczeństw', 'historii', 'serii', 'sposób']</t>
  </si>
  <si>
    <t>['Przygoda', 'dżungli', 'Przygoda', 'dżungli', 'podróż', 'humoru', 'przygód', 'chwil', 'świat', 'nostalgii', 'filmu', 'grupa', 'świata', 'dżungli', 'tożsamości', 'ciała', 'filmowi', 'uroku', 'świat', 'świat', 'dżungli', 'bohaterami', 'przygód', 'Przygoda', 'dżungli', 'filmu', 'rodziny', 'przygody', 'humoru', 'emocji', 'Przygoda', 'dżungli', 'film', 'uśmiechu', 'twarzy', 'ochoty', 'przygody', 'świecie']</t>
  </si>
  <si>
    <t>['Przygoda', 'dżungli', 'Przygoda', 'dżungli', 'podróż', 'humoru', 'przygód', 'chwil', 'świat', 'nostalgii', 'filmu', 'Historia', 'grupa', 'świata', 'dżungli', 'tożsamości', 'role', 'ciała', 'talent', 'filmowi', 'uroku', 'świat', 'świat', 'dżungli', 'bohaterami', 'przygód', 'Przygoda', 'dżungli', 'historii', 'filmu', 'rodziny', 'przygody', 'humoru', 'emocji', 'Przygoda', 'dżungli', 'film', 'uśmiechu', 'twarzy', 'ochoty', 'przygody', 'świecie']</t>
  </si>
  <si>
    <t>['Tytuł', 'niebezpieczeństw', 'serii', 'sposób']</t>
  </si>
  <si>
    <t>['Przygoda', 'dżungli', 'Przygoda', 'dżungli', 'podróż', 'humoru', 'przygód', 'chwil', 'świat', 'filmu', 'Historia', 'grupa', 'świata', 'dżungli', 'tożsamości', 'filmowi', 'świat', 'świat', 'dżungli', 'bohaterami', 'przygód', 'niebezpieczeństw', 'Przygoda', 'dżungli', 'historii', 'filmu', 'rodziny', 'przygody', 'humoru', 'emocji', 'Przygoda', 'dżungli', 'film', 'serii', 'sposób', 'uśmiechu', 'ochoty', 'przygody', 'świecie']</t>
  </si>
  <si>
    <t>['Tytuł', 'nostalgii', 'role', 'ciała', 'talent', 'uroku', 'twarzy']</t>
  </si>
  <si>
    <t>['Tytuł', 'Przygoda', 'Przygoda', 'podróż', 'humoru', 'przygód', 'chwil', 'świat', 'nostalgii', 'filmu', 'Historia', 'grupa', 'świata', 'tożsamości', 'role', 'ciała', 'talent', 'filmowi', 'świat', 'świat', 'bohaterami', 'przygód', 'niebezpieczeństw', 'Przygoda', 'historii', 'filmu', 'rodziny', 'przygody', 'humoru', 'emocji', 'Przygoda', 'film', 'sposób', 'uśmiechu', 'twarzy', 'ochoty', 'przygody', 'świecie']</t>
  </si>
  <si>
    <t>['dżungli', 'dżungli', 'dżungli', 'uroku', 'dżungli', 'dżungli', 'dżungli', 'serii']</t>
  </si>
  <si>
    <t>['łącząca', 'w', 'dynamiczny', 'i', 'zabawny']</t>
  </si>
  <si>
    <t>['zupełnie różne']</t>
  </si>
  <si>
    <t>Tytuł: Uwolnić Orkę
Reżyseria: Simon Curtis
Ocena: 4/5
"Uwolnić Orkę" to poruszający film oparty na prawdziwej historii, który przenosi widzów w emocjonalną podróż od nadziei po desperację, od zawirowań serca po triumf. Reżyseria Simona Curtisa oraz wyjątkowe osiągnięcia aktorskie sprawiają, że ten film nie tylko bawi i wzrusza, ale również skłania do refleksji nad kondycją ludzką i więzią między człowiekiem a zwierzęciem.
Fabuła filmu obraca się wokół nastoletniego chłopca, Jessa, który tworzy niezwykłą więź z młodą orką, którą odnajduje uwięzioną w pułapce rybackiej w malowniczej zatoce. Wraz z pomocą lokalnej społeczności oraz wytrwałego aktywisty, Jess próbuje uwolnić orkę nazwaną Willy i zapewnić jej bezpieczną przyszłość.
Jednym z największych atutów filmu jest niewątpliwie jego obsada. Alex Wolff w roli Jessa wspaniale oddaje uczucia i zaangażowanie swojego bohatera, przenosząc widza na wewnętrzną podróż pełną zmian i dojrzewania. Emocjonalna więź między nim a orką jest przekonująca i poruszająca, co sprawia, że każda scena z ich udziałem jest prawdziwie wyjątkowa.
Dodatkowo, interpretacja Luke'a Wilsona jako aktywisty walczącego o prawa zwierząt dodaje filmowi głębi i powagi. Jego determinacja i oddanie sprawie sprawiają, że publiczność podziwia jego postać i motywację.
Reżyseria Simona Curtisa zasługuje na uznanie za sposób przedstawienia tej historii. Film skupia się nie tylko na dramatycznym wydarzeniu, jakim jest próba uwolnienia Willy'ego, ale również na zmaganiach psychicznych i emocjonalnych głównych bohaterów. Kamera doskonale oddaje piękno oraz bezduszność otaczającej przyrody i ludzkich działań, co dodaje filmowi głębi i autentyczności.
Muzyka autorstwa Michaela Brooka doskonale komponuje się z obrazem, podkreślając emocje i napięcie, oraz dodając dodatkowej warstwy do historii.
Jednakże, mimo wszystkich swoich zalet, "Uwolnić Orkę" nie unika pewnych schematów charakterystycznych dla filmów o zbliżonej tematyce. Pewne wątki fabularne mogą wydawać się przewidywalne, a dialogi niekiedy nieco sztuczne. Niemniej jednak, siła przekazu i emocjonalna autentyczność sprawiają, że te drobne niedoskonałości stają się nieistotne wobec całości.
Podsumowując, "Uwolnić Orkę" to film, który porusza, bawi i skłania do refleksji. Dzięki wspaniałej obsadzie, reżyserii i emocjonalnej sile opowieści, jest to produkcja, która na długo pozostaje w pamięci widza. Zdecydowanie polecam każdemu, kto szuka filmu pełnego emocji i inspiracji.</t>
  </si>
  <si>
    <t>['Tytuł', 'Orkę', 'Reżyseria', 'Simon', 'Curtis', 'Ocena', 'Orkę', 'film', 'historii', 'podróż', 'nadziei', 'desperację', 'zawirowań', 'serca', 'triumf', 'Reżyseria', 'Simona', 'Curtisa', 'osiągnięcia', 'film', 'refleksji', 'kondycją', 'więzią', 'człowiekiem', 'zwierzęciem', 'Fabuła', 'filmu', 'chłopca', 'Jessa', 'więź', 'orką', 'pułapce', 'zatoce', 'pomocą', 'społeczności', 'aktywisty', 'Jess', 'orkę', 'Willy', 'przyszłość', 'atutów', 'filmu', 'obsada', 'Alex', 'Wolff', 'roli', 'Jessa', 'uczucia', 'zaangażowanie', 'bohatera', 'widza', 'podróż', 'zmian', 'dojrzewania', 'więź', 'orką', 'scena', 'udziałem', 'interpretacja', "Luke'a", 'Wilsona', 'aktywisty', 'prawa', 'zwierząt', 'filmowi', 'głębi', 'powagi', 'determinacja', 'oddanie', 'sprawie', 'publiczność', 'postać', 'motywację', 'Reżyseria', 'Simona', 'Curtisa', 'uznanie', 'sposób', 'przedstawienia', 'historii', 'Film', 'wydarzeniu', 'próba', 'uwolnienia', "Willy'ego", 'zmaganiach', 'bohaterów', 'Kamera', 'piękno', 'bezduszność', 'przyrody', 'działań', 'filmowi', 'głębi', 'autentyczności', 'Muzyka', 'autorstwa', 'Michaela', 'Brooka', 'obrazem', 'emocje', 'napięcie', 'warstwy', 'historii', 'zalet', 'Orkę', 'schematów', 'filmów', 'tematyce', 'wątki', 'dialogi', 'siła', 'przekazu', 'autentyczność', 'niedoskonałości', 'całości', 'Orkę', 'film', 'refleksji', 'obsadzie', 'reżyserii', 'sile', 'opowieści', 'produkcja', 'pamięci', 'widza', 'filmu', 'emocji', 'inspiracji']</t>
  </si>
  <si>
    <t>['Uwolnić', 'Uwolnić', 'przenosi', 'sprawiają', 'bawi', 'wzrusza', 'skłania', 'obraca', 'tworzy', 'odnajduje', 'próbuje', 'uwolnić', 'zapewnić', 'jest', 'oddaje', 'przenosząc', 'jest', 'sprawia', 'jest', 'dodaje', 'sprawiają', 'podziwia', 'zasługuje', 'skupia', 'jest', 'oddaje', 'dodaje', 'komponuje', 'podkreślając', 'dodając', 'Uwolnić', 'unika', 'mogą', 'wydawać', 'sprawiają', 'stają', 'Podsumowując', 'Uwolnić', 'porusza', 'bawi', 'skłania', 'jest', 'pozostaje', 'w', 'polecam', 'szuka']</t>
  </si>
  <si>
    <t>['4/5', 'poruszający', 'oparty', 'prawdziwej', 'emocjonalną', 'wyjątkowe', 'aktorskie', 'ludzką', 'nastoletniego', 'niezwykłą', 'młodą', 'uwięzioną', 'rybackiej', 'malowniczej', 'lokalnej', 'wytrwałego', 'nazwaną', 'bezpieczną', 'Jednym', 'największych', 'wewnętrzną', 'pełną', 'Emocjonalna', 'przekonująca', 'poruszająca', 'wyjątkowa', 'walczącego', 'dramatycznym', 'psychicznych', 'emocjonalnych', 'głównych', 'otaczającej', 'ludzkich', 'dodatkowej', 'charakterystycznych', 'zbliżonej', 'fabularne', 'przewidywalne', 'sztuczne', 'emocjonalna', 'drobne', 'nieistotne', 'wspaniałej', 'emocjonalnej', 'pełnego']</t>
  </si>
  <si>
    <t>['Wraz', 'niewątpliwie', 'wspaniale', 'prawdziwie', 'Dodatkowo', 'doskonale', 'doskonale', 'niekiedy', 'nieco', 'długo', 'Zdecydowanie']</t>
  </si>
  <si>
    <t>['który', 'ten', 'się', 'który', 'którą', 'jej', 'jego', 'swojego', 'nim', 'co', 'każda', 'ich', 'Jego', 'jego', 'tej', 'się', 'jakim', 'co', 'się', 'wszystkich', 'swoich', 'pewnych', 'Pewne', 'się', 'niekiedy', 'te', 'się', 'który', 'która', 'każdemu', 'kto']</t>
  </si>
  <si>
    <t>['jej', 'jego', 'nim', 'ich', 'Jego', 'jego']</t>
  </si>
  <si>
    <t>['który', 'który', 'którą', 'co', 'jakim', 'co', 'który', 'która', 'kto']</t>
  </si>
  <si>
    <t>['ten', 'tej', 'te']</t>
  </si>
  <si>
    <t>['pewnych', 'Pewne', 'niekiedy']</t>
  </si>
  <si>
    <t>['każda', 'wszystkich', 'każdemu']</t>
  </si>
  <si>
    <t>['jej', 'jego', 'swojego', 'ich', 'jego', 'swoich']</t>
  </si>
  <si>
    <t>['Jednakże', 'nie', 'Niemniej']</t>
  </si>
  <si>
    <t>['\n\n', '\n\n', '\n\n', 'na', 'widzów', 'w', 'od', 'po', 'od', 'po', 'do', 'nad', 'między', '\n\n', 'wokół', 'z', 'w', 'w', 'z', '\n\n', 'z', 'w', 'na', 'między', 'z', '\n\n', 'o', '\n\n', 'na', 'za', 'na', 'na', '\n\n', 'z', 'do', '\n\n', 'mimo', 'dla', 'o', 'wobec', '\n\n', 'do', 'Dzięki', 'na']</t>
  </si>
  <si>
    <t>['oraz', 'że', 'nie', 'tylko', 'i', 'ale', 'również', 'i', 'a', 'oraz', 'i', 'i', 'i', 'a', 'i', 'że', 'jako', 'i', 'i', 'że', 'i', 'nie', 'tylko', 'ale', 'również', 'i', 'oraz', 'i', 'i', 'i', 'oraz', 'a', 'jednak', 'i', 'że', 'i', 'i', 'i']</t>
  </si>
  <si>
    <t>['oraz', 'nie', 'tylko', 'i', 'ale', 'również', 'i', 'a', 'oraz', 'i', 'i', 'i', 'a', 'i', 'i', 'i', 'i', 'nie', 'tylko', 'ale', 'również', 'i', 'oraz', 'i', 'i', 'i', 'oraz', 'a', 'jednak', 'i', 'i', 'i', 'i']</t>
  </si>
  <si>
    <t>['że', 'że', 'jako', 'że', 'że']</t>
  </si>
  <si>
    <t>['4/5', 'poruszający', 'prawdziwej', 'emocjonalną', 'wyjątkowe', 'aktorskie', 'ludzką', 'nastoletniego', 'niezwykłą', 'młodą', 'rybackiej', 'malowniczej', 'lokalnej', 'wytrwałego', 'bezpieczną', 'Jednym', 'wewnętrzną', 'pełną', 'Emocjonalna', 'przekonująca', 'wyjątkowa', 'dramatycznym', 'psychicznych', 'emocjonalnych', 'głównych', 'ludzkich', 'dodatkowej', 'charakterystycznych', 'zbliżonej', 'fabularne', 'przewidywalne', 'sztuczne', 'emocjonalna', 'drobne', 'nieistotne', 'wspaniałej', 'emocjonalnej', 'pełnego']</t>
  </si>
  <si>
    <t>['niewątpliwie', 'wspaniale', 'prawdziwie', 'Dodatkowo', 'doskonale', 'doskonale', 'długo', 'Zdecydowanie']</t>
  </si>
  <si>
    <t>['Tytuł', 'Reżyseria', 'Simon', 'Curtis', 'Ocena', 'film', 'Reżyseria', 'osiągnięcia', 'film', 'Fabuła', 'Jess', 'Willy', 'obsada', 'Alex', 'Wolff', 'więź', 'scena', 'interpretacja', 'determinacja', 'oddanie', 'publiczność', 'Reżyseria', 'Film', 'próba', 'Kamera', 'Muzyka', 'wątki', 'dialogi', 'siła', 'autentyczność', 'niedoskonałości', 'film', 'produkcja']</t>
  </si>
  <si>
    <t>['nadziei', 'zawirowań', 'serca', 'Simona', 'Curtisa', 'refleksji', 'filmu', 'chłopca', 'Jessa', 'społeczności', 'aktywisty', 'atutów', 'filmu', 'Jessa', 'bohatera', 'zmian', 'dojrzewania', "Luke'a", 'Wilsona', 'aktywisty', 'zwierząt', 'głębi', 'powagi', 'Simona', 'Curtisa', 'przedstawienia', 'historii', 'uwolnienia', "Willy'ego", 'bohaterów', 'przyrody', 'działań', 'głębi', 'autentyczności', 'autorstwa', 'Michaela', 'Brooka', 'warstwy', 'historii', 'zalet', 'schematów', 'filmów', 'przekazu', 'całości', 'refleksji', 'opowieści', 'widza', 'filmu', 'emocji', 'inspiracji']</t>
  </si>
  <si>
    <t>['filmowi', 'sprawie', 'filmowi', 'obsadzie', 'reżyserii', 'sile']</t>
  </si>
  <si>
    <t>['Orkę', 'Orkę', 'podróż', 'desperację', 'triumf', 'więź', 'orkę', 'przyszłość', 'uczucia', 'zaangażowanie', 'widza', 'podróż', 'prawa', 'postać', 'motywację', 'uznanie', 'sposób', 'piękno', 'bezduszność', 'emocje', 'napięcie', 'Orkę', 'Orkę']</t>
  </si>
  <si>
    <t>['kondycją', 'więzią', 'człowiekiem', 'zwierzęciem', 'orką', 'pomocą', 'orką', 'udziałem', 'obrazem']</t>
  </si>
  <si>
    <t>['historii', 'pułapce', 'zatoce', 'roli', 'wydarzeniu', 'zmaganiach', 'tematyce', 'pamięci']</t>
  </si>
  <si>
    <t>['Tytuł', 'Orkę', 'Reżyseria', 'Simon', 'Curtis', 'Ocena', 'Orkę', 'film', 'historii', 'podróż', 'nadziei', 'desperację', 'serca', 'triumf', 'Reżyseria', 'Simona', 'Curtisa', 'film', 'refleksji', 'kondycją', 'więzią', 'człowiekiem', 'zwierzęciem', 'Fabuła', 'filmu', 'chłopca', 'Jessa', 'więź', 'orką', 'pułapce', 'zatoce', 'pomocą', 'społeczności', 'aktywisty', 'Jess', 'orkę', 'Willy', 'przyszłość', 'filmu', 'obsada', 'Alex', 'Wolff', 'roli', 'Jessa', 'zaangażowanie', 'bohatera', 'widza', 'podróż', 'dojrzewania', 'więź', 'orką', 'scena', 'udziałem', 'interpretacja', "Luke'a", 'Wilsona', 'aktywisty', 'filmowi', 'głębi', 'powagi', 'determinacja', 'oddanie', 'sprawie', 'publiczność', 'postać', 'motywację', 'Reżyseria', 'Simona', 'Curtisa', 'uznanie', 'sposób', 'przedstawienia', 'historii', 'Film', 'wydarzeniu', 'próba', 'uwolnienia', "Willy'ego", 'Kamera', 'piękno', 'bezduszność', 'przyrody', 'filmowi', 'głębi', 'autentyczności', 'Muzyka', 'autorstwa', 'Michaela', 'Brooka', 'obrazem', 'napięcie', 'warstwy', 'historii', 'Orkę', 'tematyce', 'siła', 'przekazu', 'autentyczność', 'całości', 'Orkę', 'film', 'refleksji', 'obsadzie', 'reżyserii', 'sile', 'opowieści', 'produkcja', 'pamięci', 'widza', 'filmu']</t>
  </si>
  <si>
    <t>['zawirowań', 'osiągnięcia', 'atutów', 'uczucia', 'zmian', 'prawa', 'zwierząt', 'bohaterów', 'działań', 'emocje', 'zalet', 'schematów', 'filmów', 'wątki', 'dialogi', 'niedoskonałości', 'emocji', 'inspiracji']</t>
  </si>
  <si>
    <t>['Tytuł', 'Simon', 'Curtis', 'film', 'triumf', 'Simona', 'Curtisa', 'film', 'człowiekiem', 'filmu', 'chłopca', 'Jessa', 'aktywisty', 'Jess', 'Willy', 'filmu', 'Alex', 'Wolff', 'Jessa', 'bohatera', 'widza', 'udziałem', "Luke'a", 'Wilsona', 'aktywisty', 'filmowi', 'Simona', 'Curtisa', 'sposób', 'Film', "Willy'ego", 'filmowi', 'Michaela', 'Brooka', 'obrazem', 'przekazu', 'film', 'widza', 'filmu']</t>
  </si>
  <si>
    <t>['bohaterów']</t>
  </si>
  <si>
    <t>['Orkę', 'Reżyseria', 'Ocena', 'Orkę', 'historii', 'podróż', 'nadziei', 'desperację', 'Reżyseria', 'refleksji', 'kondycją', 'więzią', 'Fabuła', 'więź', 'orką', 'pułapce', 'zatoce', 'pomocą', 'społeczności', 'orkę', 'przyszłość', 'obsada', 'roli', 'podróż', 'więź', 'orką', 'scena', 'interpretacja', 'głębi', 'powagi', 'determinacja', 'sprawie', 'publiczność', 'postać', 'motywację', 'Reżyseria', 'historii', 'próba', 'Kamera', 'bezduszność', 'przyrody', 'głębi', 'autentyczności', 'Muzyka', 'warstwy', 'historii', 'Orkę', 'tematyce', 'siła', 'autentyczność', 'całości', 'Orkę', 'refleksji', 'obsadzie', 'reżyserii', 'sile', 'opowieści', 'produkcja', 'pamięci']</t>
  </si>
  <si>
    <t>['zawirowań', 'osiągnięcia', 'atutów', 'uczucia', 'zmian', 'prawa', 'zwierząt', 'działań', 'emocje', 'zalet', 'schematów', 'filmów', 'wątki', 'dialogi', 'niedoskonałości', 'emocji', 'inspiracji']</t>
  </si>
  <si>
    <t>['serca', 'zwierzęciem', 'zaangażowanie', 'dojrzewania', 'oddanie', 'uznanie', 'przedstawienia', 'wydarzeniu', 'uwolnienia', 'piękno', 'autorstwa', 'napięcie']</t>
  </si>
  <si>
    <t>['który', 'ten', 'który', 'co', 'każda', 'co', 'Pewne', 'te', 'który', 'która', 'kto']</t>
  </si>
  <si>
    <t>['jego', 'swojego', 'ich', 'Jego', 'jego', 'tej', 'wszystkich', 'swoich', 'pewnych']</t>
  </si>
  <si>
    <t>['jej', 'każdemu']</t>
  </si>
  <si>
    <t>['nim', 'jakim']</t>
  </si>
  <si>
    <t>['jej', 'jego', 'nim', 'Jego', 'jego']</t>
  </si>
  <si>
    <t>['przenosi', 'bawi', 'wzrusza', 'skłania', 'obraca', 'tworzy', 'odnajduje', 'próbuje', 'jest', 'oddaje', 'jest', 'sprawia', 'jest', 'dodaje', 'podziwia', 'zasługuje', 'skupia', 'jest', 'oddaje', 'dodaje', 'komponuje', 'unika', 'porusza', 'bawi', 'skłania', 'jest', 'pozostaje', 'w', 'szuka']</t>
  </si>
  <si>
    <t>['sprawiają', 'sprawiają', 'mogą', 'sprawiają', 'stają']</t>
  </si>
  <si>
    <t>['przenosi', 'sprawiają', 'bawi', 'wzrusza', 'skłania', 'obraca', 'tworzy', 'odnajduje', 'próbuje', 'jest', 'oddaje', 'jest', 'sprawia', 'jest', 'dodaje', 'sprawiają', 'podziwia', 'zasługuje', 'skupia', 'jest', 'oddaje', 'dodaje', 'komponuje', 'unika', 'mogą', 'sprawiają', 'stają', 'porusza', 'bawi', 'skłania', 'jest', 'pozostaje', 'w', 'polecam', 'szuka']</t>
  </si>
  <si>
    <t>['Uwolnić', 'Uwolnić', 'uwolnić', 'zapewnić', 'Uwolnić', 'wydawać', 'Uwolnić']</t>
  </si>
  <si>
    <t>['poruszająca', 'walczącego', 'otaczającej']</t>
  </si>
  <si>
    <t>['oparty', 'uwięzioną', 'nazwaną']</t>
  </si>
  <si>
    <t>['przenosząc', 'podkreślając', 'dodając', 'Podsumowując']</t>
  </si>
  <si>
    <t>['Uwolnić', 'Uwolnić', 'uwolnić', 'zapewnić', 'Uwolnić', 'Uwolnić']</t>
  </si>
  <si>
    <t>['przenosi', 'sprawiają', 'bawi', 'wzrusza', 'skłania', 'obraca', 'tworzy', 'odnajduje', 'próbuje', 'oddaje', 'sprawia', 'dodaje', 'sprawiają', 'podziwia', 'zasługuje', 'skupia', 'oddaje', 'dodaje', 'komponuje', 'unika', 'mogą', 'wydawać', 'sprawiają', 'stają', 'porusza', 'bawi', 'skłania', 'pozostaje', 'w', 'polecam', 'szuka']</t>
  </si>
  <si>
    <t>['oddanie', 'przedstawienia', 'uwolnienia']</t>
  </si>
  <si>
    <t>['to', 'przenosi', 'sprawiają', 'bawi', 'wzrusza', 'skłania', 'obraca', 'tworzy', 'odnajduje', 'próbuje', 'jest', 'oddaje', 'jest', 'sprawia', 'jest', 'dodaje', 'sprawiają', 'podziwia', 'zasługuje', 'skupia', 'jest', 'oddaje', 'dodaje', 'komponuje', 'unika', 'mogą', 'sprawiają', 'stają', 'to', 'porusza', 'bawi', 'skłania', 'jest', 'to', 'pozostaje', 'w', 'polecam', 'szuka']</t>
  </si>
  <si>
    <t>['Simon', 'Curtis', 'Simona', 'Curtisa', 'Alex', 'Wolff', "Luke'a", 'Wilsona', 'Simona', 'Curtisa', 'Michaela', 'Brooka']</t>
  </si>
  <si>
    <t>['Reżyseria', 'Simon', 'chłopca', 'Jessa']</t>
  </si>
  <si>
    <t>['Zdecydowanie', 'polecam', 'każdemu', ',', 'kto', 'szuka', 'filmu', 'pełnego', 'emocji', 'i', 'inspiracji', '.', '"', 'Uwolnić', 'Orkę', '"', 'to', 'poruszający', 'film', 'oparty', 'na', 'prawdziwej', 'historii', ',', 'który', 'przenosi', 'widzów', 'w', 'emocjonalną', 'podróż', 'od', 'nadziei', 'po', 'desperację', ',', 'od', 'zawirowań', 'serca', 'po', 'triumf', '.', 'Wraz', 'z', 'pomocą', 'lokalnej', 'społeczności', 'oraz', 'wytrwałego', 'aktywisty', ',', 'Jess', 'próbuje', 'uwolnić', 'orkę', 'nazwaną', 'Willy', 'i', 'zapewnić', 'jej', 'bezpieczną', 'przyszłość', '.', '\n\n', 'Emocjonalna', 'więź', 'między', 'nim', 'a', 'orką', 'jest', 'przekonująca', 'i', 'poruszająca', ',', 'co', 'sprawia', ',', 'że', 'każda', 'scena', 'z', 'ich', 'udziałem', 'jest', 'prawdziwie', 'wyjątkowa', '.', '\n\n', 'Dodatkowo', ',', 'interpretacja', "Luke'a", 'Wilsona', 'jako', 'aktywisty', 'walczącego', 'o', 'prawa', 'zwierząt', 'dodaje', 'filmowi', 'głębi', 'i', 'powagi', '.', 'Jego', 'determinacja', 'i', 'oddanie', 'sprawie', 'sprawiają', ',', 'że', 'publiczność', 'podziwia', 'jego', 'postać', 'i', 'motywację', '.', '\n\n', 'Reżyseria', 'Simona', 'Curtisa', 'zasługuje', 'na', 'uznanie', 'za', 'sposób', 'przedstawienia', 'tej', 'historii', '.', 'Alex', 'Wolff', 'w', 'roli', 'Jessa', 'wspaniale', 'oddaje', 'uczucia', 'i', 'zaangażowanie', 'swojego', 'bohatera', ',', 'przenosząc', 'widza', 'na', 'wewnętrzną', 'podróż', 'pełną', 'zmian', 'i', 'dojrzewania', '.', 'Film', 'skupia', 'się', 'nie', 'tylko', 'na', 'dramatycznym', 'wydarzeniu', ',', 'jakim', 'jest', 'próba', 'uwolnienia', "Willy'ego", ',', 'ale', 'również', 'na', 'zmaganiach', 'psychicznych', 'i', 'emocjonalnych', 'głównych', 'bohaterów', '.', 'Jednym', 'z', 'największych', 'atutów', 'filmu', 'jest', 'niewątpliwie', 'jego', 'obsada', '.', 'Kamera', 'doskonale', 'oddaje', 'piękno', 'oraz', 'bezduszność', 'otaczającej', 'przyrody', 'i', 'ludzkich', 'działań', ',', 'co', 'dodaje', 'filmowi', 'głębi', 'i', 'autentyczności', '.', '\n\n', 'Reżyseria', 'Simona', 'Curtisa', 'oraz', 'wyjątkowe', 'osiągnięcia', 'aktorskie', 'sprawiają', ',', 'że', 'ten', 'film', 'nie', 'tylko', 'bawi', 'i', 'wzrusza', ',', 'ale', 'również', 'skłania', 'do', 'refleksji', 'nad', 'kondycją', 'ludzką', 'i', 'więzią', 'między', 'człowiekiem', 'a', 'zwierzęciem', '.', '\n\n', 'Fabuła', 'filmu', 'obraca', 'się', 'wokół', 'nastoletniego', 'chłopca', ',', 'Jessa', ',', 'który', 'tworzy', 'niezwykłą', 'więź', 'z', 'młodą', 'orką', ',', 'którą', 'odnajduje', 'uwięzioną', 'w', 'pułapce', 'rybackiej', 'w', 'malowniczej', 'zatoce', '.', 'Muzyka', 'autorstwa', 'Michaela', 'Brooka', 'doskonale', 'komponuje', 'się', 'z', 'obrazem', ',', 'podkreślając', 'emocje', 'i', 'napięcie', ',', 'oraz', 'dodając', 'dodatkowej', 'warstwy', 'do', 'historii', '.', '\n\n', 'Jednakże', ',', 'mimo', 'wszystkich', 'swoich', 'zalet', ',', '"', 'Uwolnić', 'Orkę', '"', 'nie', 'unika', 'pewnych', 'schematów', 'charakterystycznych', 'dla', 'filmów', 'o', 'zbliżonej', 'tematyce', '.', 'Podsumowując', ',', '"', 'Uwolnić', 'Orkę', '"', 'to', 'film', ',', 'który', 'porusza', ',', 'bawi', 'i', 'skłania', 'do', 'refleksji', '.', 'Dzięki', 'wspaniałej', 'obsadzie', ',', 'reżyserii', 'i', 'emocjonalnej', 'sile', 'opowieści', ',', 'jest', 'to', 'produkcja', ',', 'która', 'na', 'długo', 'pozostaje', 'w', 'pamięci', 'widza', '.', 'Pewne', 'wątki', 'fabularne', 'mogą', 'wydawać', 'się', 'przewidywalne', ',', 'a', 'dialogi', 'niekiedy', 'nieco', 'sztuczne', '.', 'Niemniej', 'jednak', ',', 'siła', 'przekazu', 'i', 'emocjonalna', 'autentyczność', 'sprawiają', ',', 'że', 'te', 'drobne', 'niedoskonałości', 'stają', 'się', 'nieistotne', 'wobec', 'całości', '.', '\n\n']</t>
  </si>
  <si>
    <t>['Muzyka', 'autorstwa', 'Michaela', 'Brooka', 'doskonale', 'komponuje', 'się', 'z', 'obrazem', ',', 'podkreślając', 'emocje', 'i', 'napięcie', ',', 'oraz', 'dodając', 'dodatkowej', 'warstwy', 'do', 'historii', '.', '\n\n', 'Jednakże', ',', 'mimo', 'wszystkich', 'swoich', 'zalet', ',', '"', 'Uwolnić', 'Orkę', '"', 'nie', 'unika', 'pewnych', 'schematów', 'charakterystycznych', 'dla', 'filmów', 'o', 'zbliżonej', 'tematyce', '.']</t>
  </si>
  <si>
    <t>['Reżyseria', ':', 'Simon', 'Curtis', '\n\n', 'Ocena', ':', '4/5', '\n\n']</t>
  </si>
  <si>
    <t>['Tytuł', ':', 'Uwolnić', 'Orkę', '\n\n']</t>
  </si>
  <si>
    <t>[('to', 'film'), ('jest', 'Jednym'), ('jest', 'przekonująca'), ('jest', 'wyjątkowa'), ('to', 'film'), ('to', 'produkcja')]</t>
  </si>
  <si>
    <t>['Simon', 'Uwolnić', 'Orkę', 'poruszający', 'oparty', 'prawdziwej', 'emocjonalną', 'od', 'nadziei', 'po', 'desperację', 'od', 'zawirowań', 'serca', 'po', 'triumf', 'Simona', 'wyjątkowe', 'aktorskie', 'ten', 'nad', 'kondycją', 'ludzką', 'więzią', 'między', 'człowiekiem', 'zwierzęciem', 'filmu', 'nastoletniego', 'Jessa', 'niezwykłą', 'z', 'młodą', 'orką', 'rybackiej', 'malowniczej', 'lokalnej', 'społeczności', 'wytrwałego', 'aktywisty', 'nazwaną', 'bezpieczną', 'największych', 'filmu', 'jego', 'Jessa', 'swojego', 'bohatera', 'wewnętrzną', 'pełną', 'Emocjonalna', 'między', 'nim', 'orką', 'każda', 'z', 'ich', 'udziałem', "Luke'a", 'aktywisty', 'walczącego', 'zwierząt', 'Jego', 'jego', 'Simona', 'przedstawienia', 'tej', 'historii', 'dramatycznym', 'uwolnienia', "Willy'ego", 'na', 'zmaganiach', 'psychicznych', 'emocjonalnych', 'głównych', 'bohaterów', 'otaczającej', 'przyrody', 'ludzkich', 'działań', 'autorstwa', 'Michaela', 'dodatkowej', 'wszystkich', 'swoich', 'pewnych', 'charakterystycznych', 'o', 'zbliżonej', 'tematyce', 'Pewne', 'fabularne', 'przekazu', 'emocjonalna', 'te', 'drobne', 'Dzięki', 'wspaniałej', 'obsadzie', 'reżyserii', 'emocjonalnej', 'sile', 'opowieści', 'widza', 'pełnego']</t>
  </si>
  <si>
    <t>[['Reżyseria', 'Simon'], ['film', 'Uwolnić', 'Orkę', 'poruszający', 'oparty'], ['historii', 'prawdziwej'], ['podróż', 'emocjonalną', 'nadziei', 'od', 'zawirowań', 'od', 'serca', 'desperację', 'po', 'triumf', 'po'], ['Reżyseria', 'Simona', 'osiągnięcia', 'wyjątkowe', 'aktorskie'], ['film', 'ten'], ['refleksji', 'kondycją', 'i', 'nad', 'więzią', 'ludzką', 'więzią', 'człowiekiem', 'a', 'między', 'zwierzęciem', 'zwierzęciem'], ['Fabuła', 'filmu'], ['chłopca', 'nastoletniego', 'Jessa'], ['więź', 'niezwykłą', 'orką', 'z', 'młodą'], ['pułapce', 'rybackiej'], ['zatoce', 'malowniczej'], ['pomocą', 'społeczności', 'oraz', 'aktywisty', 'lokalnej', 'aktywisty', 'wytrwałego'], ['orkę', 'nazwaną'], ['przyszłość', 'bezpieczną'], ['atutów', 'największych', 'filmu'], ['obsada', 'jego'], ['roli', 'Jessa'], ['uczucia', 'zaangażowanie', 'bohatera', 'swojego'], ['podróż', 'wewnętrzną', 'pełną'], ['zmian', 'dojrzewania'], ['więź', 'Emocjonalna', 'nim', 'a', 'między', 'orką'], ['scena', 'każda', 'udziałem', 'z', 'ich'], ['interpretacja', "Luke'a", 'aktywisty', 'walczącego'], ['prawa', 'zwierząt'], ['głębi', 'powagi'], ['determinacja', 'Jego', 'oddanie', 'sprawie'], ['postać', 'jego', 'motywację'], ['Reżyseria', 'Simona'], ['sposób', 'przedstawienia', 'historii', 'tej'], ['wydarzeniu', 'dramatycznym'], ['próba', 'uwolnienia', "Willy'ego", 'zmaganiach', 'na', 'bohaterów', 'psychicznych', 'i', 'emocjonalnych', 'głównych'], ['piękno', 'bezduszność', 'przyrody', 'i', 'działań', 'otaczającej', 'działań', 'ludzkich'], ['głębi', 'autentyczności'], ['Muzyka', 'autorstwa', 'Michaela'], ['emocje', 'napięcie'], ['warstwy', 'dodatkowej'], ['zalet', 'wszystkich', 'swoich'], ['schematów', 'pewnych', 'charakterystycznych'], ['filmów', 'tematyce', 'o', 'zbliżonej'], ['wątki', 'Pewne', 'fabularne'], ['siła', 'przekazu', 'autentyczność', 'emocjonalna'], ['niedoskonałości', 'te', 'drobne'], ['obsadzie', 'wspaniałej', 'reżyserii', 'sile', 'emocjonalnej', 'opowieści'], ['produkcja', 'obsadzie', 'i', 'Dzięki', 'reżyserii', 'sile'], ['pamięci', 'widza'], ['filmu', 'pełnego'], ['emocji', 'inspiracji']]</t>
  </si>
  <si>
    <t>[['Wraz', 'pomocą', 'lokalnej', 'społeczności', 'oraz', 'wytrwałego', 'aktywisty', ',', 'Jess', 'próbuje'], ['w', 'roli', 'Jessa', 'wspaniale', 'oddaje'], [',', 'mimo', 'wszystkich', 'swoich', 'zalet', ',', '"', 'Uwolnić', 'Orkę', '"', 'nie', 'unika'], ['Dzięki', 'wspaniałej', 'obsadzie', ',', 'reżyserii', 'i', 'emocjonalnej', 'sile', 'opowieści', ',', 'jest', 'to', 'produkcja']]</t>
  </si>
  <si>
    <t>['4/5', 'oparty', 'aktorskie', 'ludzką', 'rybackiej', 'nazwaną', 'pełną', 'walczącego', 'charakterystycznych', 'fabularne', 'pełnego']</t>
  </si>
  <si>
    <t>['Tytuł', 'Reżyseria', 'Ocena', '"', 'Reżyseria', 'Wraz', 'Jednym', 'Alex', 'Emocjonalna', 'Dodatkowo', 'Jego', 'Film', 'Kamera', 'Muzyka', 'Pewne', 'Niemniej', 'Podsumowując', 'Dzięki', 'Zdecydowanie']</t>
  </si>
  <si>
    <t>['Uwolnić', 'Orkę', 'Uwolnić', 'Orkę', 'Uwolnić', 'Orkę']</t>
  </si>
  <si>
    <t>[':', ':', ':', '"', '"', ',', ',', '.', ',', ',', '.', ',', ',', ',', '.', ',', '.', '.', ',', '.', ',', ',', '.', ',', '.', ',', '.', '.', ',', ',', '.', ',', '.', ',', ',', '.', ',', ',', '"', '"', '.', ',', '.', ',', ',', '.', ',', '"', '"', ',', ',', '.', ',', ',', ',', '.', ',', '.']</t>
  </si>
  <si>
    <t>['Tytuł:', 'Reżyseria:', 'Ocena:', 'historii,', 'desperację,', 'chłopca,', 'orką,', 'aktywisty,', 'bohatera,', 'wydarzeniu,', 'działań,', 'obrazem,', 'napięcie,', 'zalet,', 'film,', 'obsadzie,', 'opowieści,', 'produkcja,']</t>
  </si>
  <si>
    <t>['sprawiają', ',', 'wzrusza', ',', 'sprawia', ',', 'sprawiają', ',', 'sprawiają', ',', 'Podsumowując', ',', 'porusza', ',']</t>
  </si>
  <si>
    <t>['Orkę', 'Simon', 'Curtis', 'Orkę', 'Simona', 'Curtisa', 'Jessa', 'Jess', 'Willy', 'Alex', 'Wolff', 'Jessa', "Luke'a", 'Wilsona', 'Simona', 'Curtisa', "Willy'ego", 'Michaela', 'Brooka', 'Orkę', 'Orkę']</t>
  </si>
  <si>
    <t>['Simon', 'Curtis', 'Simona', 'Curtisa', 'Jessa', 'Jess', 'Willy', 'Alex', 'Wolff', 'Jessa', "Luke'a", 'Wilsona', 'Simona', 'Curtisa', "Willy'ego", 'Michaela', 'Brooka']</t>
  </si>
  <si>
    <t>['Orkę', 'Orkę', 'Orkę', 'Orkę']</t>
  </si>
  <si>
    <t>['Simon', 'Curtis', 'Simona', 'Curtisa', 'Jessa', 'Jess', 'Willy', 'Alex', 'Wolff', 'Jessa', "Luke'a", 'Wilsona', 'Simona', 'Curtisa', "Willy'ego", 'Michaela', 'Brooka', 'Orkę']</t>
  </si>
  <si>
    <t>['Orkę']</t>
  </si>
  <si>
    <t>['to', 'film', 'na', 'w', 'od', 'po', 'od', 'po', 'triumf', 'oraz', 'że', 'ten', 'film', 'nie', 'i', 'ale', 'do', 'nad', 'i', 'a', 'się', 'więź', 'z', 'w', 'w', 'Wraz', 'z', 'oraz', 'Jess', 'i', 'jej', 'z', 'jest', 'Alex', 'Wolff', 'w', 'i', 'na', 'zmian', 'i', 'więź', 'nim', 'a', 'jest', 'i', 'co', 'że', 'z', 'ich', 'jest', 'o', 'i', 'i', 'że', 'i', 'na', 'za', 'tej', 'Film', 'się', 'nie', 'na', 'jest', 'ale', 'na', 'i', 'oraz', 'i', 'co', 'i', 'się', 'z', 'i', 'oraz', 'do', 'nie', 'dla', 'o', 'się', 'a', 'i', 'że', 'te', 'się', 'to', 'film', 'i', 'do', 'i', 'jest', 'to', 'na', 'w', 'kto', 'i']</t>
  </si>
  <si>
    <t>['Tytuł', 'Uwolnić', 'Orkę', 'Simon', 'Curtis', 'Ocena', 'Uwolnić', 'Orkę', 'oparty', 'który', 'widzów', 'podróż', 'nadziei', 'serca', 'tylko', 'bawi', 'wzrusza', 'również', 'skłania', 'ludzką', 'więzią', 'między', 'filmu', 'wokół', 'chłopca', 'Jessa', 'który', 'tworzy', 'młodą', 'orką', 'którą', 'uwolnić', 'orkę', 'Willy', 'przyszłość', 'Jednym', 'atutów', 'filmu', 'jego', 'roli', 'Jessa', 'uczucia', 'widza', 'podróż', 'pełną', 'między', 'orką', 'sprawia', 'każda', 'scena', 'udziałem', 'jako', 'prawa', 'zwierząt', 'głębi', 'Jego', 'sprawie', 'jego', 'postać', 'uznanie', 'sposób', 'skupia', 'tylko', 'jakim', 'próba', 'również', 'głównych', 'piękno', 'ludzkich', 'działań', 'głębi', 'Brooka', 'emocje', 'warstwy', 'mimo', 'wszystkich', 'swoich', 'zalet', 'Uwolnić', 'Orkę', 'unika', 'pewnych', 'filmów', 'Pewne', 'wątki', 'mogą', 'nieco', 'sztuczne', 'Niemniej', 'jednak', 'siła', 'drobne', 'stają', 'wobec', 'Uwolnić', 'Orkę', 'który', 'bawi', 'skłania', 'Dzięki', 'sile', 'która', 'długo', 'widza', 'szuka', 'filmu', 'emocji']</t>
  </si>
  <si>
    <t>['prawdziwej', 'historii', 'przenosi', 'Simona', 'Curtisa', 'osiągnięcia', 'aktorskie', 'sprawiają', 'refleksji', 'kondycją', 'człowiekiem', 'zwierzęciem', 'Fabuła', 'obraca', 'niezwykłą', 'uwięzioną', 'pułapce', 'rybackiej', 'zatoce', 'pomocą', 'lokalnej', 'próbuje', 'nazwaną', 'zapewnić', 'bezpieczną', 'największych', 'obsada', 'wspaniale', 'oddaje', 'swojego', 'przenosząc', 'wewnętrzną', 'prawdziwie', 'Wilsona', 'dodaje', 'filmowi', 'powagi', 'oddanie', 'sprawiają', 'publiczność', 'podziwia', 'Simona', 'Curtisa', 'historii', 'uwolnienia', 'zmaganiach', 'psychicznych', 'Kamera', 'oddaje', 'bezduszność', 'przyrody', 'dodaje', 'filmowi', 'Muzyka', 'autorstwa', 'Michaela', 'obrazem', 'napięcie', 'dodając', 'historii', 'Jednakże', 'schematów', 'zbliżonej', 'wydawać', 'dialogi', 'niekiedy', 'przekazu', 'sprawiają', 'nieistotne', 'całości', 'porusza', 'refleksji', 'wspaniałej', 'obsadzie', 'opowieści', 'produkcja', 'pamięci', 'polecam', 'każdemu', 'pełnego']</t>
  </si>
  <si>
    <t>['Reżyseria', 'poruszający', 'emocjonalną', 'desperację', 'zawirowań', 'Reżyseria', 'wyjątkowe', 'nastoletniego', 'odnajduje', 'malowniczej', 'społeczności', 'wytrwałego', 'aktywisty', 'niewątpliwie', 'zaangażowanie', 'bohatera', 'dojrzewania', 'Emocjonalna', 'przekonująca', 'poruszająca', 'wyjątkowa', 'Dodatkowo', 'interpretacja', 'aktywisty', 'walczącego', 'determinacja', 'motywację', 'Reżyseria', 'zasługuje', 'przedstawienia', 'dramatycznym', 'wydarzeniu', 'emocjonalnych', 'bohaterów', 'doskonale', 'otaczającej', 'autentyczności', 'doskonale', 'komponuje', 'podkreślając', 'dodatkowej', 'charakterystycznych', 'tematyce', 'fabularne', 'przewidywalne', 'emocjonalna', 'autentyczność', 'niedoskonałości', 'Podsumowując', 'reżyserii', 'emocjonalnej', 'pozostaje', 'Zdecydowanie', 'inspiracji']</t>
  </si>
  <si>
    <t>{'młodą', 'tytuł', 'wspaniałej', 'walczącego', 'jej', 'publiczność', 'simon', 'człowiekiem', 'dodatkowej', 'długo', 'pełnego', 'emocjonalnych', 'emocji', 'brooka', 'wolff', 'próba', 'atutów', 'jednak', 'przyszłość', 'oddanie', 'interpretacja', 'ten', 'społeczności', 'roli', 'powagi', 'największych', 'się', 'napięcie', 'która', 'lokalnej', 'jego', 'jest', 'niezwykłą', 'dla', 'widzów', 'nim', 'nadziei', 'pełną', 'autorstwa', 'poruszająca', 'autentyczności', 'za', 'uznanie', 'opowieści', 'wyjątkowa', 'przekonująca', 'podkreślając', 'historii', 'pomocą', 'między', 'uczucia', 'bohaterów', 'siła', 'sprawie', 'serca', 'aktywisty', 'przyrody', 'filmu', 'jess', 'również', 'desperację', 'curtis', 'udziałem', 'zatoce', 'willy', 'zmaganiach', 'stają', 'uwolnienia', 'film', 'dzięki', 'ocena', 'oraz', 'obsadzie', 'ludzką', 'zawirowań', 'bawi', 'nieistotne', 'podziwia', 'wraz', 'oddaje', 'komponuje', 'jessa', 'reżyseria', 'dodaje', 'orką', 'zwierząt', 'obrazem', 'skłania', 'warstwy', 'wokół', 'niekiedy', 'po', 'zwierzęciem', 'chłopca', 'jednym', 'piękno', 'tematyce', 'sposób', 'który', 'fabuła', 'do', '4/5', 'sprawiają', 'od', 'co', 'inspiracji', 'zalet', 'podsumowując', 'wilsona', 'oparty', '\n\n', 'unika', 'nad', 'jakim', 'osiągnięcia', 'filmowi', 'te', 'drobne', 'zapewnić', 'scena', "willy'ego", 'jednakże', 'reżyserii', 'wobec', 'każdemu', 'michaela', 'wewnętrzną', 'triumf', 'niemniej', 'aktorskie', 'porusza', 'uwięzioną', 'uwolnić', 'niewątpliwie', 'zaangażowanie', 'pozostaje', 'kto', 'działań', 'orkę', 'ludzkich', 'emocjonalną', 'prawdziwej', 'alex', 'ale', 'wytrwałego', "luke'a", 'przenosi', 'zasługuje', 'wyjątkowe', 'swojego', 'swoich', 'fabularne', 'odnajduje', 'schematów', 'skupia', 'zbliżonej', 'mimo', 'każda', 'refleksji', 'w', 'wzrusza', 'kondycją', 'dramatycznym', 'filmów', 'a', 'wszystkich', 'wątki', 'przedstawienia', 'obsada', 'emocjonalna', 'muzyka', 'charakterystycznych', 'dodając', 'pewne', 'polecam', 'niedoskonałości', 'próbuje', 'tylko', 'autentyczność', 'nie', 'simona', 'bezduszność', 'ich', 'tworzy', 'doskonale', 'sprawia', 'poruszający', 'jako', 'bezpieczną', 'więź', 'tej', 'otaczającej', 'emocje', 'wydawać', 'z', 'dialogi', 'głównych', 'pamięci', 'przekazu', 'zdecydowanie', 'wspaniale', 'prawdziwie', 'pewnych', 'kamera', 'więzią', 'produkcja', 'sile', 'na', 'nazwaną', 'rybackiej', 'zmian', 'sztuczne', 'widza', 'że', 'całości', 'głębi', 'którą', 'to', 'pułapce', 'o', 'bohatera', 'szuka', 'nastoletniego', 'dodatkowo', 'wydarzeniu', 'i', 'malowniczej', 'motywację', 'podróż', 'dojrzewania', 'psychicznych', 'przewidywalne', 'curtisa', 'mogą', 'emocjonalnej', 'nieco', 'przenosząc', 'determinacja', 'postać', 'obraca', 'prawa'}</t>
  </si>
  <si>
    <t>{'', 'psychiczny', 'opowieść', 'tytuł', 'polecać', 'nieistotny', 'walczyć', 'publiczność', 'simon', 'długo', 'brooka', 'wolff', 'społeczność', 'uczucie', 'próba', 'dojrzewanie', 'unikać', 'jednak', 'przyszłość', 'podkreślać', 'interpretacja', 'ten', 'wydarzenie', 'się', 'napięcie', 'całość', 'pułapka', 'orka', 'dla', 'poruszać', 'serce', 'próbować', 'tworzyć', 'wzruszać', 'zasługiwać', 'działanie', 'emocjonalny', 'być', 'sprawiać', 'przedstawić', 'za', 'tematyka', 'oddawać', 'uznanie', 'chłopiec', 'zbliżony', 'jeden', 'desperacja', 'osiągnięcie', 'między', 'siła', 'fabularny', 'wewnętrzny', 'widz', 'główny', 'pomoc', 'również', 'zmiana', 'curtis', 'willy', 'lokalny', 'film', 'dzięki', 'nazwać', 'bezpieczny', 'aktorski', 'prawo', 'ocena', 'oraz', 'bohater', 'przekonujący', 'oddać', 'wraz', 'charakterystyczny', 'jessa', 'reżyseria', 'emocja', 'stawać', 'dialog', 'obracać', 'drobny', 'duży', 'wokół', 'niekiedy', 'po', 'piękno', 'schemat', 'komponować', 'sposób', 'który', 'fabuła', 'malowniczy', 'do', 'co', 'od', 'dodawać', 'pozostawać', 'wątek', 'bawić', 'rola', 'skupiać', 'wszystek', 'nad', 'dramatyczny', 'wytrwały', 'nadzieja', 'zapewnić', 'prawdziwy', 'scena', "willy'ego", 'zatoka', 'jednakże', 'wobec', 'podziwiać', 'historia', 'triumf', 'niemniej', 'wilson', 'uwolnić', 'obraz', 'refleksja', 'niewątpliwie', 'zaangażowanie', 'kto', 'jaki', 'otaczać', 'uwięzić', 'atut', 'on', 'alex', 'ale', 'zmagania', '4', "luke'a", 'pamięć', 'człowiek', 'przenosić', 'dodatkowy', 'szukać', 'pełny', 'głąb', 'mimo', 'inspiracja', 'w', 'niedoskonałość', 'młody', 'pewien', 'a', 'powaga', 'obsada', 'muzyka', 'zwierzę', 'tylko', 'przyroda', 'autentyczność', 'nie', 'wspaniały', 'bezduszność', 'swój', 'doskonale', 'poruszający', 'jako', 'odnajdować', 'więź', 'sprawa', 'wydawać', 'sztuczny', 'z', 'ludzki', 'niezwykły', 'michael', 'zdecydowanie', 'wspaniale', 'oprzeć', 'kondycja', 'prawdziwie', 'kamera', 'autorstwo', 'warstwa', 'na', 'nastoletni', 'produkcja', 'udział', 'że', 'to', 'podsumowywać', 'zawirowanie', 'o', 'przekaz', 'dodatkowo', 'i', 'aktywista', 'podróż', 'motywacja', 'curtisa', 'zaleta', 'przewidywalny', 'nieco', 'móc', 'każdy', 'determinacja', 'wyjątkowy', 'postać', 'rybacki', 'skłaniać'}</t>
  </si>
  <si>
    <t>['Tytuł', 'Uwolnić', 'Orkę', 'Reżyseria', 'Simon', 'Curtis', 'Ocena', '4/5', 'Uwolnić', 'Orkę', 'to', 'poruszający', 'film', 'oparty', 'prawdziwej', 'historii', 'który', 'przenosi', 'emocjonalną', 'podróż', 'nadziei', 'desperację', 'zawirowań', 'serca', 'triumf', 'Reżyseria', 'Simona', 'Curtisa', 'wyjątkowe', 'osiągnięcia', 'aktorskie', 'sprawiają', 'ten', 'film', 'bawi', 'wzrusza', 'skłania', 'refleksji', 'kondycją', 'ludzką', 'więzią', 'człowiekiem', 'zwierzęciem', 'Fabuła', 'filmu', 'obraca', 'nastoletniego', 'chłopca', 'Jessa', 'który', 'tworzy', 'niezwykłą', 'więź', 'młodą', 'orką', 'którą', 'odnajduje', 'uwięzioną', 'pułapce', 'rybackiej', 'malowniczej', 'zatoce', 'Wraz', 'pomocą', 'lokalnej', 'społeczności', 'wytrwałego', 'aktywisty', 'Jess', 'próbuje', 'uwolnić', 'orkę', 'nazwaną', 'Willy', 'zapewnić', 'jej', 'bezpieczną', 'przyszłość', 'Jednym', 'największych', 'atutów', 'filmu', 'jest', 'niewątpliwie', 'jego', 'obsada', 'Alex', 'Wolff', 'roli', 'Jessa', 'wspaniale', 'oddaje', 'uczucia', 'zaangażowanie', 'swojego', 'bohatera', 'przenosząc', 'widza', 'wewnętrzną', 'podróż', 'pełną', 'zmian', 'dojrzewania', 'Emocjonalna', 'więź', 'nim', 'orką', 'jest', 'przekonująca', 'poruszająca', 'co', 'sprawia', 'każda', 'scena', 'ich', 'udziałem', 'jest', 'prawdziwie', 'wyjątkowa', 'Dodatkowo', 'interpretacja', "Luke'a", 'Wilsona', 'aktywisty', 'walczącego', 'prawa', 'zwierząt', 'dodaje', 'filmowi', 'głębi', 'powagi', 'Jego', 'determinacja', 'oddanie', 'sprawie', 'sprawiają', 'publiczność', 'podziwia', 'jego', 'postać', 'motywację', 'Reżyseria', 'Simona', 'Curtisa', 'zasługuje', 'uznanie', 'sposób', 'przedstawienia', 'tej', 'historii', 'Film', 'skupia', 'dramatycznym', 'wydarzeniu', 'jakim', 'jest', 'próba', 'uwolnienia', "Willy'ego", 'zmaganiach', 'psychicznych', 'emocjonalnych', 'głównych', 'bohaterów', 'Kamera', 'doskonale', 'oddaje', 'piękno', 'bezduszność', 'otaczającej', 'przyrody', 'ludzkich', 'działań', 'co', 'dodaje', 'filmowi', 'głębi', 'autentyczności', 'Muzyka', 'autorstwa', 'Michaela', 'Brooka', 'doskonale', 'komponuje', 'obrazem', 'podkreślając', 'emocje', 'napięcie', 'dodając', 'dodatkowej', 'warstwy', 'historii', 'wszystkich', 'swoich', 'zalet', 'Uwolnić', 'Orkę', 'unika', 'pewnych', 'schematów', 'charakterystycznych', 'filmów', 'zbliżonej', 'tematyce', 'Pewne', 'wątki', 'fabularne', 'mogą', 'wydawać', 'przewidywalne', 'dialogi', 'niekiedy', 'nieco', 'sztuczne', 'siła', 'przekazu', 'emocjonalna', 'autentyczność', 'sprawiają', 'te', 'drobne', 'niedoskonałości', 'stają', 'nieistotne', 'całości', 'Podsumowując', 'Uwolnić', 'Orkę', 'to', 'film', 'który', 'porusza', 'bawi', 'skłania', 'refleksji', 'wspaniałej', 'obsadzie', 'reżyserii', 'emocjonalnej', 'sile', 'opowieści', 'jest', 'to', 'produkcja', 'która', 'długo', 'pozostaje', 'w', 'pamięci', 'widza', 'Zdecydowanie', 'polecam', 'każdemu', 'kto', 'szuka', 'filmu', 'pełnego', 'emocji', 'inspiracji']</t>
  </si>
  <si>
    <t>{'młodą', 'wspaniałej', 'walczącego', 'jej', 'publiczność', 'człowiekiem', 'długo', 'dodatkowej', 'pełnego', 'emocji', 'emocjonalnych', 'próba', 'atutów', 'Simona', 'przyszłość', 'oddanie', 'interpretacja', 'Jednym', 'ten', 'społeczności', 'roli', 'powagi', 'największych', 'napięcie', 'która', 'lokalnej', 'jego', 'jest', 'niezwykłą', 'Willy', 'Kamera', 'Uwolnić', 'nim', 'nadziei', 'pełną', 'autorstwa', 'poruszająca', 'autentyczności', 'uznanie', 'opowieści', 'wyjątkowa', 'przekonująca', 'Muzyka', 'historii', 'pomocą', 'Wilsona', 'uczucia', 'bohaterów', 'podkreślając', 'sprawie', 'serca', 'siła', 'Zdecydowanie', 'aktywisty', 'przyrody', 'filmu', 'desperację', 'udziałem', 'Ocena', 'zatoce', 'zmaganiach', 'stają', 'uwolnienia', 'film', 'obsadzie', 'ludzką', 'zawirowań', 'bawi', 'nieistotne', 'Fabuła', 'Jego', 'podziwia', 'oddaje', 'Jess', 'komponuje', 'Pewne', 'dodaje', 'orką', 'zwierząt', 'obrazem', 'skłania', 'warstwy', 'Curtis', 'niekiedy', 'Reżyseria', 'zwierzęciem', 'chłopca', 'piękno', 'tematyce', 'sposób', 'który', 'Curtisa', '4/5', 'sprawiają', 'co', 'inspiracji', 'zalet', 'Podsumowując', 'oparty', "Willy'ego", 'unika', 'jakim', 'osiągnięcia', 'filmowi', 'te', 'drobne', 'zapewnić', 'scena', 'reżyserii', 'każdemu', 'wewnętrzną', 'triumf', 'aktorskie', 'porusza', 'uwięzioną', 'uwolnić', 'niewątpliwie', 'zaangażowanie', 'pozostaje', 'kto', 'Alex', 'działań', 'orkę', 'ludzkich', 'emocjonalną', 'prawdziwej', 'wytrwałego', 'Emocjonalna', 'przenosi', 'Orkę', 'zasługuje', 'wyjątkowe', 'swojego', 'swoich', 'fabularne', 'odnajduje', 'schematów', 'skupia', 'Simon', 'zbliżonej', 'każda', 'refleksji', 'dramatycznym', 'wzrusza', 'kondycją', 'w', 'filmów', 'wszystkich', 'wątki', 'przedstawienia', 'obsada', 'charakterystycznych', 'emocjonalna', 'polecam', 'dodając', 'niedoskonałości', 'próbuje', 'autentyczność', 'bezduszność', 'ich', 'tworzy', "Luke'a", 'doskonale', 'sprawia', 'Wolff', 'poruszający', 'Jessa', 'bezpieczną', 'więź', 'tej', 'otaczającej', 'emocje', 'wydawać', 'dialogi', 'pamięci', 'głównych', 'przekazu', 'Brooka', 'wspaniale', 'prawdziwie', 'pewnych', 'produkcja', 'więzią', 'Michaela', 'Dodatkowo', 'nazwaną', 'sile', 'rybackiej', 'zmian', 'sztuczne', 'widza', 'całości', 'głębi', 'którą', 'to', 'Tytuł', 'pułapce', 'Wraz', 'szuka', 'bohatera', 'nastoletniego', 'wydarzeniu', 'malowniczej', 'motywację', 'podróż', 'dojrzewania', 'psychicznych', 'przewidywalne', 'mogą', 'emocjonalnej', 'Film', 'nieco', 'przenosząc', 'determinacja', 'postać', 'obraca', 'prawa'}</t>
  </si>
  <si>
    <t>{'psychiczny', 'opowieść', 'tytuł', 'polecać', 'nieistotny', 'walczyć', 'publiczność', 'długo', 'społeczność', 'uczucie', 'próba', 'dojrzewanie', 'unikać', 'przyszłość', 'podkreślać', 'interpretacja', 'ten', 'wydarzenie', 'napięcie', 'całość', 'pułapka', 'orka', 'Willy', 'poruszać', 'serce', 'próbować', 'tworzyć', 'wzruszać', 'zasługiwać', 'działanie', 'emocjonalny', 'być', 'sprawiać', 'przedstawić', 'tematyka', 'oddawać', 'uznanie', 'chłopiec', 'zbliżony', 'jeden', 'desperacja', 'osiągnięcie', 'siła', 'fabularny', 'wewnętrzny', 'widz', 'główny', 'pomoc', 'zmiana', 'Michael', 'lokalny', 'film', 'nazwać', 'bezpieczny', 'aktorski', 'prawo', 'ocena', 'bohater', 'przekonujący', 'oddać', 'wraz', 'charakterystyczny', 'reżyseria', 'emocja', 'stawać', 'dialog', 'obracać', 'drobny', 'Curtis', 'duży', 'niekiedy', 'piękno', 'schemat', 'komponować', 'sposób', 'który', 'Curtisa', 'fabuła', 'malowniczy', 'co', 'dodawać', 'pozostawać', 'wątek', 'bawić', 'rola', 'skupiać', "Willy'ego", 'wszystek', 'dramatyczny', 'wytrwały', 'nadzieja', 'zapewnić', 'prawdziwy', 'scena', 'zatoka', 'podziwiać', 'historia', 'triumf', 'uwolnić', 'obraz', 'refleksja', 'niewątpliwie', 'zaangażowanie', 'kto', 'jaki', 'otaczać', 'uwięzić', 'Alex', 'atut', 'on', 'zmagania', '4', 'pamięć', 'człowiek', 'przenosić', 'dodatkowy', 'szukać', 'pełny', 'Simon', 'głąb', 'inspiracja', 'niedoskonałość', 'w', 'młody', 'pewien', 'powaga', 'obsada', 'muzyka', 'zwierzę', 'przyroda', 'autentyczność', 'wspaniały', 'bezduszność', "Luke'a", 'swój', 'doskonale', 'Wolff', 'poruszający', 'Jessa', 'odnajdować', 'więź', 'sprawa', 'wydawać', 'sztuczny', 'Wilson', 'ludzki', 'niezwykły', 'zdecydowanie', 'Brooka', 'wspaniale', 'oprzeć', 'kondycja', 'prawdziwie', 'kamera', 'autorstwo', 'warstwa', 'produkcja', 'nastoletni', 'udział', 'to', 'podsumowywać', 'zawirowanie', 'przekaz', 'dodatkowo', 'aktywista', 'podróż', 'motywacja', 'zaleta', 'przewidywalny', 'nieco', 'móc', 'każdy', 'determinacja', 'wyjątkowy', 'postać', 'rybacki', 'skłaniać'}</t>
  </si>
  <si>
    <t>['na', 'widzów', 'w', 'od', 'po', 'od', 'po', 'oraz', 'że', 'nie', 'tylko', 'i', 'ale', 'również', 'do', 'nad', 'i', 'między', 'a', 'się', 'wokół', 'z', 'w', 'w', 'z', 'oraz', 'i', 'z', 'w', 'i', 'na', 'i', 'między', 'a', 'i', 'że', 'z', 'jako', 'o', 'i', 'i', 'że', 'i', 'na', 'za', 'się', 'nie', 'tylko', 'na', 'ale', 'również', 'na', 'i', 'oraz', 'i', 'i', 'się', 'z', 'i', 'oraz', 'do', 'Jednakże', 'mimo', 'nie', 'dla', 'o', 'się', 'a', 'Niemniej', 'jednak', 'i', 'że', 'się', 'wobec', 'i', 'do', 'Dzięki', 'i', 'na', 'i']</t>
  </si>
  <si>
    <t>{'między', 'tylko', 'Jednakże', 'nie', 'nad', 'również', 'jako', 'z', 'wobec', 'jednak', 'oraz', 'się', 'na', 'że', 'dla', 'ale', 'o', 'widzów', 'Dzięki', 'i', 'wokół', 'mimo', 'po', 'w', 'Niemniej', 'a', 'za', 'do', 'od'}</t>
  </si>
  <si>
    <t>{'między', 'tylko', 'nie', 'nad', 'również', 'jako', 'z', 'jednakże', 'wobec', 'jednak', 'dzięki', 'niemniej', 'oraz', 'się', 'na', 'że', 'dla', 'ale', 'o', 'i', 'wokół', 'mimo', 'po', 'w', 'a', 'za', 'do', 'widz', 'od'}</t>
  </si>
  <si>
    <t>['to', 'na', 'który', 'w', 'od', 'po', 'od', 'po', 'oraz', 'że', 'ten', 'nie', 'tylko', 'i', 'ale', 'również', 'do', 'nad', 'i', 'między', 'a', 'się', 'który', 'z', 'w', 'w', 'z', 'oraz', 'i', 'jej', 'Jednym', 'z', 'jest', 'jego', 'w', 'i', 'na', 'i', 'między', 'nim', 'a', 'jest', 'i', 'co', 'że', 'z', 'ich', 'jest', 'jako', 'o', 'i', 'Jego', 'i', 'że', 'jego', 'i', 'na', 'za', 'sposób', 'tej', 'się', 'nie', 'tylko', 'na', 'jest', 'ale', 'również', 'na', 'i', 'oraz', 'i', 'co', 'i', 'się', 'z', 'i', 'oraz', 'do', 'Jednakże', 'mimo', 'wszystkich', 'nie', 'dla', 'o', 'mogą', 'się', 'a', 'jednak', 'i', 'że', 'te', 'się', 'to', 'który', 'i', 'do', 'i', 'jest', 'to', 'która', 'na', 'w', 'kto', 'i']</t>
  </si>
  <si>
    <t>['i', '', 'film', 'orka', 'uwolnić', 'na', 'on', 'który', 'w', 'emocjonalny']</t>
  </si>
  <si>
    <t>['Tytuł', 'Orkę', 'Orkę', 'film', 'podróż', 'serca', 'triumf', 'osiągnięcia', 'film', 'człowiekiem', 'filmu', 'orką', 'orkę', 'przyszłość', 'atutów', 'filmu', 'roli', 'uczucia', 'bohatera', 'podróż', 'orką', 'scena', 'filmowi', 'sposób', 'Film', 'próba', 'bohaterów', 'piękno', 'przyrody', 'filmowi', 'Muzyka', 'obrazem', 'emocje', 'Orkę', 'filmów', 'Orkę', 'film', 'pamięci', 'filmu', 'emocji']</t>
  </si>
  <si>
    <t>['historii', 'desperację', 'zatoce', 'prawa', 'powagi', 'sprawie', 'historii', 'historii', 'schematów', 'wątki']</t>
  </si>
  <si>
    <t>['historii', 'desperację', 'przyszłość', 'historii', 'próba', 'emocje', 'historii', 'emocji']</t>
  </si>
  <si>
    <t>['Tytuł', 'Orkę', 'Orkę', 'film', 'podróż', 'serca', 'triumf', 'osiągnięcia', 'film', 'człowiekiem', 'filmu', 'orką', 'zatoce', 'orkę', 'atutów', 'filmu', 'roli', 'uczucia', 'bohatera', 'podróż', 'orką', 'scena', 'prawa', 'filmowi', 'powagi', 'sprawie', 'sposób', 'Film', 'bohaterów', 'piękno', 'przyrody', 'filmowi', 'Muzyka', 'obrazem', 'Orkę', 'schematów', 'filmów', 'wątki', 'Orkę', 'film', 'pamięci', 'filmu']</t>
  </si>
  <si>
    <t>['Tytuł', 'historii', 'triumf', 'osiągnięcia', 'przyszłość', 'roli', 'prawa', 'powagi', 'sprawie', 'sposób', 'historii', 'próba', 'historii', 'schematów', 'wątki', 'pamięci']</t>
  </si>
  <si>
    <t>['Orkę', 'Orkę', 'film', 'podróż', 'desperację', 'serca', 'film', 'człowiekiem', 'filmu', 'orką', 'zatoce', 'orkę', 'atutów', 'filmu', 'uczucia', 'bohatera', 'podróż', 'orką', 'scena', 'filmowi', 'Film', 'bohaterów', 'piękno', 'przyrody', 'filmowi', 'Muzyka', 'obrazem', 'emocje', 'Orkę', 'filmów', 'Orkę', 'film', 'filmu', 'emocji']</t>
  </si>
  <si>
    <t>['film', 'historii', 'podróż', 'desperację', 'serca', 'triumf', 'osiągnięcia', 'film', 'człowiekiem', 'filmu', 'zatoce', 'przyszłość', 'atutów', 'filmu', 'roli', 'uczucia', 'bohatera', 'podróż', 'scena', 'filmowi', 'historii', 'Film', 'próba', 'bohaterów', 'piękno', 'przyrody', 'filmowi', 'Muzyka', 'obrazem', 'emocje', 'historii', 'filmów', 'film', 'pamięci', 'filmu', 'emocji']</t>
  </si>
  <si>
    <t>['Tytuł', 'Orkę', 'Orkę', 'orką', 'orkę', 'orką', 'prawa', 'powagi', 'sprawie', 'sposób', 'Orkę', 'schematów', 'wątki', 'Orkę']</t>
  </si>
  <si>
    <t>['film', 'historii', 'podróż', 'desperację', 'serca', 'triumf', 'osiągnięcia', 'film', 'człowiekiem', 'filmu', 'przyszłość', 'filmu', 'uczucia', 'bohatera', 'podróż', 'scena', 'filmowi', 'sprawie', 'sposób', 'historii', 'Film', 'próba', 'bohaterów', 'piękno', 'filmowi', 'Muzyka', 'emocje', 'historii', 'filmów', 'film', 'filmu', 'emocji']</t>
  </si>
  <si>
    <t>['Tytuł', 'Orkę', 'Orkę', 'orką', 'zatoce', 'orkę', 'atutów', 'roli', 'orką', 'prawa', 'powagi', 'przyrody', 'obrazem', 'Orkę', 'schematów', 'wątki', 'Orkę', 'pamięci']</t>
  </si>
  <si>
    <t>['Tytuł', 'film', 'historii', 'podróż', 'serca', 'triumf', 'osiągnięcia', 'film', 'człowiekiem', 'filmu', 'przyszłość', 'atutów', 'filmu', 'roli', 'uczucia', 'bohatera', 'podróż', 'prawa', 'filmowi', 'powagi', 'sprawie', 'sposób', 'historii', 'Film', 'próba', 'bohaterów', 'piękno', 'przyrody', 'filmowi', 'Muzyka', 'emocje', 'historii', 'schematów', 'filmów', 'film', 'pamięci', 'filmu', 'emocji']</t>
  </si>
  <si>
    <t>['Orkę', 'Orkę', 'desperację', 'orką', 'zatoce', 'orkę', 'orką', 'scena', 'obrazem', 'Orkę', 'wątki', 'Orkę']</t>
  </si>
  <si>
    <t>['przekonująca', 'i', 'poruszająca', 'psychicznych', 'i', 'emocjonalnych']</t>
  </si>
  <si>
    <t>['niekiedy', 'nieco']</t>
  </si>
  <si>
    <t>['prawdziwie wyjątkowa', 'nieco sztuczne']</t>
  </si>
  <si>
    <t>['niekiedy nieco']</t>
  </si>
  <si>
    <t>Tytuł: 2001: Odyseja Kosmiczna
Reżyser: Stanley Kubrick
Ocena: 5/5
"2001: Odyseja Kosmiczna" to arcydzieło kinematografii, które przekracza granice kina science fiction, stając się symbolem sztuki filmowej. Reżyseria Stanleya Kubricka oraz współautorstwo scenariusza z Arthurem C. Clarke'em stworzyły dzieło niezrównane pod względem wizualnym, narracyjnym i filozoficznym.
Film rozpoczyna się od prehistorycznej sceny, gdzie pierwotni ludzie odkrywają narzędzia. Następnie przenosi nas w przyszłość, gdzie technologia osiągnęła nieprawdopodobne poziomy. Historia rozwija się w sposób, który prowadzi widza przez kolejne etapy ewolucji ludzkości, od prehistorycznych czasów do przyszłości, w której ludzkość podbija kosmos.
Jednym z najbardziej pamiętnych elementów filmu są jego wizualne efekty specjalne, które do dziś zachwycają widzów. Kubrick i jego zespół kreują niesamowite widoki kosmicznych podróży, które są zarówno realistyczne, jak i przerażająco surrealne. Sceny w przestrzeni kosmicznej, zwłaszcza te związane z podróżami statków kosmicznych, są pełne majestatycznej piękności i wywołują uczucie skromnego podziwu przed nieskończonością wszechświata.
Jednakże "2001: Odyseja Kosmiczna" to nie tylko widowisko wizualne, ale także głęboka podróż filozoficzna. Film porusza tematy takie jak ludzka natura, postęp technologiczny, sztuczna inteligencja oraz miejsce człowieka we wszechświecie. Kubrick zaskakuje widza swoją zdolnością do stawiania pytań, zamiast dawania jednoznacznych odpowiedzi, co sprawia, że film staje się jeszcze bardziej pociągający.
Nie można również pominąć wyjątkowej ścieżki dźwiękowej, zwłaszcza wykorzystania utworu Richarda Straussa "Also sprach Zarathustra" oraz "Blue Danube" Johannesa Straussa, które idealnie komponują się z obrazem, nadając mu dodatkowego głębokiego wymiaru emocjonalnego.
"2001: Odyseja Kosmiczna" to bez wątpienia film, który zostawi ślad w umyśle każdego widza. To kino, które wzbudza refleksję, zachwyt i podziw zarówno za swoją formę, jak i treść. Dlatego też, zasługuje na miano jednego z największych osiągnięć w historii kina.</t>
  </si>
  <si>
    <t>['Tytuł', 'Odyseja', 'Reżyser', 'Stanley', 'Kubrick', 'Ocena', 'Odyseja', 'arcydzieło', 'kinematografii', 'granice', 'kina', 'symbolem', 'sztuki', 'Reżyseria', 'Stanleya', 'Kubricka', 'współautorstwo', 'scenariusza', 'Arthurem', "Clarke'em", 'dzieło', 'względem', 'Film', 'sceny', 'ludzie', 'narzędzia', 'przyszłość', 'technologia', 'poziomy', 'Historia', 'sposób', 'widza', 'etapy', 'ewolucji', 'ludzkości', 'czasów', 'przyszłości', 'ludzkość', 'kosmos', 'elementów', 'filmu', 'efekty', 'dziś', 'widzów', 'Kubrick', 'zespół', 'widoki', 'podróży', 'Sceny', 'przestrzeni', 'podróżami', 'statków', 'piękności', 'uczucie', 'podziwu', 'nieskończonością', 'wszechświata', 'Odyseja', 'widowisko', 'podróż', 'Film', 'tematy', 'natura', 'postęp', 'inteligencja', 'miejsce', 'człowieka', 'wszechświecie', 'Kubrick', 'widza', 'zdolnością', 'stawiania', 'pytań', 'dawania', 'odpowiedzi', 'film', 'ścieżki', 'wykorzystania', 'utworu', 'Richarda', 'Straussa', 'Zarathustra', 'Johannesa', 'Straussa', 'obrazem', 'wymiaru', 'Odyseja', 'wątpienia', 'film', 'ślad', 'umyśle', 'widza', 'kino', 'refleksję', 'zachwyt', 'podziw', 'formę', 'treść', 'miano', 'osiągnięć', 'w', 'historii', 'kina']</t>
  </si>
  <si>
    <t>['przekracza', 'stając', 'stworzyły', 'rozpoczyna', 'odkrywają', 'przenosi', 'osiągnęła', 'rozwija', 'prowadzi', 'podbija', 'są', 'zachwycają', 'kreują', 'są', 'są', 'wywołują', 'porusza', 'zaskakuje', 'sprawia', 'staje', 'pominąć', 'komponują', 'nadając', 'zostawi', 'wzbudza', 'zasługuje']</t>
  </si>
  <si>
    <t>['Kosmiczna', '5/5', 'Kosmiczna', 'science', 'fiction', 'filmowej', 'niezrównane', 'wizualnym', 'narracyjnym', 'filozoficznym', 'prehistorycznej', 'pierwotni', 'nieprawdopodobne', 'kolejne', 'prehistorycznych', 'Jednym', 'pamiętnych', 'wizualne', 'specjalne', 'niesamowite', 'kosmicznych', 'realistyczne', 'surrealne', 'kosmicznej', 'związane', 'kosmicznych', 'pełne', 'majestatycznej', 'skromnego', 'Kosmiczna', 'wizualne', 'głęboka', 'filozoficzna', 'ludzka', 'technologiczny', 'sztuczna', 'jednoznacznych', 'pociągający', 'wyjątkowej', 'dźwiękowej', 'dodatkowego', 'głębokiego', 'emocjonalnego', 'Kosmiczna', 'jednego', 'największych']</t>
  </si>
  <si>
    <t>['gdzie', 'Następnie', 'gdzie', 'najbardziej', 'przerażająco', 'bardziej', 'idealnie', 'Dlatego']</t>
  </si>
  <si>
    <t>['które', 'się', 'się', 'gdzie', 'nas', 'gdzie', 'się', 'który', 'której', 'jego', 'które', 'jego', 'które', 'te', 'takie', 'swoją', 'co', 'się', 'które', 'się', 'mu', 'który', 'każdego', 'które', 'swoją', 'Dlatego']</t>
  </si>
  <si>
    <t>['nas', 'jego', 'jego', 'mu']</t>
  </si>
  <si>
    <t>['które', 'gdzie', 'gdzie', 'który', 'której', 'które', 'które', 'co', 'które', 'który', 'które']</t>
  </si>
  <si>
    <t>['te', 'takie']</t>
  </si>
  <si>
    <t>['jego', 'jego', 'swoją', 'swoją']</t>
  </si>
  <si>
    <t>['2001', '5/5', '2001', '2001', '2001']</t>
  </si>
  <si>
    <t>['zwłaszcza', 'Jednakże', 'jeszcze', 'Nie', 'również', 'zwłaszcza', 'też']</t>
  </si>
  <si>
    <t>['\n\n', '\n\n', '\n\n', 'z', 'pod', '\n\n', 'od', 'w', 'w', 'przez', 'od', 'do', 'w', '\n\n', 'z', 'do', 'w', 'z', 'przed', '\n\n', 'we', 'do', 'zamiast', '\n\n', 'z', '\n\n', 'bez', 'w', 'za', 'na', 'z']</t>
  </si>
  <si>
    <t>['C']</t>
  </si>
  <si>
    <t>['oraz', 'i', 'i', 'zarówno', 'jak', 'i', 'i', 'nie', 'tylko', 'ale', 'także', 'jak', 'oraz', 'że', 'oraz', 'i', 'zarówno', 'jak', 'i']</t>
  </si>
  <si>
    <t>['oraz', 'i', 'i', 'zarówno', 'jak', 'i', 'i', 'nie', 'tylko', 'ale', 'także', 'oraz', 'oraz', 'i', 'zarówno', 'jak', 'i']</t>
  </si>
  <si>
    <t>['Also', 'sprach', 'Blue', 'Danube']</t>
  </si>
  <si>
    <t>['Kosmiczna', '5/5', 'Kosmiczna', 'science', 'fiction', 'filmowej', 'niezrównane', 'wizualnym', 'narracyjnym', 'filozoficznym', 'prehistorycznej', 'pierwotni', 'nieprawdopodobne', 'kolejne', 'prehistorycznych', 'Jednym', 'pamiętnych', 'wizualne', 'specjalne', 'niesamowite', 'kosmicznych', 'realistyczne', 'surrealne', 'kosmicznej', 'związane', 'kosmicznych', 'pełne', 'majestatycznej', 'skromnego', 'Kosmiczna', 'wizualne', 'głęboka', 'filozoficzna', 'ludzka', 'technologiczny', 'sztuczna', 'jednoznacznych', 'pociągający', 'wyjątkowej', 'dźwiękowej', 'dodatkowego', 'głębokiego', 'emocjonalnego', 'Kosmiczna', 'jednego']</t>
  </si>
  <si>
    <t>['przerażająco', 'idealnie']</t>
  </si>
  <si>
    <t>['Tytuł', 'Odyseja', 'Reżyser', 'Stanley', 'Kubrick', 'Ocena', 'Odyseja', 'arcydzieło', 'Reżyseria', 'współautorstwo', 'Film', 'ludzie', 'technologia', 'Historia', 'ludzkość', 'efekty', 'Kubrick', 'zespół', 'Sceny', 'Odyseja', 'widowisko', 'podróż', 'Film', 'natura', 'postęp', 'inteligencja', 'miejsce', 'Kubrick', 'film', 'Odyseja', 'film', 'kino']</t>
  </si>
  <si>
    <t>['kinematografii', 'kina', 'sztuki', 'Stanleya', 'Kubricka', 'scenariusza', 'sceny', 'ewolucji', 'ludzkości', 'czasów', 'przyszłości', 'elementów', 'filmu', 'dziś', 'podróży', 'statków', 'piękności', 'podziwu', 'wszechświata', 'człowieka', 'stawiania', 'pytań', 'dawania', 'odpowiedzi', 'ścieżki', 'wykorzystania', 'utworu', 'Richarda', 'Straussa', 'Zarathustra', 'Johannesa', 'Straussa', 'wymiaru', 'wątpienia', 'widza', 'osiągnięć', 'w', 'kina']</t>
  </si>
  <si>
    <t>['granice', 'dzieło', 'narzędzia', 'przyszłość', 'poziomy', 'sposób', 'widza', 'etapy', 'kosmos', 'widzów', 'widoki', 'uczucie', 'tematy', 'widza', 'ślad', 'refleksję', 'zachwyt', 'podziw', 'formę', 'treść', 'miano']</t>
  </si>
  <si>
    <t>['symbolem', 'Arthurem', "Clarke'em", 'względem', 'podróżami', 'nieskończonością', 'zdolnością', 'obrazem']</t>
  </si>
  <si>
    <t>['przestrzeni', 'wszechświecie', 'umyśle', 'historii']</t>
  </si>
  <si>
    <t>['Tytuł', 'Odyseja', 'Reżyser', 'Stanley', 'Kubrick', 'Ocena', 'Odyseja', 'arcydzieło', 'kinematografii', 'kina', 'symbolem', 'sztuki', 'Reżyseria', 'Stanleya', 'Kubricka', 'współautorstwo', 'scenariusza', 'Arthurem', "Clarke'em", 'dzieło', 'względem', 'Film', 'sceny', 'przyszłość', 'technologia', 'Historia', 'sposób', 'widza', 'ewolucji', 'ludzkości', 'przyszłości', 'ludzkość', 'kosmos', 'filmu', 'dziś', 'Kubrick', 'zespół', 'przestrzeni', 'piękności', 'uczucie', 'podziwu', 'nieskończonością', 'wszechświata', 'Odyseja', 'widowisko', 'podróż', 'Film', 'natura', 'postęp', 'inteligencja', 'miejsce', 'człowieka', 'wszechświecie', 'Kubrick', 'widza', 'zdolnością', 'stawiania', 'dawania', 'film', 'ścieżki', 'wykorzystania', 'utworu', 'Richarda', 'Straussa', 'Zarathustra', 'Johannesa', 'Straussa', 'obrazem', 'wymiaru', 'Odyseja', 'wątpienia', 'film', 'ślad', 'umyśle', 'widza', 'kino', 'refleksję', 'zachwyt', 'podziw', 'formę', 'treść', 'miano', 'historii', 'kina']</t>
  </si>
  <si>
    <t>['granice', 'ludzie', 'narzędzia', 'poziomy', 'etapy', 'czasów', 'elementów', 'efekty', 'widzów', 'widoki', 'podróży', 'Sceny', 'podróżami', 'statków', 'tematy', 'pytań', 'odpowiedzi', 'osiągnięć', 'w']</t>
  </si>
  <si>
    <t>['Tytuł', 'Reżyser', 'Stanley', 'Kubrick', 'symbolem', 'Stanleya', 'Kubricka', 'scenariusza', 'Arthurem', "Clarke'em", 'względem', 'Film', 'sposób', 'widza', 'kosmos', 'filmu', 'Kubrick', 'zespół', 'podziwu', 'wszechświata', 'Film', 'postęp', 'człowieka', 'wszechświecie', 'Kubrick', 'widza', 'film', 'utworu', 'Richarda', 'Straussa', 'Zarathustra', 'Johannesa', 'Straussa', 'obrazem', 'wymiaru', 'film', 'ślad', 'umyśle', 'widza', 'zachwyt', 'podziw']</t>
  </si>
  <si>
    <t>['ludzie', 'widzów']</t>
  </si>
  <si>
    <t>['Odyseja', 'Ocena', 'Odyseja', 'kinematografii', 'sztuki', 'Reżyseria', 'sceny', 'przyszłość', 'technologia', 'Historia', 'ewolucji', 'ludzkości', 'przyszłości', 'ludzkość', 'przestrzeni', 'piękności', 'nieskończonością', 'Odyseja', 'podróż', 'natura', 'inteligencja', 'zdolnością', 'ścieżki', 'Odyseja', 'refleksję', 'formę', 'treść', 'historii']</t>
  </si>
  <si>
    <t>['granice', 'narzędzia', 'poziomy', 'etapy', 'czasów', 'elementów', 'efekty', 'widoki', 'podróży', 'Sceny', 'podróżami', 'statków', 'tematy', 'pytań', 'odpowiedzi', 'osiągnięć', 'w']</t>
  </si>
  <si>
    <t>['arcydzieło', 'kina', 'współautorstwo', 'dzieło', 'dziś', 'uczucie', 'widowisko', 'miejsce', 'stawiania', 'dawania', 'wykorzystania', 'wątpienia', 'kino', 'miano', 'kina']</t>
  </si>
  <si>
    <t>['które', 'który', 'które', 'które', 'te', 'co', 'które', 'który', 'które']</t>
  </si>
  <si>
    <t>['jego', 'jego', 'każdego']</t>
  </si>
  <si>
    <t>['nas', 'takie', 'swoją']</t>
  </si>
  <si>
    <t>['której']</t>
  </si>
  <si>
    <t>['jego', 'jego', 'mu']</t>
  </si>
  <si>
    <t>['przekracza', 'rozpoczyna', 'przenosi', 'osiągnęła', 'rozwija', 'prowadzi', 'podbija', 'porusza', 'zaskakuje', 'sprawia', 'staje', 'zostawi', 'wzbudza', 'zasługuje']</t>
  </si>
  <si>
    <t>['stworzyły', 'odkrywają', 'są', 'zachwycają', 'kreują', 'są', 'są', 'wywołują', 'komponują']</t>
  </si>
  <si>
    <t>['przekracza', 'stworzyły', 'rozpoczyna', 'odkrywają', 'przenosi', 'osiągnęła', 'rozwija', 'prowadzi', 'podbija', 'są', 'zachwycają', 'kreują', 'są', 'są', 'wywołują', 'porusza', 'zaskakuje', 'sprawia', 'staje', 'komponują', 'zostawi', 'wzbudza', 'zasługuje']</t>
  </si>
  <si>
    <t>['pominąć']</t>
  </si>
  <si>
    <t>['stając', 'nadając']</t>
  </si>
  <si>
    <t>['stworzyły', 'osiągnęła', 'pominąć', 'zostawi']</t>
  </si>
  <si>
    <t>['przekracza', 'rozpoczyna', 'odkrywają', 'przenosi', 'rozwija', 'prowadzi', 'podbija', 'zachwycają', 'kreują', 'wywołują', 'porusza', 'zaskakuje', 'sprawia', 'staje', 'komponują', 'wzbudza', 'zasługuje']</t>
  </si>
  <si>
    <t>['stawiania', 'dawania', 'wykorzystania']</t>
  </si>
  <si>
    <t>['to', 'przekracza', 'rozpoczyna', 'odkrywają', 'przenosi', 'rozwija', 'prowadzi', 'podbija', 'są', 'zachwycają', 'kreują', 'są', 'są', 'wywołują', 'to', 'porusza', 'zaskakuje', 'sprawia', 'staje', 'można', 'komponują', 'to', 'To', 'wzbudza', 'zasługuje']</t>
  </si>
  <si>
    <t>['stworzyły', 'osiągnęła']</t>
  </si>
  <si>
    <t>['zostawi']</t>
  </si>
  <si>
    <t>['Tytuł', '2001', 'Stanley', 'Kubrick', '2001', 'Odyseja', 'Odyseja', 'Kosmiczna', 'Stanleya', 'Kubricka', 'Arthurem', 'C', 'C', "Clarke'em", 'Odyseja', 'Kosmiczna', 'Richarda', 'Straussa', 'sprach', 'Zarathustra', 'Johannesa', 'Straussa']</t>
  </si>
  <si>
    <t>['Reżyser', 'Stanley']</t>
  </si>
  <si>
    <t>['"', '2001', ':', 'Odyseja', 'Kosmiczna', '"', 'to', 'arcydzieło', 'kinematografii', ',', 'które', 'przekracza', 'granice', 'kina', 'science', 'fiction', ',', 'stając', 'się', 'symbolem', 'sztuki', 'filmowej', '.', 'Dlatego', 'też', ',', 'zasługuje', 'na', 'miano', 'jednego', 'z', 'największych', 'osiągnięć', 'w', 'historii', 'kina', '.', 'To', 'kino', ',', 'które', 'wzbudza', 'refleksję', ',', 'zachwyt', 'i', 'podziw', 'zarówno', 'za', 'swoją', 'formę', ',', 'jak', 'i', 'treść', '.', 'Kubrick', 'i', 'jego', 'zespół', 'kreują', 'niesamowite', 'widoki', 'kosmicznych', 'podróży', ',', 'które', 'są', 'zarówno', 'realistyczne', ',', 'jak', 'i', 'przerażająco', 'surrealne', '.', '"', '2001', ':', 'Odyseja', 'Kosmiczna', '"', 'to', 'bez', 'wątpienia', 'film', ',', 'który', 'zostawi', 'ślad', 'w', 'umyśle', 'każdego', 'widza', '.', 'Nie', 'można', 'również', 'pominąć', 'wyjątkowej', 'ścieżki', 'dźwiękowej', ',', 'zwłaszcza', 'wykorzystania', 'utworu', 'Richarda', 'Straussa', '"', 'Also', 'sprach', 'Zarathustra', '"', 'oraz', '"', 'Blue', 'Danube', '"', 'Johannesa', 'Straussa', ',', 'które', 'idealnie', 'komponują', 'się', 'z', 'obrazem', ',', 'nadając', 'mu', 'dodatkowego', 'głębokiego', 'wymiaru', 'emocjonalnego', '.', '\n\n', 'Sceny', 'w', 'przestrzeni', 'kosmicznej', ',', 'zwłaszcza', 'te', 'związane', 'z', 'podróżami', 'statków', 'kosmicznych', ',', 'są', 'pełne', 'majestatycznej', 'piękności', 'i', 'wywołują', 'uczucie', 'skromnego', 'podziwu', 'przed', 'nieskończonością', 'wszechświata', '.', '\n\n', 'Reżyseria', 'Stanleya', 'Kubricka', 'oraz', 'współautorstwo', 'scenariusza', 'z', 'Arthurem', 'C', '.', "Clarke'em", 'stworzyły', 'dzieło', 'niezrównane', 'pod', 'względem', 'wizualnym', ',', 'narracyjnym', 'i', 'filozoficznym', '.', '\n\n', 'Film', 'rozpoczyna', 'się', 'od', 'prehistorycznej', 'sceny', ',', 'gdzie', 'pierwotni', 'ludzie', 'odkrywają', 'narzędzia', '.', 'Film', 'porusza', 'tematy', 'takie', 'jak', 'ludzka', 'natura', ',', 'postęp', 'technologiczny', ',', 'sztuczna', 'inteligencja', 'oraz', 'miejsce', 'człowieka', 'we', 'wszechświecie', '.', 'Kubrick', 'zaskakuje', 'widza', 'swoją', 'zdolnością', 'do', 'stawiania', 'pytań', ',', 'zamiast', 'dawania', 'jednoznacznych', 'odpowiedzi', ',', 'co', 'sprawia', ',', 'że', 'film', 'staje', 'się', 'jeszcze', 'bardziej', 'pociągający', '.', '\n\n', 'Jednym', 'z', 'najbardziej', 'pamiętnych', 'elementów', 'filmu', 'są', 'jego', 'wizualne', 'efekty', 'specjalne', ',', 'które', 'do', 'dziś', 'zachwycają', 'widzów', '.', 'Historia', 'rozwija', 'się', 'w', 'sposób', ',', 'który', 'prowadzi', 'widza', 'przez', 'kolejne', 'etapy', 'ewolucji', 'ludzkości', ',', 'od', 'prehistorycznych', 'czasów', 'do', 'przyszłości', ',', 'w', 'której', 'ludzkość', 'podbija', 'kosmos', '.', '\n\n', 'Jednakże', '"', '2001', ':', 'Odyseja', 'Kosmiczna', '"', 'to', 'nie', 'tylko', 'widowisko', 'wizualne', ',', 'ale', 'także', 'głęboka', 'podróż', 'filozoficzna', '.', 'Następnie', 'przenosi', 'nas', 'w', 'przyszłość', ',', 'gdzie', 'technologia', 'osiągnęła', 'nieprawdopodobne', 'poziomy', '.']</t>
  </si>
  <si>
    <t>['Nie', 'można', 'również', 'pominąć', 'wyjątkowej', 'ścieżki', 'dźwiękowej', ',', 'zwłaszcza', 'wykorzystania', 'utworu', 'Richarda', 'Straussa', '"', 'Also', 'sprach', 'Zarathustra', '"', 'oraz', '"', 'Blue', 'Danube', '"', 'Johannesa', 'Straussa', ',', 'które', 'idealnie', 'komponują', 'się', 'z', 'obrazem', ',', 'nadając', 'mu', 'dodatkowego', 'głębokiego', 'wymiaru', 'emocjonalnego', '.', '\n\n']</t>
  </si>
  <si>
    <t>['Reżyser', ':', 'Stanley', 'Kubrick', '\n\n', 'Jednakże', '"', '2001', ':', 'Odyseja', 'Kosmiczna', '"', 'to', 'nie', 'tylko', 'widowisko', 'wizualne', ',', 'ale', 'także', 'głęboka', 'podróż', 'filozoficzna', '.', 'Ocena', ':', '5/5', '\n\n', 'Tytuł', ':', '2001', ':', 'Odyseja', 'Kosmiczna', '\n\n']</t>
  </si>
  <si>
    <t>[('to', 'arcydzieło'), ('są', 'Jednym'), ('są', 'realistyczne'), ('są', 'pełne'), ('to', 'widowisko'), ('to', 'film'), ('To', 'kino')]</t>
  </si>
  <si>
    <t>['Odyseja', 'Kosmiczna', 'Stanley', 'kinematografii', 'kina', 'science', 'fiction', 'sztuki', 'filmowej', 'Stanleya', 'scenariusza', 'z', 'Arthurem', 'niezrównane', 'wizualnym', 'narracyjnym', 'filozoficznym', 'prehistorycznej', 'pierwotni', 'nieprawdopodobne', 'kolejne', 'ewolucji', 'ludzkości', 'prehistorycznych', 'do', 'przyszłości', 'najbardziej', 'pamiętnych', 'filmu', 'jego', 'wizualne', 'specjalne', 'jego', 'niesamowite', 'kosmicznych', 'podróży', 'w', 'przestrzeni', 'kosmicznej', 'te', 'statków', 'kosmicznych', 'majestatycznej', 'skromnego', 'podziwu', 'przed', 'nieskończonością', 'wszechświata', 'wizualne', 'głęboka', 'filozoficzna', 'takie', 'ludzka', 'technologiczny', 'sztuczna', 'człowieka', 'we', 'wszechświecie', 'swoją', 'do', 'stawiania', 'pytań', 'jednoznacznych', 'wyjątkowej', 'dźwiękowej', 'wykorzystania', 'utworu', 'Richarda', 'Also', 'Danube', 'dodatkowego', 'głębokiego', 'emocjonalnego', 'Kosmiczna', 'każdego', 'widza', 'swoją', 'jednego', 'największych', 'w', 'historii', 'kina']</t>
  </si>
  <si>
    <t>[['Tytuł', 'Odyseja', 'Kosmiczna'], ['Reżyser', 'Stanley'], ['arcydzieło', 'kinematografii'], ['granice', 'kina', 'science', 'fiction'], ['symbolem', 'sztuki', 'filmowej'], ['Reżyseria', 'Stanleya', 'współautorstwo', 'scenariusza', 'Arthurem', 'z'], ['dzieło', 'niezrównane'], ['względem', 'wizualnym', 'i', 'narracyjnym', 'filozoficznym'], ['sceny', 'prehistorycznej'], ['ludzie', 'pierwotni'], ['poziomy', 'nieprawdopodobne'], ['etapy', 'kolejne', 'ewolucji', 'ludzkości'], ['czasów', 'prehistorycznych', 'przyszłości', 'do'], ['elementów', 'pamiętnych', 'najbardziej', 'filmu'], ['efekty', 'jego', 'wizualne', 'specjalne'], ['Kubrick', 'zespół', 'jego'], ['widoki', 'niesamowite', 'podróży', 'kosmicznych'], ['Sceny', 'przestrzeni', 'w', 'te', 'kosmicznej'], ['podróżami', 'statków', 'kosmicznych'], ['piękności', 'majestatycznej'], ['uczucie', 'podziwu', 'skromnego', 'nieskończonością', 'przed', 'wszechświata'], ['Odyseja', '2001'], ['widowisko', 'wizualne', 'podróż', 'głęboka', 'filozoficzna'], ['tematy', 'takie'], ['natura', 'ludzka', 'postęp', 'inteligencja', 'miejsce', 'technologiczny', 'sztuczna', 'człowieka', 'wszechświecie', 'we'], ['zdolnością', 'swoją', 'stawiania', 'do', 'pytań'], ['odpowiedzi', 'jednoznacznych'], ['ścieżki', 'wyjątkowej', 'dźwiękowej', 'wykorzystania', 'utworu', 'Richarda', 'Also', 'oraz', 'Danube'], ['wymiaru', 'dodatkowego', 'głębokiego', 'emocjonalnego'], ['Odyseja', 'Kosmiczna'], ['umyśle', 'widza', 'każdego'], ['refleksję', 'zachwyt', 'podziw'], ['formę', 'swoją', 'treść'], ['miano', 'jednego'], ['osiągnięć', 'największych', 'historii', 'w', 'kina']]</t>
  </si>
  <si>
    <t>['Kosmiczna', '5/5', 'Kosmiczna', 'science', 'fiction', 'filmowej', 'niezrównane', 'wizualnym', 'specjalne', 'realistyczne', 'kosmicznej', 'kosmicznych', 'Kosmiczna', 'wizualne', 'filozoficzna', 'technologiczny', 'dźwiękowej', 'emocjonalnego', 'Kosmiczna', 'jednego']</t>
  </si>
  <si>
    <t>['Tytuł', 'Reżyser', 'Ocena', '"', 'Reżyseria', 'Następnie', 'Historia', 'Jednym', 'Kubrick', 'Sceny', 'Jednakże', 'Film', 'Kubrick', 'Nie', '"', 'To', 'Dlatego']</t>
  </si>
  <si>
    <t>['2001', ':', 'Odyseja', 'Kosmiczna', '2001', ':', 'Odyseja', 'Kosmiczna', 'Also', 'sprach', 'Zarathustra', 'Blue', 'Danube', '2001', ':', 'Odyseja', 'Kosmiczna']</t>
  </si>
  <si>
    <t>[':', ':', ':', ':', '"', ':', '"', ',', ',', '.', '.', ',', '.', ',', '.', ',', '.', ',', ',', ',', '.', ',', '.', ',', ',', '.', ',', ',', '.', '"', ':', '"', ',', '.', ',', ',', '.', ',', ',', ',', '.', ',', '"', '"', '"', '"', ',', ',', '.', '"', ':', '"', ',', '.', ',', ',', ',', '.', ',', '.']</t>
  </si>
  <si>
    <t>['Tytuł:', 'Reżyser:', 'Ocena:', 'kinematografii,', 'sceny,', 'przyszłość,', 'sposób,', 'ludzkości,', 'przyszłości,', 'podróży,', 'natura,', 'pytań,', 'odpowiedzi,', 'obrazem,', 'film,', 'kino,', 'refleksję,', 'formę,']</t>
  </si>
  <si>
    <t>['Stanley', 'Kubrick', 'Stanleya', 'Kubricka', 'Arthurem', "Clarke'em", 'Kubrick', 'Kubrick', 'Richarda', 'Straussa', 'Zarathustra', 'Johannesa', 'Straussa']</t>
  </si>
  <si>
    <t>['2001', 'Stanley', 'Kubrick', '2001', 'Stanleya', 'Kubricka', 'Arthurem', 'C', '.', "Clarke'em", 'Kubrick', '2001', 'Kubrick', 'Richarda', 'Straussa', 'Zarathustra', 'Johannesa', 'Straussa', '2001']</t>
  </si>
  <si>
    <t>['Stanley', 'Kubrick', 'Stanleya', 'Kubricka', 'Arthurem', 'C', '.', "Clarke'em", 'Kubrick', 'Kubrick', 'Richarda', 'Straussa', 'Zarathustra', 'Johannesa', 'Straussa']</t>
  </si>
  <si>
    <t>['2001', '2001', '2001', '2001']</t>
  </si>
  <si>
    <t>['to', 'się', 'oraz', 'z', 'C', 'pod', 'i', 'Film', 'się', 'od', 'gdzie', 'nas', 'w', 'gdzie', 'się', 'w', 'przez', 'od', 'do', 'w', 'z', 'są', 'do', 'dziś', 'i', 'są', 'jak', 'i', 'w', 'te', 'z', 'są', 'i', 'przed', 'to', 'nie', 'ale', 'Film', 'jak', 'oraz', 'we', 'do', 'co', 'że', 'film', 'się', 'Nie', 'sprach', 'oraz', 'Blue', 'się', 'z', 'mu', 'to', 'bez', 'film', 'ślad', 'w', 'To', 'i', 'za', 'jak', 'i', 'treść', 'też', 'na', 'z', 'w']</t>
  </si>
  <si>
    <t>['Tytuł', 'Stanley', 'Kubrick', 'Ocena', 'które', 'kina', 'science', 'fiction', 'stając', 'sztuki', 'Stanleya', 'dzieło', 'względem', 'sceny', 'ludzie', 'przyszłość', 'sposób', 'który', 'widza', 'etapy', 'czasów', 'której', 'ludzkość', 'kosmos', 'Jednym', 'filmu', 'jego', 'efekty', 'które', 'widzów', 'Kubrick', 'jego', 'zespół', 'kreują', 'które', 'Sceny', 'zwłaszcza', 'statków', 'pełne', 'uczucie', 'tylko', 'także', 'podróż', 'takie', 'ludzka', 'postęp', 'sztuczna', 'miejsce', 'Kubrick', 'widza', 'swoją', 'pytań', 'zamiast', 'sprawia', 'staje', 'jeszcze', 'bardziej', 'można', 'również', 'ścieżki', 'zwłaszcza', 'utworu', 'Straussa', 'Also', 'Straussa', 'które', 'który', 'umyśle', 'widza', 'kino', 'które', 'wzbudza', 'zachwyt', 'podziw', 'swoją', 'formę', 'miano', 'osiągnięć', 'kina']</t>
  </si>
  <si>
    <t>['Odyseja', 'Kosmiczna', 'Reżyser', 'Odyseja', 'Kosmiczna', 'przekracza', 'granice', 'symbolem', 'filmowej', 'Kubricka', 'Arthurem', 'stworzyły', 'pierwotni', 'narzędzia', 'Następnie', 'przenosi', 'osiągnęła', 'poziomy', 'Historia', 'rozwija', 'prowadzi', 'kolejne', 'ewolucji', 'ludzkości', 'przyszłości', 'podbija', 'najbardziej', 'pamiętnych', 'elementów', 'specjalne', 'widoki', 'kosmicznych', 'podróży', 'zarówno', 'przestrzeni', 'kosmicznej', 'związane', 'kosmicznych', 'piękności', 'skromnego', 'podziwu', 'wszechświata', 'Jednakże', 'Odyseja', 'Kosmiczna', 'głęboka', 'porusza', 'tematy', 'natura', 'człowieka', 'wszechświecie', 'zdolnością', 'stawiania', 'dawania', 'pominąć', 'dźwiękowej', 'Richarda', 'Danube', 'idealnie', 'obrazem', 'nadając', 'wymiaru', 'Odyseja', 'Kosmiczna', 'wątpienia', 'zostawi', 'każdego', 'refleksję', 'zarówno', 'Dlatego', 'jednego', 'największych', 'historii']</t>
  </si>
  <si>
    <t>['arcydzieło', 'kinematografii', 'Reżyseria', 'współautorstwo', 'scenariusza', 'niezrównane', 'wizualnym', 'narracyjnym', 'filozoficznym', 'rozpoczyna', 'prehistorycznej', 'odkrywają', 'technologia', 'nieprawdopodobne', 'prehistorycznych', 'wizualne', 'zachwycają', 'niesamowite', 'realistyczne', 'przerażająco', 'surrealne', 'podróżami', 'majestatycznej', 'wywołują', 'nieskończonością', 'widowisko', 'wizualne', 'filozoficzna', 'technologiczny', 'inteligencja', 'zaskakuje', 'jednoznacznych', 'odpowiedzi', 'pociągający', 'wyjątkowej', 'wykorzystania', 'Zarathustra', 'Johannesa', 'komponują', 'dodatkowego', 'głębokiego', 'emocjonalnego', 'zasługuje']</t>
  </si>
  <si>
    <t>{'surrealne', 'tytuł', 'kolejne', 'jak', 'stanleya', 'skromnego', 'następnie', 'uczucie', 'wszechświata', 'dzieło', 'przyszłość', 'kreują', 'zaskakuje', 'straussa', 'sprach', 'c', 'kinematografii', 'wykorzystania', 'filozoficzna', 'się', 'dawania', '5/5', 'idealnie', 'największych', 'jego', 'elementów', 'poziomy', 'pełne', 'fiction', 'widzów', 'wzbudza', 'niezrównane', 'natura', 'odpowiedzi', 'ścieżki', 'dźwiękowej', 'jeszcze', 'gdzie', 'arcydzieło', 'narzędzia', 'technologia', 'efekty', 'ludzie', 'które', 'mu', 'formę', 'za', 'miano', 'historii', 'kubrick', 'umyśle', 'także', 'etapy', 'widoki', 'kubricka', 'richarda', 'podziw', 'filmu', 'science', 'wywołują', 'również', 'każdego', 'kino', 'dlatego', 'film', 'symbolem', 'postęp', 'przestrzeni', 'ocena', 'dziś', 'oraz', 'zespół', 'utworu', 'filozoficznym', 'kosmicznej', 'majestatycznej', 'dodatkowego', 'realistyczne', 'danube', 'względem', 'reżyseria', 'zwłaszcza', 'obrazem', 'wymiaru', 'ludzkości', 'głęboka', 'można', 'pod', 'prehistorycznych', 'jednym', 'sztuczna', 'człowieka', 'zachwyt', 'wszechświecie', 'sposób', 'scenariusza', 'który', 'zostawi', 'podróży', 'do', 'takie', 'wyjątkowej', 'jednego', 'niesamowite', 'co', 'od', 'bez', 'pamiętnych', 'we', 'kosmiczna', '\n\n', 'arthurem', "clarke'em", 'odkrywają', 'nieprawdopodobne', 'ludzka', '2001', 'te', 'ślad', 'granice', 'nieskończonością', 'rozwija', 'jednakże', 'miejsce', 'kina', 'historia', 'rozpoczyna', 'widowisko', 'porusza', 'są', 'związane', 'podbija', 'blue', 'prehistorycznej', 'prowadzi', 'przez', 'ale', 'technologiczny', 'stanley', 'bardziej', 'przenosi', 'kosmos', 'ewolucji', 'staje', 'zasługuje', 'głębokiego', 'zarathustra', 'swoją', 'pominąć', 'refleksję', 'zachwycają', 'inteligencja', 'nas', 'w', 'johannesa', 'stawiania', 'pierwotni', 'przed', 'pociągający', 'also', 'współautorstwo', 'sztuki', 'przyszłości', 'tylko', 'zdolnością', 'nie', 'narracyjnym', 'reżyser', 'sceny', 'wizualnym', 'pytań', 'sprawia', 'wątpienia', 'nadając', 'statków', 'stworzyły', 'której', 'odyseja', 'z', 'piękności', 'jednoznacznych', 'treść', 'przekracza', 'kosmicznych', 'najbardziej', 'na', 'osiągnięć', 'filmowej', 'specjalne', 'widza', 'że', 'to', 'wizualne', 'zamiast', 'i', 'przerażająco', 'podziwu', 'osiągnęła', 'podróż', 'komponują', 'zarówno', 'też', 'tematy', 'ludzkość', 'podróżami', 'emocjonalnego', 'czasów', 'stając'}</t>
  </si>
  <si>
    <t>{'', 'johannes', 'tytuł', 'niesamowity', 'wymiar', 'jak', 'stawiać', 'prowadzić', 'zachwycać', 'jednoznaczny', 'następnie', 'nieprawdopodobny', 'uczucie', 'pamiętny', 'związać', 'richard', 'dzieło', 'kreować', 'przyszłość', 'ten', 'c', 'sprach', 'bardzo', 'idealnie', 'się', 'element', 'rozwijać', 'fiction', 'poruszać', 'natura', 'ewolucja', 'kolejny', 'jeszcze', 'gdzie', 'arcydzieło', 'technologia', 'umysł', 'zasługiwać', 'emocjonalny', 'być', 'sprawiać', 'ścieżka', 'za', 'miano', 'jeden', 'kubrick', 'rozpoczynać', 'także', 'piękność', 'nadawać', 'osiągnięcie', 'poziom', 'widok', 'dawać', 'podziw', '5', 'science', 'również', 'odkrywać', 'kino', 'dlatego', 'film', 'postęp', 'ocena', 'dziś', 'oraz', 'zespół', 'wątpienie', 'majestatyczny', 'danube', 'wzgląd', 'forma', 'scenariusz', 'reżyseria', 'granica', 'przestrzeń', 'zwłaszcza', 'stawać', 'narracyjny', 'można', 'pod', 'duży', 'prehistoryczny', 'etap', 'zachwyt', 'sztuka', 'komponować', 'sposób', 'który', 'przekraczać', 'do', 'co', 'bez', 'od', 'pierwotny', 'skromny', 'wizualny', 'zostawić', 'narzędzie', 'arthurem', "clarke'em", '2001', 'ślad', 'scena', 'jednakże', 'miejsce', 'historia', 'wywoływać', 'temat', 'widowisko', 'podbijać', 'czas', 'obraz', 'blue', 'refleksja', 'stworzyć', 'on', 'przez', 'specjalny', 'ale', 'technologiczny', 'stanley', 'kosmos', 'człowiek', 'przenosić', 'dodatkowy', 'zarathustra', 'pełny', 'filozoficzny', 'pominąć', 'inteligencja', 'w', 'strauss', 'wykorzystać', 'przed', 'pociągający', 'also', 'współautorstwo', 'zdolność', 'tylko', 'filmowy', 'nie', 'wszechświat', 'reżyser', 'swój', 'my', 'zaskakiwać', 'symbol', 'osiągnąć', 'surrealny', 'sztuczny', 'odyseja', 'kinematografia', 'z', 'ludzki', 'treść', 'niezrównany', 'realistyczny', 'statek', 'nieskończoność', 'na', 'dźwiękowy', 'że', 'to', 'kosmiczny', 'odpowiedź', 'taki', 'zamiast', 'efekt', 'i', 'przerażająco', 'utwór', 'podróż', 'zarówno', 'też', 'pytanie', 'ludzkość', 'głęboki', 'każdy', 'wyjątkowy', 'widz', 'wzbudzać'}</t>
  </si>
  <si>
    <t>['Tytuł', 'Odyseja', 'Kosmiczna', 'Reżyser', 'Stanley', 'Kubrick', 'Ocena', '5/5', '2001', 'Odyseja', 'Kosmiczna', 'to', 'arcydzieło', 'kinematografii', 'które', 'przekracza', 'granice', 'kina', 'science', 'fiction', 'stając', 'symbolem', 'sztuki', 'filmowej', 'Reżyseria', 'Stanleya', 'Kubricka', 'współautorstwo', 'scenariusza', 'Arthurem', "Clarke'em", 'stworzyły', 'dzieło', 'niezrównane', 'względem', 'wizualnym', 'narracyjnym', 'filozoficznym', 'Film', 'rozpoczyna', 'prehistorycznej', 'sceny', 'gdzie', 'pierwotni', 'ludzie', 'odkrywają', 'narzędzia', 'Następnie', 'przenosi', 'nas', 'przyszłość', 'gdzie', 'technologia', 'osiągnęła', 'nieprawdopodobne', 'poziomy', 'Historia', 'rozwija', 'sposób', 'który', 'prowadzi', 'widza', 'kolejne', 'etapy', 'ewolucji', 'ludzkości', 'prehistorycznych', 'czasów', 'przyszłości', 'której', 'ludzkość', 'podbija', 'kosmos', 'Jednym', 'najbardziej', 'pamiętnych', 'elementów', 'filmu', 'są', 'jego', 'wizualne', 'efekty', 'specjalne', 'które', 'dziś', 'zachwycają', 'widzów', 'Kubrick', 'jego', 'zespół', 'kreują', 'niesamowite', 'widoki', 'kosmicznych', 'podróży', 'które', 'są', 'realistyczne', 'przerażająco', 'surrealne', 'Sceny', 'przestrzeni', 'kosmicznej', 'te', 'związane', 'podróżami', 'statków', 'kosmicznych', 'są', 'pełne', 'majestatycznej', 'piękności', 'wywołują', 'uczucie', 'skromnego', 'podziwu', 'nieskończonością', 'wszechświata', '2001', 'Odyseja', 'Kosmiczna', 'to', 'widowisko', 'wizualne', 'głęboka', 'podróż', 'filozoficzna', 'Film', 'porusza', 'tematy', 'takie', 'ludzka', 'natura', 'postęp', 'technologiczny', 'sztuczna', 'inteligencja', 'miejsce', 'człowieka', 'wszechświecie', 'Kubrick', 'zaskakuje', 'widza', 'swoją', 'zdolnością', 'stawiania', 'pytań', 'dawania', 'jednoznacznych', 'odpowiedzi', 'co', 'sprawia', 'film', 'staje', 'bardziej', 'pociągający', 'można', 'pominąć', 'wyjątkowej', 'ścieżki', 'dźwiękowej', 'wykorzystania', 'utworu', 'Richarda', 'Straussa', 'Zarathustra', 'Johannesa', 'Straussa', 'które', 'idealnie', 'komponują', 'obrazem', 'nadając', 'mu', 'dodatkowego', 'głębokiego', 'wymiaru', 'emocjonalnego', '2001', 'Odyseja', 'Kosmiczna', 'to', 'wątpienia', 'film', 'który', 'zostawi', 'ślad', 'umyśle', 'każdego', 'widza', 'To', 'kino', 'które', 'wzbudza', 'refleksję', 'zachwyt', 'podziw', 'swoją', 'formę', 'treść', 'Dlatego', 'zasługuje', 'miano', 'jednego', 'największych', 'osiągnięć', 'w', 'historii', 'kina']</t>
  </si>
  <si>
    <t>{'surrealne', 'kolejne', 'Historia', 'skromnego', 'uczucie', 'wszechświata', 'dzieło', 'przyszłość', 'kreują', 'zaskakuje', 'Jednym', 'Kubricka', 'wykorzystania', 'kinematografii', 'Stanley', 'filozoficzna', 'dawania', 'idealnie', '5/5', 'największych', 'jego', 'elementów', 'Dlatego', 'poziomy', 'pełne', 'fiction', 'widzów', 'wzbudza', 'Sceny', 'niezrównane', 'natura', 'odpowiedzi', 'ścieżki', 'dźwiękowej', 'gdzie', 'arcydzieło', 'Odyseja', 'narzędzia', 'technologia', 'ludzie', 'efekty', 'które', 'mu', 'formę', 'Richarda', 'miano', 'historii', 'umyśle', 'etapy', 'widoki', 'Zarathustra', 'podziw', 'filmu', 'science', 'wywołują', 'każdego', 'Następnie', 'Ocena', 'kino', 'film', 'symbolem', 'postęp', 'przestrzeni', 'dziś', 'zespół', 'utworu', 'Reżyser', 'filozoficznym', 'kosmicznej', 'majestatycznej', 'dodatkowego', 'realistyczne', 'względem', 'obrazem', 'wymiaru', 'Kosmiczna', 'ludzkości', 'głęboka', 'można', 'Kubrick', 'prehistorycznych', 'Arthurem', 'Reżyseria', 'sztuczna', 'człowieka', 'zachwyt', 'wszechświecie', 'sposób', 'scenariusza', 'który', 'zostawi', 'podróży', 'jednego', 'takie', 'wyjątkowej', 'niesamowite', 'co', 'To', 'pamiętnych', 'nieprawdopodobne', 'ludzka', 'odkrywają', '2001', 'te', 'ślad', 'granice', 'nieskończonością', 'rozwija', 'miejsce', 'kina', 'rozpoczyna', 'widowisko', 'porusza', 'Straussa', 'Johannesa', 'są', 'związane', 'podbija', 'prehistorycznej', 'prowadzi', 'technologiczny', 'bardziej', 'przenosi', 'kosmos', 'ewolucji', 'staje', 'zasługuje', 'głębokiego', 'swoją', 'pominąć', 'refleksję', 'zachwycają', 'inteligencja', 'nas', 'w', 'stawiania', 'pierwotni', 'pociągający', 'współautorstwo', 'sztuki', 'przyszłości', 'zdolnością', 'narracyjnym', "Clarke'em", 'sceny', 'wizualnym', 'pytań', 'sprawia', 'wątpienia', 'nadając', 'statków', 'stworzyły', 'której', 'piękności', 'jednoznacznych', 'treść', 'przekracza', 'kosmicznych', 'najbardziej', 'osiągnięć', 'filmowej', 'specjalne', 'widza', 'Stanleya', 'to', 'Tytuł', 'wizualne', 'komponują', 'przerażająco', 'podziwu', 'osiągnęła', 'podróż', 'tematy', 'Film', 'ludzkość', 'podróżami', 'emocjonalnego', 'czasów', 'stając'}</t>
  </si>
  <si>
    <t>{'tytuł', 'niesamowity', 'Strauss', 'wymiar', 'stawiać', 'prowadzić', 'Richard', 'zachwycać', 'jednoznaczny', 'następnie', 'nieprawdopodobny', 'uczucie', 'pamiętny', 'związać', 'dzieło', 'kreować', 'przyszłość', 'ten', 'idealnie', 'Stanley', 'bardzo', 'element', 'rozwijać', 'fiction', 'poruszać', 'natura', 'ewolucja', 'kolejny', 'gdzie', 'arcydzieło', 'technologia', 'umysł', 'zasługiwać', 'emocjonalny', 'być', 'sprawiać', 'ścieżka', 'miano', 'jeden', 'rozpoczynać', 'nadawać', 'osiągnięcie', 'piękność', 'poziom', 'widok', 'dawać', 'Zarathustra', 'podziw', '5', 'science', 'odkrywać', 'kino', 'dlatego', 'film', 'postęp', 'ocena', 'dziś', 'zespół', 'wątpienie', 'Johannes', 'majestatyczny', 'wzgląd', 'forma', 'scenariusz', 'reżyseria', 'granica', 'przestrzeń', 'stawać', 'narracyjny', 'można', 'Kubrick', 'duży', 'Arthurem', 'prehistoryczny', 'etap', 'zachwyt', 'sztuka', 'komponować', 'sposób', 'który', 'przekraczać', 'co', 'pierwotny', 'skromny', 'wizualny', 'zostawić', 'narzędzie', '2001', 'ślad', 'scena', 'miejsce', 'historia', 'wywoływać', 'temat', 'widowisko', 'podbijać', 'czas', 'obraz', 'refleksja', 'stworzyć', 'on', 'specjalny', 'technologiczny', 'kosmos', 'człowiek', 'przenosić', 'dodatkowy', 'pełny', 'filozoficzny', 'pominąć', 'inteligencja', 'w', 'wykorzystać', 'pociągający', 'współautorstwo', 'zdolność', 'filmowy', 'wszechświat', "Clarke'em", 'reżyser', 'swój', 'my', 'zaskakiwać', 'symbol', 'osiągnąć', 'surrealny', 'sztuczny', 'odyseja', 'kinematografia', 'treść', 'ludzki', 'niezrównany', 'realistyczny', 'statek', 'nieskończoność', 'dźwiękowy', 'to', 'kosmiczny', 'odpowiedź', 'taki', 'efekt', 'utwór', 'przerażająco', 'podróż', 'pytanie', 'ludzkość', 'głęboki', 'każdy', 'wyjątkowy', 'widz', 'wzbudzać'}</t>
  </si>
  <si>
    <t>['się', 'oraz', 'z', 'C', 'pod', 'i', 'się', 'od', 'w', 'się', 'w', 'przez', 'od', 'do', 'w', 'z', 'do', 'i', 'zarówno', 'jak', 'i', 'w', 'zwłaszcza', 'z', 'i', 'przed', 'Jednakże', 'nie', 'tylko', 'ale', 'także', 'jak', 'oraz', 'we', 'do', 'zamiast', 'że', 'się', 'jeszcze', 'Nie', 'również', 'zwłaszcza', 'oraz', 'się', 'z', 'bez', 'w', 'i', 'zarówno', 'za', 'jak', 'i', 'też', 'na', 'z']</t>
  </si>
  <si>
    <t>{'także', 'jak', 'tylko', 'Jednakże', 'nie', 'we', 'również', 'z', 'oraz', 'się', 'na', 'C', 'że', 'przez', 'ale', 'zwłaszcza', 'zamiast', 'Nie', 'i', 'jeszcze', 'zarówno', 'też', 'pod', 'w', 'przed', 'za', 'do', 'bez', 'od'}</t>
  </si>
  <si>
    <t>{'także', 'jak', 'tylko', 'nie', 'również', 'z', 'jednakże', 'c', 'oraz', 'się', 'na', 'że', 'przez', 'ale', 'zwłaszcza', 'zamiast', 'i', 'jeszcze', 'zarówno', 'też', 'pod', 'w', 'przed', 'za', 'do', 'bez', 'od'}</t>
  </si>
  <si>
    <t>['to', 'które', 'się', 'oraz', 'z', 'pod', 'i', 'się', 'od', 'gdzie', 'nas', 'w', 'gdzie', 'się', 'w', 'sposób', 'który', 'przez', 'od', 'do', 'w', 'której', 'Jednym', 'z', 'są', 'jego', 'które', 'do', 'dziś', 'i', 'jego', 'które', 'są', 'jak', 'i', 'w', 'te', 'z', 'są', 'i', 'przed', 'Jednakże', 'to', 'nie', 'tylko', 'ale', 'także', 'takie', 'jak', 'oraz', 'we', 'do', 'co', 'że', 'się', 'jeszcze', 'bardziej', 'Nie', 'można', 'również', 'oraz', 'które', 'się', 'z', 'mu', 'to', 'bez', 'który', 'w', 'To', 'które', 'i', 'za', 'jak', 'i', 'Dlatego', 'też', 'na', 'z', 'w']</t>
  </si>
  <si>
    <t>['', 'który']</t>
  </si>
  <si>
    <t>['', 'który', 'kosmiczny', 'w', 'i', 'się', 'z', 'film', '2001']</t>
  </si>
  <si>
    <t>['Tytuł', 'sztuki', 'scenariusza', 'Film', 'sceny', 'ludzie', 'przyszłość', 'sposób', 'przyszłości', 'filmu', 'zespół', 'widoki', 'podróży', 'Sceny', 'przestrzeni', 'podróżami', 'uczucie', 'podziwu', 'podróż', 'Film', 'natura', 'postęp', 'inteligencja', 'miejsce', 'człowieka', 'zdolnością', 'odpowiedzi', 'film', 'ścieżki', 'obrazem', 'film', 'ślad', 'umyśle', 'zachwyt', 'podziw', 'formę', 'osiągnięć']</t>
  </si>
  <si>
    <t>['granice', 'narzędzia', 'poziomy', 'Historia', 'statków', 'historii']</t>
  </si>
  <si>
    <t>['przyszłość', 'Historia', 'przyszłości', 'historii']</t>
  </si>
  <si>
    <t>['Tytuł', 'granice', 'sztuki', 'scenariusza', 'Film', 'sceny', 'ludzie', 'narzędzia', 'poziomy', 'sposób', 'filmu', 'zespół', 'widoki', 'podróży', 'Sceny', 'przestrzeni', 'podróżami', 'statków', 'uczucie', 'podziwu', 'podróż', 'Film', 'natura', 'postęp', 'inteligencja', 'miejsce', 'człowieka', 'zdolnością', 'odpowiedzi', 'film', 'ścieżki', 'obrazem', 'film', 'ślad', 'umyśle', 'zachwyt', 'podziw', 'formę', 'osiągnięć']</t>
  </si>
  <si>
    <t>['Tytuł', 'granice', 'scenariusza', 'narzędzia', 'przyszłość', 'poziomy', 'Historia', 'sposób', 'przyszłości', 'zespół', 'przestrzeni', 'statków', 'postęp', 'inteligencja', 'zdolnością', 'odpowiedzi', 'ścieżki', 'ślad', 'umyśle', 'formę', 'osiągnięć', 'historii']</t>
  </si>
  <si>
    <t>['sztuki', 'Film', 'sceny', 'ludzie', 'filmu', 'widoki', 'podróży', 'Sceny', 'podróżami', 'uczucie', 'podziwu', 'podróż', 'Film', 'natura', 'miejsce', 'człowieka', 'film', 'obrazem', 'film', 'zachwyt', 'podziw']</t>
  </si>
  <si>
    <t>['sztuki', 'Film', 'sceny', 'ludzie', 'przyszłość', 'Historia', 'przyszłości', 'filmu', 'zespół', 'widoki', 'podróży', 'Sceny', 'przestrzeni', 'podróżami', 'uczucie', 'podziwu', 'podróż', 'Film', 'natura', 'postęp', 'inteligencja', 'miejsce', 'człowieka', 'zdolnością', 'film', 'ścieżki', 'obrazem', 'film', 'zachwyt', 'podziw', 'osiągnięć', 'historii']</t>
  </si>
  <si>
    <t>['Tytuł', 'granice', 'scenariusza', 'narzędzia', 'poziomy', 'sposób', 'statków', 'odpowiedzi', 'ślad', 'umyśle', 'formę']</t>
  </si>
  <si>
    <t>['granice', 'sztuki', 'Film', 'sceny', 'ludzie', 'przyszłość', 'Historia', 'sposób', 'przyszłości', 'filmu', 'zespół', 'podróży', 'Sceny', 'podróżami', 'uczucie', 'podziwu', 'podróż', 'Film', 'postęp', 'inteligencja', 'człowieka', 'odpowiedzi', 'film', 'film', 'zachwyt', 'podziw', 'osiągnięć', 'historii']</t>
  </si>
  <si>
    <t>['Tytuł', 'scenariusza', 'narzędzia', 'poziomy', 'widoki', 'przestrzeni', 'statków', 'natura', 'miejsce', 'zdolnością', 'ścieżki', 'obrazem', 'ślad', 'umyśle', 'formę']</t>
  </si>
  <si>
    <t>['Tytuł', 'granice', 'sztuki', 'scenariusza', 'Film', 'ludzie', 'narzędzia', 'przyszłość', 'poziomy', 'Historia', 'sposób', 'przyszłości', 'filmu', 'zespół', 'widoki', 'podróży', 'przestrzeni', 'podróżami', 'uczucie', 'podziwu', 'podróż', 'Film', 'natura', 'postęp', 'inteligencja', 'miejsce', 'człowieka', 'zdolnością', 'odpowiedzi', 'film', 'ścieżki', 'film', 'umyśle', 'zachwyt', 'podziw', 'formę', 'osiągnięć', 'historii']</t>
  </si>
  <si>
    <t>['sceny', 'Sceny', 'statków', 'obrazem', 'ślad']</t>
  </si>
  <si>
    <t>['science', 'fiction', 'wizualnym', ',', 'narracyjnym', 'narracyjnym', 'i', 'filozoficznym', 'technologiczny', ',', 'sztuczna', 'dodatkowego', 'głębokiego']</t>
  </si>
  <si>
    <t>['gdzie pierwotni', 'najbardziej pamiętnych', 'przerażająco surrealne', 'bardziej pociągający']</t>
  </si>
  <si>
    <t>Tytuł: "Mordercza opona"
Ocena: ★★★★☆
"Mordercza opona" to kinematograficzna przygoda, która na pierwszy rzut oka może wydawać się absurdalna, ale w rzeczywistości zapewnia niezwykle oryginalne i rozrywkowe doznania. Reżyser Quentin Dupieux zabiera widzów w surrealistyczną podróż, w której głównym antagonistą jest... opona.
Fabuła filmu skupia się na zwykłym oponie, która nagle nabiera świadomości i zaczyna działać w sposób zaskakujący i niebezpieczny. Zamiast spokojnie leżeć na poboczu drogi, opona staje się morderczym bytem, który pędzi przez pustynne tereny, zadając śmiercionośne ciosy każdemu, kto stanie na jej drodze. Ta absurdalna koncepcja prowadzi do serii dziwacznych, a zarazem zabawnych sytuacji, które trzymają widza w napięciu przez cały czas trwania filmu.
Jednym z największych atutów "Morderczej opony" jest jej zdolność do zabawy z konwencją i odwrócenia oczekiwań widza. Reżyser wykorzystuje absurdalność sytuacji, aby eksplorować tematy takie jak natura ludzkiej ciekawości, irracjonalność ludzkich działań oraz wewnętrzne motywacje. Pomimo absurdalności, film zaskakuje swoją głębią tematyczną, co sprawia, że jest zarówno zabawny, jak i budzący do myślenia.
Warto również docenić wykonanie techniczne filmu. Efekty specjalne są imponujące, zwłaszcza w scenach, w których opona demonstruje swoją śmiertelnie skuteczną moc. Muzyka doskonale podkreśla atmosferę niepokoju i napięcia, a zdjęcia przyciągają uwagę widza, zapewniając wizualną ucztę.
Jednakże, mimo że "Mordercza opona" jest niezwykle oryginalnym i zabawnym filmem, nie wszystkim może przypaść do gustu. Niektórzy widzowie mogą poczuć się zdezorientowani przez absurdalność fabuły i brak tradycyjnej narracji. Jednak dla tych, którzy lubią kino niekonwencjonalne i gotowe są na odrobinę eksperymentowania, ten film może być prawdziwą perełką.
Ostatecznie, "Mordercza opona" to odważna, nietuzinkowa produkcja, która w pełni wykorzystuje swoją oryginalną koncepcję, aby dostarczyć widzom niezapomnianą rozrywkę. Dla fanów kina ekscentrycznego i surrealistycznego, ten film jest obowiązkowym pozycją na liście "must-watch".</t>
  </si>
  <si>
    <t>['Tytuł', 'opona', 'Ocena', 'opona', 'przygoda', 'rzut', 'oka', 'rzeczywistości', 'doznania', 'Reżyser', 'Quentin', 'Dupieux', 'widzów', 'podróż', 'antagonistą', 'opona', 'Fabuła', 'filmu', 'oponie', 'świadomości', 'sposób', 'poboczu', 'drogi', 'opona', 'bytem', 'tereny', 'ciosy', 'drodze', 'koncepcja', 'serii', 'sytuacji', 'widza', 'napięciu', 'czas', 'trwania', 'filmu', 'atutów', 'opony', 'zdolność', 'zabawy', 'konwencją', 'odwrócenia', 'oczekiwań', 'widza', 'Reżyser', 'absurdalność', 'sytuacji', 'tematy', 'natura', 'ciekawości', 'irracjonalność', 'działań', 'motywacje', 'absurdalności', 'film', 'głębią', 'myślenia', 'wykonanie', 'filmu', 'Efekty', 'scenach', 'opona', 'moc', 'Muzyka', 'atmosferę', 'niepokoju', 'napięcia', 'zdjęcia', 'uwagę', 'widza', 'ucztę', 'opona', 'filmem', 'gustu', 'widzowie', 'absurdalność', 'fabuły', 'brak', 'narracji', 'kino', 'odrobinę', 'eksperymentowania', 'film', 'perełką', 'opona', 'produkcja', 'pełni', 'koncepcję', 'widzom', 'rozrywkę', 'fanów', 'kina', 'film', 'pozycją', 'liście', 'must', '-', 'watch']</t>
  </si>
  <si>
    <t>['może', 'wydawać', 'zapewnia', 'zabiera', 'jest', 'skupia', 'nabiera', 'zaczyna', 'działać', 'w', 'leżeć', 'staje', 'pędzi', 'zadając', 'stanie', 'prowadzi', 'trzymają', 'jest', 'wykorzystuje', 'eksplorować', 'zaskakuje', 'sprawia', 'jest', 'docenić', 'są', 'demonstruje', 'podkreśla', 'przyciągają', 'zapewniając', 'jest', 'może', 'przypaść', 'mogą', 'poczuć', 'lubią', 'są', 'może', 'być', 'wykorzystuje', 'dostarczyć', 'jest']</t>
  </si>
  <si>
    <t>['Mordercza', 'Mordercza', 'kinematograficzna', 'pierwszy', 'absurdalna', 'oryginalne', 'rozrywkowe', 'surrealistyczną', 'głównym', 'zwykłym', 'zaskakujący', 'niebezpieczny', 'morderczym', 'pustynne', 'śmiercionośne', 'absurdalna', 'dziwacznych', 'zabawnych', 'cały', 'Jednym', 'największych', 'Morderczej', 'ludzkiej', 'ludzkich', 'wewnętrzne', 'tematyczną', 'zabawny', 'budzący', 'techniczne', 'specjalne', 'imponujące', 'skuteczną', 'wizualną', 'Mordercza', 'oryginalnym', 'zabawnym', 'zdezorientowani', 'tradycyjnej', 'niekonwencjonalne', 'gotowe', 'prawdziwą', 'Mordercza', 'odważna', 'nietuzinkowa', 'oryginalną', 'niezapomnianą', 'ekscentrycznego', 'surrealistycznego', 'obowiązkowym']</t>
  </si>
  <si>
    <t>['niezwykle', 'nagle', 'spokojnie', 'śmiertelnie', 'doskonale', 'niezwykle', 'Ostatecznie']</t>
  </si>
  <si>
    <t>['która', 'się', 'której', 'się', 'która', 'się', 'który', 'każdemu', 'kto', 'jej', 'Ta', 'które', 'jej', 'takie', 'swoją', 'co', 'których', 'swoją', 'wszystkim', 'Niektórzy', 'się', 'tych', 'którzy', 'ten', 'która', 'swoją', 'ten']</t>
  </si>
  <si>
    <t>['która', 'której', 'która', 'który', 'kto', 'które', 'co', 'których', 'którzy', 'która']</t>
  </si>
  <si>
    <t>['Ta', 'takie', 'tych', 'ten', 'ten']</t>
  </si>
  <si>
    <t>['każdemu', 'wszystkim']</t>
  </si>
  <si>
    <t>['jej', 'jej', 'swoją', 'swoją', 'swoją']</t>
  </si>
  <si>
    <t>['zarazem', 'również', 'zwłaszcza', 'Jednakże', 'nie']</t>
  </si>
  <si>
    <t>['\n\n', '★', '★', '★', '★', '☆', '\n\n', 'na', 'w', 'w', '\n\n', 'na', 'na', 'przez', 'na', 'do', 'w', 'przez', '\n\n', 'z', 'do', 'z', 'Pomimo', 'do', '\n\n', 'w', 'w', '\n\n', 'mimo', 'do', 'przez', 'dla', 'na', '\n\n', 'w', 'Dla', 'na']</t>
  </si>
  <si>
    <t>['ale', 'w', 'i', 'i', 'i', 'Zamiast', 'a', 'i', 'aby', 'jak', 'oraz', 'że', 'zarówno', 'jak', 'i', 'i', 'a', 'że', 'i', 'i', 'Jednak', 'i', 'aby', 'i']</t>
  </si>
  <si>
    <t>['ale', 'w', 'i', 'i', 'i', 'a', 'i', 'oraz', 'zarówno', 'jak', 'i', 'i', 'a', 'i', 'i', 'Jednak', 'i', 'i']</t>
  </si>
  <si>
    <t>['Zamiast', 'aby', 'jak', 'że', 'że', 'aby']</t>
  </si>
  <si>
    <t>['Mordercza', 'Mordercza', 'kinematograficzna', 'pierwszy', 'absurdalna', 'oryginalne', 'rozrywkowe', 'surrealistyczną', 'głównym', 'zwykłym', 'zaskakujący', 'niebezpieczny', 'morderczym', 'pustynne', 'śmiercionośne', 'absurdalna', 'dziwacznych', 'zabawnych', 'cały', 'Jednym', 'Morderczej', 'ludzkiej', 'ludzkich', 'wewnętrzne', 'tematyczną', 'zabawny', 'techniczne', 'specjalne', 'imponujące', 'skuteczną', 'wizualną', 'Mordercza', 'oryginalnym', 'zabawnym', 'tradycyjnej', 'niekonwencjonalne', 'gotowe', 'prawdziwą', 'Mordercza', 'odważna', 'nietuzinkowa', 'oryginalną', 'niezapomnianą', 'ekscentrycznego', 'surrealistycznego', 'obowiązkowym']</t>
  </si>
  <si>
    <t>['Tytuł', 'opona', 'Ocena', 'opona', 'przygoda', 'Reżyser', 'Quentin', 'Dupieux', 'opona', 'Fabuła', 'opona', 'koncepcja', 'zdolność', 'Reżyser', 'natura', 'irracjonalność', 'motywacje', 'film', 'Efekty', 'opona', 'Muzyka', 'zdjęcia', 'opona', 'widzowie', 'film', 'opona', 'produkcja', 'film', 'must', '-']</t>
  </si>
  <si>
    <t>['oka', 'filmu', 'świadomości', 'drogi', 'serii', 'sytuacji', 'trwania', 'filmu', 'atutów', 'opony', 'zabawy', 'odwrócenia', 'oczekiwań', 'widza', 'sytuacji', 'ciekawości', 'działań', 'absurdalności', 'myślenia', 'filmu', 'niepokoju', 'napięcia', 'widza', 'gustu', 'fabuły', 'narracji', 'eksperymentowania', 'fanów', 'kina', 'watch']</t>
  </si>
  <si>
    <t>['rzut', 'doznania', 'widzów', 'podróż', 'sposób', 'tereny', 'ciosy', 'widza', 'czas', 'absurdalność', 'tematy', 'wykonanie', 'moc', 'atmosferę', 'uwagę', 'ucztę', 'absurdalność', 'brak', 'kino', 'odrobinę', 'koncepcję', 'rozrywkę']</t>
  </si>
  <si>
    <t>['antagonistą', 'bytem', 'konwencją', 'głębią', 'filmem', 'perełką', 'pozycją']</t>
  </si>
  <si>
    <t>['rzeczywistości', 'oponie', 'poboczu', 'drodze', 'napięciu', 'scenach', 'pełni', 'liście']</t>
  </si>
  <si>
    <t>['Tytuł', 'opona', 'Ocena', 'opona', 'przygoda', 'rzut', 'oka', 'rzeczywistości', 'Reżyser', 'Quentin', 'Dupieux', 'podróż', 'antagonistą', 'opona', 'Fabuła', 'filmu', 'oponie', 'świadomości', 'sposób', 'poboczu', 'drogi', 'opona', 'bytem', 'drodze', 'koncepcja', 'serii', 'widza', 'napięciu', 'czas', 'trwania', 'filmu', 'opony', 'zdolność', 'zabawy', 'konwencją', 'odwrócenia', 'widza', 'Reżyser', 'absurdalność', 'sytuacji', 'natura', 'ciekawości', 'irracjonalność', 'absurdalności', 'film', 'głębią', 'myślenia', 'wykonanie', 'filmu', 'opona', 'moc', 'Muzyka', 'atmosferę', 'niepokoju', 'napięcia', 'uwagę', 'widza', 'ucztę', 'opona', 'filmem', 'gustu', 'absurdalność', 'fabuły', 'brak', 'narracji', 'kino', 'odrobinę', 'eksperymentowania', 'film', 'perełką', 'opona', 'produkcja', 'pełni', 'koncepcję', 'rozrywkę', 'kina', 'film', 'pozycją', 'liście', 'must', '-']</t>
  </si>
  <si>
    <t>['doznania', 'widzów', 'tereny', 'ciosy', 'sytuacji', 'atutów', 'oczekiwań', 'tematy', 'działań', 'motywacje', 'Efekty', 'scenach', 'zdjęcia', 'widzowie', 'widzom', 'fanów', 'watch']</t>
  </si>
  <si>
    <t>['Tytuł', 'rzut', 'Reżyser', 'Quentin', 'Dupieux', 'antagonistą', 'filmu', 'sposób', 'bytem', 'widza', 'czas', 'filmu', 'widza', 'Reżyser', 'film', 'filmu', 'niepokoju', 'widza', 'filmem', 'gustu', 'brak', 'film', 'film', 'must', '-']</t>
  </si>
  <si>
    <t>['widzów', 'widzowie', 'widzom', 'fanów']</t>
  </si>
  <si>
    <t>['opona', 'Ocena', 'opona', 'przygoda', 'rzeczywistości', 'podróż', 'opona', 'Fabuła', 'oponie', 'świadomości', 'drogi', 'opona', 'drodze', 'koncepcja', 'serii', 'opony', 'zdolność', 'zabawy', 'konwencją', 'absurdalność', 'sytuacji', 'natura', 'ciekawości', 'irracjonalność', 'absurdalności', 'głębią', 'opona', 'moc', 'Muzyka', 'atmosferę', 'uwagę', 'ucztę', 'opona', 'absurdalność', 'fabuły', 'narracji', 'odrobinę', 'perełką', 'opona', 'produkcja', 'pełni', 'koncepcję', 'rozrywkę', 'pozycją', 'liście']</t>
  </si>
  <si>
    <t>['doznania', 'tereny', 'ciosy', 'sytuacji', 'atutów', 'oczekiwań', 'tematy', 'działań', 'motywacje', 'Efekty', 'scenach', 'zdjęcia', 'watch']</t>
  </si>
  <si>
    <t>['oka', 'poboczu', 'napięciu', 'trwania', 'odwrócenia', 'myślenia', 'wykonanie', 'napięcia', 'kino', 'eksperymentowania', 'kina']</t>
  </si>
  <si>
    <t>['która', 'która', 'który', 'kto', 'Ta', 'które', 'co', 'Niektórzy', 'którzy', 'ten', 'która', 'ten']</t>
  </si>
  <si>
    <t>['jej', 'jej', 'tych']</t>
  </si>
  <si>
    <t>['takie', 'swoją', 'swoją']</t>
  </si>
  <si>
    <t>['której', 'których']</t>
  </si>
  <si>
    <t>['może', 'zapewnia', 'zabiera', 'jest', 'skupia', 'nabiera', 'zaczyna', 'staje', 'pędzi', 'stanie', 'prowadzi', 'jest', 'wykorzystuje', 'zaskakuje', 'sprawia', 'jest', 'demonstruje', 'podkreśla', 'jest', 'może', 'może', 'wykorzystuje', 'jest']</t>
  </si>
  <si>
    <t>['trzymają', 'są', 'przyciągają', 'mogą', 'lubią', 'są']</t>
  </si>
  <si>
    <t>['może', 'zapewnia', 'zabiera', 'jest', 'skupia', 'nabiera', 'zaczyna', 'staje', 'pędzi', 'stanie', 'prowadzi', 'trzymają', 'jest', 'wykorzystuje', 'zaskakuje', 'sprawia', 'jest', 'są', 'demonstruje', 'podkreśla', 'przyciągają', 'jest', 'może', 'mogą', 'lubią', 'są', 'może', 'wykorzystuje', 'jest']</t>
  </si>
  <si>
    <t>['wydawać', 'działać', 'w', 'leżeć', 'eksplorować', 'docenić', 'przypaść', 'poczuć', 'być', 'dostarczyć']</t>
  </si>
  <si>
    <t>['to', 'Warto', 'to']</t>
  </si>
  <si>
    <t>['może', 'może', 'mogą', 'może']</t>
  </si>
  <si>
    <t>['budzący']</t>
  </si>
  <si>
    <t>['zdezorientowani']</t>
  </si>
  <si>
    <t>['zadając', 'zapewniając']</t>
  </si>
  <si>
    <t>['stanie', 'docenić', 'przypaść', 'poczuć', 'dostarczyć']</t>
  </si>
  <si>
    <t>['może', 'wydawać', 'zapewnia', 'zabiera', 'skupia', 'nabiera', 'zaczyna', 'działać', 'w', 'leżeć', 'staje', 'pędzi', 'prowadzi', 'trzymają', 'wykorzystuje', 'eksplorować', 'zaskakuje', 'sprawia', 'demonstruje', 'podkreśla', 'przyciągają', 'może', 'mogą', 'lubią', 'może', 'wykorzystuje']</t>
  </si>
  <si>
    <t>['trwania', 'odwrócenia', 'myślenia', 'eksperymentowania']</t>
  </si>
  <si>
    <t>['to', 'może', 'zapewnia', 'zabiera', 'jest', 'skupia', 'nabiera', 'zaczyna', 'staje', 'pędzi', 'prowadzi', 'trzymają', 'jest', 'wykorzystuje', 'zaskakuje', 'sprawia', 'jest', 'Warto', 'są', 'demonstruje', 'podkreśla', 'przyciągają', 'jest', 'może', 'mogą', 'lubią', 'są', 'może', 'to', 'wykorzystuje', 'jest']</t>
  </si>
  <si>
    <t>['Quentin', 'Dupieux']</t>
  </si>
  <si>
    <t>['Reżyser', 'Quentin']</t>
  </si>
  <si>
    <t>['Warto', 'również', 'docenić', 'wykonanie', 'techniczne', 'filmu', '.', 'Muzyka', 'doskonale', 'podkreśla', 'atmosferę', 'niepokoju', 'i', 'napięcia', ',', 'a', 'zdjęcia', 'przyciągają', 'uwagę', 'widza', ',', 'zapewniając', 'wizualną', 'ucztę', '.', '\n\n', 'Jednakże', ',', 'mimo', 'że', '"', 'Mordercza', 'opona', '"', 'jest', 'niezwykle', 'oryginalnym', 'i', 'zabawnym', 'filmem', ',', 'nie', 'wszystkim', 'może', 'przypaść', 'do', 'gustu', '.', 'Ta', 'absurdalna', 'koncepcja', 'prowadzi', 'do', 'serii', 'dziwacznych', ',', 'a', 'zarazem', 'zabawnych', 'sytuacji', ',', 'które', 'trzymają', 'widza', 'w', 'napięciu', 'przez', 'cały', 'czas', 'trwania', 'filmu', '.', '\n\n', '"', 'Mordercza', 'opona', '"', 'to', 'kinematograficzna', 'przygoda', ',', 'która', 'na', 'pierwszy', 'rzut', 'oka', 'może', 'wydawać', 'się', 'absurdalna', ',', 'ale', 'w', 'rzeczywistości', 'zapewnia', 'niezwykle', 'oryginalne', 'i', 'rozrywkowe', 'doznania', '.', 'Zamiast', 'spokojnie', 'leżeć', 'na', 'poboczu', 'drogi', ',', 'opona', 'staje', 'się', 'morderczym', 'bytem', ',', 'który', 'pędzi', 'przez', 'pustynne', 'tereny', ',', 'zadając', 'śmiercionośne', 'ciosy', 'każdemu', ',', 'kto', 'stanie', 'na', 'jej', 'drodze', '.', 'Jednak', 'dla', 'tych', ',', 'którzy', 'lubią', 'kino', 'niekonwencjonalne', 'i', 'gotowe', 'są', 'na', 'odrobinę', 'eksperymentowania', ',', 'ten', 'film', 'może', 'być', 'prawdziwą', 'perełką', '.', '\n\n', 'Ostatecznie', ',', '"', 'Mordercza', 'opona', '"', 'to', 'odważna', ',', 'nietuzinkowa', 'produkcja', ',', 'która', 'w', 'pełni', 'wykorzystuje', 'swoją', 'oryginalną', 'koncepcję', ',', 'aby', 'dostarczyć', 'widzom', 'niezapomnianą', 'rozrywkę', '.', 'Reżyser', 'Quentin', 'Dupieux', 'zabiera', 'widzów', 'w', 'surrealistyczną', 'podróż', ',', 'w', 'której', 'głównym', 'antagonistą', 'jest', '.', '.', '.', 'opona', '.', '\n\n', 'Fabuła', 'filmu', 'skupia', 'się', 'na', 'zwykłym', 'oponie', ',', 'która', 'nagle', 'nabiera', 'świadomości', 'i', 'zaczyna', 'działać', 'w', 'sposób', 'zaskakujący', 'i', 'niebezpieczny', '.', 'Niektórzy', 'widzowie', 'mogą', 'poczuć', 'się', 'zdezorientowani', 'przez', 'absurdalność', 'fabuły', 'i', 'brak', 'tradycyjnej', 'narracji', '.', 'Efekty', 'specjalne', 'są', 'imponujące', ',', 'zwłaszcza', 'w', 'scenach', ',', 'w', 'których', 'opona', 'demonstruje', 'swoją', 'śmiertelnie', 'skuteczną', 'moc', '.', 'Reżyser', 'wykorzystuje', 'absurdalność', 'sytuacji', ',', 'aby', 'eksplorować', 'tematy', 'takie', 'jak', 'natura', 'ludzkiej', 'ciekawości', ',', 'irracjonalność', 'ludzkich', 'działań', 'oraz', 'wewnętrzne', 'motywacje', '.', 'Dla', 'fanów', 'kina', 'ekscentrycznego', 'i', 'surrealistycznego', ',', 'ten', 'film', 'jest', 'obowiązkowym', 'pozycją', 'na', 'liście', '"', 'must', '-', 'watch', '"', '.', 'Pomimo', 'absurdalności', ',', 'film', 'zaskakuje', 'swoją', 'głębią', 'tematyczną', ',', 'co', 'sprawia', ',', 'że', 'jest', 'zarówno', 'zabawny', ',', 'jak', 'i', 'budzący', 'do', 'myślenia', '.', '\n\n', 'Jednym', 'z', 'największych', 'atutów', '"', 'Morderczej', 'opony', '"', 'jest', 'jej', 'zdolność', 'do', 'zabawy', 'z', 'konwencją', 'i', 'odwrócenia', 'oczekiwań', 'widza', '.']</t>
  </si>
  <si>
    <t>['Muzyka', 'doskonale', 'podkreśla', 'atmosferę', 'niepokoju', 'i', 'napięcia', ',', 'a', 'zdjęcia', 'przyciągają', 'uwagę', 'widza', ',', 'zapewniając', 'wizualną', 'ucztę', '.', '\n\n', 'Jednakże', ',', 'mimo', 'że', '"', 'Mordercza', 'opona', '"', 'jest', 'niezwykle', 'oryginalnym', 'i', 'zabawnym', 'filmem', ',', 'nie', 'wszystkim', 'może', 'przypaść', 'do', 'gustu', '.']</t>
  </si>
  <si>
    <t>['Reżyser', 'Quentin', 'Dupieux', 'zabiera', 'widzów', 'w', 'surrealistyczną', 'podróż', ',', 'w', 'której', 'głównym', 'antagonistą', 'jest', '.', '.', '.', 'opona', '.', '\n\n', 'Fabuła', 'filmu', 'skupia', 'się', 'na', 'zwykłym', 'oponie', ',', 'która', 'nagle', 'nabiera', 'świadomości', 'i', 'zaczyna', 'działać', 'w', 'sposób', 'zaskakujący', 'i', 'niebezpieczny', '.']</t>
  </si>
  <si>
    <t>['Tytuł', ':', '"', 'Mordercza', 'opona', '"', '\n\n', 'Ocena', ':', '★', '★', '★', '★', '☆', '\n\n']</t>
  </si>
  <si>
    <t>[('to', 'przygoda'), ('jest', 'antagonistą'), ('jest', 'Jednym'), ('jest', 'zabawny'), ('są', 'imponujące'), ('jest', 'filmem'), ('są', 'gotowe'), ('być', 'perełką'), ('to', 'produkcja'), ('jest', 'pozycją')]</t>
  </si>
  <si>
    <t>['Mordercza', 'Mordercza', 'kinematograficzna', 'pierwszy', 'oka', 'niezwykle', 'oryginalne', 'rozrywkowe', 'Quentin', 'surrealistyczną', 'w', 'której', 'głównym', 'filmu', 'zwykłym', 'zaskakujący', 'niebezpieczny', 'drogi', 'morderczym', 'pustynne', 'śmiercionośne', 'jej', 'Ta', 'absurdalna', 'dziwacznych', 'zabawnych', 'sytuacji', 'cały', 'trwania', 'filmu', 'największych', 'Morderczej', 'opony', 'jej', 'do', 'zabawy', 'z', 'konwencją', 'odwrócenia', 'widza', 'sytuacji', 'takie', 'ludzkiej', 'ciekawości', 'ludzkich', 'działań', 'wewnętrzne', 'swoją', 'tematyczną', 'techniczne', 'specjalne', 'swoją', 'śmiertelnie', 'skuteczną', 'niepokoju', 'napięcia', 'widza', 'wizualną', 'Mordercza', 'niezwykle', 'oryginalnym', 'zabawnym', 'Niektórzy', 'fabuły', 'tradycyjnej', 'narracji', 'niekonwencjonalne', 'eksperymentowania', 'ten', 'prawdziwą', 'Mordercza', 'odważna', 'nietuzinkowa', 'swoją', 'oryginalną', 'niezapomnianą', 'Dla', 'fanów', 'kina', 'ekscentrycznego', 'surrealistycznego', 'ten', 'obowiązkowym', 'na', 'liście', 'must', '-', 'watch']</t>
  </si>
  <si>
    <t>[['opona', 'Mordercza'], ['opona', 'Mordercza'], ['przygoda', 'kinematograficzna'], ['rzut', 'pierwszy', 'oka'], ['doznania', 'oryginalne', 'i', 'niezwykle', 'rozrywkowe'], ['Reżyser', 'Quentin'], ['podróż', 'surrealistyczną'], ['antagonistą', 'której', 'w', 'głównym'], ['Fabuła', 'filmu'], ['oponie', 'zwykłym'], ['sposób', 'zaskakujący', 'i', 'niebezpieczny'], ['poboczu', 'drogi'], ['bytem', 'morderczym'], ['tereny', 'pustynne'], ['ciosy', 'śmiercionośne'], ['drodze', 'jej'], ['koncepcja', 'Ta', 'absurdalna'], ['serii', 'sytuacji', 'dziwacznych', 'a', 'zabawnych'], ['czas', 'cały', 'trwania', 'filmu'], ['atutów', 'największych', 'opony', 'Morderczej'], ['zdolność', 'jej', 'zabawy', 'do', 'konwencją', 'i', 'z', 'odwrócenia', 'odwrócenia', 'oczekiwań', 'widza'], ['absurdalność', 'sytuacji'], ['tematy', 'takie'], ['natura', 'ciekawości', 'irracjonalność', 'motywacje', 'ludzkiej', 'działań', 'ludzkich', 'wewnętrzne'], ['głębią', 'swoją', 'tematyczną'], ['filmu', 'techniczne'], ['Efekty', 'specjalne'], ['moc', 'swoją', 'skuteczną', 'śmiertelnie'], ['atmosferę', 'niepokoju', 'i', 'napięcia', 'napięcia'], ['uwagę', 'widza'], ['ucztę', 'wizualną'], ['opona', 'Mordercza'], ['filmem', 'oryginalnym', 'i', 'niezwykle', 'zabawnym'], ['widzowie', 'Niektórzy'], ['absurdalność', 'fabuły', 'brak', 'narracji', 'tradycyjnej'], ['kino', 'niekonwencjonalne'], ['odrobinę', 'eksperymentowania'], ['film', 'ten'], ['perełką', 'prawdziwą'], ['opona', 'Mordercza'], ['produkcja', 'odważna', 'nietuzinkowa'], ['koncepcję', 'swoją', 'oryginalną'], ['rozrywkę', 'niezapomnianą'], ['fanów', 'kina', 'ekscentrycznego', 'i', 'surrealistycznego'], ['film', 'ten'], ['pozycją', 'fanów', 'Dla', 'obowiązkowym', 'liście', 'na', 'must', '-', 'watch']]</t>
  </si>
  <si>
    <t>[['na', 'pierwszy', 'rzut', 'oka', 'może', 'wydawać'], ['Pomimo', 'absurdalności', ',', 'film', 'zaskakuje'], ['dla', 'tych', ',', 'którzy', 'lubią', 'kino', 'niekonwencjonalne', 'i', 'gotowe', 'są', 'na', 'odrobinę', 'eksperymentowania', ',', 'ten', 'film', 'może'], ['prawdziwą', 'perełką'], ['Dla', 'fanów', 'kina', 'ekscentrycznego', 'i', 'surrealistycznego', ',', 'ten', 'film', 'jest', 'obowiązkowym', 'pozycją'], ['obowiązkowym', 'pozycją']]</t>
  </si>
  <si>
    <t>['zaskakujący', 'tematyczną', 'specjalne', 'niekonwencjonalne', 'ekscentrycznego']</t>
  </si>
  <si>
    <t>['Tytuł', 'Ocena', '"', 'Reżyser', 'Zamiast', 'Ta', 'Jednym', 'Reżyser', 'Pomimo', 'Warto', 'Efekty', 'Muzyka', 'Niektórzy', 'Jednak', 'Dla']</t>
  </si>
  <si>
    <t>['Mordercza', 'opona', 'Mordercza', 'opona', 'Morderczej', 'opony', 'Mordercza', 'opona', 'Mordercza', 'opona', 'must', '-', 'watch']</t>
  </si>
  <si>
    <t>[':', '"', '"', ':', '"', '"', ',', ',', '.', ',', '.', '.', '.', '.', ',', '.', ',', ',', ',', ',', '.', ',', ',', '.', '"', '"', '.', ',', ',', '.', ',', ',', ',', ',', '.', '.', ',', ',', '.', ',', ',', '.', ',', '"', '"', ',', '.', '.', ',', ',', '.', ',', '"', '"', ',', ',', ',', '.', ',', '"', '"', '.']</t>
  </si>
  <si>
    <t>['Tytuł:', 'Ocena:', 'przygoda,', 'podróż,', 'oponie,', 'drogi,', 'bytem,', 'tereny,', 'sytuacji,', 'sytuacji,', 'ciekawości,', 'absurdalności,', 'scenach,', 'napięcia,', 'widza,', 'filmem,', 'eksperymentowania,', 'produkcja,', 'koncepcję,', 'must-']</t>
  </si>
  <si>
    <t>['cały czas', 'w pełni']</t>
  </si>
  <si>
    <t>['to', 'na', 'rzut', 'oka', 'się', 'ale', 'w', 'i', 'w', 'w', 'jest', 'się', 'na', 'i', 'w', 'i', 'na', 'się', 'przez', 'kto', 'na', 'jej', 'Ta', 'do', 'a', 'w', 'przez', 'czas', 'z', 'jest', 'jej', 'do', 'z', 'i', 'aby', 'jak', 'oraz', 'film', 'co', 'że', 'jest', 'jak', 'i', 'do', 'są', 'w', 'w', 'moc', 'i', 'a', 'ucztę', 'że', 'jest', 'i', 'nie', 'do', 'się', 'przez', 'i', 'brak', 'dla', 'tych', 'i', 'są', 'na', 'ten', 'film', 'być', 'to', 'w', 'aby', 'Dla', 'i', 'ten', 'film', 'jest', 'na', 'must', 'watch']</t>
  </si>
  <si>
    <t>['Tytuł', 'opona', 'Ocena', 'opona', 'która', 'pierwszy', 'może', 'Dupieux', 'widzów', 'podróż', 'której', 'głównym', 'opona', 'filmu', 'skupia', 'zwykłym', 'oponie', 'która', 'nagle', 'działać', 'sposób', 'Zamiast', 'leżeć', 'drogi', 'opona', 'staje', 'bytem', 'który', 'pędzi', 'ciosy', 'stanie', 'drodze', 'serii', 'które', 'widza', 'cały', 'trwania', 'filmu', 'Jednym', 'atutów', 'opony', 'zdolność', 'widza', 'takie', 'ludzkiej', 'ludzkich', 'działań', 'swoją', 'głębią', 'sprawia', 'Warto', 'również', 'filmu', 'Efekty', 'zwłaszcza', 'scenach', 'których', 'opona', 'swoją', 'zdjęcia', 'uwagę', 'widza', 'mimo', 'opona', 'filmem', 'wszystkim', 'może', 'przypaść', 'gustu', 'mogą', 'poczuć', 'Jednak', 'którzy', 'lubią', 'kino', 'może', 'opona', 'która', 'pełni', 'swoją', 'widzom', 'fanów', 'kina', 'liście']</t>
  </si>
  <si>
    <t>['Mordercza', 'Mordercza', 'przygoda', 'wydawać', 'zapewnia', 'niezwykle', 'doznania', 'Reżyser', 'Quentin', 'zabiera', 'Fabuła', 'nabiera', 'zaczyna', 'spokojnie', 'poboczu', 'morderczym', 'pustynne', 'tereny', 'zadając', 'każdemu', 'koncepcja', 'prowadzi', 'dziwacznych', 'zarazem', 'zabawnych', 'sytuacji', 'trzymają', 'napięciu', 'największych', 'Morderczej', 'zabawy', 'konwencją', 'oczekiwań', 'Reżyser', 'sytuacji', 'tematy', 'natura', 'wewnętrzne', 'Pomimo', 'zarówno', 'zabawny', 'budzący', 'myślenia', 'docenić', 'techniczne', 'specjalne', 'śmiertelnie', 'skuteczną', 'Muzyka', 'podkreśla', 'napięcia', 'Jednakże', 'Mordercza', 'niezwykle', 'zabawnym', 'Niektórzy', 'widzowie', 'fabuły', 'narracji', 'gotowe', 'odrobinę', 'prawdziwą', 'perełką', 'Ostatecznie', 'Mordercza', 'odważna', 'produkcja', 'koncepcję', 'dostarczyć', 'rozrywkę', 'pozycją']</t>
  </si>
  <si>
    <t>['kinematograficzna', 'absurdalna', 'rzeczywistości', 'oryginalne', 'rozrywkowe', 'surrealistyczną', 'antagonistą', 'świadomości', 'zaskakujący', 'niebezpieczny', 'śmiercionośne', 'absurdalna', 'odwrócenia', 'wykorzystuje', 'absurdalność', 'eksplorować', 'ciekawości', 'irracjonalność', 'motywacje', 'absurdalności', 'zaskakuje', 'tematyczną', 'wykonanie', 'imponujące', 'demonstruje', 'doskonale', 'atmosferę', 'niepokoju', 'przyciągają', 'zapewniając', 'wizualną', 'oryginalnym', 'zdezorientowani', 'absurdalność', 'tradycyjnej', 'niekonwencjonalne', 'eksperymentowania', 'nietuzinkowa', 'wykorzystuje', 'oryginalną', 'niezapomnianą', 'ekscentrycznego', 'surrealistycznego', 'obowiązkowym']</t>
  </si>
  <si>
    <t>{'tytuł', 'opona', 'może', 'jak', 'wszystkim', 'jej', 'sytuacji', 'absurdalności', 'ciekawości', 'odważna', 'zaczyna', 'pełni', 'must', 'rozrywkowe', 'atutów', 'rzeczywistości', 'jednak', 'dostarczyć', 'zaskakuje', 'moc', 'śmiertelnie', 'ciosy', 'serii', 'zabawnym', 'ten', 'surrealistyczną', 'która', 'największych', 'się', 'ostatecznie', 'fanów', 'jest', 'napięciu', 'koncepcję', 'dla', 'widzów', 'konwencją', 'uwagę', 'opony', 'ludzkiej', 'pomimo', 'rzut', 'natura', 'irracjonalność', 'tematyczną', 'eksplorować', 'zabawny', 'efekty', 'gotowe', 'wykonanie', 'prawdziwą', 'aby', 'zapewnia', 'które', 'być', 'spokojnie', 'odwrócenia', 'poboczu', 'watch', 'niepokoju', 'nietuzinkowa', 'absurdalna', 'filmu', 'również', 'niektórzy', 'odrobinę', 'wykorzystuje', 'warto', 'eksperymentowania', 'kino', 'liście', 'film', 'pustynne', 'zwykłym', 'techniczne', 'rozrywkę', 'antagonistą', 'ocena', 'przyciągają', 'działać', 'oraz', 'drogi', 'dupieux', 'poczuć', 'drodze', 'oryginalnym', 'zabawy', 'ekscentrycznego', 'leżeć', 'niekonwencjonalne', 'scenach', 'głównym', 'zwłaszcza', 'cały', 'widzowie', 'pozycją', 'jednym', 'obowiązkowym', 'brak', 'nagle', 'stanie', 'sposób', 'absurdalność', 'motywacje', 'który', 'fabuła', 'budzący', 'do', 'takie', 'zdezorientowani', 'co', 'pierwszy', 'skuteczną', 'zarazem', 'wewnętrzne', 'perełką', 'nabiera', '\n\n', 'kinematograficzna', 'niezwykle', 'bytem', 'napięcia', '☆', 'trwania', 'jednakże', 'fabuły', 'każdemu', 'oryginalną', 'kina', 'są', 'czas', 'kto', 'zadając', 'tradycyjnej', 'śmiercionośne', 'działań', 'ludzkich', 'prowadzi', 'zapewniając', 'przez', 'quentin', 'ale', 'morderczym', 'koncepcja', 'tych', 'świadomości', 'staje', 'surrealistycznego', 'zdjęcia', 'mordercza', 'skupia', 'niebezpieczny', 'swoją', 'doznania', 'mimo', 'w', 'tereny', 'wizualną', 'lubią', 'oryginalne', 'a', 'muzyka', 'narracji', 'zdolność', 'podkreśla', 'nie', 'którzy', 'reżyser', 'doskonale', 'trzymają', 'sprawia', 'widzom', 'demonstruje', '★', 'wydawać', 'imponujące', 'której', 'oponie', 'zaskakujący', 'z', 'których', 'gustu', 'produkcja', 'na', 'ta', 'przygoda', 'specjalne', 'widza', 'że', 'myślenia', 'oka', 'to', 'zabawnych', 'pędzi', 'zamiast', 'ucztę', 'oczekiwań', 'docenić', 'i', 'filmem', 'przypaść', 'podróż', 'morderczej', 'zarówno', 'tematy', 'mogą', 'niezapomnianą', 'głębią', 'atmosferę', 'zabiera', 'dziwacznych'}</t>
  </si>
  <si>
    <t>{'', 'pędzić', 'tytuł', 'opona', 'pełnia', 'nabierać', 'jak', 'antagonista', 'prowadzić', 'gotowy', 'must', 'dziwaczny', 'jednak', 'dostarczyć', 'podkreślać', 'oryginalny', 'śmiertelnie', 'moc', 'ten', 'się', 'napięcie', 'ostatecznie', 'demonstrować', 'pozycja', 'dla', 'pomimo', 'rzut', 'natura', 'pustynny', 'irracjonalność', 'przyciągać', 'eksplorować', 'zabawny', 'wykonanie', 'obowiązkowy', 'imponujący', 'działanie', 'konwencja', 'aby', 'być', 'sprawiać', 'spokojnie', 'rozrywkowy', 'ekscentryczny', 'jeden', 'rzeczywistość', 'niepokój', 'wewnętrzny', 'odrobina', 'watch', 'główny', 'sytuacja', 'lubić', 'odwrócić', 'również', 'absurdalny', 'warto', 'teren', 'kino', 'film', 'oko', 'zdjęcie', 'ocena', 'działać', 'oraz', 'techniczny', 'dupieux', 'poczuć', 'eksperymentować', 'leżeć', 'zwłaszcza', 'stawać', 'droga', 'pobocze', 'cały', 'skuteczny', 'duży', 'tradycyjny', 'brak', 'stać', 'nagle', 'absurdalność', 'sposób', 'śmiercionośny', 'który', 'fabuła', 'do', 'doznanie', 'co', 'narracja', 'pierwszy', 'trzymać', 'wizualny', 'zabierać', 'zarazem', 'seria', 'nietuzinkowy', 'skupiać', 'wszystek', 'niezwykle', 'niezapomniany', 'gust', '☆', 'scena', 'prawdziwy', 'uczta', 'rozrywka', 'jednakże', 'temat', 'niekonwencjonalny', 'czas', 'kto', 'fan', 'atut', 'kinematograficzny', 'on', 'perełka', 'przez', 'quentin', 'ale', 'specjalny', 'koncepcja', 'świadomość', 'wykorzystywać', 'odważny', 'zwykły', 'niebezpieczny', 'ciekawość', 'głąb', 'mimo', 'w', 'zabawa', 'a', 'muzyka', 'zdolność', 'nie', 'reżyser', 'swój', 'doskonale', 'budzić', 'zaskakiwać', 'trwać', '★', 'wydawać', 'zaskakujący', 'z', 'ludzki', 'tematyczny', 'produkcja', 'zadawać', 'na', 'przygoda', 'morderczy', 'że', 'to', 'byt', 'oczekiwanie', 'taki', 'zamiast', 'uwaga', 'efekt', 'zapewniać', 'docenić', 'i', 'atmosfera', 'przypaść', 'podróż', 'surrealistyczny', 'motywacja', 'zarówno', 'zdezorientować', 'móc', 'myśleć', 'każdy', 'niektóry', 'lista', 'zaczynać', 'widz', 'cios'}</t>
  </si>
  <si>
    <t>['Tytuł', 'Mordercza', 'opona', 'Ocena', 'Mordercza', 'opona', 'to', 'kinematograficzna', 'przygoda', 'która', 'pierwszy', 'rzut', 'oka', 'może', 'wydawać', 'absurdalna', 'rzeczywistości', 'zapewnia', 'niezwykle', 'oryginalne', 'rozrywkowe', 'doznania', 'Reżyser', 'Quentin', 'Dupieux', 'zabiera', 'widzów', 'surrealistyczną', 'podróż', 'której', 'głównym', 'antagonistą', 'jest', 'opona', 'Fabuła', 'filmu', 'skupia', 'zwykłym', 'oponie', 'która', 'nagle', 'nabiera', 'świadomości', 'zaczyna', 'działać', 'w', 'sposób', 'zaskakujący', 'niebezpieczny', 'spokojnie', 'leżeć', 'poboczu', 'drogi', 'opona', 'staje', 'morderczym', 'bytem', 'który', 'pędzi', 'pustynne', 'tereny', 'zadając', 'śmiercionośne', 'ciosy', 'każdemu', 'kto', 'stanie', 'jej', 'drodze', 'Ta', 'absurdalna', 'koncepcja', 'prowadzi', 'serii', 'dziwacznych', 'zabawnych', 'sytuacji', 'które', 'trzymają', 'widza', 'napięciu', 'cały', 'czas', 'trwania', 'filmu', 'Jednym', 'największych', 'atutów', 'Morderczej', 'opony', 'jest', 'jej', 'zdolność', 'zabawy', 'konwencją', 'odwrócenia', 'oczekiwań', 'widza', 'Reżyser', 'wykorzystuje', 'absurdalność', 'sytuacji', 'eksplorować', 'tematy', 'takie', 'natura', 'ludzkiej', 'ciekawości', 'irracjonalność', 'ludzkich', 'działań', 'wewnętrzne', 'motywacje', 'absurdalności', 'film', 'zaskakuje', 'swoją', 'głębią', 'tematyczną', 'co', 'sprawia', 'jest', 'zabawny', 'budzący', 'myślenia', 'Warto', 'docenić', 'wykonanie', 'techniczne', 'filmu', 'Efekty', 'specjalne', 'są', 'imponujące', 'scenach', 'których', 'opona', 'demonstruje', 'swoją', 'śmiertelnie', 'skuteczną', 'moc', 'Muzyka', 'doskonale', 'podkreśla', 'atmosferę', 'niepokoju', 'napięcia', 'zdjęcia', 'przyciągają', 'uwagę', 'widza', 'zapewniając', 'wizualną', 'ucztę', 'Mordercza', 'opona', 'jest', 'niezwykle', 'oryginalnym', 'zabawnym', 'filmem', 'wszystkim', 'może', 'przypaść', 'gustu', 'Niektórzy', 'widzowie', 'mogą', 'poczuć', 'zdezorientowani', 'absurdalność', 'fabuły', 'brak', 'tradycyjnej', 'narracji', 'tych', 'którzy', 'lubią', 'kino', 'niekonwencjonalne', 'gotowe', 'są', 'odrobinę', 'eksperymentowania', 'ten', 'film', 'może', 'być', 'prawdziwą', 'perełką', 'Ostatecznie', 'Mordercza', 'opona', 'to', 'odważna', 'nietuzinkowa', 'produkcja', 'która', 'pełni', 'wykorzystuje', 'swoją', 'oryginalną', 'koncepcję', 'dostarczyć', 'widzom', 'niezapomnianą', 'rozrywkę', 'fanów', 'kina', 'ekscentrycznego', 'surrealistycznego', 'ten', 'film', 'jest', 'obowiązkowym', 'pozycją', 'liście', 'must', '-', 'watch']</t>
  </si>
  <si>
    <t>{'Ta', 'opona', 'może', 'wszystkim', 'jej', 'sytuacji', 'absurdalności', 'ciekawości', 'odważna', 'zaczyna', 'pełni', 'must', 'rozrywkowe', 'atutów', 'rzeczywistości', 'dostarczyć', 'zaskakuje', 'moc', 'śmiertelnie', 'ciosy', 'serii', 'Jednym', 'zabawnym', 'ten', 'surrealistyczną', 'która', 'największych', 'fanów', 'jest', 'napięciu', 'koncepcję', 'widzów', 'konwencją', 'uwagę', 'Quentin', 'opony', 'ludzkiej', 'rzut', 'natura', 'irracjonalność', 'tematyczną', 'eksplorować', 'zabawny', 'gotowe', 'prawdziwą', 'wykonanie', 'zapewnia', 'które', 'być', 'spokojnie', 'Mordercza', 'odwrócenia', 'Muzyka', 'Ostatecznie', 'poboczu', 'watch', 'niepokoju', 'nietuzinkowa', 'absurdalna', 'filmu', 'odrobinę', 'wykorzystuje', 'Ocena', 'eksperymentowania', 'kino', 'liście', 'film', 'pustynne', 'zwykłym', 'techniczne', 'rozrywkę', 'antagonistą', 'przyciągają', 'działać', 'drogi', 'poczuć', 'Reżyser', 'drodze', 'Fabuła', 'Warto', 'oryginalnym', 'zabawy', 'ekscentrycznego', 'leżeć', 'niekonwencjonalne', 'scenach', 'głównym', 'Niektórzy', 'cały', 'widzowie', 'pozycją', 'obowiązkowym', 'brak', 'nagle', 'stanie', 'sposób', 'absurdalność', 'motywacje', 'który', 'budzący', 'takie', 'zdezorientowani', 'co', 'pierwszy', 'skuteczną', 'wewnętrzne', 'perełką', 'nabiera', 'kinematograficzna', 'niezwykle', 'bytem', 'napięcia', 'Morderczej', 'trwania', 'fabuły', 'każdemu', 'oryginalną', 'kina', 'są', 'czas', 'kto', 'zadając', 'tradycyjnej', 'śmiercionośne', 'działań', 'ludzkich', 'prowadzi', 'zapewniając', 'Efekty', 'morderczym', 'koncepcja', 'tych', 'świadomości', 'staje', 'surrealistycznego', 'zdjęcia', 'niebezpieczny', 'skupia', 'swoją', 'doznania', 'w', 'tereny', 'wizualną', 'lubią', 'oryginalne', 'narracji', 'zdolność', 'Dupieux', 'podkreśla', 'którzy', 'doskonale', 'trzymają', 'sprawia', 'widzom', 'demonstruje', 'wydawać', 'imponujące', 'której', 'oponie', 'zaskakujący', 'których', 'gustu', 'produkcja', 'przygoda', 'specjalne', 'widza', 'myślenia', 'oka', 'to', 'Tytuł', 'zabawnych', '-', 'pędzi', 'ucztę', 'oczekiwań', 'docenić', 'filmem', 'przypaść', 'podróż', 'tematy', 'mogą', 'niezapomnianą', 'głębią', 'atmosferę', 'zabiera', 'dziwacznych'}</t>
  </si>
  <si>
    <t>{'pędzić', 'tytuł', 'opona', 'pełnia', 'nabierać', 'antagonista', 'prowadzić', 'gotowy', 'must', 'dziwaczny', 'dostarczyć', 'podkreślać', 'oryginalny', 'śmiertelnie', 'moc', 'ten', 'napięcie', 'ostatecznie', 'demonstrować', 'pozycja', 'Quentin', 'rzut', 'natura', 'pustynny', 'irracjonalność', 'przyciągać', 'eksplorować', 'zabawny', 'wykonanie', 'obowiązkowy', 'imponujący', 'działanie', 'konwencja', 'być', 'sprawiać', 'spokojnie', 'rozrywkowy', 'ekscentryczny', 'jeden', 'rzeczywistość', 'niepokój', 'wewnętrzny', 'odrobina', 'watch', 'główny', 'sytuacja', 'lubić', 'odwrócić', 'absurdalny', 'warto', 'teren', 'kino', 'film', 'oko', 'zdjęcie', 'ocena', 'działać', 'techniczny', 'poczuć', 'eksperymentować', 'leżeć', 'stawać', 'droga', 'pobocze', 'cały', 'skuteczny', 'duży', 'tradycyjny', 'brak', 'stać', 'nagle', 'absurdalność', 'sposób', 'śmiercionośny', 'który', 'fabuła', 'doznanie', 'co', 'narracja', 'pierwszy', 'trzymać', 'wizualny', 'zabierać', 'seria', 'nietuzinkowy', 'skupiać', 'wszystek', 'niezwykle', 'niezapomniany', 'gust', 'prawdziwy', 'scena', 'uczta', 'rozrywka', 'temat', 'niekonwencjonalny', 'czas', 'kto', 'fan', 'atut', 'kinematograficzny', 'on', 'perełka', 'specjalny', 'koncepcja', 'świadomość', 'wykorzystywać', 'odważny', 'zwykły', 'niebezpieczny', 'ciekawość', 'głąb', 'w', 'zabawa', 'muzyka', 'zdolność', 'Dupieux', 'reżyser', 'swój', 'doskonale', 'budzić', 'zaskakiwać', 'trwać', 'wydawać', 'zaskakujący', 'ludzki', 'tematyczny', 'produkcja', 'zadawać', 'przygoda', 'morderczy', '-', 'to', 'byt', 'oczekiwanie', 'taki', 'uwaga', 'efekt', 'zapewniać', 'docenić', 'atmosfera', 'przypaść', 'podróż', 'surrealistyczny', 'motywacja', 'zdezorientować', 'móc', 'myśleć', 'każdy', 'niektóry', 'lista', 'zaczynać', 'widz', 'cios'}</t>
  </si>
  <si>
    <t>['na', 'się', 'ale', 'w', 'i', 'w', 'w', 'się', 'na', 'i', 'i', 'Zamiast', 'na', 'się', 'przez', 'na', 'do', 'a', 'zarazem', 'w', 'przez', 'z', 'do', 'z', 'i', 'aby', 'jak', 'oraz', 'Pomimo', 'że', 'zarówno', 'jak', 'i', 'do', 'również', 'zwłaszcza', 'w', 'w', 'i', 'a', 'Jednakże', 'mimo', 'że', 'i', 'nie', 'do', 'się', 'przez', 'i', 'Jednak', 'dla', 'i', 'na', 'w', 'aby', 'Dla', 'i', 'na']</t>
  </si>
  <si>
    <t>{'zarazem', 'jak', 'Jednakże', 'nie', 'Dla', 'Jednak', 'również', 'do', 'z', 'oraz', 'się', 'na', 'że', 'przez', 'dla', 'ale', 'zwłaszcza', 'i', 'Zamiast', 'zarówno', 'mimo', 'w', 'aby', 'a', 'Pomimo'}</t>
  </si>
  <si>
    <t>{'zarazem', 'jak', 'nie', 'również', 'z', 'jednakże', 'jednak', 'oraz', 'się', 'na', 'że', 'przez', 'dla', 'ale', 'zwłaszcza', 'zamiast', 'pomimo', 'i', 'zarówno', 'mimo', 'w', 'aby', 'a', 'do'}</t>
  </si>
  <si>
    <t>['to', 'która', 'na', 'może', 'się', 'ale', 'w', 'i', 'w', 'w', 'której', 'jest', 'się', 'na', 'która', 'i', 'w', 'sposób', 'i', 'na', 'się', 'który', 'przez', 'kto', 'na', 'jej', 'Ta', 'do', 'a', 'które', 'w', 'przez', 'cały', 'Jednym', 'z', 'jest', 'jej', 'do', 'z', 'i', 'aby', 'takie', 'jak', 'oraz', 'Pomimo', 'co', 'że', 'jest', 'jak', 'i', 'do', 'również', 'są', 'w', 'w', 'których', 'i', 'a', 'Jednakże', 'mimo', 'że', 'jest', 'i', 'nie', 'wszystkim', 'może', 'do', 'mogą', 'się', 'przez', 'i', 'Jednak', 'dla', 'tych', 'którzy', 'i', 'są', 'na', 'ten', 'może', 'być', 'to', 'która', 'w', 'aby', 'Dla', 'i', 'ten', 'jest', 'na']</t>
  </si>
  <si>
    <t>['i', 'opona']</t>
  </si>
  <si>
    <t>['i', 'opona', 'który', 'w', 'być', '', 'film', 'morderczy', 'na']</t>
  </si>
  <si>
    <t>['Tytuł', 'przygoda', 'oka', 'podróż', 'filmu', 'sposób', 'tereny', 'filmu', 'atutów', 'zdolność', 'zabawy', 'natura', 'film', 'filmu', 'scenach', 'moc', 'Muzyka', 'atmosferę', 'zdjęcia', 'uwagę', 'ucztę', 'filmem', 'film', 'rozrywkę', 'film', 'pozycją', 'liście']</t>
  </si>
  <si>
    <t>['drogi', 'ciosy', 'drodze', 'serii', 'niepokoju', 'brak']</t>
  </si>
  <si>
    <t>['ciosy', 'niepokoju', 'brak']</t>
  </si>
  <si>
    <t>['Tytuł', 'przygoda', 'oka', 'podróż', 'filmu', 'sposób', 'drogi', 'tereny', 'drodze', 'serii', 'filmu', 'atutów', 'zdolność', 'zabawy', 'natura', 'film', 'filmu', 'scenach', 'moc', 'Muzyka', 'atmosferę', 'zdjęcia', 'uwagę', 'ucztę', 'filmem', 'film', 'rozrywkę', 'film', 'pozycją', 'liście']</t>
  </si>
  <si>
    <t>['Tytuł', 'oka', 'sposób', 'serii', 'zdolność', 'moc', 'uwagę', 'brak', 'pozycją', 'liście']</t>
  </si>
  <si>
    <t>['przygoda', 'podróż', 'filmu', 'drogi', 'tereny', 'ciosy', 'drodze', 'filmu', 'atutów', 'zabawy', 'natura', 'film', 'filmu', 'scenach', 'Muzyka', 'atmosferę', 'niepokoju', 'zdjęcia', 'ucztę', 'filmem', 'film', 'rozrywkę', 'film']</t>
  </si>
  <si>
    <t>['przygoda', 'podróż', 'filmu', 'ciosy', 'filmu', 'atutów', 'zdolność', 'zabawy', 'natura', 'film', 'filmu', 'scenach', 'moc', 'Muzyka', 'atmosferę', 'niepokoju', 'zdjęcia', 'ucztę', 'filmem', 'film', 'rozrywkę', 'film']</t>
  </si>
  <si>
    <t>['Tytuł', 'oka', 'sposób', 'drogi', 'tereny', 'drodze', 'serii', 'uwagę', 'brak', 'pozycją', 'liście']</t>
  </si>
  <si>
    <t>['przygoda', 'podróż', 'filmu', 'sposób', 'ciosy', 'serii', 'filmu', 'zabawy', 'film', 'filmu', 'scenach', 'moc', 'Muzyka', 'atmosferę', 'niepokoju', 'uwagę', 'filmem', 'film', 'rozrywkę', 'film', 'pozycją']</t>
  </si>
  <si>
    <t>['Tytuł', 'oka', 'drogi', 'tereny', 'drodze', 'atutów', 'zdolność', 'natura', 'zdjęcia', 'ucztę', 'brak', 'liście']</t>
  </si>
  <si>
    <t>['Tytuł', 'przygoda', 'oka', 'podróż', 'filmu', 'sposób', 'drogi', 'ciosy', 'drodze', 'filmu', 'atutów', 'zdolność', 'zabawy', 'natura', 'film', 'filmu', 'moc', 'Muzyka', 'atmosferę', 'niepokoju', 'zdjęcia', 'uwagę', 'ucztę', 'filmem', 'brak', 'film', 'rozrywkę', 'film', 'pozycją', 'liście']</t>
  </si>
  <si>
    <t>['tereny', 'serii', 'scenach']</t>
  </si>
  <si>
    <t>['oryginalne', 'i', 'rozrywkowe', 'zaskakujący', 'i', 'niebezpieczny', 'oryginalnym', 'i', 'zabawnym', 'odważna', ',', 'nietuzinkowa', 'ekscentrycznego', 'i', 'surrealistycznego']</t>
  </si>
  <si>
    <t>['niezwykle oryginalne', 'śmiertelnie skuteczną', 'niezwykle oryginalnym']</t>
  </si>
  <si>
    <t>"Les Misérables" (2012) reżyserowany przez Toma Hoopera to monumentalne dzieło filmowe, które przywraca życie epickiej historii Victora Hugo na ekranie. Film stanowi adaptację kultowego musicalu, przenosząc widzów w serce XIX-wiecznej Francji, gdzie nędza, nadzieja i walka o sprawiedliwość stanowią główne motywy.
Jednym z najbardziej imponujących elementów tego filmu jest jego wyjątkowy sposób prezentacji muzyki. Hooper zdecydował się na nagrywanie ścieżki dźwiękowej na planie, zamiast tradycyjnego dubbingu. To podejście pozwala aktorom na wyrażanie emocji w sposób bardziej autentyczny, co dodaje filmowi autentyczności i siły emocjonalnej. Aktorskie występy są niesamowite, szczególnie Hugh Jackman jako Jean Valjean i Anne Hathaway jako Fantine, którzy przynoszą swoim postaciom niezwykłą głębię i siłę.
Scenografia i kostiumy doskonale oddają atmosferę epoki, przenosząc widzów w brutalny świat XIX-wiecznej Francji. Kameralne ujęcia ulicznych buntów oraz spektakularne sekwencje muzyczne tworzą niesamowity kontrast, podkreślając zarówno dramatyczne jak i liryczne elementy historii.
Jednakże, mimo wszystkich tych zalet, film może nie przypaść do gustu widzom, którzy nie są fanami musicali. Intensywność muzyki i częste przejścia między dialogiem a śpiewem mogą być męczące dla niektórych widzów. Ponadto, pomimo starannego skrócenia historii, film nadal trwa prawie trzy godziny, co może być wyzwaniem dla osób o krótkiej uwadze.
W ogólnym rozrachunku, "Les Misérables" to majstersztyk filmowy, który w wielkim stylu oddaje potęgę i piękno oryginalnej historii. Hooper w znakomity sposób połączył wizualną wspaniałość z emocjonalną głębią, tworząc film, który pozostaje z widzem na długo po zakończeniu projekcji. Dla miłośników musicali i epickich narracji, ten film jest absolutną koniecznością.</t>
  </si>
  <si>
    <t>['Les', 'Misérables', 'Toma', 'Hoopera', 'dzieło', 'życie', 'historii', 'Victora', 'Hugo', 'ekranie', 'Film', 'adaptację', 'musicalu', 'serce', 'Francji', 'nędza', 'nadzieja', 'walka', 'sprawiedliwość', 'motywy', 'elementów', 'filmu', 'sposób', 'prezentacji', 'muzyki', 'Hooper', 'nagrywanie', 'ścieżki', 'planie', 'dubbingu', 'podejście', 'aktorom', 'wyrażanie', 'emocji', 'sposób', 'filmowi', 'autentyczności', 'siły', 'występy', 'Hugh', 'Jackman', 'Jean', 'Valjean', 'Anne', 'Hathaway', 'Fantine', 'postaciom', 'głębię', 'siłę', 'Scenografia', 'kostiumy', 'atmosferę', 'epoki', 'świat', 'Francji', 'ujęcia', 'buntów', 'sekwencje', 'kontrast', 'elementy', 'historii', 'zalet', 'film', 'gustu', 'widzom', 'fanami', 'musicali', 'Intensywność', 'muzyki', 'przejścia', 'dialogiem', 'śpiewem', 'widzów', 'skrócenia', 'historii', 'film', 'godziny', 'wyzwaniem', 'osób', 'uwadze', 'rozrachunku', 'Les', 'Misérables', 'majstersztyk', 'stylu', 'potęgę', 'piękno', 'historii', 'Hooper', 'sposób', 'wspaniałość', 'głębią', 'film', 'widzem', 'zakończeniu', 'projekcji', 'miłośników', 'musicali', 'narracji', 'film', 'koniecznością']</t>
  </si>
  <si>
    <t>['przywraca', 'stanowi', 'przenosząc', 'stanowią', 'jest', 'zdecydował', 'pozwala', 'dodaje', 'są', 'przynoszą', 'oddają', 'przenosząc', 'tworzą', 'podkreślając', 'może', 'przypaść', 'są', 'mogą', 'być', 'trwa', 'może', 'być', 'oddaje', 'połączył', 'tworząc', 'pozostaje', 'jest']</t>
  </si>
  <si>
    <t>['reżyserowany', 'monumentalne', 'filmowe', 'epickiej', 'kultowego', 'XIX', '-', 'wiecznej', 'główne', 'Jednym', 'imponujących', 'wyjątkowy', 'dźwiękowej', 'tradycyjnego', 'autentyczny', 'emocjonalnej', 'Aktorskie', 'niesamowite', 'niezwykłą', 'brutalny', 'XIX', '-', 'wiecznej', 'Kameralne', 'ulicznych', 'spektakularne', 'muzyczne', 'niesamowity', 'dramatyczne', 'liryczne', 'częste', 'męczące', 'starannego', 'krótkiej', 'ogólnym', 'filmowy', 'wielkim', 'oryginalnej', 'znakomity', 'wizualną', 'emocjonalną', 'epickich', 'absolutną']</t>
  </si>
  <si>
    <t>['gdzie', 'najbardziej', 'bardziej', 'doskonale', 'nadal', 'długo']</t>
  </si>
  <si>
    <t>['które', 'gdzie', 'tego', 'jego', 'się', 'To', 'co', 'którzy', 'swoim', 'wszystkich', 'tych', 'którzy', 'niektórych', 'co', 'który', 'w', 'który', 'ten']</t>
  </si>
  <si>
    <t>['które', 'gdzie', 'co', 'którzy', 'którzy', 'co', 'który', 'w', 'który']</t>
  </si>
  <si>
    <t>['tego', 'To', 'tych', 'ten']</t>
  </si>
  <si>
    <t>['jego', 'swoim']</t>
  </si>
  <si>
    <t>['2012', 'trzy']</t>
  </si>
  <si>
    <t>['szczególnie', 'Jednakże', 'nie', 'nie', 'Ponadto', 'prawie']</t>
  </si>
  <si>
    <t>['przez', 'na', 'widzów', 'w', 'o', '\n\n', 'z', 'na', 'na', 'zamiast', 'na', 'w', '\n\n', 'widzów', 'w', '\n\n', 'mimo', 'do', 'między', 'dla', 'pomimo', 'dla', 'o', '\n\n', 'w', 'z', 'z', 'na', 'po', 'Dla']</t>
  </si>
  <si>
    <t>['i', 'i', 'jako', 'i', 'jako', 'i', 'i', 'oraz', 'zarówno', 'jak', 'i', 'i', 'a', 'i', 'i']</t>
  </si>
  <si>
    <t>['i', 'i', 'i', 'i', 'i', 'oraz', 'zarówno', 'jak', 'i', 'i', 'a', 'i', 'i']</t>
  </si>
  <si>
    <t>['jako', 'jako']</t>
  </si>
  <si>
    <t>['monumentalne', 'filmowe', 'epickiej', 'kultowego', 'XIX', 'wiecznej', 'główne', 'Jednym', 'imponujących', 'wyjątkowy', 'dźwiękowej', 'tradycyjnego', 'autentyczny', 'emocjonalnej', 'Aktorskie', 'niesamowite', 'niezwykłą', 'brutalny', 'XIX', 'wiecznej', 'Kameralne', 'ulicznych', 'spektakularne', 'muzyczne', 'niesamowity', 'dramatyczne', 'liryczne', 'częste', 'starannego', 'krótkiej', 'ogólnym', 'filmowy', 'wielkim', 'oryginalnej', 'znakomity', 'wizualną', 'emocjonalną', 'epickich', 'absolutną']</t>
  </si>
  <si>
    <t>['Les', 'Misérables', 'dzieło', 'Film', 'nędza', 'nadzieja', 'walka', 'sposób', 'Hooper', 'podejście', 'występy', 'Hugh', 'Jackman', 'Jean', 'Valjean', 'Anne', 'Hathaway', 'Fantine', 'Scenografia', 'kostiumy', 'ujęcia', 'sekwencje', 'film', 'Intensywność', 'przejścia', 'film', 'Les', 'Misérables', 'majstersztyk', 'Hooper', 'film']</t>
  </si>
  <si>
    <t>['Victora', 'Hugo', 'musicalu', 'Francji', 'elementów', 'filmu', 'prezentacji', 'muzyki', 'ścieżki', 'dubbingu', 'emocji', 'autentyczności', 'siły', 'epoki', 'Francji', 'buntów', 'historii', 'zalet', 'gustu', 'widzom', 'musicali', 'muzyki', 'widzów', 'skrócenia', 'historii', 'osób', 'historii', 'projekcji', 'miłośników', 'musicali', 'narracji']</t>
  </si>
  <si>
    <t>['historii', 'aktorom', 'filmowi', 'postaciom']</t>
  </si>
  <si>
    <t>['Toma', 'Hoopera', 'życie', 'adaptację', 'serce', 'sprawiedliwość', 'motywy', 'nagrywanie', 'wyrażanie', 'sposób', 'głębię', 'siłę', 'atmosferę', 'świat', 'kontrast', 'elementy', 'godziny', 'potęgę', 'piękno', 'sposób', 'wspaniałość', 'film']</t>
  </si>
  <si>
    <t>['fanami', 'dialogiem', 'śpiewem', 'wyzwaniem', 'głębią', 'widzem', 'koniecznością']</t>
  </si>
  <si>
    <t>['ekranie', 'planie', 'uwadze', 'rozrachunku', 'stylu', 'zakończeniu']</t>
  </si>
  <si>
    <t>['Les', 'Misérables', 'Toma', 'Hoopera', 'dzieło', 'życie', 'historii', 'Victora', 'Hugo', 'ekranie', 'Film', 'adaptację', 'musicalu', 'serce', 'Francji', 'nędza', 'nadzieja', 'walka', 'sprawiedliwość', 'filmu', 'sposób', 'prezentacji', 'muzyki', 'Hooper', 'nagrywanie', 'ścieżki', 'planie', 'dubbingu', 'podejście', 'wyrażanie', 'sposób', 'filmowi', 'autentyczności', 'siły', 'Hugh', 'Jackman', 'Jean', 'Valjean', 'Anne', 'Hathaway', 'Fantine', 'głębię', 'siłę', 'Scenografia', 'atmosferę', 'epoki', 'świat', 'Francji', 'kontrast', 'historii', 'film', 'gustu', 'widzom', 'Intensywność', 'muzyki', 'dialogiem', 'śpiewem', 'skrócenia', 'historii', 'film', 'wyzwaniem', 'uwadze', 'rozrachunku', 'Les', 'Misérables', 'majstersztyk', 'stylu', 'potęgę', 'piękno', 'historii', 'Hooper', 'sposób', 'wspaniałość', 'głębią', 'film', 'widzem', 'zakończeniu', 'projekcji', 'film', 'koniecznością']</t>
  </si>
  <si>
    <t>['motywy', 'elementów', 'aktorom', 'emocji', 'występy', 'postaciom', 'kostiumy', 'ujęcia', 'buntów', 'sekwencje', 'elementy', 'zalet', 'fanami', 'musicali', 'przejścia', 'widzów', 'godziny', 'osób', 'miłośników', 'musicali', 'narracji']</t>
  </si>
  <si>
    <t>['Les', 'Misérables', 'Toma', 'Hoopera', 'Victora', 'Hugo', 'ekranie', 'Film', 'musicalu', 'filmu', 'sposób', 'Hooper', 'planie', 'dubbingu', 'sposób', 'filmowi', 'Hugh', 'Jackman', 'Jean', 'Valjean', 'świat', 'kontrast', 'film', 'gustu', 'widzom', 'dialogiem', 'śpiewem', 'film', 'rozrachunku', 'Les', 'Misérables', 'majstersztyk', 'stylu', 'Hooper', 'sposób', 'film', 'widzem', 'film']</t>
  </si>
  <si>
    <t>['aktorom', 'fanami', 'widzów', 'miłośników']</t>
  </si>
  <si>
    <t>['historii', 'adaptację', 'Francji', 'nędza', 'nadzieja', 'walka', 'sprawiedliwość', 'prezentacji', 'muzyki', 'ścieżki', 'autentyczności', 'siły', 'Anne', 'Hathaway', 'Fantine', 'głębię', 'siłę', 'Scenografia', 'atmosferę', 'epoki', 'Francji', 'historii', 'Intensywność', 'muzyki', 'historii', 'uwadze', 'potęgę', 'historii', 'wspaniałość', 'głębią', 'projekcji', 'koniecznością']</t>
  </si>
  <si>
    <t>['motywy', 'elementów', 'emocji', 'występy', 'postaciom', 'kostiumy', 'ujęcia', 'buntów', 'sekwencje', 'elementy', 'zalet', 'musicali', 'przejścia', 'godziny', 'osób', 'musicali', 'narracji']</t>
  </si>
  <si>
    <t>['dzieło', 'życie', 'serce', 'nagrywanie', 'podejście', 'wyrażanie', 'skrócenia', 'wyzwaniem', 'piękno', 'zakończeniu']</t>
  </si>
  <si>
    <t>['które', 'To', 'co', 'którzy', 'którzy', 'co', 'który', 'w', 'który', 'ten']</t>
  </si>
  <si>
    <t>['tego', 'jego', 'wszystkich', 'tych', 'niektórych']</t>
  </si>
  <si>
    <t>['przywraca', 'stanowi', 'jest', 'zdecydował', 'pozwala', 'dodaje', 'może', 'trwa', 'może', 'oddaje', 'połączył', 'pozostaje', 'jest']</t>
  </si>
  <si>
    <t>['stanowią', 'są', 'przynoszą', 'oddają', 'tworzą', 'są', 'mogą']</t>
  </si>
  <si>
    <t>['przywraca', 'stanowi', 'stanowią', 'jest', 'zdecydował', 'pozwala', 'dodaje', 'są', 'przynoszą', 'oddają', 'tworzą', 'może', 'są', 'mogą', 'trwa', 'może', 'oddaje', 'połączył', 'pozostaje', 'jest']</t>
  </si>
  <si>
    <t>['przypaść', 'być', 'być']</t>
  </si>
  <si>
    <t>['męczące']</t>
  </si>
  <si>
    <t>['przenosząc', 'przenosząc', 'podkreślając', 'tworząc']</t>
  </si>
  <si>
    <t>['zdecydował', 'przypaść', 'połączył']</t>
  </si>
  <si>
    <t>['przywraca', 'stanowi', 'stanowią', 'pozwala', 'dodaje', 'przynoszą', 'oddają', 'tworzą', 'może', 'mogą', 'trwa', 'może', 'oddaje', 'pozostaje']</t>
  </si>
  <si>
    <t>[('być', 'męczące')]</t>
  </si>
  <si>
    <t>['nagrywanie', 'wyrażanie', 'skrócenia', 'zakończeniu']</t>
  </si>
  <si>
    <t>['to', 'przywraca', 'stanowi', 'stanowią', 'jest', 'pozwala', 'dodaje', 'są', 'przynoszą', 'oddają', 'tworzą', 'może', 'są', 'mogą', 'trwa', 'może', 'to', 'oddaje', 'pozostaje', 'jest']</t>
  </si>
  <si>
    <t>['zdecydował', 'połączył']</t>
  </si>
  <si>
    <t>['Les', 'Misérables', 'Toma', 'Hoopera', 'Victora', 'Hugo', 'Hugh', 'Jackman', 'Jean', 'Valjean', 'Anne', 'Hathaway', 'Les', 'Misérables']</t>
  </si>
  <si>
    <t>['Hooper', 'zdecydował', 'się', 'na', 'nagrywanie', 'ścieżki', 'dźwiękowej', 'na', 'planie', ',', 'zamiast', 'tradycyjnego', 'dubbingu', '.', 'Intensywność', 'muzyki', 'i', 'częste', 'przejścia', 'między', 'dialogiem', 'a', 'śpiewem', 'mogą', 'być', 'męczące', 'dla', 'niektórych', 'widzów', '.', 'Ponadto', ',', 'pomimo', 'starannego', 'skrócenia', 'historii', ',', 'film', 'nadal', 'trwa', 'prawie', 'trzy', 'godziny', ',', 'co', 'może', 'być', 'wyzwaniem', 'dla', 'osób', 'o', 'krótkiej', 'uwadze', '.', '\n\n', 'W', 'ogólnym', 'rozrachunku', ',', '"', 'Les', 'Misérables', '"', 'to', 'majstersztyk', 'filmowy', ',', 'który', 'w', 'wielkim', 'stylu', 'oddaje', 'potęgę', 'i', 'piękno', 'oryginalnej', 'historii', '.', 'Scenografia', 'i', 'kostiumy', 'doskonale', 'oddają', 'atmosferę', 'epoki', ',', 'przenosząc', 'widzów', 'w', 'brutalny', 'świat', 'XIX', '-', 'wiecznej', 'Francji', '.', 'Film', 'stanowi', 'adaptację', 'kultowego', 'musicalu', ',', 'przenosząc', 'widzów', 'w', 'serce', 'XIX', '-', 'wiecznej', 'Francji', ',', 'gdzie', 'nędza', ',', 'nadzieja', 'i', 'walka', 'o', 'sprawiedliwość', 'stanowią', 'główne', 'motywy', '.', '\n\n', 'Jednym', 'z', 'najbardziej', 'imponujących', 'elementów', 'tego', 'filmu', 'jest', 'jego', 'wyjątkowy', 'sposób', 'prezentacji', 'muzyki', '.', 'To', 'podejście', 'pozwala', 'aktorom', 'na', 'wyrażanie', 'emocji', 'w', 'sposób', 'bardziej', 'autentyczny', ',', 'co', 'dodaje', 'filmowi', 'autentyczności', 'i', 'siły', 'emocjonalnej', '.', 'Kameralne', 'ujęcia', 'ulicznych', 'buntów', 'oraz', 'spektakularne', 'sekwencje', 'muzyczne', 'tworzą', 'niesamowity', 'kontrast', ',', 'podkreślając', 'zarówno', 'dramatyczne', 'jak', 'i', 'liryczne', 'elementy', 'historii', '.', '\n\n', 'Dla', 'miłośników', 'musicali', 'i', 'epickich', 'narracji', ',', 'ten', 'film', 'jest', 'absolutną', 'koniecznością', '.', '"', 'Les', 'Misérables', '"', '(', '2012', ')', 'reżyserowany', 'przez', 'Toma', 'Hoopera', 'to', 'monumentalne', 'dzieło', 'filmowe', ',', 'które', 'przywraca', 'życie', 'epickiej', 'historii', 'Victora', 'Hugo', 'na', 'ekranie', '.', 'Jednakże', ',', 'mimo', 'wszystkich', 'tych', 'zalet', ',', 'film', 'może', 'nie', 'przypaść', 'do', 'gustu', 'widzom', ',', 'którzy', 'nie', 'są', 'fanami', 'musicali', '.', 'Aktorskie', 'występy', 'są', 'niesamowite', ',', 'szczególnie', 'Hugh', 'Jackman', 'jako', 'Jean', 'Valjean', 'i', 'Anne', 'Hathaway', 'jako', 'Fantine', ',', 'którzy', 'przynoszą', 'swoim', 'postaciom', 'niezwykłą', 'głębię', 'i', 'siłę', '.', '\n\n', 'Hooper', 'w', 'znakomity', 'sposób', 'połączył', 'wizualną', 'wspaniałość', 'z', 'emocjonalną', 'głębią', ',', 'tworząc', 'film', ',', 'który', 'pozostaje', 'z', 'widzem', 'na', 'długo', 'po', 'zakończeniu', 'projekcji', '.']</t>
  </si>
  <si>
    <t>['Jednakże', ',', 'mimo', 'wszystkich', 'tych', 'zalet', ',', 'film', 'może', 'nie', 'przypaść', 'do', 'gustu', 'widzom', ',', 'którzy', 'nie', 'są', 'fanami', 'musicali', '.']</t>
  </si>
  <si>
    <t>[('to', 'dzieło'), ('jest', 'Jednym'), ('są', 'niesamowite'), ('są', 'fanami'), ('być', 'męczące'), ('być', 'wyzwaniem'), ('to', 'majstersztyk'), ('jest', 'koniecznością')]</t>
  </si>
  <si>
    <t>['2012', 'reżyserowany', 'monumentalne', 'filmowe', 'epickiej', 'historii', 'Victora', 'na', 'ekranie', 'kultowego', 'musicalu', 'XIX', '-', 'wiecznej', 'Francji', 'o', 'sprawiedliwość', 'główne', 'najbardziej', 'imponujących', 'tego', 'filmu', 'jego', 'wyjątkowy', 'prezentacji', 'muzyki', 'dźwiękowej', 'na', 'planie', 'zamiast', 'tradycyjnego', 'dubbingu', 'To', 'w', 'sposób', 'bardziej', 'autentyczny', 'autentyczności', 'siły', 'emocjonalnej', 'Aktorskie', 'Jean', 'Fantine', 'swoim', 'niezwykłą', 'epoki', 'brutalny', 'XIX', '-', 'wiecznej', 'Francji', 'Kameralne', 'ulicznych', 'buntów', 'spektakularne', 'muzyczne', 'niesamowity', 'dramatyczne', 'liryczne', 'historii', 'wszystkich', 'tych', 'musicali', 'muzyki', 'częste', 'między', 'dialogiem', 'śpiewem', 'niektórych', 'starannego', 'dla', 'osób', 'o', 'krótkiej', 'uwadze', 'ogólnym', 'filmowy', 'wielkim', 'oryginalnej', 'historii', 'znakomity', 'wizualną', 'emocjonalną', 'Dla', 'miłośników', 'musicali', 'epickich', 'narracji', 'ten', 'absolutną']</t>
  </si>
  <si>
    <t>[['Les', '2012', 'reżyserowany'], ['dzieło', 'monumentalne', 'filmowe'], ['życie', 'historii', 'epickiej', 'Victora', 'ekranie', 'na'], ['adaptację', 'musicalu', 'kultowego'], ['serce', 'Francji', 'XIX', '-', 'wiecznej'], ['nędza', 'nadzieja', 'walka', 'sprawiedliwość', 'o'], ['motywy', 'główne'], ['elementów', 'imponujących', 'najbardziej', 'filmu', 'tego'], ['sposób', 'jego', 'wyjątkowy', 'prezentacji', 'muzyki'], ['ścieżki', 'dźwiękowej'], ['nagrywanie', 'planie', 'na', 'dubbingu', 'zamiast', 'tradycyjnego'], ['podejście', 'To'], ['wyrażanie', 'sposób', 'w', 'autentyczny', 'bardziej'], ['filmowi', 'autentyczności', 'i', 'siły', 'siły', 'emocjonalnej'], ['występy', 'Aktorskie'], ['Hugh', 'Jean', 'Anne', 'Fantine'], ['postaciom', 'swoim'], ['głębię', 'niezwykłą', 'siłę'], ['Scenografia', 'kostiumy'], ['atmosferę', 'epoki'], ['świat', 'brutalny', 'Francji', 'XIX', '-', 'wiecznej'], ['ujęcia', 'Kameralne', 'buntów', 'sekwencje', 'ulicznych', 'spektakularne', 'muzyczne'], ['kontrast', 'niesamowity'], ['elementy', 'dramatyczne', 'jak', 'liryczne', 'historii'], ['zalet', 'wszystkich', 'tych'], ['fanami', 'musicali'], ['Intensywność', 'muzyki', 'przejścia', 'częste', 'dialogiem', 'a', 'między', 'śpiewem', 'śpiewem'], ['widzów', 'niektórych'], ['skrócenia', 'starannego'], ['wyzwaniem', 'osób', 'dla', 'uwadze', 'o', 'krótkiej'], ['rozrachunku', 'ogólnym'], ['majstersztyk', 'filmowy'], ['stylu', 'wielkim'], ['potęgę', 'piękno', 'historii', 'oryginalnej'], ['sposób', 'znakomity'], ['wspaniałość', 'wizualną'], ['głębią', 'emocjonalną'], ['miłośników', 'musicali', 'i', 'narracji', 'narracji', 'epickich'], ['film', 'ten'], ['koniecznością', 'miłośników', 'Dla', 'absolutną']]</t>
  </si>
  <si>
    <t>[[',', 'mimo', 'wszystkich', 'tych', 'zalet', ',', 'film', 'może'], [',', 'pomimo', 'starannego', 'skrócenia', 'historii', ',', 'film', 'nadal', 'trwa'], ['w', 'znakomity', 'sposób', 'połączył'], ['Dla', 'miłośników', 'musicali', 'i', 'epickich', 'narracji', ',', 'ten', 'film', 'jest', 'absolutną', 'koniecznością'], ['absolutną', 'koniecznością']]</t>
  </si>
  <si>
    <t>['reżyserowany', 'filmowe', 'dźwiękowej', 'autentyczny', 'emocjonalnej', 'muzyczne', 'filmowy']</t>
  </si>
  <si>
    <t>['"', 'Film', 'Hooper', 'To', 'Aktorskie', 'Scenografia', 'Kameralne', 'Jednakże', 'Intensywność', 'Ponadto', 'Hooper', 'Dla']</t>
  </si>
  <si>
    <t>['Les', 'Misérables', 'Les', 'Misérables']</t>
  </si>
  <si>
    <t>['"', '"', '(', ')', ',', '.', ',', ',', ',', '.', '.', ',', '.', ',', '.', ',', ',', '.', ',', '.', ',', '.', ',', ',', ',', '.', '.', ',', ',', ',', '.', 'W', ',', '"', '"', ',', '.', ',', ',', '.', ',', '.']</t>
  </si>
  <si>
    <t>['musicalu,', 'nędza,', 'planie,', 'epoki,', 'kontrast,', 'zalet,', 'widzom,', 'historii,', 'godziny,', 'rozrachunku,', 'głębią,', 'film,', 'narracji,']</t>
  </si>
  <si>
    <t>['Misérables', 'Toma', 'Hoopera', 'Victora', 'Hugo', 'Francji', 'Hooper', 'Hugh', 'Jackman', 'Jean', 'Valjean', 'Anne', 'Hathaway', 'Fantine', 'Francji', 'Les', 'Misérables', 'Hooper']</t>
  </si>
  <si>
    <t>['Misérables', 'Toma', 'Hoopera', 'Victora', 'Hugo', 'Hooper', 'Hugh', 'Jackman', 'Jean', 'Valjean', 'Les', 'Misérables', 'Hooper']</t>
  </si>
  <si>
    <t>['Francji', 'Anne', 'Hathaway', 'Fantine', 'Francji']</t>
  </si>
  <si>
    <t>['2012', 'Toma', 'Hoopera', 'Victora', 'Hugo', 'Francji', 'Hooper', 'Hugh', 'Jackman', 'Jean', 'Valjean', 'Anne', 'Hathaway', 'Fantine', 'Francji', 'Hooper']</t>
  </si>
  <si>
    <t>['Francji', 'Francji']</t>
  </si>
  <si>
    <t>['Toma', 'Hoopera', 'Victora', 'Hugo', 'Hooper', 'Hugh', 'Jackman', 'Jean', 'Valjean', 'Anne', 'Hathaway', 'Fantine', 'Hooper']</t>
  </si>
  <si>
    <t>['Toma', 'Hoopera', 'Victora', 'Hugo', 'Hooper', 'Hugh', 'Jackman', 'Jean', 'Valjean', 'Hooper']</t>
  </si>
  <si>
    <t>['Anne', 'Hathaway', 'Fantine']</t>
  </si>
  <si>
    <t>['2012']</t>
  </si>
  <si>
    <t>['Les', 'przez', 'to', 'na', 'Film', 'w', 'XIX', 'gdzie', 'i', 'o', 'z', 'jest', 'się', 'na', 'na', 'To', 'na', 'w', 'co', 'i', 'są', 'Hugh', 'i', 'i', 'i', 'w', 'świat', 'XIX', 'oraz', 'jak', 'i', 'tych', 'film', 'nie', 'do', 'nie', 'są', 'i', 'a', 'być', 'dla', 'film', 'trwa', 'trzy', 'co', 'być', 'dla', 'osób', 'o', 'W', 'Les', 'to', 'w', 'i', 'w', 'z', 'film', 'z', 'na', 'po', 'Dla', 'i', 'ten', 'film', 'jest']</t>
  </si>
  <si>
    <t>['Toma', 'dzieło', 'które', 'życie', 'epickiej', 'Hugo', 'ekranie', 'widzów', 'serce', 'wiecznej', 'Francji', 'nędza', 'walka', 'główne', 'Jednym', 'tego', 'filmu', 'jego', 'sposób', 'Hooper', 'ścieżki', 'planie', 'zamiast', 'emocji', 'sposób', 'bardziej', 'siły', 'Jackman', 'jako', 'Jean', 'Anne', 'jako', 'którzy', 'swoim', 'głębię', 'siłę', 'epoki', 'widzów', 'wiecznej', 'Francji', 'ujęcia', 'ulicznych', 'buntów', 'tworzą', 'kontrast', 'mimo', 'wszystkich', 'zalet', 'może', 'przypaść', 'gustu', 'widzom', 'którzy', 'częste', 'przejścia', 'między', 'śpiewem', 'mogą', 'widzów', 'nadal', 'prawie', 'może', 'krótkiej', 'uwadze', 'ogólnym', 'który', 'wielkim', 'stylu', 'piękno', 'Hooper', 'sposób', 'głębią', 'tworząc', 'który', 'widzem', 'długo', 'epickich']</t>
  </si>
  <si>
    <t>['Misérables', 'Hoopera', 'filmowe', 'przywraca', 'historii', 'Victora', 'stanowi', 'przenosząc', 'nadzieja', 'stanowią', 'motywy', 'najbardziej', 'elementów', 'muzyki', 'dźwiękowej', 'dubbingu', 'podejście', 'pozwala', 'aktorom', 'dodaje', 'filmowi', 'Aktorskie', 'występy', 'szczególnie', 'Valjean', 'Hathaway', 'Fantine', 'przynoszą', 'postaciom', 'niezwykłą', 'kostiumy', 'oddają', 'przenosząc', 'brutalny', 'sekwencje', 'muzyczne', 'zarówno', 'liryczne', 'elementy', 'historii', 'Jednakże', 'fanami', 'muzyki', 'dialogiem', 'męczące', 'niektórych', 'Ponadto', 'pomimo', 'skrócenia', 'historii', 'godziny', 'wyzwaniem', 'Misérables', 'majstersztyk', 'filmowy', 'oddaje', 'potęgę', 'historii', 'połączył', 'wspaniałość', 'projekcji', 'narracji']</t>
  </si>
  <si>
    <t>['reżyserowany', 'monumentalne', 'adaptację', 'kultowego', 'musicalu', 'sprawiedliwość', 'imponujących', 'wyjątkowy', 'prezentacji', 'zdecydował', 'nagrywanie', 'tradycyjnego', 'wyrażanie', 'autentyczny', 'autentyczności', 'emocjonalnej', 'niesamowite', 'Scenografia', 'doskonale', 'atmosferę', 'Kameralne', 'spektakularne', 'niesamowity', 'podkreślając', 'dramatyczne', 'musicali', 'Intensywność', 'starannego', 'rozrachunku', 'oryginalnej', 'znakomity', 'wizualną', 'emocjonalną', 'pozostaje', 'zakończeniu', 'miłośników', 'musicali', 'absolutną', 'koniecznością']</t>
  </si>
  <si>
    <t>{'planie', 'niesamowity', 'głębię', 'jak', 'może', 'kameralne', 'adaptację', 'emocji', 'długo', 'les', 'przejścia', 'dzieło', 'tradycyjnego', 'fanami', 'ten', 'brutalny', 'się', 'miłośników', 'tego', 'jego', 'elementów', 'stanowią', 'jest', 'walka', 'niezwykłą', 'stanowi', 'starannego', 'dla', 'znakomity', 'serce', 'widzów', 'kultowego', 'reżyserowany', 'dramatyczne', 'muzyczne', 'pomimo', 'ścieżki', 'projekcji', 'dźwiękowej', 'oddają', 'musicali', 'gdzie', 'ogólnym', 'autentyczności', 'musicalu', 'wielkim', 'motywy', 'które', 'być', 'ponadto', 'victora', 'podkreślając', 'historii', 'anne', 'między', 'postaciom', 'liryczne', 'muzyki', 'jackman', 'filmu', 'życie', 'śpiewem', 'trwa', 'elementy', 'film', 'hugo', 'ulicznych', 'częste', 'połączył', 'oraz', 'pozwala', 'toma', 'hugh', 'dubbingu', 'oddaje', 'siłę', 'ujęcia', 'dodaje', 'monumentalne', 'prawie', 'występy', 'filmowe', 'autentyczny', 'fantine', 'oryginalnej', '2012', 'jednym', 'piękno', 'po', 'jean', 'sposób', 'szczególnie', 'hathaway', 'który', 'do', 'potęgę', 'co', 'niesamowite', 'uwadze', 'scenografia', 'świat', 'zalet', 'trzy', '\n\n', 'męczące', 'filmowi', 'koniecznością', 'nadzieja', 'francji', 'wspaniałość', 'nagrywanie', 'jednakże', 'wiecznej', 'aktorskie', 'xix', 'są', 'intensywność', 'absolutną', 'pozostaje', 'swoim', 'epickich', 'emocjonalną', 'przez', 'hoopera', 'majstersztyk', 'aktorom', 'bardziej', 'tych', 'buntów', 'mimo', 'w', 'wizualną', 'kostiumy', 'wyzwaniem', 'zakończeniu', 'a', 'przynoszą', 'narracji', 'zdecydował', 'valjean', 'podejście', 'przywraca', 'filmowy', 'nie', 'którzy', 'doskonale', 'hooper', 'widzom', 'epoki', 'prezentacji', 'jako', 'nędza', 'spektakularne', 'z', 'dialogiem', 'gustu', 'epickiej', 'nadal', 'imponujących', 'wyrażanie', 'widzem', 'rozrachunku', 'na', 'najbardziej', 'osób', 'krótkiej', 'sprawiedliwość', 'tworzą', 'to', 'o', 'stylu', 'sekwencje', 'skrócenia', 'główne', 'zamiast', 'siły', 'tworząc', 'i', 'przypaść', 'kontrast', 'zarówno', 'mogą', 'emocjonalnej', 'głębią', 'atmosferę', 'godziny', 'misérables', 'przenosząc', 'wyjątkowy', 'wszystkich', 'ekranie', 'niektórych'}</t>
  </si>
  <si>
    <t>{'', 'niesamowity', 'jak', 'miłośnik', 'długo', 'les', 'dzieło', 'absolutny', 'podkreślać', 'pozwalać', 'oryginalny', 'konieczność', 'ten', 'występ', 'bardzo', 'brutalny', 'się', 'element', 'rozrachunek', 'walka', 'znakomity', 'dla', 'serce', 'krótki', 'tworzyć', 'pomimo', 'gdzie', 'imponujący', 'godzina', 'emocjonalny', 'być', 'częsty', 'ścieżka', 'ponadto', 'oddawać', 'wyrażać', 'victora', 'kultowy', 'jeden', 'anne', 'między', 'siła', 'staranny', 'ogólny', 'tom', 'główny', 'jackman', 'połączyć', 'życie', 'film', 'ujęcie', 'hugo', 'aktorski', 'oraz', 'epicki', 'przywracać', 'plan', 'hugh', 'emocja', 'dialog', 'prawie', 'fantine', 'autentyczny', '2012', 'zakończyć', 'spektakularny', 'po', 'tradycyjny', 'piękno', 'francja', 'jean', 'sposób', 'szczególnie', 'hathaway', 'który', 'bunt', 'do', 'co', 'narracja', 'monumentalny', 'scenografia', 'dodawać', 'przynosić', 'świat', 'trzy', 'pozostawać', 'adaptacja', 'wizualny', 'wszystek', 'dramatyczny', 'nadzieja', 'gust', 'wspaniałość', 'jednakże', 'historia', 'kostium', 'przejście', 'śpiew', 'xix', 'intensywność', 'uliczny', 'epoka', 'fan', 'on', 'przez', 'hoopera', 'majstersztyk', 'przenosić', 'męczyć', 'musical', 'głąb', 'mimo', 'w', 'wyzwanie', 'prezentacja', 'sekwencja', 'a', 'muzyczny', 'muzyka', 'skrócić', 'valjean', 'podejście', 'filmowy', 'wieczny', 'autentyczność', 'nie', 'ekran', 'projekcja', 'swój', 'doskonale', 'hooper', 'kameralny', 'trwać', 'jako', 'głębia', 'nędza', 'styl', 'z', 'niezwykły', 'liryczny', 'nadal', 'na', 'stanowić', 'osoba', 'potęga', 'dźwiękowy', 'wielki', 'sprawiedliwość', 'to', 'o', 'dubbing', 'zamiast', 'uwaga', 'atmosfera', 'i', 'aktor', 'kontrast', 'reżyserować', 'przypaść', 'zarówno', 'nagrywać', 'zaleta', 'móc', 'zdecydować', 'misérables', 'postać', 'niektóry', 'wyjątkowy', 'widz', 'motyw'}</t>
  </si>
  <si>
    <t>['Les', 'Misérables', '2012', 'reżyserowany', 'Toma', 'Hoopera', 'to', 'monumentalne', 'dzieło', 'filmowe', 'które', 'przywraca', 'życie', 'epickiej', 'historii', 'Victora', 'Hugo', 'ekranie', 'Film', 'stanowi', 'adaptację', 'kultowego', 'musicalu', 'przenosząc', 'serce', 'XIX', '-', 'wiecznej', 'Francji', 'gdzie', 'nędza', 'nadzieja', 'walka', 'sprawiedliwość', 'stanowią', 'główne', 'motywy', 'Jednym', 'najbardziej', 'imponujących', 'elementów', 'tego', 'filmu', 'jest', 'jego', 'wyjątkowy', 'sposób', 'prezentacji', 'muzyki', 'Hooper', 'zdecydował', 'nagrywanie', 'ścieżki', 'dźwiękowej', 'planie', 'tradycyjnego', 'dubbingu', 'To', 'podejście', 'pozwala', 'aktorom', 'wyrażanie', 'emocji', 'sposób', 'bardziej', 'autentyczny', 'co', 'dodaje', 'filmowi', 'autentyczności', 'siły', 'emocjonalnej', 'Aktorskie', 'występy', 'są', 'niesamowite', 'Hugh', 'Jackman', 'Jean', 'Valjean', 'Anne', 'Hathaway', 'Fantine', 'którzy', 'przynoszą', 'swoim', 'postaciom', 'niezwykłą', 'głębię', 'siłę', 'Scenografia', 'kostiumy', 'doskonale', 'oddają', 'atmosferę', 'epoki', 'przenosząc', 'brutalny', 'świat', 'XIX', '-', 'wiecznej', 'Francji', 'Kameralne', 'ujęcia', 'ulicznych', 'buntów', 'spektakularne', 'sekwencje', 'muzyczne', 'tworzą', 'niesamowity', 'kontrast', 'podkreślając', 'dramatyczne', 'liryczne', 'elementy', 'historii', 'wszystkich', 'tych', 'zalet', 'film', 'może', 'przypaść', 'gustu', 'widzom', 'którzy', 'są', 'fanami', 'musicali', 'Intensywność', 'muzyki', 'częste', 'przejścia', 'dialogiem', 'śpiewem', 'mogą', 'być', 'męczące', 'niektórych', 'widzów', 'starannego', 'skrócenia', 'historii', 'film', 'nadal', 'trwa', 'trzy', 'godziny', 'co', 'może', 'być', 'wyzwaniem', 'osób', 'krótkiej', 'uwadze', 'ogólnym', 'rozrachunku', 'Les', 'to', 'majstersztyk', 'filmowy', 'który', 'w', 'wielkim', 'stylu', 'oddaje', 'potęgę', 'piękno', 'oryginalnej', 'historii', 'Hooper', 'znakomity', 'sposób', 'połączył', 'wizualną', 'wspaniałość', 'emocjonalną', 'głębią', 'tworząc', 'film', 'który', 'pozostaje', 'widzem', 'długo', 'zakończeniu', 'projekcji', 'miłośników', 'musicali', 'epickich', 'narracji', 'ten', 'film', 'jest', 'absolutną', 'koniecznością']</t>
  </si>
  <si>
    <t>{'planie', 'niesamowity', 'głębię', 'może', 'adaptację', 'emocji', 'długo', 'Francji', 'przejścia', 'dzieło', 'Hugo', 'tradycyjnego', 'fanami', 'Jednym', 'ten', 'brutalny', 'Intensywność', 'miłośników', 'tego', 'jego', 'elementów', 'stanowią', 'jest', 'walka', 'niezwykłą', 'stanowi', 'starannego', 'znakomity', 'serce', 'widzów', 'kultowego', 'reżyserowany', 'Valjean', 'dramatyczne', 'muzyczne', 'ścieżki', 'projekcji', 'dźwiękowej', 'oddają', 'musicali', 'gdzie', 'ogólnym', 'autentyczności', 'musicalu', 'wielkim', 'motywy', 'które', 'być', 'Misérables', 'podkreślając', 'historii', 'Hathaway', 'postaciom', 'liryczne', 'muzyki', 'Hoopera', 'filmu', 'życie', 'Aktorskie', 'śpiewem', 'trwa', 'elementy', 'film', 'ulicznych', 'częste', 'połączył', 'pozwala', 'Jean', 'dubbingu', 'oddaje', 'siłę', 'ujęcia', 'dodaje', 'Toma', 'monumentalne', 'występy', 'filmowe', 'autentyczny', 'oryginalnej', '2012', 'piękno', 'sposób', 'który', 'potęgę', 'niesamowite', 'co', 'uwadze', 'świat', 'zalet', 'To', 'trzy', 'męczące', 'filmowi', 'koniecznością', 'nadzieja', 'wspaniałość', 'nagrywanie', 'Hugh', 'wiecznej', 'Scenografia', 'są', 'absolutną', 'pozostaje', 'swoim', 'epickich', 'emocjonalną', 'majstersztyk', 'aktorom', 'bardziej', 'tych', 'buntów', 'Jackman', 'Anne', 'w', 'wizualną', 'kostiumy', 'Kameralne', 'wyzwaniem', 'Les', 'zakończeniu', 'przynoszą', 'narracji', 'zdecydował', 'podejście', 'przywraca', 'filmowy', 'którzy', 'doskonale', 'Hooper', 'Fantine', 'widzom', 'epoki', 'prezentacji', 'nędza', 'spektakularne', 'dialogiem', 'gustu', 'epickiej', 'nadal', 'imponujących', 'wyrażanie', 'widzem', 'rozrachunku', 'najbardziej', 'osób', 'krótkiej', 'sprawiedliwość', '-', 'to', 'tworzą', 'stylu', 'sekwencje', 'skrócenia', 'Victora', 'główne', 'siły', 'XIX', 'tworząc', 'przypaść', 'kontrast', 'mogą', 'emocjonalnej', 'Film', 'głębią', 'atmosferę', 'godziny', 'przenosząc', 'wyjątkowy', 'wszystkich', 'ekranie', 'niektórych'}</t>
  </si>
  <si>
    <t>{'niesamowity', 'miłośnik', 'długo', 'Francja', 'dzieło', 'absolutny', 'podkreślać', 'Hugo', 'pozwalać', 'oryginalny', 'konieczność', 'ten', 'występ', 'bardzo', 'brutalny', 'element', 'rozrachunek', 'walka', 'znakomity', 'serce', 'krótki', 'Valjean', 'tworzyć', 'gdzie', 'imponujący', 'godzina', 'emocjonalny', 'być', 'częsty', 'ścieżka', 'oddawać', 'Misérables', 'wyrażać', 'kultowy', 'jeden', 'ogólny', 'siła', 'staranny', 'Hathaway', 'główny', 'Hoopera', 'połączyć', 'życie', 'film', 'ujęcie', 'aktorski', 'Jean', 'epicki', 'przywracać', 'plan', 'emocja', 'dialog', 'autentyczny', '2012', 'zakończyć', 'spektakularny', 'tradycyjny', 'piękno', 'sposób', 'Tom', 'który', 'bunt', 'co', 'narracja', 'monumentalny', 'scenografia', 'dodawać', 'przynosić', 'świat', 'trzy', 'pozostawać', 'adaptacja', 'wizualny', 'wszystek', 'dramatyczny', 'nadzieja', 'gust', 'wspaniałość', 'Hugh', 'historia', 'kostium', 'przejście', 'śpiew', 'intensywność', 'uliczny', 'epoka', 'fan', 'on', 'majstersztyk', 'przenosić', 'męczyć', 'musical', 'głąb', 'Jackman', 'Anne', 'w', 'wyzwanie', 'prezentacja', 'sekwencja', 'Les', 'muzyczny', 'muzyka', 'skrócić', 'podejście', 'filmowy', 'wieczny', 'autentyczność', 'ekran', 'projekcja', 'swój', 'doskonale', 'Hooper', 'Fantine', 'kameralny', 'trwać', 'głębia', 'nędza', 'styl', 'niezwykły', 'liryczny', 'nadal', 'osoba', 'stanowić', 'potęga', 'dźwiękowy', 'wielki', 'sprawiedliwość', '-', 'to', 'dubbing', 'Victora', 'uwaga', 'XIX', 'atmosfera', 'aktor', 'przypaść', 'kontrast', 'reżyserować', 'nagrywać', 'zaleta', 'móc', 'zdecydować', 'postać', 'niektóry', 'wyjątkowy', 'widz', 'motyw'}</t>
  </si>
  <si>
    <t>['przez', 'na', 'widzów', 'w', 'i', 'o', 'z', 'się', 'na', 'na', 'zamiast', 'na', 'w', 'i', 'szczególnie', 'jako', 'i', 'jako', 'i', 'i', 'widzów', 'w', 'oraz', 'zarówno', 'jak', 'i', 'Jednakże', 'mimo', 'nie', 'do', 'nie', 'i', 'między', 'a', 'dla', 'Ponadto', 'pomimo', 'prawie', 'dla', 'o', 'i', 'w', 'z', 'z', 'na', 'po', 'Dla', 'i']</t>
  </si>
  <si>
    <t>{'między', 'jak', 'Jednakże', 'nie', 'Dla', 'jako', 'z', 'oraz', 'się', 'na', 'Ponadto', 'przez', 'dla', 'o', 'widzów', 'zamiast', 'pomimo', 'prawie', 'i', 'zarówno', 'mimo', 'po', 'w', 'szczególnie', 'a', 'do'}</t>
  </si>
  <si>
    <t>{'między', 'jak', 'nie', 'jako', 'z', 'jednakże', 'oraz', 'się', 'na', 'przez', 'dla', 'o', 'zamiast', 'pomimo', 'prawie', 'i', 'zarówno', 'mimo', 'po', 'w', 'szczególnie', 'ponadto', 'a', 'do', 'widz'}</t>
  </si>
  <si>
    <t>['przez', 'to', 'które', 'na', 'w', 'gdzie', 'i', 'o', 'Jednym', 'z', 'tego', 'jest', 'jego', 'sposób', 'się', 'na', 'na', 'To', 'na', 'w', 'sposób', 'bardziej', 'co', 'i', 'są', 'jako', 'i', 'jako', 'którzy', 'i', 'i', 'w', 'oraz', 'jak', 'i', 'Jednakże', 'mimo', 'wszystkich', 'tych', 'może', 'nie', 'do', 'którzy', 'nie', 'są', 'i', 'między', 'a', 'mogą', 'być', 'dla', 'pomimo', 'prawie', 'co', 'może', 'być', 'dla', 'o', 'W', 'to', 'który', 'w', 'i', 'w', 'sposób', 'z', 'który', 'z', 'na', 'po', 'Dla', 'i', 'ten', 'jest']</t>
  </si>
  <si>
    <t>['i', 'film', 'w', 'być', 'który', 'na', 'widz', 'historia']</t>
  </si>
  <si>
    <t>['ekranie', 'Film', 'serce', 'motywy', 'filmu', 'sposób', 'muzyki', 'ścieżki', 'planie', 'emocji', 'sposób', 'filmowi', 'głębię', 'atmosferę', 'świat', 'film', 'muzyki', 'film', 'wyzwaniem', 'osób', 'uwadze', 'stylu', 'piękno', 'sposób', 'film', 'film']</t>
  </si>
  <si>
    <t>['historii', 'nędza', 'walka', 'kostiumy', 'buntów', 'historii', 'historii', 'godziny', 'historii']</t>
  </si>
  <si>
    <t>['historii', 'nędza', 'walka', 'emocji', 'głębię', 'kostiumy', 'buntów', 'historii', 'historii', 'historii']</t>
  </si>
  <si>
    <t>['ekranie', 'Film', 'serce', 'motywy', 'filmu', 'sposób', 'muzyki', 'ścieżki', 'planie', 'sposób', 'filmowi', 'atmosferę', 'świat', 'film', 'muzyki', 'film', 'godziny', 'wyzwaniem', 'osób', 'uwadze', 'stylu', 'piękno', 'sposób', 'film', 'film']</t>
  </si>
  <si>
    <t>['historii', 'ekranie', 'motywy', 'sposób', 'ścieżki', 'planie', 'sposób', 'kostiumy', 'historii', 'historii', 'godziny', 'wyzwaniem', 'uwadze', 'historii', 'sposób']</t>
  </si>
  <si>
    <t>['Film', 'serce', 'nędza', 'walka', 'filmu', 'muzyki', 'emocji', 'filmowi', 'głębię', 'atmosferę', 'świat', 'buntów', 'film', 'muzyki', 'film', 'osób', 'stylu', 'piękno', 'film', 'film']</t>
  </si>
  <si>
    <t>['historii', 'Film', 'serce', 'nędza', 'walka', 'motywy', 'filmu', 'muzyki', 'ścieżki', 'emocji', 'filmowi', 'głębię', 'atmosferę', 'świat', 'buntów', 'historii', 'film', 'muzyki', 'historii', 'film', 'godziny', 'wyzwaniem', 'osób', 'stylu', 'piękno', 'historii', 'film', 'film']</t>
  </si>
  <si>
    <t>['ekranie', 'sposób', 'planie', 'sposób', 'kostiumy', 'uwadze', 'sposób']</t>
  </si>
  <si>
    <t>['historii', 'Film', 'serce', 'walka', 'filmu', 'sposób', 'muzyki', 'emocji', 'sposób', 'filmowi', 'kostiumy', 'atmosferę', 'świat', 'buntów', 'historii', 'film', 'muzyki', 'historii', 'film', 'godziny', 'wyzwaniem', 'uwadze', 'piękno', 'historii', 'sposób', 'film', 'film']</t>
  </si>
  <si>
    <t>['ekranie', 'nędza', 'motywy', 'ścieżki', 'planie', 'głębię', 'osób', 'stylu']</t>
  </si>
  <si>
    <t>['historii', 'ekranie', 'Film', 'serce', 'nędza', 'walka', 'motywy', 'filmu', 'sposób', 'muzyki', 'ścieżki', 'planie', 'emocji', 'sposób', 'filmowi', 'atmosferę', 'świat', 'buntów', 'historii', 'film', 'muzyki', 'historii', 'film', 'godziny', 'wyzwaniem', 'osób', 'uwadze', 'stylu', 'piękno', 'historii', 'sposób', 'film', 'film']</t>
  </si>
  <si>
    <t>['głębię', 'kostiumy']</t>
  </si>
  <si>
    <t>['XIX', '-', '-', 'wiecznej', 'XIX', '-', '-', 'wiecznej']</t>
  </si>
  <si>
    <t>['najbardziej imponujących', 'bardziej autentyczny']</t>
  </si>
  <si>
    <t>['XIX', 'XIX', 'W']</t>
  </si>
  <si>
    <t>"Green Book" – Podróż Ku Zrozumieniu i Przyjaźni
"Green Book" to film, który przenosi widza w podróż pełną emocji, wzruszeń i odkryć. Opowieść ta, osadzona w latach 60. XX wieku, ukazuje zaskakujące przyjaźnie i nieoczekiwane zrozumienie w świecie pełnym uprzedzeń i niesprawiedliwości rasowej.
Fabuła filmu skupia się na prawdziwej historii przyjaźni między dwoma zupełnie różnymi mężczyznami. Dr Don Shirley (wspaniale zagrany przez Mahershalę Ali) jest wybitnym, czarnoskórym pianistą, który decyduje się na trasę koncertową po amerykańskim Południu, gdzie uprzedzenia rasowe są na porządku dziennym. Aby zapewnić mu bezpieczeństwo, zatrudnia on Tony'ego Vallelongę (znakomicie zagrany przez Viggo Mortensena), włoskiego Amerykanina o mocnych przekonaniach i poczuciu humoru, jako swojego kierowcę i ochroniarza. W trakcie podróży obaj mężczyźni zaczynają zdobywać zrozumienie dla siebie nawzajem, pokonując różnice kulturowe i osobiste uprzedzenia.
Jednym z najważniejszych aspektów "Green Book" jest jego zdolność do ukazania subtelnych zmian w postawach i przekonaniach głównych bohaterów. Tony, który początkowo jest pełen stereotypów i uprzedzeń, stopniowo zaczyna widzieć świat oczami Shirleya, co prowadzi do jego własnego rozwoju jako człowieka. To przeobrażenie jest poruszające i przekonujące, ukazując, że nawet najbardziej zakorzenione przekonania mogą ulec zmianie w obliczu prawdziwej przyjaźni i wzajemnego zrozumienia.
Równie ważne jest ukazanie życia Shirleya jako wybitnego artysty, który pomimo swojego sukcesu nadal musi stawiać czoła rasizmowi i uprzedzeniom. Film przypomina widzom o niesprawiedliwościach, z jakimi czarnoskóre osoby musiały się zmagać w tamtych czasach, ale także o ich determinacji, talentach i godności. Mahershalę Ali przekonująco oddaje złożoność postaci, dodając filmowi głębi i autentyczności.
"Green Book" to również film pełen humoru. Tony i Shirley to dwa zupełnie różne światy, które zderzają się ze sobą w śmieszny i często wzruszający sposób. Ich dialogi, wymiany zdań i sytuacje są źródłem zabawy i rozśmieszania widzów, co tworzy lekką atmosferę w filmie, pomimo trudnych tematów, jakie porusza.
Nie można także zapomnieć o doskonałym reżyserowaniu Petera Farrellya, który z łatwością balansuje między komedią a dramatem, tworząc film, który jest zarówno pouczający, jak i rozrywkowy. Klimat epoki został wiernie odtworzony, co dodaje filmowi autentyczności i głębi.
Podsumowując, "Green Book" to film, który porusza i inspiruje. Jego przesłanie o tolerancji, przyjaźni i zdolności do zmiany jest aktualne i ważne, zwłaszcza w dzisiejszych czasach, gdy nadal mierzymy się z problemami uprzedzeń i nierówności społecznych. To opowieść o podróży, która przekracza granice kulturowe i rasowe, prowadząc do wzajemnego zrozumienia i akceptacji. Film ten jest prawdziwym arcydziełem, które z pewnością zostanie zapamiętane jako jedno z najważniejszych dzieł kinematografii współczesnej.</t>
  </si>
  <si>
    <t>['Green', 'Book', 'Podróż', 'Zrozumieniu', 'Przyjaźni', 'Green', 'Book', 'film', 'widza', 'podróż', 'emocji', 'wzruszeń', 'odkryć', 'Opowieść', 'latach', 'wieku', 'przyjaźnie', 'zrozumienie', 'świecie', 'uprzedzeń', 'niesprawiedliwości', 'Fabuła', 'filmu', 'historii', 'przyjaźni', 'mężczyznami', 'Don', 'Shirley', 'Mahershalę', 'Ali', 'pianistą', 'trasę', 'Południu', 'uprzedzenia', 'porządku', 'bezpieczeństwo', "Tony'ego", 'Vallelongę', 'Viggo', 'Mortensena', 'Amerykanina', 'przekonaniach', 'poczuciu', 'humoru', 'kierowcę', 'ochroniarza', 'trakcie', 'podróży', 'mężczyźni', 'zrozumienie', 'różnice', 'uprzedzenia', 'aspektów', 'Green', 'Book', 'zdolność', 'ukazania', 'zmian', 'postawach', 'przekonaniach', 'bohaterów', 'Tony', 'stereotypów', 'uprzedzeń', 'świat', 'oczami', 'Shirleya', 'rozwoju', 'człowieka', 'przeobrażenie', 'przekonania', 'zmianie', 'obliczu', 'przyjaźni', 'zrozumienia', 'ukazanie', 'życia', 'Shirleya', 'artysty', 'sukcesu', 'czoła', 'rasizmowi', 'uprzedzeniom', 'Film', 'widzom', 'niesprawiedliwościach', 'osoby', 'czasach', 'determinacji', 'talentach', 'godności', 'Mahershalę', 'Ali', 'złożoność', 'postaci', 'filmowi', 'głębi', 'autentyczności', 'Green', 'Book', 'film', 'humoru', 'Tony', 'Shirley', 'światy', 'sposób', 'dialogi', 'wymiany', 'zdań', 'sytuacje', 'źródłem', 'zabawy', 'rozśmieszania', 'widzów', 'atmosferę', 'filmie', 'tematów', 'reżyserowaniu', 'Petera', 'Farrellya', 'łatwością', 'komedią', 'dramatem', 'film', 'Klimat', 'epoki', 'filmowi', 'autentyczności', 'głębi', 'Green', 'Book', 'film', 'przesłanie', 'tolerancji', 'przyjaźni', 'zdolności', 'zmiany', 'czasach', 'problemami', 'uprzedzeń', 'nierówności', 'opowieść', 'podróży', 'granice', 'zrozumienia', 'akceptacji', 'Film', 'arcydziełem', 'pewnością', 'dzieł', 'kinematografii']</t>
  </si>
  <si>
    <t>['przenosi', 'ukazuje', 'skupia', 'jest', 'decyduje', 'są', 'zapewnić', 'zatrudnia', 'zaczynają', 'zdobywać', 'pokonując', 'jest', 'jest', 'zaczyna', 'widzieć', 'prowadzi', 'jest', 'ukazując', 'mogą', 'ulec', 'jest', 'musi', 'stawiać', 'przypomina', 'musiały', 'zmagać', 'oddaje', 'dodając', 'zderzają', 'są', 'tworzy', 'porusza', 'zapomnieć', 'balansuje', 'tworząc', 'jest', 'został', 'dodaje', 'Podsumowując', 'porusza', 'inspiruje', 'jest', 'mierzymy', 'przekracza', 'prowadząc', 'jest', 'zostanie']</t>
  </si>
  <si>
    <t>['pełną', 'osadzona', 'zaskakujące', 'nieoczekiwane', 'pełnym', 'rasowej', 'prawdziwej', 'różnymi', 'zagrany', 'wybitnym', 'czarnoskórym', 'koncertową', 'amerykańskim', 'rasowe', 'dziennym', 'zagrany', 'włoskiego', 'mocnych', 'kulturowe', 'osobiste', 'Jednym', 'najważniejszych', 'subtelnych', 'głównych', 'pełen', 'własnego', 'poruszające', 'przekonujące', 'zakorzenione', 'prawdziwej', 'wzajemnego', 'ważne', 'wybitnego', 'czarnoskóre', 'pełen', 'różne', 'śmieszny', 'wzruszający', 'lekką', 'trudnych', 'doskonałym', 'pouczający', 'rozrywkowy', 'odtworzony', 'aktualne', 'ważne', 'dzisiejszych', 'społecznych', 'kulturowe', 'rasowe', 'wzajemnego', 'prawdziwym', 'zapamiętane', 'jedno', 'najważniejszych', 'współczesnej']</t>
  </si>
  <si>
    <t>['zupełnie', 'wspaniale', 'gdzie', 'znakomicie', 'nawzajem', 'początkowo', 'stopniowo', 'najbardziej', 'Równie', 'nadal', 'przekonująco', 'zupełnie', 'często', 'wiernie', 'gdy', 'nadal']</t>
  </si>
  <si>
    <t>['który', 'ta', 'się', 'który', 'się', 'gdzie', 'mu', 'on', 'swojego', 'siebie', 'jego', 'który', 'co', 'jego', 'To', 'który', 'swojego', 'jakimi', 'się', 'tamtych', 'ich', 'które', 'się', 'sobą', 'Ich', 'co', 'jakie', 'który', 'który', 'co', 'który', 'Jego', 'się', 'która', 'ten', 'które']</t>
  </si>
  <si>
    <t>['mu', 'on', 'jego', 'jego', 'ich', 'Ich', 'Jego']</t>
  </si>
  <si>
    <t>['który', 'który', 'gdzie', 'który', 'co', 'który', 'jakimi', 'które', 'co', 'jakie', 'który', 'który', 'co', 'który', 'która', 'które']</t>
  </si>
  <si>
    <t>['ta', 'To', 'tamtych', 'ten']</t>
  </si>
  <si>
    <t>['swojego', 'jego', 'jego', 'swojego', 'ich']</t>
  </si>
  <si>
    <t>['60', 'XX', 'dwoma', 'obaj', 'dwa']</t>
  </si>
  <si>
    <t>['dwoma', 'obaj', 'dwa']</t>
  </si>
  <si>
    <t>['nawet', 'także', 'również', 'Nie', 'także', 'zwłaszcza']</t>
  </si>
  <si>
    <t>['Ku', '\n\n', 'w', 'w', 'w', '\n\n', 'na', 'między', 'przez', 'na', 'po', 'na', 'przez', 'o', 'W', 'dla', '\n\n', 'z', 'do', 'w', 'do', 'w', '\n\n', 'pomimo', 'o', 'z', 'w', 'o', '\n\n', 'ze', 'w', 'w', 'pomimo', '\n\n', 'o', 'z', 'między', '\n\n', 'o', 'do', 'w', 'z', 'o', 'do', 'z', 'z']</t>
  </si>
  <si>
    <t>['Dr']</t>
  </si>
  <si>
    <t>['i', 'i', 'i', 'i', 'Aby', 'i', 'jako', 'i', 'i', 'i', 'i', 'jako', 'i', 'że', 'i', 'jako', 'i', 'ale', 'i', 'i', 'i', 'i', 'i', 'i', 'a', 'zarówno', 'jak', 'i', 'i', 'i', 'i', 'i', 'i', 'i', 'i', 'jako']</t>
  </si>
  <si>
    <t>['i', 'i', 'i', 'i', 'i', 'i', 'i', 'i', 'i', 'i', 'i', 'i', 'ale', 'i', 'i', 'i', 'i', 'i', 'i', 'a', 'zarówno', 'jak', 'i', 'i', 'i', 'i', 'i', 'i', 'i', 'i']</t>
  </si>
  <si>
    <t>['Aby', 'jako', 'jako', 'że', 'jako', 'jako']</t>
  </si>
  <si>
    <t>['pełną', 'zaskakujące', 'nieoczekiwane', 'pełnym', 'rasowej', 'prawdziwej', 'różnymi', 'wybitnym', 'czarnoskórym', 'koncertową', 'amerykańskim', 'rasowe', 'dziennym', 'włoskiego', 'mocnych', 'kulturowe', 'osobiste', 'Jednym', 'subtelnych', 'głównych', 'własnego', 'przekonujące', 'prawdziwej', 'wzajemnego', 'ważne', 'wybitnego', 'czarnoskóre', 'pełen', 'różne', 'śmieszny', 'wzruszający', 'lekką', 'trudnych', 'doskonałym', 'rozrywkowy', 'aktualne', 'ważne', 'dzisiejszych', 'społecznych', 'kulturowe', 'rasowe', 'wzajemnego', 'prawdziwym', 'jedno', 'współczesnej']</t>
  </si>
  <si>
    <t>['najważniejszych', 'najważniejszych']</t>
  </si>
  <si>
    <t>['zupełnie', 'wspaniale', 'znakomicie', 'początkowo', 'stopniowo', 'Równie', 'przekonująco', 'zupełnie', 'często', 'wiernie']</t>
  </si>
  <si>
    <t>['Green', 'Book', 'Podróż', 'Green', 'Book', 'film', 'Opowieść', 'Fabuła', 'Don', 'Shirley', 'uprzedzenia', 'mężczyźni', 'zdolność', 'Tony', 'przeobrażenie', 'przekonania', 'ukazanie', 'Film', 'osoby', 'Mahershalę', 'Ali', 'Green', 'Book', 'film', 'Tony', 'Shirley', 'światy', 'dialogi', 'wymiany', 'sytuacje', 'Klimat', 'Green', 'Book', 'film', 'przesłanie', 'opowieść', 'Film']</t>
  </si>
  <si>
    <t>['emocji', 'wzruszeń', 'odkryć', 'wieku', 'uprzedzeń', 'niesprawiedliwości', 'filmu', 'przyjaźni', 'humoru', 'podróży', 'aspektów', 'Green', 'Book', 'ukazania', 'zmian', 'bohaterów', 'stereotypów', 'uprzedzeń', 'Shirleya', 'rozwoju', 'człowieka', 'przyjaźni', 'zrozumienia', 'życia', 'Shirleya', 'artysty', 'sukcesu', 'postaci', 'głębi', 'autentyczności', 'humoru', 'zdań', 'zabawy', 'rozśmieszania', 'widzów', 'tematów', 'Petera', 'Farrellya', 'epoki', 'autentyczności', 'głębi', 'zmiany', 'uprzedzeń', 'nierówności', 'zrozumienia', 'akceptacji', 'dzieł', 'kinematografii']</t>
  </si>
  <si>
    <t>['Zrozumieniu', 'Przyjaźni', 'zmianie', 'rasizmowi', 'uprzedzeniom', 'widzom', 'filmowi', 'filmowi']</t>
  </si>
  <si>
    <t>['widza', 'podróż', 'przyjaźnie', 'zrozumienie', 'Mahershalę', 'Ali', 'trasę', 'bezpieczeństwo', "Tony'ego", 'Vallelongę', 'Viggo', 'Mortensena', 'Amerykanina', 'kierowcę', 'ochroniarza', 'zrozumienie', 'różnice', 'uprzedzenia', 'świat', 'czoła', 'złożoność', 'sposób', 'atmosferę', 'film', 'granice']</t>
  </si>
  <si>
    <t>['mężczyznami', 'pianistą', 'oczami', 'źródłem', 'łatwością', 'komedią', 'dramatem', 'problemami', 'arcydziełem', 'pewnością']</t>
  </si>
  <si>
    <t>['latach', 'świecie', 'historii', 'Południu', 'porządku', 'przekonaniach', 'poczuciu', 'trakcie', 'postawach', 'przekonaniach', 'obliczu', 'niesprawiedliwościach', 'czasach', 'determinacji', 'talentach', 'godności', 'filmie', 'reżyserowaniu', 'tolerancji', 'przyjaźni', 'zdolności', 'czasach', 'podróży']</t>
  </si>
  <si>
    <t>['Green', 'Book', 'Podróż', 'Zrozumieniu', 'Przyjaźni', 'Green', 'Book', 'film', 'widza', 'podróż', 'Opowieść', 'wieku', 'zrozumienie', 'świecie', 'niesprawiedliwości', 'Fabuła', 'filmu', 'historii', 'przyjaźni', 'Don', 'Shirley', 'Mahershalę', 'Ali', 'pianistą', 'trasę', 'Południu', 'porządku', 'bezpieczeństwo', "Tony'ego", 'Vallelongę', 'Viggo', 'Mortensena', 'Amerykanina', 'poczuciu', 'humoru', 'kierowcę', 'ochroniarza', 'trakcie', 'podróży', 'zrozumienie', 'Green', 'Book', 'zdolność', 'ukazania', 'Tony', 'świat', 'Shirleya', 'rozwoju', 'człowieka', 'przeobrażenie', 'zmianie', 'obliczu', 'przyjaźni', 'zrozumienia', 'ukazanie', 'życia', 'Shirleya', 'artysty', 'sukcesu', 'rasizmowi', 'Film', 'determinacji', 'godności', 'Mahershalę', 'Ali', 'złożoność', 'filmowi', 'głębi', 'autentyczności', 'Green', 'Book', 'film', 'humoru', 'Tony', 'Shirley', 'sposób', 'źródłem', 'zabawy', 'rozśmieszania', 'atmosferę', 'filmie', 'reżyserowaniu', 'Petera', 'Farrellya', 'łatwością', 'komedią', 'dramatem', 'film', 'Klimat', 'epoki', 'filmowi', 'autentyczności', 'głębi', 'Green', 'Book', 'film', 'przesłanie', 'tolerancji', 'przyjaźni', 'zdolności', 'zmiany', 'opowieść', 'podróży', 'zrozumienia', 'akceptacji', 'Film', 'arcydziełem', 'pewnością', 'kinematografii']</t>
  </si>
  <si>
    <t>['emocji', 'wzruszeń', 'odkryć', 'latach', 'przyjaźnie', 'uprzedzeń', 'mężczyznami', 'uprzedzenia', 'przekonaniach', 'mężczyźni', 'różnice', 'uprzedzenia', 'aspektów', 'zmian', 'postawach', 'przekonaniach', 'bohaterów', 'stereotypów', 'uprzedzeń', 'oczami', 'przekonania', 'czoła', 'uprzedzeniom', 'widzom', 'niesprawiedliwościach', 'osoby', 'czasach', 'talentach', 'postaci', 'światy', 'dialogi', 'wymiany', 'zdań', 'sytuacje', 'widzów', 'tematów', 'czasach', 'problemami', 'uprzedzeń', 'nierówności', 'granice', 'dzieł']</t>
  </si>
  <si>
    <t>['Green', 'Book', 'Green', 'Book', 'film', 'widza', 'wieku', 'świecie', 'filmu', 'Don', 'Shirley', 'Mahershalę', 'Ali', 'pianistą', 'porządku', "Tony'ego", 'Vallelongę', 'Viggo', 'Mortensena', 'Amerykanina', 'humoru', 'kierowcę', 'ochroniarza', 'trakcie', 'Green', 'Book', 'Tony', 'świat', 'Shirleya', 'rozwoju', 'człowieka', 'Shirleya', 'artysty', 'sukcesu', 'rasizmowi', 'Film', 'filmowi', 'Green', 'Book', 'film', 'humoru', 'Tony', 'sposób', 'filmie', 'Petera', 'Farrellya', 'dramatem', 'film', 'Klimat', 'filmowi', 'Green', 'Book', 'film', 'Film']</t>
  </si>
  <si>
    <t>['mężczyznami', 'mężczyźni', 'bohaterów', 'widzom', 'widzów']</t>
  </si>
  <si>
    <t>['Podróż', 'Przyjaźni', 'podróż', 'Opowieść', 'niesprawiedliwości', 'Fabuła', 'historii', 'przyjaźni', 'trasę', 'podróży', 'zdolność', 'zmianie', 'przyjaźni', 'determinacji', 'godności', 'Mahershalę', 'Ali', 'złożoność', 'głębi', 'autentyczności', 'Shirley', 'zabawy', 'atmosferę', 'łatwością', 'komedią', 'epoki', 'autentyczności', 'głębi', 'tolerancji', 'przyjaźni', 'zdolności', 'zmiany', 'opowieść', 'podróży', 'akceptacji', 'pewnością', 'kinematografii']</t>
  </si>
  <si>
    <t>['emocji', 'wzruszeń', 'odkryć', 'latach', 'przyjaźnie', 'uprzedzeń', 'uprzedzenia', 'przekonaniach', 'różnice', 'uprzedzenia', 'aspektów', 'zmian', 'postawach', 'przekonaniach', 'stereotypów', 'uprzedzeń', 'oczami', 'przekonania', 'czoła', 'uprzedzeniom', 'niesprawiedliwościach', 'osoby', 'czasach', 'talentach', 'postaci', 'światy', 'dialogi', 'wymiany', 'zdań', 'sytuacje', 'tematów', 'czasach', 'problemami', 'uprzedzeń', 'nierówności', 'granice', 'dzieł']</t>
  </si>
  <si>
    <t>['Zrozumieniu', 'zrozumienie', 'Południu', 'bezpieczeństwo', 'poczuciu', 'zrozumienie', 'ukazania', 'przeobrażenie', 'obliczu', 'zrozumienia', 'ukazanie', 'życia', 'źródłem', 'rozśmieszania', 'reżyserowaniu', 'przesłanie', 'zrozumienia', 'arcydziełem']</t>
  </si>
  <si>
    <t>['który', 'ta', 'który', 'on', 'który', 'co', 'To', 'który', 'które', 'co', 'który', 'który', 'co', 'który', 'która', 'ten', 'które']</t>
  </si>
  <si>
    <t>['siebie', 'jego', 'jego', 'swojego', 'ich', 'Ich', 'Jego']</t>
  </si>
  <si>
    <t>['swojego', 'jakie']</t>
  </si>
  <si>
    <t>['jakimi', 'sobą']</t>
  </si>
  <si>
    <t>['tamtych']</t>
  </si>
  <si>
    <t>['mu', 'on', 'jego', 'jego', 'Jego']</t>
  </si>
  <si>
    <t>['przenosi', 'ukazuje', 'skupia', 'jest', 'decyduje', 'zatrudnia', 'jest', 'jest', 'zaczyna', 'prowadzi', 'jest', 'jest', 'musi', 'przypomina', 'oddaje', 'tworzy', 'porusza', 'balansuje', 'jest', 'został', 'dodaje', 'porusza', 'inspiruje', 'jest', 'przekracza', 'jest', 'zostanie']</t>
  </si>
  <si>
    <t>['mierzymy']</t>
  </si>
  <si>
    <t>['są', 'zaczynają', 'mogą', 'musiały', 'zderzają', 'są']</t>
  </si>
  <si>
    <t>['przenosi', 'ukazuje', 'skupia', 'jest', 'decyduje', 'są', 'zatrudnia', 'zaczynają', 'jest', 'jest', 'zaczyna', 'prowadzi', 'jest', 'mogą', 'jest', 'musi', 'przypomina', 'musiały', 'oddaje', 'zderzają', 'są', 'tworzy', 'porusza', 'balansuje', 'jest', 'został', 'dodaje', 'porusza', 'inspiruje', 'jest', 'mierzymy', 'przekracza', 'jest', 'zostanie']</t>
  </si>
  <si>
    <t>['zapewnić', 'zdobywać', 'widzieć', 'ulec', 'stawiać', 'zmagać', 'zapomnieć']</t>
  </si>
  <si>
    <t>['to', 'to', 'to', 'można', 'to', 'To']</t>
  </si>
  <si>
    <t>['mogą', 'musi', 'musiały']</t>
  </si>
  <si>
    <t>['poruszające', 'pouczający']</t>
  </si>
  <si>
    <t>['osadzona', 'zagrany', 'zagrany', 'zakorzenione', 'odtworzony', 'zapamiętane']</t>
  </si>
  <si>
    <t>['pokonując', 'ukazując', 'dodając', 'tworząc', 'Podsumowując', 'prowadząc']</t>
  </si>
  <si>
    <t>['zapewnić', 'ulec', 'zapomnieć']</t>
  </si>
  <si>
    <t>['przenosi', 'ukazuje', 'skupia', 'decyduje', 'są', 'zatrudnia', 'zaczynają', 'zdobywać', 'zaczyna', 'widzieć', 'prowadzi', 'mogą', 'musi', 'stawiać', 'przypomina', 'musiały', 'zmagać', 'oddaje', 'zderzają', 'tworzy', 'porusza', 'balansuje', 'dodaje', 'porusza', 'inspiruje', 'mierzymy', 'przekracza']</t>
  </si>
  <si>
    <t>['przenosi', 'ukazuje', 'skupia', 'jest', 'decyduje', 'są', 'zatrudnia', 'zaczynają', 'jest', 'jest', 'zaczyna', 'prowadzi', 'jest', 'mogą', 'jest', 'musi', 'przypomina', 'musiały', 'oddaje', 'zderzają', 'są', 'tworzy', 'porusza', 'balansuje', 'jest', 'dodaje', 'porusza', 'inspiruje', 'jest', 'mierzymy', 'przekracza', 'jest']</t>
  </si>
  <si>
    <t>[('jest', 'poruszające'), ('jest', 'pouczający'), ('został', 'odtworzony'), ('zostanie', 'zapamiętane')]</t>
  </si>
  <si>
    <t>['ukazania', 'ukazanie', 'rozśmieszania', 'reżyserowaniu']</t>
  </si>
  <si>
    <t>['to', 'przenosi', 'ukazuje', 'skupia', 'jest', 'decyduje', 'są', 'zatrudnia', 'zaczynają', 'jest', 'jest', 'zaczyna', 'prowadzi', 'jest', 'mogą', 'jest', 'musi', 'przypomina', 'oddaje', 'to', 'to', 'zderzają', 'są', 'tworzy', 'porusza', 'można', 'balansuje', 'jest', 'dodaje', 'to', 'porusza', 'inspiruje', 'jest', 'mierzymy', 'To', 'przekracza', 'jest']</t>
  </si>
  <si>
    <t>['musiały', 'został']</t>
  </si>
  <si>
    <t>['zostanie']</t>
  </si>
  <si>
    <t>['Green', 'Book', 'Green', 'Book', 'Don', 'Shirley', 'Mahershalę', 'Ali', "Tony'ego", 'Vallelongę', 'Viggo', 'Mortensena', 'Green', 'Book', 'Green', 'Book', 'Petera', 'Farrellya', 'Green', 'Book']</t>
  </si>
  <si>
    <t>['Green', 'Podróż', 'Dr', 'Don']</t>
  </si>
  <si>
    <t>['Tony', ',', 'który', 'początkowo', 'jest', 'pełen', 'stereotypów', 'i', 'uprzedzeń', ',', 'stopniowo', 'zaczyna', 'widzieć', 'świat', 'oczami', 'Shirleya', ',', 'co', 'prowadzi', 'do', 'jego', 'własnego', 'rozwoju', 'jako', 'człowieka', '.', 'Dr', 'Don', 'Shirley', '(', 'wspaniale', 'zagrany', 'przez', 'Mahershalę', 'Ali', ')', 'jest', 'wybitnym', ',', 'czarnoskórym', 'pianistą', ',', 'który', 'decyduje', 'się', 'na', 'trasę', 'koncertową', 'po', 'amerykańskim', 'Południu', ',', 'gdzie', 'uprzedzenia', 'rasowe', 'są', 'na', 'porządku', 'dziennym', '.', 'Ich', 'dialogi', ',', 'wymiany', 'zdań', 'i', 'sytuacje', 'są', 'źródłem', 'zabawy', 'i', 'rozśmieszania', 'widzów', ',', 'co', 'tworzy', 'lekką', 'atmosferę', 'w', 'filmie', ',', 'pomimo', 'trudnych', 'tematów', ',', 'jakie', 'porusza', '.', '\n\n', 'Nie', 'można', 'także', 'zapomnieć', 'o', 'doskonałym', 'reżyserowaniu', 'Petera', 'Farrellya', ',', 'który', 'z', 'łatwością', 'balansuje', 'między', 'komedią', 'a', 'dramatem', ',', 'tworząc', 'film', ',', 'który', 'jest', 'zarówno', 'pouczający', ',', 'jak', 'i', 'rozrywkowy', '.', 'Mahershalę', 'Ali', 'przekonująco', 'oddaje', 'złożoność', 'postaci', ',', 'dodając', 'filmowi', 'głębi', 'i', 'autentyczności', '.', '\n\n', '"', 'Green', 'Book', '"', 'to', 'również', 'film', 'pełen', 'humoru', '.', 'To', 'przeobrażenie', 'jest', 'poruszające', 'i', 'przekonujące', ',', 'ukazując', ',', 'że', 'nawet', 'najbardziej', 'zakorzenione', 'przekonania', 'mogą', 'ulec', 'zmianie', 'w', 'obliczu', 'prawdziwej', 'przyjaźni', 'i', 'wzajemnego', 'zrozumienia', '.', '\n\n', 'Równie', 'ważne', 'jest', 'ukazanie', 'życia', 'Shirleya', 'jako', 'wybitnego', 'artysty', ',', 'który', 'pomimo', 'swojego', 'sukcesu', 'nadal', 'musi', 'stawiać', 'czoła', 'rasizmowi', 'i', 'uprzedzeniom', '.', 'Podsumowując', ',', '"', 'Green', 'Book', '"', 'to', 'film', ',', 'który', 'porusza', 'i', 'inspiruje', '.', 'Jego', 'przesłanie', 'o', 'tolerancji', ',', 'przyjaźni', 'i', 'zdolności', 'do', 'zmiany', 'jest', 'aktualne', 'i', 'ważne', ',', 'zwłaszcza', 'w', 'dzisiejszych', 'czasach', ',', 'gdy', 'nadal', 'mierzymy', 'się', 'z', 'problemami', 'uprzedzeń', 'i', 'nierówności', 'społecznych', '.', 'Opowieść', 'ta', ',', 'osadzona', 'w', 'latach', '60', '.', 'XX', 'wieku', ',', 'ukazuje', 'zaskakujące', 'przyjaźnie', 'i', 'nieoczekiwane', 'zrozumienie', 'w', 'świecie', 'pełnym', 'uprzedzeń', 'i', 'niesprawiedliwości', 'rasowej', '.', '\n\n', 'Fabuła', 'filmu', 'skupia', 'się', 'na', 'prawdziwej', 'historii', 'przyjaźni', 'między', 'dwoma', 'zupełnie', 'różnymi', 'mężczyznami', '.', 'W', 'trakcie', 'podróży', 'obaj', 'mężczyźni', 'zaczynają', 'zdobywać', 'zrozumienie', 'dla', 'siebie', 'nawzajem', ',', 'pokonując', 'różnice', 'kulturowe', 'i', 'osobiste', 'uprzedzenia', '.', '\n\n', 'Klimat', 'epoki', 'został', 'wiernie', 'odtworzony', ',', 'co', 'dodaje', 'filmowi', 'autentyczności', 'i', 'głębi', '.', '\n\n', 'To', 'opowieść', 'o', 'podróży', ',', 'która', 'przekracza', 'granice', 'kulturowe', 'i', 'rasowe', ',', 'prowadząc', 'do', 'wzajemnego', 'zrozumienia', 'i', 'akceptacji', '.', 'Film', 'przypomina', 'widzom', 'o', 'niesprawiedliwościach', ',', 'z', 'jakimi', 'czarnoskóre', 'osoby', 'musiały', 'się', 'zmagać', 'w', 'tamtych', 'czasach', ',', 'ale', 'także', 'o', 'ich', 'determinacji', ',', 'talentach', 'i', 'godności', '.', 'Jednym', 'z', 'najważniejszych', 'aspektów', '"', 'Green', 'Book', '"', 'jest', 'jego', 'zdolność', 'do', 'ukazania', 'subtelnych', 'zmian', 'w', 'postawach', 'i', 'przekonaniach', 'głównych', 'bohaterów', '.', 'Aby', 'zapewnić', 'mu', 'bezpieczeństwo', ',', 'zatrudnia', 'on', "Tony'ego", 'Vallelongę', '(', 'znakomicie', 'zagrany', 'przez', 'Viggo', 'Mortensena', ')', ',', 'włoskiego', 'Amerykanina', 'o', 'mocnych', 'przekonaniach', 'i', 'poczuciu', 'humoru', ',', 'jako', 'swojego', 'kierowcę', 'i', 'ochroniarza', '.', '"', 'Green', 'Book', '"', '–', 'Podróż', 'Ku', 'Zrozumieniu', 'i', 'Przyjaźni', '\n\n', '"', 'Green', 'Book', '"', 'to', 'film', ',', 'który', 'przenosi', 'widza', 'w', 'podróż', 'pełną', 'emocji', ',', 'wzruszeń', 'i', 'odkryć', '.', 'Tony', 'i', 'Shirley', 'to', 'dwa', 'zupełnie', 'różne', 'światy', ',', 'które', 'zderzają', 'się', 'ze', 'sobą', 'w', 'śmieszny', 'i', 'często', 'wzruszający', 'sposób', '.', 'Film', 'ten', 'jest', 'prawdziwym', 'arcydziełem', ',', 'które', 'z', 'pewnością', 'zostanie', 'zapamiętane', 'jako', 'jedno', 'z', 'najważniejszych', 'dzieł', 'kinematografii', 'współczesnej', '.']</t>
  </si>
  <si>
    <t>['Ich', 'dialogi', ',', 'wymiany', 'zdań', 'i', 'sytuacje', 'są', 'źródłem', 'zabawy', 'i', 'rozśmieszania', 'widzów', ',', 'co', 'tworzy', 'lekką', 'atmosferę', 'w', 'filmie', ',', 'pomimo', 'trudnych', 'tematów', ',', 'jakie', 'porusza', '.', '\n\n', 'Nie', 'można', 'także', 'zapomnieć', 'o', 'doskonałym', 'reżyserowaniu', 'Petera', 'Farrellya', ',', 'który', 'z', 'łatwością', 'balansuje', 'między', 'komedią', 'a', 'dramatem', ',', 'tworząc', 'film', ',', 'który', 'jest', 'zarówno', 'pouczający', ',', 'jak', 'i', 'rozrywkowy', '.']</t>
  </si>
  <si>
    <t>[('to', 'film'), ('jest', 'pianistą'), ('jest', 'Jednym'), ('jest', 'pełen'), ('jest', 'poruszające'), ('jest', 'ważne'), ('to', 'film'), ('to', 'światy'), ('są', 'źródłem'), ('jest', 'pouczający'), ('to', 'film'), ('jest', 'aktualne'), ('To', 'opowieść'), ('jest', 'arcydziełem')]</t>
  </si>
  <si>
    <t>['Podróż', 'Ku', 'Zrozumieniu', 'Przyjaźni', 'pełną', 'ta', 'osadzona', '60', 'XX', 'wieku', 'zaskakujące', 'nieoczekiwane', 'w', 'świecie', 'pełnym', 'rasowej', 'filmu', 'prawdziwej', 'przyjaźni', 'między', 'zupełnie', 'różnymi', 'mężczyznami', 'wspaniale', 'zagrany', 'wybitnym', 'czarnoskórym', 'koncertową', 'po', 'amerykańskim', 'Południu', 'rasowe', 'dziennym', 'znakomicie', 'zagrany', 'włoskiego', 'o', 'mocnych', 'przekonaniach', 'poczuciu', 'humoru', 'swojego', 'kulturowe', 'uprzedzenia', 'najważniejszych', 'Green', 'jego', 'do', 'ukazania', 'subtelnych', 'zmian', 'w', 'postawach', 'przekonaniach', 'głównych', 'bohaterów', 'Shirleya', 'jego', 'własnego', 'człowieka', 'To', 'najbardziej', 'zakorzenione', 'prawdziwej', 'wzajemnego', 'Shirleya', 'wybitnego', 'artysty', 'swojego', 'czarnoskóre', 'tamtych', 'ich', 'Ali', 'postaci', 'pełen', 'zupełnie', 'różne', 'śmieszny', 'wzruszający', 'Ich', 'zdań', 'zabawy', 'rozśmieszania', 'lekką', 'trudnych', 'doskonałym', 'epoki', 'Jego', 'o', 'tolerancji', 'przyjaźni', 'zdolności', 'do', 'zmiany', 'dzisiejszych', 'uprzedzeń', 'nierówności', 'społecznych', 'o', 'podróży', 'kulturowe', 'rasowe', 'wzajemnego', 'ten', 'prawdziwym', 'najważniejszych', 'kinematografii', 'współczesnej']</t>
  </si>
  <si>
    <t>[['Green', 'Podróż', 'Zrozumieniu', 'i', 'Ku', 'Przyjaźni', 'Przyjaźni'], ['podróż', 'pełną'], ['emocji', 'wzruszeń', 'odkryć'], ['Opowieść', 'ta', 'osadzona'], ['latach', '60', 'wieku', 'XX'], ['przyjaźnie', 'zaskakujące', 'zrozumienie', 'nieoczekiwane', 'świecie', 'w', 'pełnym'], ['uprzedzeń', 'niesprawiedliwości', 'rasowej'], ['Fabuła', 'filmu'], ['historii', 'prawdziwej', 'przyjaźni', 'mężczyznami', 'między', 'różnymi', 'zupełnie'], ['Don', 'zagrany', 'wspaniale'], ['pianistą', 'wybitnym', 'czarnoskórym'], ['trasę', 'koncertową', 'Południu', 'po', 'amerykańskim'], ['uprzedzenia', 'rasowe'], ['porządku', 'dziennym'], ["Tony'ego", 'zagrany', 'znakomicie'], ['Amerykanina', 'włoskiego', 'przekonaniach', 'i', 'o', 'poczuciu', 'mocnych', 'poczuciu', 'humoru'], ['kierowcę', 'swojego', 'ochroniarza'], ['różnice', 'kulturowe', 'osobiste', 'uprzedzenia'], ['aspektów', 'najważniejszych', 'Green'], ['zdolność', 'jego', 'ukazania', 'do', 'zmian', 'subtelnych', 'postawach', 'i', 'w', 'przekonaniach', 'przekonaniach', 'bohaterów', 'głównych'], ['stereotypów', 'uprzedzeń'], ['oczami', 'Shirleya'], ['rozwoju', 'jego', 'własnego', 'człowieka'], ['przeobrażenie', 'To'], ['przekonania', 'zakorzenione', 'najbardziej'], ['przyjaźni', 'prawdziwej', 'zrozumienia', 'wzajemnego'], ['życia', 'Shirleya', 'artysty', 'wybitnego'], ['sukcesu', 'swojego'], ['rasizmowi', 'uprzedzeniom'], ['osoby', 'czarnoskóre'], ['czasach', 'tamtych'], ['niesprawiedliwościach', 'determinacji', 'i', 'o', 'talentach', 'godności', 'ich', 'talentach', 'godności'], ['Mahershalę', 'Ali'], ['złożoność', 'postaci'], ['głębi', 'autentyczności'], ['film', 'pełen'], ['Tony', 'Shirley'], ['światy', 'różne', 'zupełnie'], ['sposób', 'śmieszny', 'i', 'wzruszający'], ['dialogi', 'Ich', 'wymiany', 'sytuacje', 'zdań'], ['źródłem', 'zabawy', 'i', 'rozśmieszania', 'rozśmieszania', 'widzów'], ['atmosferę', 'lekką'], ['tematów', 'trudnych'], ['reżyserowaniu', 'doskonałym'], ['komedią', 'dramatem'], ['Klimat', 'epoki'], ['autentyczności', 'głębi'], ['przesłanie', 'Jego', 'tolerancji', 'i', 'o', 'przyjaźni', 'zdolności', 'przyjaźni', 'zdolności', 'zmiany', 'do'], ['czasach', 'dzisiejszych'], ['problemami', 'uprzedzeń', 'i', 'nierówności', 'nierówności', 'społecznych'], ['opowieść', 'podróży', 'o'], ['granice', 'kulturowe', 'i', 'rasowe'], ['zrozumienia', 'wzajemnego', 'akceptacji'], ['Film', 'ten'], ['arcydziełem', 'prawdziwym'], ['dzieł', 'najważniejszych', 'kinematografii', 'współczesnej']]</t>
  </si>
  <si>
    <t>[['wybitnym', ',', 'czarnoskórym', 'pianistą'], ['W', 'podróży', 'obaj', 'mężczyźni', 'zaczynają'], ['z', 'jakimi', 'czarnoskóre', 'osoby', 'musiały', 'się', 'zmagać'], ['prawdziwym', 'arcydziełem']]</t>
  </si>
  <si>
    <t>['pełną', 'osadzona', '60', 'pełnym', 'rasowej', 'koncertową', 'rasowe', 'dziennym', 'kulturowe', 'osobiste', 'pełen', 'pouczający', 'społecznych', 'kulturowe', 'zapamiętane', 'współczesnej']</t>
  </si>
  <si>
    <t>['"', 'Opowieść', 'Dr', 'Aby', 'W', 'Jednym', 'Tony', 'To', 'Film', 'Mahershalę', 'Tony', 'Ich', 'Klimat', 'Podsumowując', 'Jego', 'To', 'Film']</t>
  </si>
  <si>
    <t>['Green', 'Book', 'Green', 'Book', 'Green', 'Book', 'Green', 'Book', 'Green', 'Book']</t>
  </si>
  <si>
    <t>['"', '"', '–', '"', '"', ',', ',', '.', ',', '.', ',', '.', '.', '(', ')', ',', ',', ',', '.', ',', '(', ')', ',', ',', '.', ',', '.', '"', '"', '.', ',', ',', ',', '.', ',', ',', '.', ',', '.', ',', ',', ',', '.', ',', '.', '"', '"', '.', ',', '.', ',', ',', ',', ',', '.', ',', ',', ',', ',', '.', ',', '.', ',', '"', '"', ',', '.', ',', ',', ',', '.', ',', ',', '.', ',', '.']</t>
  </si>
  <si>
    <t>['film,', 'emocji,', 'wieku,', 'pianistą,', 'Południu,', 'bezpieczeństwo,', 'humoru,', 'uprzedzeń,', 'artysty,', 'niesprawiedliwościach,', 'czasach,', 'determinacji,', 'postaci,', 'światy,', 'dialogi,', 'widzów,', 'filmie,', 'tematów,', 'dramatem,', 'film,', 'film,', 'tolerancji,', 'czasach,', 'podróży,', 'arcydziełem,']</t>
  </si>
  <si>
    <t>['ukazując', ',', 'Podsumowując', ',']</t>
  </si>
  <si>
    <t>['Green', 'Book', 'Green', 'Book', 'Don', 'Shirley', 'Mahershalę', 'Ali', "Tony'ego", 'Vallelongę', 'Viggo', 'Mortensena', 'Amerykanina', 'Green', 'Book', 'Tony', 'Shirleya', 'Shirleya', 'Mahershalę', 'Ali', 'Green', 'Book', 'Tony', 'Shirley', 'Petera', 'Farrellya', 'Green', 'Book']</t>
  </si>
  <si>
    <t>['Green', 'Book', 'Green', 'Book', 'Don', 'Shirley', 'Mahershalę', 'Ali', "Tony'ego", 'Vallelongę', 'Viggo', 'Mortensena', 'Amerykanina', 'Green', 'Book', 'Tony', 'Shirleya', 'Shirleya', 'Green', 'Book', 'Tony', 'Petera', 'Farrellya', 'Green', 'Book']</t>
  </si>
  <si>
    <t>['Mahershalę', 'Ali', 'Shirley']</t>
  </si>
  <si>
    <t>['latach', '60', '.', 'XX', 'wieku', 'Don', 'Shirley', 'Mahershalę', 'Ali', 'amerykańskim', 'Południu', "Tony'ego", 'Vallelongę', 'Viggo', 'Mortensena', 'włoskiego', 'Amerykanina', 'Tony', 'Shirleya', 'Shirleya', 'Mahershalę', 'Ali', 'Tony', 'Shirley', 'Petera', 'Farrellya']</t>
  </si>
  <si>
    <t>['Don', 'Shirley', 'Mahershalę', 'Ali', "Tony'ego", 'Vallelongę', 'Viggo', 'Mortensena', 'Tony', 'Shirleya', 'Shirleya', 'Mahershalę', 'Ali', 'Tony', 'Shirley', 'Petera', 'Farrellya']</t>
  </si>
  <si>
    <t>['Don', 'Shirley', 'Mahershalę', 'Ali', "Tony'ego", 'Vallelongę', 'Viggo', 'Mortensena', 'Tony', 'Shirleya', 'Shirleya', 'Tony', 'Petera', 'Farrellya']</t>
  </si>
  <si>
    <t>['włoskiego', 'Amerykanina']</t>
  </si>
  <si>
    <t>['amerykańskim', 'włoskiego']</t>
  </si>
  <si>
    <t>['latach', '60', '.', 'XX', 'wieku']</t>
  </si>
  <si>
    <t>['w trakcie', 'z łatwością']</t>
  </si>
  <si>
    <t>['Ku', 'i', 'to', 'film', 'w', 'i', 'ta', 'w', 'XX', 'i', 'w', 'i', 'się', 'na', 'Dr', 'Don', 'przez', 'Ali', 'jest', 'się', 'na', 'po', 'gdzie', 'są', 'na', 'Aby', 'mu', 'on', 'przez', 'o', 'i', 'i', 'W', 'obaj', 'dla', 'i', 'z', 'jest', 'do', 'zmian', 'w', 'i', 'jest', 'i', 'świat', 'co', 'do', 'To', 'jest', 'i', 'że', 'ulec', 'w', 'i', 'jest', 'i', 'Film', 'o', 'z', 'się', 'w', 'ale', 'o', 'ich', 'i', 'Ali', 'i', 'to', 'film', 'i', 'to', 'dwa', 'się', 'ze', 'w', 'i', 'Ich', 'zdań', 'i', 'są', 'i', 'co', 'w', 'Nie', 'o', 'z', 'a', 'film', 'jest', 'jak', 'i', 'co', 'i', 'to', 'film', 'i', 'o', 'i', 'do', 'jest', 'i', 'w', 'gdy', 'się', 'z', 'i', 'To', 'o', 'i', 'do', 'i', 'Film', 'ten', 'jest', 'z', 'z', 'dzieł']</t>
  </si>
  <si>
    <t>['Green', 'Book', 'Podróż', 'Green', 'Book', 'który', 'widza', 'podróż', 'pełną', 'emocji', 'wzruszeń', 'odkryć', 'Opowieść', 'latach', 'wieku', 'świecie', 'pełnym', 'uprzedzeń', 'filmu', 'skupia', 'między', 'dwoma', 'Shirley', 'który', 'trasę', 'dziennym', 'Viggo', 'mocnych', 'jako', 'trakcie', 'siebie', 'Jednym', 'aspektów', 'Green', 'Book', 'jego', 'zdolność', 'głównych', 'Tony', 'który', 'pełen', 'uprzedzeń', 'widzieć', 'oczami', 'Shirleya', 'jego', 'jako', 'nawet', 'mogą', 'zmianie', 'Równie', 'ważne', 'życia', 'Shirleya', 'jako', 'który', 'nadal', 'musi', 'stawiać', 'czoła', 'widzom', 'osoby', 'zmagać', 'tamtych', 'czasach', 'także', 'głębi', 'Green', 'Book', 'również', 'pełen', 'Tony', 'Shirley', 'różne', 'światy', 'które', 'sobą', 'śmieszny', 'często', 'sposób', 'źródłem', 'widzów', 'tworzy', 'lekką', 'filmie', 'trudnych', 'jakie', 'można', 'także', 'który', 'między', 'tworząc', 'który', 'Klimat', 'epoki', 'został', 'wiernie', 'głębi', 'Green', 'Book', 'który', 'Jego', 'zmiany', 'ważne', 'zwłaszcza', 'czasach', 'nadal', 'uprzedzeń', 'opowieść', 'która', 'które', 'jako', 'jedno']</t>
  </si>
  <si>
    <t>['Przyjaźni', 'przenosi', 'osadzona', 'ukazuje', 'przyjaźnie', 'rasowej', 'Fabuła', 'prawdziwej', 'historii', 'przyjaźni', 'zupełnie', 'różnymi', 'wspaniale', 'zagrany', 'wybitnym', 'pianistą', 'Południu', 'uprzedzenia', 'rasowe', 'porządku', 'zapewnić', 'zatrudnia', 'zagrany', 'włoskiego', 'poczuciu', 'humoru', 'swojego', 'kierowcę', 'ochroniarza', 'podróży', 'mężczyźni', 'zdobywać', 'nawzajem', 'różnice', 'osobiste', 'uprzedzenia', 'ukazania', 'subtelnych', 'postawach', 'stopniowo', 'zaczyna', 'prowadzi', 'własnego', 'rozwoju', 'człowieka', 'ukazując', 'najbardziej', 'obliczu', 'prawdziwej', 'przyjaźni', 'ukazanie', 'artysty', 'pomimo', 'swojego', 'sukcesu', 'uprzedzeniom', 'jakimi', 'musiały', 'talentach', 'godności', 'oddaje', 'złożoność', 'postaci', 'dodając', 'filmowi', 'humoru', 'zupełnie', 'zderzają', 'dialogi', 'wymiany', 'sytuacje', 'zabawy', 'pomimo', 'tematów', 'porusza', 'zapomnieć', 'Petera', 'Farrellya', 'łatwością', 'komedią', 'dramatem', 'zarówno', 'dodaje', 'filmowi', 'porusza', 'przesłanie', 'przyjaźni', 'zdolności', 'dzisiejszych', 'mierzymy', 'społecznych', 'podróży', 'przekracza', 'granice', 'rasowe', 'prowadząc', 'prawdziwym', 'pewnością', 'zostanie', 'współczesnej']</t>
  </si>
  <si>
    <t>['Zrozumieniu', 'zaskakujące', 'nieoczekiwane', 'zrozumienie', 'niesprawiedliwości', 'mężczyznami', 'Mahershalę', 'czarnoskórym', 'decyduje', 'koncertową', 'amerykańskim', 'bezpieczeństwo', 'Vallelongę', 'znakomicie', 'Mortensena', 'Amerykanina', 'przekonaniach', 'zaczynają', 'zrozumienie', 'pokonując', 'kulturowe', 'najważniejszych', 'przekonaniach', 'bohaterów', 'początkowo', 'stereotypów', 'przeobrażenie', 'poruszające', 'przekonujące', 'zakorzenione', 'przekonania', 'wzajemnego', 'zrozumienia', 'wybitnego', 'rasizmowi', 'przypomina', 'niesprawiedliwościach', 'czarnoskóre', 'determinacji', 'Mahershalę', 'przekonująco', 'autentyczności', 'wzruszający', 'rozśmieszania', 'atmosferę', 'doskonałym', 'reżyserowaniu', 'balansuje', 'pouczający', 'rozrywkowy', 'odtworzony', 'autentyczności', 'Podsumowując', 'inspiruje', 'tolerancji', 'aktualne', 'problemami', 'nierówności', 'kulturowe', 'wzajemnego', 'zrozumienia', 'akceptacji', 'arcydziełem', 'zapamiętane', 'najważniejszych', 'kinematografii']</t>
  </si>
  <si>
    <t>{'opowieść', 'rasowe', 'amerykanina', 'stawiać', 'jak', 'trudnych', 'jedno', 'emocji', 'prowadząc', 'viggo', 'lekką', 'rasowej', 'został', 'świecie', 'różnymi', 'najważniejszych', 'zaczyna', 'różnice', 'światy', 'ochroniarza', 'zrozumieniu', 'poruszające', 'ze', 'ten', 'petera', 'musi', 'godności', 'która', 'się', 'mahershalę', 'zostanie', 'stereotypów', 'kinematografii', 'jego', 'zupełnie', 'jest', 'uprzedzeniom', 'tamtych', 'czoła', 'sytuacje', 'dla', 'zaczynają', 'nawzajem', 'widzów', 'ulec', 'ukazania', 'pomimo', 'pouczający', 'stopniowo', 'nieoczekiwane', 'przypomina', 'dzisiejszych', 'sobą', 'rozśmieszania', 'gdzie', 'kierowcę', 'pełną', 'początkowo', 'book', 'zakorzenione', 'aby', 'autentyczności', 'osoby', 'które', 'mu', 'dzieł', 'znakomicie', 'rozrywkowy', 'historii', 'bohaterów', 'między', 'talentach', 'zrozumienie', 'także', 'postaci', 'wymiany', 'przesłanie', 'włoskiego', 'zdobywać', 'często', 'vallelongę', 'wzruszeń', 'zdań', 'filmu', 'decyduje', 'trakcie', 'siebie', 'również', 'nierówności', 'niesprawiedliwości', 'mocnych', 'porządku', 'problemami', 'film', 'xx', 'postawach', 'musiały', 'społecznych', 'doskonałym', 'wybitnym', 'kulturowe', 'oddaje', 'klimat', 'zabawy', 'wzruszający', 'zmiany', 'dwoma', 'artysty', 'dodaje', 'zwłaszcza', 'latach', 'zderzają', 'można', 'prawdziwym', 'czarnoskórym', 'po', 'jednym', 'człowieka', 'sposób', 'poczuciu', 'który', 'fabuła', 'podróży', 'dramatem', 'ali', 'do', 'zapomnieć', 'balansuje', 'co', 'gdy', 'ukazując', 'świat', 'mężczyznami', "tony'ego", 'podsumowując', 'przekonania', 'filmie', 'przekonaniach', 'zapamiętane', 'zdolności', '\n\n', 'oczami', 'filmowi', 'mortensena', 'zapewnić', 'granice', 'południu', 'rozwoju', 'pełen', 'tony', 'porusza', 'przekonująco', 'są', 'dwa', 'farrellya', 'własnego', 'akceptacji', '60', 'obliczu', 'niesprawiedliwościach', 'on', 'prawdziwej', 'prowadzi', 'przez', 'ale', 'zatrudnia', 'źródłem', 'przenosi', 'ukazanie', 'zagrany', 'sukcesu', 'pokonując', 'reżyserowaniu', 'łatwością', 'shirleya', 'swojego', 'życia', 'pianistą', 'aktualne', 'osadzona', 'skupia', 'jakimi', 'don', 'arcydziełem', 'odtworzony', 'w', 'amerykańskim', 'przyjaźnie', 'rasizmowi', 'dr', 'wieku', 'koncertową', 'tematów', 'komedią', 'uprzedzeń', 'a', 'zaskakujące', 'różne', 'dodając', 'czasach', 'zdolność', 'nie', 'trasę', 'ich', 'tworzy', 'zmianie', 'przeobrażenie', 'wzajemnego', 'pełnym', 'widzom', 'subtelnych', 'zrozumienia', 'czarnoskóre', 'jako', 'determinacji', 'bezpieczeństwo', 'przekonujące', 'złożoność', 'dialogi', 'epoki', 'z', 'green', 'głównych', 'współczesnej', 'nadal', 'wybitnego', 'przekracza', 'wspaniale', 'przyjaźni', 'na', 'najbardziej', 'aspektów', 'ta', 'dziennym', 'zmian', 'ku', 'widza', 'obaj', 'że', 'głębi', 'odkryć', 'to', 'humoru', 'śmieszny', 'o', 'wiernie', 'tworząc', 'i', 'shirley', 'ważne', 'podróż', 'osobiste', 'nawet', 'zarówno', 'tolerancji', 'pewnością', 'mogą', 'równie', 'ukazuje', 'zmagać', 'jakie', 'atmosferę', 'widzieć', 'mężczyźni', 'inspiruje', 'mierzymy', 'uprzedzenia'}</t>
  </si>
  <si>
    <t>{'', 'opowieść', 'ukazywać', 'stawiać', 'jak', 'włoski', 'prowadzić', 'kulturowy', 'różny', 'uprzedzenie', 'viggo', 'tolerancja', 'rozwój', 'doskonały', 'odtworzyć', 'zagrać', 'nieoczekiwany', 'dzieło', 'mocny', 'ważny', 'ten', 'bardzo', 'pewność', 'się', 'mahershalę', 'zupełnie', 'problem', 'dla', 'poruszać', 'inspirować', 'nawzajem', 'zostać', 'ulec', 'tworzyć', 'pomimo', 'stopniowo', 'godność', 'decydować', 'gdzie', 'talent', 'doktor', 'arcydzieło', 'amerykanin', 'początkowo', 'book', 'wiek', 'aby', 'być', 'nierówność', 'akceptacja', 'dzienny', 'oddawać', 'znakomicie', 'rozrywkowy', 'czarnoskóry', 'zakorzenić', 'jeden', 'między', 'przesłanie', 'zrozumienie', 'także', 'lekki', 'zdobywać', 'główny', 'sytuacja', 'często', 'vallelongę', 'zmiana', 'siebie', 'życie', 'również', 'społeczny', 'film', 'xx', 'oko', 'zatrudniać', 'wybitny', 'bohater', 'przekonujący', 'artysta', 'pouczać', 'klimat', 'postawa', 'niesprawiedliwość', 'wzruszający', 'amerykański', 'rasowy', 'zwłaszcza', 'granica', 'emocja', 'dialog', 'zdanie', 'można', 'humor', 'po', 'sposób', 'który', 'fabuła', 'przekraczać', 'ali', 'do', 'źródło', 'zapomnieć', 'co', 'gdy', 'świat', 'dodawać', "tony'ego", 'porządek', 'oblicze', 'tamten', 'tona', 'skupiać', 'mortensena', 'ukazać', 'zapewnić', 'prawdziwy', 'komedia', 'dzisiejszy', 'historia', 'zapamiętać', 'trasa', 'aspekt', 'temat', 'przekonująco', 'czas', 'musieć', 'dwa', 'trakt', 'farrellya', 'sukces', 'jaki', 'epoka', 'mierzyć', '60', 'on', 'przez', 'ale', 'człowiek', 'przenosić', 'shirleya', 'peter', 'pełny', 'głąb', 'don', 'czoło', 'w', 'osadzić', 'zabawa', 'pianista', 'mężczyzna', 'subtelny', 'a', 'dramat', 'wymiana', 'przypominać', 'zdolność', 'autentyczność', 'nie', 'rok', 'aktualny', 'poczucie', 'swój', 'przeobrażenie', 'pokonywać', 'jako', 'zderzać', 'bezpieczeństwo', 'różnica', 'złożoność', 'balansować', 'zaskakujący', 'green', 'z', 'wzajemny', 'kinematografia', 'nadal', 'rasizm', 'wzruszenie', 'wspaniale', 'współczesny', 'własny', 'na', 'osoba', 'kierowca', 'ku', 'że', 'osobisty', 'śmieszny', 'to', 'podsumowywać', 'o', 'ochroniarz', 'wiernie', 'ala', 'łatwość', 'przyjaźń', 'atmosfera', 'i', 'shirley', 'trudny', 'podróż', 'nawet', 'reżyserować', 'zarówno', 'przekonanie', 'stereotyp', 'południe', 'równie', 'móc', 'zmagać', 'widzieć', 'koncertowy', 'postać', 'determinacja', 'rozśmieszać', 'zaczynać', 'oba', 'odkrycie', 'widz'}</t>
  </si>
  <si>
    <t>['Green', 'Book', 'Podróż', 'Zrozumieniu', 'Przyjaźni', 'Green', 'Book', 'to', 'film', 'który', 'przenosi', 'widza', 'podróż', 'pełną', 'emocji', 'wzruszeń', 'odkryć', 'Opowieść', 'ta', 'osadzona', 'latach', '60', 'XX', 'wieku', 'ukazuje', 'zaskakujące', 'przyjaźnie', 'nieoczekiwane', 'zrozumienie', 'świecie', 'pełnym', 'uprzedzeń', 'niesprawiedliwości', 'rasowej', 'Fabuła', 'filmu', 'skupia', 'prawdziwej', 'historii', 'przyjaźni', 'dwoma', 'zupełnie', 'różnymi', 'mężczyznami', 'Don', 'Shirley', 'wspaniale', 'zagrany', 'Mahershalę', 'Ali', 'jest', 'wybitnym', 'czarnoskórym', 'pianistą', 'który', 'decyduje', 'trasę', 'koncertową', 'amerykańskim', 'Południu', 'gdzie', 'uprzedzenia', 'rasowe', 'są', 'porządku', 'dziennym', 'zapewnić', 'mu', 'bezpieczeństwo', 'zatrudnia', 'on', "Tony'ego", 'Vallelongę', 'znakomicie', 'zagrany', 'Viggo', 'Mortensena', 'włoskiego', 'Amerykanina', 'mocnych', 'przekonaniach', 'poczuciu', 'humoru', 'swojego', 'kierowcę', 'ochroniarza', 'trakcie', 'podróży', 'obaj', 'mężczyźni', 'zaczynają', 'zdobywać', 'zrozumienie', 'siebie', 'nawzajem', 'pokonując', 'różnice', 'kulturowe', 'osobiste', 'uprzedzenia', 'Jednym', 'najważniejszych', 'aspektów', 'Green', 'Book', 'jest', 'jego', 'zdolność', 'ukazania', 'subtelnych', 'zmian', 'postawach', 'przekonaniach', 'głównych', 'bohaterów', 'Tony', 'który', 'początkowo', 'jest', 'pełen', 'stereotypów', 'uprzedzeń', 'stopniowo', 'zaczyna', 'widzieć', 'świat', 'oczami', 'Shirleya', 'co', 'prowadzi', 'jego', 'własnego', 'rozwoju', 'człowieka', 'To', 'przeobrażenie', 'jest', 'poruszające', 'przekonujące', 'ukazując', 'najbardziej', 'zakorzenione', 'przekonania', 'mogą', 'ulec', 'zmianie', 'obliczu', 'prawdziwej', 'przyjaźni', 'wzajemnego', 'zrozumienia', 'Równie', 'ważne', 'jest', 'ukazanie', 'życia', 'Shirleya', 'wybitnego', 'artysty', 'który', 'swojego', 'sukcesu', 'nadal', 'musi', 'stawiać', 'czoła', 'rasizmowi', 'uprzedzeniom', 'Film', 'przypomina', 'widzom', 'niesprawiedliwościach', 'jakimi', 'czarnoskóre', 'osoby', 'musiały', 'zmagać', 'tamtych', 'czasach', 'ich', 'determinacji', 'talentach', 'godności', 'Mahershalę', 'Ali', 'przekonująco', 'oddaje', 'złożoność', 'postaci', 'dodając', 'filmowi', 'głębi', 'autentyczności', 'Green', 'Book', 'to', 'film', 'pełen', 'humoru', 'Tony', 'Shirley', 'to', 'dwa', 'zupełnie', 'różne', 'światy', 'które', 'zderzają', 'sobą', 'śmieszny', 'często', 'wzruszający', 'sposób', 'Ich', 'dialogi', 'wymiany', 'zdań', 'sytuacje', 'są', 'źródłem', 'zabawy', 'rozśmieszania', 'widzów', 'co', 'tworzy', 'lekką', 'atmosferę', 'filmie', 'trudnych', 'tematów', 'jakie', 'porusza', 'można', 'zapomnieć', 'doskonałym', 'reżyserowaniu', 'Petera', 'Farrellya', 'który', 'łatwością', 'balansuje', 'komedią', 'dramatem', 'tworząc', 'film', 'który', 'jest', 'pouczający', 'rozrywkowy', 'Klimat', 'epoki', 'został', 'wiernie', 'odtworzony', 'co', 'dodaje', 'filmowi', 'autentyczności', 'głębi', 'Podsumowując', 'Green', 'Book', 'to', 'film', 'który', 'porusza', 'inspiruje', 'Jego', 'przesłanie', 'tolerancji', 'przyjaźni', 'zdolności', 'zmiany', 'jest', 'aktualne', 'ważne', 'dzisiejszych', 'czasach', 'gdy', 'nadal', 'mierzymy', 'problemami', 'uprzedzeń', 'nierówności', 'społecznych', 'To', 'opowieść', 'podróży', 'która', 'przekracza', 'granice', 'kulturowe', 'rasowe', 'prowadząc', 'wzajemnego', 'zrozumienia', 'akceptacji', 'Film', 'ten', 'jest', 'prawdziwym', 'arcydziełem', 'które', 'pewnością', 'zostanie', 'zapamiętane', 'jedno', 'najważniejszych', 'dzieł', 'kinematografii', 'współczesnej']</t>
  </si>
  <si>
    <t>{'opowieść', 'rasowe', 'stawiać', 'jedno', 'trudnych', 'emocji', 'prowadząc', 'lekką', 'rasowej', 'Viggo', 'Green', 'świecie', 'różnymi', 'został', 'najważniejszych', 'zaczyna', 'różnice', "Tony'ego", 'światy', 'Mortensena', 'ochroniarza', 'poruszające', 'Jednym', 'ten', 'musi', 'Podróż', 'godności', 'która', 'zostanie', 'kinematografii', 'stereotypów', 'jego', 'zupełnie', 'jest', 'uprzedzeniom', 'tamtych', 'czoła', 'sytuacje', 'zaczynają', 'Shirley', 'nawzajem', 'widzów', 'ulec', 'ukazania', 'dzisiejszych', 'stopniowo', 'nieoczekiwane', 'przypomina', 'sobą', 'rozśmieszania', 'gdzie', 'kierowcę', 'pełną', 'początkowo', 'Klimat', 'zakorzenione', 'autentyczności', 'osoby', 'które', 'mu', 'dzieł', 'Farrellya', 'znakomicie', 'rozrywkowy', 'Don', 'historii', 'bohaterów', 'talentach', 'postaci', 'zrozumienie', 'wymiany', 'przesłanie', 'włoskiego', 'zdobywać', 'często', 'wzruszeń', 'zdań', 'filmu', 'decyduje', 'trakcie', 'siebie', 'nierówności', 'niesprawiedliwości', 'mocnych', 'porządku', 'problemami', 'film', 'postawach', 'musiały', 'społecznych', 'doskonałym', 'Fabuła', 'wybitnym', 'Jego', 'kulturowe', 'oddaje', 'zabawy', 'wzruszający', 'zmiany', 'dwoma', 'artysty', 'dodaje', 'Mahershalę', 'latach', 'zderzają', 'można', 'Ich', 'prawdziwym', 'czarnoskórym', 'człowieka', 'sposób', 'poczuciu', 'który', 'podróży', 'dramatem', 'zapomnieć', 'Book', 'balansuje', 'Ali', 'co', 'gdy', 'ukazując', 'świat', 'mężczyznami', 'Podsumowując', 'To', 'przekonania', 'filmie', 'przekonaniach', 'zapamiętane', 'zdolności', 'oczami', 'filmowi', 'zapewnić', 'granice', 'rozwoju', 'Petera', 'pełen', 'porusza', 'przekonująco', 'są', 'dwa', 'własnego', 'akceptacji', '60', 'obliczu', 'niesprawiedliwościach', 'on', 'prawdziwej', 'prowadzi', 'zatrudnia', 'źródłem', 'przenosi', 'ukazanie', 'zagrany', 'sukcesu', 'pokonując', 'reżyserowaniu', 'łatwością', 'życia', 'swojego', 'pouczający', 'pianistą', 'aktualne', 'osadzona', 'skupia', 'jakimi', 'arcydziełem', 'odtworzony', 'amerykańskim', 'przyjaźnie', 'rasizmowi', 'komedią', 'wieku', 'koncertową', 'tematów', 'uprzedzeń', 'zaskakujące', 'różne', 'dodając', 'czasach', 'zdolność', 'trasę', 'ich', 'tworzy', 'zmianie', 'przeobrażenie', 'wzajemnego', 'pełnym', 'widzom', 'subtelnych', 'zrozumienia', 'czarnoskóre', 'determinacji', 'epoki', 'bezpieczeństwo', 'przekonujące', 'złożoność', 'dialogi', 'współczesnej', 'głównych', 'Zrozumieniu', 'XX', 'wybitnego', 'nadal', 'przekracza', 'wspaniale', 'przyjaźni', 'najbardziej', 'aspektów', 'ta', 'dziennym', 'zmian', 'widza', 'obaj', 'głębi', 'odkryć', 'to', 'humoru', 'śmieszny', 'Przyjaźni', 'Tony', 'wiernie', 'tworząc', 'Amerykanina', 'ważne', 'podróż', 'osobiste', 'tolerancji', 'pewnością', 'Shirleya', 'mogą', 'Film', 'ukazuje', 'Równie', 'zmagać', 'jakie', 'atmosferę', 'Południu', 'widzieć', 'Vallelongę', 'mężczyźni', 'inspiruje', 'Opowieść', 'mierzymy', 'uprzedzenia'}</t>
  </si>
  <si>
    <t>{'opowieść', 'ukazywać', 'stawiać', 'włoski', 'prowadzić', 'kulturowy', 'różny', 'uprzedzenie', 'tolerancja', 'Viggo', 'rozwój', 'doskonały', 'odtworzyć', 'zagrać', 'nieoczekiwany', "Tony'ego", 'Mortensena', 'dzieło', 'mocny', 'ważny', 'ten', 'bardzo', 'rozśmieszać', 'pewność', 'zupełnie', 'problem', 'poruszać', 'Ala', 'Shirley', 'nawzajem', 'zostać', 'inspirować', 'ulec', 'tworzyć', 'stopniowo', 'godność', 'decydować', 'gdzie', 'talent', 'arcydzieło', 'początkowo', 'wiek', 'być', 'nierówność', 'akceptacja', 'Peter', 'dzienny', 'oddawać', 'Farrellya', 'znakomicie', 'rozrywkowy', 'czarnoskóry', 'Don', 'zakorzenić', 'jeden', 'przesłanie', 'zrozumienie', 'lekki', 'zdobywać', 'główny', 'sytuacja', 'często', 'Amerykanin', 'zmiana', 'siebie', 'życie', 'społeczny', 'film', 'oko', 'zatrudniać', 'wybitny', 'bohater', 'przekonujący', 'artysta', 'pouczać', 'klimat', 'postawa', 'niesprawiedliwość', 'wzruszający', 'amerykański', 'rasowy', 'granica', 'emocja', 'Mahershalę', 'dialog', 'zdanie', 'można', 'humor', 'sposób', 'który', 'fabuła', 'przekraczać', 'zapomnieć', 'Book', 'źródło', 'Ali', 'co', 'gdy', 'świat', 'dodawać', 'porządek', 'oblicze', 'tamten', 'tona', 'skupiać', 'ukazać', 'zapewnić', 'prawdziwy', 'komedia', 'dzisiejszy', 'historia', 'zapamiętać', 'trasa', 'aspekt', 'temat', 'przekonująco', 'czas', 'musieć', 'dwa', 'trakt', 'epoka', 'sukces', 'jaki', 'mierzyć', '60', 'on', 'człowiek', 'przenosić', 'pełny', 'głąb', 'czoło', 'osadzić', 'zabawa', 'pianista', 'mężczyzna', 'subtelny', 'dramat', 'wymiana', 'przypominać', 'zdolność', 'autentyczność', 'rok', 'aktualny', 'poczucie', 'swój', 'przeobrażenie', 'pokonywać', 'zderzać', 'bezpieczeństwo', 'różnica', 'złożoność', 'balansować', 'zaskakujący', 'green', 'kinematografia', 'wzajemny', 'nadal', 'XX', 'rasizm', 'wzruszenie', 'wspaniale', 'współczesny', 'własny', 'osoba', 'kierowca', 'osobisty', 'śmieszny', 'to', 'podsumowywać', 'ochroniarz', 'wiernie', 'łatwość', 'przyjaźń', 'atmosfera', 'trudny', 'podróż', 'reżyserować', 'Shirleya', 'przekonanie', 'stereotyp', 'południe', 'równie', 'móc', 'zmagać', 'widzieć', 'koncertowy', 'Vallelongę', 'determinacja', 'postać', 'zaczynać', 'oba', 'odkrycie', 'widz'}</t>
  </si>
  <si>
    <t>['Ku', 'i', 'w', 'i', 'w', 'i', 'w', 'i', 'się', 'na', 'między', 'Dr', 'przez', 'się', 'na', 'po', 'na', 'Aby', 'przez', 'o', 'i', 'jako', 'i', 'W', 'dla', 'i', 'z', 'do', 'w', 'i', 'i', 'do', 'jako', 'i', 'że', 'nawet', 'w', 'i', 'jako', 'pomimo', 'i', 'o', 'z', 'się', 'w', 'ale', 'także', 'o', 'i', 'i', 'również', 'i', 'się', 'ze', 'w', 'i', 'i', 'i', 'w', 'pomimo', 'Nie', 'także', 'o', 'z', 'między', 'a', 'zarówno', 'jak', 'i', 'i', 'i', 'o', 'i', 'do', 'i', 'zwłaszcza', 'w', 'się', 'z', 'i', 'o', 'i', 'do', 'i', 'z', 'jako', 'z']</t>
  </si>
  <si>
    <t>{'między', 'także', 'jak', 'Aby', 'również', 'jako', 'W', 'z', 'ze', 'się', 'na', 'że', 'przez', 'dla', 'ale', 'o', 'zwłaszcza', 'pomimo', 'Dr', 'Ku', 'i', 'Nie', 'nawet', 'zarówno', 'po', 'w', 'a', 'do'}</t>
  </si>
  <si>
    <t>{'między', 'także', 'jak', 'nie', 'również', 'jako', 'z', 'się', 'na', 'ku', 'że', 'przez', 'dla', 'ale', 'o', 'zwłaszcza', 'pomimo', 'i', 'nawet', 'zarówno', 'doktor', 'po', 'w', 'aby', 'a', 'do'}</t>
  </si>
  <si>
    <t>['Ku', 'i', 'to', 'który', 'w', 'i', 'ta', 'w', 'i', 'w', 'i', 'się', 'na', 'między', 'przez', 'jest', 'który', 'się', 'na', 'po', 'gdzie', 'są', 'na', 'Aby', 'mu', 'on', 'przez', 'o', 'i', 'jako', 'i', 'W', 'dla', 'i', 'Jednym', 'z', 'jest', 'jego', 'do', 'w', 'i', 'który', 'jest', 'i', 'co', 'do', 'jego', 'jako', 'To', 'jest', 'i', 'że', 'nawet', 'mogą', 'w', 'i', 'jest', 'jako', 'który', 'pomimo', 'musi', 'i', 'o', 'z', 'się', 'w', 'ale', 'także', 'o', 'ich', 'i', 'i', 'to', 'również', 'i', 'to', 'dwa', 'które', 'się', 'ze', 'sobą', 'w', 'i', 'często', 'sposób', 'Ich', 'i', 'są', 'i', 'co', 'w', 'pomimo', 'jakie', 'Nie', 'można', 'także', 'o', 'który', 'z', 'między', 'a', 'który', 'jest', 'jak', 'i', 'został', 'co', 'i', 'to', 'który', 'i', 'Jego', 'o', 'i', 'do', 'jest', 'i', 'w', 'gdy', 'się', 'z', 'i', 'To', 'o', 'która', 'i', 'do', 'i', 'ten', 'jest', 'które', 'z', 'jako', 'jedno', 'z']</t>
  </si>
  <si>
    <t>['i', 'film', 'który', 'w', 'być', '', 'on', 'z', 'uprzedzenie', 'o', 'green']</t>
  </si>
  <si>
    <t>['Podróż', 'Zrozumieniu', 'Przyjaźni', 'film', 'podróż', 'emocji', 'wieku', 'przyjaźnie', 'zrozumienie', 'świecie', 'filmu', 'przyjaźni', 'mężczyznami', 'trasę', 'Południu', 'humoru', 'podróży', 'mężczyźni', 'zrozumienie', 'zdolność', 'bohaterów', 'świat', 'oczami', 'człowieka', 'przyjaźni', 'zrozumienia', 'sukcesu', 'Film', 'osoby', 'talentach', 'godności', 'filmowi', 'film', 'humoru', 'światy', 'sposób', 'wymiany', 'źródłem', 'zabawy', 'atmosferę', 'filmie', 'komedią', 'film', 'Klimat', 'filmowi', 'film', 'tolerancji', 'przyjaźni', 'zdolności', 'podróży', 'zrozumienia', 'akceptacji', 'Film']</t>
  </si>
  <si>
    <t>['latach', 'niesprawiedliwości', 'historii', 'aspektów', 'Tony', 'Równie', 'niesprawiedliwościach', 'Tony', 'problemami', 'granice']</t>
  </si>
  <si>
    <t>['emocji', 'wieku', 'niesprawiedliwości', 'historii', 'niesprawiedliwościach', 'Klimat', 'problemami']</t>
  </si>
  <si>
    <t>['Podróż', 'Zrozumieniu', 'Przyjaźni', 'film', 'podróż', 'latach', 'przyjaźnie', 'zrozumienie', 'świecie', 'filmu', 'przyjaźni', 'mężczyznami', 'trasę', 'Południu', 'humoru', 'podróży', 'mężczyźni', 'zrozumienie', 'aspektów', 'zdolność', 'bohaterów', 'Tony', 'świat', 'oczami', 'człowieka', 'przyjaźni', 'zrozumienia', 'Równie', 'sukcesu', 'Film', 'osoby', 'talentach', 'godności', 'filmowi', 'film', 'humoru', 'Tony', 'światy', 'sposób', 'wymiany', 'źródłem', 'zabawy', 'atmosferę', 'filmie', 'komedią', 'film', 'filmowi', 'film', 'tolerancji', 'przyjaźni', 'zdolności', 'podróży', 'granice', 'zrozumienia', 'akceptacji', 'Film']</t>
  </si>
  <si>
    <t>['latach', 'wieku', 'historii', 'mężczyznami', 'trasę', 'Południu', 'mężczyźni', 'aspektów', 'zdolność', 'Tony', 'oczami', 'Równie', 'sukcesu', 'talentach', 'godności', 'Tony', 'sposób', 'wymiany', 'źródłem', 'Klimat', 'zdolności', 'problemami', 'granice']</t>
  </si>
  <si>
    <t>['Podróż', 'Zrozumieniu', 'Przyjaźni', 'film', 'podróż', 'emocji', 'przyjaźnie', 'zrozumienie', 'świecie', 'niesprawiedliwości', 'filmu', 'przyjaźni', 'humoru', 'podróży', 'zrozumienie', 'bohaterów', 'świat', 'człowieka', 'przyjaźni', 'zrozumienia', 'Film', 'niesprawiedliwościach', 'osoby', 'filmowi', 'film', 'humoru', 'światy', 'zabawy', 'atmosferę', 'filmie', 'komedią', 'film', 'filmowi', 'film', 'tolerancji', 'przyjaźni', 'podróży', 'zrozumienia', 'akceptacji', 'Film']</t>
  </si>
  <si>
    <t>['Podróż', 'Zrozumieniu', 'Przyjaźni', 'film', 'podróż', 'emocji', 'przyjaźnie', 'zrozumienie', 'świecie', 'niesprawiedliwości', 'filmu', 'historii', 'przyjaźni', 'mężczyznami', 'humoru', 'podróży', 'mężczyźni', 'zrozumienie', 'zdolność', 'bohaterów', 'świat', 'człowieka', 'przyjaźni', 'zrozumienia', 'Równie', 'sukcesu', 'Film', 'niesprawiedliwościach', 'osoby', 'talentach', 'godności', 'filmowi', 'film', 'humoru', 'światy', 'wymiany', 'źródłem', 'zabawy', 'atmosferę', 'filmie', 'komedią', 'film', 'Klimat', 'filmowi', 'film', 'tolerancji', 'przyjaźni', 'zdolności', 'podróży', 'zrozumienia', 'akceptacji', 'Film']</t>
  </si>
  <si>
    <t>['latach', 'wieku', 'trasę', 'Południu', 'aspektów', 'Tony', 'oczami', 'Tony', 'sposób', 'problemami', 'granice']</t>
  </si>
  <si>
    <t>['Podróż', 'Przyjaźni', 'film', 'podróż', 'emocji', 'przyjaźnie', 'świecie', 'niesprawiedliwości', 'filmu', 'historii', 'przyjaźni', 'mężczyznami', 'humoru', 'podróży', 'mężczyźni', 'bohaterów', 'świat', 'człowieka', 'przyjaźni', 'sukcesu', 'Film', 'niesprawiedliwościach', 'godności', 'filmowi', 'film', 'humoru', 'światy', 'sposób', 'zabawy', 'atmosferę', 'filmie', 'komedią', 'film', 'Klimat', 'filmowi', 'film', 'tolerancji', 'przyjaźni', 'problemami', 'podróży', 'granice', 'Film']</t>
  </si>
  <si>
    <t>['Zrozumieniu', 'latach', 'wieku', 'zrozumienie', 'trasę', 'Południu', 'zrozumienie', 'aspektów', 'zdolność', 'Tony', 'oczami', 'zrozumienia', 'Równie', 'osoby', 'talentach', 'Tony', 'wymiany', 'źródłem', 'zdolności', 'zrozumienia', 'akceptacji']</t>
  </si>
  <si>
    <t>['Podróż', 'Zrozumieniu', 'Przyjaźni', 'film', 'podróż', 'emocji', 'latach', 'wieku', 'przyjaźnie', 'zrozumienie', 'świecie', 'niesprawiedliwości', 'filmu', 'historii', 'przyjaźni', 'mężczyznami', 'trasę', 'humoru', 'podróży', 'mężczyźni', 'zrozumienie', 'aspektów', 'zdolność', 'bohaterów', 'świat', 'oczami', 'człowieka', 'przyjaźni', 'zrozumienia', 'Równie', 'sukcesu', 'Film', 'niesprawiedliwościach', 'osoby', 'talentach', 'godności', 'filmowi', 'film', 'humoru', 'światy', 'sposób', 'wymiany', 'zabawy', 'atmosferę', 'filmie', 'komedią', 'film', 'Klimat', 'filmowi', 'film', 'tolerancji', 'przyjaźni', 'zdolności', 'problemami', 'podróży', 'granice', 'zrozumienia', 'akceptacji', 'Film']</t>
  </si>
  <si>
    <t>['Południu', 'Tony', 'Tony', 'źródłem']</t>
  </si>
  <si>
    <t>['wybitnym', ',', 'czarnoskórym', 'kulturowe', 'i', 'osobiste', 'poruszające', 'i', 'przekonujące', 'aktualne', 'i', 'ważne', 'kulturowe', 'i', 'rasowe']</t>
  </si>
  <si>
    <t>['gdy', 'nadal']</t>
  </si>
  <si>
    <t>['zupełnie różnymi', 'wspaniale zagrany', 'znakomicie zagrany', 'najbardziej zakorzenione', 'Równie ważne', 'zupełnie różne', 'często wzruszający', 'wiernie odtworzony']</t>
  </si>
  <si>
    <t>['gdy nadal']</t>
  </si>
  <si>
    <t>Recenzja filmu "Annabelle":
"Annabelle" to horror z 2014 roku, będący spin-offem filmu "Obecność". Reżyserem tego dzieła jest John R. Leonetti, a w głównych rolach występują Annabelle Wallis i Ward Horton.
Fabuła filmu koncentruje się wokół młodego małżeństwa, Mia (Annabelle Wallis) i Johna (Ward Horton), którzy oczekują narodzin swojego pierwszego dziecka. John postanawia podarować swojej żonie rzadki, antyczny lalkę. Jednakże to, co miało być niewinnym gestem, staje się początkiem serii przerażających wydarzeń. Po nocnym napadzie na ich dom przez fanatyków kultu, Annabelle, lalka okazuje się być medium dla złowrogiej siły. Zdeterminowani, by ochronić siebie i swoje dziecko, para musi stawić czoło potężnemu złu, które chce skonsumować ich dusze.
"Annabelle" jest filmem, który bazuje na popularnym motywie lalki jako źródła przerażenia. Reżyser stara się wykreować napięcie poprzez budowanie atmosfery grozy i wykorzystanie kluczowych elementów horroru, takich jak dźwięki i ujęcia kamery, aby wzmocnić uczucie niepokoju u widza.
Niestety, mimo że film oferuje kilka skutecznych momentów strachu, jego potencjał nie jest w pełni wykorzystany. Fabuła pozostaje dość schematyczna, a niektóre decyzje bohaterów wydają się irracjonalne, co może przyczynić się do utraty wiarygodności dla części widowni. Ponadto, pomimo starań aktorskich, dialogi wydają się czasem nieco sztuczne.
Jednakże "Annabelle" ma swoje mocne strony. Wizualnie film prezentuje się dobrze, a efekty specjalne dodają dodatkowego elementu grozy. Dodatkowo, dla fanów horroru, film ten może stanowić solidną rozrywkę, zwłaszcza jeśli lubią oni klasyczne motywy tego gatunku.
Podsumowując, "Annabelle" może zaspokoić apetyt na horror dla niektórych widzów, ale nie wnosi niczego nowego do gatunku. Jest to solidny, choć nieco przeciętny film, który może być idealny dla miłośników klasycznych historii o nawiedzonych lalkach i duchach.</t>
  </si>
  <si>
    <t>['Recenzja', 'filmu', 'Annabelle', 'Annabelle', 'horror', 'roku', 'spin', '-', 'offem', 'filmu', 'Obecność', 'Reżyserem', 'dzieła', 'John', 'Leonetti', 'rolach', 'Annabelle', 'Wallis', 'Ward', 'Horton', 'Fabuła', 'filmu', 'małżeństwa', 'Mia', 'Annabelle', 'Wallis', 'Johna', 'Ward', 'Horton', 'narodzin', 'dziecka', 'John', 'żonie', 'lalkę', 'gestem', 'początkiem', 'serii', 'wydarzeń', 'napadzie', 'dom', 'fanatyków', 'kultu', 'Annabelle', 'lalka', 'medium', 'siły', 'dziecko', 'para', 'czoło', 'złu', 'dusze', 'Annabelle', 'filmem', 'motywie', 'lalki', 'źródła', 'przerażenia', 'Reżyser', 'napięcie', 'budowanie', 'atmosfery', 'grozy', 'wykorzystanie', 'elementów', 'horroru', 'dźwięki', 'ujęcia', 'kamery', 'uczucie', 'niepokoju', 'widza', 'film', 'momentów', 'strachu', 'potencjał', 'pełni', 'Fabuła', 'decyzje', 'bohaterów', 'utraty', 'wiarygodności', 'części', 'widowni', 'starań', 'dialogi', 'czasem', 'Annabelle', 'strony', 'film', 'efekty', 'elementu', 'grozy', 'fanów', 'horroru', 'film', 'rozrywkę', 'motywy', 'gatunku', 'Annabelle', 'apetyt', 'horror', 'widzów', 'gatunku', 'film', 'miłośników', 'historii', 'lalkach', 'duchach']</t>
  </si>
  <si>
    <t>['jest', 'występują', 'koncentruje', 'oczekują', 'postanawia', 'podarować', 'miało', 'być', 'staje', 'okazuje', 'być', 'ochronić', 'musi', 'stawić', 'chce', 'skonsumować', 'jest', 'bazuje', 'stara', 'wykreować', 'wzmocnić', 'oferuje', 'jest', 'pozostaje', 'wydają', 'może', 'przyczynić', 'wydają', 'ma', 'prezentuje', 'dodają', 'może', 'stanowić', 'lubią', 'Podsumowując', 'może', 'zaspokoić', 'wnosi', 'Jest', 'może', 'być']</t>
  </si>
  <si>
    <t>['będący', 'głównych', 'młodego', 'pierwszego', 'rzadki', 'antyczny', 'niewinnym', 'przerażających', 'nocnym', 'złowrogiej', 'Zdeterminowani', 'potężnemu', 'popularnym', 'kluczowych', 'skutecznych', 'wykorzystany', 'schematyczna', 'irracjonalne', 'aktorskich', 'sztuczne', 'mocne', 'specjalne', 'dodatkowego', 'solidną', 'klasyczne', 'nowego', 'solidny', 'przeciętny', 'idealny', 'klasycznych', 'nawiedzonych']</t>
  </si>
  <si>
    <t>['nieco', 'Wizualnie', 'dobrze', 'Dodatkowo', 'nieco']</t>
  </si>
  <si>
    <t>['tego', 'się', 'którzy', 'swojego', 'swojej', 'to', 'co', 'się', 'ich', 'się', 'siebie', 'swoje', 'które', 'ich', 'który', 'się', 'takich', 'kilka', 'jego', 'niektóre', 'się', 'co', 'się', 'się', 'swoje', 'się', 'ten', 'oni', 'tego', 'niektórych', 'niczego', 'który']</t>
  </si>
  <si>
    <t>['ich', 'ich', 'jego', 'oni']</t>
  </si>
  <si>
    <t>['którzy', 'co', 'które', 'który', 'co', 'który']</t>
  </si>
  <si>
    <t>['tego', 'to', 'takich', 'ten', 'tego']</t>
  </si>
  <si>
    <t>['kilka', 'niektóre', 'niektórych']</t>
  </si>
  <si>
    <t>['swojego', 'swojej', 'ich', 'swoje', 'ich', 'jego', 'swoje']</t>
  </si>
  <si>
    <t>['2014']</t>
  </si>
  <si>
    <t>['Jednakże', 'Niestety', 'nie', 'dość', 'Ponadto', 'Jednakże', 'zwłaszcza', 'nie']</t>
  </si>
  <si>
    <t>['\n\n', 'z', 'w', '\n\n', 'wokół', 'Po', 'na', 'przez', 'dla', '\n\n', 'na', 'poprzez', 'u', '\n\n', 'mimo', 'w', 'do', 'dla', 'pomimo', '\n\n', 'dla', '\n\n', 'na', 'dla', 'do', 'dla', 'o']</t>
  </si>
  <si>
    <t>['R']</t>
  </si>
  <si>
    <t>['a', 'i', 'i', 'by', 'i', 'jako', 'i', 'jak', 'i', 'aby', 'że', 'a', 'a', 'jeśli', 'ale', 'choć', 'i']</t>
  </si>
  <si>
    <t>['a', 'i', 'i', 'i', 'i', 'i', 'a', 'a', 'ale', 'i']</t>
  </si>
  <si>
    <t>['by', 'jako', 'jak', 'aby', 'że', 'jeśli', 'choć']</t>
  </si>
  <si>
    <t>['głównych', 'młodego', 'pierwszego', 'rzadki', 'antyczny', 'niewinnym', 'przerażających', 'nocnym', 'złowrogiej', 'potężnemu', 'popularnym', 'kluczowych', 'skutecznych', 'schematyczna', 'irracjonalne', 'aktorskich', 'sztuczne', 'mocne', 'specjalne', 'dodatkowego', 'solidną', 'klasyczne', 'nowego', 'solidny', 'przeciętny', 'idealny', 'klasycznych']</t>
  </si>
  <si>
    <t>['Wizualnie', 'dobrze', 'Dodatkowo']</t>
  </si>
  <si>
    <t>['Recenzja', 'Annabelle', 'Annabelle', 'horror', 'Obecność', 'John', 'Leonetti', 'Annabelle', 'Wallis', 'Ward', 'Horton', 'Fabuła', 'Mia', 'Annabelle', 'Wallis', 'Ward', 'Horton', 'John', 'Annabelle', 'lalka', 'para', 'Annabelle', 'Reżyser', 'dźwięki', 'ujęcia', 'film', 'potencjał', 'Fabuła', 'decyzje', 'dialogi', 'Annabelle', 'film', 'efekty', 'film', 'Annabelle', 'film']</t>
  </si>
  <si>
    <t>['filmu', 'roku', 'filmu', 'dzieła', 'filmu', 'małżeństwa', 'Johna', 'narodzin', 'dziecka', 'serii', 'wydarzeń', 'kultu', 'siły', 'lalki', 'źródła', 'przerażenia', 'atmosfery', 'grozy', 'elementów', 'horroru', 'kamery', 'niepokoju', 'widza', 'momentów', 'strachu', 'bohaterów', 'utraty', 'wiarygodności', 'części', 'widowni', 'starań', 'elementu', 'grozy', 'fanów', 'horroru', 'gatunku', 'widzów', 'gatunku', 'miłośników', 'historii']</t>
  </si>
  <si>
    <t>['żonie', 'złu']</t>
  </si>
  <si>
    <t>['lalkę', 'dom', 'fanatyków', 'dziecko', 'czoło', 'dusze', 'napięcie', 'budowanie', 'wykorzystanie', 'uczucie', 'strony', 'rozrywkę', 'motywy', 'apetyt', 'horror']</t>
  </si>
  <si>
    <t>['spin', '-', 'offem', 'Reżyserem', 'gestem', 'początkiem', 'medium', 'filmem', 'czasem']</t>
  </si>
  <si>
    <t>['rolach', 'napadzie', 'motywie', 'pełni', 'lalkach', 'duchach']</t>
  </si>
  <si>
    <t>['Recenzja', 'filmu', 'Annabelle', 'Annabelle', 'horror', 'roku', 'spin', '-', 'offem', 'filmu', 'Obecność', 'Reżyserem', 'dzieła', 'John', 'Leonetti', 'Annabelle', 'Wallis', 'Ward', 'Horton', 'Fabuła', 'filmu', 'małżeństwa', 'Mia', 'Annabelle', 'Wallis', 'Johna', 'Ward', 'Horton', 'dziecka', 'John', 'żonie', 'lalkę', 'gestem', 'początkiem', 'serii', 'napadzie', 'dom', 'kultu', 'Annabelle', 'lalka', 'medium', 'siły', 'dziecko', 'para', 'czoło', 'złu', 'Annabelle', 'filmem', 'motywie', 'lalki', 'źródła', 'przerażenia', 'Reżyser', 'napięcie', 'budowanie', 'atmosfery', 'grozy', 'wykorzystanie', 'horroru', 'kamery', 'uczucie', 'niepokoju', 'widza', 'film', 'strachu', 'potencjał', 'pełni', 'Fabuła', 'utraty', 'wiarygodności', 'części', 'widowni', 'czasem', 'Annabelle', 'film', 'elementu', 'grozy', 'horroru', 'film', 'rozrywkę', 'gatunku', 'Annabelle', 'apetyt', 'horror', 'gatunku', 'film']</t>
  </si>
  <si>
    <t>['rolach', 'wydarzeń', 'fanatyków', 'dusze', 'elementów', 'dźwięki', 'ujęcia', 'momentów', 'decyzje', 'bohaterów', 'starań', 'dialogi', 'strony', 'efekty', 'fanów', 'motywy', 'widzów', 'miłośników', 'historii', 'lalkach', 'duchach']</t>
  </si>
  <si>
    <t>['filmu', 'horror', 'roku', 'spin', '-', 'offem', 'filmu', 'Reżyserem', 'John', 'Leonetti', 'Ward', 'Horton', 'filmu', 'Johna', 'Ward', 'Horton', 'John', 'gestem', 'początkiem', 'napadzie', 'dom', 'kultu', 'filmem', 'motywie', 'Reżyser', 'horroru', 'niepokoju', 'widza', 'film', 'strachu', 'potencjał', 'czasem', 'film', 'elementu', 'horroru', 'film', 'gatunku', 'apetyt', 'horror', 'gatunku', 'film']</t>
  </si>
  <si>
    <t>['fanatyków', 'bohaterów', 'fanów', 'widzów', 'miłośników']</t>
  </si>
  <si>
    <t>['Recenzja', 'Annabelle', 'Annabelle', 'Obecność', 'Annabelle', 'Wallis', 'Fabuła', 'Mia', 'Annabelle', 'Wallis', 'żonie', 'lalkę', 'serii', 'Annabelle', 'lalka', 'siły', 'para', 'Annabelle', 'lalki', 'atmosfery', 'grozy', 'kamery', 'pełni', 'Fabuła', 'utraty', 'wiarygodności', 'części', 'widowni', 'Annabelle', 'grozy', 'rozrywkę', 'Annabelle']</t>
  </si>
  <si>
    <t>['rolach', 'wydarzeń', 'dusze', 'elementów', 'dźwięki', 'ujęcia', 'momentów', 'decyzje', 'starań', 'dialogi', 'strony', 'efekty', 'motywy', 'historii', 'lalkach', 'duchach']</t>
  </si>
  <si>
    <t>['dzieła', 'małżeństwa', 'dziecka', 'medium', 'dziecko', 'czoło', 'złu', 'źródła', 'przerażenia', 'napięcie', 'budowanie', 'wykorzystanie', 'uczucie']</t>
  </si>
  <si>
    <t>['którzy', 'to', 'co', 'które', 'który', 'niektóre', 'co', 'ten', 'oni', 'który']</t>
  </si>
  <si>
    <t>['tego', 'swojego', 'ich', 'ich', 'takich', 'jego', 'tego', 'niektórych', 'niczego']</t>
  </si>
  <si>
    <t>['siebie', 'swoje', 'kilka', 'swoje']</t>
  </si>
  <si>
    <t>['jest', 'koncentruje', 'postanawia', 'miało', 'staje', 'okazuje', 'musi', 'chce', 'jest', 'bazuje', 'stara', 'oferuje', 'jest', 'pozostaje', 'może', 'ma', 'prezentuje', 'może', 'może', 'wnosi', 'Jest', 'może']</t>
  </si>
  <si>
    <t>['występują', 'oczekują', 'wydają', 'wydają', 'dodają', 'lubią']</t>
  </si>
  <si>
    <t>['jest', 'występują', 'koncentruje', 'oczekują', 'postanawia', 'miało', 'staje', 'okazuje', 'musi', 'chce', 'jest', 'bazuje', 'stara', 'oferuje', 'jest', 'pozostaje', 'wydają', 'może', 'wydają', 'ma', 'prezentuje', 'dodają', 'może', 'lubią', 'może', 'wnosi', 'Jest', 'może']</t>
  </si>
  <si>
    <t>['podarować', 'być', 'być', 'ochronić', 'stawić', 'skonsumować', 'wykreować', 'wzmocnić', 'przyczynić', 'stanowić', 'zaspokoić', 'być']</t>
  </si>
  <si>
    <t>['musi', 'chce', 'może', 'może', 'może', 'może']</t>
  </si>
  <si>
    <t>['będący']</t>
  </si>
  <si>
    <t>['Zdeterminowani', 'wykorzystany', 'nawiedzonych']</t>
  </si>
  <si>
    <t>['podarować', 'ochronić', 'stawić', 'skonsumować', 'wykreować', 'wzmocnić', 'przyczynić', 'zaspokoić']</t>
  </si>
  <si>
    <t>['występują', 'koncentruje', 'oczekują', 'postanawia', 'miało', 'staje', 'okazuje', 'musi', 'chce', 'bazuje', 'stara', 'oferuje', 'pozostaje', 'wydają', 'może', 'wydają', 'ma', 'prezentuje', 'dodają', 'może', 'stanowić', 'lubią', 'może', 'wnosi', 'może']</t>
  </si>
  <si>
    <t>['jest', 'występują', 'koncentruje', 'oczekują', 'postanawia', 'miało', 'staje', 'okazuje', 'musi', 'chce', 'jest', 'bazuje', 'stara', 'oferuje', 'pozostaje', 'wydają', 'może', 'wydają', 'ma', 'prezentuje', 'dodają', 'może', 'lubią', 'może', 'wnosi', 'Jest', 'może']</t>
  </si>
  <si>
    <t>['budowanie', 'wykorzystanie']</t>
  </si>
  <si>
    <t>['to', 'jest', 'występują', 'koncentruje', 'oczekują', 'postanawia', 'staje', 'okazuje', 'musi', 'chce', 'jest', 'bazuje', 'stara', 'oferuje', 'jest', 'pozostaje', 'wydają', 'może', 'wydają', 'ma', 'prezentuje', 'dodają', 'może', 'lubią', 'może', 'wnosi', 'Jest', 'to', 'może']</t>
  </si>
  <si>
    <t>['miało']</t>
  </si>
  <si>
    <t>['roku', '2014', 'John', 'R', 'R', 'Leonetti', 'Annabelle', 'Wallis', 'Ward', 'Horton', 'Annabelle', 'Wallis', 'Ward', 'Horton']</t>
  </si>
  <si>
    <t>['małżeństwa', 'Mia', 'Mia', 'Annabelle', 'Johna', 'Ward']</t>
  </si>
  <si>
    <t>['Recenzja', 'filmu', '"', 'Annabelle', '"', ':', '\n\n', '"', 'Annabelle', '"', 'to', 'horror', 'z', '2014', 'roku', ',', 'będący', 'spin', '-', 'offem', 'filmu', '"', 'Obecność', '"', '.', 'Jednakże', '"', 'Annabelle', '"', 'ma', 'swoje', 'mocne', 'strony', '.', 'Dodatkowo', ',', 'dla', 'fanów', 'horroru', ',', 'film', 'ten', 'może', 'stanowić', 'solidną', 'rozrywkę', ',', 'zwłaszcza', 'jeśli', 'lubią', 'oni', 'klasyczne', 'motywy', 'tego', 'gatunku', '.', '\n\n', 'Podsumowując', ',', '"', 'Annabelle', '"', 'może', 'zaspokoić', 'apetyt', 'na', 'horror', 'dla', 'niektórych', 'widzów', ',', 'ale', 'nie', 'wnosi', 'niczego', 'nowego', 'do', 'gatunku', '.', 'Jest', 'to', 'solidny', ',', 'choć', 'nieco', 'przeciętny', 'film', ',', 'który', 'może', 'być', 'idealny', 'dla', 'miłośników', 'klasycznych', 'historii', 'o', 'nawiedzonych', 'lalkach', 'i', 'duchach', '.', 'Fabuła', 'pozostaje', 'dość', 'schematyczna', ',', 'a', 'niektóre', 'decyzje', 'bohaterów', 'wydają', 'się', 'irracjonalne', ',', 'co', 'może', 'przyczynić', 'się', 'do', 'utraty', 'wiarygodności', 'dla', 'części', 'widowni', '.', 'Reżyserem', 'tego', 'dzieła', 'jest', 'John', 'R', '.', 'Leonetti', ',', 'a', 'w', 'głównych', 'rolach', 'występują', 'Annabelle', 'Wallis', 'i', 'Ward', 'Horton', '.', '\n\n', 'Fabuła', 'filmu', 'koncentruje', 'się', 'wokół', 'młodego', 'małżeństwa', ',', 'Mia', '(', 'Annabelle', 'Wallis', ')', 'i', 'Johna', '(', 'Ward', 'Horton', ')', ',', 'którzy', 'oczekują', 'narodzin', 'swojego', 'pierwszego', 'dziecka', '.', 'Po', 'nocnym', 'napadzie', 'na', 'ich', 'dom', 'przez', 'fanatyków', 'kultu', ',', 'Annabelle', ',', 'lalka', 'okazuje', 'się', 'być', 'medium', 'dla', 'złowrogiej', 'siły', '.', 'Reżyser', 'stara', 'się', 'wykreować', 'napięcie', 'poprzez', 'budowanie', 'atmosfery', 'grozy', 'i', 'wykorzystanie', 'kluczowych', 'elementów', 'horroru', ',', 'takich', 'jak', 'dźwięki', 'i', 'ujęcia', 'kamery', ',', 'aby', 'wzmocnić', 'uczucie', 'niepokoju', 'u', 'widza', '.', '\n\n', 'Ponadto', ',', 'pomimo', 'starań', 'aktorskich', ',', 'dialogi', 'wydają', 'się', 'czasem', 'nieco', 'sztuczne', '.', '\n\n', 'Zdeterminowani', ',', 'by', 'ochronić', 'siebie', 'i', 'swoje', 'dziecko', ',', 'para', 'musi', 'stawić', 'czoło', 'potężnemu', 'złu', ',', 'które', 'chce', 'skonsumować', 'ich', 'dusze', '.', '\n\n', '"', 'Annabelle', '"', 'jest', 'filmem', ',', 'który', 'bazuje', 'na', 'popularnym', 'motywie', 'lalki', 'jako', 'źródła', 'przerażenia', '.', 'Niestety', ',', 'mimo', 'że', 'film', 'oferuje', 'kilka', 'skutecznych', 'momentów', 'strachu', ',', 'jego', 'potencjał', 'nie', 'jest', 'w', 'pełni', 'wykorzystany', '.', 'John', 'postanawia', 'podarować', 'swojej', 'żonie', 'rzadki', ',', 'antyczny', 'lalkę', '.', 'Jednakże', 'to', ',', 'co', 'miało', 'być', 'niewinnym', 'gestem', ',', 'staje', 'się', 'początkiem', 'serii', 'przerażających', 'wydarzeń', '.', 'Wizualnie', 'film', 'prezentuje', 'się', 'dobrze', ',', 'a', 'efekty', 'specjalne', 'dodają', 'dodatkowego', 'elementu', 'grozy', '.']</t>
  </si>
  <si>
    <t>['Dodatkowo', ',', 'dla', 'fanów', 'horroru', ',', 'film', 'ten', 'może', 'stanowić', 'solidną', 'rozrywkę', ',', 'zwłaszcza', 'jeśli', 'lubią', 'oni', 'klasyczne', 'motywy', 'tego', 'gatunku', '.', '\n\n', 'Podsumowując', ',', '"', 'Annabelle', '"', 'może', 'zaspokoić', 'apetyt', 'na', 'horror', 'dla', 'niektórych', 'widzów', ',', 'ale', 'nie', 'wnosi', 'niczego', 'nowego', 'do', 'gatunku', '.']</t>
  </si>
  <si>
    <t>['Recenzja', 'filmu', '"', 'Annabelle', '"', ':', '\n\n', '"', 'Annabelle', '"', 'to', 'horror', 'z', '2014', 'roku', ',', 'będący', 'spin', '-', 'offem', 'filmu', '"', 'Obecność', '"', '.']</t>
  </si>
  <si>
    <t>[('to', 'horror'), ('jest', 'Reżyserem'), ('być', 'gestem'), ('być', 'medium'), ('jest', 'filmem'), ('to', 'film'), ('być', 'idealny')]</t>
  </si>
  <si>
    <t>['filmu', 'Annabelle', 'z', 'roku', 'będący', 'filmu', 'Obecność', 'tego', 'dzieła', 'głównych', 'filmu', 'młodego', 'Mia', 'Annabelle', 'Johna', 'Ward', 'swojego', 'pierwszego', 'dziecka', 'swojej', 'rzadki', 'antyczny', 'niewinnym', 'serii', 'przerażających', 'wydarzeń', 'nocnym', 'na', 'ich', 'dom', 'kultu', 'dla', 'złowrogiej', 'siły', 'swoje', 'potężnemu', 'ich', 'popularnym', 'lalki', 'przerażenia', 'grozy', 'kluczowych', 'horroru', 'takich', 'kamery', 'niepokoju', 'u', 'widza', 'skutecznych', 'strachu', 'jego', 'niektóre', 'bohaterów', 'wiarygodności', 'dla', 'części', 'widowni', 'aktorskich', 'swoje', 'mocne', 'specjalne', 'dodatkowego', 'grozy', 'horroru', 'ten', 'solidną', 'klasyczne', 'tego', 'gatunku', 'na', 'horror', 'niektórych', 'solidny', 'klasycznych', 'historii', 'o', 'nawiedzonych', 'lalkach', 'duchach']</t>
  </si>
  <si>
    <t>[['Recenzja', 'filmu', 'Annabelle'], ['horror', 'roku', 'z', 'będący', 'filmu', 'Obecność'], ['Reżyserem', 'dzieła', 'występują', 'tego'], ['rolach', 'głównych'], ['Annabelle', 'Ward'], ['Fabuła', 'filmu'], ['małżeństwa', 'młodego', 'Mia', 'i', 'Johna', 'Annabelle', 'Johna', 'Ward'], ['narodzin', 'dziecka', 'swojego', 'pierwszego'], ['żonie', 'swojej'], ['lalkę', 'rzadki', 'antyczny'], ['gestem', 'niewinnym'], ['początkiem', 'serii', 'wydarzeń', 'przerażających'], ['napadzie', 'nocnym', 'dom', 'na', 'ich'], ['fanatyków', 'kultu'], ['medium', 'siły', 'dla', 'złowrogiej'], ['dziecko', 'swoje'], ['złu', 'potężnemu'], ['dusze', 'ich'], ['motywie', 'popularnym', 'lalki'], ['źródła', 'przerażenia'], ['atmosfery', 'grozy'], ['budowanie', 'wykorzystanie', 'elementów', 'kluczowych', 'horroru', 'takich'], ['dźwięki', 'ujęcia', 'kamery'], ['uczucie', 'niepokoju', 'widza', 'u'], ['momentów', 'skutecznych', 'strachu'], ['potencjał', 'jego'], ['decyzje', 'niektóre', 'bohaterów'], ['utraty', 'wiarygodności', 'części', 'dla', 'widowni'], ['starań', 'aktorskich'], ['strony', 'swoje', 'mocne'], ['efekty', 'specjalne'], ['elementu', 'dodatkowego', 'grozy'], ['fanów', 'horroru'], ['film', 'ten'], ['rozrywkę', 'solidną'], ['motywy', 'klasyczne', 'gatunku', 'tego'], ['apetyt', 'horror', 'na'], ['widzów', 'niektórych'], ['film', 'solidny'], ['miłośników', 'historii', 'klasycznych', 'lalkach', 'i', 'o', 'duchach', 'nawiedzonych', 'duchach']]</t>
  </si>
  <si>
    <t>[['niewinnym', 'gestem'], ['Po', 'nocnym', 'napadzie', 'na', 'ich', 'dom', 'przez', 'fanatyków', 'kultu', ',', 'Annabelle', ',', 'lalka', 'okazuje'], [',', 'pomimo', 'starań', 'aktorskich', ',', 'dialogi', 'wydają'], ['dla', 'fanów', 'horroru', ',', 'film', 'ten', 'może']]</t>
  </si>
  <si>
    <t>['będący', 'aktorskich', 'specjalne']</t>
  </si>
  <si>
    <t>['Recenzja', 'Reżyserem', 'John', 'Jednakże', 'Po', 'Zdeterminowani', 'Reżyser', 'Niestety', 'Fabuła', 'Ponadto', 'Jednakże', 'Wizualnie', 'Dodatkowo', 'Jest']</t>
  </si>
  <si>
    <t>['Annabelle', 'Annabelle', 'Obecność', 'Annabelle', 'Annabelle', 'Annabelle']</t>
  </si>
  <si>
    <t>['"', '"', ':', '"', '"', ',', '"', '"', '.', '.', ',', '.', ',', '(', ')', '(', ')', ',', '.', ',', '.', ',', ',', '.', ',', ',', '.', ',', ',', ',', '.', '"', '"', ',', '.', ',', ',', '.', ',', ',', '.', ',', ',', '.', ',', ',', '.', '"', '"', '.', ',', '.', ',', ',', ',', '.', ',', '"', '"', ',', '.', ',', ',', '.']</t>
  </si>
  <si>
    <t>['roku,', 'spin-', 'małżeństwa,', 'gestem,', 'kultu,', 'dziecko,', 'złu,', 'filmem,', 'horroru,', 'kamery,', 'strachu,', 'horroru,', 'rozrywkę,', 'widzów,', 'film,']</t>
  </si>
  <si>
    <t>['Annabelle', 'Annabelle', 'John', 'Leonetti', 'Annabelle', 'Wallis', 'Ward', 'Horton', 'Mia', 'Annabelle', 'Wallis', 'Johna', 'Ward', 'Horton', 'John', 'Annabelle', 'Annabelle', 'Annabelle', 'Annabelle']</t>
  </si>
  <si>
    <t>['John', 'Leonetti', 'Ward', 'Horton', 'Johna', 'Ward', 'Horton', 'John']</t>
  </si>
  <si>
    <t>['Annabelle', 'Annabelle', 'Annabelle', 'Wallis', 'Mia', 'Annabelle', 'Wallis', 'Annabelle', 'Annabelle', 'Annabelle', 'Annabelle']</t>
  </si>
  <si>
    <t>['Annabelle', 'Annabelle', '2014', 'roku', 'John', 'R', '.', 'Leonetti', 'Annabelle', 'Wallis', 'Ward', 'Horton', 'Mia', 'Annabelle', 'Wallis', 'Johna', 'Ward', 'Horton', 'John', 'Annabelle']</t>
  </si>
  <si>
    <t>['Annabelle', 'Annabelle', 'John', 'R', '.', 'Leonetti', 'Annabelle', 'Wallis', 'Ward', 'Horton', 'Mia', 'Annabelle', 'Wallis', 'Johna', 'Ward', 'Horton', 'John', 'Annabelle']</t>
  </si>
  <si>
    <t>['Annabelle', 'Annabelle', 'Annabelle', 'Wallis', 'Mia', 'Annabelle', 'Wallis', 'Annabelle']</t>
  </si>
  <si>
    <t>['2014', 'roku']</t>
  </si>
  <si>
    <t>['to', 'z', 'spin', 'jest', 'John', 'R', 'a', 'w', 'i', 'Ward', 'się', 'Mia', 'i', 'Ward', 'John', 'to', 'co', 'być', 'się', 'Po', 'na', 'ich', 'dom', 'przez', 'się', 'być', 'dla', 'by', 'i', 'złu', 'chce', 'ich', 'jest', 'na', 'się', 'i', 'jak', 'i', 'aby', 'u', 'że', 'film', 'nie', 'jest', 'w', 'dość', 'a', 'się', 'co', 'się', 'do', 'dla', 'się', 'ma', 'film', 'się', 'a', 'dla', 'film', 'ten', 'oni', 'na', 'dla', 'ale', 'nie', 'do', 'Jest', 'to', 'choć', 'film', 'być', 'dla', 'o', 'i']</t>
  </si>
  <si>
    <t>['filmu', 'horror', 'roku', 'offem', 'filmu', 'Obecność', 'tego', 'dzieła', 'głównych', 'rolach', 'Wallis', 'Horton', 'filmu', 'wokół', 'Wallis', 'Johna', 'Horton', 'którzy', 'dziecka', 'swojej', 'żonie', 'rzadki', 'lalkę', 'miało', 'gestem', 'staje', 'serii', 'nocnym', 'kultu', 'lalka', 'medium', 'siły', 'ochronić', 'siebie', 'swoje', 'dziecko', 'para', 'musi', 'stawić', 'czoło', 'które', 'dusze', 'filmem', 'który', 'lalki', 'jako', 'źródła', 'stara', 'poprzez', 'grozy', 'takich', 'dźwięki', 'ujęcia', 'wzmocnić', 'uczucie', 'widza', 'mimo', 'kilka', 'strachu', 'jego', 'pełni', 'może', 'utraty', 'części', 'starań', 'czasem', 'nieco', 'sztuczne', 'swoje', 'mocne', 'strony', 'dobrze', 'efekty', 'grozy', 'fanów', 'może', 'zwłaszcza', 'jeśli', 'lubią', 'tego', 'może', 'apetyt', 'horror', 'widzów', 'wnosi', 'nieco', 'który', 'może', 'lalkach', 'duchach']</t>
  </si>
  <si>
    <t>['Recenzja', 'będący', 'Leonetti', 'Fabuła', 'młodego', 'małżeństwa', 'oczekują', 'narodzin', 'swojego', 'pierwszego', 'antyczny', 'Jednakże', 'niewinnym', 'początkiem', 'wydarzeń', 'napadzie', 'okazuje', 'złowrogiej', 'bazuje', 'motywie', 'Reżyser', 'wykreować', 'napięcie', 'kluczowych', 'elementów', 'horroru', 'kamery', 'Niestety', 'oferuje', 'skutecznych', 'momentów', 'potencjał', 'Fabuła', 'niektóre', 'decyzje', 'wydają', 'przyczynić', 'widowni', 'Ponadto', 'pomimo', 'aktorskich', 'dialogi', 'wydają', 'Jednakże', 'specjalne', 'dodają', 'elementu', 'horroru', 'stanowić', 'solidną', 'rozrywkę', 'klasyczne', 'motywy', 'gatunku', 'niektórych', 'niczego', 'nowego', 'gatunku', 'solidny', 'przeciętny', 'idealny', 'klasycznych', 'historii']</t>
  </si>
  <si>
    <t>['Annabelle', 'Annabelle', 'Reżyserem', 'występują', 'Annabelle', 'koncentruje', 'Annabelle', 'postanawia', 'podarować', 'przerażających', 'fanatyków', 'Annabelle', 'Zdeterminowani', 'potężnemu', 'skonsumować', 'Annabelle', 'popularnym', 'przerażenia', 'budowanie', 'atmosfery', 'wykorzystanie', 'niepokoju', 'wykorzystany', 'pozostaje', 'schematyczna', 'bohaterów', 'irracjonalne', 'wiarygodności', 'Annabelle', 'Wizualnie', 'prezentuje', 'dodatkowego', 'Dodatkowo', 'Podsumowując', 'Annabelle', 'zaspokoić', 'miłośników', 'nawiedzonych']</t>
  </si>
  <si>
    <t>{'może', 'jak', 'nowego', 'rzadki', 'idealny', 'roku', 'małżeństwa', 'solidny', 'schematyczna', 'wykorzystany', 'leonetti', 'uczucie', 'wnosi', 'starań', 'pełni', 'strachu', 'mocne', 'obecność', 'serii', 'ten', 'ochronić', 'musi', 'recenzja', 'się', 'tego', 'napięcie', 'fanów', 'strony', 'miłośników', 'skutecznych', 'elementów', 'jego', 'podarować', 'jest', 'zaspokoić', 'części', 'dla', 'widzów', 'r', '2014', 'pomimo', 'swoje', 'złowrogiej', 'efekty', 'oczekują', 'dziecko', 'aby', 'lalka', 'ponadto', 'być', 'które', 'jeśli', 'motywy', 'klasyczne', 'aktorskich', 'historii', 'bohaterów', 'niepokoju', 'koncentruje', 'przerażenia', 'przeciętny', 'wydarzeń', 'filmu', 'niestety', 'john', 'siebie', 'mia', 'choć', 'kilka', 'film', 'niektóre', 'złu', 'para', 'rozrywkę', 'lalkę', 'narodzin', 'johna', 'okazuje', 'dodatkowego', 'poprzez', 'przyczynić', 'atmosfery', 'ujęcia', 'apetyt', 'wizualnie', 'przerażających', 'zwłaszcza', 'oferuje', 'spin', 'dom', 'wykorzystanie', 'wokół', 'po', 'offem', 'który', 'fabuła', 'czasem', 'żonie', 'do', 'gestem', 'co', 'podsumowując', 'napadzie', 'dodają', 'źródła', 'solidną', '\n\n', 'horroru', 'annabelle', 'decyzje', 'klasycznych', 'medium', 'jednakże', 'nocnym', 'dzieła', 'grozy', 'kamery', 'antyczny', 'miało', 'motywie', 'prezentuje', 'dźwięki', 'pozostaje', 'oni', 'bazuje', 'postanawia', 'przez', 'u', 'ale', 'będący', 'kultu', 'staje', 'swojego', 'stara', 'występują', 'horton', 'potężnemu', 'duchach', 'popularnym', 'fanatyków', 'mimo', 'czoło', 'w', 'młodego', 'dobrze', 'lubią', 'dość', 'a', 'swojej', 'widowni', 'elementu', 'kluczowych', 'nie', 'budowanie', 'dziecka', 'którzy', 'ich', 'reżyser', 'takich', 'potencjał', 'jako', 'wykreować', 'dialogi', 'z', 'głównych', 'momentów', 'pierwszego', 'wzmocnić', 'na', 'wiarygodności', 'stanowić', 'chce', 'specjalne', 'sztuczne', 'reżyserem', 'widza', 'że', 'horror', 'wydają', 'rolach', 'to', 'utraty', 'lalkach', 'o', 'niewinnym', 'niczego', 'siły', 'wallis', 'dusze', 'irracjonalne', 'dodatkowo', 'gatunku', 'i', 'filmem', 'ward', 'stawić', 'ma', 'skonsumować', 'lalki', 'by', 'zdeterminowani', 'nieco', 'nawiedzonych', 'początkiem', 'niektórych'}</t>
  </si>
  <si>
    <t>{'', 'koncentrować', 'pełnia', 'jak', 'rzadki', 'utrata', 'idealny', 'miłośnik', 'solidny', 'leonetti', 'uczucie', 'strach', 'napad', 'off', 'nawiedzić', 'dzieło', 'obecność', 'mocny', 'ten', 'ochronić', 'wydarzenie', 'kluczowy', 'recenzja', 'się', 'napięcie', 'element', 'złowrogi', 'podarować', 'zaspokoić', 'chcieć', 'dla', 'wnosić', 'gatunek', 'r', '2014', 'pomimo', 'oczekiwać', 'dziecko', 'aby', 'lalka', 'ponadto', 'być', 'jeśli', 'siła', 'niepokój', 'główny', 'lubić', 'przeciętny', 'niestety', 'john', 'siebie', 'mia', 'żona', 'choć', 'klasyczny', 'kilka', 'film', 'ujęcie', 'para', 'niewinny', 'aktorski', 'groza', 'bohater', 'irracjonalny', 'poprzez', 'przyczynić', 'zło', 'małżeństwo', 'występować', 'nocny', 'bazować', 'budować', 'wizualnie', 'zwłaszcza', 'apetyt', 'stawać', 'skuteczny', 'spin', 'dialog', 'dom', 'wokół', 'po', 'widownia', 'nic', 'duch', 'który', 'fabuła', 'do', 'źródło', 'co', 'dodawać', 'pozostawać', 'pierwszy', 'seria', 'rola', 'annabelle', 'wiarygodność', 'przerażający', 'medium', 'przerażenie', 'rozrywka', 'jednakże', 'postanawiać', 'potężny', 'historia', 'antyczny', 'dźwięk', 'moment', 'czas', 'musieć', 'fan', 'on', 'dusza', 'początek', 'przez', 'u', 'specjalny', 'ale', 'okazywać', 'decyzja', 'dodatkowy', 'horton', 'mimo', 'czoło', 'w', 'dobrze', 'młody', 'wykorzystać', 'dość', 'schematyczny', 'a', 'nowy', 'zdeterminować', 'kult', 'strona', 'fanatyk', 'nie', 'rok', 'reżyser', 'oferować', 'swój', 'część', 'potencjał', 'jako', 'wykreować', 'wydawać', 'sztuczny', 'z', 'narodziny', 'kamera', 'wzmocnić', 'na', 'prezentować', 'stanowić', 'mieć', 'staranie', 'że', 'horror', 'warda', 'popularny', 'to', 'podsumowywać', 'o', 'taki', 'wallis', 'starać', 'efekt', 'dodatkowo', 'atmosfera', 'i', 'stawić', 'skonsumować', 'by', 'nieco', 'móc', 'gest', 'niektóry', 'widz', 'motyw'}</t>
  </si>
  <si>
    <t>['Recenzja', 'filmu', 'Annabelle', 'Annabelle', 'to', 'horror', '2014', 'roku', 'będący', 'spin', '-', 'offem', 'filmu', 'Obecność', 'Reżyserem', 'tego', 'dzieła', 'jest', 'John', 'Leonetti', 'głównych', 'rolach', 'występują', 'Annabelle', 'Wallis', 'Ward', 'Horton', 'Fabuła', 'filmu', 'koncentruje', 'młodego', 'małżeństwa', 'Mia', 'Annabelle', 'Wallis', 'Johna', 'Ward', 'Horton', 'którzy', 'oczekują', 'narodzin', 'swojego', 'pierwszego', 'dziecka', 'John', 'postanawia', 'podarować', 'swojej', 'żonie', 'rzadki', 'antyczny', 'lalkę', 'to', 'co', 'miało', 'być', 'niewinnym', 'gestem', 'staje', 'początkiem', 'serii', 'przerażających', 'wydarzeń', 'nocnym', 'napadzie', 'ich', 'dom', 'fanatyków', 'kultu', 'Annabelle', 'lalka', 'okazuje', 'być', 'medium', 'złowrogiej', 'siły', 'Zdeterminowani', 'ochronić', 'siebie', 'swoje', 'dziecko', 'para', 'musi', 'stawić', 'czoło', 'potężnemu', 'złu', 'które', 'chce', 'skonsumować', 'ich', 'dusze', 'Annabelle', 'jest', 'filmem', 'który', 'bazuje', 'popularnym', 'motywie', 'lalki', 'źródła', 'przerażenia', 'Reżyser', 'stara', 'wykreować', 'napięcie', 'budowanie', 'atmosfery', 'grozy', 'wykorzystanie', 'kluczowych', 'elementów', 'horroru', 'takich', 'dźwięki', 'ujęcia', 'kamery', 'wzmocnić', 'uczucie', 'niepokoju', 'widza', 'film', 'oferuje', 'kilka', 'skutecznych', 'momentów', 'strachu', 'jego', 'potencjał', 'jest', 'pełni', 'wykorzystany', 'Fabuła', 'pozostaje', 'schematyczna', 'niektóre', 'decyzje', 'bohaterów', 'wydają', 'irracjonalne', 'co', 'może', 'przyczynić', 'utraty', 'wiarygodności', 'części', 'widowni', 'starań', 'aktorskich', 'dialogi', 'wydają', 'czasem', 'nieco', 'sztuczne', 'Annabelle', 'ma', 'swoje', 'mocne', 'strony', 'Wizualnie', 'film', 'prezentuje', 'dobrze', 'efekty', 'specjalne', 'dodają', 'dodatkowego', 'elementu', 'grozy', 'Dodatkowo', 'fanów', 'horroru', 'film', 'ten', 'może', 'stanowić', 'solidną', 'rozrywkę', 'lubią', 'oni', 'klasyczne', 'motywy', 'tego', 'gatunku', 'Podsumowując', 'Annabelle', 'może', 'zaspokoić', 'apetyt', 'horror', 'niektórych', 'widzów', 'wnosi', 'niczego', 'nowego', 'gatunku', 'Jest', 'to', 'solidny', 'nieco', 'przeciętny', 'film', 'który', 'może', 'być', 'idealny', 'miłośników', 'klasycznych', 'historii', 'nawiedzonych', 'lalkach', 'duchach']</t>
  </si>
  <si>
    <t>{'może', 'Wizualnie', 'nowego', 'rzadki', 'idealny', 'roku', 'małżeństwa', 'solidny', 'schematyczna', 'wykorzystany', 'wnosi', 'uczucie', 'starań', 'pełni', 'strachu', 'mocne', 'Ward', 'serii', 'ten', 'ochronić', 'musi', 'napięcie', 'miłośników', 'tego', 'fanów', 'strony', 'skutecznych', 'elementów', 'jego', 'podarować', 'jest', 'zaspokoić', 'części', 'widzów', '2014', 'Johna', 'swoje', 'John', 'złowrogiej', 'efekty', 'oczekują', 'dziecko', 'lalka', 'motywy', 'być', 'które', 'klasyczne', 'Zdeterminowani', 'aktorskich', 'historii', 'bohaterów', 'niepokoju', 'koncentruje', 'przerażenia', 'przeciętny', 'Mia', 'wydarzeń', 'filmu', 'siebie', 'kilka', 'film', 'niektóre', 'złu', 'para', 'Jest', 'rozrywkę', 'lalkę', 'narodzin', 'Reżyser', 'Fabuła', 'okazuje', 'dodatkowego', 'przyczynić', 'Recenzja', 'atmosfery', 'ujęcia', 'apetyt', 'przerażających', 'oferuje', 'spin', 'dom', 'wykorzystanie', 'offem', 'który', 'czasem', 'żonie', 'gestem', 'co', 'Podsumowując', 'napadzie', 'dodają', 'źródła', 'solidną', 'horroru', 'decyzje', 'klasycznych', 'medium', 'nocnym', 'dzieła', 'grozy', 'kamery', 'antyczny', 'miało', 'motywie', 'prezentuje', 'dźwięki', 'pozostaje', 'oni', 'bazuje', 'postanawia', 'będący', 'kultu', 'Horton', 'swojego', 'staje', 'stara', 'występują', 'Leonetti', 'potężnemu', 'duchach', 'popularnym', 'fanatyków', 'czoło', 'młodego', 'dobrze', 'lubią', 'Reżyserem', 'swojej', 'widowni', 'elementu', 'kluczowych', 'budowanie', 'dziecka', 'którzy', 'ich', 'takich', 'potencjał', 'wykreować', 'dialogi', 'Annabelle', 'głównych', 'momentów', 'pierwszego', 'wzmocnić', 'wiarygodności', 'Dodatkowo', 'stanowić', 'chce', 'specjalne', 'sztuczne', 'widza', 'Obecność', 'horror', 'wydają', '-', 'to', 'rolach', 'utraty', 'lalkach', 'niewinnym', 'niczego', 'siły', 'irracjonalne', 'dusze', 'gatunku', 'filmem', 'stawić', 'ma', 'skonsumować', 'lalki', 'nieco', 'Wallis', 'nawiedzonych', 'początkiem', 'niektórych'}</t>
  </si>
  <si>
    <t>{'koncentrować', 'pełnia', 'rzadki', 'utrata', 'idealny', 'miłośnik', 'solidny', 'uczucie', 'Warda', 'napad', 'off', 'strach', 'nawiedzić', 'dzieło', 'obecność', 'mocny', 'ten', 'ochronić', 'wydarzenie', 'kluczowy', 'recenzja', 'napięcie', 'element', 'złowrogi', 'podarować', 'zaspokoić', 'chcieć', 'wnosić', 'gatunek', '2014', 'John', 'oczekiwać', 'dziecko', 'lalka', 'być', 'siła', 'niepokój', 'główny', 'lubić', 'przeciętny', 'Mia', 'siebie', 'żona', 'klasyczny', 'kilka', 'film', 'ujęcie', 'para', 'niewinny', 'aktorski', 'groza', 'bohater', 'irracjonalny', 'przyczynić', 'zło', 'małżeństwo', 'występować', 'nocny', 'bazować', 'budować', 'wizualnie', 'apetyt', 'stawać', 'skuteczny', 'spin', 'dialog', 'dom', 'widownia', 'nic', 'duch', 'który', 'fabuła', 'źródło', 'co', 'dodawać', 'pozostawać', 'pierwszy', 'seria', 'rola', 'wiarygodność', 'przerażający', 'medium', 'przerażenie', 'rozrywka', 'postanawiać', 'potężny', 'historia', 'antyczny', 'dźwięk', 'moment', 'czas', 'musieć', 'fan', 'on', 'dusza', 'początek', 'specjalny', 'okazywać', 'decyzja', 'Horton', 'dodatkowy', 'Leonetti', 'czoło', 'dobrze', 'młody', 'wykorzystać', 'schematyczny', 'nowy', 'zdeterminować', 'kult', 'strona', 'fanatyk', 'rok', 'reżyser', 'oferować', 'swój', 'część', 'potencjał', 'wydawać', 'wykreować', 'sztuczny', 'Annabelle', 'narodziny', 'kamera', 'wzmocnić', 'prezentować', 'stanowić', 'mieć', 'staranie', 'horror', 'popularny', '-', 'to', 'podsumowywać', 'taki', 'starać', 'efekt', 'dodatkowo', 'atmosfera', 'stawić', 'skonsumować', 'nieco', 'móc', 'Wallis', 'gest', 'niektóry', 'widz', 'motyw'}</t>
  </si>
  <si>
    <t>['z', 'R', 'a', 'w', 'i', 'się', 'wokół', 'i', 'Jednakże', 'się', 'Po', 'na', 'przez', 'się', 'dla', 'by', 'i', 'na', 'jako', 'się', 'poprzez', 'i', 'jak', 'i', 'aby', 'u', 'Niestety', 'mimo', 'że', 'nie', 'w', 'dość', 'a', 'się', 'się', 'do', 'dla', 'Ponadto', 'pomimo', 'się', 'Jednakże', 'się', 'a', 'dla', 'zwłaszcza', 'jeśli', 'na', 'dla', 'ale', 'nie', 'do', 'choć', 'dla', 'o', 'i']</t>
  </si>
  <si>
    <t>{'jak', 'Niestety', 'Jednakże', 'nie', 'jako', 'choć', 'z', 'się', 'na', 'poprzez', 'że', 'Ponadto', 'przez', 'dla', 'u', 'ale', 'o', 'zwłaszcza', 'pomimo', 'R', 'i', 'wokół', 'mimo', 'Po', 'w', 'by', 'aby', 'dość', 'jeśli', 'a', 'do'}</t>
  </si>
  <si>
    <t>{'jak', 'nie', 'niestety', 'jako', 'choć', 'z', 'jednakże', 'się', 'na', 'poprzez', 'że', 'przez', 'dla', 'u', 'ale', 'o', 'zwłaszcza', 'r', 'pomimo', 'i', 'wokół', 'mimo', 'po', 'w', 'by', 'aby', 'dość', 'ponadto', 'jeśli', 'a', 'do'}</t>
  </si>
  <si>
    <t>['to', 'z', 'roku', 'tego', 'jest', 'a', 'w', 'i', 'się', 'i', 'którzy', 'Jednakże', 'to', 'co', 'być', 'się', 'Po', 'na', 'ich', 'przez', 'się', 'być', 'dla', 'by', 'i', 'swoje', 'musi', 'które', 'chce', 'ich', 'jest', 'który', 'na', 'jako', 'się', 'i', 'takich', 'jak', 'i', 'aby', 'u', 'mimo', 'że', 'kilka', 'jego', 'nie', 'jest', 'w', 'dość', 'a', 'się', 'co', 'może', 'się', 'do', 'dla', 'pomimo', 'się', 'czasem', 'Jednakże', 'ma', 'swoje', 'się', 'dobrze', 'a', 'dla', 'ten', 'może', 'jeśli', 'oni', 'tego', 'może', 'na', 'dla', 'ale', 'nie', 'do', 'Jest', 'to', 'choć', 'który', 'może', 'być', 'dla', 'o', 'i']</t>
  </si>
  <si>
    <t>['film', 'Annabelle']</t>
  </si>
  <si>
    <t>['film', 'Annabelle', 'być', 'się', '', 'i', 'dla', 'horror', 'który']</t>
  </si>
  <si>
    <t>['filmu', 'filmu', 'rolach', 'filmu', 'dziecka', 'żonie', 'lalkę', 'początkiem', 'dom', 'lalka', 'dziecko', 'para', 'dusze', 'filmem', 'motywie', 'lalki', 'źródła', 'atmosfery', 'uczucie', 'film', 'momentów', 'bohaterów', 'film', 'film', 'rozrywkę', 'motywy', 'film', 'lalkach']</t>
  </si>
  <si>
    <t>['horror', 'roku', 'serii', 'złu', 'przerażenia', 'grozy', 'horroru', 'niepokoju', 'strachu', 'części', 'strony', 'grozy', 'horroru', 'horror', 'historii', 'duchach']</t>
  </si>
  <si>
    <t>['horror', 'złu', 'przerażenia', 'grozy', 'horroru', 'niepokoju', 'strachu', 'grozy', 'horroru', 'horror', 'historii', 'duchach']</t>
  </si>
  <si>
    <t>['filmu', 'roku', 'filmu', 'rolach', 'filmu', 'dziecka', 'żonie', 'lalkę', 'początkiem', 'serii', 'dom', 'lalka', 'dziecko', 'para', 'dusze', 'filmem', 'motywie', 'lalki', 'źródła', 'atmosfery', 'uczucie', 'film', 'momentów', 'bohaterów', 'części', 'strony', 'film', 'film', 'rozrywkę', 'motywy', 'film', 'lalkach']</t>
  </si>
  <si>
    <t>['roku', 'rolach', 'początkiem', 'serii', 'motywie', 'źródła', 'części', 'strony', 'motywy', 'historii']</t>
  </si>
  <si>
    <t>['filmu', 'horror', 'filmu', 'filmu', 'dziecka', 'żonie', 'lalkę', 'dom', 'lalka', 'dziecko', 'para', 'złu', 'dusze', 'filmem', 'lalki', 'przerażenia', 'atmosfery', 'grozy', 'horroru', 'uczucie', 'niepokoju', 'film', 'momentów', 'strachu', 'bohaterów', 'film', 'grozy', 'horroru', 'film', 'rozrywkę', 'horror', 'film', 'lalkach', 'duchach']</t>
  </si>
  <si>
    <t>['filmu', 'filmu', 'rolach', 'filmu', 'dziecka', 'żonie', 'lalkę', 'początkiem', 'dom', 'lalka', 'dziecko', 'para', 'złu', 'dusze', 'filmem', 'motywie', 'lalki', 'źródła', 'przerażenia', 'atmosfery', 'grozy', 'uczucie', 'niepokoju', 'film', 'momentów', 'strachu', 'bohaterów', 'film', 'grozy', 'film', 'rozrywkę', 'motywy', 'film', 'historii', 'lalkach', 'duchach']</t>
  </si>
  <si>
    <t>['horror', 'roku', 'serii', 'horroru', 'części', 'strony', 'horroru', 'horror']</t>
  </si>
  <si>
    <t>['filmu', 'horror', 'filmu', 'filmu', 'dziecka', 'początkiem', 'serii', 'dziecko', 'para', 'złu', 'filmem', 'przerażenia', 'atmosfery', 'grozy', 'horroru', 'uczucie', 'niepokoju', 'film', 'momentów', 'strachu', 'bohaterów', 'film', 'grozy', 'horroru', 'film', 'rozrywkę', 'horror', 'film', 'historii', 'duchach']</t>
  </si>
  <si>
    <t>['roku', 'rolach', 'żonie', 'lalkę', 'dom', 'lalka', 'dusze', 'motywie', 'lalki', 'źródła', 'części', 'strony', 'motywy', 'lalkach']</t>
  </si>
  <si>
    <t>['filmu', 'roku', 'filmu', 'rolach', 'filmu', 'dziecka', 'żonie', 'początkiem', 'dom', 'dziecko', 'para', 'dusze', 'filmem', 'motywie', 'atmosfery', 'grozy', 'uczucie', 'niepokoju', 'film', 'momentów', 'strachu', 'bohaterów', 'strony', 'film', 'grozy', 'film', 'rozrywkę', 'motywy', 'film', 'historii']</t>
  </si>
  <si>
    <t>['horror', 'lalkę', 'serii', 'lalka', 'złu', 'lalki', 'źródła', 'przerażenia', 'horroru', 'części', 'horroru', 'horror', 'lalkach', 'duchach']</t>
  </si>
  <si>
    <t>['rzadki', ',', 'antyczny']</t>
  </si>
  <si>
    <t>['nieco sztuczne', 'nieco przeciętny']</t>
  </si>
  <si>
    <t>"Boska Florence" to film biograficzny z 2016 roku, który opowiada historię Florence Foster Jenkins, ekscentrycznej amerykańskiej śpiewaczki, znanej z niesamowicie złego talentu wokalnego. Reżyserią zajął się Stephen Frears, a w głównej roli wystąpiła Meryl Streep jako tytułowa bohaterka.
Film skupia się na ostatnich latach życia Jenkins, kiedy to postanawia zrealizować swoje marzenie o karierze operowej śpiewaczki, mimo braku zdolności wokalnych. Jej wspierający mąż, grany przez Hugh Granta, oraz oddany pianista, zagrany przez Simona Helberga, pomagają jej w osiągnięciu tego celu, choć zdają sobie sprawę z jej braku talentu.
Jednym z głównych atutów filmu jest znakomita rola Meryl Streep, która doskonale oddaje zarówno komediowy, jak i tragiczny aspekt postaci Florence Foster Jenkins. Jej interpretacja wnosi do postaci głębię i empatię, sprawiając, że widzowie jednocześnie śmieją się z jej niezdolności wokalnych, a jednocześnie współczują postaci.
Hugh Grant również prezentuje się dobrze w roli męża Florence, dostarczając subtelnej mieszanki humoru i szacunku. Simon Helberg w roli pianisty również zasługuje na uznanie za oddanie postaci i przekazanie widzom jej frustracji oraz fascynacji.
Reżyseria filmu jest solidna, a scenariusz umożliwia balansowanie między komedią a dramatem. "Boska Florence" to film, który w zabawny sposób ukazuje, jak pasja może pokonywać wszelkie przeszkody, nawet brak talentu. Pomimo pewnych uproszczeń w przedstawieniu faktów biograficznych, produkcja ta oferuje ciepłą, humorystyczną opowieść o niezłomnej determinacji i miłości do sztuki.</t>
  </si>
  <si>
    <t>['Florence', 'film', 'roku', 'historię', 'Florence', 'Foster', 'Jenkins', 'śpiewaczki', 'talentu', 'Reżyserią', 'Stephen', 'Frears', 'roli', 'Meryl', 'Streep', 'bohaterka', 'Film', 'latach', 'życia', 'Jenkins', 'marzenie', 'karierze', 'śpiewaczki', 'braku', 'zdolności', 'mąż', 'Hugh', 'Granta', 'pianista', 'Simona', 'Helberga', 'osiągnięciu', 'celu', 'sprawę', 'braku', 'talentu', 'atutów', 'filmu', 'rola', 'Meryl', 'Streep', 'aspekt', 'postaci', 'Florence', 'Foster', 'Jenkins', 'interpretacja', 'postaci', 'głębię', 'empatię', 'widzowie', 'niezdolności', 'postaci', 'Hugh', 'Grant', 'roli', 'męża', 'Florence', 'mieszanki', 'humoru', 'szacunku', 'Simon', 'Helberg', 'roli', 'pianisty', 'uznanie', 'oddanie', 'postaci', 'przekazanie', 'widzom', 'frustracji', 'fascynacji', 'Reżyseria', 'filmu', 'scenariusz', 'balansowanie', 'komedią', 'dramatem', 'Florence', 'film', 'sposób', 'pasja', 'przeszkody', 'brak', 'talentu', 'uproszczeń', 'przedstawieniu', 'faktów', 'produkcja', 'opowieść', 'determinacji', 'miłości', 'sztuki']</t>
  </si>
  <si>
    <t>['opowiada', 'zajął', 'wystąpiła', 'skupia', 'postanawia', 'zrealizować', 'pomagają', 'zdają', 'jest', 'oddaje', 'wnosi', 'sprawiając', 'śmieją', 'współczują', 'prezentuje', 'dostarczając', 'zasługuje', 'jest', 'umożliwia', 'ukazuje', 'może', 'pokonywać', 'oferuje']</t>
  </si>
  <si>
    <t>['Boska', 'biograficzny', 'ekscentrycznej', 'amerykańskiej', 'znanej', 'złego', 'wokalnego', 'głównej', 'tytułowa', 'ostatnich', 'operowej', 'wokalnych', 'wspierający', 'grany', 'oddany', 'zagrany', 'Jednym', 'głównych', 'znakomita', 'komediowy', 'tragiczny', 'wokalnych', 'subtelnej', 'solidna', 'Boska', 'zabawny', 'biograficznych', 'ciepłą', 'humorystyczną', 'niezłomnej']</t>
  </si>
  <si>
    <t>['niesamowicie', 'kiedy', 'doskonale', 'jednocześnie', 'jednocześnie', 'dobrze', 'jak']</t>
  </si>
  <si>
    <t>['który', 'się', 'się', 'kiedy', 'swoje', 'Jej', 'jej', 'tego', 'sobie', 'jej', 'która', 'Jej', 'się', 'jej', 'się', 'jej', 'który', 'jak', 'wszelkie', 'pewnych', 'ta']</t>
  </si>
  <si>
    <t>['Jej', 'jej', 'jej', 'Jej', 'jej', 'jej']</t>
  </si>
  <si>
    <t>['który', 'kiedy', 'która', 'który']</t>
  </si>
  <si>
    <t>['wszelkie']</t>
  </si>
  <si>
    <t>['swoje', 'jej', 'jej', 'jej', 'jej']</t>
  </si>
  <si>
    <t>['2016']</t>
  </si>
  <si>
    <t>['to', 'również', 'również', 'nawet']</t>
  </si>
  <si>
    <t>['z', 'z', 'w', '\n\n', 'na', 'o', 'mimo', 'przez', 'przez', 'w', 'z', '\n\n', 'z', 'do', 'z', '\n\n', 'w', 'w', 'na', 'za', '\n\n', 'między', 'w', 'Pomimo', 'w', 'o', 'do']</t>
  </si>
  <si>
    <t>['a', 'jako', 'oraz', 'choć', 'zarówno', 'jak', 'i', 'i', 'że', 'a', 'i', 'i', 'oraz', 'a', 'a', 'i']</t>
  </si>
  <si>
    <t>['a', 'oraz', 'zarówno', 'jak', 'i', 'i', 'a', 'i', 'i', 'oraz', 'a', 'a', 'i']</t>
  </si>
  <si>
    <t>['jako', 'choć', 'że']</t>
  </si>
  <si>
    <t>['Boska', 'biograficzny', 'ekscentrycznej', 'amerykańskiej', 'złego', 'wokalnego', 'głównej', 'tytułowa', 'ostatnich', 'operowej', 'wokalnych', 'oddany', 'Jednym', 'głównych', 'znakomita', 'komediowy', 'tragiczny', 'wokalnych', 'subtelnej', 'solidna', 'Boska', 'zabawny', 'biograficznych', 'ciepłą', 'humorystyczną', 'niezłomnej']</t>
  </si>
  <si>
    <t>['niesamowicie', 'doskonale', 'jednocześnie', 'jednocześnie', 'dobrze', 'jak']</t>
  </si>
  <si>
    <t>['Florence', 'film', 'Stephen', 'Frears', 'Meryl', 'Streep', 'bohaterka', 'Film', 'mąż', 'pianista', 'rola', 'interpretacja', 'widzowie', 'Hugh', 'Grant', 'Simon', 'Helberg', 'Reżyseria', 'scenariusz', 'Florence', 'film', 'pasja', 'produkcja']</t>
  </si>
  <si>
    <t>['roku', 'Florence', 'Foster', 'Jenkins', 'śpiewaczki', 'talentu', 'życia', 'Jenkins', 'śpiewaczki', 'braku', 'zdolności', 'celu', 'braku', 'talentu', 'atutów', 'filmu', 'Meryl', 'Streep', 'postaci', 'Florence', 'Foster', 'Jenkins', 'postaci', 'niezdolności', 'męża', 'Florence', 'mieszanki', 'humoru', 'szacunku', 'pianisty', 'postaci', 'frustracji', 'fascynacji', 'filmu', 'talentu', 'uproszczeń', 'faktów', 'sztuki']</t>
  </si>
  <si>
    <t>['postaci', 'widzom']</t>
  </si>
  <si>
    <t>['historię', 'marzenie', 'Hugh', 'Granta', 'Simona', 'Helberga', 'sprawę', 'aspekt', 'głębię', 'empatię', 'uznanie', 'oddanie', 'przekazanie', 'balansowanie', 'sposób', 'przeszkody', 'brak', 'opowieść']</t>
  </si>
  <si>
    <t>['Reżyserią', 'komedią', 'dramatem']</t>
  </si>
  <si>
    <t>['roli', 'latach', 'karierze', 'osiągnięciu', 'roli', 'roli', 'przedstawieniu', 'determinacji', 'miłości']</t>
  </si>
  <si>
    <t>['Florence', 'film', 'roku', 'historię', 'Florence', 'Foster', 'Jenkins', 'śpiewaczki', 'talentu', 'Reżyserią', 'Stephen', 'Frears', 'roli', 'Meryl', 'Streep', 'bohaterka', 'Film', 'życia', 'Jenkins', 'marzenie', 'karierze', 'śpiewaczki', 'braku', 'mąż', 'Hugh', 'Granta', 'pianista', 'Simona', 'Helberga', 'osiągnięciu', 'celu', 'sprawę', 'braku', 'talentu', 'filmu', 'rola', 'Meryl', 'Streep', 'aspekt', 'postaci', 'Florence', 'Foster', 'Jenkins', 'interpretacja', 'postaci', 'głębię', 'empatię', 'postaci', 'Hugh', 'Grant', 'roli', 'męża', 'Florence', 'mieszanki', 'humoru', 'szacunku', 'Simon', 'Helberg', 'roli', 'pianisty', 'uznanie', 'oddanie', 'postaci', 'przekazanie', 'frustracji', 'fascynacji', 'Reżyseria', 'filmu', 'scenariusz', 'balansowanie', 'komedią', 'dramatem', 'Florence', 'film', 'sposób', 'pasja', 'brak', 'talentu', 'przedstawieniu', 'produkcja', 'opowieść', 'determinacji', 'miłości', 'sztuki']</t>
  </si>
  <si>
    <t>['latach', 'zdolności', 'atutów', 'widzowie', 'niezdolności', 'widzom', 'przeszkody', 'uproszczeń', 'faktów']</t>
  </si>
  <si>
    <t>['film', 'roku', 'talentu', 'Stephen', 'Frears', 'Film', 'braku', 'mąż', 'Hugh', 'Granta', 'pianista', 'Simona', 'Helberga', 'celu', 'braku', 'talentu', 'filmu', 'aspekt', 'Hugh', 'Grant', 'męża', 'humoru', 'szacunku', 'Simon', 'Helberg', 'pianisty', 'filmu', 'scenariusz', 'dramatem', 'film', 'sposób', 'brak', 'talentu']</t>
  </si>
  <si>
    <t>['widzowie', 'widzom']</t>
  </si>
  <si>
    <t>['Florence', 'historię', 'Florence', 'Foster', 'Jenkins', 'śpiewaczki', 'Reżyserią', 'roli', 'Meryl', 'Streep', 'bohaterka', 'Jenkins', 'karierze', 'śpiewaczki', 'sprawę', 'rola', 'Meryl', 'Streep', 'postaci', 'Florence', 'Foster', 'Jenkins', 'interpretacja', 'postaci', 'głębię', 'empatię', 'postaci', 'roli', 'Florence', 'mieszanki', 'roli', 'postaci', 'frustracji', 'fascynacji', 'Reżyseria', 'komedią', 'Florence', 'pasja', 'produkcja', 'opowieść', 'determinacji', 'miłości', 'sztuki']</t>
  </si>
  <si>
    <t>['latach', 'zdolności', 'atutów', 'niezdolności', 'przeszkody', 'uproszczeń', 'faktów']</t>
  </si>
  <si>
    <t>['życia', 'marzenie', 'osiągnięciu', 'uznanie', 'oddanie', 'przekazanie', 'balansowanie', 'przedstawieniu']</t>
  </si>
  <si>
    <t>['który', 'która', 'który', 'ta']</t>
  </si>
  <si>
    <t>['Jej', 'tego', 'jej', 'Jej', 'jej', 'jej', 'pewnych']</t>
  </si>
  <si>
    <t>['jej', 'sobie']</t>
  </si>
  <si>
    <t>['swoje', 'wszelkie']</t>
  </si>
  <si>
    <t>['opowiada', 'zajął', 'wystąpiła', 'skupia', 'postanawia', 'jest', 'oddaje', 'wnosi', 'prezentuje', 'zasługuje', 'jest', 'umożliwia', 'ukazuje', 'może', 'oferuje']</t>
  </si>
  <si>
    <t>['pomagają', 'zdają', 'śmieją', 'współczują']</t>
  </si>
  <si>
    <t>['opowiada', 'zajął', 'wystąpiła', 'skupia', 'postanawia', 'pomagają', 'zdają', 'jest', 'oddaje', 'wnosi', 'śmieją', 'współczują', 'prezentuje', 'zasługuje', 'jest', 'umożliwia', 'ukazuje', 'może', 'oferuje']</t>
  </si>
  <si>
    <t>['zrealizować', 'pokonywać']</t>
  </si>
  <si>
    <t>['wspierający']</t>
  </si>
  <si>
    <t>['znanej', 'grany', 'zagrany']</t>
  </si>
  <si>
    <t>['znanej', 'grany']</t>
  </si>
  <si>
    <t>['sprawiając', 'dostarczając']</t>
  </si>
  <si>
    <t>['zajął', 'wystąpiła', 'zrealizować']</t>
  </si>
  <si>
    <t>['opowiada', 'skupia', 'postanawia', 'pomagają', 'zdają', 'oddaje', 'wnosi', 'śmieją', 'współczują', 'prezentuje', 'zasługuje', 'umożliwia', 'ukazuje', 'może', 'pokonywać', 'oferuje']</t>
  </si>
  <si>
    <t>['osiągnięciu', 'uznanie', 'oddanie', 'przekazanie', 'balansowanie', 'przedstawieniu']</t>
  </si>
  <si>
    <t>['to', 'opowiada', 'skupia', 'postanawia', 'pomagają', 'zdają', 'jest', 'oddaje', 'wnosi', 'śmieją', 'współczują', 'prezentuje', 'zasługuje', 'jest', 'umożliwia', 'to', 'ukazuje', 'może', 'oferuje']</t>
  </si>
  <si>
    <t>['zajął', 'wystąpiła']</t>
  </si>
  <si>
    <t>['Florence', 'Boska', 'roku', '2016', 'Florence', 'Foster', 'Foster', 'Jenkins', 'Stephen', 'Frears', 'Meryl', 'Streep', 'Hugh', 'Granta', 'Simona', 'Helberga', 'Meryl', 'Streep', 'Florence', 'Foster', 'Foster', 'Jenkins', 'Hugh', 'Grant', 'Simon', 'Helberg', 'Boska', 'Florence']</t>
  </si>
  <si>
    <t>['Florence', 'śpiewaczki', 'męża', 'Florence']</t>
  </si>
  <si>
    <t>['"', 'Boska', 'Florence', '"', 'to', 'film', 'biograficzny', 'z', '2016', 'roku', ',', 'który', 'opowiada', 'historię', 'Florence', 'Foster', 'Jenkins', ',', 'ekscentrycznej', 'amerykańskiej', 'śpiewaczki', ',', 'znanej', 'z', 'niesamowicie', 'złego', 'talentu', 'wokalnego', '.', 'Pomimo', 'pewnych', 'uproszczeń', 'w', 'przedstawieniu', 'faktów', 'biograficznych', ',', 'produkcja', 'ta', 'oferuje', 'ciepłą', ',', 'humorystyczną', 'opowieść', 'o', 'niezłomnej', 'determinacji', 'i', 'miłości', 'do', 'sztuki', '.', 'Jej', 'wspierający', 'mąż', ',', 'grany', 'przez', 'Hugh', 'Granta', ',', 'oraz', 'oddany', 'pianista', ',', 'zagrany', 'przez', 'Simona', 'Helberga', ',', 'pomagają', 'jej', 'w', 'osiągnięciu', 'tego', 'celu', ',', 'choć', 'zdają', 'sobie', 'sprawę', 'z', 'jej', 'braku', 'talentu', '.', '\n\n', 'Jednym', 'z', 'głównych', 'atutów', 'filmu', 'jest', 'znakomita', 'rola', 'Meryl', 'Streep', ',', 'która', 'doskonale', 'oddaje', 'zarówno', 'komediowy', ',', 'jak', 'i', 'tragiczny', 'aspekt', 'postaci', 'Florence', 'Foster', 'Jenkins', '.', 'Film', 'skupia', 'się', 'na', 'ostatnich', 'latach', 'życia', 'Jenkins', ',', 'kiedy', 'to', 'postanawia', 'zrealizować', 'swoje', 'marzenie', 'o', 'karierze', 'operowej', 'śpiewaczki', ',', 'mimo', 'braku', 'zdolności', 'wokalnych', '.', 'Simon', 'Helberg', 'w', 'roli', 'pianisty', 'również', 'zasługuje', 'na', 'uznanie', 'za', 'oddanie', 'postaci', 'i', 'przekazanie', 'widzom', 'jej', 'frustracji', 'oraz', 'fascynacji', '.', '\n\n', 'Reżyseria', 'filmu', 'jest', 'solidna', ',', 'a', 'scenariusz', 'umożliwia', 'balansowanie', 'między', 'komedią', 'a', 'dramatem', '.', 'Jej', 'interpretacja', 'wnosi', 'do', 'postaci', 'głębię', 'i', 'empatię', ',', 'sprawiając', ',', 'że', 'widzowie', 'jednocześnie', 'śmieją', 'się', 'z', 'jej', 'niezdolności', 'wokalnych', ',', 'a', 'jednocześnie', 'współczują', 'postaci', '.', '\n\n', 'Hugh', 'Grant', 'również', 'prezentuje', 'się', 'dobrze', 'w', 'roli', 'męża', 'Florence', ',', 'dostarczając', 'subtelnej', 'mieszanki', 'humoru', 'i', 'szacunku', '.', '"', 'Boska', 'Florence', '"', 'to', 'film', ',', 'który', 'w', 'zabawny', 'sposób', 'ukazuje', ',', 'jak', 'pasja', 'może', 'pokonywać', 'wszelkie', 'przeszkody', ',', 'nawet', 'brak', 'talentu', '.', 'Reżyserią', 'zajął', 'się', 'Stephen', 'Frears', ',', 'a', 'w', 'głównej', 'roli', 'wystąpiła', 'Meryl', 'Streep', 'jako', 'tytułowa', 'bohaterka', '.', '\n\n']</t>
  </si>
  <si>
    <t>[('to', 'film'), ('jest', 'Jednym'), ('jest', 'solidna'), ('to', 'film')]</t>
  </si>
  <si>
    <t>['biograficzny', 'z', 'roku', 'Florence', 'ekscentrycznej', 'amerykańskiej', 'śpiewaczki', 'znanej', 'niesamowicie', 'złego', 'wokalnego', 'głównej', 'tytułowa', 'ostatnich', 'życia', 'Jenkins', 'swoje', 'o', 'karierze', 'operowej', 'śpiewaczki', 'zdolności', 'wokalnych', 'Jej', 'wspierający', 'grany', 'oddany', 'zagrany', 'tego', 'jej', 'talentu', 'głównych', 'filmu', 'znakomita', 'Meryl', 'komediowy', 'tragiczny', 'postaci', 'Florence', 'Jej', 'jej', 'wokalnych', 'męża', 'Florence', 'subtelnej', 'humoru', 'szacunku', 'pianisty', 'za', 'oddanie', 'postaci', 'przekazanie', 'jej', 'frustracji', 'fascynacji', 'filmu', 'zabawny', 'wszelkie', 'talentu', 'pewnych', 'w', 'przedstawieniu', 'faktów', 'biograficznych', 'ta', 'ciepłą', 'humorystyczną', 'o', 'niezłomnej', 'determinacji', 'miłości', 'do', 'sztuki']</t>
  </si>
  <si>
    <t>[['film', 'biograficzny', 'roku', 'z'], ['historię', 'Florence', 'śpiewaczki', 'ekscentrycznej', 'amerykańskiej', 'znanej'], ['talentu', 'złego', 'niesamowicie', 'wokalnego'], ['roli', 'głównej'], ['bohaterka', 'tytułowa'], ['latach', 'ostatnich', 'życia', 'Jenkins'], ['marzenie', 'swoje', 'karierze', 'o', 'operowej', 'śpiewaczki'], ['braku', 'zdolności', 'wokalnych'], ['mąż', 'Jej', 'wspierający', 'grany', 'pianista', 'oddany', 'zagrany'], ['celu', 'tego'], ['braku', 'jej', 'talentu'], ['atutów', 'głównych', 'filmu'], ['rola', 'znakomita', 'Meryl'], ['aspekt', 'komediowy', 'jak', 'tragiczny', 'postaci', 'Florence'], ['interpretacja', 'Jej'], ['głębię', 'empatię'], ['niezdolności', 'jej', 'wokalnych'], ['roli', 'męża', 'Florence'], ['mieszanki', 'subtelnej', 'humoru', 'i', 'szacunku', 'szacunku'], ['roli', 'pianisty'], ['uznanie', 'oddanie', 'i', 'za', 'postaci', 'przekazanie', 'przekazanie'], ['widzom', 'frustracji', 'oraz', 'fascynacji', 'jej', 'fascynacji'], ['Reżyseria', 'filmu'], ['komedią', 'dramatem'], ['sposób', 'zabawny'], ['przeszkody', 'wszelkie', 'brak', 'talentu'], ['uproszczeń', 'pewnych', 'przedstawieniu', 'w', 'faktów', 'biograficznych'], ['produkcja', 'ta'], ['opowieść', 'ciepłą', 'humorystyczną', 'determinacji', 'i', 'o', 'miłości', 'niezłomnej', 'miłości', 'sztuki', 'do']]</t>
  </si>
  <si>
    <t>[['Reżyserią', 'zajął'], ['w', 'roli', 'pianisty', 'również', 'zasługuje'], ['Pomimo', 'pewnych', 'uproszczeń', 'w', 'przedstawieniu', 'faktów', 'biograficznych', ',', 'produkcja', 'ta', 'oferuje']]</t>
  </si>
  <si>
    <t>['biograficzny', 'znanej', 'wokalnego', 'operowej', 'wokalnych', 'grany', 'zagrany', 'wokalnych', 'biograficznych']</t>
  </si>
  <si>
    <t>['"', 'Reżyserią', 'Film', 'Jej', 'Jej', 'Simon', '"', 'Pomimo']</t>
  </si>
  <si>
    <t>['Boska', 'Florence', 'Boska', 'Florence']</t>
  </si>
  <si>
    <t>['"', '"', ',', ',', ',', '.', ',', '.', ',', ',', '.', ',', ',', ',', ',', ',', '.', ',', ',', '.', ',', ',', ',', '.', ',', '.', '.', ',', '.', '"', '"', ',', ',', ',', '.', ',', ',', '.']</t>
  </si>
  <si>
    <t>['roku,', 'śpiewaczki,', 'śpiewaczki,', 'mąż,', 'pianista,', 'celu,', 'empatię,', 'film,', 'przeszkody,']</t>
  </si>
  <si>
    <t>['sprawiając', ',', 'ukazuje', ',']</t>
  </si>
  <si>
    <t>['Florence', 'Florence', 'Foster', 'Jenkins', 'Stephen', 'Frears', 'Meryl', 'Streep', 'Jenkins', 'Hugh', 'Granta', 'Simona', 'Helberga', 'Meryl', 'Streep', 'Florence', 'Foster', 'Jenkins', 'Hugh', 'Grant', 'Florence', 'Simon', 'Helberg', 'Florence']</t>
  </si>
  <si>
    <t>['Stephen', 'Frears', 'Hugh', 'Granta', 'Simona', 'Helberga', 'Hugh', 'Grant', 'Simon', 'Helberg']</t>
  </si>
  <si>
    <t>['Florence', 'Florence', 'Foster', 'Jenkins', 'Meryl', 'Streep', 'Jenkins', 'Meryl', 'Streep', 'Florence', 'Foster', 'Jenkins', 'Florence', 'Florence']</t>
  </si>
  <si>
    <t>['Boska', 'Florence', '2016', 'roku', 'Florence', 'Foster', 'Jenkins', 'amerykańskiej', 'Stephen', 'Frears', 'Meryl', 'Streep', 'Jenkins', 'Hugh', 'Granta', 'Simona', 'Helberga', 'Meryl', 'Streep', 'Florence', 'Foster', 'Jenkins', 'Hugh', 'Grant', 'Florence', 'Simon', 'Helberg', 'Boska', 'Florence']</t>
  </si>
  <si>
    <t>['Boska', 'Florence', 'Florence', 'Foster', 'Jenkins', 'Stephen', 'Frears', 'Meryl', 'Streep', 'Jenkins', 'Hugh', 'Granta', 'Simona', 'Helberga', 'Meryl', 'Streep', 'Florence', 'Foster', 'Jenkins', 'Hugh', 'Grant', 'Florence', 'Simon', 'Helberg', 'Boska', 'Florence']</t>
  </si>
  <si>
    <t>['Boska', 'Florence', 'Florence', 'Foster', 'Jenkins', 'Meryl', 'Streep', 'Jenkins', 'Meryl', 'Streep', 'Florence', 'Foster', 'Jenkins', 'Florence', 'Boska', 'Florence']</t>
  </si>
  <si>
    <t>['2016', 'roku']</t>
  </si>
  <si>
    <t>['to', 'film', 'z', 'z', 'się', 'a', 'w', 'Film', 'się', 'na', 'to', 'o', 'Jej', 'mąż', 'przez', 'Hugh', 'oraz', 'przez', 'jej', 'w', 'choć', 'z', 'jej', 'z', 'jest', 'jak', 'i', 'aspekt', 'Jej', 'do', 'i', 'że', 'się', 'z', 'jej', 'a', 'Hugh', 'Grant', 'się', 'w', 'i', 'w', 'na', 'za', 'i', 'jej', 'oraz', 'jest', 'a', 'a', 'to', 'film', 'w', 'jak', 'brak', 'w', 'ta', 'o', 'i', 'do']</t>
  </si>
  <si>
    <t>['Boska', 'roku', 'który', 'Foster', 'Jenkins', 'znanej', 'złego', 'zajął', 'Stephen', 'Frears', 'głównej', 'roli', 'Meryl', 'Streep', 'jako', 'skupia', 'ostatnich', 'latach', 'życia', 'Jenkins', 'kiedy', 'swoje', 'mimo', 'braku', 'grany', 'Granta', 'tego', 'celu', 'zdają', 'sobie', 'sprawę', 'braku', 'Jednym', 'głównych', 'atutów', 'filmu', 'rola', 'Meryl', 'Streep', 'która', 'Foster', 'Jenkins', 'wnosi', 'głębię', 'śmieją', 'również', 'dobrze', 'roli', 'męża', 'Simon', 'Helberg', 'roli', 'również', 'uznanie', 'widzom', 'filmu', 'między', 'Boska', 'który', 'sposób', 'pasja', 'może', 'wszelkie', 'nawet', 'pewnych', 'uproszczeń', 'faktów', 'ciepłą', 'opowieść', 'sztuki']</t>
  </si>
  <si>
    <t>['Florence', 'opowiada', 'historię', 'Florence', 'śpiewaczki', 'talentu', 'marzenie', 'karierze', 'operowej', 'śpiewaczki', 'zdolności', 'wokalnych', 'oddany', 'pianista', 'zagrany', 'Simona', 'Helberga', 'osiągnięciu', 'talentu', 'oddaje', 'zarówno', 'tragiczny', 'postaci', 'Florence', 'postaci', 'empatię', 'sprawiając', 'widzowie', 'wokalnych', 'współczują', 'postaci', 'Florence', 'subtelnej', 'mieszanki', 'humoru', 'szacunku', 'pianisty', 'oddanie', 'postaci', 'frustracji', 'solidna', 'scenariusz', 'umożliwia', 'komedią', 'dramatem', 'Florence', 'zabawny', 'ukazuje', 'przeszkody', 'talentu', 'Pomimo', 'produkcja', 'oferuje', 'niezłomnej', 'miłości']</t>
  </si>
  <si>
    <t>['biograficzny', 'ekscentrycznej', 'amerykańskiej', 'niesamowicie', 'wokalnego', 'Reżyserią', 'wystąpiła', 'tytułowa', 'bohaterka', 'postanawia', 'zrealizować', 'wspierający', 'pomagają', 'znakomita', 'doskonale', 'komediowy', 'interpretacja', 'jednocześnie', 'niezdolności', 'jednocześnie', 'prezentuje', 'dostarczając', 'zasługuje', 'przekazanie', 'fascynacji', 'Reżyseria', 'balansowanie', 'pokonywać', 'przedstawieniu', 'biograficznych', 'humorystyczną', 'determinacji']</t>
  </si>
  <si>
    <t>{'opowieść', 'głębię', 'jak', 'może', 'roku', 'wokalnego', 'jej', 'simon', 'znakomita', 'wnosi', 'atutów', 'oddanie', 'biograficzny', 'interpretacja', 'roli', 'która', 'stephen', 'się', 'tego', 'dostarczając', 'jest', 'celu', 'operowej', 'jenkins', 'sobie', 'przedstawieniu', 'kiedy', 'meryl', 'pomimo', 'swoje', 'zabawny', 'ciepłą', 'jednocześnie', 'umożliwia', 'reżyserią', 'przeszkody', 'głównej', 'zajął', 'za', 'uznanie', 'postaci', 'między', 'pianisty', 'subtelnej', 'pasja', 'oddany', 'fascynacji', 'ekscentrycznej', 'talentu', 'filmu', 'znanej', 'również', 'amerykańskiej', 'wystąpiła', 'mieszanki', 'choć', 'zdają', 'sprawę', 'foster', 'film', 'frears', 'oraz', 'hugh', 'grany', 'oddaje', 'współczują', 'mąż', 'scenariusz', 'reżyseria', 'wokalnych', 'męża', 'oferuje', 'latach', 'widzowie', 'florence', 'karierze', 'jednym', 'humorystyczną', 'brak', 'boska', 'sposób', 'który', 'przekazanie', 'dramatem', 'do', 'bohaterka', 'ostatnich', 'granta', 'zdolności', 'rola', '\n\n', 'frustracji', 'komediowy', 'opowiada', 'osiągnięciu', 'aspekt', 'balansowanie', 'prezentuje', 'helberg', 'postanawia', 'uproszczeń', 'przez', 'braku', 'zagrany', 'życia', 'sprawiając', 'zasługuje', 'wspierający', 'skupia', 'mimo', 'biograficznych', 'w', 'streep', 'dobrze', 'pianista', 'komedią', 'a', 'niezdolności', 'sztuki', 'simona', 'doskonale', 'widzom', 'pokonywać', 'determinacji', 'marzenie', 'jako', 'miłości', 'z', 'zrealizować', 'głównych', 'pomagają', 'złego', 'wszelkie', 'pewnych', 'produkcja', '2016', 'tytułowa', 'niesamowicie', 'na', 'śpiewaczki', 'ta', 'że', 'to', 'humoru', 'historię', 'empatię', 'o', 'i', 'helberga', 'nawet', 'szacunku', 'zarówno', 'solidna', 'grant', 'ukazuje', 'niezłomnej', 'tragiczny', 'śmieją', 'faktów'}</t>
  </si>
  <si>
    <t>{'', 'opowieść', 'ukazywać', 'jak', 'fakt', 'śpiewaczka', 'tytułowy', 'simon', 'umożliwiać', 'solidny', 'zagrać', 'współczuć', 'biograficzny', 'interpretacja', 'miłość', 'ten', 'niezdolność', 'stephen', 'się', 'uznać', 'szacunek', 'jenkins', 'znakomity', 'wnosić', 'kiedy', 'meryl', 'pomimo', 'zabawny', 'talent', 'jednocześnie', 'zasługiwać', 'być', 'wokalny', 'sprawiać', 'za', 'przedstawić', 'oddawać', 'przekazać', 'humorystyczny', 'ekscentryczny', 'cel', 'jeden', 'między', 'pasja', 'oddany', 'główny', 'życie', 'siebie', 'również', 'choć', 'foster', 'film', 'grać', 'frears', 'oraz', 'oddać', 'hugh', 'amerykański', 'mąż', 'scenariusz', 'reżyseria', 'śmiać', 'frustracja', 'boski', 'humor', 'florence', 'ciepły', 'zły', 'brak', 'sztuka', 'sposób', 'operowy', 'który', 'wystąpić', 'do', 'bohaterka', 'rola', 'skupiać', 'komediowy', 'przeszkoda', 'komedia', 'zdawać', 'postanawiać', 'historia', 'dostarczać', 'aspekt', 'helberg', 'atut', 'on', 'przez', 'znać', 'empatia', 'niezłomny', 'fascynacja', 'mimo', 'wspierać', 'w', 'streep', 'pomagać', 'dobrze', 'pewien', 'pianista', 'subtelny', 'ostatni', 'a', 'dramat', 'zdolność', 'rok', 'zająć', 'oferować', 'swój', 'doskonale', 'pokonywać', 'marzenie', 'jako', 'osiągnąć', 'sprawa', 'głębia', 'uproszczenie', 'balansować', 'z', 'zrealizować', 'wszelki', 'produkcja', '2016', 'na', 'niesamowicie', 'opowiadać', 'prezentować', 'że', 'to', 'o', 'i', 'helberga', 'nawet', 'zarówno', 'grant', 'kariera', 'móc', 'mieszanka', 'postać', 'determinacja', 'tragiczny', 'widz'}</t>
  </si>
  <si>
    <t>['Boska', 'Florence', 'to', 'film', 'biograficzny', '2016', 'roku', 'który', 'opowiada', 'historię', 'Florence', 'Foster', 'Jenkins', 'ekscentrycznej', 'amerykańskiej', 'śpiewaczki', 'znanej', 'niesamowicie', 'złego', 'talentu', 'wokalnego', 'Reżyserią', 'zajął', 'Stephen', 'Frears', 'głównej', 'roli', 'wystąpiła', 'Meryl', 'Streep', 'tytułowa', 'bohaterka', 'Film', 'skupia', 'ostatnich', 'latach', 'życia', 'Jenkins', 'kiedy', 'postanawia', 'zrealizować', 'swoje', 'marzenie', 'karierze', 'operowej', 'śpiewaczki', 'braku', 'zdolności', 'wokalnych', 'Jej', 'wspierający', 'mąż', 'grany', 'Hugh', 'Granta', 'oddany', 'pianista', 'zagrany', 'Simona', 'Helberga', 'pomagają', 'jej', 'osiągnięciu', 'tego', 'celu', 'zdają', 'sobie', 'sprawę', 'jej', 'braku', 'talentu', 'Jednym', 'głównych', 'atutów', 'filmu', 'jest', 'znakomita', 'rola', 'Meryl', 'Streep', 'która', 'doskonale', 'oddaje', 'komediowy', 'tragiczny', 'aspekt', 'postaci', 'Florence', 'Foster', 'Jenkins', 'Jej', 'interpretacja', 'wnosi', 'postaci', 'głębię', 'empatię', 'sprawiając', 'widzowie', 'jednocześnie', 'śmieją', 'jej', 'niezdolności', 'wokalnych', 'jednocześnie', 'współczują', 'postaci', 'Hugh', 'Grant', 'prezentuje', 'dobrze', 'roli', 'męża', 'Florence', 'dostarczając', 'subtelnej', 'mieszanki', 'humoru', 'szacunku', 'Simon', 'Helberg', 'roli', 'pianisty', 'zasługuje', 'uznanie', 'oddanie', 'postaci', 'przekazanie', 'widzom', 'jej', 'frustracji', 'fascynacji', 'Reżyseria', 'filmu', 'jest', 'solidna', 'scenariusz', 'umożliwia', 'balansowanie', 'komedią', 'dramatem', 'Boska', 'Florence', 'to', 'film', 'który', 'zabawny', 'sposób', 'ukazuje', 'jak', 'pasja', 'może', 'pokonywać', 'wszelkie', 'przeszkody', 'brak', 'talentu', 'pewnych', 'uproszczeń', 'przedstawieniu', 'faktów', 'biograficznych', 'produkcja', 'ta', 'oferuje', 'ciepłą', 'humorystyczną', 'opowieść', 'niezłomnej', 'determinacji', 'miłości', 'sztuki']</t>
  </si>
  <si>
    <t>{'opowieść', 'głębię', 'jak', 'może', 'roku', 'wokalnego', 'jej', 'znakomita', 'wnosi', 'atutów', 'Simona', 'oddanie', 'biograficzny', 'interpretacja', 'Jednym', 'roli', 'która', 'tego', 'dostarczając', 'jest', 'celu', 'operowej', 'sobie', 'przedstawieniu', 'Foster', 'kiedy', 'swoje', 'Meryl', 'zabawny', 'jednocześnie', 'umożliwia', 'przeszkody', 'ciepłą', 'głównej', 'zajął', 'uznanie', 'Jej', 'postaci', 'pianisty', 'subtelnej', 'pasja', 'oddany', 'fascynacji', 'ekscentrycznej', 'talentu', 'filmu', 'znanej', 'mieszanki', 'amerykańskiej', 'wystąpiła', 'zdają', 'sprawę', 'film', 'grany', 'Frears', 'oddaje', 'współczują', 'mąż', 'scenariusz', 'wokalnych', 'męża', 'oferuje', 'latach', 'widzowie', 'Streep', 'karierze', 'Reżyseria', 'humorystyczną', 'brak', 'sposób', 'który', 'przekazanie', 'dramatem', 'bohaterka', 'ostatnich', 'zdolności', 'rola', 'frustracji', 'komediowy', 'opowiada', 'Hugh', 'osiągnięciu', 'aspekt', 'balansowanie', 'prezentuje', 'Jenkins', 'postanawia', 'uproszczeń', 'Helberg', 'braku', 'zagrany', 'życia', 'sprawiając', 'zasługuje', 'wspierający', 'skupia', 'Simon', 'biograficznych', 'Grant', 'dobrze', 'pianista', 'komedią', 'Reżyserią', 'niezdolności', 'sztuki', 'doskonale', 'widzom', 'pokonywać', 'determinacji', 'marzenie', 'miłości', 'Boska', 'zrealizować', 'głównych', 'pomagają', 'Helberga', 'złego', 'Granta', 'wszelkie', 'pewnych', 'produkcja', '2016', 'tytułowa', 'niesamowicie', 'śpiewaczki', 'ta', 'to', 'Florence', 'historię', 'empatię', 'humoru', 'Stephen', 'szacunku', 'solidna', 'Film', 'ukazuje', 'niezłomnej', 'tragiczny', 'śmieją', 'faktów'}</t>
  </si>
  <si>
    <t>{'opowieść', 'ukazywać', 'jak', 'fakt', 'śpiewaczka', 'tytułowy', 'umożliwiać', 'solidny', 'zagrać', 'współczuć', 'biograficzny', 'interpretacja', 'miłość', 'ten', 'niezdolność', 'uznać', 'szacunek', 'znakomity', 'Foster', 'wnosić', 'kiedy', 'Meryl', 'zabawny', 'talent', 'jednocześnie', 'zasługiwać', 'być', 'wokalny', 'sprawiać', 'przedstawić', 'humorystyczny', 'oddawać', 'przekazać', 'ekscentryczny', 'cel', 'jeden', 'pasja', 'oddany', 'główny', 'życie', 'siebie', 'film', 'grać', 'oddać', 'Frears', 'amerykański', 'mąż', 'scenariusz', 'reżyseria', 'śmiać', 'frustracja', 'boski', 'humor', 'Streep', 'ciepły', 'zły', 'brak', 'sztuka', 'sposób', 'operowy', 'który', 'wystąpić', 'bohaterka', 'rola', 'skupiać', 'komediowy', 'przeszkoda', 'komedia', 'zdawać', 'postanawiać', 'Hugh', 'historia', 'dostarczać', 'aspekt', 'Jenkins', 'atut', 'on', 'Helberg', 'znać', 'empatia', 'niezłomny', 'fascynacja', 'Simon', 'wspierać', 'pomagać', 'Grant', 'dobrze', 'pewien', 'pianista', 'subtelny', 'ostatni', 'dramat', 'zdolność', 'rok', 'zająć', 'oferować', 'swój', 'doskonale', 'pokonywać', 'marzenie', 'osiągnąć', 'sprawa', 'głębia', 'uproszczenie', 'balansować', 'zrealizować', 'Helberga', 'wszelki', 'produkcja', '2016', 'prezentować', 'niesamowicie', 'opowiadać', 'to', 'Florence', 'Stephen', 'kariera', 'móc', 'mieszanka', 'postać', 'determinacja', 'tragiczny', 'widz'}</t>
  </si>
  <si>
    <t>['z', 'z', 'się', 'a', 'w', 'jako', 'się', 'na', 'to', 'o', 'mimo', 'przez', 'oraz', 'przez', 'w', 'choć', 'z', 'z', 'zarówno', 'jak', 'i', 'do', 'i', 'że', 'się', 'z', 'a', 'również', 'się', 'w', 'i', 'w', 'również', 'na', 'za', 'i', 'oraz', 'a', 'między', 'a', 'w', 'nawet', 'Pomimo', 'w', 'o', 'i', 'do']</t>
  </si>
  <si>
    <t>{'między', 'jak', 'również', 'Pomimo', 'jako', 'choć', 'z', 'oraz', 'się', 'na', 'że', 'to', 'przez', 'o', 'i', 'nawet', 'zarówno', 'mimo', 'w', 'a', 'za', 'do'}</t>
  </si>
  <si>
    <t>{'między', 'jak', 'również', 'jako', 'choć', 'z', 'oraz', 'się', 'na', 'że', 'to', 'przez', 'o', 'pomimo', 'i', 'nawet', 'zarówno', 'mimo', 'w', 'a', 'za', 'do'}</t>
  </si>
  <si>
    <t>['to', 'z', 'roku', 'który', 'z', 'się', 'a', 'w', 'jako', 'się', 'na', 'kiedy', 'to', 'swoje', 'o', 'mimo', 'Jej', 'przez', 'oraz', 'przez', 'jej', 'w', 'tego', 'choć', 'sobie', 'z', 'jej', 'Jednym', 'z', 'jest', 'która', 'jak', 'i', 'Jej', 'do', 'i', 'że', 'się', 'z', 'jej', 'a', 'również', 'się', 'dobrze', 'w', 'i', 'w', 'również', 'na', 'za', 'i', 'jej', 'oraz', 'jest', 'a', 'między', 'a', 'to', 'który', 'w', 'sposób', 'jak', 'może', 'nawet', 'Pomimo', 'w', 'ta', 'o', 'i', 'do']</t>
  </si>
  <si>
    <t>['w']</t>
  </si>
  <si>
    <t>['w', 'on', 'Florence', 'film', 'z', 'i', 'się']</t>
  </si>
  <si>
    <t>['film', 'talentu', 'roli', 'Film', 'zdolności', 'celu', 'talentu', 'atutów', 'filmu', 'rola', 'głębię', 'roli', 'humoru', 'szacunku', 'roli', 'fascynacji', 'filmu', 'scenariusz', 'komedią', 'film', 'sposób', 'pasja', 'talentu', 'faktów', 'miłości', 'sztuki']</t>
  </si>
  <si>
    <t>['roku', 'historię', 'latach', 'braku', 'sprawę', 'braku', 'aspekt', 'frustracji', 'brak']</t>
  </si>
  <si>
    <t>['historię', 'braku', 'braku', 'głębię', 'frustracji', 'brak']</t>
  </si>
  <si>
    <t>['film', 'roku', 'talentu', 'roli', 'Film', 'latach', 'zdolności', 'celu', 'sprawę', 'talentu', 'atutów', 'filmu', 'rola', 'aspekt', 'roli', 'humoru', 'szacunku', 'roli', 'fascynacji', 'filmu', 'scenariusz', 'komedią', 'film', 'sposób', 'pasja', 'talentu', 'faktów', 'miłości', 'sztuki']</t>
  </si>
  <si>
    <t>['roku', 'historię', 'talentu', 'roli', 'latach', 'braku', 'zdolności', 'celu', 'sprawę', 'braku', 'talentu', 'rola', 'aspekt', 'roli', 'roli', 'scenariusz', 'sposób', 'brak', 'talentu', 'faktów']</t>
  </si>
  <si>
    <t>['film', 'Film', 'atutów', 'filmu', 'głębię', 'humoru', 'szacunku', 'frustracji', 'fascynacji', 'filmu', 'komedią', 'film', 'pasja', 'miłości', 'sztuki']</t>
  </si>
  <si>
    <t>['film', 'historię', 'talentu', 'roli', 'Film', 'zdolności', 'celu', 'talentu', 'atutów', 'filmu', 'rola', 'głębię', 'roli', 'humoru', 'szacunku', 'roli', 'fascynacji', 'filmu', 'komedią', 'film', 'pasja', 'talentu', 'faktów', 'miłości', 'sztuki']</t>
  </si>
  <si>
    <t>['roku', 'latach', 'braku', 'sprawę', 'braku', 'aspekt', 'frustracji', 'scenariusz', 'sposób', 'brak']</t>
  </si>
  <si>
    <t>['film', 'historię', 'Film', 'celu', 'sprawę', 'filmu', 'humoru', 'frustracji', 'fascynacji', 'filmu', 'komedią', 'film', 'sposób', 'pasja', 'miłości', 'sztuki']</t>
  </si>
  <si>
    <t>['roku', 'talentu', 'roli', 'latach', 'braku', 'zdolności', 'braku', 'talentu', 'atutów', 'rola', 'aspekt', 'głębię', 'roli', 'szacunku', 'roli', 'scenariusz', 'brak', 'talentu', 'faktów']</t>
  </si>
  <si>
    <t>['film', 'roku', 'historię', 'talentu', 'roli', 'Film', 'latach', 'braku', 'zdolności', 'celu', 'sprawę', 'braku', 'talentu', 'atutów', 'filmu', 'rola', 'aspekt', 'roli', 'humoru', 'szacunku', 'roli', 'frustracji', 'fascynacji', 'filmu', 'scenariusz', 'komedią', 'film', 'sposób', 'pasja', 'brak', 'talentu', 'faktów', 'miłości', 'sztuki']</t>
  </si>
  <si>
    <t>['głębię']</t>
  </si>
  <si>
    <t>['ekscentrycznej', 'amerykańskiej', 'ciepłą', ',', 'humorystyczną']</t>
  </si>
  <si>
    <t>['niesamowicie złego']</t>
  </si>
  <si>
    <t>Tytuł: Wieczne światło umysłu
"Niektóre wspomnienia są zbyt cenne, by je po prostu wymazać."
"Eternal Sunshine of the Spotless Mind" (pol. "Wieczne światło umysłu") to film, który nie tylko wciąga widza swoją nietypową fabułą, ale także porusza głębokie emocje i refleksje nad naturą miłości i ludzkiej pamięci.
Reżyser Michel Gondry oraz scenarzysta Charlie Kaufman stworzyli arcydzieło kina, które wyróżnia się nie tylko oryginalnym podejściem do opowiadania historii, ale także wspaniałymi kreacjami aktorskimi. Jim Carrey w roli Joela i Kate Winslet jako Clementine wnoszą do swoich postaci głębię i autentyczność, czyniąc z nich niezapomniane postacie.
Fabuła filmu skupia się na Joelu, który decyduje się na zabieg wymazania wspomnień o swojej związkowej przeszłości z Clementine. Jednakże w trakcie procedury, kiedy jego wspomnienia zaczynają zanikać, zdaje sobie sprawę, że nie chce stracić tego, co mieli razem. Rozpoczyna się wtedy wewnętrzna podróż Joela, podczas której próbuje zachować wspomnienia o ukochanej i odkrywa, że każdy moment, nawet ten pełen bólu, jest cenny, ponieważ kształtuje naszą tożsamość.
Głębia psychologiczna filmu jest oszałamiająca. Michel Gondry mistrzowsko manipuluje czasem, przestrzenią i rzeczywistością, tworząc wizualną poezję, która idealnie współgra z emocjonalnym ładunkiem historii. Muzyka Jon Brion dodaje kolejnego wymiaru, podkreślając emocje bohaterów i wzbogacając atmosferę filmu.
Jednym z najbardziej poruszających aspektów filmu jest jego przesłanie na temat miłości. "Eternal Sunshine of the Spotless Mind" pokazuje, że miłość nie zawsze jest łatwa, czasem przynosi ból i zmartwienia, ale to właśnie te doświadczenia kształtują naszą drogę życiową i uczą nas wartościowych lekcji.
Podsumowując, "Eternal Sunshine of the Spotless Mind" to niezwykłe dzieło, które pozostaje w pamięci widza na długo po zakończeniu seansu. To film, który pobudza do refleksji nad istotą miłości, pamięci i tożsamości, oraz doskonale łączy w sobie głębię emocjonalną z wirtuozerią filmowej sztuki. Zdecydowanie warto obejrzeć ten film każdemu miłośnikowi kina, który szuka czegoś więcej niż tylko rozrywki.</t>
  </si>
  <si>
    <t>['Tytuł', 'światło', 'umysłu', 'wspomnienia', 'światło', 'umysłu', 'film', 'widza', 'fabułą', 'emocje', 'refleksje', 'naturą', 'miłości', 'pamięci', 'Reżyser', 'Michel', 'Gondry', 'scenarzysta', 'Charlie', 'Kaufman', 'arcydzieło', 'kina', 'podejściem', 'opowiadania', 'historii', 'kreacjami', 'Jim', 'Carrey', 'roli', 'Joela', 'Kate', 'Winslet', 'Clementine', 'postaci', 'głębię', 'autentyczność', 'postacie', 'Fabuła', 'filmu', 'Joelu', 'zabieg', 'wymazania', 'wspomnień', 'przeszłości', 'Clementine', 'trakcie', 'procedury', 'wspomnienia', 'sprawę', 'podróż', 'Joela', 'wspomnienia', 'ukochanej', 'moment', 'bólu', 'tożsamość', 'Głębia', 'filmu', 'Michel', 'Gondry', 'czasem', 'przestrzenią', 'rzeczywistością', 'poezję', 'ładunkiem', 'historii', 'Muzyka', 'Jon', 'Brion', 'wymiaru', 'emocje', 'bohaterów', 'atmosferę', 'filmu', 'aspektów', 'filmu', 'przesłanie', 'temat', 'miłości', 'Eternal', 'Sunshine', 'of', 'the', 'Spotless', 'Mind', 'miłość', 'czasem', 'ból', 'zmartwienia', 'doświadczenia', 'drogę', 'lekcji', 'Sunshine', 'dzieło', 'pamięci', 'widza', 'zakończeniu', 'seansu', 'film', 'refleksji', 'istotą', 'miłości', 'pamięci', 'tożsamości', 'głębię', 'wirtuozerią', 'sztuki', 'film', 'miłośnikowi', 'kina', 'rozrywki']</t>
  </si>
  <si>
    <t>['są', 'wymazać', 'wciąga', 'porusza', 'stworzyli', 'wyróżnia', 'wnoszą', 'czyniąc', 'skupia', 'decyduje', 'zaczynają', 'zanikać', 'zdaje', 'chce', 'stracić', 'mieli', 'Rozpoczyna', 'próbuje', 'zachować', 'odkrywa', 'jest', 'kształtuje', 'jest', 'manipuluje', 'tworząc', 'współgra', 'dodaje', 'podkreślając', 'wzbogacając', 'jest', 'pokazuje', 'jest', 'przynosi', 'kształtują', 'uczą', 'Podsumowując', 'pozostaje', 'pobudza', 'obejrzeć', 'szuka']</t>
  </si>
  <si>
    <t>['Wieczne', 'cenne', 'prostu', 'Wieczne', 'nietypową', 'głębokie', 'ludzkiej', 'oryginalnym', 'wspaniałymi', 'aktorskimi', 'niezapomniane', 'związkowej', 'wewnętrzna', 'pełen', 'cenny', 'psychologiczna', 'oszałamiająca', 'wizualną', 'emocjonalnym', 'kolejnego', 'Jednym', 'poruszających', 'łatwa', 'życiową', 'wartościowych', 'niezwykłe', 'emocjonalną', 'filmowej']</t>
  </si>
  <si>
    <t>['zbyt', 'kiedy', 'razem', 'wtedy', 'mistrzowsko', 'idealnie', 'najbardziej', 'zawsze', 'długo', 'doskonale', 'Zdecydowanie']</t>
  </si>
  <si>
    <t>['Niektóre', 'je', 'który', 'swoją', 'które', 'się', 'swoich', 'nich', 'się', 'który', 'się', 'swojej', 'kiedy', 'jego', 'sobie', 'tego', 'co', 'się', 'wtedy', 'której', 'każdy', 'ten', 'naszą', 'która', 'jego', 'zawsze', 'te', 'naszą', 'nas', 'które', 'który', 'sobie', 'ten', 'każdemu', 'który', 'czegoś', 'więcej']</t>
  </si>
  <si>
    <t>['je', 'nich', 'jego', 'jego', 'nas']</t>
  </si>
  <si>
    <t>['który', 'które', 'który', 'kiedy', 'co', 'której', 'która', 'które', 'który', 'który']</t>
  </si>
  <si>
    <t>['tego', 'ten', 'te', 'ten']</t>
  </si>
  <si>
    <t>['Niektóre', 'czegoś', 'więcej']</t>
  </si>
  <si>
    <t>['każdy', 'zawsze', 'każdemu']</t>
  </si>
  <si>
    <t>['swoją', 'swoich', 'swojej', 'jego', 'naszą', 'jego', 'naszą']</t>
  </si>
  <si>
    <t>['Jednakże', 'nie', 'nawet', 'nie', 'to', 'właśnie', 'tylko']</t>
  </si>
  <si>
    <t>['\n\n', 'po', '\n\n', 'nad', '\n\n', 'do', 'w', 'do', 'z', '\n\n', 'na', 'na', 'o', 'z', 'w', 'podczas', 'o', '\n\n', 'z', '\n\n', 'z', 'na', '\n\n', 'w', 'na', 'po', 'do', 'nad', 'łączy', 'w', 'z']</t>
  </si>
  <si>
    <t>['pol']</t>
  </si>
  <si>
    <t>['by', 'nie', 'tylko', 'ale', 'także', 'i', 'i', 'oraz', 'nie', 'tylko', 'ale', 'także', 'i', 'jako', 'i', 'że', 'i', 'że', 'ponieważ', 'i', 'i', 'że', 'i', 'ale', 'i', 'i', 'oraz', 'niż']</t>
  </si>
  <si>
    <t>['nie', 'tylko', 'ale', 'także', 'i', 'i', 'oraz', 'nie', 'tylko', 'ale', 'także', 'i', 'i', 'i', 'i', 'i', 'i', 'ale', 'i', 'i', 'oraz']</t>
  </si>
  <si>
    <t>['by', 'jako', 'że', 'że', 'ponieważ', 'że', 'niż']</t>
  </si>
  <si>
    <t>['Eternal', 'Sunshine', 'of', 'the', 'Spotless', 'Mind', 'Eternal', 'of', 'the', 'Spotless', 'Mind']</t>
  </si>
  <si>
    <t>['Wieczne', 'cenne', 'Wieczne', 'nietypową', 'głębokie', 'ludzkiej', 'oryginalnym', 'wspaniałymi', 'aktorskimi', 'niezapomniane', 'związkowej', 'wewnętrzna', 'pełen', 'cenny', 'psychologiczna', 'oszałamiająca', 'wizualną', 'emocjonalnym', 'kolejnego', 'Jednym', 'łatwa', 'życiową', 'wartościowych', 'niezwykłe', 'emocjonalną', 'filmowej']</t>
  </si>
  <si>
    <t>['mistrzowsko', 'idealnie', 'długo', 'doskonale', 'Zdecydowanie']</t>
  </si>
  <si>
    <t>['Tytuł', 'światło', 'wspomnienia', 'światło', 'film', 'Reżyser', 'Michel', 'Gondry', 'scenarzysta', 'Charlie', 'Kaufman', 'Jim', 'Carrey', 'Clementine', 'Fabuła', 'wspomnienia', 'podróż', 'moment', 'Głębia', 'Michel', 'Gondry', 'Muzyka', 'przesłanie', 'Eternal', 'Sunshine', 'of', 'the', 'Spotless', 'Mind', 'miłość', 'doświadczenia', 'Sunshine', 'dzieło', 'film']</t>
  </si>
  <si>
    <t>['umysłu', 'umysłu', 'miłości', 'pamięci', 'kina', 'opowiadania', 'historii', 'Joela', 'Kate', 'Winslet', 'postaci', 'filmu', 'wymazania', 'wspomnień', 'procedury', 'Joela', 'bólu', 'filmu', 'historii', 'Jon', 'Brion', 'wymiaru', 'bohaterów', 'filmu', 'aspektów', 'filmu', 'miłości', 'lekcji', 'widza', 'seansu', 'refleksji', 'miłości', 'pamięci', 'tożsamości', 'sztuki', 'kina', 'rozrywki']</t>
  </si>
  <si>
    <t>['miłośnikowi']</t>
  </si>
  <si>
    <t>['widza', 'emocje', 'refleksje', 'arcydzieło', 'głębię', 'autentyczność', 'postacie', 'zabieg', 'sprawę', 'wspomnienia', 'tożsamość', 'poezję', 'emocje', 'atmosferę', 'temat', 'ból', 'zmartwienia', 'drogę', 'głębię', 'film']</t>
  </si>
  <si>
    <t>['fabułą', 'naturą', 'podejściem', 'kreacjami', 'Clementine', 'czasem', 'przestrzenią', 'rzeczywistością', 'ładunkiem', 'czasem', 'istotą', 'wirtuozerią']</t>
  </si>
  <si>
    <t>['roli', 'Joelu', 'przeszłości', 'trakcie', 'ukochanej', 'pamięci', 'zakończeniu']</t>
  </si>
  <si>
    <t>['Tytuł', 'światło', 'umysłu', 'światło', 'umysłu', 'film', 'widza', 'fabułą', 'naturą', 'miłości', 'pamięci', 'Reżyser', 'Michel', 'Gondry', 'scenarzysta', 'Charlie', 'Kaufman', 'arcydzieło', 'kina', 'podejściem', 'opowiadania', 'historii', 'Jim', 'Carrey', 'roli', 'Joela', 'Kate', 'Winslet', 'Clementine', 'głębię', 'autentyczność', 'Fabuła', 'filmu', 'Joelu', 'zabieg', 'wymazania', 'przeszłości', 'Clementine', 'trakcie', 'procedury', 'sprawę', 'podróż', 'Joela', 'ukochanej', 'moment', 'bólu', 'tożsamość', 'Głębia', 'filmu', 'Michel', 'Gondry', 'czasem', 'przestrzenią', 'rzeczywistością', 'poezję', 'ładunkiem', 'historii', 'Muzyka', 'Jon', 'Brion', 'wymiaru', 'atmosferę', 'filmu', 'filmu', 'przesłanie', 'temat', 'miłości', 'Eternal', 'Sunshine', 'of', 'the', 'Spotless', 'Mind', 'miłość', 'czasem', 'ból', 'drogę', 'Sunshine', 'dzieło', 'pamięci', 'widza', 'zakończeniu', 'seansu', 'film', 'refleksji', 'istotą', 'miłości', 'pamięci', 'tożsamości', 'głębię', 'wirtuozerią', 'sztuki', 'film', 'miłośnikowi', 'kina', 'rozrywki']</t>
  </si>
  <si>
    <t>['wspomnienia', 'emocje', 'refleksje', 'kreacjami', 'postaci', 'postacie', 'wspomnień', 'wspomnienia', 'wspomnienia', 'emocje', 'bohaterów', 'aspektów', 'zmartwienia', 'doświadczenia', 'lekcji']</t>
  </si>
  <si>
    <t>['Tytuł', 'umysłu', 'umysłu', 'film', 'widza', 'Reżyser', 'Michel', 'Gondry', 'scenarzysta', 'Charlie', 'Kaufman', 'Jim', 'Carrey', 'Joela', 'filmu', 'Joelu', 'zabieg', 'trakcie', 'Joela', 'moment', 'bólu', 'filmu', 'Michel', 'Gondry', 'czasem', 'ładunkiem', 'wymiaru', 'filmu', 'filmu', 'temat', 'Eternal', 'Sunshine', 'of', 'the', 'Spotless', 'Mind', 'czasem', 'ból', 'Sunshine', 'widza', 'seansu', 'film', 'film', 'miłośnikowi']</t>
  </si>
  <si>
    <t>['fabułą', 'naturą', 'miłości', 'pamięci', 'historii', 'roli', 'Kate', 'Winslet', 'Clementine', 'głębię', 'autentyczność', 'Fabuła', 'przeszłości', 'Clementine', 'procedury', 'sprawę', 'podróż', 'ukochanej', 'tożsamość', 'Głębia', 'przestrzenią', 'rzeczywistością', 'poezję', 'historii', 'Muzyka', 'Jon', 'Brion', 'atmosferę', 'miłości', 'miłość', 'drogę', 'pamięci', 'refleksji', 'istotą', 'miłości', 'pamięci', 'tożsamości', 'głębię', 'wirtuozerią', 'sztuki', 'rozrywki']</t>
  </si>
  <si>
    <t>['wspomnienia', 'emocje', 'refleksje', 'kreacjami', 'postaci', 'postacie', 'wspomnień', 'wspomnienia', 'wspomnienia', 'emocje', 'aspektów', 'zmartwienia', 'doświadczenia', 'lekcji']</t>
  </si>
  <si>
    <t>['światło', 'światło', 'arcydzieło', 'kina', 'podejściem', 'opowiadania', 'wymazania', 'przesłanie', 'dzieło', 'zakończeniu', 'kina']</t>
  </si>
  <si>
    <t>['Niektóre', 'który', 'które', 'który', 'każdy', 'ten', 'która', 'te', 'które', 'który', 'który']</t>
  </si>
  <si>
    <t>['swoich', 'nich', 'jego', 'tego', 'której', 'jego', 'czegoś', 'więcej']</t>
  </si>
  <si>
    <t>['sobie', 'każdemu']</t>
  </si>
  <si>
    <t>['je', 'co', 'naszą', 'naszą', 'nas', 'ten']</t>
  </si>
  <si>
    <t>['naszą', 'naszą', 'nas']</t>
  </si>
  <si>
    <t>['je', 'nich']</t>
  </si>
  <si>
    <t>['wciąga', 'porusza', 'wyróżnia', 'skupia', 'decyduje', 'zdaje', 'chce', 'Rozpoczyna', 'próbuje', 'odkrywa', 'jest', 'kształtuje', 'jest', 'manipuluje', 'współgra', 'dodaje', 'jest', 'pokazuje', 'jest', 'przynosi', 'pozostaje', 'pobudza', 'szuka']</t>
  </si>
  <si>
    <t>['są', 'stworzyli', 'wnoszą', 'zaczynają', 'mieli', 'kształtują', 'uczą']</t>
  </si>
  <si>
    <t>['są', 'wciąga', 'porusza', 'stworzyli', 'wyróżnia', 'wnoszą', 'skupia', 'decyduje', 'zaczynają', 'zdaje', 'chce', 'mieli', 'Rozpoczyna', 'próbuje', 'odkrywa', 'jest', 'kształtuje', 'jest', 'manipuluje', 'współgra', 'dodaje', 'jest', 'pokazuje', 'jest', 'przynosi', 'kształtują', 'uczą', 'pozostaje', 'pobudza', 'szuka']</t>
  </si>
  <si>
    <t>['wymazać', 'zanikać', 'stracić', 'zachować', 'obejrzeć']</t>
  </si>
  <si>
    <t>['czyniąc', 'tworząc', 'podkreślając', 'wzbogacając', 'Podsumowując']</t>
  </si>
  <si>
    <t>['wymazać', 'stworzyli', 'stracić', 'zachować', 'obejrzeć']</t>
  </si>
  <si>
    <t>['wciąga', 'porusza', 'wyróżnia', 'wnoszą', 'skupia', 'decyduje', 'zaczynają', 'zanikać', 'zdaje', 'chce', 'mieli', 'Rozpoczyna', 'próbuje', 'odkrywa', 'kształtuje', 'manipuluje', 'współgra', 'dodaje', 'pokazuje', 'przynosi', 'kształtują', 'uczą', 'pozostaje', 'pobudza', 'szuka']</t>
  </si>
  <si>
    <t>['opowiadania', 'wymazania', 'zakończeniu']</t>
  </si>
  <si>
    <t>['są', 'to', 'wciąga', 'porusza', 'wyróżnia', 'wnoszą', 'skupia', 'decyduje', 'zaczynają', 'zdaje', 'chce', 'Rozpoczyna', 'próbuje', 'odkrywa', 'jest', 'kształtuje', 'jest', 'manipuluje', 'współgra', 'dodaje', 'jest', 'pokazuje', 'jest', 'przynosi', 'kształtują', 'uczą', 'to', 'pozostaje', 'To', 'pobudza', 'warto', 'szuka']</t>
  </si>
  <si>
    <t>['stworzyli', 'mieli']</t>
  </si>
  <si>
    <t>['Eternal', 'Sunshine', 'Sunshine', 'of', 'of', 'the', 'the', 'Spotless', 'Spotless', 'Mind', 'Michel', 'Gondry', 'Charlie', 'Kaufman', 'Jim', 'Carrey', 'Kate', 'Winslet', 'Michel', 'Gondry', 'Jon', 'Brion', 'Eternal', 'Sunshine', 'Sunshine', 'of', 'of', 'the', 'the', 'Spotless', 'Spotless', 'Mind', 'Eternal', 'Sunshine', 'Sunshine', 'of', 'of', 'the', 'the', 'Spotless', 'Spotless', 'Mind']</t>
  </si>
  <si>
    <t>['Eternal', 'światło', 'Reżyser', 'Michel', 'scenarzysta', 'Charlie']</t>
  </si>
  <si>
    <t>['Rozpoczyna', 'się', 'wtedy', 'wewnętrzna', 'podróż', 'Joela', ',', 'podczas', 'której', 'próbuje', 'zachować', 'wspomnienia', 'o', 'ukochanej', 'i', 'odkrywa', ',', 'że', 'każdy', 'moment', ',', 'nawet', 'ten', 'pełen', 'bólu', ',', 'jest', 'cenny', ',', 'ponieważ', 'kształtuje', 'naszą', 'tożsamość', '.', '\n\n', 'Głębia', 'psychologiczna', 'filmu', 'jest', 'oszałamiająca', '.', 'To', 'film', ',', 'który', 'pobudza', 'do', 'refleksji', 'nad', 'istotą', 'miłości', ',', 'pamięci', 'i', 'tożsamości', ',', 'oraz', 'doskonale', 'łączy', 'w', 'sobie', 'głębię', 'emocjonalną', 'z', 'wirtuozerią', 'filmowej', 'sztuki', '.', 'Reżyser', 'Michel', 'Gondry', 'oraz', 'scenarzysta', 'Charlie', 'Kaufman', 'stworzyli', 'arcydzieło', 'kina', ',', 'które', 'wyróżnia', 'się', 'nie', 'tylko', 'oryginalnym', 'podejściem', 'do', 'opowiadania', 'historii', ',', 'ale', 'także', 'wspaniałymi', 'kreacjami', 'aktorskimi', '.', '"', 'Niektóre', 'wspomnienia', 'są', 'zbyt', 'cenne', ',', 'by', 'je', 'po', 'prostu', 'wymazać', '.', '"', '\n\n', '"', 'Eternal', 'Sunshine', 'of', 'the', 'Spotless', 'Mind', '"', '(', 'pol', '.', '"', 'Wieczne', 'światło', 'umysłu', '"', ')', 'to', 'film', ',', 'który', 'nie', 'tylko', 'wciąga', 'widza', 'swoją', 'nietypową', 'fabułą', ',', 'ale', 'także', 'porusza', 'głębokie', 'emocje', 'i', 'refleksje', 'nad', 'naturą', 'miłości', 'i', 'ludzkiej', 'pamięci', '.', '"', 'Eternal', 'Sunshine', 'of', 'the', 'Spotless', 'Mind', '"', 'pokazuje', ',', 'że', 'miłość', 'nie', 'zawsze', 'jest', 'łatwa', ',', 'czasem', 'przynosi', 'ból', 'i', 'zmartwienia', ',', 'ale', 'to', 'właśnie', 'te', 'doświadczenia', 'kształtują', 'naszą', 'drogę', 'życiową', 'i', 'uczą', 'nas', 'wartościowych', 'lekcji', '.', '\n\n', 'Podsumowując', ',', '"', 'Eternal', 'Sunshine', 'of', 'the', 'Spotless', 'Mind', '"', 'to', 'niezwykłe', 'dzieło', ',', 'które', 'pozostaje', 'w', 'pamięci', 'widza', 'na', 'długo', 'po', 'zakończeniu', 'seansu', '.', 'Muzyka', 'Jon', 'Brion', 'dodaje', 'kolejnego', 'wymiaru', ',', 'podkreślając', 'emocje', 'bohaterów', 'i', 'wzbogacając', 'atmosferę', 'filmu', '.', '\n\n', 'Jim', 'Carrey', 'w', 'roli', 'Joela', 'i', 'Kate', 'Winslet', 'jako', 'Clementine', 'wnoszą', 'do', 'swoich', 'postaci', 'głębię', 'i', 'autentyczność', ',', 'czyniąc', 'z', 'nich', 'niezapomniane', 'postacie', '.', '\n\n', 'Fabuła', 'filmu', 'skupia', 'się', 'na', 'Joelu', ',', 'który', 'decyduje', 'się', 'na', 'zabieg', 'wymazania', 'wspomnień', 'o', 'swojej', 'związkowej', 'przeszłości', 'z', 'Clementine', '.', 'Jednakże', 'w', 'trakcie', 'procedury', ',', 'kiedy', 'jego', 'wspomnienia', 'zaczynają', 'zanikać', ',', 'zdaje', 'sobie', 'sprawę', ',', 'że', 'nie', 'chce', 'stracić', 'tego', ',', 'co', 'mieli', 'razem', '.', 'Michel', 'Gondry', 'mistrzowsko', 'manipuluje', 'czasem', ',', 'przestrzenią', 'i', 'rzeczywistością', ',', 'tworząc', 'wizualną', 'poezję', ',', 'która', 'idealnie', 'współgra', 'z', 'emocjonalnym', 'ładunkiem', 'historii', '.', 'Zdecydowanie', 'warto', 'obejrzeć', 'ten', 'film', 'każdemu', 'miłośnikowi', 'kina', ',', 'który', 'szuka', 'czegoś', 'więcej', 'niż', 'tylko', 'rozrywki', '.', 'Jednym', 'z', 'najbardziej', 'poruszających', 'aspektów', 'filmu', 'jest', 'jego', 'przesłanie', 'na', 'temat', 'miłości', '.']</t>
  </si>
  <si>
    <t>['Jednakże', 'w', 'trakcie', 'procedury', ',', 'kiedy', 'jego', 'wspomnienia', 'zaczynają', 'zanikać', ',', 'zdaje', 'sobie', 'sprawę', ',', 'że', 'nie', 'chce', 'stracić', 'tego', ',', 'co', 'mieli', 'razem', '.', '"', 'Eternal', 'Sunshine', 'of', 'the', 'Spotless', 'Mind', '"', 'pokazuje', ',', 'że', 'miłość', 'nie', 'zawsze', 'jest', 'łatwa', ',', 'czasem', 'przynosi', 'ból', 'i', 'zmartwienia', ',', 'ale', 'to', 'właśnie', 'te', 'doświadczenia', 'kształtują', 'naszą', 'drogę', 'życiową', 'i', 'uczą', 'nas', 'wartościowych', 'lekcji', '.', '\n\n', 'Podsumowując', ',', '"', 'Eternal', 'Sunshine', 'of', 'the', 'Spotless', 'Mind', '"', 'to', 'niezwykłe', 'dzieło', ',', 'które', 'pozostaje', 'w', 'pamięci', 'widza', 'na', 'długo', 'po', 'zakończeniu', 'seansu', '.']</t>
  </si>
  <si>
    <t>['Tytuł', ':', 'Wieczne', 'światło', 'umysłu', '\n\n', '\n\n']</t>
  </si>
  <si>
    <t>[('są', 'cenne'), ('to', 'film'), ('jest', 'cenny'), ('jest', 'oszałamiająca'), ('jest', 'Jednym'), ('jest', 'łatwa'), ('to', 'dzieło'), ('To', 'film')]</t>
  </si>
  <si>
    <t>['Wieczne', 'umysłu', 'Niektóre', 'Wieczne', 'umysłu', 'swoją', 'nietypową', 'głębokie', 'nad', 'naturą', 'miłości', 'ludzkiej', 'pamięci', 'Michel', 'Charlie', 'kina', 'oryginalnym', 'do', 'opowiadania', 'historii', 'wspaniałymi', 'aktorskimi', 'Joela', 'Kate', 'swoich', 'niezapomniane', 'filmu', 'wymazania', 'wspomnień', 'o', 'swojej', 'związkowej', 'przeszłości', 'z', 'Clementine', 'jego', 'wewnętrzna', 'Joela', 'o', 'ukochanej', 'każdy', 'pełen', 'naszą', 'psychologiczna', 'filmu', 'wizualną', 'emocjonalnym', 'historii', 'Jon', 'kolejnego', 'bohaterów', 'filmu', 'najbardziej', 'poruszających', 'filmu', 'jego', 'na', 'miłości', 'te', 'naszą', 'życiową', 'wartościowych', 'niezwykłe', 'widza', 'nad', 'istotą', 'miłości', 'pamięci', 'tożsamości', 'emocjonalną', 'z', 'wirtuozerią', 'filmowej', 'sztuki', 'ten', 'każdemu', 'kina']</t>
  </si>
  <si>
    <t>[['światło', 'Wieczne', 'umysłu'], ['wspomnienia', 'Niektóre'], ['światło', 'Wieczne', 'umysłu'], ['fabułą', 'swoją', 'nietypową'], ['film', 'porusza', 'emocje', 'głębokie', 'refleksje', 'naturą', 'nad', 'miłości', 'i', 'pamięci', 'pamięci', 'ludzkiej'], ['Reżyser', 'Michel', 'scenarzysta', 'Charlie'], ['arcydzieło', 'kina'], ['podejściem', 'oryginalnym', 'opowiadania', 'do', 'historii', 'kreacjami', 'wspaniałymi', 'aktorskimi'], ['roli', 'Joela', 'i', 'Kate', 'Kate'], ['postaci', 'swoich'], ['głębię', 'autentyczność'], ['postacie', 'niezapomniane'], ['Fabuła', 'filmu'], ['zabieg', 'wymazania', 'wspomnień', 'przeszłości', 'o', 'swojej', 'związkowej', 'Clementine', 'z'], ['wspomnienia', 'jego'], ['podróż', 'wewnętrzna', 'Joela'], ['wspomnienia', 'ukochanej', 'o'], ['moment', 'każdy', 'pełen'], ['tożsamość', 'naszą'], ['Głębia', 'psychologiczna', 'filmu'], ['czasem', 'przestrzenią', 'rzeczywistością'], ['poezję', 'wizualną'], ['ładunkiem', 'emocjonalnym', 'historii'], ['Muzyka', 'Jon'], ['wymiaru', 'kolejnego'], ['emocje', 'bohaterów'], ['atmosferę', 'filmu'], ['aspektów', 'poruszających', 'najbardziej', 'filmu'], ['przesłanie', 'jego', 'miłości', 'na'], ['ból', 'zmartwienia'], ['doświadczenia', 'te'], ['drogę', 'naszą', 'życiową'], ['lekcji', 'wartościowych'], ['dzieło', 'niezwykłe'], ['pamięci', 'widza'], ['refleksji', 'istotą', 'nad', 'miłości', 'i', 'pamięci', 'tożsamości', 'pamięci', 'tożsamości'], ['głębię', 'emocjonalną', 'wirtuozerią', 'z', 'sztuki', 'filmowej'], ['film', 'ten'], ['miłośnikowi', 'każdemu', 'kina']]</t>
  </si>
  <si>
    <t>[['je', 'po', 'prostu', 'wymazać'], ['w', 'roli', 'Joela', 'i', 'Kate', 'Winslet', 'jako', 'Clementine', 'wnoszą'], ['w', 'procedury', ',', 'kiedy', 'jego', 'wspomnienia', 'zaczynają', 'zanikać', ',', 'zdaje']]</t>
  </si>
  <si>
    <t>['aktorskimi', 'pełen', 'psychologiczna', 'życiową', 'emocjonalną']</t>
  </si>
  <si>
    <t>['Tytuł', '"', '"', '\n\n', 'Reżyser', 'Jim', 'Jednakże', 'Rozpoczyna', 'Michel', 'Muzyka', 'Jednym', '"', 'To', 'Zdecydowanie']</t>
  </si>
  <si>
    <t>['Niektóre', 'wspomnienia', 'są', 'zbyt', 'cenne', ',', 'by', 'je', 'po', 'prostu', 'wymazać', '.', 'Eternal', 'Sunshine', 'of', 'the', 'Spotless', 'Mind', 'Wieczne', 'światło', 'umysłu', 'Eternal', 'Sunshine', 'of', 'the', 'Spotless', 'Mind', 'Eternal', 'Sunshine', 'of', 'the', 'Spotless', 'Mind']</t>
  </si>
  <si>
    <t>[':', '"', ',', '.', '"', '"', '"', '(', '.', '"', '"', ')', ',', ',', '.', ',', ',', '.', ',', '.', ',', '.', ',', ',', ',', ',', '.', ',', ',', ',', ',', ',', '.', '.', ',', ',', ',', '.', ',', '.', '.', '"', '"', ',', ',', ',', '.', ',', '"', '"', ',', '.', ',', ',', ',', '.', ',', '.']</t>
  </si>
  <si>
    <t>['Tytuł:', 'film,', 'fabułą,', 'kina,', 'historii,', 'autentyczność,', 'procedury,', 'sprawę,', 'moment,', 'bólu,', 'czasem,', 'rzeczywistością,', 'poezję,', 'wymiaru,', 'zmartwienia,', 'dzieło,', 'film,', 'miłości,', 'tożsamości,', 'kina,']</t>
  </si>
  <si>
    <t>['zanikać', ',', 'odkrywa', ',', 'pokazuje', ',', 'Podsumowując', ',']</t>
  </si>
  <si>
    <t>['Michel', 'Gondry', 'Charlie', 'Kaufman', 'Jim', 'Carrey', 'Joela', 'Kate', 'Winslet', 'Clementine', 'Joelu', 'Clementine', 'Joela', 'Michel', 'Gondry', 'Jon', 'Brion', 'Eternal', 'Sunshine', 'Spotless', 'Mind', 'Sunshine']</t>
  </si>
  <si>
    <t>['Michel', 'Gondry', 'Charlie', 'Kaufman', 'Jim', 'Carrey', 'Joela', 'Joelu', 'Joela', 'Michel', 'Gondry', 'Eternal', 'Sunshine', 'Spotless', 'Mind', 'Sunshine']</t>
  </si>
  <si>
    <t>['Kate', 'Winslet', 'Clementine', 'Clementine', 'Jon', 'Brion']</t>
  </si>
  <si>
    <t>['Michel', 'Gondry', 'Charlie', 'Kaufman', 'Jim', 'Carrey', 'Joela', 'Kate', 'Winslet', 'Clementine', 'Joelu', 'Clementine', 'Joela', 'Michel', 'Gondry', 'Jon', 'Brion']</t>
  </si>
  <si>
    <t>['Michel', 'Gondry', 'Charlie', 'Kaufman', 'Jim', 'Carrey', 'Joela', 'Joelu', 'Joela', 'Michel', 'Gondry']</t>
  </si>
  <si>
    <t>['na temat', 'po prostu', 'w trakcie']</t>
  </si>
  <si>
    <t>['są', 'zbyt', 'by', 'je', 'po', 'of', 'the', 'Mind', 'pol', 'to', 'film', 'nie', 'ale', 'i', 'nad', 'i', 'oraz', 'się', 'nie', 'do', 'ale', 'Jim', 'w', 'i', 'do', 'i', 'z', 'nich', 'się', 'na', 'się', 'na', 'o', 'z', 'w', 'że', 'nie', 'chce', 'co', 'się', 'o', 'i', 'że', 'ten', 'jest', 'jest', 'i', 'z', 'Jon', 'Brion', 'i', 'z', 'jest', 'na', 'of', 'the', 'Mind', 'że', 'nie', 'jest', 'ból', 'i', 'ale', 'to', 'te', 'i', 'uczą', 'nas', 'of', 'the', 'Mind', 'to', 'w', 'na', 'po', 'To', 'film', 'do', 'nad', 'i', 'oraz', 'w', 'z', 'ten', 'film', 'niż']</t>
  </si>
  <si>
    <t>['Tytuł', 'Wieczne', 'światło', 'umysłu', 'cenne', 'prostu', 'Eternal', 'Spotless', 'Wieczne', 'światło', 'umysłu', 'który', 'tylko', 'wciąga', 'widza', 'swoją', 'także', 'emocje', 'ludzkiej', 'Michel', 'Gondry', 'Charlie', 'Kaufman', 'kina', 'które', 'tylko', 'także', 'Carrey', 'roli', 'Joela', 'Kate', 'Winslet', 'jako', 'wnoszą', 'swoich', 'głębię', 'czyniąc', 'filmu', 'skupia', 'Joelu', 'który', 'zabieg', 'wspomnień', 'swojej', 'trakcie', 'kiedy', 'jego', 'zdaje', 'sobie', 'sprawę', 'stracić', 'tego', 'mieli', 'razem', 'wtedy', 'podróż', 'Joela', 'podczas', 'której', 'każdy', 'moment', 'nawet', 'pełen', 'bólu', 'cenny', 'naszą', 'Głębia', 'filmu', 'Michel', 'Gondry', 'czasem', 'tworząc', 'poezję', 'która', 'współgra', 'emocje', 'filmu', 'Jednym', 'aspektów', 'filmu', 'jego', 'temat', 'Eternal', 'Spotless', 'miłość', 'zawsze', 'łatwa', 'czasem', 'właśnie', 'naszą', 'drogę', 'lekcji', 'Eternal', 'Spotless', 'dzieło', 'które', 'widza', 'długo', 'który', 'istotą', 'łączy', 'sobie', 'głębię', 'sztuki', 'warto', 'obejrzeć', 'kina', 'który', 'szuka', 'czegoś', 'więcej', 'tylko']</t>
  </si>
  <si>
    <t>['Niektóre', 'wspomnienia', 'wymazać', 'Sunshine', 'fabułą', 'porusza', 'głębokie', 'refleksje', 'naturą', 'miłości', 'pamięci', 'Reżyser', 'stworzyli', 'wyróżnia', 'podejściem', 'historii', 'kreacjami', 'postaci', 'postacie', 'Fabuła', 'związkowej', 'przeszłości', 'Jednakże', 'wspomnienia', 'zanikać', 'wewnętrzna', 'próbuje', 'zachować', 'wspomnienia', 'ukochanej', 'odkrywa', 'ponieważ', 'kształtuje', 'tożsamość', 'mistrzowsko', 'przestrzenią', 'idealnie', 'ładunkiem', 'historii', 'Muzyka', 'dodaje', 'wymiaru', 'najbardziej', 'przesłanie', 'miłości', 'Sunshine', 'przynosi', 'zmartwienia', 'kształtują', 'życiową', 'Sunshine', 'niezwykłe', 'pamięci', 'seansu', 'pobudza', 'refleksji', 'miłości', 'pamięci', 'filmowej', 'każdemu', 'rozrywki']</t>
  </si>
  <si>
    <t>['nietypową', 'scenarzysta', 'arcydzieło', 'oryginalnym', 'opowiadania', 'wspaniałymi', 'aktorskimi', 'Clementine', 'autentyczność', 'niezapomniane', 'decyduje', 'wymazania', 'Clementine', 'procedury', 'zaczynają', 'Rozpoczyna', 'psychologiczna', 'oszałamiająca', 'manipuluje', 'rzeczywistością', 'wizualną', 'emocjonalnym', 'kolejnego', 'podkreślając', 'bohaterów', 'wzbogacając', 'atmosferę', 'poruszających', 'pokazuje', 'doświadczenia', 'wartościowych', 'Podsumowując', 'pozostaje', 'zakończeniu', 'tożsamości', 'doskonale', 'emocjonalną', 'wirtuozerią', 'Zdecydowanie', 'miłośnikowi']</t>
  </si>
  <si>
    <t>{'emocjonalnym', 'tytuł', 'głębię', 'mistrzowsko', 'wspomnień', 'seansu', 'długo', 'łatwa', 'wymazać', 'rzeczywistością', 'dzieło', 'psychologiczna', 'kształtują', 'niezapomniane', 'miłość', 'roli', 'ten', 'idealnie', 'która', 'pokazuje', 'się', 'czyniąc', 'tego', 'wirtuozerią', 'jego', 'jest', 'of', 'sobie', 'wartościowych', 'zaczynają', 'joelu', 'fabułą', 'ludzkiej', 'kiedy', 'poezję', 'manipuluje', 'wnoszą', 'zbyt', 'arcydzieło', 'spotless', 'lekcji', 'związkowej', 'oszałamiająca', 'które', 'przestrzenią', 'obejrzeć', 'podkreślając', 'zanikać', 'historii', 'postaci', 'bohaterów', 'przesłanie', 'także', 'razem', 'współgra', 'uczą', 'refleksje', 'wieczne', 'filmu', 'decyduje', 'trakcie', 'warto', 'sprawę', 'więcej', 'kształtuje', 'film', 'niektóre', 'tożsamość', 'kaufman', 'scenarzysta', 'oraz', 'zawsze', 'podejściem', 'opowiadania', 'drogę', 'podczas', 'ukochanej', 'bólu', 'oryginalnym', 'wspaniałymi', 'przeszłości', 'światło', 'eternal', 'wspomnienia', 'dodaje', 'naturą', 'naszą', 'refleksji', 'wymiaru', 'życiową', 'miłośnikowi', 'clementine', 'po', 'jednym', 'procedury', 'nich', 'który', 'fabuła', 'czasem', 'do', 'niż', 'co', 'podsumowując', 'rozrywki', 'wzbogacając', 'gondry', '\n\n', 'nad', 'te', 'ponieważ', 'charlie', 'jednakże', 'pol', 'the', 'kina', 'pełen', 'każdemu', 'ból', 'rozpoczyna', 'porusza', 'moment', 'temat', 'aktorskimi', 'są', 'pozostaje', 'pobudza', 'joela', 'emocjonalną', 'zabieg', 'wtedy', 'ale', 'kreacjami', 'swoich', 'umysłu', 'cenny', 'swoją', 'skupia', 'ładunkiem', 'w', 'jim', 'wizualną', 'wyróżnia', 'mind', 'głębokie', 'kate', 'nas', 'zakończeniu', 'muzyka', 'swojej', 'sztuki', 'próbuje', 'tylko', 'stracić', 'autentyczność', 'nie', 'prostu', 'reżyser', 'zachować', 'doskonale', 'je', 'michel', 'zdaje', 'miłości', 'jako', 'emocje', 'głębia', 'brion', 'której', 'pamięci', 'z', 'wymazania', 'właśnie', 'istotą', 'jon', 'zdecydowanie', 'wewnętrzna', 'postacie', 'niezwykłe', 'poruszających', 'na', 'odkrywa', 'najbardziej', 'aspektów', 'chce', 'filmowej', 'cenne', 'sunshine', 'widza', 'że', 'kolejnego', 'doświadczenia', 'to', 'nietypową', 'o', 'szuka', 'tworząc', 'stworzyli', 'przynosi', 'i', 'podróż', 'nawet', 'czegoś', 'winslet', 'łączy', 'wciąga', 'by', 'mieli', 'atmosferę', 'każdy', 'tożsamości', 'zmartwienia', 'carrey'}</t>
  </si>
  <si>
    <t>{'', 'wspomnienie', 'tytuł', 'wymiar', 'miłośnik', 'wciągać', 'mistrzowsko', 'nasz', 'długo', 'wymazać', 'dzieło', 'podkreślać', 'oryginalny', 'miłość', 'ten', 'idealnie', 'bardzo', 'się', 'chcieć', 'of', 'poruszać', 'wnosić', 'ukochana', 'próbować', 'kiedy', 'tworzyć', 'natura', 'pokazywać', 'decydować', 'kolejny', 'zbyt', 'arcydzieło', 'spotless', 'umysł', 'emocjonalny', 'być', 'obejrzeć', 'oszałamiający', 'zanikać', 'związkowy', 'poezja', 'jeden', 'rozpoczynać', 'rzeczywistość', 'także', 'przesłanie', 'razem', 'wewnętrzny', 'widz', 'istota', 'przeszłość', 'siebie', 'odkrywać', 'psychologiczny', 'warto', 'więcej', 'kino', 'łatwy', 'film', 'tożsamość', 'kaufman', 'aktorski', 'scenarzysta', 'oraz', 'bohater', 'zawsze', 'pobudzać', 'uczyć', 'podczas', 'światło', 'eternal', 'przestrzeń', 'prosty', 'emocja', 'droga', 'manipulować', 'seans', 'clementine', 'zakończyć', 'po', 'sztuka', 'gondro', 'który', 'fabuła', 'do', 'niż', 'co', 'dodawać', 'przynosić', 'życiowy', 'pozostawać', 'wizualny', 'rola', 'skupiać', 'nad', 'niezapomniany', 'ponieważ', 'charlie', 'rozrywka', 'jednakże', 'zdawać', 'pol', 'the', 'historia', 'ból', 'aspekt', 'moment', 'temat', 'wirtuozeria', 'czas', 'refleksja', 'trakt', 'on', 'stworzyć', 'zabieg', 'wtedy', 'ale', 'pamięć', 'cenny', 'szukać', 'pełny', 'łączyć', 'w', 'jim', 'kate', 'wartościowy', 'minda', 'współgrać', 'muzyka', 'podejście', 'tylko', 'wyróżniać', 'wieczny', 'nietypowy', 'nie', 'wspaniały', 'autentyczność', 'stracić', 'filmowy', 'reżyser', 'zachować', 'swój', 'wzbogacać', 'doskonale', 'my', 'michel', 'zmartwienie', 'jako', 'głębia', 'sprawa', 'brion', 'właśnie', 'z', 'ludzki', 'niezwykły', 'jon', 'zdecydowanie', 'kształtować', 'na', 'opowiadać', 'mieć', 'ładunek', 'sunshine', 'że', 'to', 'podsumowywać', 'czynić', 'o', 'lekcja', 'atmosfera', 'i', 'podróż', 'kreacja', 'nawet', 'winslet', 'procedura', 'by', 'głęboki', 'joel', 'doświadczenie', 'postać', 'niektóry', 'każdy', 'zaczynać', 'carrey'}</t>
  </si>
  <si>
    <t>['Tytuł', 'Wieczne', 'światło', 'umysłu', 'Niektóre', 'wspomnienia', 'są', 'zbyt', 'cenne', 'je', 'prostu', 'wymazać', 'Wieczne', 'światło', 'umysłu', 'to', 'film', 'który', 'wciąga', 'widza', 'swoją', 'nietypową', 'fabułą', 'porusza', 'głębokie', 'emocje', 'refleksje', 'naturą', 'miłości', 'ludzkiej', 'pamięci', 'Reżyser', 'Michel', 'Gondry', 'scenarzysta', 'Charlie', 'Kaufman', 'stworzyli', 'arcydzieło', 'kina', 'które', 'wyróżnia', 'oryginalnym', 'podejściem', 'opowiadania', 'historii', 'wspaniałymi', 'kreacjami', 'aktorskimi', 'Jim', 'Carrey', 'roli', 'Joela', 'Kate', 'Winslet', 'Clementine', 'wnoszą', 'swoich', 'postaci', 'głębię', 'autentyczność', 'czyniąc', 'nich', 'niezapomniane', 'postacie', 'Fabuła', 'filmu', 'skupia', 'Joelu', 'który', 'decyduje', 'zabieg', 'wymazania', 'wspomnień', 'swojej', 'związkowej', 'przeszłości', 'Clementine', 'trakcie', 'procedury', 'kiedy', 'jego', 'wspomnienia', 'zaczynają', 'zanikać', 'zdaje', 'sobie', 'sprawę', 'chce', 'stracić', 'tego', 'co', 'mieli', 'razem', 'Rozpoczyna', 'wtedy', 'wewnętrzna', 'podróż', 'Joela', 'której', 'próbuje', 'zachować', 'wspomnienia', 'ukochanej', 'odkrywa', 'każdy', 'moment', 'ten', 'pełen', 'bólu', 'jest', 'cenny', 'kształtuje', 'naszą', 'tożsamość', 'Głębia', 'psychologiczna', 'filmu', 'jest', 'oszałamiająca', 'Michel', 'Gondry', 'mistrzowsko', 'manipuluje', 'czasem', 'przestrzenią', 'rzeczywistością', 'tworząc', 'wizualną', 'poezję', 'która', 'idealnie', 'współgra', 'emocjonalnym', 'ładunkiem', 'historii', 'Muzyka', 'Jon', 'Brion', 'dodaje', 'kolejnego', 'wymiaru', 'podkreślając', 'emocje', 'bohaterów', 'wzbogacając', 'atmosferę', 'filmu', 'Jednym', 'najbardziej', 'poruszających', 'aspektów', 'filmu', 'jest', 'jego', 'przesłanie', 'temat', 'miłości', 'Eternal', 'Sunshine', 'of', 'the', 'Mind', 'pokazuje', 'miłość', 'zawsze', 'jest', 'łatwa', 'czasem', 'przynosi', 'ból', 'zmartwienia', 'te', 'doświadczenia', 'kształtują', 'naszą', 'drogę', 'życiową', 'uczą', 'nas', 'wartościowych', 'lekcji', 'Podsumowując', 'to', 'niezwykłe', 'dzieło', 'które', 'pozostaje', 'pamięci', 'widza', 'długo', 'zakończeniu', 'seansu', 'To', 'film', 'który', 'pobudza', 'refleksji', 'istotą', 'miłości', 'pamięci', 'tożsamości', 'doskonale', 'łączy', 'w', 'sobie', 'głębię', 'emocjonalną', 'wirtuozerią', 'filmowej', 'sztuki', 'Zdecydowanie', 'warto', 'obejrzeć', 'ten', 'film', 'każdemu', 'miłośnikowi', 'kina', 'który', 'szuka', 'czegoś', 'więcej', 'rozrywki']</t>
  </si>
  <si>
    <t>{'emocjonalnym', 'Kaufman', 'głębię', 'mistrzowsko', 'wspomnień', 'seansu', 'długo', 'łatwa', 'wymazać', 'rzeczywistością', 'dzieło', 'Wieczne', 'psychologiczna', 'Niektóre', 'kształtują', 'niezapomniane', 'Jednym', 'miłość', 'roli', 'ten', 'idealnie', 'która', 'pokazuje', 'czyniąc', 'wirtuozerią', 'tego', 'jego', 'jest', 'Brion', 'sobie', 'of', 'wartościowych', 'zaczynają', 'fabułą', 'ludzkiej', 'kiedy', 'poezję', 'manipuluje', 'Sunshine', 'Joela', 'wnoszą', 'zbyt', 'arcydzieło', 'lekcji', 'związkowej', 'oszałamiająca', 'które', 'przestrzenią', 'obejrzeć', 'podkreślając', 'zanikać', 'Muzyka', 'historii', 'postaci', 'bohaterów', 'przesłanie', 'razem', 'współgra', 'uczą', 'Zdecydowanie', 'refleksje', 'Carrey', 'filmu', 'decyduje', 'trakcie', 'Jon', 'warto', 'sprawę', 'więcej', 'kształtuje', 'film', 'Clementine', 'tożsamość', 'scenarzysta', 'zawsze', 'podejściem', 'opowiadania', 'drogę', 'Reżyser', 'Joelu', 'ukochanej', 'Fabuła', 'bólu', 'oryginalnym', 'wspaniałymi', 'przeszłości', 'światło', 'wspomnienia', 'dodaje', 'naturą', 'naszą', 'Eternal', 'wymiaru', 'życiową', 'miłośnikowi', 'procedury', 'nich', 'który', 'czasem', 'Głębia', 'co', 'Podsumowując', 'To', 'rozrywki', 'wzbogacając', 'Jim', 'Michel', 'te', 'Winslet', 'Charlie', 'Rozpoczyna', 'każdemu', 'the', 'kina', 'pełen', 'ból', 'temat', 'porusza', 'moment', 'aktorskimi', 'są', 'pozostaje', 'pobudza', 'emocjonalną', 'zabieg', 'wtedy', 'Gondry', 'kreacjami', 'swoich', 'umysłu', 'cenny', 'swoją', 'skupia', 'ładunkiem', 'nas', 'refleksji', 'wizualną', 'wyróżnia', 'w', 'głębokie', 'zakończeniu', 'swojej', 'sztuki', 'próbuje', 'stracić', 'autentyczność', 'prostu', 'zachować', 'doskonale', 'je', 'Kate', 'zdaje', 'miłości', 'emocje', 'istotą', 'której', 'pamięci', 'wymazania', 'Mind', 'wewnętrzna', 'postacie', 'niezwykłe', 'poruszających', 'najbardziej', 'odkrywa', 'aspektów', 'chce', 'filmowej', 'cenne', 'widza', 'kolejnego', 'doświadczenia', 'to', 'Tytuł', 'nietypową', 'szuka', 'tworząc', 'stworzyli', 'przynosi', 'podróż', 'czegoś', 'łączy', 'wciąga', 'mieli', 'atmosferę', 'każdy', 'tożsamości', 'zmartwienia'}</t>
  </si>
  <si>
    <t>{'wspomnienie', 'tytuł', 'Kaufman', 'Gondro', 'wymiar', 'Minda', 'wciągać', 'miłośnik', 'mistrzowsko', 'nasz', 'długo', 'wymazać', 'dzieło', 'podkreślać', 'oryginalny', 'miłość', 'ten', 'idealnie', 'bardzo', 'Brion', 'chcieć', 'of', 'poruszać', 'wnosić', 'ukochana', 'próbować', 'kiedy', 'tworzyć', 'natura', 'pokazywać', 'Sunshine', 'decydować', 'kolejny', 'zbyt', 'arcydzieło', 'umysł', 'emocjonalny', 'być', 'obejrzeć', 'oszałamiający', 'zanikać', 'związkowy', 'poezja', 'jeden', 'rozpoczynać', 'rzeczywistość', 'przesłanie', 'razem', 'wewnętrzny', 'Carrey', 'istota', 'przeszłość', 'Jon', 'siebie', 'odkrywać', 'psychologiczny', 'warto', 'więcej', 'kino', 'łatwy', 'film', 'Clementine', 'tożsamość', 'aktorski', 'scenarzysta', 'bohater', 'zawsze', 'pobudzać', 'uczyć', 'światło', 'przestrzeń', 'Eternal', 'prosty', 'emocja', 'droga', 'manipulować', 'seans', 'zakończyć', 'sztuka', 'który', 'fabuła', 'co', 'dodawać', 'przynosić', 'życiowy', 'pozostawać', 'wizualny', 'Jim', 'rola', 'Michel', 'skupiać', 'niezapomniany', 'Winslet', 'Charlie', 'rozrywka', 'zdawać', 'the', 'historia', 'ból', 'aspekt', 'moment', 'temat', 'wirtuozeria', 'czas', 'refleksja', 'trakt', 'Joel', 'on', 'stworzyć', 'zabieg', 'wtedy', 'pamięć', 'cenny', 'szukać', 'pełny', 'łączyć', 'w', 'wartościowy', 'współgrać', 'muzyka', 'podejście', 'wyróżniać', 'wieczny', 'nietypowy', 'wspaniały', 'autentyczność', 'stracić', 'filmowy', 'reżyser', 'zachować', 'swój', 'wzbogacać', 'doskonale', 'my', 'Kate', 'zmartwienie', 'głębia', 'sprawa', 'ludzki', 'niezwykły', 'zdecydowanie', 'kształtować', 'opowiadać', 'mieć', 'ładunek', 'to', 'podsumowywać', 'czynić', 'lekcja', 'atmosfera', 'podróż', 'kreacja', 'procedura', 'głęboki', 'doświadczenie', 'postać', 'niektóry', 'każdy', 'zaczynać', 'widz'}</t>
  </si>
  <si>
    <t>['by', 'po', 'pol', 'nie', 'tylko', 'ale', 'także', 'i', 'nad', 'i', 'oraz', 'się', 'nie', 'tylko', 'do', 'ale', 'także', 'w', 'i', 'jako', 'do', 'i', 'z', 'się', 'na', 'się', 'na', 'o', 'z', 'Jednakże', 'w', 'że', 'nie', 'się', 'podczas', 'o', 'i', 'że', 'nawet', 'ponieważ', 'i', 'z', 'i', 'z', 'na', 'że', 'nie', 'i', 'ale', 'to', 'właśnie', 'i', 'w', 'na', 'po', 'do', 'nad', 'i', 'oraz', 'z', 'niż', 'tylko']</t>
  </si>
  <si>
    <t>{'także', 'tylko', 'Jednakże', 'nie', 'nad', 'ponieważ', 'jako', 'właśnie', 'z', 'pol', 'oraz', 'się', 'na', 'podczas', 'że', 'to', 'ale', 'o', 'i', 'nawet', 'po', 'w', 'by', 'do', 'niż'}</t>
  </si>
  <si>
    <t>{'także', 'tylko', 'nie', 'nad', 'ponieważ', 'jako', 'właśnie', 'z', 'jednakże', 'pol', 'oraz', 'się', 'na', 'podczas', 'że', 'to', 'ale', 'o', 'i', 'nawet', 'po', 'w', 'by', 'do', 'niż'}</t>
  </si>
  <si>
    <t>['są', 'by', 'je', 'po', 'to', 'który', 'nie', 'tylko', 'ale', 'także', 'i', 'nad', 'i', 'oraz', 'które', 'się', 'nie', 'tylko', 'do', 'ale', 'także', 'w', 'i', 'jako', 'do', 'i', 'z', 'nich', 'się', 'na', 'który', 'się', 'na', 'o', 'z', 'Jednakże', 'w', 'kiedy', 'jego', 'sobie', 'że', 'nie', 'chce', 'tego', 'co', 'się', 'wtedy', 'podczas', 'której', 'o', 'i', 'że', 'każdy', 'nawet', 'ten', 'jest', 'ponieważ', 'jest', 'czasem', 'i', 'która', 'z', 'i', 'Jednym', 'z', 'jest', 'jego', 'na', 'że', 'nie', 'zawsze', 'jest', 'czasem', 'i', 'ale', 'to', 'właśnie', 'te', 'i', 'nas', 'to', 'które', 'w', 'na', 'po', 'To', 'który', 'do', 'nad', 'i', 'oraz', 'w', 'sobie', 'z', 'ten', 'który', 'więcej', 'niż', 'tylko']</t>
  </si>
  <si>
    <t>['i', 'który', '', 'film', 'być', 'to', 'z', 'wspomnienie', 'on']</t>
  </si>
  <si>
    <t>['Tytuł', 'światło', 'umysłu', 'światło', 'umysłu', 'film', 'emocje', 'naturą', 'miłości', 'pamięci', 'roli', 'głębię', 'filmu', 'podróż', 'moment', 'tożsamość', 'Głębia', 'filmu', 'przestrzenią', 'poezję', 'Muzyka', 'emocje', 'bohaterów', 'atmosferę', 'filmu', 'filmu', 'miłości', 'miłość', 'pamięci', 'film', 'istotą', 'miłości', 'pamięci', 'tożsamości', 'głębię', 'sztuki', 'film', 'rozrywki']</t>
  </si>
  <si>
    <t>['historii', 'sprawę', 'bólu', 'historii', 'aspektów', 'ból', 'drogę', 'lekcji']</t>
  </si>
  <si>
    <t>['emocje', 'historii', 'głębię', 'bólu', 'Głębia', 'historii', 'emocje', 'ból', 'lekcji', 'głębię']</t>
  </si>
  <si>
    <t>['Tytuł', 'światło', 'umysłu', 'światło', 'umysłu', 'film', 'naturą', 'miłości', 'pamięci', 'roli', 'filmu', 'sprawę', 'podróż', 'moment', 'tożsamość', 'filmu', 'przestrzenią', 'poezję', 'Muzyka', 'bohaterów', 'atmosferę', 'filmu', 'aspektów', 'filmu', 'miłości', 'miłość', 'drogę', 'pamięci', 'film', 'istotą', 'miłości', 'pamięci', 'tożsamości', 'sztuki', 'film', 'rozrywki']</t>
  </si>
  <si>
    <t>['Tytuł', 'światło', 'umysłu', 'światło', 'umysłu', 'pamięci', 'historii', 'roli', 'sprawę', 'bólu', 'przestrzenią', 'historii', 'aspektów', 'ból', 'lekcji', 'pamięci', 'istotą', 'pamięci']</t>
  </si>
  <si>
    <t>['film', 'emocje', 'naturą', 'miłości', 'głębię', 'filmu', 'podróż', 'moment', 'tożsamość', 'Głębia', 'filmu', 'poezję', 'Muzyka', 'emocje', 'bohaterów', 'atmosferę', 'filmu', 'filmu', 'miłości', 'miłość', 'drogę', 'film', 'miłości', 'tożsamości', 'głębię', 'sztuki', 'film', 'rozrywki']</t>
  </si>
  <si>
    <t>['światło', 'światło', 'film', 'emocje', 'naturą', 'miłości', 'pamięci', 'historii', 'roli', 'głębię', 'filmu', 'podróż', 'moment', 'bólu', 'tożsamość', 'Głębia', 'filmu', 'przestrzenią', 'poezję', 'historii', 'Muzyka', 'emocje', 'bohaterów', 'atmosferę', 'filmu', 'filmu', 'miłości', 'miłość', 'ból', 'pamięci', 'film', 'istotą', 'miłości', 'pamięci', 'tożsamości', 'głębię', 'sztuki', 'film', 'rozrywki']</t>
  </si>
  <si>
    <t>['Tytuł', 'umysłu', 'umysłu', 'sprawę', 'aspektów', 'drogę', 'lekcji']</t>
  </si>
  <si>
    <t>['film', 'emocje', 'miłości', 'historii', 'filmu', 'sprawę', 'podróż', 'moment', 'bólu', 'tożsamość', 'filmu', 'poezję', 'historii', 'Muzyka', 'emocje', 'bohaterów', 'atmosferę', 'filmu', 'filmu', 'miłości', 'miłość', 'ból', 'lekcji', 'film', 'istotą', 'miłości', 'tożsamości', 'sztuki', 'film', 'rozrywki']</t>
  </si>
  <si>
    <t>['Tytuł', 'światło', 'umysłu', 'światło', 'umysłu', 'naturą', 'pamięci', 'roli', 'głębię', 'Głębia', 'przestrzenią', 'aspektów', 'drogę', 'pamięci', 'pamięci', 'głębię']</t>
  </si>
  <si>
    <t>['Tytuł', 'światło', 'umysłu', 'światło', 'umysłu', 'film', 'emocje', 'naturą', 'miłości', 'pamięci', 'historii', 'roli', 'filmu', 'sprawę', 'podróż', 'moment', 'bólu', 'tożsamość', 'filmu', 'przestrzenią', 'historii', 'Muzyka', 'emocje', 'bohaterów', 'atmosferę', 'filmu', 'aspektów', 'filmu', 'miłości', 'miłość', 'ból', 'drogę', 'lekcji', 'pamięci', 'film', 'istotą', 'miłości', 'pamięci', 'tożsamości', 'sztuki', 'film', 'rozrywki']</t>
  </si>
  <si>
    <t>['głębię', 'Głębia', 'poezję', 'głębię']</t>
  </si>
  <si>
    <t>['zbyt cenne', 'wtedy wewnętrzna', 'najbardziej poruszających']</t>
  </si>
  <si>
    <t>Tytuł: Ex Machina
Ocena: 5/5 gwiazdek
"Ex Machina" to porywający, intelektualny thriller science fiction, który nie tylko bawi, ale także zmusza widza do refleksji nad naturą sztucznej inteligencji i ludzkiej egzystencji. Reżyseria Alica Garlanda pozwala widzom zanurzyć się w zaskakująco realistycznym świecie, który jest równie piękny, co przerażający.
Fabuła filmu obraca się wokół młodego programisty, który zostaje wybrany do udziału w eksperymencie przeprowadzanym przez ekscentrycznego miliardera. Jego zadaniem jest przeprowadzenie testu Turinga na humanoidzie o nazwie Ava, stworzonej przez głośnego geniusza technologicznego. W miarę jak relacje między postaciami stają się coraz bardziej złożone, film eksploruje tematy takie jak tożsamość, manipulacja, a także granice moralności w kontekście sztucznej inteligencji.
Jednym z najbardziej fascynujących aspektów filmu jest jego estetyka. Garland wykorzystuje przepiękne, minimalistyczne wnętrza, które kontrastują z otaczającą dziczą, tworząc atmosferę izolacji i tajemnicy. Wizualny aspekt filmu doskonale współgra z jego głębokimi, filozoficznymi tematami.
Obsada również zasługuje na pochwałę. Domhnall Gleeson, Alicia Vikander i Oscar Isaac wcielają się w swoje role z niesamowitą precyzją, przynosząc postacie do życia i dodając im bogactwo emocji i motywacji.
"Ex Machina" to nie tylko kolejny film science fiction; to arcydzieło, które prowokuje do myślenia, emocjonuje i zostawia widza z pytaniami, na które nie ma łatwych odpowiedzi. To bez wątpienia jeden z najlepszych filmów tego gatunku w ostatnich latach i pozostanie w pamięci widza na długo po zakończeniu seansu.</t>
  </si>
  <si>
    <t>['Tytuł', 'Ex', 'Machina', 'Ocena', 'gwiazdek', 'Ex', 'Machina', 'thriller', 'widza', 'refleksji', 'naturą', 'inteligencji', 'egzystencji', 'Reżyseria', 'Alica', 'Garlanda', 'widzom', 'świecie', 'Fabuła', 'filmu', 'programisty', 'udziału', 'eksperymencie', 'miliardera', 'zadaniem', 'przeprowadzenie', 'testu', 'Turinga', 'humanoidzie', 'nazwie', 'Ava', 'geniusza', 'miarę', 'relacje', 'postaciami', 'film', 'tematy', 'tożsamość', 'manipulacja', 'granice', 'moralności', 'kontekście', 'inteligencji', 'aspektów', 'filmu', 'estetyka', 'Garland', 'wnętrza', 'dziczą', 'atmosferę', 'izolacji', 'tajemnicy', 'aspekt', 'filmu', 'tematami', 'Obsada', 'pochwałę', 'Domhnall', 'Gleeson', 'Alicia', 'Vikander', 'Oscar', 'Isaac', 'role', 'precyzją', 'postacie', 'życia', 'bogactwo', 'emocji', 'motywacji', 'Ex', 'Machina', 'film', 'arcydzieło', 'myślenia', 'widza', 'pytaniami', 'odpowiedzi', 'wątpienia', 'filmów', 'gatunku', 'w', 'latach', 'pamięci', 'widza', 'zakończeniu', 'seansu']</t>
  </si>
  <si>
    <t>['bawi', 'zmusza', 'pozwala', 'zanurzyć', 'jest', 'obraca', 'zostaje', 'jest', 'stają', 'eksploruje', 'jest', 'wykorzystuje', 'kontrastują', 'tworząc', 'współgra', 'zasługuje', 'wcielają', 'przynosząc', 'dodając', 'prowokuje', 'emocjonuje', 'zostawia', 'ma', 'pozostanie']</t>
  </si>
  <si>
    <t>['porywający', 'intelektualny', 'science', 'fiction', 'sztucznej', 'ludzkiej', 'realistycznym', 'piękny', 'przerażający', 'młodego', 'wybrany', 'przeprowadzanym', 'ekscentrycznego', 'stworzonej', 'głośnego', 'technologicznego', 'złożone', 'sztucznej', 'Jednym', 'fascynujących', 'przepiękne', 'minimalistyczne', 'otaczającą', 'Wizualny', 'głębokimi', 'filozoficznymi', 'niesamowitą', 'kolejny', 'science', 'fiction', 'łatwych', 'jeden', 'najlepszych', 'ostatnich']</t>
  </si>
  <si>
    <t>['zaskakująco', 'równie', 'jak', 'coraz', 'bardziej', 'najbardziej', 'doskonale', 'długo']</t>
  </si>
  <si>
    <t>['który', 'się', 'który', 'się', 'który', 'Jego', 'jak', 'się', 'takie', 'jego', 'które', 'jego', 'się', 'swoje', 'im', 'które', 'które', 'tego']</t>
  </si>
  <si>
    <t>['Jego', 'jego', 'jego', 'im']</t>
  </si>
  <si>
    <t>['który', 'który', 'który', 'jak', 'które', 'które', 'które']</t>
  </si>
  <si>
    <t>['takie', 'tego']</t>
  </si>
  <si>
    <t>['jego', 'jego', 'swoje']</t>
  </si>
  <si>
    <t>['również', 'nie', 'tylko', 'nie']</t>
  </si>
  <si>
    <t>['\n\n', '\n\n', 'do', 'nad', 'w', '\n\n', 'wokół', 'do', 'w', 'przez', 'na', 'o', 'przez', 'W', 'między', 'w', '\n\n', 'z', 'z', 'z', '\n\n', 'na', 'w', 'z', 'do', '\n\n', 'do', 'z', 'na', 'bez', 'z', 'w', 'na', 'po']</t>
  </si>
  <si>
    <t>['nie', 'tylko', 'ale', 'także', 'i', 'co', 'jak', 'a', 'także', 'i', 'i', 'i', 'i', 'tylko', 'i', 'i']</t>
  </si>
  <si>
    <t>['nie', 'tylko', 'ale', 'także', 'i', 'a', 'także', 'i', 'i', 'i', 'i', 'tylko', 'i', 'i']</t>
  </si>
  <si>
    <t>['co', 'jak']</t>
  </si>
  <si>
    <t>['porywający', 'intelektualny', 'science', 'fiction', 'sztucznej', 'ludzkiej', 'realistycznym', 'piękny', 'przerażający', 'młodego', 'ekscentrycznego', 'głośnego', 'technologicznego', 'złożone', 'sztucznej', 'Jednym', 'fascynujących', 'przepiękne', 'minimalistyczne', 'Wizualny', 'głębokimi', 'filozoficznymi', 'niesamowitą', 'kolejny', 'science', 'fiction', 'łatwych', 'jeden', 'ostatnich']</t>
  </si>
  <si>
    <t>['zaskakująco', 'równie', 'doskonale', 'długo']</t>
  </si>
  <si>
    <t>['Tytuł', 'Ex', 'Machina', 'Ocena', 'Ex', 'Machina', 'thriller', 'Reżyseria', 'Fabuła', 'przeprowadzenie', 'Ava', 'relacje', 'film', 'tożsamość', 'manipulacja', 'granice', 'estetyka', 'Garland', 'aspekt', 'Obsada', 'Domhnall', 'Gleeson', 'Alicia', 'Vikander', 'Oscar', 'Isaac', 'Ex', 'Machina', 'film', 'arcydzieło']</t>
  </si>
  <si>
    <t>['gwiazdek', 'refleksji', 'inteligencji', 'egzystencji', 'Alica', 'Garlanda', 'filmu', 'programisty', 'udziału', 'testu', 'Turinga', 'moralności', 'inteligencji', 'aspektów', 'filmu', 'izolacji', 'tajemnicy', 'filmu', 'życia', 'emocji', 'motywacji', 'myślenia', 'odpowiedzi', 'wątpienia', 'filmów', 'gatunku', 'w', 'widza', 'seansu']</t>
  </si>
  <si>
    <t>['widza', 'miliardera', 'geniusza', 'miarę', 'tematy', 'wnętrza', 'atmosferę', 'pochwałę', 'role', 'postacie', 'bogactwo', 'widza']</t>
  </si>
  <si>
    <t>['naturą', 'zadaniem', 'postaciami', 'dziczą', 'tematami', 'precyzją', 'pytaniami']</t>
  </si>
  <si>
    <t>['świecie', 'eksperymencie', 'humanoidzie', 'nazwie', 'kontekście', 'latach', 'pamięci', 'zakończeniu']</t>
  </si>
  <si>
    <t>['Tytuł', 'Ex', 'Machina', 'Ocena', 'Ex', 'Machina', 'thriller', 'widza', 'refleksji', 'naturą', 'inteligencji', 'egzystencji', 'Reżyseria', 'Alica', 'Garlanda', 'świecie', 'Fabuła', 'filmu', 'programisty', 'udziału', 'eksperymencie', 'miliardera', 'zadaniem', 'przeprowadzenie', 'testu', 'Turinga', 'humanoidzie', 'nazwie', 'Ava', 'geniusza', 'miarę', 'film', 'tożsamość', 'manipulacja', 'moralności', 'kontekście', 'inteligencji', 'filmu', 'estetyka', 'Garland', 'dziczą', 'atmosferę', 'izolacji', 'tajemnicy', 'aspekt', 'filmu', 'Obsada', 'pochwałę', 'Domhnall', 'Gleeson', 'Alicia', 'Vikander', 'Oscar', 'Isaac', 'precyzją', 'życia', 'bogactwo', 'motywacji', 'Ex', 'Machina', 'film', 'arcydzieło', 'myślenia', 'widza', 'wątpienia', 'gatunku', 'w', 'pamięci', 'widza', 'zakończeniu', 'seansu']</t>
  </si>
  <si>
    <t>['gwiazdek', 'widzom', 'relacje', 'postaciami', 'tematy', 'granice', 'aspektów', 'wnętrza', 'tematami', 'role', 'postacie', 'emocji', 'pytaniami', 'odpowiedzi', 'filmów', 'latach']</t>
  </si>
  <si>
    <t>['Tytuł', 'Ex', 'Ex', 'thriller', 'widza', 'Alica', 'Garlanda', 'świecie', 'filmu', 'programisty', 'udziału', 'eksperymencie', 'miliardera', 'testu', 'Turinga', 'humanoidzie', 'geniusza', 'film', 'kontekście', 'filmu', 'Garland', 'aspekt', 'filmu', 'Domhnall', 'Gleeson', 'Oscar', 'Isaac', 'film', 'widza', 'gatunku', 'w', 'widza', 'seansu']</t>
  </si>
  <si>
    <t>['Machina', 'Ocena', 'Machina', 'refleksji', 'naturą', 'inteligencji', 'egzystencji', 'Reżyseria', 'Fabuła', 'nazwie', 'Ava', 'miarę', 'tożsamość', 'manipulacja', 'moralności', 'inteligencji', 'estetyka', 'dziczą', 'atmosferę', 'izolacji', 'tajemnicy', 'Obsada', 'pochwałę', 'Alicia', 'Vikander', 'precyzją', 'motywacji', 'Ex', 'Machina', 'pamięci']</t>
  </si>
  <si>
    <t>['gwiazdek', 'relacje', 'postaciami', 'tematy', 'granice', 'aspektów', 'wnętrza', 'tematami', 'role', 'postacie', 'emocji', 'pytaniami', 'odpowiedzi', 'filmów', 'latach']</t>
  </si>
  <si>
    <t>['zadaniem', 'przeprowadzenie', 'życia', 'bogactwo', 'arcydzieło', 'myślenia', 'wątpienia', 'zakończeniu']</t>
  </si>
  <si>
    <t>['który', 'który', 'który', 'które', 'które']</t>
  </si>
  <si>
    <t>['Jego', 'jego', 'jego', 'tego']</t>
  </si>
  <si>
    <t>['takie', 'swoje', 'które']</t>
  </si>
  <si>
    <t>['Jego', 'jego', 'jego']</t>
  </si>
  <si>
    <t>['bawi', 'zmusza', 'pozwala', 'jest', 'obraca', 'zostaje', 'jest', 'eksploruje', 'jest', 'wykorzystuje', 'współgra', 'zasługuje', 'prowokuje', 'emocjonuje', 'zostawia', 'ma', 'pozostanie']</t>
  </si>
  <si>
    <t>['stają', 'kontrastują', 'wcielają']</t>
  </si>
  <si>
    <t>['bawi', 'zmusza', 'pozwala', 'jest', 'obraca', 'zostaje', 'jest', 'stają', 'eksploruje', 'jest', 'wykorzystuje', 'kontrastują', 'współgra', 'zasługuje', 'wcielają', 'prowokuje', 'emocjonuje', 'zostawia', 'ma', 'pozostanie']</t>
  </si>
  <si>
    <t>['zanurzyć']</t>
  </si>
  <si>
    <t>['otaczającą']</t>
  </si>
  <si>
    <t>['wybrany', 'przeprowadzanym', 'stworzonej']</t>
  </si>
  <si>
    <t>['wybrany', 'stworzonej']</t>
  </si>
  <si>
    <t>['przeprowadzanym']</t>
  </si>
  <si>
    <t>['tworząc', 'przynosząc', 'dodając']</t>
  </si>
  <si>
    <t>['zanurzyć', 'pozostanie']</t>
  </si>
  <si>
    <t>['bawi', 'zmusza', 'pozwala', 'obraca', 'stają', 'eksploruje', 'wykorzystuje', 'kontrastują', 'współgra', 'zasługuje', 'wcielają', 'prowokuje', 'emocjonuje', 'zostawia', 'ma']</t>
  </si>
  <si>
    <t>['bawi', 'zmusza', 'pozwala', 'jest', 'obraca', 'jest', 'stają', 'eksploruje', 'jest', 'wykorzystuje', 'kontrastują', 'współgra', 'zasługuje', 'wcielają', 'prowokuje', 'emocjonuje', 'zostawia', 'ma', 'pozostanie']</t>
  </si>
  <si>
    <t>[('zostaje', 'wybrany')]</t>
  </si>
  <si>
    <t>['przeprowadzenie', 'myślenia', 'zakończeniu']</t>
  </si>
  <si>
    <t>['to', 'bawi', 'zmusza', 'pozwala', 'jest', 'obraca', 'zostaje', 'jest', 'stają', 'eksploruje', 'jest', 'wykorzystuje', 'kontrastują', 'współgra', 'zasługuje', 'wcielają', 'to', 'to', 'prowokuje', 'emocjonuje', 'zostawia', 'ma', 'To']</t>
  </si>
  <si>
    <t>['Ex', 'Machina', 'Ex', 'Machina', 'science', 'fiction', 'Alica', 'Garlanda', 'Domhnall', 'Gleeson', 'Alicia', 'Vikander', 'Oscar', 'Isaac', 'Ex', 'Machina']</t>
  </si>
  <si>
    <t>['Ocena', ':', '5/5', 'gwiazdek', '\n\n', '"', 'Ex', 'Machina', '"', 'to', 'porywający', ',', 'intelektualny', 'thriller', 'science', 'fiction', ',', 'który', 'nie', 'tylko', 'bawi', ',', 'ale', 'także', 'zmusza', 'widza', 'do', 'refleksji', 'nad', 'naturą', 'sztucznej', 'inteligencji', 'i', 'ludzkiej', 'egzystencji', '.', 'To', 'bez', 'wątpienia', 'jeden', 'z', 'najlepszych', 'filmów', 'tego', 'gatunku', 'w', 'ostatnich', 'latach', 'i', 'pozostanie', 'w', 'pamięci', 'widza', 'na', 'długo', 'po', 'zakończeniu', 'seansu', '.', 'Jednym', 'z', 'najbardziej', 'fascynujących', 'aspektów', 'filmu', 'jest', 'jego', 'estetyka', '.', 'Jego', 'zadaniem', 'jest', 'przeprowadzenie', 'testu', 'Turinga', 'na', 'humanoidzie', 'o', 'nazwie', 'Ava', ',', 'stworzonej', 'przez', 'głośnego', 'geniusza', 'technologicznego', '.', 'Reżyseria', 'Alica', 'Garlanda', 'pozwala', 'widzom', 'zanurzyć', 'się', 'w', 'zaskakująco', 'realistycznym', 'świecie', ',', 'który', 'jest', 'równie', 'piękny', ',', 'co', 'przerażający', '.', '\n\n', 'Fabuła', 'filmu', 'obraca', 'się', 'wokół', 'młodego', 'programisty', ',', 'który', 'zostaje', 'wybrany', 'do', 'udziału', 'w', 'eksperymencie', 'przeprowadzanym', 'przez', 'ekscentrycznego', 'miliardera', '.', 'Domhnall', 'Gleeson', ',', 'Alicia', 'Vikander', 'i', 'Oscar', 'Isaac', 'wcielają', 'się', 'w', 'swoje', 'role', 'z', 'niesamowitą', 'precyzją', ',', 'przynosząc', 'postacie', 'do', 'życia', 'i', 'dodając', 'im', 'bogactwo', 'emocji', 'i', 'motywacji', '.', '\n\n', '"', 'Ex', 'Machina', '"', 'to', 'nie', 'tylko', 'kolejny', 'film', 'science', 'fiction', ';', 'to', 'arcydzieło', ',', 'które', 'prowokuje', 'do', 'myślenia', ',', 'emocjonuje', 'i', 'zostawia', 'widza', 'z', 'pytaniami', ',', 'na', 'które', 'nie', 'ma', 'łatwych', 'odpowiedzi', '.', 'Wizualny', 'aspekt', 'filmu', 'doskonale', 'współgra', 'z', 'jego', 'głębokimi', ',', 'filozoficznymi', 'tematami', '.', '\n\n', 'Obsada', 'również', 'zasługuje', 'na', 'pochwałę', '.', 'W', 'miarę', 'jak', 'relacje', 'między', 'postaciami', 'stają', 'się', 'coraz', 'bardziej', 'złożone', ',', 'film', 'eksploruje', 'tematy', 'takie', 'jak', 'tożsamość', ',', 'manipulacja', ',', 'a', 'także', 'granice', 'moralności', 'w', 'kontekście', 'sztucznej', 'inteligencji', '.', '\n\n', 'Garland', 'wykorzystuje', 'przepiękne', ',', 'minimalistyczne', 'wnętrza', ',', 'które', 'kontrastują', 'z', 'otaczającą', 'dziczą', ',', 'tworząc', 'atmosferę', 'izolacji', 'i', 'tajemnicy', '.']</t>
  </si>
  <si>
    <t>['Domhnall', 'Gleeson', ',', 'Alicia', 'Vikander', 'i', 'Oscar', 'Isaac', 'wcielają', 'się', 'w', 'swoje', 'role', 'z', 'niesamowitą', 'precyzją', ',', 'przynosząc', 'postacie', 'do', 'życia', 'i', 'dodając', 'im', 'bogactwo', 'emocji', 'i', 'motywacji', '.', '\n\n', '"', 'Ex', 'Machina', '"', 'to', 'nie', 'tylko', 'kolejny', 'film', 'science', 'fiction', ';', 'to', 'arcydzieło', ',', 'które', 'prowokuje', 'do', 'myślenia', ',', 'emocjonuje', 'i', 'zostawia', 'widza', 'z', 'pytaniami', ',', 'na', 'które', 'nie', 'ma', 'łatwych', 'odpowiedzi', '.']</t>
  </si>
  <si>
    <t>['Tytuł', ':', 'Ex', 'Machina', '\n\n']</t>
  </si>
  <si>
    <t>[('to', 'thriller'), ('jest', 'piękny'), ('jest', 'zadaniem'), ('jest', 'Jednym'), ('to', 'film'), ('to', 'arcydzieło'), ('To', 'jeden')]</t>
  </si>
  <si>
    <t>['Ex', 'gwiazdek', 'porywający', 'intelektualny', 'science', 'nad', 'naturą', 'sztucznej', 'inteligencji', 'ludzkiej', 'egzystencji', 'Alica', 'zaskakująco', 'realistycznym', 'filmu', 'młodego', 'w', 'eksperymencie', 'przeprowadzanym', 'ekscentrycznego', 'Jego', 'Turinga', 'na', 'humanoidzie', 'o', 'nazwie', 'Ava', 'stworzonej', 'głośnego', 'technologicznego', 'między', 'postaciami', 'takie', 'moralności', 'w', 'sztucznej', 'inteligencji', 'najbardziej', 'fascynujących', 'filmu', 'jego', 'przepiękne', 'minimalistyczne', 'otaczającą', 'izolacji', 'tajemnicy', 'Wizualny', 'filmu', 'jego', 'głębokimi', 'filozoficznymi', 'swoje', 'niesamowitą', 'emocji', 'motywacji', 'kolejny', 'film', 'science', 'arcydzieło', 'łatwych', 'najlepszych', 'tego', 'gatunku', 'w', 'ostatnich', 'latach', 'widza']</t>
  </si>
  <si>
    <t>[['Tytuł', 'Ex'], ['Ocena', 'gwiazdek'], ['thriller', 'porywający', 'intelektualny', 'science'], ['refleksji', 'naturą', 'nad', 'inteligencji', 'i', 'egzystencji', 'sztucznej', 'egzystencji', 'ludzkiej'], ['Reżyseria', 'Alica'], ['świecie', 'realistycznym', 'zaskakująco'], ['Fabuła', 'filmu'], ['programisty', 'młodego'], ['udziału', 'eksperymencie', 'w', 'przeprowadzanym'], ['miliardera', 'ekscentrycznego'], ['zadaniem', 'Jego'], ['testu', 'Turinga', 'humanoidzie', 'na', 'nazwie', 'o', 'Ava', 'stworzonej'], ['geniusza', 'głośnego', 'technologicznego'], ['relacje', 'postaciami', 'między'], ['tematy', 'takie'], ['tożsamość', 'manipulacja', 'granice', 'inteligencji', 'w', 'moralności', 'sztucznej'], ['aspektów', 'fascynujących', 'najbardziej', 'filmu'], ['estetyka', 'jego'], ['wnętrza', 'przepiękne', 'minimalistyczne'], ['dziczą', 'otaczającą'], ['atmosferę', 'izolacji', 'i', 'tajemnicy', 'tajemnicy'], ['aspekt', 'Wizualny', 'filmu'], ['tematami', 'jego', 'głębokimi', 'filozoficznymi'], ['Domhnall', 'Alicia', 'Oscar'], ['role', 'swoje'], ['precyzją', 'niesamowitą'], ['bogactwo', 'emocji', 'i', 'motywacji', 'motywacji'], ['postacie', 'film', 'arcydzieło', 'kolejny', 'science', 'arcydzieło'], ['odpowiedzi', 'łatwych'], ['filmów', 'najlepszych', 'gatunku', 'latach', 'w', 'tego', 'ostatnich'], ['pamięci', 'widza']]</t>
  </si>
  <si>
    <t>[['widzom', 'zanurzyć'], ['Jego', 'zadaniem']]</t>
  </si>
  <si>
    <t>['science', 'piękny', 'wybrany', 'przeprowadzanym', 'stworzonej', 'technologicznego', 'science']</t>
  </si>
  <si>
    <t>['Tytuł', 'Ocena', 'Reżyseria', 'Jego', 'W', 'Jednym', 'Garland', 'Wizualny', 'Domhnall', 'To']</t>
  </si>
  <si>
    <t>['Ex', 'Machina', 'Ex', 'Machina']</t>
  </si>
  <si>
    <t>[':', ':', '"', '"', ',', ',', ',', '.', ',', ',', '.', ',', '.', ',', '.', ',', ',', ',', '.', '.', ',', ',', ',', '.', ',', '.', '.', ',', ',', '.', '"', '"', ';', ',', ',', ',', '.', '.']</t>
  </si>
  <si>
    <t>['Tytuł:', 'Ocena:', 'świecie,', 'programisty,', 'tożsamość,', 'manipulacja,', 'wnętrza,', 'dziczą,', 'precyzją,', 'arcydzieło,', 'myślenia,', 'pytaniami,']</t>
  </si>
  <si>
    <t>['bawi', ',']</t>
  </si>
  <si>
    <t>['Alica', 'Garlanda', 'Turinga', 'Ava', 'Garland', 'Domhnall', 'Gleeson', 'Alicia', 'Vikander', 'Oscar', 'Isaac']</t>
  </si>
  <si>
    <t>['Alica', 'Garlanda', 'Turinga', 'Garland', 'Domhnall', 'Gleeson', 'Oscar', 'Isaac']</t>
  </si>
  <si>
    <t>['Ava', 'Alicia', 'Vikander']</t>
  </si>
  <si>
    <t>['Ex', 'Ex', 'to', 'nie', 'ale', 'do', 'nad', 'i', 'się', 'w', 'jest', 'co', 'się', 'do', 'w', 'przez', 'jest', 'na', 'o', 'Ava', 'przez', 'W', 'jak', 'się', 'film', 'jak', 'a', 'w', 'z', 'jest', 'z', 'i', 'aspekt', 'z', 'na', 'i', 'Oscar', 'się', 'w', 'z', 'do', 'i', 'im', 'i', 'Ex', 'to', 'nie', 'film', 'to', 'do', 'i', 'z', 'na', 'nie', 'ma', 'To', 'bez', 'z', 'w', 'i', 'w', 'na', 'po']</t>
  </si>
  <si>
    <t>['Tytuł', 'Ocena', 'gwiazdek', 'thriller', 'science', 'fiction', 'który', 'tylko', 'bawi', 'także', 'zmusza', 'widza', 'sztucznej', 'ludzkiej', 'Alica', 'widzom', 'świecie', 'który', 'równie', 'piękny', 'filmu', 'wokół', 'który', 'udziału', 'Jego', 'testu', 'nazwie', 'miarę', 'między', 'stają', 'coraz', 'bardziej', 'takie', 'także', 'sztucznej', 'Jednym', 'aspektów', 'filmu', 'jego', 'Garland', 'wnętrza', 'które', 'dziczą', 'tworząc', 'filmu', 'współgra', 'jego', 'również', 'Gleeson', 'Alicia', 'Isaac', 'swoje', 'role', 'życia', 'emocji', 'tylko', 'science', 'fiction', 'które', 'widza', 'które', 'łatwych', 'jeden', 'filmów', 'tego', 'ostatnich', 'latach', 'widza', 'długo']</t>
  </si>
  <si>
    <t>['Machina', 'Machina', 'refleksji', 'naturą', 'Garlanda', 'pozwala', 'zanurzyć', 'Fabuła', 'obraca', 'młodego', 'zostaje', 'wybrany', 'zadaniem', 'Turinga', 'stworzonej', 'głośnego', 'geniusza', 'relacje', 'złożone', 'tematy', 'tożsamość', 'granice', 'kontekście', 'najbardziej', 'przepiękne', 'izolacji', 'Obsada', 'pochwałę', 'Domhnall', 'Vikander', 'wcielają', 'precyzją', 'przynosząc', 'postacie', 'dodając', 'bogactwo', 'Machina', 'kolejny', 'myślenia', 'zostawia', 'wątpienia', 'najlepszych', 'gatunku', 'pamięci', 'seansu']</t>
  </si>
  <si>
    <t>['porywający', 'intelektualny', 'inteligencji', 'egzystencji', 'Reżyseria', 'zaskakująco', 'realistycznym', 'przerażający', 'programisty', 'eksperymencie', 'przeprowadzanym', 'ekscentrycznego', 'miliardera', 'przeprowadzenie', 'humanoidzie', 'technologicznego', 'postaciami', 'eksploruje', 'manipulacja', 'moralności', 'inteligencji', 'fascynujących', 'estetyka', 'wykorzystuje', 'minimalistyczne', 'kontrastują', 'otaczającą', 'atmosferę', 'tajemnicy', 'Wizualny', 'doskonale', 'głębokimi', 'filozoficznymi', 'tematami', 'zasługuje', 'niesamowitą', 'motywacji', 'arcydzieło', 'prowokuje', 'emocjonuje', 'pytaniami', 'odpowiedzi', 'pozostanie', 'zakończeniu']</t>
  </si>
  <si>
    <t>{'prowokuje', 'tytuł', 'bogactwo', 'jak', 'sztucznej', 'technologicznego', 'seansu', 'gwiazdek', 'emocji', 'machina', 'długo', 'świecie', 'złożone', 'programisty', 'nazwie', 'się', 'realistycznym', '5/5', 'tego', 'wybrany', 'jego', 'jest', 'oscar', 'relacje', 'fiction', 'pochwałę', 'zmusza', 'ludzkiej', 'kontekście', 'swoje', 'odpowiedzi', 'kolejny', 'arcydzieło', 'przepiękne', 'vikander', 'które', 'zaskakująco', 'jeden', 'między', 'także', 'dziczą', 'współgra', 'stworzonej', 'filmu', 'science', 'zadaniem', 'również', 'otaczającą', 'wykorzystuje', 'stają', 'przeprowadzanym', 'film', 'tożsamość', 'ocena', 'pozwala', 'bawi', 'garland', 'ekscentrycznego', 'tematami', 'przeprowadzenie', 'turinga', 'głośnego', 'reżyseria', 'estetyka', 'naturą', 'izolacji', 'alicia', 'latach', 'manipulacja', 'wokół', 'jednym', 'po', 'porywający', 'domhnall', 'intelektualny', 'który', 'fabuła', 'egzystencji', 'do', 'takie', 'coraz', 'co', 'wcielają', 'bez', 'łatwych', 'wizualny', 'ostatnich', 'pozostanie', '\n\n', 'nad', 'ex', 'wnętrza', 'przerażający', 'granice', 'eksperymencie', 'precyzją', 'aspekt', 'alica', 'testu', 'zostaje', 'emocjonuje', 'garlanda', 'minimalistyczne', 'przez', 'ale', 'bardziej', 'fascynujących', 'zasługuje', 'życia', 'przynosząc', 'postaciami', 'tajemnicy', 'moralności', 'refleksji', 'w', 'młodego', 'humanoidzie', 'zostawia', 'filmów', 'pytaniami', 'zakończeniu', 'a', 'zanurzyć', 'obsada', 'dodając', 'niesamowitą', 'miliardera', 'kontrastują', 'tylko', 'nie', 'filozoficznymi', 'doskonale', 'im', 'inteligencji', 'wątpienia', 'widzom', 'miarę', 'głębokimi', 'z', 'pamięci', 'postacie', 'na', 'najbardziej', 'aspektów', 'thriller', 'gleeson', 'widza', 'motywacji', 'myślenia', 'geniusza', 'to', 'udziału', 'o', 'tworząc', 'najlepszych', 'gatunku', 'eksploruje', 'i', 'tematy', 'ma', 'ava', 'role', 'równie', 'piękny', 'isaac', 'atmosferę', 'obraca'}</t>
  </si>
  <si>
    <t>{'', 'tytuł', 'niesamowity', 'bogactwo', 'jak', 'kontekst', 'długo', 'machina', 'wnętrze', 'zadanie', 'pozwalać', 'ten', 'bardzo', 'się', 'przeprowadzać', 'oscar', 'fiction', 'gatunek', 'tworzyć', 'natura', 'przeprowadzić', 'kolejny', 'eksplorować', 'arcydzieło', 'zostawiać', 'vikander', 'zasługiwać', 'egzystencja', 'być', 'zaskakująco', 'ekscentryczny', 'jeden', 'między', 'także', 'emocjonować', 'tajemnica', '5', 'science', 'również', 'moralność', 'turing', 'nazwa', 'życie', 'łatwy', 'film', 'tożsamość', 'ocena', 'wątpienie', 'eksperyment', 'złożony', 'garland', 'geniusz', 'przepiękny', 'reżyseria', 'estetyka', 'granica', 'alicia', 'emocja', 'stawać', 'seans', 'obracać', 'głośny', 'manipulacja', 'minimalistyczny', 'wokół', 'zakończyć', 'po', 'wcielać', 'porywający', 'domhnall', 'intelektualny', 'który', 'fabuła', 'pozostać', 'relacja', 'do', 'coraz', 'co', 'bez', 'świat', 'dodawać', 'przynosić', 'wizualny', 'bawić', 'rola', 'nad', 'ex', 'pochwała', 'przerażający', 'kontrastować', 'precyzja', 'aspekt', 'alica', 'temat', 'refleksja', 'miliarder', 'otaczać', 'garlanda', 'on', 'stworzyć', 'przez', 'ale', 'technologiczny', 'pamięć', 'test', 'wykorzystywać', 'programista', 'filozoficzny', 'inteligencja', 'w', 'młody', 'ostatni', 'a', 'zanurzyć', 'obsada', 'współgrać', 'humanoid', 'izolacja', 'tylko', 'nie', 'rok', 'doskonale', 'swój', 'sztuczny', 'z', 'ludzki', 'miara', 'gwiazdka', 'realistyczny', 'na', 'thriller', 'mieć', 'gleeson', 'udział', 'fascynujący', 'to', 'prowokować', 'o', 'dzicz', 'odpowiedź', 'taki', 'dobry', 'atmosfera', 'i', 'zmuszać', 'motywacja', 'pytanie', 'wybrać', 'ava', 'równie', 'piękny', 'isaac', 'głęboki', 'myśleć', 'postać', 'widz', 'zostawać'}</t>
  </si>
  <si>
    <t>['Tytuł', 'Ex', 'Machina', 'Ocena', 'gwiazdek', 'Ex', 'Machina', 'to', 'porywający', 'intelektualny', 'thriller', 'science', 'fiction', 'który', 'bawi', 'zmusza', 'widza', 'refleksji', 'naturą', 'sztucznej', 'inteligencji', 'ludzkiej', 'egzystencji', 'Reżyseria', 'Alica', 'Garlanda', 'pozwala', 'widzom', 'zanurzyć', 'zaskakująco', 'realistycznym', 'świecie', 'który', 'jest', 'równie', 'piękny', 'przerażający', 'Fabuła', 'filmu', 'obraca', 'młodego', 'programisty', 'który', 'zostaje', 'wybrany', 'udziału', 'eksperymencie', 'przeprowadzanym', 'ekscentrycznego', 'miliardera', 'Jego', 'zadaniem', 'jest', 'przeprowadzenie', 'testu', 'Turinga', 'humanoidzie', 'nazwie', 'Ava', 'stworzonej', 'głośnego', 'geniusza', 'technologicznego', 'miarę', 'jak', 'relacje', 'postaciami', 'stają', 'coraz', 'bardziej', 'złożone', 'film', 'eksploruje', 'tematy', 'takie', 'tożsamość', 'manipulacja', 'granice', 'moralności', 'kontekście', 'sztucznej', 'inteligencji', 'Jednym', 'najbardziej', 'fascynujących', 'aspektów', 'filmu', 'jest', 'jego', 'estetyka', 'Garland', 'wykorzystuje', 'przepiękne', 'minimalistyczne', 'wnętrza', 'które', 'kontrastują', 'otaczającą', 'dziczą', 'tworząc', 'atmosferę', 'izolacji', 'tajemnicy', 'Wizualny', 'aspekt', 'filmu', 'doskonale', 'współgra', 'jego', 'głębokimi', 'filozoficznymi', 'tematami', 'Obsada', 'zasługuje', 'pochwałę', 'Domhnall', 'Gleeson', 'Alicia', 'Vikander', 'Oscar', 'Isaac', 'wcielają', 'swoje', 'role', 'niesamowitą', 'precyzją', 'przynosząc', 'postacie', 'życia', 'dodając', 'im', 'bogactwo', 'emocji', 'motywacji', 'Ex', 'Machina', 'to', 'kolejny', 'film', 'science', 'fiction', 'to', 'arcydzieło', 'które', 'prowokuje', 'myślenia', 'emocjonuje', 'zostawia', 'widza', 'pytaniami', 'które', 'ma', 'łatwych', 'odpowiedzi', 'To', 'wątpienia', 'jeden', 'najlepszych', 'filmów', 'tego', 'gatunku', 'w', 'ostatnich', 'latach', 'pozostanie', 'pamięci', 'widza', 'długo', 'zakończeniu', 'seansu']</t>
  </si>
  <si>
    <t>{'prowokuje', 'bogactwo', 'jak', 'sztucznej', 'technologicznego', 'seansu', 'gwiazdek', 'emocji', 'długo', 'świecie', 'złożone', 'programisty', 'nazwie', 'Domhnall', 'Jednym', 'realistycznym', 'tego', 'wybrany', 'Ava', 'jego', 'jest', 'fiction', 'relacje', 'pochwałę', 'zmusza', 'Oscar', 'ludzkiej', 'kontekście', 'swoje', 'Gleeson', 'odpowiedzi', 'kolejny', 'arcydzieło', 'przepiękne', 'Turinga', 'które', 'zaskakująco', 'Garland', 'Vikander', 'jeden', 'dziczą', 'współgra', 'stworzonej', 'filmu', 'science', 'zadaniem', 'otaczającą', 'wykorzystuje', 'stają', 'Ocena', 'przeprowadzanym', 'film', 'tożsamość', 'pozwala', 'bawi', 'Fabuła', 'Jego', 'ekscentrycznego', 'tematami', 'przeprowadzenie', 'głośnego', 'izolacji', 'estetyka', 'naturą', 'Wizualny', 'Machina', 'latach', 'manipulacja', 'Reżyseria', 'porywający', 'intelektualny', 'który', 'egzystencji', 'takie', 'coraz', 'wcielają', 'To', 'łatwych', 'ostatnich', 'pozostanie', 'wnętrza', 'przerażający', 'granice', 'eksperymencie', 'precyzją', 'aspekt', 'testu', 'zostaje', 'emocjonuje', 'minimalistyczne', 'bardziej', 'fascynujących', 'zasługuje', 'życia', 'przynosząc', 'Alica', 'postaciami', 'tajemnicy', 'moralności', 'refleksji', 'młodego', 'humanoidzie', 'w', 'zostawia', 'filmów', 'pytaniami', 'zakończeniu', 'zanurzyć', 'dodając', 'niesamowitą', 'miliardera', 'kontrastują', 'filozoficznymi', 'doskonale', 'im', 'inteligencji', 'wątpienia', 'widzom', 'miarę', 'głębokimi', 'pamięci', 'Garlanda', 'postacie', 'Ex', 'najbardziej', 'aspektów', 'thriller', 'widza', 'Obsada', 'motywacji', 'myślenia', 'geniusza', 'to', 'Tytuł', 'udziału', 'Isaac', 'Alicia', 'tworząc', 'najlepszych', 'gatunku', 'eksploruje', 'tematy', 'ma', 'role', 'równie', 'piękny', 'atmosferę', 'obraca'}</t>
  </si>
  <si>
    <t>{'tytuł', 'niesamowity', 'bogactwo', 'jak', 'kontekst', 'długo', 'machina', 'wnętrze', 'zadanie', 'pozwalać', 'Domhnall', 'ten', 'bardzo', 'Ava', 'przeprowadzać', 'fiction', 'Oscar', 'gatunek', 'tworzyć', 'natura', 'przeprowadzić', 'Gleeson', 'kolejny', 'eksplorować', 'arcydzieło', 'zostawiać', 'zasługiwać', 'egzystencja', 'być', 'zaskakująco', 'Garland', 'Vikander', 'ekscentryczny', 'jeden', 'emocjonować', 'tajemnica', 'science', 'życie', 'moralność', 'nazwa', 'łatwy', 'film', 'tożsamość', 'ocena', 'wątpienie', 'eksperyment', 'złożony', 'geniusz', 'przepiękny', 'reżyseria', 'estetyka', 'granica', 'emocja', 'stawać', 'seans', 'obracać', 'głośny', 'manipulacja', 'minimalistyczny', 'zakończyć', 'wcielać', 'porywający', 'intelektualny', 'który', 'fabuła', 'pozostać', 'relacja', 'coraz', 'świat', 'dodawać', 'przynosić', 'wizualny', 'bawić', 'rola', 'pochwała', 'przerażający', 'kontrastować', 'precyzja', 'aspekt', 'temat', 'refleksja', 'Turing', 'miliarder', 'otaczać', 'on', 'stworzyć', 'technologiczny', 'pamięć', 'test', 'wykorzystywać', 'Alica', 'programista', 'filozoficzny', 'inteligencja', 'w', 'młody', 'ostatni', 'zanurzyć', 'obsada', 'współgrać', 'humanoid', 'izolacja', 'rok', 'doskonale', 'swój', 'sztuczny', 'ludzki', 'miara', 'gwiazdka', 'Garlanda', 'realistyczny', 'Ex', 'thriller', 'mieć', 'udział', 'fascynujący', 'to', 'prowokować', 'dzicz', 'Isaac', 'Alicia', 'taki', 'odpowiedź', 'dobry', 'atmosfera', 'zmuszać', 'motywacja', 'pytanie', 'wybrać', 'równie', 'piękny', 'głęboki', 'myśleć', 'postać', 'widz', 'zostawać'}</t>
  </si>
  <si>
    <t>['nie', 'tylko', 'ale', 'także', 'do', 'nad', 'i', 'się', 'w', 'co', 'się', 'wokół', 'do', 'w', 'przez', 'na', 'o', 'przez', 'W', 'między', 'się', 'jak', 'a', 'także', 'w', 'z', 'z', 'i', 'z', 'również', 'na', 'i', 'się', 'w', 'z', 'do', 'i', 'i', 'nie', 'tylko', 'do', 'i', 'z', 'na', 'nie', 'bez', 'z', 'i', 'w', 'na', 'po']</t>
  </si>
  <si>
    <t>{'między', 'także', 'tylko', 'jak', 'nie', 'nad', 'również', 'W', 'z', 'się', 'na', 'przez', 'ale', 'o', 'i', 'wokół', 'po', 'w', 'a', 'do', 'co', 'bez'}</t>
  </si>
  <si>
    <t>{'między', 'także', 'tylko', 'jak', 'nie', 'nad', 'również', 'z', 'się', 'na', 'przez', 'ale', 'o', 'i', 'wokół', 'po', 'w', 'a', 'do', 'co', 'bez'}</t>
  </si>
  <si>
    <t>['to', 'który', 'nie', 'tylko', 'ale', 'także', 'do', 'nad', 'i', 'się', 'w', 'który', 'jest', 'co', 'się', 'który', 'do', 'w', 'przez', 'Jego', 'jest', 'na', 'o', 'przez', 'W', 'jak', 'między', 'się', 'coraz', 'bardziej', 'takie', 'jak', 'a', 'także', 'w', 'Jednym', 'z', 'jest', 'jego', 'które', 'z', 'i', 'z', 'jego', 'również', 'na', 'i', 'się', 'w', 'swoje', 'z', 'do', 'i', 'im', 'i', 'to', 'nie', 'tylko', 'to', 'które', 'do', 'i', 'z', 'na', 'które', 'nie', 'ma', 'To', 'bez', 'jeden', 'z', 'tego', 'w', 'i', 'w', 'na', 'po']</t>
  </si>
  <si>
    <t>['i', 'w', '', 'który', 'film', 'z', 'to', 'widz']</t>
  </si>
  <si>
    <t>['Tytuł', 'naturą', 'inteligencji', 'świecie', 'filmu', 'nazwie', 'geniusza', 'film', 'tożsamość', 'kontekście', 'inteligencji', 'filmu', 'atmosferę', 'filmu', 'pochwałę', 'role', 'bogactwo', 'emocji', 'film', 'odpowiedzi', 'filmów', 'pamięci']</t>
  </si>
  <si>
    <t>['równie', 'testu', 'manipulacja', 'granice', 'aspektów', 'aspekt', 'latach']</t>
  </si>
  <si>
    <t>['testu', 'manipulacja', 'emocji']</t>
  </si>
  <si>
    <t>['Tytuł', 'naturą', 'inteligencji', 'świecie', 'równie', 'filmu', 'nazwie', 'geniusza', 'film', 'tożsamość', 'granice', 'kontekście', 'inteligencji', 'aspektów', 'filmu', 'atmosferę', 'aspekt', 'filmu', 'pochwałę', 'role', 'bogactwo', 'film', 'odpowiedzi', 'filmów', 'latach', 'pamięci']</t>
  </si>
  <si>
    <t>['Tytuł', 'inteligencji', 'równie', 'testu', 'nazwie', 'geniusza', 'manipulacja', 'granice', 'kontekście', 'inteligencji', 'aspektów', 'aspekt', 'role', 'bogactwo', 'odpowiedzi', 'latach', 'pamięci']</t>
  </si>
  <si>
    <t>['naturą', 'świecie', 'filmu', 'film', 'tożsamość', 'filmu', 'atmosferę', 'filmu', 'pochwałę', 'emocji', 'film', 'filmów']</t>
  </si>
  <si>
    <t>['naturą', 'inteligencji', 'świecie', 'równie', 'filmu', 'geniusza', 'film', 'tożsamość', 'kontekście', 'inteligencji', 'filmu', 'atmosferę', 'filmu', 'pochwałę', 'role', 'bogactwo', 'emocji', 'film', 'filmów', 'pamięci']</t>
  </si>
  <si>
    <t>['Tytuł', 'testu', 'nazwie', 'manipulacja', 'granice', 'aspektów', 'aspekt', 'odpowiedzi', 'latach']</t>
  </si>
  <si>
    <t>['inteligencji', 'świecie', 'filmu', 'testu', 'film', 'tożsamość', 'manipulacja', 'granice', 'inteligencji', 'filmu', 'atmosferę', 'filmu', 'pochwałę', 'bogactwo', 'emocji', 'film', 'odpowiedzi', 'filmów']</t>
  </si>
  <si>
    <t>['Tytuł', 'naturą', 'równie', 'nazwie', 'geniusza', 'kontekście', 'aspektów', 'aspekt', 'role', 'latach', 'pamięci']</t>
  </si>
  <si>
    <t>['Tytuł', 'naturą', 'inteligencji', 'świecie', 'równie', 'filmu', 'testu', 'geniusza', 'film', 'tożsamość', 'manipulacja', 'granice', 'kontekście', 'inteligencji', 'aspektów', 'filmu', 'atmosferę', 'aspekt', 'filmu', 'pochwałę', 'role', 'bogactwo', 'emocji', 'film', 'odpowiedzi', 'filmów', 'latach', 'pamięci']</t>
  </si>
  <si>
    <t>['nazwie']</t>
  </si>
  <si>
    <t>['porywający', ',', 'intelektualny', 'science', 'fiction', 'przepiękne', ',', 'minimalistyczne', 'głębokimi', ',', 'filozoficznymi', 'science', 'fiction']</t>
  </si>
  <si>
    <t>['coraz', 'bardziej']</t>
  </si>
  <si>
    <t>['zaskakująco realistycznym', 'równie piękny', 'bardziej złożone', 'najbardziej fascynujących']</t>
  </si>
  <si>
    <t>['coraz bardziej']</t>
  </si>
  <si>
    <t>Tytuł: Fury
Reżyser: David Ayer
Gatunek: Dramat wojenny
Ocena: ⭐⭐⭐⭐⭐ (5/5 gwiazdek)
"Fury" Davida Ayera to bezkompromisowy, wstrząsający i niezapomniany dramat wojenny, który wciąga widza w sam środek okropieństw II wojny światowej. Ten film to prawdziwa podróż emocjonalna, która pozostawiła we mnie głębokie wrażenie.
Akcja filmu toczy się podczas ostatnich miesięcy wojny w Europie, a centrum uwagi stanowi załoga czołgu Shermana nazwanego "Fury". Dowodzi nim sierżant Don "Wardaddy" Collier, odgrywany przez niezwykle przekonującego Brada Pitta. Pozostała część załogi to równie niezapomniani bohaterowie: Bible (Shia LaBeouf), Gordo (Michael Peña), Coon-Ass (Jon Bernthal) i Norman (Logan Lerman), nowicjusz wojenny, który dołącza do załogi jako kierowca czołgu.
Jednym z najbardziej porywających aspektów filmu jest autentyczność przedstawienia przerażających realiów wojny. David Ayer nie unika brutalnych scen ani moralnych dilematów, z którymi muszą się zmierzyć bohaterowie. Świat przedstawiony w "Fury" jest surowy, brutalny i bezlitosny, co czyni każdą scenę nasyconą napięciem i emocjami.
Warto również podkreślić znakomite aktorstwo wszystkich członków obsady. Brad Pitt w roli sierżanta Wardaddy'ego wciela się w postać niezwykle wiarygodnie, emanując zarówno siłą, jak i ludzkimi słabościami. Shia LaBeouf, Michael Peña, Jon Bernthal i Logan Lerman doskonale współgrają ze sobą, tworząc autentyczną i poruszającą załogę czołgu, której losy trzymają widza w napięciu do samego końca.
Scenariusz jest solidny i dobrze skonstruowany, pozwalając widzowi zgłębić psychologiczne tajniki każdego z bohaterów. Dialogi są ostry, pełne emocji i autentyczne, co dodaje filmowi jeszcze większej głębi.
Oprawa wizualna filmu również zasługuje na uznanie. Sceny bitewne są realizowane z imponującą dbałością o szczegóły, a zdjęcia wciągają widza w makabryczną rzeczywistość wojny.
W skrócie, "Fury" to film, który zostaje w pamięci na długo po jego zakończeniu. To poruszająca opowieść o ludzkiej sile, lojalności i przetrwaniu w obliczu bezprzykładnej brutalności wojny. Dla miłośników kina wojennego oraz tych, którzy poszukują filmów o głębokim przesłaniu, "Fury" jest niezwykle wartościowym doświadczeniem. Gorąco polecam ten film każdemu, kto szuka kinematograficznej podróży pełnej emocji i refleksji.</t>
  </si>
  <si>
    <t>['Tytuł', 'Fury', 'Reżyser', 'David', 'Ayer', 'Gatunek', 'Dramat', 'Ocena', 'gwiazdek', 'Fury', 'Davida', 'Ayera', 'dramat', 'widza', 'w', 'środek', 'okropieństw', 'wojny', 'film', 'podróż', 'wrażenie', 'Akcja', 'filmu', 'miesięcy', 'wojny', 'Europie', 'centrum', 'uwagi', 'załoga', 'czołgu', 'Shermana', 'Fury', 'sierżant', 'Don', 'Wardaddy', 'Collier', 'Brada', 'Pitta', 'część', 'załogi', 'bohaterowie', 'Bible', 'Shia', 'LaBeouf', 'Gordo', 'Michael', 'Peña', 'Coon', 'Ass', 'Jon', 'Bernthal', 'Norman', 'Logan', 'Lerman', 'nowicjusz', 'załogi', 'kierowca', 'czołgu', 'aspektów', 'filmu', 'autentyczność', 'przedstawienia', 'realiów', 'wojny', 'David', 'Ayer', 'scen', 'dilematów', 'bohaterowie', 'Świat', 'Fury', 'scenę', 'napięciem', 'emocjami', 'aktorstwo', 'członków', 'obsady', 'Brad', 'Pitt', 'roli', 'sierżanta', "Wardaddy'ego", 'postać', 'siłą', 'słabościami', 'Shia', 'LaBeouf', 'Michael', 'Peña', 'Jon', 'Bernthal', 'Logan', 'Lerman', 'załogę', 'czołgu', 'losy', 'widza', 'napięciu', 'końca', 'Scenariusz', 'widzowi', 'tajniki', 'bohaterów', 'Dialogi', 'emocji', 'filmowi', 'głębi', 'Oprawa', 'filmu', 'uznanie', 'Sceny', 'dbałością', 'szczegóły', 'zdjęcia', 'widza', 'rzeczywistość', 'wojny', 'skrócie', 'Fury', 'film', 'pamięci', 'zakończeniu', 'opowieść', 'sile', 'lojalności', 'przetrwaniu', 'obliczu', 'brutalności', 'wojny', 'miłośników', 'kina', 'filmów', 'przesłaniu', 'Fury', 'doświadczeniem', 'film', 'podróży', 'emocji', 'refleksji']</t>
  </si>
  <si>
    <t>['wciąga', 'pozostawiła', 'toczy', 'stanowi', 'Dowodzi', 'dołącza', 'jest', 'unika', 'muszą', 'zmierzyć', 'jest', 'czyni', 'podkreślić', 'wciela', 'emanując', 'współgrają', 'tworząc', 'trzymają', 'jest', 'pozwalając', 'zgłębić', 'są', 'dodaje', 'zasługuje', 'są', 'wciągają', 'zostaje', 'poszukują', 'jest', 'polecam', 'szuka']</t>
  </si>
  <si>
    <t>['wojenny', 'bezkompromisowy', 'wstrząsający', 'niezapomniany', 'wojenny', 'sam', 'światowej', 'prawdziwa', 'emocjonalna', 'głębokie', 'ostatnich', 'nazwanego', 'odgrywany', 'przekonującego', 'Pozostała', 'niezapomniani', 'wojenny', 'Jednym', 'porywających', 'przerażających', 'brutalnych', 'moralnych', 'przedstawiony', 'surowy', 'brutalny', 'bezlitosny', 'nasyconą', 'znakomite', 'ludzkimi', 'autentyczną', 'poruszającą', 'samego', 'solidny', 'skonstruowany', 'psychologiczne', 'ostry', 'pełne', 'autentyczne', 'większej', 'wizualna', 'bitewne', 'realizowane', 'imponującą', 'makabryczną', 'poruszająca', 'ludzkiej', 'bezprzykładnej', 'wojennego', 'głębokim', 'wartościowym', 'kinematograficznej', 'pełnej']</t>
  </si>
  <si>
    <t>['niezwykle', 'równie', 'najbardziej', 'niezwykle', 'wiarygodnie', 'doskonale', 'dobrze', 'długo', 'niezwykle', 'Gorąco']</t>
  </si>
  <si>
    <t>['który', 'Ten', 'która', 'mnie', 'się', 'nim', 'który', 'którymi', 'się', 'co', 'każdą', 'wszystkich', 'się', 'sobą', 'której', 'każdego', 'co', 'który', 'jego', 'tych', 'którzy', 'ten', 'każdemu', 'kto']</t>
  </si>
  <si>
    <t>['mnie', 'nim', 'jego']</t>
  </si>
  <si>
    <t>['który', 'która', 'który', 'którymi', 'co', 'której', 'co', 'który', 'którzy', 'kto']</t>
  </si>
  <si>
    <t>['Ten', 'tych', 'ten']</t>
  </si>
  <si>
    <t>['każdą', 'wszystkich', 'każdego', 'każdemu']</t>
  </si>
  <si>
    <t>['nie', 'również', 'jeszcze', 'również']</t>
  </si>
  <si>
    <t>['\n\n', '\n\n', '\n\n', '⭐', '⭐', '⭐', '⭐', '⭐', '\n\n', 'we', '\n\n', 'podczas', 'w', 'przez', 'do', '\n\n', 'z', 'z', 'w', '\n\n', 'w', 'w', 'ze', 'w', 'do', '\n\n', 'z', '\n\n', 'na', 'z', 'o', 'w', '\n\n', 'W', 'w', 'na', 'po', 'o', 'w', 'Dla', 'o']</t>
  </si>
  <si>
    <t>['i', 'a', 'i', 'jako', 'ani', 'i', 'i', 'zarówno', 'jak', 'i', 'i', 'i', 'i', 'i', 'a', 'i', 'oraz', 'i']</t>
  </si>
  <si>
    <t>['i', 'a', 'i', 'ani', 'i', 'i', 'zarówno', 'jak', 'i', 'i', 'i', 'i', 'i', 'a', 'i', 'oraz', 'i']</t>
  </si>
  <si>
    <t>['wojenny', 'bezkompromisowy', 'wstrząsający', 'niezapomniany', 'wojenny', 'sam', 'światowej', 'prawdziwa', 'emocjonalna', 'głębokie', 'ostatnich', 'przekonującego', 'Pozostała', 'niezapomniani', 'wojenny', 'Jednym', 'porywających', 'przerażających', 'brutalnych', 'moralnych', 'surowy', 'brutalny', 'bezlitosny', 'znakomite', 'ludzkimi', 'autentyczną', 'samego', 'solidny', 'psychologiczne', 'ostry', 'pełne', 'autentyczne', 'wizualna', 'bitewne', 'imponującą', 'makabryczną', 'poruszająca', 'ludzkiej', 'bezprzykładnej', 'wojennego', 'głębokim', 'wartościowym', 'kinematograficznej', 'pełnej']</t>
  </si>
  <si>
    <t>['większej']</t>
  </si>
  <si>
    <t>['niezwykle', 'równie', 'niezwykle', 'wiarygodnie', 'doskonale', 'dobrze', 'długo', 'niezwykle', 'Gorąco']</t>
  </si>
  <si>
    <t>['Tytuł', 'Fury', 'Reżyser', 'David', 'Ayer', 'Gatunek', 'Dramat', 'Ocena', 'Fury', 'dramat', 'film', 'podróż', 'Akcja', 'załoga', 'Fury', 'sierżant', 'Don', 'Wardaddy', 'Collier', 'część', 'bohaterowie', 'Bible', 'Shia', 'LaBeouf', 'Gordo', 'Michael', 'Peña', 'Coon', 'Ass', 'Jon', 'Bernthal', 'Norman', 'Logan', 'Lerman', 'nowicjusz', 'kierowca', 'autentyczność', 'David', 'Ayer', 'bohaterowie', 'Świat', 'Brad', 'Pitt', 'Shia', 'LaBeouf', 'Michael', 'Peña', 'Jon', 'Bernthal', 'Logan', 'Lerman', 'losy', 'Scenariusz', 'Dialogi', 'Oprawa', 'Sceny', 'zdjęcia', 'Fury', 'film', 'opowieść', 'Fury']</t>
  </si>
  <si>
    <t>['gwiazdek', 'Davida', 'Ayera', 'okropieństw', 'wojny', 'filmu', 'miesięcy', 'wojny', 'uwagi', 'czołgu', 'Shermana', 'załogi', 'załogi', 'czołgu', 'aspektów', 'filmu', 'przedstawienia', 'realiów', 'wojny', 'scen', 'dilematów', 'członków', 'obsady', 'sierżanta', "Wardaddy'ego", 'czołgu', 'końca', 'bohaterów', 'emocji', 'głębi', 'filmu', 'wojny', 'brutalności', 'wojny', 'miłośników', 'kina', 'filmów', 'podróży', 'emocji', 'refleksji']</t>
  </si>
  <si>
    <t>['widzowi', 'filmowi']</t>
  </si>
  <si>
    <t>['widza', 'w', 'środek', 'wrażenie', 'centrum', 'Brada', 'Pitta', 'scenę', 'aktorstwo', 'postać', 'załogę', 'widza', 'tajniki', 'uznanie', 'szczegóły', 'widza', 'rzeczywistość', 'film']</t>
  </si>
  <si>
    <t>['napięciem', 'emocjami', 'siłą', 'słabościami', 'dbałością', 'doświadczeniem']</t>
  </si>
  <si>
    <t>['Europie', 'Fury', 'roli', 'napięciu', 'skrócie', 'pamięci', 'zakończeniu', 'sile', 'lojalności', 'przetrwaniu', 'obliczu', 'przesłaniu']</t>
  </si>
  <si>
    <t>['Tytuł', 'Fury', 'Reżyser', 'David', 'Ayer', 'Gatunek', 'Dramat', 'Ocena', 'Fury', 'Davida', 'Ayera', 'dramat', 'widza', 'w', 'środek', 'wojny', 'film', 'podróż', 'wrażenie', 'Akcja', 'filmu', 'wojny', 'Europie', 'centrum', 'uwagi', 'załoga', 'czołgu', 'Shermana', 'Fury', 'sierżant', 'Don', 'Wardaddy', 'Collier', 'Brada', 'Pitta', 'część', 'załogi', 'Bible', 'Shia', 'LaBeouf', 'Gordo', 'Michael', 'Peña', 'Coon', 'Ass', 'Jon', 'Bernthal', 'Norman', 'Logan', 'Lerman', 'nowicjusz', 'załogi', 'kierowca', 'czołgu', 'filmu', 'autentyczność', 'przedstawienia', 'wojny', 'David', 'Ayer', 'Świat', 'Fury', 'scenę', 'napięciem', 'aktorstwo', 'obsady', 'Brad', 'Pitt', 'roli', 'sierżanta', "Wardaddy'ego", 'postać', 'siłą', 'Shia', 'LaBeouf', 'Michael', 'Peña', 'Jon', 'Bernthal', 'Logan', 'Lerman', 'załogę', 'czołgu', 'widza', 'napięciu', 'końca', 'Scenariusz', 'widzowi', 'filmowi', 'głębi', 'Oprawa', 'filmu', 'uznanie', 'dbałością', 'widza', 'rzeczywistość', 'wojny', 'skrócie', 'Fury', 'film', 'pamięci', 'zakończeniu', 'opowieść', 'sile', 'lojalności', 'przetrwaniu', 'obliczu', 'brutalności', 'wojny', 'kina', 'przesłaniu', 'Fury', 'doświadczeniem', 'film', 'podróży']</t>
  </si>
  <si>
    <t>['gwiazdek', 'okropieństw', 'miesięcy', 'bohaterowie', 'aspektów', 'realiów', 'scen', 'dilematów', 'bohaterowie', 'emocjami', 'członków', 'słabościami', 'losy', 'tajniki', 'bohaterów', 'Dialogi', 'emocji', 'Sceny', 'szczegóły', 'zdjęcia', 'miłośników', 'filmów', 'emocji', 'refleksji']</t>
  </si>
  <si>
    <t>['Tytuł', 'Fury', 'Reżyser', 'David', 'Ayer', 'Gatunek', 'Dramat', 'Fury', 'Davida', 'Ayera', 'dramat', 'widza', 'w', 'środek', 'film', 'filmu', 'czołgu', 'Shermana', 'Fury', 'sierżant', 'Don', 'Wardaddy', 'Collier', 'Brada', 'Pitta', 'Bible', 'Shia', 'LaBeouf', 'Gordo', 'Michael', 'Peña', 'Coon', 'Ass', 'Jon', 'Bernthal', 'Norman', 'Logan', 'Lerman', 'nowicjusz', 'kierowca', 'czołgu', 'filmu', 'David', 'Ayer', 'Świat', 'Fury', 'Brad', 'Pitt', 'sierżanta', "Wardaddy'ego", 'LaBeouf', 'Michael', 'Peña', 'Jon', 'Bernthal', 'Logan', 'Lerman', 'czołgu', 'widza', 'końca', 'Scenariusz', 'widzowi', 'filmowi', 'filmu', 'widza', 'skrócie', 'film', 'film']</t>
  </si>
  <si>
    <t>['bohaterowie', 'bohaterowie', 'członków', 'bohaterów', 'miłośników']</t>
  </si>
  <si>
    <t>['Ocena', 'wojny', 'podróż', 'Akcja', 'wojny', 'Europie', 'uwagi', 'załoga', 'część', 'załogi', 'załogi', 'autentyczność', 'wojny', 'scenę', 'obsady', 'roli', 'postać', 'siłą', 'Shia', 'załogę', 'głębi', 'Oprawa', 'dbałością', 'rzeczywistość', 'wojny', 'pamięci', 'opowieść', 'sile', 'lojalności', 'brutalności', 'wojny', 'podróży']</t>
  </si>
  <si>
    <t>['gwiazdek', 'okropieństw', 'miesięcy', 'aspektów', 'realiów', 'scen', 'dilematów', 'emocjami', 'słabościami', 'losy', 'tajniki', 'Dialogi', 'emocji', 'Sceny', 'szczegóły', 'zdjęcia', 'filmów', 'emocji', 'refleksji']</t>
  </si>
  <si>
    <t>['wrażenie', 'centrum', 'przedstawienia', 'napięciem', 'aktorstwo', 'napięciu', 'uznanie', 'Fury', 'zakończeniu', 'przetrwaniu', 'obliczu', 'kina', 'przesłaniu', 'Fury', 'doświadczeniem']</t>
  </si>
  <si>
    <t>['który', 'Ten', 'która', 'który', 'co', 'co', 'który', 'którzy', 'kto']</t>
  </si>
  <si>
    <t>['wszystkich', 'której', 'każdego', 'jego', 'tych']</t>
  </si>
  <si>
    <t>['każdą', 'ten']</t>
  </si>
  <si>
    <t>['nim', 'którymi', 'sobą']</t>
  </si>
  <si>
    <t>['wciąga', 'pozostawiła', 'toczy', 'stanowi', 'Dowodzi', 'dołącza', 'jest', 'unika', 'jest', 'czyni', 'wciela', 'jest', 'dodaje', 'zasługuje', 'zostaje', 'jest', 'szuka']</t>
  </si>
  <si>
    <t>['muszą', 'współgrają', 'trzymają', 'są', 'są', 'wciągają', 'poszukują']</t>
  </si>
  <si>
    <t>['wciąga', 'pozostawiła', 'toczy', 'stanowi', 'Dowodzi', 'dołącza', 'jest', 'unika', 'muszą', 'jest', 'czyni', 'wciela', 'współgrają', 'trzymają', 'jest', 'są', 'dodaje', 'zasługuje', 'są', 'wciągają', 'zostaje', 'poszukują', 'jest', 'polecam', 'szuka']</t>
  </si>
  <si>
    <t>['zmierzyć', 'podkreślić', 'zgłębić']</t>
  </si>
  <si>
    <t>['to', 'to', 'to', 'Warto', 'to', 'To']</t>
  </si>
  <si>
    <t>['nazwanego', 'odgrywany', 'przedstawiony', 'nasyconą', 'skonstruowany', 'realizowane']</t>
  </si>
  <si>
    <t>['nazwanego', 'przedstawiony', 'nasyconą', 'skonstruowany']</t>
  </si>
  <si>
    <t>['odgrywany', 'realizowane']</t>
  </si>
  <si>
    <t>['emanując', 'tworząc', 'pozwalając']</t>
  </si>
  <si>
    <t>['pozostawiła', 'zmierzyć', 'podkreślić', 'zgłębić']</t>
  </si>
  <si>
    <t>['wciąga', 'toczy', 'stanowi', 'Dowodzi', 'dołącza', 'unika', 'muszą', 'czyni', 'wciela', 'współgrają', 'trzymają', 'dodaje', 'zasługuje', 'wciągają', 'zostaje', 'poszukują', 'polecam', 'szuka']</t>
  </si>
  <si>
    <t>['wciąga', 'pozostawiła', 'toczy', 'stanowi', 'Dowodzi', 'dołącza', 'jest', 'unika', 'muszą', 'jest', 'czyni', 'wciela', 'współgrają', 'trzymają', 'jest', 'są', 'dodaje', 'zasługuje', 'wciągają', 'zostaje', 'poszukują', 'jest', 'polecam', 'szuka']</t>
  </si>
  <si>
    <t>[('są', 'realizowane')]</t>
  </si>
  <si>
    <t>['przedstawienia']</t>
  </si>
  <si>
    <t>['to', 'wciąga', 'to', 'toczy', 'stanowi', 'Dowodzi', 'to', 'dołącza', 'jest', 'unika', 'muszą', 'jest', 'czyni', 'Warto', 'wciela', 'współgrają', 'trzymają', 'jest', 'są', 'dodaje', 'zasługuje', 'są', 'wciągają', 'to', 'zostaje', 'To', 'poszukują', 'jest', 'polecam', 'szuka']</t>
  </si>
  <si>
    <t>['pozostawiła']</t>
  </si>
  <si>
    <t>['David', 'Ayer', 'Davida', 'Ayera', 'Wardaddy', 'Collier', 'Brada', 'Pitta', 'Shia', 'LaBeouf', 'Michael', 'Peña', 'Jon', 'Bernthal', 'Logan', 'Lerman', 'David', 'Ayer', 'Brad', 'Pitt', 'Shia', 'LaBeouf', 'Michael', 'Peña', 'Jon', 'Bernthal', 'Logan', 'Lerman']</t>
  </si>
  <si>
    <t>['Reżyser', 'David', 'Fury', 'Davida', 'sierżant', 'Don', 'sierżant', 'Wardaddy', 'bohaterowie', 'Bible', 'Bible', 'Shia', 'Gordo', 'Michael', 'Bible', '-', 'Bible', 'Ass', 'Ass', 'Jon', 'Norman', 'Logan', 'Norman', 'nowicjusz', 'sierżanta', "Wardaddy'ego"]</t>
  </si>
  <si>
    <t>['Dowodzi', 'nim', 'sierżant', 'Don', '"', 'Wardaddy', '"', 'Collier', ',', 'odgrywany', 'przez', 'niezwykle', 'przekonującego', 'Brada', 'Pitta', '.', 'Pozostała', 'część', 'załogi', 'to', 'równie', 'niezapomniani', 'bohaterowie', ':', 'Bible', '(', 'Shia', 'LaBeouf', ')', ',', 'Gordo', '(', 'Michael', 'Peña', ')', ',', 'Coon', '-', 'Ass', '(', 'Jon', 'Bernthal', ')', 'i', 'Norman', '(', 'Logan', 'Lerman', ')', ',', 'nowicjusz', 'wojenny', ',', 'który', 'dołącza', 'do', 'załogi', 'jako', 'kierowca', 'czołgu', '.', '\n\n', 'Jednym', 'z', 'najbardziej', 'porywających', 'aspektów', 'filmu', 'jest', 'autentyczność', 'przedstawienia', 'przerażających', 'realiów', 'wojny', '.', 'Warto', 'również', 'podkreślić', 'znakomite', 'aktorstwo', 'wszystkich', 'członków', 'obsady', '.', 'Świat', 'przedstawiony', 'w', '"', 'Fury', '"', 'jest', 'surowy', ',', 'brutalny', 'i', 'bezlitosny', ',', 'co', 'czyni', 'każdą', 'scenę', 'nasyconą', 'napięciem', 'i', 'emocjami', '.', '\n\n', 'Dla', 'miłośników', 'kina', 'wojennego', 'oraz', 'tych', ',', 'którzy', 'poszukują', 'filmów', 'o', 'głębokim', 'przesłaniu', ',', '"', 'Fury', '"', 'jest', 'niezwykle', 'wartościowym', 'doświadczeniem', '.', 'Dialogi', 'są', 'ostry', ',', 'pełne', 'emocji', 'i', 'autentyczne', ',', 'co', 'dodaje', 'filmowi', 'jeszcze', 'większej', 'głębi', '.', '\n\n', 'Oprawa', 'wizualna', 'filmu', 'również', 'zasługuje', 'na', 'uznanie', '.', 'Shia', 'LaBeouf', ',', 'Michael', 'Peña', ',', 'Jon', 'Bernthal', 'i', 'Logan', 'Lerman', 'doskonale', 'współgrają', 'ze', 'sobą', ',', 'tworząc', 'autentyczną', 'i', 'poruszającą', 'załogę', 'czołgu', ',', 'której', 'losy', 'trzymają', 'widza', 'w', 'napięciu', 'do', 'samego', 'końca', '.', '\n\n', 'Scenariusz', 'jest', 'solidny', 'i', 'dobrze', 'skonstruowany', ',', 'pozwalając', 'widzowi', 'zgłębić', 'psychologiczne', 'tajniki', 'każdego', 'z', 'bohaterów', '.', 'W', 'skrócie', ',', '"', 'Fury', '"', 'to', 'film', ',', 'który', 'zostaje', 'w', 'pamięci', 'na', 'długo', 'po', 'jego', 'zakończeniu', '.', 'To', 'poruszająca', 'opowieść', 'o', 'ludzkiej', 'sile', ',', 'lojalności', 'i', 'przetrwaniu', 'w', 'obliczu', 'bezprzykładnej', 'brutalności', 'wojny', '.', 'Ten', 'film', 'to', 'prawdziwa', 'podróż', 'emocjonalna', ',', 'która', 'pozostawiła', 'we', 'mnie', 'głębokie', 'wrażenie', '.', '\n\n', 'Akcja', 'filmu', 'toczy', 'się', 'podczas', 'ostatnich', 'miesięcy', 'wojny', 'w', 'Europie', ',', 'a', 'centrum', 'uwagi', 'stanowi', 'załoga', 'czołgu', 'Shermana', 'nazwanego', '"', 'Fury', '"', '.', 'Ocena', ':', '⭐', '⭐', '⭐', '⭐', '⭐', '(', '5/5', 'gwiazdek', ')', '\n\n', '"', 'Fury', '"', 'Davida', 'Ayera', 'to', 'bezkompromisowy', ',', 'wstrząsający', 'i', 'niezapomniany', 'dramat', 'wojenny', ',', 'który', 'wciąga', 'widza', 'w', 'sam', 'środek', 'okropieństw', 'II', 'wojny', 'światowej', '.', 'David', 'Ayer', 'nie', 'unika', 'brutalnych', 'scen', 'ani', 'moralnych', 'dilematów', ',', 'z', 'którymi', 'muszą', 'się', 'zmierzyć', 'bohaterowie', '.', 'Gorąco', 'polecam', 'ten', 'film', 'każdemu', ',', 'kto', 'szuka', 'kinematograficznej', 'podróży', 'pełnej', 'emocji', 'i', 'refleksji', '.', 'Sceny', 'bitewne', 'są', 'realizowane', 'z', 'imponującą', 'dbałością', 'o', 'szczegóły', ',', 'a', 'zdjęcia', 'wciągają', 'widza', 'w', 'makabryczną', 'rzeczywistość', 'wojny', '.', 'Brad', 'Pitt', 'w', 'roli', 'sierżanta', "Wardaddy'ego", 'wciela', 'się', 'w', 'postać', 'niezwykle', 'wiarygodnie', ',', 'emanując', 'zarówno', 'siłą', ',', 'jak', 'i', 'ludzkimi', 'słabościami', '.']</t>
  </si>
  <si>
    <t>['David', 'Ayer', 'nie', 'unika', 'brutalnych', 'scen', 'ani', 'moralnych', 'dilematów', ',', 'z', 'którymi', 'muszą', 'się', 'zmierzyć', 'bohaterowie', '.']</t>
  </si>
  <si>
    <t>['\n\n', 'To', 'poruszająca', 'opowieść', 'o', 'ludzkiej', 'sile', ',', 'lojalności', 'i', 'przetrwaniu', 'w', 'obliczu', 'bezprzykładnej', 'brutalności', 'wojny', '.', 'Gatunek', ':', 'Dramat', 'wojenny', '\n\n', 'Reżyser', ':', 'David', 'Ayer', '\n\n', 'Tytuł', ':', 'Fury', '\n\n']</t>
  </si>
  <si>
    <t>[('to', 'dramat'), ('to', 'podróż'), ('to', 'bohaterowie'), ('jest', 'Jednym'), ('jest', 'surowy'), ('jest', 'solidny'), ('są', 'ostry'), ('to', 'film'), ('To', 'opowieść'), ('jest', 'doświadczeniem')]</t>
  </si>
  <si>
    <t>['Fury', 'David', 'wojenny', '\n\n', 'Davida', 'bezkompromisowy', 'wstrząsający', 'niezapomniany', 'wojenny', 'sam', 'okropieństw', 'II', 'wojny', 'światowej', 'Ten', 'prawdziwa', 'emocjonalna', 'głębokie', 'filmu', 'toczy', 'ostatnich', 'wojny', 'w', 'Europie', 'uwagi', 'stanowi', 'czołgu', 'Shermana', 'nazwanego', 'Don', 'Wardaddy', 'odgrywany', 'niezwykle', 'przekonującego', 'Pozostała', 'załogi', 'równie', 'niezapomniani', 'Bible', 'Shia', 'Gordo', 'Michael', 'Coon', '-', 'Ass', 'Jon', 'Norman', 'Logan', 'nowicjusz', 'wojenny', 'czołgu', 'najbardziej', 'porywających', 'filmu', 'przedstawienia', 'przerażających', 'realiów', 'wojny', 'brutalnych', 'moralnych', 'przedstawiony', 'każdą', 'nasyconą', 'znakomite', 'wszystkich', 'członków', 'obsady', 'sierżanta', "Wardaddy'ego", 'ludzkimi', 'autentyczną', 'poruszającą', 'czołgu', 'której', 'do', 'samego', 'końca', 'psychologiczne', 'każdego', 'większej', 'wizualna', 'filmu', 'bitewne', 'imponującą', 'o', 'szczegóły', 'makabryczną', 'wojny', 'poruszająca', 'o', 'ludzkiej', 'sile', 'lojalności', 'przetrwaniu', 'w', 'bezprzykładnej', 'brutalności', 'wojny', 'Dla', 'miłośników', 'kina', 'wojennego', 'tych', 'o', 'głębokim', 'przesłaniu', 'niezwykle', 'wartościowym', 'ten', 'kinematograficznej', 'pełnej']</t>
  </si>
  <si>
    <t>[['Tytuł', 'Fury'], ['Reżyser', 'David'], ['Dramat', 'wojenny'], ['Fury', 'Davida'], ['dramat', '\n\n', 'bezkompromisowy', 'i', 'wstrząsający', 'niezapomniany', 'wojenny'], ['środek', 'sam', 'okropieństw', 'wojny', 'II', 'światowej'], ['film', 'Ten'], ['podróż', 'prawdziwa', 'emocjonalna', 'toczy', 'a', 'stanowi'], ['wrażenie', 'głębokie'], ['Akcja', 'filmu'], ['miesięcy', 'ostatnich', 'wojny', 'Europie', 'w'], ['centrum', 'uwagi'], ['załoga', 'czołgu', 'Shermana', 'nazwanego'], ['sierżant', 'Don', 'Wardaddy', 'odgrywany'], ['Brada', 'przekonującego', 'niezwykle'], ['część', 'Pozostała', 'załogi'], ['bohaterowie', 'niezapomniani', 'równie', 'Bible', 'i', 'Gordo', 'Coon', 'Norman', 'Shia', 'Gordo', 'Coon', '-', 'Ass', 'Norman', 'Michael', 'Jon', 'Logan', 'nowicjusz', 'wojenny'], ['kierowca', 'czołgu'], ['aspektów', 'porywających', 'najbardziej', 'filmu'], ['autentyczność', 'przedstawienia', 'realiów', 'przerażających', 'wojny'], ['scen', 'brutalnych', 'dilematów', 'moralnych'], ['Świat', 'przedstawiony'], ['scenę', 'każdą', 'nasyconą'], ['napięciem', 'emocjami'], ['aktorstwo', 'znakomite', 'członków', 'wszystkich', 'obsady'], ['roli', 'sierżanta', "Wardaddy'ego"], ['siłą', 'słabościami', 'ludzkimi'], ['Shia', 'Michael', 'Jon', 'Logan'], ['załogę', 'autentyczną', 'i', 'poruszającą', 'czołgu'], ['losy', 'której'], ['napięciu', 'końca', 'do', 'samego'], ['tajniki', 'psychologiczne', 'każdego'], ['głębi', 'większej'], ['Oprawa', 'wizualna', 'filmu'], ['Sceny', 'bitewne'], ['dbałością', 'imponującą', 'szczegóły', 'o'], ['rzeczywistość', 'makabryczną', 'wojny'], ['opowieść', 'poruszająca', 'sile', 'i', 'o', 'lojalności', 'przetrwaniu', 'ludzkiej', 'lojalności', 'przetrwaniu', 'brutalności', 'w', 'bezprzykładnej', 'wojny'], ['miłośników', 'kina', 'wojennego'], ['filmów', 'przesłaniu', 'o', 'głębokim'], ['doświadczeniem', 'miłośników', 'Dla', 'tych', 'wartościowym', 'niezwykle'], ['film', 'ten'], ['podróży', 'kinematograficznej', 'pełnej'], ['emocji', 'refleksji']]</t>
  </si>
  <si>
    <t>[['z', 'którymi', 'muszą', 'się', 'zmierzyć'], ['w', 'roli', 'sierżanta', "Wardaddy'ego", 'wciela'], ['Dla', 'miłośników', 'kina', 'wojennego', 'oraz', 'tych', ',', 'którzy', 'poszukują', 'filmów', 'o', 'głębokim', 'przesłaniu', ',', '"', 'Fury', '"', 'jest', 'niezwykle', 'wartościowym', 'doświadczeniem'], ['oraz', 'tych', ',', 'którzy', 'poszukują', 'filmów', 'o', 'głębokim', 'przesłaniu', ',', '"', 'Fury', '"', 'jest', 'niezwykle', 'wartościowym', 'doświadczeniem'], ['niezwykle', 'wartościowym', 'doświadczeniem']]</t>
  </si>
  <si>
    <t>['wojenny', 'wojenny', 'światowej', 'emocjonalna', 'nazwanego', 'odgrywany', 'wojenny', 'Jednym', 'przedstawiony', 'nasyconą', 'wizualna', 'bitewne', 'wojennego', 'pełnej']</t>
  </si>
  <si>
    <t>['Tytuł', 'Reżyser', 'Gatunek', 'Ocena', 'Ten', 'Dowodzi', 'Pozostała', 'David', 'Świat', 'Warto', 'Brad', 'Shia', 'Dialogi', 'Sceny', '\n\n', 'W', 'To', 'Dla', 'Gorąco']</t>
  </si>
  <si>
    <t>['Fury', 'Fury', 'Wardaddy', 'Fury', 'Fury', 'Fury']</t>
  </si>
  <si>
    <t>[':', ':', ':', ':', '(', ')', '"', '"', ',', ',', '.', ',', '.', ',', '"', '"', '.', '"', '"', ',', '.', ':', '(', ')', ',', '(', ')', ',', '-', '(', ')', '(', ')', ',', ',', '.', '.', ',', '.', '"', '"', ',', ',', '.', '.', ',', ',', '.', ',', ',', ',', ',', '.', ',', '.', ',', ',', '.', '.', ',', '.', ',', '"', '"', ',', '.', ',', '.', ',', ',', '"', '"', '.', ',', '.']</t>
  </si>
  <si>
    <t>['Tytuł:', 'Reżyser:', 'Gatunek:', 'Ocena:', 'bohaterowie:', 'dilematów,', 'siłą,', 'czołgu,', 'szczegóły,', 'skrócie,', 'film,', 'sile,', 'przesłaniu,']</t>
  </si>
  <si>
    <t>['David', 'Ayer', 'Fury', 'Davida', 'Ayera', 'Europie', 'Shermana', 'Fury', 'Don', 'Wardaddy', 'Collier', 'Brada', 'Pitta', 'Bible', 'Shia', 'LaBeouf', 'Gordo', 'Michael', 'Peña', 'Coon', 'Ass', 'Jon', 'Bernthal', 'Norman', 'Logan', 'Lerman', 'David', 'Ayer', 'Fury', 'Brad', 'Pitt', "Wardaddy'ego", 'Shia', 'LaBeouf', 'Michael', 'Peña', 'Jon', 'Bernthal', 'Logan', 'Lerman']</t>
  </si>
  <si>
    <t>['David', 'Ayer', 'Fury', 'Davida', 'Ayera', 'Shermana', 'Fury', 'Don', 'Wardaddy', 'Collier', 'Brada', 'Pitta', 'Bible', 'Shia', 'LaBeouf', 'Gordo', 'Michael', 'Peña', 'Coon', 'Ass', 'Jon', 'Bernthal', 'Norman', 'Logan', 'Lerman', 'David', 'Ayer', 'Fury', 'Brad', 'Pitt', "Wardaddy'ego", 'LaBeouf', 'Michael', 'Peña', 'Jon', 'Bernthal', 'Logan', 'Lerman']</t>
  </si>
  <si>
    <t>['Europie', 'Shia']</t>
  </si>
  <si>
    <t>['David', 'Ayer', 'Davida', 'Ayera', 'Europie', 'Shermana', 'Don', '"', 'Wardaddy', '"', 'Collier', 'Brada', 'Pitta', 'Shia', 'LaBeouf', 'Gordo', 'Michael', 'Peña', 'Coon', '-', 'Ass', 'Jon', 'Bernthal', 'Norman', 'Logan', 'Lerman', 'David', 'Ayer', 'Brad', 'Pitt', "Wardaddy'ego", 'Shia', 'LaBeouf', 'Michael', 'Peña', 'Jon', 'Bernthal', 'Logan', 'Lerman']</t>
  </si>
  <si>
    <t>['Europie']</t>
  </si>
  <si>
    <t>['David', 'Ayer', 'Davida', 'Ayera', 'Shermana', 'Don', '"', 'Wardaddy', '"', 'Collier', 'Brada', 'Pitta', 'Shia', 'LaBeouf', 'Gordo', 'Michael', 'Peña', 'Coon', '-', 'Ass', 'Jon', 'Bernthal', 'Norman', 'Logan', 'Lerman', 'David', 'Ayer', 'Brad', 'Pitt', "Wardaddy'ego", 'Shia', 'LaBeouf', 'Michael', 'Peña', 'Jon', 'Bernthal', 'Logan', 'Lerman']</t>
  </si>
  <si>
    <t>['David', 'Ayer', 'Davida', 'Ayera', 'Shermana', 'Don', 'Wardaddy', 'Collier', 'Brada', 'Pitta', 'Shia', 'LaBeouf', 'Gordo', 'Michael', 'Peña', 'Coon', 'Ass', 'Jon', 'Bernthal', 'Norman', 'Logan', 'Lerman', 'David', 'Ayer', 'Brad', 'Pitt', "Wardaddy'ego", 'LaBeouf', 'Michael', 'Peña', 'Jon', 'Bernthal', 'Logan', 'Lerman']</t>
  </si>
  <si>
    <t>['Shia']</t>
  </si>
  <si>
    <t>['to', 'i', 'w', 'sam', 'II', 'Ten', 'film', 'to', 'we', 'mnie', 'się', 'w', 'a', 'nim', 'Don', 'przez', 'część', 'to', 'Shia', 'Ass', 'Jon', 'i', 'do', 'z', 'jest', 'nie', 'scen', 'ani', 'z', 'się', 'Świat', 'w', 'jest', 'i', 'co', 'i', 'Brad', 'Pitt', 'w', 'się', 'w', 'jak', 'i', 'Shia', 'Jon', 'i', 'ze', 'i', 'w', 'do', 'jest', 'i', 'z', 'są', 'ostry', 'i', 'co', 'na', 'są', 'z', 'o', 'a', 'w', 'W', 'to', 'film', 'w', 'na', 'po', 'To', 'o', 'i', 'w', 'Dla', 'oraz', 'tych', 'o', 'jest', 'ten', 'film', 'kto', 'i']</t>
  </si>
  <si>
    <t>['Tytuł', 'Fury', 'David', 'Ayer', 'Dramat', 'Ocena', 'gwiazdek', 'Fury', 'Ayera', 'dramat', 'który', 'wciąga', 'widza', 'środek', 'okropieństw', 'wojny', 'podróż', 'która', 'Akcja', 'filmu', 'toczy', 'podczas', 'ostatnich', 'wojny', 'centrum', 'uwagi', 'czołgu', 'Fury', 'sierżant', 'Collier', 'Brada', 'Pitta', 'równie', 'Bible', 'Gordo', 'Peña', 'Coon', 'Bernthal', 'Norman', 'Logan', 'Lerman', 'który', 'jako', 'czołgu', 'Jednym', 'aspektów', 'filmu', 'realiów', 'wojny', 'David', 'Ayer', 'unika', 'muszą', 'zmierzyć', 'Fury', 'czyni', 'każdą', 'scenę', 'Warto', 'również', 'wszystkich', 'członków', 'roli', 'wciela', 'postać', 'siłą', 'Peña', 'Bernthal', 'Logan', 'Lerman', 'sobą', 'tworząc', 'czołgu', 'której', 'losy', 'widza', 'końca', 'dobrze', 'zgłębić', 'pełne', 'emocji', 'jeszcze', 'większej', 'głębi', 'Oprawa', 'filmu', 'również', 'uznanie', 'Sceny', 'zdjęcia', 'widza', 'wojny', 'skrócie', 'Fury', 'który', 'długo', 'jego', 'opowieść', 'ludzkiej', 'sile', 'wojny', 'kina', 'którzy', 'filmów', 'Fury', 'szuka', 'pełnej', 'emocji']</t>
  </si>
  <si>
    <t>['Reżyser', 'Gatunek', 'wojenny', 'Davida', 'wojenny', 'światowej', 'prawdziwa', 'głębokie', 'wrażenie', 'miesięcy', 'Europie', 'stanowi', 'załoga', 'Shermana', 'Dowodzi', 'Wardaddy', 'niezwykle', 'załogi', 'LaBeouf', 'Michael', 'nowicjusz', 'wojenny', 'dołącza', 'załogi', 'kierowca', 'najbardziej', 'brutalnych', 'moralnych', 'którymi', 'surowy', 'brutalny', 'napięciem', 'emocjami', 'podkreślić', 'aktorstwo', 'obsady', 'sierżanta', 'niezwykle', 'emanując', 'zarówno', 'ludzkimi', 'LaBeouf', 'Michael', 'współgrają', 'załogę', 'trzymają', 'napięciu', 'samego', 'Scenariusz', 'solidny', 'widzowi', 'tajniki', 'każdego', 'Dialogi', 'dodaje', 'filmowi', 'bitewne', 'dbałością', 'szczegóły', 'wciągają', 'zostaje', 'pamięci', 'przetrwaniu', 'obliczu', 'głębokim', 'przesłaniu', 'niezwykle', 'Gorąco', 'polecam', 'każdemu', 'podróży', 'refleksji']</t>
  </si>
  <si>
    <t>['bezkompromisowy', 'wstrząsający', 'niezapomniany', 'emocjonalna', 'pozostawiła', 'nazwanego', 'odgrywany', 'przekonującego', 'Pozostała', 'niezapomniani', 'bohaterowie', 'porywających', 'autentyczność', 'przedstawienia', 'przerażających', 'dilematów', 'bohaterowie', 'przedstawiony', 'bezlitosny', 'nasyconą', 'znakomite', 'wiarygodnie', 'słabościami', 'doskonale', 'autentyczną', 'poruszającą', 'skonstruowany', 'pozwalając', 'psychologiczne', 'bohaterów', 'autentyczne', 'wizualna', 'zasługuje', 'realizowane', 'imponującą', 'makabryczną', 'rzeczywistość', 'zakończeniu', 'poruszająca', 'lojalności', 'bezprzykładnej', 'brutalności', 'miłośników', 'wojennego', 'poszukują', 'wartościowym', 'doświadczeniem', 'kinematograficznej']</t>
  </si>
  <si>
    <t>{'opowieść', 'tytuł', 'zmierzyć', 'wojenny', 'jak', 'pełnej', 'miesięcy', 'gwiazdek', 'emocji', 'długo', 'przesłaniu', 'skrócie', 'solidny', 'ayera', 'realiów', 'uwagi', 'okropieństw', 'ze', 'ten', 'roli', 'bezkompromisowy', 'która', 'się', 'bohaterowie', '5/5', 'brutalny', 'realizowane', 'brutalności', 'miłośników', 'jego', 'jest', 'napięciu', 'pełne', 'stanowi', 'brad', 'dla', 'david', 'pozwalając', 'gatunek', 'ludzkiej', 'wojny', 'sobą', 'lojalności', 'jeszcze', 'bitewne', 'nim', 'znakomite', 'tajniki', 'poruszająca', 'bezprzykładnej', 'wciela', 'uznanie', 'podkreślić', 'wiarygodnie', 'lerman', 'bezlitosny', 'bohaterów', 'oprawa', 'rzeczywistość', 'światowej', 'prawdziwa', 'gorąco', 'europie', 'imponującą', 'załoga', 'większej', 'filmu', 'samego', 'pozostała', 'również', 'każdego', 'collier', 'warto', 'autentyczną', 'scen', 'film', 'norman', 'ocena', 'bernthal', 'peña', 'oraz', 'podczas', 'odgrywany', 'brada', 'obsady', "wardaddy'ego", 'przekonującego', 'moralnych', 'scenariusz', 'dodaje', 'ass', 'przerażających', 'wrażenie', 'wardaddy', 'sam', 'davida', 'jednym', 'po', 'który', 'nasyconą', 'podróży', 'do', 'zgłębić', 'co', 'świat', 'niezapomniani', 'pitta', 'akcja', 'we', 'ostatnich', 'czołgu', 'gordo', 'ani', 'psychologiczne', '\n\n', 'unika', 'niezapomniany', 'środek', 'niezwykle', 'załogę', 'filmowi', 'członków', 'pozostawiła', 'czyni', 'autentyczne', 'każdemu', 'kina', 'losy', 'szczegóły', 'dowodzi', 'makabryczną', 'są', 'zostaje', 'ostry', 'kto', 'skonstruowany', 'każdą', 'obliczu', 'wciągają', 'sierżant', 'aktorstwo', 'przez', 'ludzkimi', 'bible', 'shia', 'ii', 'współgrają', 'nazwanego', 'wstrząsający', 'tych', 'zasługuje', 'wartościowym', 'zdjęcia', 'fury', 'labeouf', 'don', 'ayer', 'refleksji', 'w', 'dobrze', 'nowicjusz', 'głębokie', 'centrum', 'filmów', 'końca', 'a', 'zakończeniu', 'polecam', 'porywających', 'emocjonalna', 'dramat', 'przedstawienia', 'dbałością', 'doświadczeniem', 'mnie', 'autentyczność', 'nie', 'brutalnych', 'scenę', 'reżyser', 'przedstawiony', 'którzy', 'część', 'doskonale', 'trzymają', 'logan', 'sceny', 'kinematograficznej', 'dołącza', 'poruszającą', 'jako', 'dialogi', 'której', 'pamięci', 'z', 'przetrwaniu', 'michael', 'jon', 'toczy', 'którymi', 'sile', 'najbardziej', 'siłą', 'kierowca', 'załogi', 'aspektów', 'na', 'poszukują', 'coon', 'widza', 'napięciem', 'głębi', 'to', 'o', 'shermana', 'szuka', 'surowy', 'tworząc', 'widzowi', 'wizualna', 'wojennego', 'i', '⭐', 'słabościami', 'podróż', 'zarówno', 'emanując', 'wciąga', 'głębokim', 'równie', 'sierżanta', 'pitt', 'muszą', 'postać', 'dilematów', 'wszystkich', 'emocjami'}</t>
  </si>
  <si>
    <t>{'', 'opowieść', 'tytuł', 'zmierzyć', 'wojenny', 'jak', 'polecać', 'miłośnik', 'wciągać', 'dowodzić', 'długo', 'solidny', 'moralny', 'ayera', 'miesiąc', 'unikać', 'pozwalać', 'realizować', 'ten', 'bezkompromisowy', 'bardzo', 'się', 'brutalny', 'napięcie', 'brad', 'światowy', 'znakomity', 'poruszać', 'dla', 'david', 'gatunek', 'tworzyć', 'fura', 'ja', 'makabryczny', 'jeszcze', 'imponujący', 'bezprzykładny', 'zasługiwać', 'emocjonalny', 'być', 'przedstawić', 'członek', 'uznanie', 'podkreślić', 'wiarygodnie', 'lerman', 'jeden', 'bezlitosny', 'oprawa', 'siła', 'rzeczywistość', 'przesłanie', 'gorąco', 'tajnik', 'załoga', 'europa', '5', 'również', 'siebie', 'collier', 'dołączać', 'warto', 'psychologiczny', 'kino', 'film', 'nazwać', 'norman', 'zdjęcie', 'ocena', 'bernthal', 'bohater', 'peña', 'przekonujący', 'emanować', 'oraz', 'podczas', 'poszukiwać', 'brada', "wardaddy'ego", 'skonstruować', 'pozostawić', 'scenariusz', 'ass', 'emocja', 'wrażenie', 'dialog', 'wardaddy', 'autentyczny', 'sam', 'duży', 'szczegół', 'po', 'wcielać', 'porywający', 'koniec', 'który', 'toczyć', 'do', 'zgłębić', 'co', 'świat', 'dodawać', 'trzymać', 'wizualny', 'akcja', 'pitta', 'gordo', 'ani', 'skrót', 'oblicze', 'rola', 'wszystek', 'niezapomniany', 'środek', 'niezwykle', 'przetrwać', 'przerażający', 'prawdziwy', 'scena', 'aspekt', 'ostry', 'musieć', 'brutalność', 'kto', 'refleksja', 'okropieństwo', 'odgrywać', 'kinematograficzny', 'on', 'sierżant', 'aktorstwo', 'przez', 'bible', 'shia', 'ii', 'pamięć', 'wstrząsający', 'los', 'szukać', 'bitewny', 'pełny', 'labeouf', 'don', 'głąb', 'ayer', 'w', 'dobrze', 'nowicjusz', 'centrum', 'wartościowy', 'ostatni', 'a', 'dramat', 'obsada', 'współgrać', 'słabość', 'zakończenie', 'czołg', 'autentyczność', 'nie', 'reżyser', 'część', 'doskonale', 'logan', 'poruszający', 'jako', 'realia', 'z', 'ludzki', 'gwiazdka', 'michael', 'jon', 'wojna', 'na', 'stanowić', 'kierowca', 'pozostały', 'coon', 'to', 'nasycić', 'czynić', 'o', 'shermana', 'surowy', 'uwaga', 'dbałość', 'lojalność', 'i', '⭐', 'podróż', 'zarówno', 'równie', 'pitt', 'głęboki', 'doświadczenie', 'każdy', 'postać', 'dilematów', 'widz', 'zostawać'}</t>
  </si>
  <si>
    <t>['Tytuł', 'Fury', 'Reżyser', 'David', 'Ayer', 'Gatunek', 'Dramat', 'wojenny', 'Ocena', '5/5', 'gwiazdek', 'Fury', 'Davida', 'Ayera', 'to', 'bezkompromisowy', 'wstrząsający', 'niezapomniany', 'dramat', 'wojenny', 'który', 'wciąga', 'widza', 'w', 'sam', 'środek', 'okropieństw', 'II', 'wojny', 'światowej', 'Ten', 'film', 'to', 'prawdziwa', 'podróż', 'emocjonalna', 'która', 'pozostawiła', 'mnie', 'głębokie', 'wrażenie', 'Akcja', 'filmu', 'toczy', 'ostatnich', 'miesięcy', 'wojny', 'Europie', 'centrum', 'uwagi', 'stanowi', 'załoga', 'czołgu', 'Shermana', 'nazwanego', 'Fury', 'Dowodzi', 'nim', 'sierżant', 'Don', 'Wardaddy', 'Collier', 'odgrywany', 'niezwykle', 'przekonującego', 'Brada', 'Pitta', 'Pozostała', 'część', 'załogi', 'to', 'równie', 'niezapomniani', 'bohaterowie', 'Bible', 'Shia', 'LaBeouf', 'Gordo', 'Michael', 'Peña', 'Coon', 'Ass', 'Jon', 'Bernthal', 'Norman', 'Logan', 'Lerman', 'nowicjusz', 'wojenny', 'który', 'dołącza', 'załogi', 'kierowca', 'czołgu', 'Jednym', 'najbardziej', 'porywających', 'aspektów', 'filmu', 'jest', 'autentyczność', 'przedstawienia', 'przerażających', 'realiów', 'wojny', 'David', 'Ayer', 'unika', 'brutalnych', 'scen', 'moralnych', 'dilematów', 'którymi', 'muszą', 'zmierzyć', 'bohaterowie', 'Świat', 'przedstawiony', 'Fury', 'jest', 'surowy', 'brutalny', 'bezlitosny', 'co', 'czyni', 'każdą', 'scenę', 'nasyconą', 'napięciem', 'emocjami', 'Warto', 'podkreślić', 'znakomite', 'aktorstwo', 'wszystkich', 'członków', 'obsady', 'Brad', 'Pitt', 'roli', 'sierżanta', "Wardaddy'ego", 'wciela', 'postać', 'niezwykle', 'wiarygodnie', 'emanując', 'siłą', 'ludzkimi', 'słabościami', 'Shia', 'LaBeouf', 'Michael', 'Peña', 'Jon', 'Bernthal', 'Logan', 'Lerman', 'doskonale', 'współgrają', 'sobą', 'tworząc', 'autentyczną', 'poruszającą', 'załogę', 'czołgu', 'której', 'losy', 'trzymają', 'widza', 'napięciu', 'samego', 'końca', 'Scenariusz', 'jest', 'solidny', 'dobrze', 'skonstruowany', 'pozwalając', 'widzowi', 'zgłębić', 'psychologiczne', 'tajniki', 'każdego', 'bohaterów', 'Dialogi', 'są', 'ostry', 'pełne', 'emocji', 'autentyczne', 'co', 'dodaje', 'filmowi', 'większej', 'głębi', 'Oprawa', 'wizualna', 'filmu', 'zasługuje', 'uznanie', 'Sceny', 'bitewne', 'są', 'realizowane', 'imponującą', 'dbałością', 'szczegóły', 'zdjęcia', 'wciągają', 'widza', 'makabryczną', 'rzeczywistość', 'wojny', 'skrócie', 'Fury', 'to', 'film', 'który', 'zostaje', 'pamięci', 'długo', 'jego', 'zakończeniu', 'To', 'poruszająca', 'opowieść', 'ludzkiej', 'sile', 'lojalności', 'przetrwaniu', 'obliczu', 'bezprzykładnej', 'brutalności', 'wojny', 'miłośników', 'kina', 'wojennego', 'tych', 'którzy', 'poszukują', 'filmów', 'głębokim', 'przesłaniu', 'Fury', 'jest', 'niezwykle', 'wartościowym', 'doświadczeniem', 'Gorąco', 'polecam', 'ten', 'film', 'każdemu', 'kto', 'szuka', 'kinematograficznej', 'podróży', 'pełnej', 'emocji', 'refleksji']</t>
  </si>
  <si>
    <t>{'opowieść', 'zmierzyć', 'wojenny', 'Pitt', 'Gorąco', 'Akcja', 'pełnej', 'miesięcy', 'gwiazdek', 'emocji', 'długo', 'przesłaniu', 'skrócie', 'solidny', 'David', 'Coon', 'realiów', 'uwagi', 'okropieństw', 'Shia', 'Lerman', 'Jednym', 'roli', 'ten', 'bezkompromisowy', 'która', 'bohaterowie', 'brutalny', '5/5', 'brutalności', 'realizowane', 'miłośników', 'jego', 'jest', 'napięciu', 'pełne', 'stanowi', 'Peña', 'Logan', 'LaBeouf', 'pozwalając', 'Sceny', 'ludzkiej', 'wojny', 'Gordo', 'sobą', 'lojalności', 'bitewne', 'Collier', 'nim', 'znakomite', 'tajniki', 'poruszająca', 'bezprzykładnej', 'wciela', 'Bible', 'uznanie', 'podkreślić', 'Don', 'wiarygodnie', 'bezlitosny', 'bohaterów', 'rzeczywistość', 'światowej', 'prawdziwa', 'imponującą', 'załoga', 'większej', 'Oprawa', 'Dramat', 'filmu', 'Jon', 'samego', 'każdego', 'autentyczną', 'Michael', 'Ocena', 'scen', 'film', 'Reżyser', 'odgrywany', 'obsady', 'Warto', 'Pozostała', 'przekonującego', 'moralnych', 'dodaje', 'przerażających', 'wrażenie', 'Dialogi', 'sam', 'Fury', 'który', 'nasyconą', 'Pitta', 'Scenariusz', 'podróży', 'zgłębić', 'co', 'niezapomniani', 'To', 'ostatnich', 'czołgu', 'psychologiczne', 'Ayer', 'unika', 'niezapomniany', 'środek', 'niezwykle', 'załogę', 'filmowi', 'członków', 'pozostawiła', 'czyni', 'autentyczne', 'każdemu', 'kina', 'Świat', 'losy', 'Davida', 'szczegóły', 'Norman', "Wardaddy'ego", 'makabryczną', 'są', 'zostaje', 'ostry', 'kto', 'skonstruowany', 'Ayera', 'każdą', 'obliczu', 'wciągają', 'sierżant', 'aktorstwo', 'ludzkimi', 'współgrają', 'II', 'wstrząsający', 'nazwanego', 'tych', 'zasługuje', 'wartościowym', 'zdjęcia', 'refleksji', 'w', 'dobrze', 'nowicjusz', 'Ten', 'głębokie', 'centrum', 'filmów', 'końca', 'zakończeniu', 'polecam', 'porywających', 'emocjonalna', 'dramat', 'przedstawienia', 'dbałością', 'doświadczeniem', 'mnie', 'autentyczność', 'brutalnych', 'Dowodzi', 'scenę', 'którzy', 'przedstawiony', 'część', 'doskonale', 'trzymają', 'kinematograficznej', 'dołącza', 'poruszającą', 'której', 'pamięci', 'Wardaddy', 'przetrwaniu', 'toczy', 'którymi', 'sile', 'najbardziej', 'siłą', 'kierowca', 'załogi', 'aspektów', 'poszukują', 'widza', 'napięciem', 'głębi', 'to', 'Tytuł', 'szuka', 'Bernthal', 'Gatunek', 'surowy', 'Ass', 'tworząc', 'widzowi', 'wizualna', 'wojennego', 'słabościami', 'podróż', 'Brada', 'emanując', 'wciąga', 'głębokim', 'równie', 'sierżanta', 'muszą', 'Brad', 'postać', 'dilematów', 'wszystkich', 'emocjami', 'Europie', 'Shermana'}</t>
  </si>
  <si>
    <t>{'opowieść', 'tytuł', 'zmierzyć', 'wojenny', 'polecać', 'Pitt', 'miłośnik', 'wciągać', 'dowodzić', 'długo', 'solidny', 'David', 'moralny', 'Coon', 'miesiąc', 'unikać', 'Shia', 'pozwalać', 'Lerman', 'realizować', 'ten', 'bezkompromisowy', 'bardzo', 'brutalny', 'napięcie', 'Europa', 'światowy', 'znakomity', 'poruszać', 'Peña', 'Logan', 'LaBeouf', 'gatunek', 'tworzyć', 'Gordo', 'fura', 'ja', 'makabryczny', 'Collier', 'imponujący', 'bezprzykładny', 'zasługiwać', 'emocjonalny', 'być', 'Bible', 'przedstawić', 'członek', 'uznanie', 'podkreślić', 'Don', 'wiarygodnie', 'jeden', 'bezlitosny', 'oprawa', 'siła', 'rzeczywistość', 'przesłanie', 'gorąco', 'tajnik', 'załoga', '5', 'Jon', 'siebie', 'dołączać', 'Michael', 'warto', 'psychologiczny', 'kino', 'film', 'nazwać', 'zdjęcie', 'ocena', 'emanować', 'bohater', 'przekonujący', 'poszukiwać', 'skonstruować', 'pozostawić', 'scenariusz', 'emocja', 'wrażenie', 'dialog', 'autentyczny', 'sam', 'duży', 'szczegół', 'wcielać', 'porywający', 'koniec', 'który', 'toczyć', 'Pitta', 'zgłębić', 'co', 'świat', 'dodawać', 'trzymać', 'wizualny', 'akcja', 'skrót', 'oblicze', 'rola', 'Ayer', 'wszystek', 'niezapomniany', 'środek', 'niezwykle', 'przetrwać', 'przerażający', 'prawdziwy', 'scena', 'aspekt', 'Norman', "Wardaddy'ego", 'ostry', 'musieć', 'brutalność', 'kto', 'refleksja', 'okropieństwo', 'odgrywać', 'Ayera', 'kinematograficzny', 'on', 'sierżant', 'aktorstwo', 'pamięć', 'II', 'wstrząsający', 'los', 'szukać', 'bitewny', 'pełny', 'głąb', 'zostawać', 'w', 'dobrze', 'nowicjusz', 'centrum', 'wartościowy', 'ostatni', 'dramat', 'obsada', 'współgrać', 'słabość', 'zakończenie', 'czołg', 'autentyczność', 'reżyser', 'część', 'doskonale', 'poruszający', 'realia', 'ludzki', 'Wardaddy', 'gwiazdka', 'wojna', 'stanowić', 'kierowca', 'pozostały', 'to', 'nasycić', 'czynić', 'Bernthal', 'surowy', 'Ass', 'uwaga', 'dbałość', 'lojalność', 'podróż', 'Brada', 'równie', 'głęboki', 'doświadczenie', 'każdy', 'Brad', 'postać', 'dilematów', 'widz', 'Shermana'}</t>
  </si>
  <si>
    <t>['i', 'we', 'się', 'podczas', 'w', 'a', 'przez', 'i', 'do', 'jako', 'z', 'nie', 'ani', 'z', 'się', 'w', 'i', 'i', 'również', 'w', 'się', 'w', 'zarówno', 'jak', 'i', 'i', 'ze', 'i', 'w', 'do', 'i', 'z', 'i', 'jeszcze', 'również', 'na', 'z', 'o', 'a', 'w', 'W', 'w', 'na', 'po', 'o', 'i', 'w', 'Dla', 'oraz', 'o', 'i']</t>
  </si>
  <si>
    <t>{'jak', 'we', 'nie', 'ani', 'Dla', 'również', 'jako', 'W', 'z', 'ze', 'oraz', 'się', 'na', 'podczas', 'przez', 'o', 'i', 'jeszcze', 'zarówno', 'po', 'w', 'a', 'do'}</t>
  </si>
  <si>
    <t>{'jak', 'nie', 'ani', 'również', 'jako', 'z', 'oraz', 'się', 'na', 'podczas', 'przez', 'dla', 'o', 'i', 'jeszcze', 'zarówno', 'po', 'w', 'a', 'do'}</t>
  </si>
  <si>
    <t>['to', 'i', 'który', 'w', 'sam', 'Ten', 'to', 'która', 'we', 'mnie', 'się', 'podczas', 'w', 'a', 'nim', 'przez', 'to', 'i', 'który', 'do', 'jako', 'Jednym', 'z', 'jest', 'nie', 'ani', 'z', 'się', 'w', 'jest', 'i', 'co', 'i', 'również', 'wszystkich', 'w', 'się', 'w', 'jak', 'i', 'i', 'ze', 'sobą', 'i', 'której', 'w', 'do', 'jest', 'i', 'dobrze', 'z', 'są', 'i', 'co', 'jeszcze', 'również', 'na', 'są', 'z', 'o', 'a', 'w', 'W', 'to', 'który', 'w', 'na', 'po', 'jego', 'To', 'o', 'i', 'w', 'Dla', 'oraz', 'tych', 'którzy', 'o', 'jest', 'ten', 'kto', 'i']</t>
  </si>
  <si>
    <t>['i', 'w', '', 'film', 'który', 'fura', 'być', '⭐', 'to', 'wojna']</t>
  </si>
  <si>
    <t>['Tytuł', 'film', 'podróż', 'filmu', 'miesięcy', 'uwagi', 'bohaterowie', 'filmu', 'scen', 'bohaterowie', 'Świat', 'scenę', 'emocjami', 'członków', 'roli', 'Scenariusz', 'bohaterów', 'emocji', 'filmowi', 'filmu', 'Sceny', 'szczegóły', 'zdjęcia', 'film', 'pamięci', 'lojalności', 'filmów', 'film', 'podróży', 'emocji']</t>
  </si>
  <si>
    <t>['wojny', 'wojny', 'centrum', 'czołgu', 'sierżant', 'część', 'równie', 'czołgu', 'aspektów', 'wojny', 'sierżanta', 'czołgu', 'losy', 'końca', 'wojny', 'brutalności', 'wojny']</t>
  </si>
  <si>
    <t>['wojny', 'wojny', 'czołgu', 'czołgu', 'wojny', 'emocjami', 'czołgu', 'losy', 'końca', 'emocji', 'wojny', 'brutalności', 'wojny', 'emocji']</t>
  </si>
  <si>
    <t>['Tytuł', 'film', 'podróż', 'filmu', 'miesięcy', 'centrum', 'uwagi', 'sierżant', 'część', 'równie', 'bohaterowie', 'aspektów', 'filmu', 'scen', 'bohaterowie', 'Świat', 'scenę', 'członków', 'roli', 'sierżanta', 'Scenariusz', 'bohaterów', 'filmowi', 'filmu', 'Sceny', 'szczegóły', 'zdjęcia', 'film', 'pamięci', 'lojalności', 'filmów', 'film', 'podróży']</t>
  </si>
  <si>
    <t>['Tytuł', 'wojny', 'miesięcy', 'wojny', 'centrum', 'uwagi', 'czołgu', 'część', 'równie', 'czołgu', 'aspektów', 'wojny', 'roli', 'czołgu', 'Scenariusz', 'szczegóły', 'wojny', 'pamięci', 'lojalności', 'wojny']</t>
  </si>
  <si>
    <t>['film', 'podróż', 'filmu', 'sierżant', 'bohaterowie', 'filmu', 'scen', 'bohaterowie', 'Świat', 'scenę', 'emocjami', 'członków', 'sierżanta', 'losy', 'końca', 'bohaterów', 'emocji', 'filmowi', 'filmu', 'Sceny', 'zdjęcia', 'film', 'brutalności', 'filmów', 'film', 'podróży', 'emocji']</t>
  </si>
  <si>
    <t>['film', 'podróż', 'filmu', 'równie', 'bohaterowie', 'filmu', 'scen', 'bohaterowie', 'Świat', 'scenę', 'emocjami', 'roli', 'losy', 'bohaterów', 'emocji', 'filmowi', 'filmu', 'Sceny', 'zdjęcia', 'film', 'pamięci', 'lojalności', 'filmów', 'film', 'podróży', 'emocji']</t>
  </si>
  <si>
    <t>['Tytuł', 'wojny', 'miesięcy', 'wojny', 'centrum', 'uwagi', 'czołgu', 'sierżant', 'część', 'czołgu', 'aspektów', 'wojny', 'członków', 'sierżanta', 'czołgu', 'końca', 'Scenariusz', 'szczegóły', 'wojny', 'brutalności', 'wojny']</t>
  </si>
  <si>
    <t>['wojny', 'film', 'podróż', 'filmu', 'wojny', 'uwagi', 'czołgu', 'bohaterowie', 'czołgu', 'filmu', 'wojny', 'scen', 'bohaterowie', 'Świat', 'scenę', 'emocjami', 'czołgu', 'losy', 'końca', 'bohaterów', 'emocji', 'filmowi', 'filmu', 'Sceny', 'wojny', 'film', 'brutalności', 'wojny', 'filmów', 'film', 'podróży', 'emocji']</t>
  </si>
  <si>
    <t>['Tytuł', 'miesięcy', 'centrum', 'sierżant', 'część', 'równie', 'aspektów', 'członków', 'roli', 'sierżanta', 'Scenariusz', 'szczegóły', 'zdjęcia', 'pamięci', 'lojalności']</t>
  </si>
  <si>
    <t>['Tytuł', 'wojny', 'film', 'podróż', 'filmu', 'miesięcy', 'wojny', 'uwagi', 'równie', 'bohaterowie', 'aspektów', 'filmu', 'wojny', 'bohaterowie', 'Świat', 'emocjami', 'roli', 'losy', 'końca', 'Scenariusz', 'bohaterów', 'emocji', 'filmowi', 'filmu', 'szczegóły', 'zdjęcia', 'wojny', 'film', 'pamięci', 'lojalności', 'wojny', 'filmów', 'film', 'podróży', 'emocji']</t>
  </si>
  <si>
    <t>['centrum', 'czołgu', 'sierżant', 'część', 'czołgu', 'scen', 'scenę', 'członków', 'sierżanta', 'czołgu', 'Sceny', 'brutalności']</t>
  </si>
  <si>
    <t>['bezkompromisowy', ',', 'wstrząsający', 'wstrząsający', 'i', 'niezapomniany', 'surowy', ',', 'brutalny', 'brutalny', 'i', 'bezlitosny', 'autentyczną', 'i', 'poruszającą', 'ostry', ',', 'pełne']</t>
  </si>
  <si>
    <t>['niezwykle', 'wiarygodnie']</t>
  </si>
  <si>
    <t>['niezwykle przekonującego', 'równie niezapomniani', 'najbardziej porywających', 'dobrze skonstruowany', 'niezwykle wartościowym']</t>
  </si>
  <si>
    <t>['niezwykle wiarygodnie']</t>
  </si>
  <si>
    <t>Tytuł: Gattaca
Reżyser: Andrew Niccol
Rok premiery: 1997
Gatunek: Science fiction, Dramat
"Gattaca" to film science fiction z 1997 roku, który wciąż pozostaje jednym z najbardziej wpływowych dzieł tego gatunku. Reżyser Andrew Niccol stworzył opowieść o przyszłości, gdzie genetyka wyznacza los jednostek i determinuje ich miejsce w społeczeństwie.
Akcja filmu rozgrywa się w świecie, gdzie ludzie są oceniani na podstawie swojego genotypu. Ci, którzy urodzili się z doskonałymi genami, mają możliwość osiągnięcia wszystkiego, czego pragną, podczas gdy ci urodzeni z niekorzystnymi cechami genetycznymi są skazani na bycie obywatelami drugiej kategorii. W tym świecie, główny bohater, Vincent Freeman (Ethan Hawke), urodzony z "niedoskonałymi" genami, marzy o podróży w kosmos. Wbrew wszystkim przeciwnościom, próbuje osiągnąć swoje cele, podszywając się pod osobę o doskonałych genach, Jerome'a Morrow'a (Jude Law).
Wizja przyszłości przedstawiona w "Gattace" jest przerażająco realistyczna i daje wiele do myślenia. Film porusza kwestie związane z etyką genetyki, determinizmem biologicznym oraz kwestią tożsamości. Niccol bada, jak ludzkość może być podzielona przez technologię, a także jak jednostki mogą przeciwstawić się systemowi, który próbuje je zdefiniować.
Obsada filmu, w tym Ethan Hawke, Uma Thurman, Jude Law i Alan Arkin, dostarcza znakomitych występów, co dodaje głębi postaciom i czyni historię jeszcze bardziej przekonującą. Reżyseria Andrew Niccola jest również godna uwagi, ponieważ skrupulatnie konstruuje świat przyszłości, który wydaje się być oszałamiająco autentyczny i zaskakująco możliwy.
"Gattaca" to nie tylko film dla fanów science fiction, ale również dla tych, którzy interesują się filozoficznymi i społecznymi aspektami technologicznego postępu. Jest to klasyczne dzieło, które przetrwało próbę czasu i wciąż inspiruje do refleksji nad kondycją ludzkości oraz przyszłością technologii.</t>
  </si>
  <si>
    <t>['Tytuł', 'Gattaca', 'Reżyser', 'Andrew', 'Niccol', 'Rok', 'premiery', 'Gatunek', 'Science', 'fiction', 'Dramat', 'Gattaca', 'film', 'roku', 'dzieł', 'gatunku', 'Reżyser', 'Andrew', 'Niccol', 'opowieść', 'przyszłości', 'genetyka', 'los', 'jednostek', 'miejsce', 'w', 'społeczeństwie', 'Akcja', 'filmu', 'świecie', 'ludzie', 'podstawie', 'genotypu', 'genami', 'możliwość', 'osiągnięcia', 'cechami', 'bycie', 'obywatelami', 'kategorii', 'świecie', 'bohater', 'Vincent', 'Freeman', 'Ethan', 'Hawke', 'genami', 'podróży', 'kosmos', 'przeciwnościom', 'cele', 'osobę', 'genach', "Jerome'a", "Morrow'a", 'Jude', 'Law', 'Wizja', 'przyszłości', 'Gattace', 'myślenia', 'Film', 'kwestie', 'etyką', 'genetyki', 'determinizmem', 'kwestią', 'tożsamości', 'Niccol', 'ludzkość', 'technologię', 'jednostki', 'systemowi', 'Obsada', 'filmu', 'Ethan', 'Hawke', 'Uma', 'Thurman', 'Jude', 'Law', 'Alan', 'Arkin', 'występów', 'głębi', 'postaciom', 'historię', 'Reżyseria', 'Andrew', 'Niccola', 'uwagi', 'świat', 'przyszłości', 'Gattaca', 'film', 'fanów', 'science', 'fiction', 'aspektami', 'postępu', 'dzieło', 'próbę', 'czasu', 'refleksji', 'kondycją', 'ludzkości', 'przyszłością', 'technologii']</t>
  </si>
  <si>
    <t>['pozostaje', 'stworzył', 'wyznacza', 'determinuje', 'rozgrywa', 'są', 'urodzili', 'mają', 'pragną', 'są', 'marzy', 'próbuje', 'osiągnąć', 'podszywając', 'jest', 'daje', 'porusza', 'bada', 'może', 'być', 'mogą', 'przeciwstawić', 'próbuje', 'zdefiniować', 'dostarcza', 'dodaje', 'czyni', 'jest', 'konstruuje', 'wydaje', 'być', 'interesują', 'Jest', 'przetrwało', 'inspiruje']</t>
  </si>
  <si>
    <t>['science', 'fiction', 'jednym', 'wpływowych', 'oceniani', 'doskonałymi', 'urodzeni', 'niekorzystnymi', 'genetycznymi', 'skazani', 'drugiej', 'główny', 'urodzony', 'niedoskonałymi', 'doskonałych', 'przedstawiona', 'w', 'realistyczna', 'związane', 'biologicznym', 'podzielona', 'znakomitych', 'przekonującą', 'godna', 'autentyczny', 'możliwy', 'filozoficznymi', 'społecznymi', 'technologicznego', 'klasyczne']</t>
  </si>
  <si>
    <t>['wciąż', 'najbardziej', 'gdzie', 'gdzie', 'gdy', 'przerażająco', 'jak', 'jak', 'bardziej', 'skrupulatnie', 'oszałamiająco', 'zaskakująco', 'wciąż']</t>
  </si>
  <si>
    <t>['który', 'tego', 'gdzie', 'ich', 'się', 'gdzie', 'swojego', 'Ci', 'którzy', 'się', 'wszystkiego', 'czego', 'ci', 'tym', 'wszystkim', 'swoje', 'się', 'wiele', 'jak', 'jak', 'się', 'który', 'je', 'tym', 'co', 'który', 'się', 'tych', 'którzy', 'się', 'które']</t>
  </si>
  <si>
    <t>['ich', 'je']</t>
  </si>
  <si>
    <t>['który', 'gdzie', 'gdzie', 'którzy', 'czego', 'który', 'co', 'który', 'którzy', 'które']</t>
  </si>
  <si>
    <t>['tego', 'Ci', 'ci', 'tym', 'wszystkim', 'tym', 'tych']</t>
  </si>
  <si>
    <t>['wszystkiego']</t>
  </si>
  <si>
    <t>['ich', 'swojego', 'swoje']</t>
  </si>
  <si>
    <t>['1997', '1997']</t>
  </si>
  <si>
    <t>['jeszcze', 'również', 'również']</t>
  </si>
  <si>
    <t>['\n', '\n', '\n', '\n\n', 'z', 'z', 'o', '\n\n', 'w', 'na', 'z', 'podczas', 'z', 'na', 'z', 'o', 'w', 'Wbrew', 'pod', 'o', '\n\n', 'do', 'z', 'przez', '\n\n', 'w', '\n\n', 'dla', 'dla', 'do', 'nad']</t>
  </si>
  <si>
    <t>['i', 'i', 'oraz', 'a', 'także', 'i', 'i', 'ponieważ', 'i', 'nie', 'tylko', 'ale', 'i', 'i', 'oraz']</t>
  </si>
  <si>
    <t>['i', 'i', 'oraz', 'a', 'także', 'i', 'i', 'i', 'nie', 'tylko', 'ale', 'i', 'i', 'oraz']</t>
  </si>
  <si>
    <t>['ponieważ']</t>
  </si>
  <si>
    <t>['science', 'fiction', 'jednym', 'wpływowych', 'doskonałymi', 'urodzeni', 'niekorzystnymi', 'genetycznymi', 'drugiej', 'główny', 'niedoskonałymi', 'doskonałych', 'realistyczna', 'związane', 'biologicznym', 'znakomitych', 'przekonującą', 'godna', 'autentyczny', 'możliwy', 'filozoficznymi', 'społecznymi', 'technologicznego', 'klasyczne']</t>
  </si>
  <si>
    <t>['przerażająco', 'jak', 'jak', 'skrupulatnie', 'oszałamiająco', 'zaskakująco']</t>
  </si>
  <si>
    <t>['Tytuł', 'Gattaca', 'Reżyser', 'Andrew', 'Niccol', 'Rok', 'Gatunek', 'Science', 'fiction', 'Dramat', 'Gattaca', 'film', 'Reżyser', 'Andrew', 'Niccol', 'genetyka', 'Akcja', 'ludzie', 'bohater', 'Vincent', 'Freeman', 'Ethan', 'Hawke', 'Jude', 'Law', 'Wizja', 'Film', 'Niccol', 'ludzkość', 'jednostki', 'Obsada', 'Ethan', 'Hawke', 'Uma', 'Thurman', 'Jude', 'Law', 'Alan', 'Arkin', 'Reżyseria', 'Gattaca', 'film', 'dzieło']</t>
  </si>
  <si>
    <t>['premiery', 'roku', 'dzieł', 'gatunku', 'jednostek', 'filmu', 'genotypu', 'osiągnięcia', 'kategorii', 'przyszłości', 'myślenia', 'genetyki', 'tożsamości', 'filmu', 'występów', 'głębi', 'Andrew', 'Niccola', 'uwagi', 'przyszłości', 'fanów', 'science', 'fiction', 'postępu', 'czasu', 'refleksji', 'ludzkości', 'technologii']</t>
  </si>
  <si>
    <t>['przeciwnościom', 'systemowi', 'postaciom']</t>
  </si>
  <si>
    <t>['opowieść', 'los', 'miejsce', 'w', 'możliwość', 'bycie', 'kosmos', 'cele', 'osobę', "Jerome'a", "Morrow'a", 'kwestie', 'technologię', 'historię', 'świat', 'próbę']</t>
  </si>
  <si>
    <t>['genami', 'cechami', 'obywatelami', 'genami', 'etyką', 'determinizmem', 'kwestią', 'aspektami', 'kondycją', 'przyszłością']</t>
  </si>
  <si>
    <t>['przyszłości', 'społeczeństwie', 'świecie', 'podstawie', 'świecie', 'podróży', 'genach', 'Gattace']</t>
  </si>
  <si>
    <t>['Tytuł', 'Gattaca', 'Reżyser', 'Andrew', 'Niccol', 'Rok', 'premiery', 'Gatunek', 'Science', 'fiction', 'Dramat', 'Gattaca', 'film', 'roku', 'gatunku', 'Reżyser', 'Andrew', 'Niccol', 'opowieść', 'przyszłości', 'genetyka', 'los', 'miejsce', 'w', 'społeczeństwie', 'Akcja', 'filmu', 'świecie', 'podstawie', 'genotypu', 'możliwość', 'osiągnięcia', 'bycie', 'kategorii', 'świecie', 'bohater', 'Vincent', 'Freeman', 'Ethan', 'Hawke', 'podróży', 'kosmos', 'osobę', "Jerome'a", "Morrow'a", 'Jude', 'Law', 'Wizja', 'przyszłości', 'Gattace', 'myślenia', 'Film', 'etyką', 'genetyki', 'determinizmem', 'kwestią', 'tożsamości', 'Niccol', 'ludzkość', 'technologię', 'systemowi', 'Obsada', 'filmu', 'Ethan', 'Hawke', 'Uma', 'Thurman', 'Jude', 'Law', 'Alan', 'Arkin', 'głębi', 'historię', 'Reżyseria', 'Andrew', 'Niccola', 'uwagi', 'świat', 'przyszłości', 'Gattaca', 'film', 'science', 'fiction', 'postępu', 'dzieło', 'próbę', 'czasu', 'refleksji', 'kondycją', 'ludzkości', 'przyszłością', 'technologii']</t>
  </si>
  <si>
    <t>['dzieł', 'jednostek', 'ludzie', 'genami', 'cechami', 'obywatelami', 'genami', 'przeciwnościom', 'cele', 'genach', 'kwestie', 'jednostki', 'występów', 'postaciom', 'fanów', 'aspektami']</t>
  </si>
  <si>
    <t>['Tytuł', 'Reżyser', 'Andrew', 'Niccol', 'Rok', 'Gatunek', 'Dramat', 'film', 'roku', 'gatunku', 'Reżyser', 'Andrew', 'Niccol', 'los', 'filmu', 'świecie', 'genotypu', 'świecie', 'bohater', 'Vincent', 'Freeman', 'Ethan', 'Hawke', 'kosmos', "Jerome'a", "Morrow'a", 'Jude', 'Law', 'Film', 'determinizmem', 'Niccol', 'systemowi', 'filmu', 'Ethan', 'Hawke', 'Jude', 'Law', 'Alan', 'Arkin', 'Andrew', 'Niccola', 'świat', 'film', 'postępu', 'czasu']</t>
  </si>
  <si>
    <t>['ludzie', 'obywatelami', 'fanów']</t>
  </si>
  <si>
    <t>['premiery', 'Gattaca', 'opowieść', 'przyszłości', 'genetyka', 'Akcja', 'podstawie', 'możliwość', 'kategorii', 'podróży', 'osobę', 'Wizja', 'przyszłości', 'Gattace', 'etyką', 'genetyki', 'kwestią', 'tożsamości', 'ludzkość', 'technologię', 'Obsada', 'Uma', 'Thurman', 'głębi', 'historię', 'Reżyseria', 'uwagi', 'przyszłości', 'Gattaca', 'próbę', 'refleksji', 'kondycją', 'ludzkości', 'przyszłością', 'technologii']</t>
  </si>
  <si>
    <t>['dzieł', 'jednostek', 'genami', 'cechami', 'genami', 'przeciwnościom', 'cele', 'genach', 'kwestie', 'jednostki', 'występów', 'postaciom', 'aspektami']</t>
  </si>
  <si>
    <t>['Gattaca', 'Science', 'fiction', 'miejsce', 'w', 'społeczeństwie', 'osiągnięcia', 'bycie', 'myślenia', 'science', 'fiction', 'dzieło']</t>
  </si>
  <si>
    <t>['który', 'Ci', 'którzy', 'ci', 'który', 'co', 'który', 'którzy', 'które']</t>
  </si>
  <si>
    <t>['tego', 'ich', 'swojego', 'wszystkiego', 'czego', 'tych']</t>
  </si>
  <si>
    <t>['swoje', 'wiele', 'je']</t>
  </si>
  <si>
    <t>['pozostaje', 'stworzył', 'wyznacza', 'determinuje', 'rozgrywa', 'marzy', 'próbuje', 'jest', 'daje', 'porusza', 'bada', 'może', 'próbuje', 'dostarcza', 'dodaje', 'czyni', 'jest', 'konstruuje', 'wydaje', 'Jest', 'przetrwało', 'inspiruje']</t>
  </si>
  <si>
    <t>['są', 'urodzili', 'mają', 'pragną', 'są', 'mogą', 'interesują']</t>
  </si>
  <si>
    <t>['pozostaje', 'stworzył', 'wyznacza', 'determinuje', 'rozgrywa', 'są', 'urodzili', 'mają', 'pragną', 'są', 'marzy', 'próbuje', 'jest', 'daje', 'porusza', 'bada', 'może', 'mogą', 'próbuje', 'dostarcza', 'dodaje', 'czyni', 'jest', 'konstruuje', 'wydaje', 'interesują', 'Jest', 'przetrwało', 'inspiruje']</t>
  </si>
  <si>
    <t>['osiągnąć', 'być', 'przeciwstawić', 'zdefiniować', 'być']</t>
  </si>
  <si>
    <t>['oceniani', 'skazani', 'urodzony', 'przedstawiona', 'w', 'podzielona']</t>
  </si>
  <si>
    <t>['skazani', 'urodzony', 'przedstawiona', 'w', 'podzielona']</t>
  </si>
  <si>
    <t>['oceniani']</t>
  </si>
  <si>
    <t>['podszywając']</t>
  </si>
  <si>
    <t>['stworzył', 'urodzili', 'osiągnąć', 'przeciwstawić', 'zdefiniować', 'przetrwało']</t>
  </si>
  <si>
    <t>['wyznacza', 'determinuje', 'rozgrywa', 'mają', 'pragną', 'marzy', 'próbuje', 'daje', 'porusza', 'bada', 'może', 'mogą', 'próbuje', 'dostarcza', 'dodaje', 'czyni', 'konstruuje', 'wydaje', 'interesują', 'inspiruje']</t>
  </si>
  <si>
    <t>['pozostaje', 'stworzył', 'wyznacza', 'determinuje', 'rozgrywa', 'urodzili', 'mają', 'pragną', 'marzy', 'próbuje', 'jest', 'daje', 'porusza', 'bada', 'może', 'mogą', 'próbuje', 'dostarcza', 'dodaje', 'czyni', 'jest', 'konstruuje', 'wydaje', 'interesują', 'Jest', 'przetrwało', 'inspiruje']</t>
  </si>
  <si>
    <t>[('są', 'oceniani'), ('są', 'skazani'), ('być', 'podzielona')]</t>
  </si>
  <si>
    <t>['osiągnięcia', 'bycie']</t>
  </si>
  <si>
    <t>['to', 'pozostaje', 'wyznacza', 'determinuje', 'rozgrywa', 'są', 'mają', 'pragną', 'są', 'marzy', 'próbuje', 'jest', 'daje', 'porusza', 'bada', 'może', 'mogą', 'próbuje', 'dostarcza', 'dodaje', 'czyni', 'jest', 'konstruuje', 'wydaje', 'to', 'interesują', 'Jest', 'to', 'inspiruje']</t>
  </si>
  <si>
    <t>['stworzył', 'urodzili', 'przetrwało']</t>
  </si>
  <si>
    <t>['Andrew', 'Niccol', 'roku', '1997', 'Andrew', 'Niccol', 'Vincent', 'Freeman', 'Ethan', 'Hawke', "Jerome'a", "Morrow'a", 'Jude', 'Law', 'Ethan', 'Hawke', 'Uma', 'Thurman', 'Jude', 'Law', 'Alan', 'Arkin', 'Andrew', 'Niccola']</t>
  </si>
  <si>
    <t>['Tytuł', 'Gattaca', 'Reżyser', 'Andrew', 'Gatunek', 'Science', 'Gatunek', 'Dramat', 'Reżyser', 'Andrew', 'bohater', 'Vincent', 'Vincent', 'Ethan', 'osobę', "Jerome'a", "Jerome'a", 'Jude', 'Obsada', 'Ethan']</t>
  </si>
  <si>
    <t>['Ci', ',', 'którzy', 'urodzili', 'się', 'z', 'doskonałymi', 'genami', ',', 'mają', 'możliwość', 'osiągnięcia', 'wszystkiego', ',', 'czego', 'pragną', ',', 'podczas', 'gdy', 'ci', 'urodzeni', 'z', 'niekorzystnymi', 'cechami', 'genetycznymi', 'są', 'skazani', 'na', 'bycie', 'obywatelami', 'drugiej', 'kategorii', '.', 'Reżyseria', 'Andrew', 'Niccola', 'jest', 'również', 'godna', 'uwagi', ',', 'ponieważ', 'skrupulatnie', 'konstruuje', 'świat', 'przyszłości', ',', 'który', 'wydaje', 'się', 'być', 'oszałamiająco', 'autentyczny', 'i', 'zaskakująco', 'możliwy', '.', '\n\n', 'Reżyser', 'Andrew', 'Niccol', 'stworzył', 'opowieść', 'o', 'przyszłości', ',', 'gdzie', 'genetyka', 'wyznacza', 'los', 'jednostek', 'i', 'determinuje', 'ich', 'miejsce', 'w', 'społeczeństwie', '.', '\n\n', 'Akcja', 'filmu', 'rozgrywa', 'się', 'w', 'świecie', ',', 'gdzie', 'ludzie', 'są', 'oceniani', 'na', 'podstawie', 'swojego', 'genotypu', '.', 'W', 'tym', 'świecie', ',', 'główny', 'bohater', ',', 'Vincent', 'Freeman', '(', 'Ethan', 'Hawke', ')', ',', 'urodzony', 'z', '"', 'niedoskonałymi', '"', 'genami', ',', 'marzy', 'o', 'podróży', 'w', 'kosmos', '.', 'Wbrew', 'wszystkim', 'przeciwnościom', ',', 'próbuje', 'osiągnąć', 'swoje', 'cele', ',', 'podszywając', 'się', 'pod', 'osobę', 'o', 'doskonałych', 'genach', ',', "Jerome'a", "Morrow'a", '(', 'Jude', 'Law', ')', '.', '\n\n', 'Wizja', 'przyszłości', 'przedstawiona', 'w', '"', 'Gattace', '"', 'jest', 'przerażająco', 'realistyczna', 'i', 'daje', 'wiele', 'do', 'myślenia', '.', 'Niccol', 'bada', ',', 'jak', 'ludzkość', 'może', 'być', 'podzielona', 'przez', 'technologię', ',', 'a', 'także', 'jak', 'jednostki', 'mogą', 'przeciwstawić', 'się', 'systemowi', ',', 'który', 'próbuje', 'je', 'zdefiniować', '.', '\n\n', 'Obsada', 'filmu', ',', 'w', 'tym', 'Ethan', 'Hawke', ',', 'Uma', 'Thurman', ',', 'Jude', 'Law', 'i', 'Alan', 'Arkin', ',', 'dostarcza', 'znakomitych', 'występów', ',', 'co', 'dodaje', 'głębi', 'postaciom', 'i', 'czyni', 'historię', 'jeszcze', 'bardziej', 'przekonującą', '.', 'Jest', 'to', 'klasyczne', 'dzieło', ',', 'które', 'przetrwało', 'próbę', 'czasu', 'i', 'wciąż', 'inspiruje', 'do', 'refleksji', 'nad', 'kondycją', 'ludzkości', 'oraz', 'przyszłością', 'technologii', '.', '"', 'Gattaca', '"', 'to', 'nie', 'tylko', 'film', 'dla', 'fanów', 'science', 'fiction', ',', 'ale', 'również', 'dla', 'tych', ',', 'którzy', 'interesują', 'się', 'filozoficznymi', 'i', 'społecznymi', 'aspektami', 'technologicznego', 'postępu', '.', 'Film', 'porusza', 'kwestie', 'związane', 'z', 'etyką', 'genetyki', ',', 'determinizmem', 'biologicznym', 'oraz', 'kwestią', 'tożsamości', '.', 'Gatunek', ':', 'Science', 'fiction', ',', 'Dramat', '\n\n', '"', 'Gattaca', '"', 'to', 'film', 'science', 'fiction', 'z', '1997', 'roku', ',', 'który', 'wciąż', 'pozostaje', 'jednym', 'z', 'najbardziej', 'wpływowych', 'dzieł', 'tego', 'gatunku', '.']</t>
  </si>
  <si>
    <t>['Reżyser', ':', 'Andrew', 'Niccol', '\n', 'Rok', 'premiery', ':', '1997', '\n', 'Tytuł', ':', 'Gattaca', '\n']</t>
  </si>
  <si>
    <t>[('to', 'film'), ('pozostaje', 'jednym'), ('jest', 'realistyczna'), ('jest', 'godna'), ('być', 'autentyczny'), ('to', 'film'), ('to', 'dzieło')]</t>
  </si>
  <si>
    <t>['Gattaca', 'Andrew', 'premiery', '1997', 'Science', 'Dramat', 'science', 'fiction', 'z', 'roku', 'najbardziej', 'wpływowych', 'tego', 'gatunku', 'Andrew', 'o', 'przyszłości', 'jednostek', 'ich', 'filmu', 'swojego', 'genotypu', 'doskonałymi', 'osiągnięcia', 'wszystkiego', 'niekorzystnymi', 'genetycznymi', 'drugiej', 'kategorii', 'tym', 'główny', 'Vincent', 'Ethan', 'urodzony', 'niedoskonałymi', 'w', 'kosmos', 'wszystkim', 'swoje', 'o', 'doskonałych', 'genach', "Jerome'a", 'Jude', 'przyszłości', 'przedstawiona', 'związane', 'genetyki', 'biologicznym', 'tożsamości', 'filmu', 'Ethan', 'Uma', 'Jude', 'Alan', 'znakomitych', 'bardziej', 'przekonującą', 'Andrew', 'przyszłości', 'dla', 'fanów', 'science', 'fiction', 'tych', 'filozoficznymi', 'społecznymi', 'technologicznego', 'postępu', 'klasyczne', 'czasu', 'nad', 'kondycją', 'ludzkości', 'przyszłością', 'technologii']</t>
  </si>
  <si>
    <t>[['Tytuł', 'Gattaca'], ['Reżyser', 'Andrew'], ['Rok', 'premiery', '1997'], ['Gatunek', 'Science', 'Dramat'], ['film', 'science', 'fiction', 'roku', 'z'], ['dzieł', 'wpływowych', 'najbardziej', 'gatunku', 'tego'], ['Reżyser', 'Andrew'], ['opowieść', 'przyszłości', 'o'], ['los', 'jednostek'], ['miejsce', 'ich'], ['Akcja', 'filmu'], ['podstawie', 'genotypu', 'swojego'], ['genami', 'doskonałymi'], ['możliwość', 'osiągnięcia', 'wszystkiego'], ['cechami', 'niekorzystnymi', 'genetycznymi'], ['obywatelami', 'kategorii', 'drugiej'], ['świecie', 'tym'], ['bohater', 'główny', 'Vincent', 'urodzony', 'Ethan'], ['genami', 'niedoskonałymi'], ['podróży', 'kosmos', 'w'], ['przeciwnościom', 'wszystkim'], ['cele', 'swoje'], ['osobę', 'genach', 'o', "Jerome'a", 'doskonałych', 'Jude'], ['Wizja', 'przyszłości', 'przedstawiona'], ['kwestie', 'związane'], ['etyką', 'genetyki', 'determinizmem', 'kwestią', 'biologicznym', 'tożsamości'], ['Obsada', 'filmu', 'Ethan', 'i', 'Uma', 'Jude', 'Alan', 'Uma', 'Jude', 'Alan'], ['występów', 'znakomitych'], ['historię', 'przekonującą', 'bardziej'], ['Reżyseria', 'Andrew'], ['świat', 'przyszłości'], ['film', 'fanów', 'ale', 'dla', 'tych', 'science', 'fiction', 'tych', 'dla'], ['aspektami', 'filozoficznymi', 'i', 'społecznymi', 'postępu', 'technologicznego'], ['dzieło', 'klasyczne'], ['próbę', 'czasu'], ['refleksji', 'kondycją', 'oraz', 'nad', 'przyszłością', 'ludzkości', 'przyszłością', 'technologii']]</t>
  </si>
  <si>
    <t>[['W', 'tym', 'świecie', ',', 'główny', 'bohater', ',', 'Vincent', 'Freeman', '(', 'Ethan', 'Hawke', ')', ',', 'urodzony', 'z', '"', 'niedoskonałymi', '"', 'genami', ',', 'marzy'], ['Wbrew', 'wszystkim', 'przeciwnościom', ',', 'próbuje'], ['je', 'zdefiniować']]</t>
  </si>
  <si>
    <t>['1997', 'science', 'fiction', 'jednym', 'oceniani', 'genetycznymi', 'urodzony', 'przedstawiona', 'związane', 'biologicznym', 'przekonującą']</t>
  </si>
  <si>
    <t>['Tytuł', 'Reżyser', 'Rok', 'Gatunek', 'Reżyser', 'Ci', 'W', 'Wbrew', 'Film', 'Niccol', 'Reżyseria', '"', 'Jest']</t>
  </si>
  <si>
    <t>['Gattaca', 'niedoskonałymi', 'Gattace', 'Gattaca']</t>
  </si>
  <si>
    <t>[':', ':', ':', ':', ',', '"', '"', ',', '.', ',', '.', ',', '.', ',', ',', ',', ',', '.', 'W', ',', ',', '(', ')', ',', '"', '"', ',', '.', ',', ',', ',', '(', ')', '.', '"', '"', '.', ',', '.', ',', ',', ',', '.', ',', ',', ',', ',', ',', '.', ',', ',', '.', '"', '"', ',', ',', '.', ',', '.']</t>
  </si>
  <si>
    <t>['Tytuł:', 'Reżyser:', 'premiery:', 'Gatunek:', 'fiction,', 'roku,', 'przyszłości,', 'świecie,', 'genami,', 'świecie,', 'bohater,', 'genami,', 'przeciwnościom,', 'cele,', 'genach,', 'genetyki,', 'technologię,', 'systemowi,', 'filmu,', 'występów,', 'uwagi,', 'przyszłości,', 'fiction,', 'dzieło,']</t>
  </si>
  <si>
    <t>['pragną', ',', 'bada', ',']</t>
  </si>
  <si>
    <t>['Gattaca', 'Andrew', 'Niccol', 'Gattaca', 'Andrew', 'Niccol', 'Vincent', 'Freeman', 'Ethan', 'Hawke', "Jerome'a", "Morrow'a", 'Jude', 'Law', 'Gattace', 'Niccol', 'Ethan', 'Hawke', 'Uma', 'Thurman', 'Jude', 'Law', 'Alan', 'Arkin', 'Andrew', 'Niccola', 'Gattaca']</t>
  </si>
  <si>
    <t>['Andrew', 'Niccol', 'Andrew', 'Niccol', 'Vincent', 'Freeman', 'Ethan', 'Hawke', "Jerome'a", "Morrow'a", 'Jude', 'Law', 'Niccol', 'Ethan', 'Hawke', 'Jude', 'Law', 'Alan', 'Arkin', 'Andrew', 'Niccola']</t>
  </si>
  <si>
    <t>['Gattaca', 'Gattace', 'Uma', 'Thurman', 'Gattaca']</t>
  </si>
  <si>
    <t>['Andrew', 'Niccol', '1997', '1997', 'roku', 'Andrew', 'Niccol', 'Vincent', 'Freeman', 'Ethan', 'Hawke', "Jerome'a", "Morrow'a", 'Jude', 'Law', 'Niccol', 'Ethan', 'Hawke', 'Uma', 'Thurman', 'Jude', 'Law', 'Alan', 'Arkin', 'Andrew', 'Niccola']</t>
  </si>
  <si>
    <t>['Andrew', 'Niccol', 'Andrew', 'Niccol', 'Vincent', 'Freeman', 'Ethan', 'Hawke', "Jerome'a", "Morrow'a", 'Jude', 'Law', 'Niccol', 'Ethan', 'Hawke', 'Uma', 'Thurman', 'Jude', 'Law', 'Alan', 'Arkin', 'Andrew', 'Niccola']</t>
  </si>
  <si>
    <t>['Uma', 'Thurman']</t>
  </si>
  <si>
    <t>['1997', '1997', 'roku']</t>
  </si>
  <si>
    <t>['Rok', 'to', 'film', 'z', 'wciąż', 'z', 'dzieł', 'o', 'gdzie', 'los', 'i', 'ich', 'w', 'się', 'w', 'gdzie', 'są', 'na', 'Ci', 'się', 'z', 'gdy', 'ci', 'z', 'są', 'na', 'W', 'tym', 'Ethan', 'z', 'o', 'w', 'Wbrew', 'się', 'pod', 'o', 'Law', 'w', 'jest', 'i', 'do', 'Film', 'z', 'oraz', 'jak', 'być', 'przez', 'a', 'jak', 'się', 'je', 'w', 'tym', 'Ethan', 'Uma', 'Law', 'i', 'Alan', 'co', 'i', 'jest', 'świat', 'się', 'być', 'i', 'to', 'nie', 'film', 'dla', 'ale', 'dla', 'tych', 'się', 'i', 'Jest', 'to', 'i', 'wciąż', 'do', 'nad', 'oraz']</t>
  </si>
  <si>
    <t>['Tytuł', 'Andrew', 'Niccol', 'Science', 'fiction', 'Dramat', 'science', 'fiction', 'roku', 'który', 'jednym', 'tego', 'Andrew', 'Niccol', 'stworzył', 'opowieść', 'miejsce', 'Akcja', 'filmu', 'świecie', 'ludzie', 'którzy', 'mają', 'czego', 'pragną', 'podczas', 'bycie', 'drugiej', 'świecie', 'główny', 'Vincent', 'Freeman', 'Hawke', 'marzy', 'kosmos', 'wszystkim', 'osiągnąć', 'swoje', 'cele', 'osobę', 'genach', 'Jude', 'Wizja', 'daje', 'wiele', 'kwestie', 'etyką', 'kwestią', 'Niccol', 'bada', 'ludzkość', 'może', 'także', 'mogą', 'który', 'filmu', 'Hawke', 'Thurman', 'Jude', 'Arkin', 'głębi', 'czyni', 'jeszcze', 'bardziej', 'Andrew', 'również', 'godna', 'uwagi', 'który', 'tylko', 'fanów', 'science', 'fiction', 'również', 'którzy', 'dzieło', 'które', 'próbę', 'czasu']</t>
  </si>
  <si>
    <t>['Gattaca', 'Reżyser', 'premiery', 'Gatunek', 'Gattaca', 'najbardziej', 'wpływowych', 'gatunku', 'Reżyser', 'przyszłości', 'wyznacza', 'jednostek', 'rozgrywa', 'oceniani', 'podstawie', 'swojego', 'urodzili', 'genami', 'możliwość', 'osiągnięcia', 'wszystkiego', 'urodzeni', 'cechami', 'skazani', 'bohater', 'urodzony', 'genami', 'podróży', 'próbuje', 'przyszłości', 'Gattace', 'myślenia', 'porusza', 'związane', 'jednostki', 'próbuje', 'Obsada', 'dostarcza', 'występów', 'dodaje', 'postaciom', 'historię', 'Niccola', 'ponieważ', 'konstruuje', 'przyszłości', 'wydaje', 'możliwy', 'Gattaca', 'aspektami', 'postępu', 'klasyczne', 'przetrwało', 'refleksji', 'kondycją', 'ludzkości', 'przyszłością']</t>
  </si>
  <si>
    <t>['pozostaje', 'genetyka', 'determinuje', 'społeczeństwie', 'genotypu', 'doskonałymi', 'niekorzystnymi', 'genetycznymi', 'obywatelami', 'kategorii', 'niedoskonałymi', 'przeciwnościom', 'podszywając', 'doskonałych', 'przedstawiona', 'przerażająco', 'realistyczna', 'genetyki', 'determinizmem', 'biologicznym', 'tożsamości', 'podzielona', 'technologię', 'przeciwstawić', 'systemowi', 'zdefiniować', 'znakomitych', 'przekonującą', 'Reżyseria', 'skrupulatnie', 'oszałamiająco', 'autentyczny', 'zaskakująco', 'interesują', 'filozoficznymi', 'społecznymi', 'technologicznego', 'inspiruje', 'technologii']</t>
  </si>
  <si>
    <t>{'opowieść', 'tytuł', "morrow'a", 'może', 'jak', 'przyszłością', 'determinuje', 'społecznymi', 'technologicznego', 'wszystkim', 'roku', 'społeczeństwie', 'świecie', 'pragną', 'thurman', 'dzieło', 'uwagi', 'uma', 'oszałamiająco', 'aspektami', 'interesują', 'się', 'freeman', 'tego', 'urodzony', 'kwestie', 'fanów', 'osobę', 'jest', 'ethan', 'biologicznym', 'dla', 'fiction', 'gatunek', 'realistyczna', 'swoje', 'jeszcze', 'gdzie', 'zdefiniować', 'ludzie', 'wciąż', 'wpływowych', 'być', 'dzieł', 'które', 'zaskakująco', 'klasyczne', 'tym', 'także', 'postaciom', 'konstruuje', 'główny', 'law', 'filmu', 'science', 'również', 'skrupulatnie', 'podstawie', 'niccola', 'gattaca', 'doskonałymi', 'film', 'jednostki', 'systemowi', 'ci', 'dostarcza', 'bohater', 'oraz', 'znakomitych', 'podczas', 'występów', 'podzielona', 'dodaje', 'reżyseria', 'niekorzystnymi', 'oceniani', 'przedstawiona', 'ludzkości', 'bada', 'autentyczny', 'bycie', 'pod', 'niedoskonałymi', 'jednym', 'doskonałych', 'determinizmem', 'próbę', 'przetrwało', 'który', 'urodzili', 'obywatelami', 'podróży', 'do', 'genami', 'co', 'gdy', 'świat', 'kwestią', 'andrew', 'akcja', 'genetyki', 'postępu', 'premiery', '\n\n', 'wszystkiego', 'nad', 'osiągnięcia', 'daje', 'czyni', 'ponieważ', 'technologii', 'stworzył', 'miejsce', 'rozgrywa', '\n', "jerome'a", 'mają', 'porusza', '1997', 'możliwy', 'są', 'marzy', 'związane', 'pozostaje', 'inspiruje', 'cechami', 'przez', 'ale', 'bardziej', 'kosmos', 'genotypu', 'tych', 'los', 'genetyka', 'swojego', 'arkin', 'hawke', 'refleksji', 'w', 'kondycją', 'jednostek', 'przekonującą', 'przeciwstawić', 'a', 'urodzeni', 'dramat', 'obsada', 'przeciwnościom', 'wizja', 'genach', 'czasu', 'przyszłości', 'próbuje', 'tylko', 'nie', 'rok', 'filozoficznymi', 'ich', 'reżyser', 'którzy', 'wiele', 'jude', 'skazani', 'czego', 'je', 'osiągnąć', 'z', 'godna', 'gattace', 'najbardziej', 'na', 'cele', 'możliwość', 'myślenia', 'głębi', 'to', 'drugiej', 'historię', 'wydaje', 'o', 'etyką', 'genetycznymi', 'podszywając', 'wyznacza', 'niccol', 'gatunku', 'kategorii', 'i', 'wbrew', 'przerażająco', 'mogą', 'ludzkość', 'technologię', 'vincent', 'tożsamości', 'alan'}</t>
  </si>
  <si>
    <t>{'', 'opowieść', 'tytuł', 'drugi', "morrow'a", 'determinować', 'jak', 'badać', 'gen', 'podzielić', 'doskonały', 'podstawa', 'thurman', 'próba', 'społeczeństwo', 'dzieło', 'przyszłość', 'uma', 'oszałamiająco', 'lawa', 'ten', 'występ', 'bardzo', 'wpływowy', 'się', 'urodzony', 'freeman', 'podszywać', 'ethan', 'znakomity', 'determinizm', 'fiction', 'poruszać', 'dla', 'inspirować', 'gatunek', 'próbować', 'kategoria', 'jeszcze', 'gdzie', 'technologia', 'niedoskonały', 'zdefiniować', 'wciąż', 'przeciwność', 'być', 'biologiczny', 'przedstawić', 'zaskakująco', 'jeden', 'wszystko', 'cel', 'także', 'dawać', 'główny', 'cecha', 'science', 'również', 'skrupulatnie', 'obywatel', 'gattaca', 'społeczny', 'klasyczny', 'film', 'tożsamość', 'postęp', 'bohater', 'oraz', 'genetyczny', 'przekonujący', 'podczas', 'etyka', 'reżyseria', 'autentyczny', 'pod', 'który', 'godny', 'do', 'co', 'gdy', 'urodzić', 'świat', 'dodawać', 'pozostawać', 'andrew', 'akcja', 'konstruować', 'oceniać', 'wszystek', 'nad', 'przetrwać', 'ponieważ', 'niekorzystny', 'miejsce', 'niccolo', 'dostarczać', "jerome'a", 'historia', 'aspekt', '1997', 'możliwy', 'związany', 'czas', 'refleksja', 'fan', 'stworzyć', 'on', 'interesować', 'przez', 'ale', 'pragnąć', 'technologiczny', 'kosmos', 'człowiek', 'los', 'genetyka', 'arkin', 'filozoficzny', 'głąb', 'hawke', 'genotyp', 'w', 'przeciwstawić', 'a', 'dramat', 'obsada', 'wizja', 'kwestia', 'tylko', 'nie', 'rok', 'reżyser', 'wiele', 'swój', 'jednostka', 'jude', 'rozgrywać', 'osiągnąć', 'wydawać', 'z', 'system', 'wyznaczać', 'gattace', 'realistyczny', 'marzyć', 'kondycja', 'myślenie', 'na', 'osoba', 'mieć', 'możliwość', 'to', 'czynić', 'o', 'skazać', 'niccol', 'uwaga', 'wbrew', 'i', 'przerażająco', 'podróż', 'ludzkość', 'móc', 'postać', 'vincent', 'premiera', 'alan'}</t>
  </si>
  <si>
    <t>['Tytuł', 'Gattaca', 'Reżyser', 'Andrew', 'Niccol', 'Rok', 'premiery', '1997', 'Gatunek', 'Science', 'fiction', 'Dramat', 'Gattaca', 'to', 'film', 'science', 'fiction', '1997', 'roku', 'który', 'wciąż', 'pozostaje', 'jednym', 'najbardziej', 'wpływowych', 'dzieł', 'tego', 'gatunku', 'Reżyser', 'Andrew', 'Niccol', 'stworzył', 'opowieść', 'przyszłości', 'gdzie', 'genetyka', 'wyznacza', 'los', 'jednostek', 'determinuje', 'ich', 'miejsce', 'w', 'społeczeństwie', 'Akcja', 'filmu', 'rozgrywa', 'świecie', 'gdzie', 'ludzie', 'są', 'oceniani', 'podstawie', 'swojego', 'genotypu', 'Ci', 'którzy', 'urodzili', 'doskonałymi', 'genami', 'mają', 'możliwość', 'osiągnięcia', 'wszystkiego', 'czego', 'pragną', 'gdy', 'ci', 'urodzeni', 'niekorzystnymi', 'cechami', 'genetycznymi', 'są', 'skazani', 'bycie', 'obywatelami', 'drugiej', 'kategorii', 'tym', 'świecie', 'główny', 'bohater', 'Vincent', 'Freeman', 'Ethan', 'Hawke', 'urodzony', 'niedoskonałymi', 'genami', 'marzy', 'podróży', 'kosmos', 'wszystkim', 'przeciwnościom', 'próbuje', 'osiągnąć', 'swoje', 'cele', 'podszywając', 'osobę', 'doskonałych', 'genach', "Jerome'a", "Morrow'a", 'Jude', 'Law', 'Wizja', 'przyszłości', 'przedstawiona', 'w', 'Gattace', 'jest', 'przerażająco', 'realistyczna', 'daje', 'wiele', 'myślenia', 'Film', 'porusza', 'kwestie', 'związane', 'etyką', 'genetyki', 'determinizmem', 'biologicznym', 'kwestią', 'tożsamości', 'Niccol', 'bada', 'jak', 'ludzkość', 'może', 'być', 'podzielona', 'technologię', 'jak', 'jednostki', 'mogą', 'przeciwstawić', 'systemowi', 'który', 'próbuje', 'je', 'zdefiniować', 'Obsada', 'filmu', 'tym', 'Ethan', 'Hawke', 'Uma', 'Thurman', 'Jude', 'Law', 'Alan', 'Arkin', 'dostarcza', 'znakomitych', 'występów', 'co', 'dodaje', 'głębi', 'postaciom', 'czyni', 'historię', 'bardziej', 'przekonującą', 'Reżyseria', 'Andrew', 'Niccola', 'jest', 'godna', 'uwagi', 'skrupulatnie', 'konstruuje', 'świat', 'przyszłości', 'który', 'wydaje', 'być', 'oszałamiająco', 'autentyczny', 'zaskakująco', 'możliwy', 'Gattaca', 'to', 'film', 'fanów', 'science', 'fiction', 'tych', 'którzy', 'interesują', 'filozoficznymi', 'społecznymi', 'aspektami', 'technologicznego', 'postępu', 'Jest', 'to', 'klasyczne', 'dzieło', 'które', 'przetrwało', 'próbę', 'czasu', 'wciąż', 'inspiruje', 'refleksji', 'kondycją', 'ludzkości', 'przyszłością', 'technologii']</t>
  </si>
  <si>
    <t>{'opowieść', 'Gattaca', 'Jude', 'może', 'jak', 'przyszłością', 'determinuje', 'społecznymi', 'technologicznego', 'wszystkim', 'Akcja', 'roku', 'Law', 'społeczeństwie', 'świecie', 'pragną', 'Rok', 'dzieło', 'uwagi', 'oszałamiająco', 'aspektami', 'interesują', 'urodzony', 'kwestie', 'tego', 'fanów', 'Gattace', 'osobę', 'jest', "Morrow'a", 'biologicznym', 'fiction', 'Uma', 'realistyczna', 'swoje', 'Niccol', 'gdzie', 'zdefiniować', 'ludzie', 'wciąż', 'Freeman', 'wpływowych', 'być', 'dzieł', 'które', 'zaskakująco', 'klasyczne', 'Hawke', 'tym', 'Andrew', 'postaciom', 'konstruuje', 'Dramat', 'główny', 'filmu', 'science', 'skrupulatnie', 'podstawie', 'doskonałymi', 'film', 'jednostki', 'Jest', 'Wizja', 'systemowi', 'ci', 'dostarcza', 'bohater', 'znakomitych', 'Reżyser', 'występów', 'podzielona', 'dodaje', 'niekorzystnymi', 'oceniani', 'przedstawiona', 'ludzkości', 'bada', 'autentyczny', 'bycie', 'niedoskonałymi', 'jednym', 'Reżyseria', 'doskonałych', 'determinizmem', 'próbę', 'przetrwało', 'który', 'urodzili', 'obywatelami', 'podróży', 'genami', 'co', 'gdy', 'Arkin', 'kwestią', 'świat', 'genetyki', 'postępu', 'premiery', 'Alan', 'wszystkiego', 'osiągnięcia', 'daje', 'czyni', 'technologii', 'Ci', 'stworzył', 'miejsce', 'rozgrywa', 'mają', 'porusza', '1997', 'możliwy', 'są', 'marzy', 'związane', 'pozostaje', 'inspiruje', 'Thurman', 'cechami', 'bardziej', 'kosmos', 'genotypu', 'tych', 'los', 'genetyka', 'swojego', 'refleksji', 'w', 'kondycją', 'jednostek', 'przekonującą', 'przeciwstawić', 'urodzeni', "Jerome'a", 'przeciwnościom', 'genach', 'czasu', 'przyszłości', 'próbuje', 'filozoficznymi', 'ich', 'którzy', 'wiele', 'skazani', 'czego', 'je', 'Niccola', 'osiągnąć', 'godna', 'Ethan', 'najbardziej', 'cele', 'możliwość', 'Obsada', 'myślenia', 'głębi', 'to', 'Tytuł', 'drugiej', 'historię', 'wydaje', 'etyką', 'genetycznymi', 'Gatunek', 'wyznacza', 'Science', 'podszywając', 'gatunku', 'kategorii', 'przerażająco', 'Vincent', 'mogą', 'Film', 'ludzkość', 'technologię', 'tożsamości'}</t>
  </si>
  <si>
    <t>{'opowieść', 'tytuł', 'Gattaca', 'drugi', 'Jude', 'determinować', 'jak', 'badać', 'gen', 'podzielić', 'doskonały', 'podstawa', 'próba', 'społeczeństwo', 'dzieło', 'przyszłość', 'oszałamiająco', 'lawa', 'ten', 'występ', 'bardzo', 'wpływowy', 'urodzony', 'podszywać', 'Gattace', "Morrow'a", 'znakomity', 'determinizm', 'fiction', 'poruszać', 'inspirować', 'Uma', 'gatunek', 'próbować', 'kategoria', 'Niccol', 'gdzie', 'niedoskonały', 'technologia', 'zdefiniować', 'wciąż', 'przeciwność', 'Freeman', 'być', 'biologiczny', 'przedstawić', 'zaskakująco', 'Hawke', 'jeden', 'wszystko', 'Andrew', 'cel', 'dawać', 'główny', 'cecha', 'science', 'skrupulatnie', 'obywatel', 'społeczny', 'klasyczny', 'film', 'tożsamość', 'postęp', 'bohater', 'genetyczny', 'przekonujący', 'etyka', 'reżyseria', 'autentyczny', 'który', 'godny', 'co', 'gdy', 'urodzić', 'świat', 'Arkin', 'pozostawać', 'dodawać', 'akcja', 'konstruować', 'oceniać', 'Alan', 'wszystek', 'przetrwać', 'niekorzystny', 'miejsce', 'Niccolo', 'dostarczać', 'historia', 'aspekt', '1997', 'możliwy', 'związany', 'czas', 'refleksja', 'fan', 'Thurman', 'stworzyć', 'on', 'interesować', 'technologiczny', 'pragnąć', 'kosmos', 'człowiek', 'los', 'genetyka', 'filozoficzny', 'głąb', 'genotyp', 'w', 'przeciwstawić', 'dramat', "Jerome'a", 'obsada', 'wizja', 'kwestia', 'rok', 'reżyser', 'wiele', 'swój', 'jednostka', 'rozgrywać', 'osiągnąć', 'wydawać', 'system', 'wyznaczać', 'Ethan', 'realistyczny', 'marzyć', 'kondycja', 'myślenie', 'osoba', 'mieć', 'możliwość', 'to', 'czynić', 'skazać', 'Science', 'uwaga', 'przerażająco', 'podróż', 'Vincent', 'ludzkość', 'móc', 'postać', 'premiera'}</t>
  </si>
  <si>
    <t>['z', 'z', 'o', 'i', 'się', 'w', 'na', 'się', 'z', 'podczas', 'z', 'na', 'z', 'o', 'w', 'Wbrew', 'się', 'pod', 'o', 'i', 'do', 'z', 'oraz', 'przez', 'a', 'także', 'się', 'w', 'i', 'i', 'jeszcze', 'również', 'ponieważ', 'się', 'i', 'nie', 'tylko', 'dla', 'ale', 'również', 'dla', 'się', 'i', 'i', 'do', 'nad', 'oraz']</t>
  </si>
  <si>
    <t>{'także', 'tylko', 'nie', 'nad', 'również', 'ponieważ', 'z', 'Wbrew', 'oraz', 'się', 'na', 'podczas', 'przez', 'dla', 'ale', 'o', 'i', 'jeszcze', 'pod', 'w', 'a', 'do'}</t>
  </si>
  <si>
    <t>{'także', 'tylko', 'nie', 'nad', 'również', 'ponieważ', 'z', 'oraz', 'się', 'na', 'podczas', 'przez', 'dla', 'ale', 'o', 'wbrew', 'i', 'jeszcze', 'pod', 'w', 'a', 'do'}</t>
  </si>
  <si>
    <t>['to', 'z', 'roku', 'który', 'jednym', 'z', 'tego', 'o', 'gdzie', 'i', 'ich', 'w', 'się', 'w', 'gdzie', 'są', 'na', 'Ci', 'którzy', 'się', 'z', 'mają', 'podczas', 'gdy', 'ci', 'z', 'są', 'na', 'W', 'tym', 'z', 'o', 'w', 'wszystkim', 'swoje', 'się', 'pod', 'o', 'w', 'jest', 'i', 'wiele', 'do', 'z', 'oraz', 'jak', 'może', 'być', 'przez', 'a', 'także', 'jak', 'mogą', 'się', 'który', 'je', 'w', 'tym', 'i', 'co', 'i', 'jeszcze', 'bardziej', 'jest', 'również', 'ponieważ', 'który', 'się', 'być', 'i', 'to', 'nie', 'tylko', 'dla', 'ale', 'również', 'dla', 'tych', 'którzy', 'się', 'i', 'Jest', 'to', 'które', 'i', 'do', 'nad', 'oraz']</t>
  </si>
  <si>
    <t>['', 'być']</t>
  </si>
  <si>
    <t>['', 'być', 'i', 'z', 'który', 'w', 'się', 'film']</t>
  </si>
  <si>
    <t>['Tytuł', 'film', 'przyszłości', 'jednostek', 'miejsce', 'filmu', 'świecie', 'ludzie', 'genami', 'możliwość', 'świecie', 'bohater', 'genami', 'podróży', 'cele', 'osobę', 'genach', 'Wizja', 'przyszłości', 'Film', 'tożsamości', 'jednostki', 'filmu', 'uwagi', 'świat', 'przyszłości', 'film', 'postępu', 'próbę', 'przyszłością']</t>
  </si>
  <si>
    <t>['Rok', 'roku', 'los', 'podstawie', 'obywatelami', 'Law', 'systemowi', 'Law', 'historię', 'aspektami']</t>
  </si>
  <si>
    <t>['przyszłości', 'los', 'jednostek', 'genami', 'obywatelami', 'genami', 'genach', 'Law', 'przyszłości', 'jednostki', 'systemowi', 'Law', 'historię', 'przyszłości', 'próbę', 'przyszłością']</t>
  </si>
  <si>
    <t>['Tytuł', 'Rok', 'film', 'roku', 'miejsce', 'filmu', 'świecie', 'ludzie', 'podstawie', 'możliwość', 'świecie', 'bohater', 'podróży', 'cele', 'osobę', 'Wizja', 'Film', 'tożsamości', 'filmu', 'uwagi', 'świat', 'film', 'aspektami', 'postępu']</t>
  </si>
  <si>
    <t>['Tytuł', 'Rok', 'roku', 'przyszłości', 'jednostek', 'podstawie', 'genami', 'możliwość', 'obywatelami', 'genami', 'cele', 'genach', 'Law', 'Wizja', 'przyszłości', 'jednostki', 'systemowi', 'Law', 'historię', 'uwagi', 'przyszłości', 'aspektami', 'postępu', 'próbę', 'przyszłością']</t>
  </si>
  <si>
    <t>['film', 'los', 'miejsce', 'filmu', 'świecie', 'ludzie', 'świecie', 'bohater', 'podróży', 'osobę', 'Film', 'tożsamości', 'filmu', 'świat', 'film']</t>
  </si>
  <si>
    <t>['film', 'przyszłości', 'los', 'miejsce', 'filmu', 'świecie', 'ludzie', 'możliwość', 'świecie', 'bohater', 'podróży', 'cele', 'osobę', 'Wizja', 'przyszłości', 'Film', 'tożsamości', 'filmu', 'historię', 'świat', 'przyszłości', 'film', 'postępu', 'próbę', 'przyszłością']</t>
  </si>
  <si>
    <t>['Tytuł', 'Rok', 'roku', 'jednostek', 'podstawie', 'genami', 'obywatelami', 'genami', 'genach', 'Law', 'jednostki', 'systemowi', 'Law', 'uwagi', 'aspektami']</t>
  </si>
  <si>
    <t>['film', 'przyszłości', 'los', 'filmu', 'świecie', 'ludzie', 'możliwość', 'świecie', 'bohater', 'podróży', 'cele', 'Law', 'Wizja', 'przyszłości', 'Film', 'tożsamości', 'systemowi', 'filmu', 'Law', 'historię', 'uwagi', 'świat', 'przyszłości', 'film', 'postępu', 'próbę', 'przyszłością']</t>
  </si>
  <si>
    <t>['Tytuł', 'Rok', 'roku', 'jednostek', 'miejsce', 'podstawie', 'genami', 'obywatelami', 'genami', 'osobę', 'genach', 'jednostki', 'aspektami']</t>
  </si>
  <si>
    <t>['Tytuł', 'Rok', 'film', 'roku', 'przyszłości', 'los', 'jednostek', 'miejsce', 'filmu', 'świecie', 'ludzie', 'podstawie', 'genami', 'możliwość', 'obywatelami', 'świecie', 'bohater', 'genami', 'podróży', 'cele', 'osobę', 'genach', 'Wizja', 'przyszłości', 'Film', 'tożsamości', 'jednostki', 'systemowi', 'filmu', 'historię', 'uwagi', 'świat', 'przyszłości', 'film', 'aspektami', 'postępu', 'próbę', 'przyszłością']</t>
  </si>
  <si>
    <t>['Law', 'Law']</t>
  </si>
  <si>
    <t>['science', 'fiction', 'przedstawiona', 'w', 'filozoficznymi', 'i', 'społecznymi']</t>
  </si>
  <si>
    <t>['najbardziej wpływowych', 'przerażająco realistyczna', 'bardziej przekonującą', 'oszałamiająco autentyczny', 'zaskakująco możliwy']</t>
  </si>
  <si>
    <t>Tytuł: Girl, Interrupted
Ocena: 4.5/5
"Girl, Interrupted" to poruszający film oparty na bestsellerowej autobiografii Susanny Kaysen, który w sposób sugestywny prezentuje historię młodej kobiety zmierzającej przez labirynt choroby psychicznej i instytucji psychiatrycznych w latach 60. XX wieku. Reżyseria Jamesa Mangolda oraz wybitne aktorstwo obsady sprawiają, że ten film pozostaje w pamięci widza na długo po jego zakończeniu.
Angelina Jolie, w roli dziewczyny o imieniu Lisa, odgrywa postać pełną skomplikowanych emocji, która prowadzi pozornie beztroskie życie w szpitalu psychiatrycznym. Jej występ jest wyjątkowy i niezapomniany, co zasługuje na wiele pochwał. Również Winona Ryder, w roli głównej bohaterki Susanny Kaysen, wyróżnia się znakomitą interpretacją, ukazując wrażliwość i wewnętrzne konflikty swojej postaci.
Film porusza trudne tematy związane z chorobami psychicznymi, tożsamością oraz społecznymi normami. Przenosi widza w świat ludzi borykających się z problemami psychicznymi i stawia pytania o naturę zdrowia psychicznego oraz granicę między normalnością a szaleństwem.
Znakomita reżyseria i cinematografia doskonale oddają atmosferę lat 60., jednocześnie podkreślając klaustrofobiczność środowiska szpitala psychiatrycznego. Muzyka doskonale komponuje się z obrazem, dodając głębi emocjonalnej.
"Girl, Interrupted" to film, który pozostaje z widzem na długo po jego zakończeniu. Porusza, inspiruje do refleksji i zadaje trudne pytania, co czyni go jednym z najbardziej wartościowych obrazów na temat chorób psychicznych i instytucji psychiatrycznych. Gorąco polecam każdemu, kto szuka nie tylko emocjonującej rozrywki, ale także filmu, który zostawia ślad w sercu i umyśle.</t>
  </si>
  <si>
    <t>['Tytuł', 'Ocena', '5/5', 'film', 'autobiografii', 'Susanny', 'Kaysen', 'sposób', 'historię', 'kobiety', 'labirynt', 'choroby', 'instytucji', 'latach', 'wieku', 'Reżyseria', 'Jamesa', 'Mangolda', 'aktorstwo', 'obsady', 'film', 'pamięci', 'widza', 'zakończeniu', 'Angelina', 'Jolie', 'roli', 'dziewczyny', 'imieniu', 'Lisa', 'postać', 'emocji', 'życie', 'szpitalu', 'występ', 'pochwał', 'Winona', 'Ryder', 'roli', 'bohaterki', 'Susanny', 'Kaysen', 'interpretacją', 'wrażliwość', 'konflikty', 'postaci', 'Film', 'tematy', 'chorobami', 'tożsamością', 'normami', 'widza', 'świat', 'ludzi', 'problemami', 'pytania', 'naturę', 'zdrowia', 'granicę', 'normalnością', 'szaleństwem', 'reżyseria', 'cinematografia', 'atmosferę', 'lat', 'klaustrofobiczność', 'środowiska', 'szpitala', 'Muzyka', 'obrazem', 'głębi', 'film', 'widzem', 'zakończeniu', 'refleksji', 'pytania', 'obrazów', 'temat', 'chorób', 'instytucji', 'rozrywki', 'filmu', 'ślad', 'w', 'sercu', 'umyśle']</t>
  </si>
  <si>
    <t>['prezentuje', 'sprawiają', 'pozostaje', 'odgrywa', 'prowadzi', 'jest', 'zasługuje', 'wyróżnia', 'ukazując', 'porusza', 'Przenosi', 'stawia', 'oddają', 'podkreślając', 'komponuje', 'dodając', 'pozostaje', 'Porusza', 'inspiruje', 'zadaje', 'czyni', 'polecam', 'szuka', 'zostawia']</t>
  </si>
  <si>
    <t>['poruszający', 'oparty', 'bestsellerowej', 'sugestywny', 'młodej', 'zmierzającej', 'psychicznej', 'psychiatrycznych', 'wybitne', 'pełną', 'skomplikowanych', 'beztroskie', 'psychiatrycznym', 'wyjątkowy', 'niezapomniany', 'głównej', 'znakomitą', 'wewnętrzne', 'trudne', 'związane', 'psychicznymi', 'społecznymi', 'borykających', 'psychicznymi', 'psychicznego', 'Znakomita', 'psychiatrycznego', 'emocjonalnej', 'trudne', 'jednym', 'wartościowych', 'psychicznych', 'psychiatrycznych', 'emocjonującej']</t>
  </si>
  <si>
    <t>['długo', 'pozornie', 'doskonale', 'jednocześnie', 'doskonale', 'długo', 'najbardziej', 'Gorąco']</t>
  </si>
  <si>
    <t>['który', 'ten', 'jego', 'która', 'Jej', 'co', 'wiele', 'się', 'swojej', 'się', 'się', 'który', 'jego', 'co', 'go', 'każdemu', 'kto', 'który']</t>
  </si>
  <si>
    <t>['jego', 'Jej', 'jego', 'go']</t>
  </si>
  <si>
    <t>['który', 'która', 'co', 'który', 'co', 'kto', 'który']</t>
  </si>
  <si>
    <t>['jego', 'swojej', 'jego']</t>
  </si>
  <si>
    <t>['4', '60', 'XX', '60']</t>
  </si>
  <si>
    <t>['Również']</t>
  </si>
  <si>
    <t>['\n\n', '\n\n', 'na', 'w', 'przez', 'w', 'w', 'na', 'po', '\n\n', 'w', 'o', 'w', 'na', 'w', '\n\n', 'z', 'w', 'z', 'o', 'między', '\n\n', 'z', '\n\n', 'z', 'na', 'po', 'do', 'z', 'na']</t>
  </si>
  <si>
    <t>['i', 'oraz', 'że', 'i', 'i', 'oraz', 'i', 'oraz', 'a', 'i', 'i', 'i', 'nie', 'tylko', 'ale', 'także', 'i']</t>
  </si>
  <si>
    <t>['i', 'oraz', 'i', 'i', 'oraz', 'i', 'oraz', 'a', 'i', 'i', 'i', 'nie', 'tylko', 'ale', 'także', 'i']</t>
  </si>
  <si>
    <t>['Girl', 'Interrupted', 'Girl', 'Interrupted', 'Girl', 'Interrupted']</t>
  </si>
  <si>
    <t>['poruszający', 'bestsellerowej', 'sugestywny', 'młodej', 'psychicznej', 'psychiatrycznych', 'wybitne', 'pełną', 'skomplikowanych', 'beztroskie', 'psychiatrycznym', 'wyjątkowy', 'niezapomniany', 'głównej', 'znakomitą', 'wewnętrzne', 'trudne', 'związane', 'psychicznymi', 'społecznymi', 'psychicznymi', 'psychicznego', 'Znakomita', 'psychiatrycznego', 'emocjonalnej', 'trudne', 'jednym', 'wartościowych', 'psychicznych', 'psychiatrycznych', 'emocjonującej']</t>
  </si>
  <si>
    <t>['długo', 'pozornie', 'doskonale', 'jednocześnie', 'doskonale', 'długo', 'Gorąco']</t>
  </si>
  <si>
    <t>['Tytuł', 'Ocena', '5/5', 'film', 'Reżyseria', 'aktorstwo', 'film', 'Angelina', 'Jolie', 'Lisa', 'występ', 'Winona', 'Ryder', 'Film', 'reżyseria', 'cinematografia', 'Muzyka', 'film']</t>
  </si>
  <si>
    <t>['Susanny', 'Kaysen', 'kobiety', 'choroby', 'instytucji', 'wieku', 'Jamesa', 'Mangolda', 'obsady', 'widza', 'dziewczyny', 'emocji', 'pochwał', 'bohaterki', 'Susanny', 'Kaysen', 'postaci', 'ludzi', 'zdrowia', 'lat', 'środowiska', 'szpitala', 'głębi', 'refleksji', 'obrazów', 'chorób', 'instytucji', 'rozrywki', 'filmu']</t>
  </si>
  <si>
    <t>['sposób', 'historię', 'labirynt', 'postać', 'życie', 'wrażliwość', 'konflikty', 'tematy', 'widza', 'świat', 'pytania', 'naturę', 'granicę', 'atmosferę', 'klaustrofobiczność', 'pytania', 'temat', 'ślad', 'w']</t>
  </si>
  <si>
    <t>['interpretacją', 'chorobami', 'tożsamością', 'normami', 'problemami', 'normalnością', 'szaleństwem', 'obrazem', 'widzem']</t>
  </si>
  <si>
    <t>['autobiografii', 'latach', 'pamięci', 'zakończeniu', 'roli', 'imieniu', 'szpitalu', 'roli', 'zakończeniu', 'sercu', 'umyśle']</t>
  </si>
  <si>
    <t>['Tytuł', 'Ocena', '5/5', 'film', 'autobiografii', 'Susanny', 'Kaysen', 'sposób', 'historię', 'kobiety', 'labirynt', 'choroby', 'wieku', 'Reżyseria', 'Jamesa', 'Mangolda', 'aktorstwo', 'obsady', 'film', 'pamięci', 'widza', 'zakończeniu', 'Angelina', 'Jolie', 'roli', 'dziewczyny', 'imieniu', 'Lisa', 'postać', 'życie', 'szpitalu', 'występ', 'Winona', 'Ryder', 'roli', 'bohaterki', 'Susanny', 'Kaysen', 'interpretacją', 'wrażliwość', 'postaci', 'Film', 'tożsamością', 'widza', 'świat', 'naturę', 'zdrowia', 'granicę', 'normalnością', 'szaleństwem', 'reżyseria', 'cinematografia', 'atmosferę', 'klaustrofobiczność', 'środowiska', 'szpitala', 'Muzyka', 'obrazem', 'głębi', 'film', 'widzem', 'zakończeniu', 'refleksji', 'temat', 'rozrywki', 'filmu', 'ślad', 'w', 'sercu', 'umyśle']</t>
  </si>
  <si>
    <t>['instytucji', 'latach', 'emocji', 'pochwał', 'konflikty', 'tematy', 'chorobami', 'normami', 'ludzi', 'problemami', 'pytania', 'lat', 'pytania', 'obrazów', 'chorób', 'instytucji']</t>
  </si>
  <si>
    <t>['Tytuł', 'film', 'sposób', 'labirynt', 'wieku', 'Jamesa', 'Mangolda', 'film', 'widza', 'szpitalu', 'występ', 'Film', 'widza', 'świat', 'szpitala', 'obrazem', 'film', 'widzem', 'temat', 'filmu', 'ślad', 'w', 'umyśle']</t>
  </si>
  <si>
    <t>['ludzi']</t>
  </si>
  <si>
    <t>['Ocena', 'autobiografii', 'Susanny', 'Kaysen', 'historię', 'kobiety', 'choroby', 'Reżyseria', 'obsady', 'pamięci', 'Angelina', 'Jolie', 'roli', 'dziewczyny', 'Lisa', 'postać', 'Winona', 'Ryder', 'roli', 'bohaterki', 'Susanny', 'Kaysen', 'interpretacją', 'wrażliwość', 'postaci', 'tożsamością', 'naturę', 'granicę', 'normalnością', 'reżyseria', 'cinematografia', 'atmosferę', 'klaustrofobiczność', 'Muzyka', 'głębi', 'refleksji', 'rozrywki']</t>
  </si>
  <si>
    <t>['instytucji', 'latach', 'emocji', 'pochwał', 'konflikty', 'tematy', 'chorobami', 'normami', 'problemami', 'pytania', 'lat', 'pytania', 'obrazów', 'chorób', 'instytucji']</t>
  </si>
  <si>
    <t>['5/5', 'aktorstwo', 'zakończeniu', 'imieniu', 'życie', 'zdrowia', 'szaleństwem', 'środowiska', 'zakończeniu', 'sercu']</t>
  </si>
  <si>
    <t>['który', 'ten', 'która', 'co', 'który', 'co', 'kto', 'który']</t>
  </si>
  <si>
    <t>['jego', 'Jej', 'swojej', 'jego']</t>
  </si>
  <si>
    <t>['wiele', 'go']</t>
  </si>
  <si>
    <t>['prezentuje', 'pozostaje', 'odgrywa', 'prowadzi', 'jest', 'zasługuje', 'wyróżnia', 'porusza', 'Przenosi', 'stawia', 'komponuje', 'pozostaje', 'Porusza', 'inspiruje', 'zadaje', 'czyni', 'szuka', 'zostawia']</t>
  </si>
  <si>
    <t>['sprawiają', 'oddają']</t>
  </si>
  <si>
    <t>['prezentuje', 'sprawiają', 'pozostaje', 'odgrywa', 'prowadzi', 'jest', 'zasługuje', 'wyróżnia', 'porusza', 'Przenosi', 'stawia', 'oddają', 'komponuje', 'pozostaje', 'Porusza', 'inspiruje', 'zadaje', 'czyni', 'polecam', 'szuka', 'zostawia']</t>
  </si>
  <si>
    <t>['zmierzającej', 'borykających']</t>
  </si>
  <si>
    <t>['oparty']</t>
  </si>
  <si>
    <t>['ukazując', 'podkreślając', 'dodając']</t>
  </si>
  <si>
    <t>['prezentuje', 'sprawiają', 'pozostaje', 'odgrywa', 'prowadzi', 'zasługuje', 'wyróżnia', 'porusza', 'Przenosi', 'stawia', 'oddają', 'komponuje', 'pozostaje', 'Porusza', 'inspiruje', 'zadaje', 'czyni', 'polecam', 'szuka', 'zostawia']</t>
  </si>
  <si>
    <t>['to', 'prezentuje', 'sprawiają', 'pozostaje', 'odgrywa', 'prowadzi', 'jest', 'zasługuje', 'wyróżnia', 'porusza', 'Przenosi', 'stawia', 'oddają', 'komponuje', 'to', 'pozostaje', 'Porusza', 'inspiruje', 'zadaje', 'czyni', 'polecam', 'szuka', 'zostawia']</t>
  </si>
  <si>
    <t>['Susanny', 'Kaysen', 'Jamesa', 'Mangolda', 'Angelina', 'Jolie', 'Winona', 'Ryder', 'Susanny', 'Kaysen']</t>
  </si>
  <si>
    <t>['Girl', 'Interrupted', 'dziewczyny', 'Lisa', 'Girl', 'Interrupted']</t>
  </si>
  <si>
    <t>['Muzyka', 'doskonale', 'komponuje', 'się', 'z', 'obrazem', ',', 'dodając', 'głębi', 'emocjonalnej', '.', '\n\n', '"', 'Girl', ',', 'Interrupted', '"', 'to', 'film', ',', 'który', 'pozostaje', 'z', 'widzem', 'na', 'długo', 'po', 'jego', 'zakończeniu', '.', '"', 'Girl', ',', 'Interrupted', '"', 'to', 'poruszający', 'film', 'oparty', 'na', 'bestsellerowej', 'autobiografii', 'Susanny', 'Kaysen', ',', 'który', 'w', 'sposób', 'sugestywny', 'prezentuje', 'historię', 'młodej', 'kobiety', 'zmierzającej', 'przez', 'labirynt', 'choroby', 'psychicznej', 'i', 'instytucji', 'psychiatrycznych', 'w', 'latach', '60', '.', 'XX', 'wieku', '.', 'Gorąco', 'polecam', 'każdemu', ',', 'kto', 'szuka', 'nie', 'tylko', 'emocjonującej', 'rozrywki', ',', 'ale', 'także', 'filmu', ',', 'który', 'zostawia', 'ślad', 'w', 'sercu', 'i', 'umyśle', '.', 'Ocena', ':', '4', '.', '5/5', '\n\n', 'Również', 'Winona', 'Ryder', ',', 'w', 'roli', 'głównej', 'bohaterki', 'Susanny', 'Kaysen', ',', 'wyróżnia', 'się', 'znakomitą', 'interpretacją', ',', 'ukazując', 'wrażliwość', 'i', 'wewnętrzne', 'konflikty', 'swojej', 'postaci', '.', '\n\n', 'Film', 'porusza', 'trudne', 'tematy', 'związane', 'z', 'chorobami', 'psychicznymi', ',', 'tożsamością', 'oraz', 'społecznymi', 'normami', '.', 'Jej', 'występ', 'jest', 'wyjątkowy', 'i', 'niezapomniany', ',', 'co', 'zasługuje', 'na', 'wiele', 'pochwał', '.', 'Reżyseria', 'Jamesa', 'Mangolda', 'oraz', 'wybitne', 'aktorstwo', 'obsady', 'sprawiają', ',', 'że', 'ten', 'film', 'pozostaje', 'w', 'pamięci', 'widza', 'na', 'długo', 'po', 'jego', 'zakończeniu', '.', '\n\n', 'Angelina', 'Jolie', ',', 'w', 'roli', 'dziewczyny', 'o', 'imieniu', 'Lisa', ',', 'odgrywa', 'postać', 'pełną', 'skomplikowanych', 'emocji', ',', 'która', 'prowadzi', 'pozornie', 'beztroskie', 'życie', 'w', 'szpitalu', 'psychiatrycznym', '.', 'Porusza', ',', 'inspiruje', 'do', 'refleksji', 'i', 'zadaje', 'trudne', 'pytania', ',', 'co', 'czyni', 'go', 'jednym', 'z', 'najbardziej', 'wartościowych', 'obrazów', 'na', 'temat', 'chorób', 'psychicznych', 'i', 'instytucji', 'psychiatrycznych', '.', 'Przenosi', 'widza', 'w', 'świat', 'ludzi', 'borykających', 'się', 'z', 'problemami', 'psychicznymi', 'i', 'stawia', 'pytania', 'o', 'naturę', 'zdrowia', 'psychicznego', 'oraz', 'granicę', 'między', 'normalnością', 'a', 'szaleństwem', '.', '\n\n', 'Znakomita', 'reżyseria', 'i', 'cinematografia', 'doskonale', 'oddają', 'atmosferę', 'lat', '60', '.', ',', 'jednocześnie', 'podkreślając', 'klaustrofobiczność', 'środowiska', 'szpitala', 'psychiatrycznego', '.']</t>
  </si>
  <si>
    <t>['Tytuł', ':', 'Girl', ',', 'Interrupted', '\n\n', 'Ocena', ':', '4', '.', '5/5', '\n\n']</t>
  </si>
  <si>
    <t>[('to', 'film'), ('jest', 'wyjątkowy'), ('to', 'film')]</t>
  </si>
  <si>
    <t>['poruszający', 'oparty', 'bestsellerowej', 'Susanny', 'sugestywny', 'młodej', 'kobiety', 'zmierzającej', 'choroby', 'psychicznej', 'instytucji', 'psychiatrycznych', '60', 'XX', 'wieku', 'Jamesa', 'wybitne', 'obsady', 'ten', 'widza', 'w', 'roli', 'dziewczyny', 'o', 'imieniu', 'Lisa', 'pełną', 'skomplikowanych', 'pozornie', 'beztroskie', 'psychiatrycznym', 'Jej', 'w', 'roli', 'głównej', 'bohaterki', 'Susanny', 'znakomitą', 'wewnętrzne', 'swojej', 'postaci', 'trudne', 'związane', 'psychicznymi', 'społecznymi', 'ludzi', 'borykających', 'psychicznymi', 'o', 'naturę', 'zdrowia', 'psychicznego', 'granicę', 'między', 'normalnością', 'szaleństwem', 'Znakomita', 'lat', '60', 'środowiska', 'szpitala', 'psychiatrycznego', 'emocjonalnej', 'trudne', 'najbardziej', 'wartościowych', 'na', 'chorób', 'psychicznych', 'instytucji', 'psychiatrycznych', 'emocjonującej']</t>
  </si>
  <si>
    <t>[['film', 'poruszający', 'oparty'], ['autobiografii', 'bestsellerowej', 'Susanny'], ['sposób', 'sugestywny'], ['historię', 'kobiety', 'młodej', 'zmierzającej'], ['labirynt', 'choroby', 'i', 'instytucji', 'psychicznej', 'instytucji', 'psychiatrycznych'], ['latach', '60', 'wieku', 'XX'], ['Reżyseria', 'Jamesa', 'aktorstwo', 'wybitne', 'obsady'], ['film', 'ten'], ['pamięci', 'widza'], ['Angelina', 'roli', 'w', 'dziewczyny', 'imieniu', 'o', 'Lisa'], ['postać', 'pełną'], ['emocji', 'skomplikowanych'], ['życie', 'beztroskie', 'pozornie'], ['szpitalu', 'psychiatrycznym'], ['występ', 'Jej'], ['Winona', 'roli', 'w', 'bohaterki', 'głównej', 'Susanny'], ['interpretacją', 'znakomitą'], ['wrażliwość', 'konflikty', 'wewnętrzne', 'postaci', 'swojej'], ['tematy', 'trudne', 'związane'], ['chorobami', 'psychicznymi', 'tożsamością', 'normami', 'społecznymi'], ['świat', 'ludzi', 'borykających'], ['problemami', 'psychicznymi'], ['pytania', 'naturę', 'oraz', 'o', 'granicę', 'zdrowia', 'granicę', 'psychicznego', 'normalnością', 'a', 'między', 'szaleństwem', 'szaleństwem'], ['reżyseria', 'Znakomita', 'cinematografia'], ['atmosferę', 'lat', '60'], ['klaustrofobiczność', 'środowiska', 'szpitala', 'psychiatrycznego'], ['głębi', 'emocjonalnej'], ['pytania', 'trudne'], ['obrazów', 'wartościowych', 'najbardziej', 'chorób', 'i', 'na', 'instytucji', 'psychicznych', 'instytucji', 'psychiatrycznych'], ['rozrywki', 'emocjonującej', 'filmu'], ['sercu', 'umyśle']]</t>
  </si>
  <si>
    <t>['oparty', 'sugestywny', 'zmierzającej', 'psychicznej', 'psychiatrycznych', '60', 'pełną', 'psychiatrycznym', 'związane', 'psychicznymi', 'borykających', 'psychicznymi', 'psychicznego', '60', 'psychiatrycznego', 'emocjonalnej', 'psychicznych', 'psychiatrycznych']</t>
  </si>
  <si>
    <t>['Tytuł', 'Ocena', '"', 'Reżyseria', 'Jej', 'Również', 'Przenosi', 'Muzyka', 'Porusza', 'Gorąco']</t>
  </si>
  <si>
    <t>['Girl', ',', 'Interrupted', 'Girl', ',', 'Interrupted']</t>
  </si>
  <si>
    <t>[':', ',', ':', '.', '"', ',', '"', ',', '.', '.', ',', '.', ',', ',', ',', '.', ',', '.', ',', ',', ',', '.', ',', '.', '.', '.', ',', '.', ',', '.', '"', ',', '"', ',', '.', ',', ',', '.', ',', ',', ',', '.']</t>
  </si>
  <si>
    <t>['Tytuł:', 'Ocena:', 'emocji,', 'interpretacją,', 'obrazem,', 'film,', 'pytania,', 'rozrywki,', 'filmu,']</t>
  </si>
  <si>
    <t>['sprawiają', ',', 'Porusza', ',']</t>
  </si>
  <si>
    <t>['Susanny', 'Kaysen', 'Jamesa', 'Mangolda', 'Angelina', 'Jolie', 'Lisa', 'Winona', 'Ryder', 'Susanny', 'Kaysen']</t>
  </si>
  <si>
    <t>['Jamesa', 'Mangolda']</t>
  </si>
  <si>
    <t>['Susanny', 'Kaysen', 'Angelina', 'Jolie', 'Lisa', 'Winona', 'Ryder', 'Susanny', 'Kaysen']</t>
  </si>
  <si>
    <t>['Susanny', 'Kaysen', 'latach', '60', '.', 'XX', 'wieku', 'Jamesa', 'Mangolda', 'Angelina', 'Jolie', 'Lisa', 'Winona', 'Ryder', 'Susanny', 'Kaysen', 'lat', '60', '.']</t>
  </si>
  <si>
    <t>['latach', '60', '.', 'XX', 'wieku', 'lat', '60', '.']</t>
  </si>
  <si>
    <t>['na temat', 'w sposób']</t>
  </si>
  <si>
    <t>['Girl', 'Girl', 'to', 'film', 'na', 'w', 'przez', 'i', 'w', 'XX', 'oraz', 'że', 'ten', 'film', 'w', 'na', 'po', 'w', 'o', 'w', 'Jej', 'jest', 'i', 'co', 'na', 'w', 'się', 'i', 'Film', 'z', 'oraz', 'w', 'świat', 'się', 'z', 'i', 'o', 'oraz', 'a', 'i', 'lat', 'się', 'z', 'Girl', 'to', 'film', 'z', 'na', 'po', 'do', 'i', 'co', 'go', 'z', 'na', 'i', 'kto', 'nie', 'ale', 'ślad', 'w', 'i']</t>
  </si>
  <si>
    <t>['Tytuł', 'Ocena', 'oparty', 'Kaysen', 'który', 'sposób', 'młodej', 'latach', 'wieku', 'widza', 'długo', 'jego', 'Jolie', 'roli', 'imieniu', 'Lisa', 'postać', 'pełną', 'emocji', 'która', 'życie', 'występ', 'wiele', 'pochwał', 'Również', 'Ryder', 'roli', 'głównej', 'Kaysen', 'swojej', 'trudne', 'widza', 'ludzi', 'stawia', 'zdrowia', 'między', 'głębi', 'który', 'widzem', 'długo', 'jego', 'trudne', 'czyni', 'jednym', 'temat', 'chorób', 'szuka', 'tylko', 'także', 'filmu', 'który', 'sercu', 'umyśle']</t>
  </si>
  <si>
    <t>['Susanny', 'historię', 'kobiety', 'labirynt', 'choroby', 'psychicznej', 'Jamesa', 'Mangolda', 'wybitne', 'aktorstwo', 'obsady', 'sprawiają', 'pamięci', 'dziewczyny', 'odgrywa', 'prowadzi', 'pozornie', 'beztroskie', 'szpitalu', 'Winona', 'Susanny', 'wyróżnia', 'ukazując', 'wrażliwość', 'wewnętrzne', 'konflikty', 'postaci', 'porusza', 'tematy', 'związane', 'normami', 'Przenosi', 'pytania', 'naturę', 'granicę', 'szaleństwem', 'oddają', 'szpitala', 'Muzyka', 'obrazem', 'dodając', 'Porusza', 'refleksji', 'zadaje', 'pytania', 'najbardziej', 'obrazów', 'psychicznych', 'Gorąco', 'polecam', 'każdemu', 'rozrywki', 'zostawia']</t>
  </si>
  <si>
    <t>['Interrupted', 'Interrupted', 'poruszający', 'bestsellerowej', 'autobiografii', 'sugestywny', 'prezentuje', 'zmierzającej', 'instytucji', 'psychiatrycznych', 'Reżyseria', 'pozostaje', 'zakończeniu', 'Angelina', 'skomplikowanych', 'psychiatrycznym', 'wyjątkowy', 'niezapomniany', 'zasługuje', 'bohaterki', 'znakomitą', 'interpretacją', 'chorobami', 'psychicznymi', 'tożsamością', 'społecznymi', 'borykających', 'problemami', 'psychicznymi', 'psychicznego', 'normalnością', 'Znakomita', 'reżyseria', 'cinematografia', 'doskonale', 'atmosferę', 'jednocześnie', 'podkreślając', 'klaustrofobiczność', 'środowiska', 'psychiatrycznego', 'doskonale', 'komponuje', 'emocjonalnej', 'Interrupted', 'pozostaje', 'zakończeniu', 'inspiruje', 'wartościowych', 'instytucji', 'psychiatrycznych', 'emocjonującej']</t>
  </si>
  <si>
    <t>{'tytuł', 'społecznymi', 'psychiatrycznym', 'mangolda', 'jolie', 'długo', 'emocji', 'jej', 'tożsamością', 'znakomita', 'skomplikowanych', 'borykających', 'naturę', 'występ', 'ten', 'roli', 'która', 'się', '5/5', 'młodej', 'jego', 'jest', 'wartościowych', 'bohaterki', 'ludzi', 'oddają', 'lisa', 'jednocześnie', 'pełną', 'chorób', 'głównej', 'znakomitą', 'winona', 'podkreślając', 'postaci', 'między', 'umyśle', 'gorąco', 'także', 'środowiska', 'lat', 'labirynt', 'filmu', 'życie', 'również', 'psychicznego', 'wrażliwość', 'problemami', 'film', 'xx', 'ocena', 'instytucji', 'oraz', 'trudne', 'psychiatrycznego', 'psychicznymi', 'obsady', 'cinematografia', 'dziewczyny', 'pozornie', 'komponuje', 'zdrowia', 'reżyseria', 'obrazem', 'latach', 'beztroskie', 'po', 'normami', 'jednym', 'sposób', 'który', 'sercu', 'do', 'co', 'sprawiają', 'ukazując', 'świat', 'granicę', 'obrazów', 'rozrywki', 'wewnętrzne', 'psychicznej', 'oparty', '\n\n', 'niezapomniany', 'ślad', 'czyni', 'ryder', 'zmierzającej', 'każdemu', 'emocjonującej', 'psychiatrycznych', 'wybitne', 'porusza', 'temat', 'prezentuje', 'związane', 'klaustrofobiczność', 'kto', 'pozostaje', 'interpretacją', 'autobiografii', '60', 'inspiruje', 'jamesa', 'kobiety', 'angelina', 'aktorstwo', 'prowadzi', 'przez', 'ale', '4', 'przenosi', 'szaleństwem', 'girl', 'zasługuje', 'chorobami', 'pochwał', 'imieniu', 'zadaje', 'refleksji', 'w', 'wyróżnia', 'zostawia', 'wieku', 'zakończeniu', 'a', 'polecam', 'muzyka', 'dodając', 'swojej', 'szpitala', 'tylko', 'nie', 'stawia', 'wiele', 'doskonale', 'poruszający', 'interrupted', 'odgrywa', 'pamięci', 'z', 'normalnością', 'widzem', 'susanny', 'na', 'najbardziej', 'widza', 'że', 'kaysen', 'głębi', 'to', 'historię', 'o', 'szuka', 'i', 'psychicznych', 'go', 'bestsellerowej', 'sugestywny', 'pytania', 'tematy', 'emocjonalnej', 'atmosferę', 'choroby', 'konflikty', 'postać', 'szpitalu', 'wyjątkowy'}</t>
  </si>
  <si>
    <t>{'', 'psychiczny', 'tytuł', 'ukazywać', 'stawiać', 'polecać', 'prowadzić', 'mangolda', 'jolie', 'długo', 'podkreślać', 'interpretacja', 'ten', 'występ', 'bardzo', 'się', 'imię', 'problem', 'znakomity', 'poruszać', 'inspirować', 'serce', 'natura', 'lisa', 'jednocześnie', 'zostawiać', 'umysł', 'wiek', 'zasługiwać', 'środowisko', 'emocjonalny', 'być', 'sprawiać', 'oddawać', 'winona', 'jeden', 'między', 'gorąco', 'także', 'wewnętrzny', 'główny', '5', 'labirynt', 'życie', 'również', 'konflikt', 'dziewczyna', 'wrażliwość', 'społeczny', 'film', 'xx', 'tożsamość', 'skomplikowany', 'zdrowie', 'ocena', 'wybitny', 'oraz', 'cinematografia', 'pozornie', 'reżyseria', 'granica', 'emocja', 'kobieta', 'zmierzać', 'po', 'komponować', 'sposób', 'który', 'do', 'co', 'borykać', 'bohaterka', 'świat', 'pozostawać', 'dodawać', 'rola', 'niezapomniany', 'pochwała', 'ślad', 'emocjonujący', 'szaleństwo', 'ryder', 'szpital', 'rozrywka', 'historia', 'beztroski', 'temat', 'związany', 'klaustrofobiczność', 'obraz', 'refleksja', 'kto', 'odgrywać', '60', 'on', 'angelina', 'aktorstwo', 'przez', 'ale', '4', 'pamięć', 'człowiek', 'girl', 'przenosić', 'szukać', 'bestsellerowy', 'pełny', 'choroba', 'głąb', 'w', 'młody', 'wartościowy', 'a', 'obsada', 'muzyka', 'psychiatryczny', 'zakończenie', 'james', 'wyróżniać', 'tylko', 'nie', 'rok', 'wiele', 'swój', 'doskonale', 'poruszający', 'interrupted', 'norma', 'z', 'normalność', 'oprzeć', 'susanny', 'zadawać', 'prezentować', 'na', 'że', 'kaysen', 'to', 'instytucja', 'czynić', 'o', 'autobiografia', 'trudny', 'atmosfera', 'i', 'sugestywny', 'pytanie', 'postać', 'każdy', 'wyjątkowy', 'widz'}</t>
  </si>
  <si>
    <t>['Tytuł', 'Ocena', '4', '5/5', 'to', 'poruszający', 'film', 'oparty', 'bestsellerowej', 'autobiografii', 'Susanny', 'Kaysen', 'który', 'sposób', 'sugestywny', 'prezentuje', 'historię', 'młodej', 'kobiety', 'zmierzającej', 'labirynt', 'choroby', 'psychicznej', 'instytucji', 'psychiatrycznych', 'latach', '60', 'XX', 'wieku', 'Reżyseria', 'Jamesa', 'Mangolda', 'wybitne', 'aktorstwo', 'obsady', 'sprawiają', 'ten', 'film', 'pozostaje', 'pamięci', 'widza', 'długo', 'jego', 'zakończeniu', 'Angelina', 'Jolie', 'roli', 'dziewczyny', 'imieniu', 'Lisa', 'odgrywa', 'postać', 'pełną', 'skomplikowanych', 'emocji', 'która', 'prowadzi', 'pozornie', 'beztroskie', 'życie', 'szpitalu', 'psychiatrycznym', 'Jej', 'występ', 'jest', 'wyjątkowy', 'niezapomniany', 'co', 'zasługuje', 'wiele', 'pochwał', 'Winona', 'Ryder', 'roli', 'głównej', 'bohaterki', 'Susanny', 'Kaysen', 'wyróżnia', 'znakomitą', 'interpretacją', 'ukazując', 'wrażliwość', 'wewnętrzne', 'konflikty', 'swojej', 'postaci', 'Film', 'porusza', 'trudne', 'tematy', 'związane', 'chorobami', 'psychicznymi', 'tożsamością', 'społecznymi', 'normami', 'Przenosi', 'widza', 'świat', 'ludzi', 'borykających', 'problemami', 'psychicznymi', 'stawia', 'pytania', 'naturę', 'zdrowia', 'psychicznego', 'granicę', 'normalnością', 'szaleństwem', 'Znakomita', 'reżyseria', 'cinematografia', 'doskonale', 'oddają', 'atmosferę', 'lat', '60', 'jednocześnie', 'podkreślając', 'klaustrofobiczność', 'środowiska', 'szpitala', 'psychiatrycznego', 'Muzyka', 'doskonale', 'komponuje', 'obrazem', 'dodając', 'głębi', 'emocjonalnej', 'to', 'film', 'który', 'pozostaje', 'widzem', 'długo', 'jego', 'zakończeniu', 'Porusza', 'inspiruje', 'refleksji', 'zadaje', 'trudne', 'pytania', 'co', 'czyni', 'go', 'jednym', 'najbardziej', 'wartościowych', 'obrazów', 'temat', 'chorób', 'psychicznych', 'instytucji', 'psychiatrycznych', 'Gorąco', 'polecam', 'każdemu', 'kto', 'szuka', 'emocjonującej', 'rozrywki', 'filmu', 'który', 'zostawia', 'ślad', 'w', 'sercu', 'umyśle']</t>
  </si>
  <si>
    <t>{'społecznymi', 'Porusza', 'Gorąco', 'psychiatrycznym', 'emocji', 'długo', 'Jamesa', 'tożsamością', 'skomplikowanych', 'borykających', 'naturę', 'ten', 'roli', 'występ', 'która', '5/5', 'młodej', 'jego', 'jest', 'wartościowych', 'bohaterki', 'ludzi', 'oddają', 'jednocześnie', 'pełną', 'chorób', 'głównej', 'znakomitą', 'Jej', 'podkreślając', 'Muzyka', 'postaci', 'umyśle', 'środowiska', 'lat', 'labirynt', 'filmu', 'życie', 'psychicznego', 'Susanny', 'wrażliwość', 'Ocena', 'problemami', 'film', 'instytucji', 'trudne', 'psychiatrycznego', 'psychicznymi', 'obsady', 'cinematografia', 'dziewczyny', 'pozornie', 'komponuje', 'Znakomita', 'zdrowia', 'reżyseria', 'obrazem', 'latach', 'beztroskie', 'Reżyseria', 'normami', 'jednym', 'sposób', 'który', 'sercu', 'co', 'sprawiają', 'ukazując', 'świat', 'granicę', 'obrazów', 'rozrywki', 'wewnętrzne', 'psychicznej', 'oparty', 'Winona', 'niezapomniany', 'ślad', 'czyni', 'zmierzającej', 'każdemu', 'emocjonującej', 'psychiatrycznych', 'wybitne', 'porusza', 'temat', 'prezentuje', 'związane', 'klaustrofobiczność', 'kto', 'pozostaje', 'Angelina', 'interpretacją', 'autobiografii', '60', 'inspiruje', 'kobiety', 'aktorstwo', 'prowadzi', '4', 'szaleństwem', 'zasługuje', 'chorobami', 'pochwał', 'imieniu', 'zadaje', 'refleksji', 'w', 'wyróżnia', 'zostawia', 'wieku', 'zakończeniu', 'polecam', 'dodając', 'swojej', 'szpitala', 'Mangolda', 'stawia', 'Lisa', 'wiele', 'doskonale', 'poruszający', 'odgrywa', 'Kaysen', 'pamięci', 'normalnością', 'widzem', 'XX', 'najbardziej', 'widza', 'głębi', 'to', 'Tytuł', 'historię', 'szuka', 'Jolie', 'psychicznych', 'Ryder', 'bestsellerowej', 'sugestywny', 'pytania', 'go', 'tematy', 'emocjonalnej', 'Film', 'Przenosi', 'atmosferę', 'choroby', 'konflikty', 'postać', 'szpitalu', 'wyjątkowy'}</t>
  </si>
  <si>
    <t>{'psychiczny', 'tytuł', 'ukazywać', 'stawiać', 'polecać', 'prowadzić', 'długo', 'podkreślać', 'interpretacja', 'ten', 'występ', 'bardzo', 'imię', 'problem', 'znakomity', 'poruszać', 'inspirować', 'serce', 'natura', 'James', 'jednocześnie', 'zostawiać', 'umysł', 'wiek', 'zasługiwać', 'środowisko', 'emocjonalny', 'być', 'sprawiać', 'oddawać', 'jeden', 'gorąco', 'wewnętrzny', 'główny', '5', 'labirynt', 'życie', 'konflikt', 'dziewczyna', 'Susanny', 'wrażliwość', 'społeczny', 'film', 'tożsamość', 'skomplikowany', 'zdrowie', 'ocena', 'wybitny', 'cinematografia', 'pozornie', 'reżyseria', 'granica', 'emocja', 'kobieta', 'zmierzać', 'komponować', 'sposób', 'który', 'co', 'borykać', 'bohaterka', 'świat', 'pozostawać', 'dodawać', 'Winona', 'rola', 'niezapomniany', 'pochwała', 'ślad', 'emocjonujący', 'szaleństwo', 'szpital', 'rozrywka', 'historia', 'beztroski', 'temat', 'związany', 'klaustrofobiczność', 'obraz', 'refleksja', 'Angelina', 'kto', 'odgrywać', '60', 'on', 'aktorstwo', '4', 'pamięć', 'człowiek', 'przenosić', 'szukać', 'bestsellerowy', 'pełny', 'choroba', 'głąb', 'w', 'młody', 'wartościowy', 'obsada', 'muzyka', 'psychiatryczny', 'zakończenie', 'wyróżniać', 'Mangolda', 'rok', 'Lisa', 'wiele', 'swój', 'doskonale', 'poruszający', 'norma', 'Kaysen', 'XX', 'normalność', 'oprzeć', 'zadawać', 'prezentować', 'to', 'instytucja', 'czynić', 'autobiografia', 'trudny', 'atmosfera', 'Jolie', 'Ryder', 'sugestywny', 'pytanie', 'postać', 'każdy', 'wyjątkowy', 'widz'}</t>
  </si>
  <si>
    <t>['na', 'w', 'przez', 'i', 'w', 'oraz', 'że', 'w', 'na', 'po', 'w', 'o', 'w', 'i', 'na', 'Również', 'w', 'się', 'i', 'z', 'oraz', 'w', 'się', 'z', 'i', 'o', 'oraz', 'między', 'a', 'i', 'się', 'z', 'z', 'na', 'po', 'do', 'i', 'z', 'na', 'i', 'nie', 'tylko', 'ale', 'także', 'i']</t>
  </si>
  <si>
    <t>{'między', 'że', 'z', 'tylko', 'po', 'także', 'przez', 'w', 'nie', 'ale', 'o', 'Również', 'a', 'oraz', 'do', 'się', 'na', 'i'}</t>
  </si>
  <si>
    <t>{'między', 'że', 'z', 'tylko', 'po', 'także', 'przez', 'w', 'nie', 'ale', 'o', 'również', 'a', 'oraz', 'do', 'się', 'na', 'i'}</t>
  </si>
  <si>
    <t>['to', 'na', 'który', 'w', 'sposób', 'przez', 'i', 'w', 'oraz', 'że', 'ten', 'w', 'na', 'po', 'jego', 'w', 'o', 'która', 'w', 'Jej', 'jest', 'i', 'co', 'na', 'wiele', 'Również', 'w', 'się', 'i', 'z', 'oraz', 'w', 'się', 'z', 'i', 'o', 'oraz', 'między', 'a', 'i', 'się', 'z', 'to', 'który', 'z', 'na', 'po', 'jego', 'do', 'i', 'co', 'go', 'jednym', 'z', 'na', 'i', 'kto', 'nie', 'tylko', 'ale', 'także', 'który', 'w', 'i']</t>
  </si>
  <si>
    <t>['w', 'i', '', 'film', 'na', 'psychiczny', 'z', 'który']</t>
  </si>
  <si>
    <t>['Tytuł', 'film', 'sposób', 'kobiety', 'wieku', 'film', 'pamięci', 'roli', 'dziewczyny', 'emocji', 'pochwał', 'roli', 'wrażliwość', 'Film', 'tożsamością', 'normami', 'świat', 'ludzi', 'naturę', 'zdrowia', 'szaleństwem', 'atmosferę', 'Muzyka', 'obrazem', 'film', 'obrazów', 'rozrywki', 'filmu', 'ślad', 'sercu', 'umyśle']</t>
  </si>
  <si>
    <t>['historię', 'labirynt', 'choroby', 'latach', 'szpitalu', 'konflikty', 'chorobami', 'problemami', 'granicę', 'lat', 'szpitala', 'chorób']</t>
  </si>
  <si>
    <t>['historię', 'labirynt', 'choroby', 'wieku', 'emocji', 'szpitalu', 'konflikty', 'chorobami', 'problemami', 'szaleństwem', 'szpitala', 'chorób']</t>
  </si>
  <si>
    <t>['Tytuł', 'film', 'sposób', 'kobiety', 'latach', 'film', 'pamięci', 'roli', 'dziewczyny', 'pochwał', 'roli', 'wrażliwość', 'Film', 'tożsamością', 'normami', 'świat', 'ludzi', 'naturę', 'zdrowia', 'granicę', 'atmosferę', 'lat', 'Muzyka', 'obrazem', 'film', 'obrazów', 'rozrywki', 'filmu', 'ślad', 'sercu', 'umyśle']</t>
  </si>
  <si>
    <t>['Tytuł', 'sposób', 'historię', 'labirynt', 'latach', 'wieku', 'pamięci', 'roli', 'szpitalu', 'roli', 'normami', 'problemami', 'zdrowia', 'granicę', 'lat', 'szpitala', 'ślad', 'umyśle']</t>
  </si>
  <si>
    <t>['film', 'kobiety', 'choroby', 'film', 'dziewczyny', 'emocji', 'pochwał', 'wrażliwość', 'konflikty', 'Film', 'chorobami', 'tożsamością', 'świat', 'ludzi', 'naturę', 'szaleństwem', 'atmosferę', 'Muzyka', 'obrazem', 'film', 'obrazów', 'chorób', 'rozrywki', 'filmu', 'sercu']</t>
  </si>
  <si>
    <t>['film', 'historię', 'kobiety', 'choroby', 'film', 'pamięci', 'roli', 'dziewczyny', 'emocji', 'szpitalu', 'pochwał', 'roli', 'wrażliwość', 'konflikty', 'Film', 'chorobami', 'tożsamością', 'świat', 'ludzi', 'naturę', 'zdrowia', 'szaleństwem', 'atmosferę', 'szpitala', 'Muzyka', 'obrazem', 'film', 'obrazów', 'chorób', 'rozrywki', 'filmu', 'sercu']</t>
  </si>
  <si>
    <t>['Tytuł', 'sposób', 'labirynt', 'latach', 'wieku', 'normami', 'problemami', 'granicę', 'lat', 'ślad', 'umyśle']</t>
  </si>
  <si>
    <t>['film', 'sposób', 'historię', 'kobiety', 'labirynt', 'choroby', 'film', 'emocji', 'szpitalu', 'pochwał', 'wrażliwość', 'konflikty', 'Film', 'chorobami', 'tożsamością', 'świat', 'ludzi', 'problemami', 'zdrowia', 'granicę', 'szaleństwem', 'atmosferę', 'szpitala', 'Muzyka', 'film', 'chorób', 'rozrywki', 'filmu', 'sercu']</t>
  </si>
  <si>
    <t>['Tytuł', 'latach', 'wieku', 'pamięci', 'roli', 'dziewczyny', 'roli', 'normami', 'naturę', 'lat', 'obrazem', 'obrazów', 'ślad', 'umyśle']</t>
  </si>
  <si>
    <t>['Tytuł', 'film', 'sposób', 'historię', 'kobiety', 'labirynt', 'choroby', 'latach', 'wieku', 'film', 'pamięci', 'roli', 'dziewczyny', 'emocji', 'szpitalu', 'pochwał', 'roli', 'wrażliwość', 'konflikty', 'Film', 'chorobami', 'tożsamością', 'normami', 'świat', 'ludzi', 'problemami', 'naturę', 'zdrowia', 'granicę', 'szaleństwem', 'atmosferę', 'lat', 'szpitala', 'Muzyka', 'film', 'chorób', 'rozrywki', 'filmu', 'sercu', 'umyśle']</t>
  </si>
  <si>
    <t>['obrazem', 'obrazów', 'ślad']</t>
  </si>
  <si>
    <t>['wyjątkowy', 'i', 'niezapomniany']</t>
  </si>
  <si>
    <t>['pozornie beztroskie', 'najbardziej wartościowych']</t>
  </si>
  <si>
    <t>"Gwiazd naszych wina" to filmowa adaptacja bestsellerowej powieści Johna Greena, która porusza serca widzów swoją głęboką emocjonalnością i subtelnością przekazu. Reżyser Josh Boone wraz z utalentowaną obsadą oddają hołd zarówno miłości, jak i tragedii, tworząc pełne życia i wzruszające dzieło.
Główni bohaterowie, Hazel Grace Lancaster (wspaniale zagrana przez Shailene Woodley) i Augustus Waters (w rewelacyjnym wykonaniu Ansel'a Elgorta), to dwoje młodych ludzi zmagających się z chorobami nowotworowymi. Ich niezwykłe spotkanie na grupie wsparcia dla chorych na raka staje się iskrą, która rozpala płomień niezwykłej miłości. Jednakże, mimo że ich uczucie wydaje się być silniejsze od wszystkich przeciwności losu, nie mogą uciec od rzeczywistości ciążącej nad nimi.
Film nie tylko porusza temat choroby i śmiertelności, ale także pokazuje, jak ważne jest życie i jakie znaczenie ma każdy moment spędzony z bliskimi. Narracja z perspektywy Hazel pozwala widzowi wczuć się w jej wewnętrzne konflikty i refleksje na temat życia i miłości.
Boone doskonale oddaje atmosferę powieści, wplatając w fabułę humor i lekkość, co sprawia, że nawet najcięższe momenty filmu są przeplatające się delikatną nutą optymizmu. Ścieżka dźwiękowa, pełna przemyślanych utworów, dopełnia wrażeń z oglądania, wzmacniając emocje wywołane przez historię.
Nie sposób nie docenić również talentu aktorskiego całej obsady, która wnosi na ekran autentyczność i głębię emocji. Woodley i Elgort tworzą wyjątkową chemię, która sprawia, że widzowie nie mogą oderwać wzroku od ich historii.
Mimo że film "Gwiazd naszych wina" jest pełen smutku i rozpaczy, to jednak przede wszystkim jest to opowieść o sile miłości, nadziei i akceptacji. To dzieło, które zostaje w pamięci na długo po zakończeniu seansu, pozostawiając w sercach widzów niezapomniane uczucia i refleksje nad życiem. Dla tych, którzy zdecydują się na jego obejrzenie, będzie to podróż pełna wzruszeń i inspiracji.</t>
  </si>
  <si>
    <t>['Gwiazd', 'wina', 'adaptacja', 'powieści', 'Johna', 'Greena', 'serca', 'widzów', 'emocjonalnością', 'subtelnością', 'przekazu', 'Reżyser', 'Josh', 'Boone', 'obsadą', 'hołd', 'miłości', 'tragedii', 'życia', 'dzieło', 'bohaterowie', 'Hazel', 'Grace', 'Lancaster', 'Shailene', 'Woodley', 'Augustus', 'Waters', 'wykonaniu', "Ansel'a", 'Elgorta', 'ludzi', 'chorobami', 'spotkanie', 'grupie', 'wsparcia', 'chorych', 'raka', 'iskrą', 'płomień', 'miłości', 'uczucie', 'przeciwności', 'losu', 'rzeczywistości', 'Film', 'temat', 'choroby', 'śmiertelności', 'życie', 'znaczenie', 'moment', 'bliskimi', 'Narracja', 'perspektywy', 'Hazel', 'widzowi', 'konflikty', 'refleksje', 'temat', 'życia', 'miłości', 'Boone', 'atmosferę', 'powieści', 'fabułę', 'humor', 'lekkość', 'momenty', 'filmu', 'nutą', 'optymizmu', 'Ścieżka', 'utworów', 'wrażeń', 'oglądania', 'emocje', 'historię', 'talentu', 'obsady', 'ekran', 'autentyczność', 'głębię', 'emocji', 'Woodley', 'Elgort', 'chemię', 'widzowie', 'wzroku', 'historii', 'film', 'Gwiazd', 'wina', 'smutku', 'rozpaczy', 'opowieść', 'sile', 'miłości', 'nadziei', 'akceptacji', 'dzieło', 'pamięci', 'zakończeniu', 'seansu', 'sercach', 'widzów', 'uczucia', 'refleksje', 'życiem', 'obejrzenie', 'podróż', 'wzruszeń', 'inspiracji']</t>
  </si>
  <si>
    <t>['porusza', 'oddają', 'tworząc', 'staje', 'rozpala', 'wydaje', 'być', 'mogą', 'uciec', 'porusza', 'pokazuje', 'jest', 'ma', 'pozwala', 'wczuć', 'oddaje', 'wplatając', 'sprawia', 'są', 'dopełnia', 'wzmacniając', 'docenić', 'wnosi', 'tworzą', 'sprawia', 'mogą', 'oderwać', 'jest', 'jest', 'zostaje', 'pozostawiając', 'zdecydują', 'będzie']</t>
  </si>
  <si>
    <t>['filmowa', 'bestsellerowej', 'głęboką', 'utalentowaną', 'pełne', 'wzruszające', 'Główni', 'zagrana', 'rewelacyjnym', 'młodych', 'zmagających', 'nowotworowymi', 'niezwykłe', 'niezwykłej', 'silniejsze', 'ciążącej', 'ważne', 'spędzony', 'wewnętrzne', 'najcięższe', 'przeplatające', 'delikatną', 'dźwiękowa', 'pełna', 'przemyślanych', 'wywołane', 'aktorskiego', 'całej', 'wyjątkową', 'pełen', 'niezapomniane', 'pełna']</t>
  </si>
  <si>
    <t>['wraz', 'wspaniale', 'jak', 'doskonale', 'długo']</t>
  </si>
  <si>
    <t>['naszych', 'która', 'swoją', 'się', 'Ich', 'się', 'która', 'ich', 'się', 'wszystkich', 'nimi', 'jak', 'jakie', 'każdy', 'się', 'jej', 'co', 'się', 'która', 'która', 'ich', 'naszych', 'wszystkim', 'które', 'tych', 'którzy', 'się', 'jego']</t>
  </si>
  <si>
    <t>['Ich', 'ich', 'nimi', 'jej', 'ich', 'jego']</t>
  </si>
  <si>
    <t>['która', 'która', 'co', 'która', 'która', 'które', 'którzy']</t>
  </si>
  <si>
    <t>['jak', 'jakie']</t>
  </si>
  <si>
    <t>['wszystkich', 'każdy', 'wszystkim']</t>
  </si>
  <si>
    <t>['naszych', 'swoją', 'ich', 'jej', 'ich', 'naszych', 'jego']</t>
  </si>
  <si>
    <t>['dwoje']</t>
  </si>
  <si>
    <t>['Jednakże', 'nie', 'nawet', 'Nie', 'nie', 'również', 'nie']</t>
  </si>
  <si>
    <t>['z', '\n\n', 'przez', 'w', 'z', 'na', 'dla', 'na', 'mimo', 'od', 'od', 'nad', '\n\n', 'z', 'z', 'w', 'na', '\n\n', 'w', 'z', 'przez', '\n\n', 'na', 'od', '\n\n', 'Mimo', 'przede', 'o', 'w', 'na', 'po', 'w', 'nad', 'Dla', 'na']</t>
  </si>
  <si>
    <t>['i', 'zarówno', 'jak', 'i', 'i', 'i', 'że', 'nie', 'tylko', 'i', 'ale', 'także', 'i', 'i', 'i', 'i', 'że', 'i', 'i', 'że', 'że', 'i', 'to', 'jednak', 'i', 'i', 'i']</t>
  </si>
  <si>
    <t>['i', 'zarówno', 'jak', 'i', 'i', 'i', 'nie', 'tylko', 'i', 'ale', 'także', 'i', 'i', 'i', 'i', 'i', 'i', 'i', 'to', 'jednak', 'i', 'i', 'i']</t>
  </si>
  <si>
    <t>['że', 'że', 'że', 'że']</t>
  </si>
  <si>
    <t>['filmowa', 'bestsellerowej', 'głęboką', 'utalentowaną', 'pełne', 'wzruszające', 'Główni', 'rewelacyjnym', 'młodych', 'nowotworowymi', 'niezwykłe', 'niezwykłej', 'ważne', 'wewnętrzne', 'delikatną', 'dźwiękowa', 'pełna', 'aktorskiego', 'całej', 'wyjątkową', 'niezapomniane', 'pełna']</t>
  </si>
  <si>
    <t>['silniejsze']</t>
  </si>
  <si>
    <t>['najcięższe']</t>
  </si>
  <si>
    <t>['wspaniale', 'jak', 'doskonale', 'długo']</t>
  </si>
  <si>
    <t>['Gwiazd', 'adaptacja', 'Reżyser', 'Josh', 'Boone', 'bohaterowie', 'Hazel', 'Grace', 'Lancaster', 'Augustus', 'Waters', 'spotkanie', 'uczucie', 'Film', 'życie', 'moment', 'Narracja', 'Boone', 'momenty', 'Ścieżka', 'Woodley', 'Elgort', 'widzowie', 'film', 'opowieść', 'dzieło', 'podróż']</t>
  </si>
  <si>
    <t>['wina', 'powieści', 'Johna', 'Greena', 'widzów', 'przekazu', 'życia', "Ansel'a", 'Elgorta', 'ludzi', 'wsparcia', 'chorych', 'miłości', 'przeciwności', 'losu', 'rzeczywistości', 'choroby', 'śmiertelności', 'perspektywy', 'Hazel', 'życia', 'miłości', 'powieści', 'filmu', 'optymizmu', 'utworów', 'wrażeń', 'oglądania', 'talentu', 'obsady', 'emocji', 'wzroku', 'historii', 'Gwiazd', 'wina', 'smutku', 'rozpaczy', 'miłości', 'nadziei', 'akceptacji', 'seansu', 'widzów', 'wzruszeń', 'inspiracji']</t>
  </si>
  <si>
    <t>['miłości', 'tragedii', 'widzowi']</t>
  </si>
  <si>
    <t>['serca', 'hołd', 'dzieło', 'Shailene', 'Woodley', 'raka', 'płomień', 'temat', 'znaczenie', 'konflikty', 'refleksje', 'temat', 'atmosferę', 'fabułę', 'humor', 'lekkość', 'emocje', 'historię', 'ekran', 'autentyczność', 'głębię', 'chemię', 'uczucia', 'refleksje', 'obejrzenie']</t>
  </si>
  <si>
    <t>['emocjonalnością', 'subtelnością', 'obsadą', 'chorobami', 'iskrą', 'bliskimi', 'nutą', 'życiem']</t>
  </si>
  <si>
    <t>['wykonaniu', 'grupie', 'sile', 'pamięci', 'zakończeniu', 'sercach']</t>
  </si>
  <si>
    <t>['Gwiazd', 'wina', 'adaptacja', 'powieści', 'Johna', 'Greena', 'emocjonalnością', 'subtelnością', 'przekazu', 'Reżyser', 'Josh', 'Boone', 'obsadą', 'hołd', 'miłości', 'tragedii', 'życia', 'dzieło', 'Hazel', 'Grace', 'Lancaster', 'Shailene', 'Woodley', 'Augustus', 'Waters', 'wykonaniu', "Ansel'a", 'Elgorta', 'spotkanie', 'grupie', 'wsparcia', 'raka', 'iskrą', 'płomień', 'miłości', 'uczucie', 'losu', 'rzeczywistości', 'Film', 'temat', 'choroby', 'śmiertelności', 'życie', 'znaczenie', 'moment', 'Narracja', 'perspektywy', 'Hazel', 'widzowi', 'temat', 'życia', 'miłości', 'Boone', 'atmosferę', 'powieści', 'fabułę', 'humor', 'lekkość', 'filmu', 'nutą', 'optymizmu', 'Ścieżka', 'oglądania', 'historię', 'talentu', 'obsady', 'ekran', 'autentyczność', 'głębię', 'Woodley', 'Elgort', 'chemię', 'wzroku', 'historii', 'film', 'wina', 'smutku', 'rozpaczy', 'opowieść', 'sile', 'miłości', 'nadziei', 'akceptacji', 'dzieło', 'pamięci', 'zakończeniu', 'seansu', 'życiem', 'obejrzenie', 'podróż']</t>
  </si>
  <si>
    <t>['serca', 'widzów', 'bohaterowie', 'ludzi', 'chorobami', 'chorych', 'przeciwności', 'bliskimi', 'konflikty', 'refleksje', 'momenty', 'utworów', 'wrażeń', 'emocje', 'emocji', 'widzowie', 'Gwiazd', 'sercach', 'widzów', 'uczucia', 'refleksje', 'wzruszeń', 'inspiracji']</t>
  </si>
  <si>
    <t>['Gwiazd', 'Johna', 'Greena', 'przekazu', 'Reżyser', 'Josh', 'Boone', 'hołd', 'Augustus', 'Waters', "Ansel'a", 'Elgorta', 'raka', 'płomień', 'losu', 'Film', 'temat', 'moment', 'widzowi', 'temat', 'Boone', 'humor', 'filmu', 'optymizmu', 'talentu', 'ekran', 'Woodley', 'Elgort', 'wzroku', 'film', 'smutku', 'seansu']</t>
  </si>
  <si>
    <t>['widzów', 'bohaterowie', 'ludzi', 'chorych', 'bliskimi', 'widzowie', 'widzów']</t>
  </si>
  <si>
    <t>['adaptacja', 'powieści', 'emocjonalnością', 'subtelnością', 'obsadą', 'miłości', 'tragedii', 'Hazel', 'Grace', 'Lancaster', 'Shailene', 'Woodley', 'grupie', 'iskrą', 'miłości', 'rzeczywistości', 'choroby', 'śmiertelności', 'Narracja', 'perspektywy', 'Hazel', 'miłości', 'atmosferę', 'powieści', 'fabułę', 'lekkość', 'nutą', 'Ścieżka', 'historię', 'obsady', 'autentyczność', 'głębię', 'chemię', 'historii', 'rozpaczy', 'opowieść', 'sile', 'miłości', 'nadziei', 'akceptacji', 'pamięci', 'podróż']</t>
  </si>
  <si>
    <t>['serca', 'chorobami', 'przeciwności', 'konflikty', 'refleksje', 'momenty', 'utworów', 'wrażeń', 'emocje', 'emocji', 'Gwiazd', 'sercach', 'uczucia', 'refleksje', 'wzruszeń', 'inspiracji']</t>
  </si>
  <si>
    <t>['wina', 'życia', 'dzieło', 'wykonaniu', 'spotkanie', 'wsparcia', 'uczucie', 'życie', 'znaczenie', 'życia', 'oglądania', 'wina', 'dzieło', 'zakończeniu', 'życiem', 'obejrzenie']</t>
  </si>
  <si>
    <t>['która', 'która', 'każdy', 'co', 'która', 'która', 'które', 'którzy']</t>
  </si>
  <si>
    <t>['naszych', 'Ich', 'ich', 'wszystkich', 'jej', 'ich', 'naszych', 'tych', 'jego']</t>
  </si>
  <si>
    <t>['swoją', 'nimi', 'wszystkim']</t>
  </si>
  <si>
    <t>['naszych', 'naszych']</t>
  </si>
  <si>
    <t>['Ich', 'ich', 'nimi', 'ich']</t>
  </si>
  <si>
    <t>['porusza', 'staje', 'rozpala', 'wydaje', 'porusza', 'pokazuje', 'jest', 'ma', 'pozwala', 'oddaje', 'sprawia', 'dopełnia', 'wnosi', 'sprawia', 'jest', 'jest', 'zostaje', 'będzie']</t>
  </si>
  <si>
    <t>['oddają', 'mogą', 'są', 'tworzą', 'mogą', 'zdecydują']</t>
  </si>
  <si>
    <t>['porusza', 'oddają', 'staje', 'rozpala', 'wydaje', 'mogą', 'porusza', 'pokazuje', 'jest', 'ma', 'pozwala', 'oddaje', 'sprawia', 'są', 'dopełnia', 'wnosi', 'tworzą', 'sprawia', 'mogą', 'jest', 'jest', 'zostaje', 'zdecydują', 'będzie']</t>
  </si>
  <si>
    <t>['być', 'uciec', 'wczuć', 'docenić', 'oderwać']</t>
  </si>
  <si>
    <t>['to', 'to', 'sposób', 'to', 'To', 'to']</t>
  </si>
  <si>
    <t>['zmagających', 'ciążącej', 'przeplatające']</t>
  </si>
  <si>
    <t>['zagrana', 'spędzony', 'przemyślanych', 'wywołane']</t>
  </si>
  <si>
    <t>['tworząc', 'wplatając', 'wzmacniając', 'pozostawiając']</t>
  </si>
  <si>
    <t>['uciec', 'wczuć', 'docenić', 'oderwać', 'zdecydują']</t>
  </si>
  <si>
    <t>['porusza', 'oddają', 'staje', 'rozpala', 'wydaje', 'mogą', 'porusza', 'pokazuje', 'ma', 'pozwala', 'oddaje', 'sprawia', 'dopełnia', 'wnosi', 'tworzą', 'sprawia', 'mogą', 'zostaje']</t>
  </si>
  <si>
    <t>['porusza', 'oddają', 'staje', 'rozpala', 'wydaje', 'mogą', 'porusza', 'pokazuje', 'jest', 'ma', 'pozwala', 'oddaje', 'sprawia', 'są', 'dopełnia', 'wnosi', 'tworzą', 'sprawia', 'mogą', 'jest', 'jest', 'zostaje', 'zdecydują']</t>
  </si>
  <si>
    <t>[('są', 'przeplatające')]</t>
  </si>
  <si>
    <t>['oglądania', 'zakończeniu', 'obejrzenie']</t>
  </si>
  <si>
    <t>['to', 'porusza', 'oddają', 'to', 'staje', 'rozpala', 'wydaje', 'mogą', 'porusza', 'pokazuje', 'jest', 'ma', 'pozwala', 'oddaje', 'sprawia', 'są', 'dopełnia', 'sposób', 'wnosi', 'tworzą', 'sprawia', 'mogą', 'jest', 'jest', 'to', 'To', 'zostaje', 'to']</t>
  </si>
  <si>
    <t>['zdecydują']</t>
  </si>
  <si>
    <t>['Johna', 'Greena', 'Josh', 'Boone', 'Hazel', 'Grace', 'Grace', 'Lancaster', 'Shailene', 'Woodley', 'Augustus', 'Waters', "Ansel'a", 'Elgorta']</t>
  </si>
  <si>
    <t>['Reżyser', 'Josh', 'bohaterowie', 'Hazel']</t>
  </si>
  <si>
    <t>['Nie', 'sposób', 'nie', 'docenić', 'również', 'talentu', 'aktorskiego', 'całej', 'obsady', ',', 'która', 'wnosi', 'na', 'ekran', 'autentyczność', 'i', 'głębię', 'emocji', '.', 'Dla', 'tych', ',', 'którzy', 'zdecydują', 'się', 'na', 'jego', 'obejrzenie', ',', 'będzie', 'to', 'podróż', 'pełna', 'wzruszeń', 'i', 'inspiracji', '.', 'To', 'dzieło', ',', 'które', 'zostaje', 'w', 'pamięci', 'na', 'długo', 'po', 'zakończeniu', 'seansu', ',', 'pozostawiając', 'w', 'sercach', 'widzów', 'niezapomniane', 'uczucia', 'i', 'refleksje', 'nad', 'życiem', '.', 'Ich', 'niezwykłe', 'spotkanie', 'na', 'grupie', 'wsparcia', 'dla', 'chorych', 'na', 'raka', 'staje', 'się', 'iskrą', ',', 'która', 'rozpala', 'płomień', 'niezwykłej', 'miłości', '.', 'Jednakże', ',', 'mimo', 'że', 'ich', 'uczucie', 'wydaje', 'się', 'być', 'silniejsze', 'od', 'wszystkich', 'przeciwności', 'losu', ',', 'nie', 'mogą', 'uciec', 'od', 'rzeczywistości', 'ciążącej', 'nad', 'nimi', '.', '\n\n', '"', 'Gwiazd', 'naszych', 'wina', '"', 'to', 'filmowa', 'adaptacja', 'bestsellerowej', 'powieści', 'Johna', 'Greena', ',', 'która', 'porusza', 'serca', 'widzów', 'swoją', 'głęboką', 'emocjonalnością', 'i', 'subtelnością', 'przekazu', '.', 'Film', 'nie', 'tylko', 'porusza', 'temat', 'choroby', 'i', 'śmiertelności', ',', 'ale', 'także', 'pokazuje', ',', 'jak', 'ważne', 'jest', 'życie', 'i', 'jakie', 'znaczenie', 'ma', 'każdy', 'moment', 'spędzony', 'z', 'bliskimi', '.', 'Woodley', 'i', 'Elgort', 'tworzą', 'wyjątkową', 'chemię', ',', 'która', 'sprawia', ',', 'że', 'widzowie', 'nie', 'mogą', 'oderwać', 'wzroku', 'od', 'ich', 'historii', '.', '\n\n', 'Mimo', 'że', 'film', '"', 'Gwiazd', 'naszych', 'wina', '"', 'jest', 'pełen', 'smutku', 'i', 'rozpaczy', ',', 'to', 'jednak', 'przede', 'wszystkim', 'jest', 'to', 'opowieść', 'o', 'sile', 'miłości', ',', 'nadziei', 'i', 'akceptacji', '.', 'Narracja', 'z', 'perspektywy', 'Hazel', 'pozwala', 'widzowi', 'wczuć', 'się', 'w', 'jej', 'wewnętrzne', 'konflikty', 'i', 'refleksje', 'na', 'temat', 'życia', 'i', 'miłości', '.', '\n\n', 'Boone', 'doskonale', 'oddaje', 'atmosferę', 'powieści', ',', 'wplatając', 'w', 'fabułę', 'humor', 'i', 'lekkość', ',', 'co', 'sprawia', ',', 'że', 'nawet', 'najcięższe', 'momenty', 'filmu', 'są', 'przeplatające', 'się', 'delikatną', 'nutą', 'optymizmu', '.', 'Ścieżka', 'dźwiękowa', ',', 'pełna', 'przemyślanych', 'utworów', ',', 'dopełnia', 'wrażeń', 'z', 'oglądania', ',', 'wzmacniając', 'emocje', 'wywołane', 'przez', 'historię', '.', '\n\n', 'Reżyser', 'Josh', 'Boone', 'wraz', 'z', 'utalentowaną', 'obsadą', 'oddają', 'hołd', 'zarówno', 'miłości', ',', 'jak', 'i', 'tragedii', ',', 'tworząc', 'pełne', 'życia', 'i', 'wzruszające', 'dzieło', '.', '\n\n', 'Główni', 'bohaterowie', ',', 'Hazel', 'Grace', 'Lancaster', '(', 'wspaniale', 'zagrana', 'przez', 'Shailene', 'Woodley', ')', 'i', 'Augustus', 'Waters', '(', 'w', 'rewelacyjnym', 'wykonaniu', "Ansel'a", 'Elgorta', ')', ',', 'to', 'dwoje', 'młodych', 'ludzi', 'zmagających', 'się', 'z', 'chorobami', 'nowotworowymi', '.']</t>
  </si>
  <si>
    <t>['Jednakże', ',', 'mimo', 'że', 'ich', 'uczucie', 'wydaje', 'się', 'być', 'silniejsze', 'od', 'wszystkich', 'przeciwności', 'losu', ',', 'nie', 'mogą', 'uciec', 'od', 'rzeczywistości', 'ciążącej', 'nad', 'nimi', '.', '\n\n', 'Nie', 'sposób', 'nie', 'docenić', 'również', 'talentu', 'aktorskiego', 'całej', 'obsady', ',', 'która', 'wnosi', 'na', 'ekran', 'autentyczność', 'i', 'głębię', 'emocji', '.', 'Woodley', 'i', 'Elgort', 'tworzą', 'wyjątkową', 'chemię', ',', 'która', 'sprawia', ',', 'że', 'widzowie', 'nie', 'mogą', 'oderwać', 'wzroku', 'od', 'ich', 'historii', '.', '\n\n', 'Mimo', 'że', 'film', '"', 'Gwiazd', 'naszych', 'wina', '"', 'jest', 'pełen', 'smutku', 'i', 'rozpaczy', ',', 'to', 'jednak', 'przede', 'wszystkim', 'jest', 'to', 'opowieść', 'o', 'sile', 'miłości', ',', 'nadziei', 'i', 'akceptacji', '.']</t>
  </si>
  <si>
    <t>[('to', 'adaptacja'), ('to', 'ludzi'), ('być', 'silniejsze'), ('jest', 'ważne'), ('jest', 'pełen'), ('to', 'opowieść'), ('To', 'dzieło'), ('to', 'podróż')]</t>
  </si>
  <si>
    <t>['naszych', 'wina', 'filmowa', 'bestsellerowej', 'powieści', 'Johna', 'widzów', 'swoją', 'głęboką', 'przekazu', 'Josh', 'utalentowaną', 'pełne', 'Główni', 'Hazel', 'wspaniale', 'zagrana', 'w', 'rewelacyjnym', 'wykonaniu', "Ansel'a", 'młodych', 'zmagających', 'nowotworowymi', 'Ich', 'niezwykłe', 'na', 'grupie', 'wsparcia', 'dla', 'chorych', 'na', 'raka', 'niezwykłej', 'miłości', 'ich', 'wszystkich', 'losu', 'ciążącej', 'choroby', 'śmiertelności', 'jakie', 'każdy', 'spędzony', 'z', 'perspektywy', 'Hazel', 'jej', 'wewnętrzne', 'na', 'życia', 'miłości', 'powieści', 'najcięższe', 'filmu', 'delikatną', 'optymizmu', 'dźwiękowa', 'pełna', 'przemyślanych', 'z', 'oglądania', 'wywołane', 'aktorskiego', 'całej', 'obsady', 'emocji', 'wyjątkową', 'ich', 'Gwiazd', 'naszych', 'wina', 'o', 'sile', 'miłości', 'nadziei', 'akceptacji', 'widzów', 'niezapomniane', 'nad', 'życiem', 'Dla', 'tych', 'pełna']</t>
  </si>
  <si>
    <t>[['Gwiazd', 'wina', 'naszych'], ['adaptacja', 'filmowa', 'powieści', 'bestsellerowej', 'Johna'], ['serca', 'widzów'], ['emocjonalnością', 'swoją', 'głęboką', 'subtelnością', 'przekazu'], ['Reżyser', 'Josh'], ['obsadą', 'utalentowaną'], ['miłości', 'tragedii'], ['życia', 'pełne', 'wzruszające'], ['bohaterowie', 'Główni', 'Hazel', 'Augustus', 'zagrana', 'wspaniale', 'wykonaniu', 'w', 'rewelacyjnym', "Ansel'a"], ['ludzi', 'młodych', 'zmagających'], ['chorobami', 'nowotworowymi'], ['spotkanie', 'Ich', 'niezwykłe', 'grupie', 'na', 'wsparcia', 'chorych', 'dla', 'raka', 'na'], ['płomień', 'miłości', 'niezwykłej'], ['uczucie', 'ich'], ['przeciwności', 'wszystkich', 'losu'], ['rzeczywistości', 'ciążącej'], ['temat', 'choroby', 'i', 'śmiertelności', 'śmiertelności'], ['znaczenie', 'jakie'], ['moment', 'każdy', 'spędzony'], ['Narracja', 'perspektywy', 'z', 'Hazel'], ['konflikty', 'jej', 'wewnętrzne', 'refleksje', 'życia', 'i', 'na', 'miłości', 'miłości'], ['atmosferę', 'powieści'], ['humor', 'lekkość'], ['momenty', 'najcięższe', 'filmu'], ['nutą', 'delikatną', 'optymizmu'], ['Ścieżka', 'dźwiękowa', 'pełna'], ['utworów', 'przemyślanych'], ['wrażeń', 'oglądania', 'z'], ['emocje', 'wywołane'], ['talentu', 'aktorskiego', 'obsady', 'całej'], ['autentyczność', 'głębię', 'emocji'], ['Woodley', 'Elgort'], ['chemię', 'wyjątkową'], ['historii', 'ich'], ['film', 'Gwiazd', 'wina', 'naszych'], ['smutku', 'rozpaczy'], ['opowieść', 'sile', 'o', 'miłości', 'i', 'nadziei', 'akceptacji', 'nadziei', 'akceptacji'], ['sercach', 'widzów'], ['uczucia', 'niezapomniane', 'refleksje', 'życiem', 'nad'], ['podróż', 'tych', 'Dla', 'pełna'], ['wzruszeń', 'inspiracji']]</t>
  </si>
  <si>
    <t>[['wraz', 'utalentowaną', 'obsadą', 'oddają'], ['widzowi', 'wczuć'], ['Dla', 'tych', ',', 'którzy', 'zdecydują', 'się', 'na', 'jego', 'obejrzenie', ',', 'będzie', 'to', 'podróż']]</t>
  </si>
  <si>
    <t>['wzruszające', 'zmagających', 'nowotworowymi', 'ciążącej', 'spędzony', 'dźwiękowa', 'pełna', 'wywołane', 'aktorskiego', 'pełna']</t>
  </si>
  <si>
    <t>['"', 'Reżyser', 'Ich', 'Jednakże', 'Film', 'Narracja', 'Ścieżka', 'Nie', 'Woodley', 'To', 'Dla']</t>
  </si>
  <si>
    <t>['Gwiazd', 'naszych', 'wina', 'Gwiazd', 'naszych', 'wina']</t>
  </si>
  <si>
    <t>['"', '"', ',', '.', ',', ',', '.', ',', '(', ')', '(', ')', ',', '.', ',', '.', ',', ',', '.', ',', ',', '.', '.', ',', ',', ',', '.', ',', ',', ',', '.', ',', '.', ',', ',', '.', '"', '"', ',', ',', '.', ',', ',', '.', ',', ',', '.']</t>
  </si>
  <si>
    <t>['miłości,', 'tragedii,', 'bohaterowie,', 'iskrą,', 'losu,', 'śmiertelności,', 'powieści,', 'lekkość,', 'utworów,', 'oglądania,', 'obsady,', 'chemię,', 'rozpaczy,', 'miłości,', 'dzieło,', 'seansu,', 'obejrzenie,']</t>
  </si>
  <si>
    <t>['pokazuje', ',', 'sprawia', ',', 'sprawia', ',']</t>
  </si>
  <si>
    <t>['Johna', 'Greena', 'Josh', 'Boone', 'Hazel', 'Grace', 'Lancaster', 'Shailene', 'Woodley', 'Augustus', 'Waters', "Ansel'a", 'Elgorta', 'Hazel', 'Boone', 'Woodley', 'Elgort']</t>
  </si>
  <si>
    <t>['Johna', 'Greena', 'Josh', 'Boone', 'Augustus', 'Waters', "Ansel'a", 'Elgorta', 'Boone', 'Woodley', 'Elgort']</t>
  </si>
  <si>
    <t>['Hazel', 'Grace', 'Lancaster', 'Shailene', 'Woodley', 'Hazel']</t>
  </si>
  <si>
    <t>['na temat', 'przede wszystkim']</t>
  </si>
  <si>
    <t>['Gwiazd', 'to', 'i', 'Josh', 'wraz', 'z', 'hołd', 'jak', 'i', 'i', 'przez', 'i', 'w', 'to', 'się', 'z', 'Ich', 'na', 'dla', 'na', 'się', 'iskrą', 'że', 'ich', 'się', 'być', 'od', 'nie', 'uciec', 'od', 'nad', 'Film', 'nie', 'i', 'ale', 'jak', 'jest', 'i', 'ma', 'z', 'z', 'wczuć', 'się', 'w', 'jej', 'i', 'na', 'i', 'w', 'i', 'co', 'że', 'są', 'się', 'z', 'przez', 'Nie', 'nie', 'na', 'ekran', 'i', 'i', 'że', 'nie', 'od', 'ich', 'że', 'film', 'Gwiazd', 'jest', 'i', 'to', 'przede', 'jest', 'to', 'o', 'i', 'To', 'w', 'na', 'po', 'w', 'i', 'nad', 'Dla', 'tych', 'się', 'na', 'to', 'i']</t>
  </si>
  <si>
    <t>['naszych', 'wina', 'Johna', 'Greena', 'która', 'serca', 'widzów', 'swoją', 'Boone', 'tworząc', 'pełne', 'życia', 'dzieło', 'Główni', 'Hazel', 'Grace', 'Woodley', 'Waters', 'dwoje', 'młodych', 'ludzi', 'grupie', 'wsparcia', 'chorych', 'raka', 'staje', 'która', 'płomień', 'mimo', 'uczucie', 'wszystkich', 'losu', 'mogą', 'nimi', 'tylko', 'temat', 'także', 'ważne', 'życie', 'jakie', 'każdy', 'moment', 'Hazel', 'temat', 'życia', 'Boone', 'humor', 'lekkość', 'sprawia', 'nawet', 'filmu', 'nutą', 'Ścieżka', 'pełna', 'utworów', 'wrażeń', 'emocje', 'sposób', 'również', 'całej', 'która', 'wnosi', 'głębię', 'emocji', 'Woodley', 'Elgort', 'tworzą', 'chemię', 'która', 'sprawia', 'mogą', 'oderwać', 'wzroku', 'Mimo', 'naszych', 'wina', 'pełen', 'smutku', 'jednak', 'wszystkim', 'opowieść', 'sile', 'nadziei', 'dzieło', 'które', 'długo', 'sercach', 'widzów', 'uczucia', 'życiem', 'którzy', 'jego', 'będzie', 'podróż', 'pełna', 'wzruszeń']</t>
  </si>
  <si>
    <t>['filmowa', 'powieści', 'porusza', 'głęboką', 'przekazu', 'Reżyser', 'obsadą', 'oddają', 'zarówno', 'miłości', 'tragedii', 'Lancaster', 'wspaniale', 'zagrana', 'Shailene', 'Augustus', 'Elgorta', 'niezwykłe', 'spotkanie', 'rozpala', 'niezwykłej', 'miłości', 'Jednakże', 'wydaje', 'silniejsze', 'ciążącej', 'porusza', 'choroby', 'znaczenie', 'spędzony', 'bliskimi', 'Narracja', 'pozwala', 'widzowi', 'wewnętrzne', 'konflikty', 'refleksje', 'miłości', 'oddaje', 'powieści', 'wplatając', 'fabułę', 'najcięższe', 'momenty', 'optymizmu', 'dźwiękowa', 'dopełnia', 'oglądania', 'wzmacniając', 'historię', 'docenić', 'talentu', 'obsady', 'widzowie', 'historii', 'rozpaczy', 'miłości', 'zostaje', 'pamięci', 'seansu', 'refleksje', 'obejrzenie']</t>
  </si>
  <si>
    <t>['adaptacja', 'bestsellerowej', 'emocjonalnością', 'subtelnością', 'utalentowaną', 'wzruszające', 'bohaterowie', 'rewelacyjnym', 'wykonaniu', 'zmagających', 'chorobami', 'nowotworowymi', 'przeciwności', 'rzeczywistości', 'śmiertelności', 'pokazuje', 'perspektywy', 'doskonale', 'atmosferę', 'przeplatające', 'delikatną', 'przemyślanych', 'wywołane', 'aktorskiego', 'autentyczność', 'wyjątkową', 'akceptacji', 'zakończeniu', 'pozostawiając', 'niezapomniane', 'zdecydują', 'inspiracji']</t>
  </si>
  <si>
    <t>{'opowieść', 'głębię', 'jak', 'wszystkim', 'emocjonalnością', 'jej', 'emocji', 'waters', 'śmiertelności', 'długo', 'seansu', 'wnosi', 'filmowa', 'subtelnością', 'uczucie', 'całej', 'oderwać', 'wrażeń', 'dzieło', 'rzeczywistości', 'jednak', 'lancaster', 'niezapomniane', 'główni', 'pokazuje', 'która', 'bohaterowie', 'się', 'obejrzenie', 'życiem', 'jego', 'jest', 'pełne', 'dla', 'rozpaczy', 'widzów', 'grace', 'wzmacniając', 'silniejsze', 'oddają', 'gwiazd', 'ludzi', 'niezwykłej', 'nadziei', 'boone', 'elgort', 'shailene', 'naszych', 'być', 'które', 'ścieżka', 'młodych', 'najcięższe', 'augustus', 'wykonaniu', 'historii', 'uczucia', 'także', 'serca', 'dopełnia', 'losu', 'refleksje', 'wplatając', 'wzruszeń', 'uciec', 'filmu', 'talentu', 'życie', 'również', 'utalentowaną', 'momenty', 'lekkość', 'hołd', 'film', 'wsparcia', 'johna', 'wzroku', 'pozwala', 'obsady', 'wraz', 'rozpala', 'greena', 'oddaje', 'oglądania', 'hazel', 'chemię', 'powieści', 'humor', 'widzowie', 'fabułę', 'raka', 'smutku', 'po', 'sposób', 'dwoje', 'głęboką', 'zagrana', 'wywołane', 'co', 'narracja', 'od', 'inspiracji', 'ciążącej', 'adaptacja', 'wewnętrzne', 'pełna', 'spotkanie', 'spędzony', '\n\n', 'nad', 'przemyślanych', 'przeplatające', 'grupie', 'jednakże', 'pełen', 'temat', 'porusza', 'moment', 'są', 'zostaje', 'będzie', 'chorych', 'akceptacji', 'przez', 'ale', 'utworów', 'tych', 'życia', 'chorobami', 'staje', 'nutą', 'swoją', 'josh', 'nimi', 'pozostawiając', 'mimo', 'w', 'obsadą', 'zakończeniu', "ansel'a", 'aktorskiego', 'wyjątkową', 'znaczenie', 'tylko', 'elgorta', 'autentyczność', 'nie', 'ekran', 'ich', 'reżyser', 'perspektywy', 'nowotworowymi', 'którzy', 'doskonale', 'sprawia', 'miłości', 'emocje', 'zmagających', 'pamięci', 'z', 'optymizmu', 'rewelacyjnym', 'przekazu', 'woodley', 'delikatną', 'wspaniale', 'niezwykłe', 'przede', 'wczuć', 'sile', 'na', 'że', 'tworzą', 'to', 'wydaje', 'wina', 'historię', 'o', 'tworząc', 'widzowi', 'płomień', 'docenić', 'i', 'iskrą', 'ważne', 'nawet', 'bestsellerowej', 'podróż', 'zarówno', 'dźwiękowa', 'wzruszające', 'ma', 'mogą', 'zdecydują', 'bliskimi', 'tragedii', 'przeciwności', 'jakie', 'choroby', 'konflikty', 'atmosferę', 'każdy', 'sercach', 'wszystkich'}</t>
  </si>
  <si>
    <t>{'', 'opowieść', 'jak', 'nasz', 'długo', 'waters', 'oderwać', 'uczucie', 'rozpacz', 'zagrać', 'dzieło', 'jednak', 'pozwalać', 'lancaster', 'miłość', 'ważny', 'silny', 'ten', 'się', 'nowotworowy', 'dla', 'poruszać', 'serce', 'wnosić', 'graca', 'bliski', 'tworzyć', 'subtelność', 'pokazywać', 'ciężki', 'talent', 'wykonanie', 'boone', 'przeciwność', 'elgort', 'shailene', 'być', 'wplatać', 'sprawiać', 'ścieżka', 'akceptacja', 'oddawać', 'iskra', 'pozostawiać', 'augustus', 'obejrzeć', 'chemia', 'wszystko', 'rzeczywistość', 'także', 'wywołać', 'siła', 'wewnętrzny', 'widz', 'główny', 'smutek', 'uciec', 'powieść', 'john', 'życie', 'konflikt', 'również', 'lekkość', 'hołd', 'film', 'optymizm', 'aktorski', 'delikatny', 'bohater', 'grupa', 'wraz', 'greena', 'rozpalać', 'wzruszający', 'oglądać', 'utalentowany', 'dopełniać', 'emocja', 'hazel', 'stawać', 'wrażenie', 'cały', 'seans', 'humor', 'zakończyć', 'po', 'gwiazda', 'przemyśleć', 'sposób', 'który', 'fabuła', 'co', 'narracja', 'od', 'nuta', 'adaptacja', 'spotkanie', 'wszystek', 'nad', 'niezapomniany', 'nadzieja', 'jednakże', 'historia', 'temat', 'moment', 'emocjonalność', 'spędzić', 'refleksja', 'dwa', 'chory', 'jaki', 'on', 'przez', 'ale', 'wsparcie', 'wzrok', 'pamięć', 'człowiek', 'los', 'bestsellerowy', 'pełny', 'choroba', 'josh', 'mimo', 'inspiracja', 'w', 'młody', "ansel'a", 'ciążyć', 'przed', 'obsada', 'znaczenie', 'śmiertelność', 'tylko', 'elgorta', 'filmowy', 'autentyczność', 'nie', 'wzmacniać', 'ekran', 'perspektywa', 'reżyser', 'tragedia', 'swój', 'doskonale', 'wydawać', 'głębia', 'z', 'niezwykły', 'woodley', 'wzruszenie', 'wspaniale', 'wczuć', 'na', 'mieć', 'dźwiękowy', 'rewelacyjny', 'że', 'to', 'rak', 'o', 'płomień', 'atmosfera', 'i', 'przeplatać', 'utwór', 'nawet', 'docenić', 'podróż', 'zarówno', 'wino', 'zmagać', 'móc', 'głęboki', 'zdecydować', 'każdy', 'wyjątkowy', 'przekaz', 'zostawać'}</t>
  </si>
  <si>
    <t>['Gwiazd', 'naszych', 'wina', 'to', 'filmowa', 'adaptacja', 'bestsellerowej', 'powieści', 'Johna', 'Greena', 'która', 'porusza', 'serca', 'widzów', 'swoją', 'głęboką', 'emocjonalnością', 'subtelnością', 'przekazu', 'Reżyser', 'Josh', 'Boone', 'wraz', 'utalentowaną', 'obsadą', 'oddają', 'hołd', 'miłości', 'tragedii', 'tworząc', 'pełne', 'życia', 'wzruszające', 'dzieło', 'Główni', 'bohaterowie', 'Hazel', 'Grace', 'Lancaster', 'wspaniale', 'zagrana', 'Shailene', 'Woodley', 'Augustus', 'Waters', 'rewelacyjnym', 'wykonaniu', "Ansel'a", 'Elgorta', 'to', 'dwoje', 'młodych', 'ludzi', 'zmagających', 'chorobami', 'nowotworowymi', 'Ich', 'niezwykłe', 'spotkanie', 'grupie', 'wsparcia', 'chorych', 'raka', 'staje', 'iskrą', 'która', 'rozpala', 'płomień', 'niezwykłej', 'miłości', 'ich', 'uczucie', 'wydaje', 'być', 'silniejsze', 'wszystkich', 'przeciwności', 'losu', 'mogą', 'uciec', 'rzeczywistości', 'ciążącej', 'nimi', 'Film', 'porusza', 'temat', 'choroby', 'śmiertelności', 'pokazuje', 'jak', 'ważne', 'jest', 'życie', 'jakie', 'znaczenie', 'ma', 'każdy', 'moment', 'spędzony', 'bliskimi', 'Narracja', 'perspektywy', 'Hazel', 'pozwala', 'widzowi', 'wczuć', 'jej', 'wewnętrzne', 'konflikty', 'refleksje', 'temat', 'życia', 'miłości', 'Boone', 'doskonale', 'oddaje', 'atmosferę', 'powieści', 'wplatając', 'fabułę', 'humor', 'lekkość', 'co', 'sprawia', 'najcięższe', 'momenty', 'filmu', 'są', 'przeplatające', 'delikatną', 'nutą', 'optymizmu', 'Ścieżka', 'dźwiękowa', 'pełna', 'przemyślanych', 'utworów', 'dopełnia', 'wrażeń', 'oglądania', 'wzmacniając', 'emocje', 'wywołane', 'historię', 'sposób', 'docenić', 'talentu', 'aktorskiego', 'całej', 'obsady', 'która', 'wnosi', 'ekran', 'autentyczność', 'głębię', 'emocji', 'Woodley', 'Elgort', 'tworzą', 'wyjątkową', 'chemię', 'która', 'sprawia', 'widzowie', 'mogą', 'oderwać', 'wzroku', 'ich', 'historii', 'film', 'Gwiazd', 'naszych', 'wina', 'jest', 'pełen', 'smutku', 'rozpaczy', 'wszystkim', 'jest', 'to', 'opowieść', 'sile', 'miłości', 'nadziei', 'akceptacji', 'To', 'dzieło', 'które', 'zostaje', 'pamięci', 'długo', 'zakończeniu', 'seansu', 'pozostawiając', 'sercach', 'widzów', 'niezapomniane', 'uczucia', 'refleksje', 'życiem', 'tych', 'którzy', 'zdecydują', 'jego', 'obejrzenie', 'będzie', 'to', 'podróż', 'pełna', 'wzruszeń', 'inspiracji']</t>
  </si>
  <si>
    <t>{'opowieść', 'głębię', 'jak', 'Lancaster', 'wszystkim', 'emocjonalnością', 'jej', 'emocji', 'długo', 'śmiertelności', 'seansu', 'wnosi', 'filmowa', 'subtelnością', 'uczucie', 'całej', 'oderwać', 'wrażeń', 'dzieło', 'rzeczywistości', 'Narracja', 'niezapomniane', 'pokazuje', 'która', 'bohaterowie', 'Boone', 'życiem', 'obejrzenie', 'jego', 'jest', 'pełne', 'rozpaczy', 'widzów', 'wzmacniając', 'Johna', 'silniejsze', 'oddają', 'ludzi', 'niezwykłej', 'nadziei', 'naszych', 'być', 'które', 'młodych', "Ansel'a", 'najcięższe', 'Hazel', 'wykonaniu', 'historii', 'uczucia', 'serca', 'Główni', 'dopełnia', 'losu', 'refleksje', 'wplatając', 'wzruszeń', 'uciec', 'filmu', 'talentu', 'życie', 'utalentowaną', 'momenty', 'lekkość', 'hołd', 'film', 'wsparcia', 'Elgorta', 'wzroku', 'pozwala', 'Reżyser', 'obsady', 'wraz', 'rozpala', 'oddaje', 'oglądania', 'Augustus', 'chemię', 'powieści', 'Ich', 'humor', 'fabułę', 'raka', 'widzowie', 'smutku', 'Grace', 'sposób', 'Elgort', 'dwoje', 'głęboką', 'zagrana', 'wywołane', 'Greena', 'co', 'inspiracji', 'To', 'ciążącej', 'adaptacja', 'wewnętrzne', 'pełna', 'spotkanie', 'spędzony', 'przemyślanych', 'przeplatające', 'grupie', 'Waters', 'Ścieżka', 'pełen', 'temat', 'porusza', 'moment', 'są', 'zostaje', 'będzie', 'Gwiazd', 'chorych', 'akceptacji', 'Shailene', 'utworów', 'tych', 'życia', 'chorobami', 'staje', 'nutą', 'swoją', 'pozostawiając', 'nimi', 'obsadą', 'zakończeniu', 'aktorskiego', 'wyjątkową', 'znaczenie', 'autentyczność', 'ekran', 'ich', 'którzy', 'perspektywy', 'nowotworowymi', 'doskonale', 'sprawia', 'miłości', 'emocje', 'zmagających', 'pamięci', 'optymizmu', 'rewelacyjnym', 'przekazu', 'delikatną', 'wspaniale', 'niezwykłe', 'wczuć', 'sile', 'tworzą', 'to', 'wydaje', 'wina', 'historię', 'Woodley', 'tworząc', 'widzowi', 'płomień', 'docenić', 'iskrą', 'ważne', 'podróż', 'bestsellerowej', 'Josh', 'dźwiękowa', 'wzruszające', 'ma', 'mogą', 'Film', 'zdecydują', 'bliskimi', 'tragedii', 'przeciwności', 'jakie', 'choroby', 'konflikty', 'atmosferę', 'każdy', 'sercach', 'wszystkich'}</t>
  </si>
  <si>
    <t>{'opowieść', 'jak', 'Lancaster', 'nasz', 'długo', 'oderwać', 'uczucie', 'rozpacz', 'zagrać', 'dzieło', 'pozwalać', 'miłość', 'ważny', 'silny', 'ten', 'Boone', 'nowotworowy', 'poruszać', 'serce', 'wnosić', 'graca', 'bliski', 'tworzyć', 'subtelność', 'John', 'pokazywać', 'ciężki', 'talent', 'wykonanie', 'przeciwność', 'być', 'wplatać', 'sprawiać', 'ścieżka', 'akceptacja', 'oddawać', "Ansel'a", 'iskra', 'augustus', 'Hazel', 'pozostawiać', 'obejrzeć', 'chemia', 'wszystko', 'rzeczywistość', 'wywołać', 'siła', 'wewnętrzny', 'widz', 'główny', 'smutek', 'uciec', 'powieść', 'życie', 'konflikt', 'lekkość', 'hołd', 'film', 'optymizm', 'Elgorta', 'aktorski', 'delikatny', 'bohater', 'grupa', 'wraz', 'rozpalać', 'wzruszający', 'oglądać', 'utalentowany', 'dopełniać', 'emocja', 'stawać', 'wrażenie', 'seans', 'cały', 'humor', 'zakończyć', 'gwiazda', 'przemyśleć', 'sposób', 'Elgort', 'który', 'fabuła', 'Greena', 'co', 'narracja', 'nuta', 'adaptacja', 'spotkanie', 'wszystek', 'niezapomniany', 'nadzieja', 'Waters', 'historia', 'temat', 'moment', 'emocjonalność', 'spędzić', 'refleksja', 'dwa', 'chory', 'jaki', 'on', 'Shailene', 'wsparcie', 'wzrok', 'pamięć', 'człowiek', 'los', 'bestsellerowy', 'pełny', 'choroba', 'inspiracja', 'młody', 'ciążyć', 'obsada', 'znaczenie', 'śmiertelność', 'filmowy', 'autentyczność', 'wzmacniać', 'ekran', 'perspektywa', 'reżyser', 'tragedia', 'swój', 'doskonale', 'wydawać', 'głębia', 'niezwykły', 'wzruszenie', 'wspaniale', 'wczuć', 'mieć', 'dźwiękowy', 'rewelacyjny', 'to', 'rak', 'Woodley', 'płomień', 'atmosfera', 'przeplatać', 'utwór', 'docenić', 'podróż', 'Josh', 'wino', 'zmagać', 'móc', 'głęboki', 'zdecydować', 'każdy', 'wyjątkowy', 'przekaz', 'zostawać'}</t>
  </si>
  <si>
    <t>['i', 'z', 'zarówno', 'jak', 'i', 'i', 'przez', 'i', 'w', 'się', 'z', 'na', 'dla', 'na', 'się', 'Jednakże', 'mimo', 'że', 'się', 'od', 'nie', 'od', 'nad', 'nie', 'tylko', 'i', 'ale', 'także', 'i', 'z', 'z', 'się', 'w', 'i', 'na', 'i', 'w', 'i', 'że', 'nawet', 'się', 'z', 'przez', 'Nie', 'nie', 'również', 'na', 'i', 'i', 'że', 'nie', 'od', 'Mimo', 'że', 'i', 'to', 'jednak', 'przede', 'o', 'i', 'w', 'na', 'po', 'w', 'i', 'nad', 'Dla', 'się', 'na', 'i']</t>
  </si>
  <si>
    <t>{'także', 'jak', 'tylko', 'Jednakże', 'nie', 'Dla', 'nad', 'również', 'z', 'jednak', 'przede', 'się', 'na', 'że', 'to', 'przez', 'dla', 'ale', 'o', 'Nie', 'i', 'nawet', 'zarówno', 'mimo', 'po', 'w', 'Mimo', 'od'}</t>
  </si>
  <si>
    <t>{'także', 'jak', 'tylko', 'nie', 'nad', 'również', 'z', 'jednakże', 'jednak', 'się', 'na', 'że', 'to', 'przez', 'dla', 'ale', 'o', 'i', 'nawet', 'zarówno', 'mimo', 'po', 'w', 'przed', 'od'}</t>
  </si>
  <si>
    <t>['naszych', 'to', 'która', 'i', 'z', 'jak', 'i', 'i', 'przez', 'i', 'w', 'to', 'dwoje', 'się', 'z', 'Ich', 'na', 'dla', 'na', 'się', 'która', 'Jednakże', 'mimo', 'że', 'ich', 'się', 'być', 'od', 'wszystkich', 'nie', 'mogą', 'od', 'nad', 'nimi', 'nie', 'tylko', 'i', 'ale', 'także', 'jak', 'jest', 'i', 'jakie', 'ma', 'każdy', 'z', 'z', 'się', 'w', 'jej', 'i', 'na', 'i', 'w', 'i', 'co', 'że', 'nawet', 'są', 'się', 'z', 'przez', 'Nie', 'sposób', 'nie', 'również', 'która', 'na', 'i', 'i', 'która', 'że', 'nie', 'mogą', 'od', 'ich', 'Mimo', 'że', 'naszych', 'jest', 'i', 'to', 'jednak', 'przede', 'wszystkim', 'jest', 'to', 'o', 'i', 'To', 'które', 'w', 'na', 'po', 'w', 'i', 'nad', 'Dla', 'tych', 'którzy', 'się', 'na', 'jego', 'będzie', 'to', 'i']</t>
  </si>
  <si>
    <t>['i', 'to', 'który', 'się', 'on', 'na', 'być', 'z', '']</t>
  </si>
  <si>
    <t>['Gwiazd', 'wina', 'powieści', 'serca', 'miłości', 'bohaterowie', 'ludzi', 'grupie', 'iskrą', 'płomień', 'miłości', 'uczucie', 'Film', 'moment', 'miłości', 'atmosferę', 'powieści', 'humor', 'momenty', 'filmu', 'optymizmu', 'Ścieżka', 'emocje', 'sposób', 'talentu', 'ekran', 'głębię', 'emocji', 'film', 'Gwiazd', 'wina', 'miłości', 'akceptacji', 'pamięci', 'sercach', 'uczucia', 'podróż']</t>
  </si>
  <si>
    <t>['tragedii', 'chorobami', 'raka', 'losu', 'choroby', 'konflikty', 'historię', 'historii', 'smutku', 'rozpaczy']</t>
  </si>
  <si>
    <t>['tragedii', 'chorobami', 'raka', 'losu', 'choroby', 'konflikty', 'emocje', 'historię', 'głębię', 'emocji', 'historii', 'smutku', 'rozpaczy']</t>
  </si>
  <si>
    <t>['Gwiazd', 'wina', 'powieści', 'serca', 'miłości', 'bohaterowie', 'ludzi', 'grupie', 'iskrą', 'płomień', 'miłości', 'uczucie', 'Film', 'moment', 'miłości', 'atmosferę', 'powieści', 'humor', 'momenty', 'filmu', 'optymizmu', 'Ścieżka', 'sposób', 'talentu', 'ekran', 'film', 'Gwiazd', 'wina', 'miłości', 'akceptacji', 'pamięci', 'sercach', 'uczucia', 'podróż']</t>
  </si>
  <si>
    <t>['Ścieżka', 'historię', 'sposób', 'talentu', 'ekran', 'historii', 'pamięci']</t>
  </si>
  <si>
    <t>['Gwiazd', 'wina', 'powieści', 'serca', 'miłości', 'tragedii', 'bohaterowie', 'ludzi', 'chorobami', 'grupie', 'raka', 'iskrą', 'płomień', 'miłości', 'uczucie', 'losu', 'Film', 'choroby', 'moment', 'konflikty', 'miłości', 'atmosferę', 'powieści', 'humor', 'momenty', 'filmu', 'optymizmu', 'emocje', 'głębię', 'emocji', 'film', 'Gwiazd', 'wina', 'smutku', 'rozpaczy', 'miłości', 'akceptacji', 'sercach', 'uczucia', 'podróż']</t>
  </si>
  <si>
    <t>['Gwiazd', 'wina', 'powieści', 'serca', 'miłości', 'tragedii', 'bohaterowie', 'ludzi', 'chorobami', 'grupie', 'iskrą', 'płomień', 'miłości', 'uczucie', 'losu', 'Film', 'choroby', 'moment', 'konflikty', 'miłości', 'atmosferę', 'powieści', 'humor', 'momenty', 'filmu', 'optymizmu', 'Ścieżka', 'emocje', 'historię', 'talentu', 'głębię', 'emocji', 'historii', 'film', 'Gwiazd', 'wina', 'smutku', 'rozpaczy', 'miłości', 'akceptacji', 'pamięci', 'sercach', 'uczucia', 'podróż']</t>
  </si>
  <si>
    <t>['raka', 'sposób', 'ekran']</t>
  </si>
  <si>
    <t>['powieści', 'serca', 'miłości', 'tragedii', 'bohaterowie', 'ludzi', 'chorobami', 'grupie', 'raka', 'iskrą', 'płomień', 'miłości', 'uczucie', 'losu', 'Film', 'choroby', 'moment', 'konflikty', 'miłości', 'atmosferę', 'powieści', 'humor', 'momenty', 'filmu', 'optymizmu', 'emocje', 'historię', 'sposób', 'emocji', 'historii', 'film', 'smutku', 'rozpaczy', 'miłości', 'sercach', 'uczucia', 'podróż']</t>
  </si>
  <si>
    <t>['Gwiazd', 'wina', 'Ścieżka', 'talentu', 'ekran', 'głębię', 'Gwiazd', 'wina', 'akceptacji', 'pamięci']</t>
  </si>
  <si>
    <t>['Gwiazd', 'powieści', 'serca', 'miłości', 'tragedii', 'bohaterowie', 'ludzi', 'chorobami', 'grupie', 'raka', 'iskrą', 'płomień', 'miłości', 'uczucie', 'losu', 'Film', 'choroby', 'moment', 'konflikty', 'miłości', 'atmosferę', 'powieści', 'humor', 'momenty', 'filmu', 'optymizmu', 'Ścieżka', 'emocje', 'historię', 'sposób', 'talentu', 'ekran', 'emocji', 'historii', 'film', 'Gwiazd', 'smutku', 'rozpaczy', 'miłości', 'akceptacji', 'pamięci', 'sercach', 'uczucia', 'podróż']</t>
  </si>
  <si>
    <t>['wina', 'głębię', 'wina']</t>
  </si>
  <si>
    <t>['dźwiękowa', ',', 'pełna', 'aktorskiego', 'całej']</t>
  </si>
  <si>
    <t>['wspaniale zagrana', 'jak ważne']</t>
  </si>
  <si>
    <t>Recenzja filmu "Jak wytresować smoka 2":
"Jak wytresować smoka 2" to kontynuacja jednej z najbardziej uwielbianych animacji przez dzieci i dorosłych. W tej epickiej podróży powracamy do magicznego świata, gdzie smoki i ludzie współistnieją.
Fabuła filmu skupia się na głównym bohaterze, Hiccupie, który teraz jest wodzem wikingów. Razem ze swoim wiernym towarzyszem, smokiem Szczerbatym, wyruszają na poszukiwanie nowych światów i zaginionych smoków. Jednakże, ich spokój zostaje zakłócony, gdy na horyzoncie pojawia się nowe zagrożenie - tajemnicza kobieta, władczyni smoków.
Reżyseria Deana DeBlois jest absolutnie fenomenalna. Udaje mu się zachować równowagę między ekscytującymi scenami akcji a momentami emocjonalnymi, które trafiają prosto w serce widza. Animacja jest oszałamiająca - krajobrazy są niezwykle piękne, a smoki wyglądają jeszcze imponującej niż w poprzednich filmach.
Jednym z największych atutów filmu są postacie. Hiccup rozwija się jako lider, a jego relacja ze Szczerbatym jest wzruszająca i autentyczna. Pozostałe postaci również mają swoje momenty, które dodają głębi historii.
Muzyka skomponowana przez Johna Powella świetnie współgra z akcją na ekranie, dodając dynamiki i podkreślając emocje.
Jednakże, mimo że "Jak wytresować smoka 2" to emocjonująca podróż, niektóre wątki mogą wydawać się przewidywalne dla starszych widzów. Ponadto, tempo akcji może nieco zwolnić w środkowej części filmu.
Ogólnie rzecz biorąc, "Jak wytresować smoka 2" to film, który z pewnością zadowoli zarówno fanów poprzednich części, jak i nowych widzów. To poruszająca, pełna przygód historia o przyjaźni, odwadze i akceptacji różnic. Dzięki wspaniałej animacji i solidnej fabule, film ten jest wart uwagi i zapewnia wiele emocji dla całej rodziny.</t>
  </si>
  <si>
    <t>['Recenzja', 'filmu', 'smoka', 'smoka', 'kontynuacja', 'animacji', 'dzieci', 'dorosłych', 'podróży', 'świata', 'smoki', 'ludzie', 'Fabuła', 'filmu', 'bohaterze', 'Hiccupie', 'wodzem', 'wikingów', 'towarzyszem', 'smokiem', 'poszukiwanie', 'światów', 'smoków', 'spokój', 'horyzoncie', 'zagrożenie', 'kobieta', 'władczyni', 'smoków', 'Reżyseria', 'Deana', 'DeBlois', 'równowagę', 'scenami', 'akcji', 'momentami', 'serce', 'widza', 'Animacja', 'krajobrazy', 'smoki', 'filmach', 'atutów', 'filmu', 'postacie', 'Hiccup', 'lider', 'relacja', 'Szczerbatym', 'postaci', 'momenty', 'głębi', 'historii', 'Muzyka', 'Johna', 'Powella', 'akcją', 'ekranie', 'dynamiki', 'emocje', 'smoka', 'podróż', 'wątki', 'widzów', 'tempo', 'akcji', 'części', 'filmu', 'rzecz', 'smoka', 'film', 'pewnością', 'fanów', 'części', 'widzów', 'przygód', 'historia', 'przyjaźni', 'odwadze', 'akceptacji', 'różnic', 'animacji', 'fabule', 'film', 'uwagi', 'emocji', 'rodziny']</t>
  </si>
  <si>
    <t>['wytresować', 'wytresować', 'powracamy', 'współistnieją', 'skupia', 'jest', 'wyruszają', 'zostaje', 'pojawia', 'jest', 'Udaje', 'zachować', 'trafiają', 'jest', 'są', 'wyglądają', 'są', 'rozwija', 'jest', 'mają', 'dodają', 'współgra', 'dodając', 'podkreślając', 'wytresować', 'mogą', 'wydawać', 'może', 'zwolnić', 'biorąc', 'wytresować', 'zadowoli', 'jest', 'zapewnia']</t>
  </si>
  <si>
    <t>['jednej', 'uwielbianych', 'epickiej', 'magicznego', 'głównym', 'wiernym', 'Szczerbatym', 'nowych', 'zaginionych', 'zakłócony', 'nowe', 'tajemnicza', 'fenomenalna', 'ekscytującymi', 'emocjonalnymi', 'oszałamiająca', 'piękne', 'imponującej', 'poprzednich', 'Jednym', 'największych', 'wzruszająca', 'autentyczna', 'Pozostałe', 'skomponowana', 'emocjonująca', 'przewidywalne', 'starszych', 'środkowej', 'poprzednich', 'nowych', 'poruszająca', 'pełna', 'wspaniałej', 'solidnej', 'wart', 'całej']</t>
  </si>
  <si>
    <t>['Jak', 'Jak', 'najbardziej', 'gdzie', 'teraz', 'Razem', 'gdy', 'absolutnie', 'prosto', 'niezwykle', 'świetnie', 'Jak', 'nieco', 'Ogólnie', 'Jak']</t>
  </si>
  <si>
    <t>['Jak', 'Jak', 'tej', 'gdzie', 'się', 'który', 'swoim', 'ich', 'się', 'mu', 'się', 'które', 'się', 'jego', 'swoje', 'które', 'Jak', 'niektóre', 'się', 'Jak', 'który', 'ten', 'wiele']</t>
  </si>
  <si>
    <t>['ich', 'mu', 'jego']</t>
  </si>
  <si>
    <t>['gdzie', 'który', 'które', 'które', 'który']</t>
  </si>
  <si>
    <t>['tej', 'ten']</t>
  </si>
  <si>
    <t>['Jak', 'Jak', 'Jak', 'Jak']</t>
  </si>
  <si>
    <t>['swoim', 'ich', 'jego', 'swoje']</t>
  </si>
  <si>
    <t>['2', '2', '2', '2']</t>
  </si>
  <si>
    <t>['Jednakże', 'jeszcze', 'również', 'Jednakże', 'Ponadto']</t>
  </si>
  <si>
    <t>['\n\n', 'z', 'przez', 'do', '\n\n', 'na', 'ze', 'na', 'na', '\n\n', 'między', 'w', 'w', '\n\n', 'z', 'ze', '\n\n', 'przez', 'z', 'na', '\n\n', 'mimo', 'dla', 'w', '\n\n', 'z', 'o', 'Dzięki', 'dla']</t>
  </si>
  <si>
    <t>['i', 'i', 'i', 'a', 'a', 'niż', 'jako', 'a', 'i', 'i', 'że', 'zarówno', 'jak', 'i', 'i', 'i', 'i']</t>
  </si>
  <si>
    <t>['i', 'i', 'i', 'a', 'a', 'a', 'i', 'i', 'zarówno', 'jak', 'i', 'i', 'i', 'i']</t>
  </si>
  <si>
    <t>['niż', 'jako', 'że']</t>
  </si>
  <si>
    <t>['jednej', 'epickiej', 'magicznego', 'głównym', 'wiernym', 'Szczerbatym', 'nowych', 'zaginionych', 'nowe', 'tajemnicza', 'fenomenalna', 'ekscytującymi', 'emocjonalnymi', 'oszałamiająca', 'piękne', 'imponującej', 'poprzednich', 'Jednym', 'wzruszająca', 'autentyczna', 'Pozostałe', 'emocjonująca', 'przewidywalne', 'środkowej', 'poprzednich', 'nowych', 'poruszająca', 'pełna', 'wspaniałej', 'solidnej', 'wart', 'całej']</t>
  </si>
  <si>
    <t>['Jak', 'Jak', 'absolutnie', 'prosto', 'niezwykle', 'świetnie', 'Jak', 'Ogólnie', 'Jak']</t>
  </si>
  <si>
    <t>['Recenzja', 'kontynuacja', 'smoki', 'ludzie', 'Fabuła', 'spokój', 'zagrożenie', 'kobieta', 'władczyni', 'Reżyseria', 'Animacja', 'krajobrazy', 'smoki', 'postacie', 'Hiccup', 'lider', 'relacja', 'postaci', 'Muzyka', 'podróż', 'wątki', 'tempo', 'film', 'historia', 'film']</t>
  </si>
  <si>
    <t>['filmu', 'animacji', 'świata', 'filmu', 'wikingów', 'światów', 'smoków', 'smoków', 'Deana', 'DeBlois', 'akcji', 'widza', 'atutów', 'filmu', 'głębi', 'historii', 'dynamiki', 'widzów', 'akcji', 'filmu', 'części', 'przygód', 'różnic', 'uwagi', 'emocji', 'rodziny']</t>
  </si>
  <si>
    <t>['animacji', 'fabule']</t>
  </si>
  <si>
    <t>['smoka', 'smoka', 'dzieci', 'dorosłych', 'poszukiwanie', 'równowagę', 'serce', 'momenty', 'Johna', 'Powella', 'emocje', 'smoka', 'rzecz', 'smoka', 'fanów', 'widzów']</t>
  </si>
  <si>
    <t>['wodzem', 'towarzyszem', 'smokiem', 'scenami', 'momentami', 'Szczerbatym', 'akcją', 'pewnością']</t>
  </si>
  <si>
    <t>['podróży', 'bohaterze', 'Hiccupie', 'horyzoncie', 'filmach', 'ekranie', 'części', 'przyjaźni', 'odwadze', 'akceptacji']</t>
  </si>
  <si>
    <t>['Recenzja', 'filmu', 'smoka', 'smoka', 'kontynuacja', 'podróży', 'świata', 'Fabuła', 'filmu', 'bohaterze', 'Hiccupie', 'wodzem', 'towarzyszem', 'smokiem', 'poszukiwanie', 'spokój', 'horyzoncie', 'zagrożenie', 'kobieta', 'władczyni', 'Reżyseria', 'Deana', 'DeBlois', 'równowagę', 'akcji', 'serce', 'widza', 'Animacja', 'filmu', 'Hiccup', 'lider', 'relacja', 'Szczerbatym', 'głębi', 'historii', 'Muzyka', 'Johna', 'Powella', 'akcją', 'ekranie', 'dynamiki', 'smoka', 'podróż', 'tempo', 'akcji', 'części', 'filmu', 'rzecz', 'smoka', 'film', 'pewnością', 'historia', 'przyjaźni', 'odwadze', 'akceptacji', 'animacji', 'fabule', 'film', 'uwagi', 'rodziny']</t>
  </si>
  <si>
    <t>['animacji', 'dzieci', 'dorosłych', 'smoki', 'ludzie', 'wikingów', 'światów', 'smoków', 'smoków', 'scenami', 'momentami', 'krajobrazy', 'smoki', 'filmach', 'atutów', 'postacie', 'postaci', 'momenty', 'emocje', 'wątki', 'widzów', 'fanów', 'części', 'widzów', 'przygód', 'różnic', 'emocji']</t>
  </si>
  <si>
    <t>['filmu', 'smoka', 'smoka', 'świata', 'filmu', 'bohaterze', 'Hiccupie', 'wodzem', 'towarzyszem', 'smokiem', 'spokój', 'horyzoncie', 'Deana', 'DeBlois', 'widza', 'filmu', 'Hiccup', 'lider', 'Szczerbatym', 'Johna', 'Powella', 'ekranie', 'smoka', 'filmu', 'smoka', 'film', 'film']</t>
  </si>
  <si>
    <t>['dorosłych', 'ludzie', 'wikingów', 'widzów', 'fanów', 'widzów']</t>
  </si>
  <si>
    <t>['Recenzja', 'kontynuacja', 'podróży', 'Fabuła', 'kobieta', 'władczyni', 'Reżyseria', 'równowagę', 'akcji', 'Animacja', 'relacja', 'głębi', 'historii', 'Muzyka', 'akcją', 'dynamiki', 'podróż', 'akcji', 'części', 'rzecz', 'pewnością', 'historia', 'przyjaźni', 'odwadze', 'akceptacji', 'animacji', 'fabule', 'uwagi', 'rodziny']</t>
  </si>
  <si>
    <t>['animacji', 'dzieci', 'smoki', 'światów', 'smoków', 'smoków', 'scenami', 'momentami', 'krajobrazy', 'smoki', 'filmach', 'atutów', 'postacie', 'postaci', 'momenty', 'emocje', 'wątki', 'części', 'przygód', 'różnic', 'emocji']</t>
  </si>
  <si>
    <t>['poszukiwanie', 'zagrożenie', 'serce', 'tempo']</t>
  </si>
  <si>
    <t>['który', 'które', 'które', 'niektóre', 'który', 'ten']</t>
  </si>
  <si>
    <t>['ich', 'jego']</t>
  </si>
  <si>
    <t>['swoje', 'wiele']</t>
  </si>
  <si>
    <t>['mu', 'jego']</t>
  </si>
  <si>
    <t>['skupia', 'jest', 'zostaje', 'pojawia', 'jest', 'Udaje', 'jest', 'rozwija', 'jest', 'współgra', 'może', 'zadowoli', 'jest', 'zapewnia']</t>
  </si>
  <si>
    <t>['powracamy']</t>
  </si>
  <si>
    <t>['współistnieją', 'wyruszają', 'trafiają', 'są', 'wyglądają', 'są', 'mają', 'dodają', 'mogą']</t>
  </si>
  <si>
    <t>['powracamy', 'współistnieją', 'skupia', 'jest', 'wyruszają', 'zostaje', 'pojawia', 'jest', 'Udaje', 'trafiają', 'jest', 'są', 'wyglądają', 'są', 'rozwija', 'jest', 'mają', 'dodają', 'współgra', 'mogą', 'może', 'zadowoli', 'jest', 'zapewnia']</t>
  </si>
  <si>
    <t>['wytresować', 'wytresować', 'zachować', 'wytresować', 'wydawać', 'zwolnić', 'wytresować']</t>
  </si>
  <si>
    <t>['uwielbianych', 'zakłócony', 'skomponowana']</t>
  </si>
  <si>
    <t>['zakłócony', 'skomponowana']</t>
  </si>
  <si>
    <t>['uwielbianych']</t>
  </si>
  <si>
    <t>['dodając', 'podkreślając', 'biorąc']</t>
  </si>
  <si>
    <t>['wytresować', 'wytresować', 'zachować', 'wytresować', 'zwolnić', 'wytresować', 'zadowoli']</t>
  </si>
  <si>
    <t>['powracamy', 'współistnieją', 'skupia', 'wyruszają', 'pojawia', 'Udaje', 'trafiają', 'wyglądają', 'rozwija', 'mają', 'dodają', 'współgra', 'mogą', 'wydawać', 'może', 'zapewnia']</t>
  </si>
  <si>
    <t>['powracamy', 'współistnieją', 'skupia', 'jest', 'wyruszają', 'pojawia', 'jest', 'Udaje', 'trafiają', 'jest', 'są', 'wyglądają', 'są', 'rozwija', 'jest', 'mają', 'dodają', 'współgra', 'mogą', 'może', 'zadowoli', 'jest', 'zapewnia']</t>
  </si>
  <si>
    <t>[('zostaje', 'zakłócony')]</t>
  </si>
  <si>
    <t>['to', 'powracamy', 'współistnieją', 'skupia', 'jest', 'wyruszają', 'zostaje', 'pojawia', 'jest', 'Udaje', 'trafiają', 'jest', 'są', 'wyglądają', 'są', 'rozwija', 'jest', 'mają', 'dodają', 'współgra', 'to', 'mogą', 'może', 'to', 'To', 'jest', 'zapewnia']</t>
  </si>
  <si>
    <t>['smoka', '2', 'Deana', 'DeBlois', 'Johna', 'Powella', 'smoka', '2']</t>
  </si>
  <si>
    <t>['bohaterze', 'Hiccupie', 'towarzyszem', 'smokiem', 'zagrożenie', 'kobieta', 'zagrożenie', 'władczyni']</t>
  </si>
  <si>
    <t>['Reżyseria', 'Deana', 'DeBlois', 'jest', 'absolutnie', 'fenomenalna', '.', 'Ponadto', ',', 'tempo', 'akcji', 'może', 'nieco', 'zwolnić', 'w', 'środkowej', 'części', 'filmu', '.', '\n\n', 'Ogólnie', 'rzecz', 'biorąc', ',', '"', 'Jak', 'wytresować', 'smoka', '2', '"', 'to', 'film', ',', 'który', 'z', 'pewnością', 'zadowoli', 'zarówno', 'fanów', 'poprzednich', 'części', ',', 'jak', 'i', 'nowych', 'widzów', '.', 'Pozostałe', 'postaci', 'również', 'mają', 'swoje', 'momenty', ',', 'które', 'dodają', 'głębi', 'historii', '.', '\n\n', 'Jednym', 'z', 'największych', 'atutów', 'filmu', 'są', 'postacie', '.', 'Hiccup', 'rozwija', 'się', 'jako', 'lider', ',', 'a', 'jego', 'relacja', 'ze', 'Szczerbatym', 'jest', 'wzruszająca', 'i', 'autentyczna', '.', 'Jednakże', ',', 'mimo', 'że', '"', 'Jak', 'wytresować', 'smoka', '2', '"', 'to', 'emocjonująca', 'podróż', ',', 'niektóre', 'wątki', 'mogą', 'wydawać', 'się', 'przewidywalne', 'dla', 'starszych', 'widzów', '.', 'Jednakże', ',', 'ich', 'spokój', 'zostaje', 'zakłócony', ',', 'gdy', 'na', 'horyzoncie', 'pojawia', 'się', 'nowe', 'zagrożenie', '-', 'tajemnicza', 'kobieta', ',', 'władczyni', 'smoków', '.', '\n\n', 'Razem', 'ze', 'swoim', 'wiernym', 'towarzyszem', ',', 'smokiem', 'Szczerbatym', ',', 'wyruszają', 'na', 'poszukiwanie', 'nowych', 'światów', 'i', 'zaginionych', 'smoków', '.', 'Dzięki', 'wspaniałej', 'animacji', 'i', 'solidnej', 'fabule', ',', 'film', 'ten', 'jest', 'wart', 'uwagi', 'i', 'zapewnia', 'wiele', 'emocji', 'dla', 'całej', 'rodziny', '.', 'W', 'tej', 'epickiej', 'podróży', 'powracamy', 'do', 'magicznego', 'świata', ',', 'gdzie', 'smoki', 'i', 'ludzie', 'współistnieją', '.', '\n\n', 'Fabuła', 'filmu', 'skupia', 'się', 'na', 'głównym', 'bohaterze', ',', 'Hiccupie', ',', 'który', 'teraz', 'jest', 'wodzem', 'wikingów', '.', 'Animacja', 'jest', 'oszałamiająca', '-', 'krajobrazy', 'są', 'niezwykle', 'piękne', ',', 'a', 'smoki', 'wyglądają', 'jeszcze', 'imponującej', 'niż', 'w', 'poprzednich', 'filmach', '.', '\n\n', 'Recenzja', 'filmu', '"', 'Jak', 'wytresować', 'smoka', '2', '"', ':', '\n\n', '"', 'Jak', 'wytresować', 'smoka', '2', '"', 'to', 'kontynuacja', 'jednej', 'z', 'najbardziej', 'uwielbianych', 'animacji', 'przez', 'dzieci', 'i', 'dorosłych', '.', 'To', 'poruszająca', ',', 'pełna', 'przygód', 'historia', 'o', 'przyjaźni', ',', 'odwadze', 'i', 'akceptacji', 'różnic', '.', 'Muzyka', 'skomponowana', 'przez', 'Johna', 'Powella', 'świetnie', 'współgra', 'z', 'akcją', 'na', 'ekranie', ',', 'dodając', 'dynamiki', 'i', 'podkreślając', 'emocje', '.', '\n\n', 'Udaje', 'mu', 'się', 'zachować', 'równowagę', 'między', 'ekscytującymi', 'scenami', 'akcji', 'a', 'momentami', 'emocjonalnymi', ',', 'które', 'trafiają', 'prosto', 'w', 'serce', 'widza', '.']</t>
  </si>
  <si>
    <t>['To', 'poruszająca', ',', 'pełna', 'przygód', 'historia', 'o', 'przyjaźni', ',', 'odwadze', 'i', 'akceptacji', 'różnic', '.']</t>
  </si>
  <si>
    <t>[('to', 'kontynuacja'), ('jest', 'wodzem'), ('jest', 'fenomenalna'), ('jest', 'oszałamiająca'), ('są', 'piękne'), ('są', 'Jednym'), ('jest', 'wzruszająca'), ('to', 'podróż'), ('to', 'film'), ('To', 'historia'), ('jest', 'wart')]</t>
  </si>
  <si>
    <t>['filmu', '2', 'jednej', 'najbardziej', 'uwielbianych', 'tej', 'epickiej', 'magicznego', 'filmu', 'głównym', 'Hiccupie', 'wikingów', 'swoim', 'wiernym', 'smokiem', 'Szczerbatym', 'nowych', 'zaginionych', 'ich', 'nowe', 'tajemnicza', 'kobieta', 'władczyni', 'smoków', 'Deana', 'między', 'ekscytującymi', 'scenami', 'akcji', 'momentami', 'emocjonalnymi', 'widza', 'poprzednich', 'największych', 'filmu', 'jego', 'ze', 'Szczerbatym', 'Pozostałe', 'swoje', 'historii', 'skomponowana', 'na', 'ekranie', '2', 'emocjonująca', 'niektóre', 'starszych', 'akcji', 'środkowej', 'filmu', 'poprzednich', 'części', 'nowych', 'poruszająca', 'pełna', 'o', 'przyjaźni', 'odwadze', 'akceptacji', 'różnic', 'wspaniałej', 'solidnej', 'ten', 'dla', 'całej', 'rodziny']</t>
  </si>
  <si>
    <t>[['Recenzja', 'filmu'], ['smoka', '2'], ['kontynuacja', 'jednej'], ['animacji', 'uwielbianych', 'najbardziej'], ['dzieci', 'dorosłych'], ['podróży', 'tej', 'epickiej'], ['świata', 'magicznego'], ['smoki', 'ludzie'], ['Fabuła', 'filmu'], ['bohaterze', 'głównym', 'Hiccupie'], ['wodzem', 'wikingów'], ['towarzyszem', 'swoim', 'wiernym', 'smokiem', 'Szczerbatym'], ['światów', 'nowych', 'smoków', 'zaginionych'], ['spokój', 'ich'], ['zagrożenie', 'nowe', 'kobieta', 'władczyni', 'tajemnicza', 'smoków'], ['Reżyseria', 'Deana'], ['równowagę', 'scenami', 'a', 'między', 'momentami', 'ekscytującymi', 'akcji', 'momentami', 'emocjonalnymi'], ['serce', 'widza'], ['filmach', 'poprzednich'], ['atutów', 'największych', 'filmu'], ['relacja', 'jego', 'Szczerbatym', 'ze'], ['postaci', 'Pozostałe'], ['momenty', 'swoje'], ['głębi', 'historii'], ['Muzyka', 'skomponowana'], ['akcją', 'ekranie', 'na'], ['smoka', '2'], ['podróż', 'emocjonująca'], ['wątki', 'niektóre'], ['widzów', 'starszych'], ['tempo', 'akcji'], ['części', 'środkowej', 'filmu'], ['fanów', 'części', 'widzów', 'poprzednich', 'nowych'], ['historia', 'poruszająca', 'pełna', 'przyjaźni', 'i', 'o', 'odwadze', 'akceptacji', 'odwadze', 'akceptacji', 'różnic'], ['animacji', 'wspaniałej', 'fabule', 'solidnej'], ['film', 'ten'], ['emocji', 'rodziny', 'dla', 'całej']]</t>
  </si>
  <si>
    <t>[['W', 'tej', 'epickiej', 'podróży', 'powracamy'], ['Razem', 'swoim', 'wiernym', 'towarzyszem', ',', 'smokiem', 'Szczerbatym', ',', 'wyruszają'], ['Dzięki', 'wspaniałej', 'animacji', 'i', 'solidnej', 'fabule', ',', 'film', 'ten', 'jest', 'wart']]</t>
  </si>
  <si>
    <t>['jednej', 'Szczerbatym', 'emocjonalnymi', 'skomponowana']</t>
  </si>
  <si>
    <t>['Recenzja', 'W', 'Razem', 'Jednakże', 'Reżyseria', 'Udaje', 'Animacja', 'Jednym', 'Hiccup', 'Pozostałe', 'Muzyka', 'Jednakże', 'Ponadto', 'To', 'Dzięki']</t>
  </si>
  <si>
    <t>['Jak', 'wytresować', 'smoka', '2', 'Jak', 'wytresować', 'smoka', '2', 'Jak', 'wytresować', 'smoka', '2', 'Jak', 'wytresować', 'smoka', '2']</t>
  </si>
  <si>
    <t>['"', '"', ':', '"', '"', '.', 'W', ',', '.', ',', ',', '.', ',', ',', '.', ',', ',', '-', ',', '.', '.', ',', '.', '-', ',', '.', '.', ',', '.', ',', '.', ',', '.', ',', '"', '"', ',', '.', ',', '.', ',', '"', '"', ',', ',', '.', ',', ',', '.', ',', '.']</t>
  </si>
  <si>
    <t>['świata,', 'bohaterze,', 'towarzyszem,', 'zagrożenie -', 'kobieta,', 'lider,', 'momenty,', 'ekranie,', 'podróż,', 'film,', 'części,', 'przyjaźni,', 'fabule,']</t>
  </si>
  <si>
    <t>['biorąc', ',']</t>
  </si>
  <si>
    <t>['Hiccupie', 'Deana', 'DeBlois', 'Hiccup', 'Szczerbatym', 'Johna', 'Powella']</t>
  </si>
  <si>
    <t>['Jak', 'Jak', 'to', 'z', 'przez', 'i', 'W', 'tej', 'do', 'gdzie', 'i', 'się', 'na', 'jest', 'ze', 'na', 'i', 'ich', 'gdy', 'na', 'się', 'jest', 'mu', 'się', 'a', 'w', 'jest', 'są', 'a', 'niż', 'w', 'z', 'są', 'się', 'a', 'ze', 'jest', 'i', 'przez', 'z', 'na', 'i', 'że', 'Jak', 'to', 'się', 'dla', 'w', 'rzecz', 'Jak', 'to', 'film', 'z', 'jak', 'i', 'To', 'o', 'i', 'i', 'film', 'ten', 'jest', 'wart', 'i', 'dla']</t>
  </si>
  <si>
    <t>['filmu', 'smoka', 'smoka', 'jednej', 'dzieci', 'epickiej', 'świata', 'smoki', 'ludzie', 'filmu', 'skupia', 'głównym', 'który', 'teraz', 'wodzem', 'Razem', 'swoim', 'wiernym', 'smokiem', 'nowych', 'światów', 'smoków', 'spokój', 'nowe', 'smoków', 'Deana', 'Udaje', 'między', 'akcji', 'które', 'prosto', 'serce', 'widza', 'piękne', 'smoki', 'jeszcze', 'filmach', 'Jednym', 'atutów', 'filmu', 'Hiccup', 'jako', 'lider', 'jego', 'również', 'mają', 'swoje', 'które', 'głębi', 'Johna', 'świetnie', 'współgra', 'akcją', 'ekranie', 'emocje', 'mimo', 'smoka', 'podróż', 'wątki', 'mogą', 'starszych', 'widzów', 'tempo', 'akcji', 'może', 'nieco', 'zwolnić', 'części', 'filmu', 'Ogólnie', 'biorąc', 'smoka', 'który', 'fanów', 'części', 'nowych', 'widzów', 'pełna', 'przygód', 'różnic', 'Dzięki', 'uwagi', 'wiele', 'emocji', 'całej']</t>
  </si>
  <si>
    <t>['Recenzja', 'najbardziej', 'uwielbianych', 'animacji', 'dorosłych', 'podróży', 'Fabuła', 'Hiccupie', 'wikingów', 'Szczerbatym', 'Jednakże', 'zostaje', 'pojawia', 'kobieta', 'władczyni', 'DeBlois', 'zachować', 'scenami', 'trafiają', 'Animacja', 'niezwykle', 'poprzednich', 'największych', 'postacie', 'rozwija', 'relacja', 'Szczerbatym', 'postaci', 'momenty', 'dodają', 'historii', 'Muzyka', 'Powella', 'dodając', 'Jednakże', 'niektóre', 'wydawać', 'Ponadto', 'środkowej', 'pewnością', 'zarówno', 'poprzednich', 'historia', 'przyjaźni', 'odwadze', 'wspaniałej', 'animacji', 'solidnej', 'fabule', 'zapewnia', 'rodziny']</t>
  </si>
  <si>
    <t>['wytresować', 'wytresować', 'kontynuacja', 'powracamy', 'magicznego', 'współistnieją', 'bohaterze', 'towarzyszem', 'wyruszają', 'poszukiwanie', 'zaginionych', 'zakłócony', 'horyzoncie', 'zagrożenie', 'tajemnicza', 'Reżyseria', 'absolutnie', 'fenomenalna', 'równowagę', 'ekscytującymi', 'momentami', 'emocjonalnymi', 'oszałamiająca', 'krajobrazy', 'wyglądają', 'imponującej', 'wzruszająca', 'autentyczna', 'Pozostałe', 'skomponowana', 'dynamiki', 'podkreślając', 'wytresować', 'emocjonująca', 'przewidywalne', 'wytresować', 'zadowoli', 'poruszająca', 'akceptacji']</t>
  </si>
  <si>
    <t>{'poszukiwanie', 'szczerbatym', 'wspaniałej', 'może', 'jak', 'wytresować', 'odwadze', 'emocji', 'różnic', 'całej', 'atutów', 'uwagi', 'ze', 'ten', 'największych', 'recenzja', 'się', 'fanów', 'animacji', 'jego', 'zakłócony', 'jest', 'części', 'dla', 'serce', 'autentyczna', 'widzów', 'scenami', 'wiernym', 'prosto', 'swoje', 'pojawia', 'skomponowana', 'smoków', 'jeszcze', 'gdzie', 'ludzie', 'poruszająca', 'trafiają', 'wodzem', 'oszałamiająca', 'które', 'mu', 'ponadto', 'zapewnia', 'dynamiki', 'zaginionych', 'podkreślając', 'historii', 'postaci', 'między', 'razem', 'współgra', 'filmu', 'również', 'krajobrazy', 'teraz', 'momenty', 'piękne', 'nowe', 'film', 'niektóre', 'dzięki', 'johna', 'momentami', 'emocjonalnymi', 'rzecz', 'solidnej', 'głównym', 'reżyseria', 'zwolnić', 'hiccupie', 'kobieta', 'horyzoncie', 'lider', 'jednym', 'deblois', 'absolutnie', 'akcją', 'magicznego', 'fabuła', 'jednej', 'podróży', 'który', 'do', 'relacja', 'niż', 'środkowej', 'gdy', 'ogólnie', 'dodają', 'pełna', 'starszych', 'świata', '\n\n', 'deana', 'niezwykle', 'akcji', 'fenomenalna', 'jednakże', 'rozwija', 'smokiem', 'historia', 'mają', 'zostaje', 'udaje', 'są', 'tempo', 'władczyni', 'akceptacji', 'swoim', 'hiccup', 'przez', 'powracamy', 'nowych', 'rodziny', 'ekscytującymi', 'skupia', 'smoki', 'imponującej', 'mimo', 'zadowoli', 'w', 'zagrożenie', 'a', 'wątki', 'bohaterze', 'muzyka', 'dodając', 'przygód', 'światów', 'ich', 'wiele', 'zachować', 'równowagę', 'wyglądają', 'fabule', 'współistnieją', 'tajemnicza', 'tej', 'jako', 'ekranie', 'emocje', 'wydawać', 'z', 'powella', 'epickiej', '2', 'poprzednich', 'postacie', 'spokój', 'wzruszająca', 'przyjaźni', 'najbardziej', 'na', 'widza', 'dorosłych', 'wikingów', 'że', 'głębi', 'to', 'pozostałe', 'o', 'i', 'kontynuacja', 'filmach', 'podróż', 'przewidywalne', 'pewnością', 'zarówno', 'mogą', 'wyruszają', 'animacja', 'nieco', 'biorąc', 'wart', 'smoka', 'świetnie', 'uwielbianych', 'emocjonująca', 'towarzyszem', 'dzieci'}</t>
  </si>
  <si>
    <t>{'', 'poszukiwanie', 'skomponować', 'jak', 'wytresować', 'poprzedni', 'współistnieć', 'solidny', 'podkreślać', 'udawać', 'ten', 'bardzo', 'wierny', 'recenzja', 'się', 'pewność', 'rozwijać', 'dla', 'uwielbiać', 'serce', 'prosto', 'jeszcze', 'gdzie', 'imponujący', 'równowaga', 'dziecko', 'emocjonalny', 'być', 'ponadto', 'akceptacja', 'oszałamiający', 'jeden', 'między', 'razem', 'główny', 'odwaga', 'szczerbaty', 'również', 'john', 'teraz', 'ekscytujący', 'horyzont', 'rodzina', 'film', 'dzięki', 'trafiać', 'bohater', 'dean', 'epicki', 'stary', 'rzecz', 'wzruszający', 'dynamika', 'powell', 'reżyseria', 'zwolnić', 'brać', 'hiccupie', 'emocja', 'cały', 'autentyczny', 'kobieta', 'duży', 'lider', 'deblois', 'dorosły', 'absolutnie', 'który', 'fabuła', 'relacja', 'do', 'niż', 'gdy', 'świat', 'dodawać', 'ogólnie', 'wątek', 'akcja', 'zakłócić', 'skupiać', 'niezwykle', 'środkowy', 'smok', 'wódz', 'fenomenalny', 'scena', 'emocjonujący', 'jednakże', 'zaginiony', 'historia', 'moment', 'magiczny', 'tempo', 'fan', 'władczyni', 'atut', 'on', 'hiccup', 'towarzysz', 'przez', 'człowiek', 'pełny', 'głąb', 'mimo', 'w', 'zagrożenie', 'a', 'nowy', 'muzyka', 'współgrać', 'zadowolić', 'wspaniały', 'powracać', 'ekran', 'wiele', 'zachować', 'swój', 'część', 'pojawiać', 'wyglądać', 'poruszający', 'jako', 'wydawać', 'różnica', 'z', '2', 'spokój', 'na', 'przygoda', 'pozostały', 'mieć', 'tajemniczy', 'że', 'to', 'o', 'wiking', 'uwaga', 'przyjaźń', 'zapewniać', 'i', 'kontynuacja', 'podróż', 'krajobraz', 'zarówno', 'przewidywalny', 'animacja', 'nieco', 'wart', 'piękny', 'móc', 'świetnie', 'postać', 'niektóry', 'wyruszać', 'widz', 'zostawać'}</t>
  </si>
  <si>
    <t>['Recenzja', 'filmu', 'Jak', 'wytresować', 'smoka', '2', 'Jak', 'wytresować', 'smoka', '2', 'to', 'kontynuacja', 'jednej', 'najbardziej', 'uwielbianych', 'animacji', 'dzieci', 'dorosłych', 'tej', 'epickiej', 'podróży', 'powracamy', 'magicznego', 'świata', 'gdzie', 'smoki', 'ludzie', 'współistnieją', 'Fabuła', 'filmu', 'skupia', 'głównym', 'bohaterze', 'Hiccupie', 'który', 'teraz', 'jest', 'wodzem', 'wikingów', 'Razem', 'swoim', 'wiernym', 'towarzyszem', 'smokiem', 'Szczerbatym', 'wyruszają', 'poszukiwanie', 'nowych', 'światów', 'zaginionych', 'smoków', 'ich', 'spokój', 'zostaje', 'zakłócony', 'gdy', 'horyzoncie', 'pojawia', 'nowe', 'zagrożenie', 'tajemnicza', 'kobieta', 'władczyni', 'smoków', 'Reżyseria', 'Deana', 'DeBlois', 'jest', 'absolutnie', 'fenomenalna', 'Udaje', 'mu', 'zachować', 'równowagę', 'ekscytującymi', 'scenami', 'akcji', 'momentami', 'emocjonalnymi', 'które', 'trafiają', 'prosto', 'serce', 'widza', 'Animacja', 'jest', 'oszałamiająca', 'krajobrazy', 'są', 'niezwykle', 'piękne', 'smoki', 'wyglądają', 'imponującej', 'poprzednich', 'filmach', 'Jednym', 'największych', 'atutów', 'filmu', 'są', 'postacie', 'Hiccup', 'rozwija', 'lider', 'jego', 'relacja', 'Szczerbatym', 'jest', 'wzruszająca', 'autentyczna', 'Pozostałe', 'postaci', 'mają', 'swoje', 'momenty', 'które', 'dodają', 'głębi', 'historii', 'Muzyka', 'skomponowana', 'Johna', 'Powella', 'świetnie', 'współgra', 'akcją', 'ekranie', 'dodając', 'dynamiki', 'podkreślając', 'emocje', 'Jak', 'wytresować', 'smoka', '2', 'to', 'emocjonująca', 'podróż', 'niektóre', 'wątki', 'mogą', 'wydawać', 'przewidywalne', 'starszych', 'widzów', 'tempo', 'akcji', 'może', 'nieco', 'zwolnić', 'środkowej', 'części', 'filmu', 'Ogólnie', 'rzecz', 'biorąc', 'Jak', 'wytresować', 'smoka', '2', 'to', 'film', 'który', 'pewnością', 'zadowoli', 'fanów', 'poprzednich', 'części', 'nowych', 'widzów', 'To', 'poruszająca', 'pełna', 'przygód', 'historia', 'przyjaźni', 'odwadze', 'akceptacji', 'różnic', 'wspaniałej', 'animacji', 'solidnej', 'fabule', 'film', 'ten', 'jest', 'wart', 'uwagi', 'zapewnia', 'wiele', 'emocji', 'całej', 'rodziny']</t>
  </si>
  <si>
    <t>{'poszukiwanie', 'wspaniałej', 'może', 'wytresować', 'odwadze', 'emocji', 'różnic', 'całej', 'atutów', 'uwagi', 'Jednym', 'ten', 'największych', 'fanów', 'animacji', 'jego', 'zakłócony', 'jest', 'części', 'serce', 'autentyczna', 'widzów', 'scenami', 'wiernym', 'prosto', 'Johna', 'swoje', 'pojawia', 'skomponowana', 'smoków', 'gdzie', 'ludzie', 'poruszająca', 'trafiają', 'wodzem', 'oszałamiająca', 'które', 'mu', 'zapewnia', 'dynamiki', 'zaginionych', 'Deana', 'Muzyka', 'podkreślając', 'historii', 'postaci', 'współgra', 'Ogólnie', 'filmu', 'krajobrazy', 'teraz', 'momenty', 'piękne', 'nowe', 'Animacja', 'film', 'niektóre', 'Szczerbatym', 'momentami', 'Fabuła', 'emocjonalnymi', 'rzecz', 'Recenzja', 'solidnej', 'Udaje', 'głównym', 'zwolnić', 'kobieta', 'horyzoncie', 'lider', 'Reżyseria', 'absolutnie', 'akcją', 'magicznego', 'który', 'jednej', 'podróży', 'relacja', 'środkowej', 'gdy', 'To', 'dodają', 'pełna', 'starszych', 'świata', 'niezwykle', 'akcji', 'fenomenalna', 'rozwija', 'smokiem', 'historia', 'mają', 'Hiccup', 'zostaje', 'są', 'tempo', 'Razem', 'władczyni', 'akceptacji', 'swoim', 'powracamy', 'nowych', 'Jak', 'rodziny', 'ekscytującymi', 'skupia', 'DeBlois', 'smoki', 'imponującej', 'zadowoli', 'zagrożenie', 'wątki', 'bohaterze', 'dodając', 'przygód', 'światów', 'ich', 'wiele', 'zachować', 'równowagę', 'wyglądają', 'fabule', 'współistnieją', 'tajemnicza', 'tej', 'ekranie', 'emocje', 'wydawać', 'epickiej', '2', 'poprzednich', 'postacie', 'spokój', 'wzruszająca', 'Pozostałe', 'przyjaźni', 'najbardziej', 'widza', 'dorosłych', 'wikingów', 'głębi', 'to', 'kontynuacja', 'filmach', 'Powella', 'podróż', 'przewidywalne', 'pewnością', 'mogą', 'Hiccupie', 'wyruszają', 'nieco', 'biorąc', 'wart', 'smoka', 'świetnie', 'uwielbianych', 'emocjonująca', 'towarzyszem', 'dzieci'}</t>
  </si>
  <si>
    <t>{'skomponować', 'poszukiwanie', 'Powell', 'jak', 'wytresować', 'poprzedni', 'współistnieć', 'solidny', 'podkreślać', 'udawać', 'ten', 'bardzo', 'wierny', 'recenzja', 'pewność', 'rozwijać', 'uwielbiać', 'serce', 'prosto', 'John', 'gdzie', 'imponujący', 'równowaga', 'dziecko', 'emocjonalny', 'być', 'akceptacja', 'oszałamiający', 'jeden', 'razem', 'główny', 'odwaga', 'szczerbaty', 'teraz', 'ekscytujący', 'horyzont', 'rodzina', 'film', 'trafiać', 'bohater', 'epicki', 'stary', 'rzecz', 'wzruszający', 'dynamika', 'reżyseria', 'zwolnić', 'brać', 'emocja', 'cały', 'autentyczny', 'kobieta', 'duży', 'lider', 'dorosły', 'absolutnie', 'który', 'fabuła', 'relacja', 'gdy', 'świat', 'dodawać', 'ogólnie', 'wątek', 'akcja', 'zakłócić', 'skupiać', 'niezwykle', 'środkowy', 'smok', 'wódz', 'fenomenalny', 'scena', 'emocjonujący', 'Dean', 'zaginiony', 'historia', 'moment', 'Hiccup', 'magiczny', 'tempo', 'fan', 'władczyni', 'atut', 'on', 'towarzysz', 'człowiek', 'pełny', 'DeBlois', 'głąb', 'zagrożenie', 'nowy', 'muzyka', 'współgrać', 'zadowolić', 'wspaniały', 'powracać', 'ekran', 'wiele', 'zachować', 'swój', 'część', 'pojawiać', 'wyglądać', 'poruszający', 'wydawać', 'różnica', '2', 'spokój', 'przygoda', 'pozostały', 'mieć', 'tajemniczy', 'to', 'wiking', 'uwaga', 'przyjaźń', 'zapewniać', 'Szczerbaty', 'kontynuacja', 'podróż', 'krajobraz', 'Hiccupie', 'przewidywalny', 'animacja', 'nieco', 'wart', 'piękny', 'móc', 'świetnie', 'postać', 'niektóry', 'wyruszać', 'widz', 'zostawać'}</t>
  </si>
  <si>
    <t>['z', 'przez', 'i', 'do', 'i', 'się', 'na', 'ze', 'na', 'i', 'Jednakże', 'na', 'się', 'się', 'między', 'a', 'w', 'a', 'jeszcze', 'niż', 'w', 'z', 'się', 'jako', 'a', 'ze', 'i', 'również', 'przez', 'z', 'na', 'i', 'Jednakże', 'mimo', 'że', 'się', 'dla', 'Ponadto', 'w', 'z', 'zarówno', 'jak', 'i', 'o', 'i', 'Dzięki', 'i', 'i', 'dla']</t>
  </si>
  <si>
    <t>{'między', 'jak', 'Jednakże', 'również', 'jako', 'z', 'ze', 'się', 'na', 'że', 'Ponadto', 'przez', 'dla', 'o', 'Dzięki', 'i', 'jeszcze', 'zarówno', 'mimo', 'w', 'a', 'do', 'niż'}</t>
  </si>
  <si>
    <t>{'między', 'jak', 'również', 'jako', 'z', 'jednakże', 'dzięki', 'się', 'na', 'że', 'przez', 'dla', 'o', 'i', 'jeszcze', 'zarówno', 'mimo', 'w', 'ponadto', 'a', 'do', 'niż'}</t>
  </si>
  <si>
    <t>['Jak', 'Jak', 'to', 'z', 'przez', 'i', 'W', 'tej', 'do', 'gdzie', 'i', 'się', 'na', 'który', 'teraz', 'jest', 'ze', 'na', 'i', 'Jednakże', 'ich', 'gdy', 'na', 'się', 'jest', 'mu', 'się', 'między', 'a', 'które', 'w', 'jest', 'są', 'a', 'jeszcze', 'niż', 'w', 'Jednym', 'z', 'są', 'się', 'jako', 'a', 'jego', 'ze', 'jest', 'i', 'również', 'mają', 'swoje', 'które', 'przez', 'z', 'na', 'i', 'Jednakże', 'mimo', 'że', 'Jak', 'to', 'mogą', 'się', 'dla', 'może', 'w', 'Jak', 'to', 'który', 'z', 'jak', 'i', 'To', 'o', 'i', 'i', 'ten', 'jest', 'i', 'wiele', 'dla']</t>
  </si>
  <si>
    <t>['smok', 'i']</t>
  </si>
  <si>
    <t>['smok', 'i', 'film', '', 'być', 'z', 'jak', 'się']</t>
  </si>
  <si>
    <t>['filmu', 'smoka', 'smoka', 'dzieci', 'podróży', 'świata', 'smoki', 'ludzie', 'filmu', 'bohaterze', 'smokiem', 'światów', 'smoków', 'spokój', 'kobieta', 'smoków', 'równowagę', 'scenami', 'momentami', 'serce', 'smoki', 'filmach', 'atutów', 'filmu', 'lider', 'momenty', 'Muzyka', 'ekranie', 'emocje', 'smoka', 'podróż', 'tempo', 'filmu', 'rzecz', 'smoka', 'film', 'przygód', 'przyjaźni', 'odwadze', 'akceptacji', 'film', 'uwagi', 'emocji', 'rodziny']</t>
  </si>
  <si>
    <t>['wikingów', 'zagrożenie', 'historii', 'wątki', 'części', 'części', 'historia']</t>
  </si>
  <si>
    <t>['zagrożenie', 'historii', 'emocje', 'rzecz', 'historia', 'emocji']</t>
  </si>
  <si>
    <t>['filmu', 'smoka', 'smoka', 'dzieci', 'podróży', 'świata', 'smoki', 'ludzie', 'filmu', 'bohaterze', 'wikingów', 'smokiem', 'światów', 'smoków', 'spokój', 'kobieta', 'smoków', 'równowagę', 'scenami', 'momentami', 'serce', 'smoki', 'filmach', 'atutów', 'filmu', 'lider', 'momenty', 'Muzyka', 'ekranie', 'smoka', 'podróż', 'wątki', 'tempo', 'części', 'filmu', 'smoka', 'film', 'części', 'przygód', 'przyjaźni', 'odwadze', 'akceptacji', 'film', 'uwagi', 'rodziny']</t>
  </si>
  <si>
    <t>['zagrożenie', 'równowagę', 'lider', 'historii', 'ekranie', 'wątki', 'tempo', 'części', 'rzecz', 'części', 'historia', 'uwagi']</t>
  </si>
  <si>
    <t>['filmu', 'smoka', 'smoka', 'dzieci', 'podróży', 'świata', 'smoki', 'ludzie', 'filmu', 'bohaterze', 'wikingów', 'smokiem', 'światów', 'smoków', 'spokój', 'kobieta', 'smoków', 'scenami', 'momentami', 'serce', 'smoki', 'filmach', 'atutów', 'filmu', 'momenty', 'Muzyka', 'emocje', 'smoka', 'podróż', 'filmu', 'smoka', 'film', 'przygód', 'przyjaźni', 'odwadze', 'akceptacji', 'film', 'emocji', 'rodziny']</t>
  </si>
  <si>
    <t>['filmu', 'dzieci', 'podróży', 'świata', 'ludzie', 'filmu', 'bohaterze', 'światów', 'spokój', 'zagrożenie', 'kobieta', 'równowagę', 'scenami', 'momentami', 'serce', 'filmach', 'atutów', 'filmu', 'momenty', 'historii', 'Muzyka', 'emocje', 'podróż', 'filmu', 'film', 'przygód', 'historia', 'przyjaźni', 'odwadze', 'akceptacji', 'film', 'emocji', 'rodziny']</t>
  </si>
  <si>
    <t>['smoka', 'smoka', 'smoki', 'wikingów', 'smokiem', 'smoków', 'smoków', 'smoki', 'lider', 'ekranie', 'smoka', 'wątki', 'tempo', 'części', 'rzecz', 'smoka', 'części', 'uwagi']</t>
  </si>
  <si>
    <t>['filmu', 'smoka', 'smoka', 'dzieci', 'podróży', 'świata', 'smoki', 'ludzie', 'filmu', 'bohaterze', 'smokiem', 'światów', 'smoków', 'spokój', 'zagrożenie', 'kobieta', 'smoków', 'scenami', 'momentami', 'serce', 'smoki', 'filmach', 'filmu', 'lider', 'momenty', 'historii', 'Muzyka', 'emocje', 'smoka', 'podróż', 'filmu', 'rzecz', 'smoka', 'film', 'przygód', 'historia', 'przyjaźni', 'odwadze', 'film', 'uwagi', 'emocji', 'rodziny']</t>
  </si>
  <si>
    <t>['wikingów', 'równowagę', 'atutów', 'ekranie', 'wątki', 'tempo', 'części', 'części', 'akceptacji']</t>
  </si>
  <si>
    <t>['filmu', 'dzieci', 'podróży', 'świata', 'ludzie', 'filmu', 'bohaterze', 'światów', 'spokój', 'zagrożenie', 'kobieta', 'momentami', 'serce', 'filmach', 'atutów', 'filmu', 'lider', 'momenty', 'historii', 'Muzyka', 'ekranie', 'emocje', 'podróż', 'tempo', 'filmu', 'film', 'przygód', 'historia', 'przyjaźni', 'odwadze', 'akceptacji', 'film', 'uwagi', 'emocji', 'rodziny']</t>
  </si>
  <si>
    <t>['smoka', 'smoka', 'smoki', 'wikingów', 'smokiem', 'smoków', 'smoków', 'równowagę', 'scenami', 'smoki', 'smoka', 'wątki', 'części', 'rzecz', 'smoka', 'części']</t>
  </si>
  <si>
    <t>['wzruszająca', 'i', 'autentyczna', 'poruszająca', ',', 'pełna']</t>
  </si>
  <si>
    <t>['najbardziej uwielbianych', 'absolutnie fenomenalna', 'niezwykle piękne']</t>
  </si>
  <si>
    <t>Recenzja filmu "Jane Eyre" (2011)
Reżyseria Cary'ego Fukunagi, oparta na klasycznej powieści Charlotte Brontë, "Jane Eyre" z 2011 roku to misternie skonstruowana adaptacja, która oddaje ducha i głębię oryginału, jednocześnie wnosząc nowoczesne spojrzenie na tę klasyczną historię.
Mia Wasikowska wciela się w rolę tytułowej bohaterki z zadziwiającą siłą i subtelnością. Jej Jane Eyre jest niezłomną, niezależną kobietą, która staje w obliczu przeciwności losu z godnością i determinacją. Michael Fassbender jako Edward Rochester przynosi do roli wymiar tajemniczości i złożoności, co prowadzi do fascynującej chemii między nim a Jane.
Fukunaga umiejętnie kreuje atmosferę tajemnicy i melancholii, która przesiąka całą historię. Sceneria filmu, rozległe wrzosowiska i mroczne zamczyska, stanowią doskonałe tło dla tej romantycznej opowieści. Muzyka Dario Marinelliego dodaje dodatkowej głębi i emocji, uzupełniając wspaniale przedstawioną narrację.
Jednym z najbardziej przekonujących aspektów filmu jest jego zdolność do zarysowania psychologicznych portretów postaci. Oglądając transformację Jane Eyre od opuszczonej sieroty do silnej, niezależnej kobiety, widzimy nie tylko rozwój jej charakteru, ale także odczuwamy jej wewnętrzne konflikty i pragnienia.
Jednakże, mimo że "Jane Eyre" z 2011 roku to wspaniała adaptacja, nie jest pozbawiona pewnych wad. Niektóre momenty mogą wydawać się trochę pospieszone, szczególnie w kontekście rozwoju relacji między Jane a Rochesterem. Dodatkowo, dla tych, którzy nie są zaznajomieni z oryginalną powieścią, niektóre aspekty historii mogą pozostać nieco niejasne.
Podsumowując, "Jane Eyre" w reżyserii Cary'ego Fukunagi to wspaniała odnowa klasycznej historii, która zachowuje jej siłę i urok. Dzięki doskonałym aktorstwu, wspaniałej reżyserii i bogatej atmosferze, film ten jest godny uwagi dla fanów zarówno literatury jak i kina.</t>
  </si>
  <si>
    <t>['Recenzja', 'filmu', 'Jane', 'Eyre', 'Reżyseria', "Cary'ego", 'Fukunagi', 'powieści', 'Charlotte', 'Brontë', 'Jane', 'Eyre', 'roku', 'adaptacja', 'ducha', 'głębię', 'oryginału', 'spojrzenie', 'historię', 'Mia', 'Wasikowska', 'rolę', 'bohaterki', 'siłą', 'subtelnością', 'Jane', 'Eyre', 'kobietą', 'obliczu', 'przeciwności', 'losu', 'godnością', 'determinacją', 'Michael', 'Fassbender', 'Edward', 'Rochester', 'roli', 'wymiar', 'tajemniczości', 'złożoności', 'chemii', 'Jane', 'Fukunaga', 'atmosferę', 'tajemnicy', 'melancholii', 'historię', 'Sceneria', 'filmu', 'wrzosowiska', 'zamczyska', 'tło', 'opowieści', 'Muzyka', 'Dario', 'Marinelliego', 'głębi', 'emocji', 'narrację', 'aspektów', 'filmu', 'zdolność', 'zarysowania', 'portretów', 'postaci', 'transformację', 'Jane', 'Eyre', 'sieroty', 'kobiety', 'rozwój', 'charakteru', 'konflikty', 'pragnienia', 'Jane', 'Eyre', 'roku', 'adaptacja', 'wad', 'momenty', 'kontekście', 'rozwoju', 'relacji', 'Jane', 'Rochesterem', 'powieścią', 'aspekty', 'historii', 'Jane', 'Eyre', 'reżyserii', "Cary'ego", 'Fukunagi', 'odnowa', 'historii', 'siłę', 'urok', 'aktorstwu', 'reżyserii', 'atmosferze', 'film', 'uwagi', 'fanów', 'literatury', 'kina']</t>
  </si>
  <si>
    <t>['oddaje', 'wnosząc', 'wciela', 'jest', 'staje', 'przynosi', 'prowadzi', 'kreuje', 'przesiąka', 'stanowią', 'dodaje', 'uzupełniając', 'jest', 'Oglądając', 'widzimy', 'odczuwamy', 'jest', 'mogą', 'wydawać', 'są', 'mogą', 'pozostać', 'Podsumowując', 'zachowuje', 'jest']</t>
  </si>
  <si>
    <t>['oparta', 'klasycznej', 'skonstruowana', 'nowoczesne', 'klasyczną', 'tytułowej', 'zadziwiającą', 'niezłomną', 'niezależną', 'fascynującej', 'całą', 'rozległe', 'mroczne', 'doskonałe', 'romantycznej', 'dodatkowej', 'przedstawioną', 'Jednym', 'przekonujących', 'psychologicznych', 'opuszczonej', 'silnej', 'niezależnej', 'wewnętrzne', 'wspaniała', 'pozbawiona', 'pospieszone', 'zaznajomieni', 'oryginalną', 'niejasne', 'wspaniała', 'klasycznej', 'doskonałym', 'wspaniałej', 'bogatej', 'godny']</t>
  </si>
  <si>
    <t>['misternie', 'jednocześnie', 'umiejętnie', 'wspaniale', 'najbardziej', 'trochę', 'Dodatkowo', 'nieco']</t>
  </si>
  <si>
    <t>['która', 'tę', 'się', 'Jej', 'która', 'co', 'nim', 'która', 'tej', 'jego', 'jej', 'jej', 'pewnych', 'Niektóre', 'się', 'tych', 'którzy', 'niektóre', 'która', 'jej', 'ten']</t>
  </si>
  <si>
    <t>['Jej', 'nim', 'jego', 'jej', 'jej', 'jej']</t>
  </si>
  <si>
    <t>['która', 'która', 'co', 'która', 'którzy', 'która']</t>
  </si>
  <si>
    <t>['tę', 'tej', 'tych', 'ten']</t>
  </si>
  <si>
    <t>['pewnych', 'Niektóre', 'niektóre']</t>
  </si>
  <si>
    <t>['jego', 'jej', 'jej', 'jej']</t>
  </si>
  <si>
    <t>['2011', '2011', '2011']</t>
  </si>
  <si>
    <t>['Jednakże', 'nie', 'szczególnie', 'w', 'nie']</t>
  </si>
  <si>
    <t>['\n\n', 'na', 'z', 'na', '\n\n', 'w', 'z', 'w', 'z', 'do', 'do', 'między', '\n\n', 'dla', '\n\n', 'z', 'do', 'od', 'do', '\n\n', 'mimo', 'z', 'między', 'dla', 'z', '\n\n', 'w', 'Dzięki', 'dla']</t>
  </si>
  <si>
    <t>['i', 'i', 'i', 'jako', 'i', 'a', 'i', 'i', 'i', 'nie', 'tylko', 'ale', 'także', 'i', 'że', 'a', 'i', 'i', 'zarówno', 'jak', 'i']</t>
  </si>
  <si>
    <t>['i', 'i', 'i', 'i', 'a', 'i', 'i', 'i', 'nie', 'tylko', 'ale', 'także', 'i', 'a', 'i', 'i', 'zarówno', 'jak', 'i']</t>
  </si>
  <si>
    <t>['jako', 'że']</t>
  </si>
  <si>
    <t>['klasycznej', 'nowoczesne', 'klasyczną', 'tytułowej', 'zadziwiającą', 'niezłomną', 'niezależną', 'fascynującej', 'całą', 'rozległe', 'mroczne', 'doskonałe', 'romantycznej', 'dodatkowej', 'Jednym', 'przekonujących', 'psychologicznych', 'opuszczonej', 'silnej', 'niezależnej', 'wewnętrzne', 'wspaniała', 'oryginalną', 'niejasne', 'wspaniała', 'klasycznej', 'doskonałym', 'wspaniałej', 'bogatej', 'godny']</t>
  </si>
  <si>
    <t>['misternie', 'jednocześnie', 'umiejętnie', 'wspaniale', 'Dodatkowo']</t>
  </si>
  <si>
    <t>['Recenzja', 'Jane', 'Eyre', 'Reżyseria', 'Jane', 'Eyre', 'adaptacja', 'Mia', 'Wasikowska', 'Jane', 'Eyre', 'Michael', 'Fassbender', 'Edward', 'Rochester', 'Fukunaga', 'Sceneria', 'wrzosowiska', 'zamczyska', 'Muzyka', 'zdolność', 'Jane', 'Eyre', 'adaptacja', 'momenty', 'aspekty', 'Jane', 'Eyre', 'odnowa', 'film']</t>
  </si>
  <si>
    <t>['filmu', "Cary'ego", 'Fukunagi', 'Charlotte', 'Brontë', 'roku', 'oryginału', 'bohaterki', 'przeciwności', 'losu', 'roli', 'tajemniczości', 'złożoności', 'chemii', 'tajemnicy', 'melancholii', 'filmu', 'opowieści', 'Dario', 'Marinelliego', 'głębi', 'emocji', 'aspektów', 'filmu', 'zarysowania', 'portretów', 'postaci', 'Jane', 'Eyre', 'sieroty', 'kobiety', 'charakteru', 'roku', 'wad', 'rozwoju', 'relacji', 'historii', "Cary'ego", 'Fukunagi', 'historii', 'uwagi', 'fanów', 'literatury', 'kina']</t>
  </si>
  <si>
    <t>['aktorstwu', 'reżyserii', 'atmosferze']</t>
  </si>
  <si>
    <t>['ducha', 'głębię', 'spojrzenie', 'historię', 'rolę', 'wymiar', 'atmosferę', 'historię', 'tło', 'narrację', 'transformację', 'rozwój', 'konflikty', 'pragnienia', 'siłę', 'urok']</t>
  </si>
  <si>
    <t>['siłą', 'subtelnością', 'kobietą', 'godnością', 'determinacją', 'Jane', 'Jane', 'Rochesterem', 'powieścią']</t>
  </si>
  <si>
    <t>['powieści', 'obliczu', 'kontekście', 'reżyserii']</t>
  </si>
  <si>
    <t>['Recenzja', 'filmu', 'Jane', 'Eyre', 'Reżyseria', "Cary'ego", 'Fukunagi', 'powieści', 'Charlotte', 'Brontë', 'Jane', 'Eyre', 'roku', 'adaptacja', 'ducha', 'głębię', 'oryginału', 'spojrzenie', 'historię', 'Mia', 'Wasikowska', 'rolę', 'bohaterki', 'siłą', 'subtelnością', 'Jane', 'Eyre', 'kobietą', 'obliczu', 'losu', 'godnością', 'determinacją', 'Michael', 'Fassbender', 'Edward', 'Rochester', 'roli', 'wymiar', 'tajemniczości', 'złożoności', 'chemii', 'Jane', 'Fukunaga', 'atmosferę', 'tajemnicy', 'melancholii', 'historię', 'Sceneria', 'filmu', 'tło', 'opowieści', 'Muzyka', 'Dario', 'Marinelliego', 'głębi', 'emocji', 'narrację', 'filmu', 'zdolność', 'zarysowania', 'transformację', 'Jane', 'Eyre', 'sieroty', 'kobiety', 'rozwój', 'charakteru', 'Jane', 'Eyre', 'roku', 'adaptacja', 'kontekście', 'rozwoju', 'Jane', 'Rochesterem', 'powieścią', 'historii', 'Jane', 'Eyre', 'reżyserii', "Cary'ego", 'Fukunagi', 'odnowa', 'historii', 'siłę', 'urok', 'aktorstwu', 'reżyserii', 'atmosferze', 'film', 'uwagi', 'literatury', 'kina']</t>
  </si>
  <si>
    <t>['przeciwności', 'wrzosowiska', 'zamczyska', 'aspektów', 'portretów', 'postaci', 'konflikty', 'pragnienia', 'wad', 'momenty', 'relacji', 'aspekty', 'fanów']</t>
  </si>
  <si>
    <t>['filmu', "Cary'ego", 'Fukunagi', 'roku', 'ducha', 'oryginału', 'losu', 'Michael', 'Fassbender', 'Edward', 'Rochester', 'wymiar', 'filmu', 'Dario', 'Marinelliego', 'filmu', 'rozwój', 'charakteru', 'roku', 'kontekście', 'rozwoju', 'Rochesterem', "Cary'ego", 'Fukunagi', 'urok', 'film']</t>
  </si>
  <si>
    <t>['Recenzja', 'Jane', 'Eyre', 'Reżyseria', 'powieści', 'Charlotte', 'Brontë', 'Jane', 'Eyre', 'adaptacja', 'głębię', 'historię', 'Mia', 'Wasikowska', 'rolę', 'bohaterki', 'siłą', 'subtelnością', 'Jane', 'Eyre', 'kobietą', 'godnością', 'determinacją', 'roli', 'tajemniczości', 'złożoności', 'chemii', 'Jane', 'Fukunaga', 'atmosferę', 'tajemnicy', 'melancholii', 'historię', 'Sceneria', 'opowieści', 'Muzyka', 'głębi', 'emocji', 'narrację', 'zdolność', 'transformację', 'Jane', 'Eyre', 'sieroty', 'kobiety', 'Jane', 'Eyre', 'adaptacja', 'Jane', 'powieścią', 'historii', 'Jane', 'Eyre', 'reżyserii', 'odnowa', 'historii', 'siłę', 'reżyserii', 'atmosferze', 'uwagi', 'literatury']</t>
  </si>
  <si>
    <t>['przeciwności', 'wrzosowiska', 'zamczyska', 'aspektów', 'portretów', 'postaci', 'konflikty', 'pragnienia', 'wad', 'momenty', 'relacji', 'aspekty']</t>
  </si>
  <si>
    <t>['spojrzenie', 'obliczu', 'tło', 'zarysowania', 'aktorstwu', 'kina']</t>
  </si>
  <si>
    <t>['która', 'która', 'co', 'która', 'Niektóre', 'którzy', 'niektóre', 'która', 'ten']</t>
  </si>
  <si>
    <t>['Jej', 'tej', 'jego', 'jej', 'jej', 'pewnych', 'tych', 'jej']</t>
  </si>
  <si>
    <t>['tę']</t>
  </si>
  <si>
    <t>['oddaje', 'wciela', 'jest', 'staje', 'przynosi', 'prowadzi', 'kreuje', 'przesiąka', 'dodaje', 'jest', 'jest', 'zachowuje', 'jest']</t>
  </si>
  <si>
    <t>['widzimy', 'odczuwamy']</t>
  </si>
  <si>
    <t>['stanowią', 'mogą', 'są', 'mogą']</t>
  </si>
  <si>
    <t>['oddaje', 'wciela', 'jest', 'staje', 'przynosi', 'prowadzi', 'kreuje', 'przesiąka', 'stanowią', 'dodaje', 'jest', 'widzimy', 'odczuwamy', 'jest', 'mogą', 'są', 'mogą', 'zachowuje', 'jest']</t>
  </si>
  <si>
    <t>['wydawać', 'pozostać']</t>
  </si>
  <si>
    <t>['oparta', 'skonstruowana', 'przedstawioną', 'pozbawiona', 'pospieszone', 'zaznajomieni']</t>
  </si>
  <si>
    <t>['wnosząc', 'uzupełniając', 'Oglądając', 'Podsumowując']</t>
  </si>
  <si>
    <t>['pozostać']</t>
  </si>
  <si>
    <t>['oddaje', 'wciela', 'staje', 'przynosi', 'prowadzi', 'kreuje', 'przesiąka', 'stanowią', 'dodaje', 'widzimy', 'odczuwamy', 'mogą', 'wydawać', 'mogą', 'zachowuje']</t>
  </si>
  <si>
    <t>['oddaje', 'wciela', 'jest', 'staje', 'przynosi', 'prowadzi', 'kreuje', 'przesiąka', 'stanowią', 'dodaje', 'jest', 'widzimy', 'odczuwamy', 'mogą', 'mogą', 'zachowuje', 'jest']</t>
  </si>
  <si>
    <t>[('to', 'skonstruowana'), ('jest', 'pozbawiona'), ('są', 'zaznajomieni')]</t>
  </si>
  <si>
    <t>['zarysowania']</t>
  </si>
  <si>
    <t>['to', 'oddaje', 'wciela', 'jest', 'staje', 'przynosi', 'prowadzi', 'kreuje', 'przesiąka', 'stanowią', 'dodaje', 'jest', 'widzimy', 'odczuwamy', 'to', 'jest', 'mogą', 'są', 'mogą', 'to', 'zachowuje', 'jest']</t>
  </si>
  <si>
    <t>['Jane', 'Eyre', "Cary'ego", 'Fukunagi', 'Charlotte', 'Brontë', 'Jane', 'Eyre', 'roku', '2011', 'Mia', 'Wasikowska', 'Jane', 'Eyre', 'Michael', 'Fassbender', 'Edward', 'Rochester', 'Dario', 'Marinelliego', 'Jane', 'Eyre', 'Jane', 'Eyre', 'roku', '2011', 'Jane', 'Eyre', "Cary'ego", 'Fukunagi']</t>
  </si>
  <si>
    <t>['Dodatkowo', ',', 'dla', 'tych', ',', 'którzy', 'nie', 'są', 'zaznajomieni', 'z', 'oryginalną', 'powieścią', ',', 'niektóre', 'aspekty', 'historii', 'mogą', 'pozostać', 'nieco', 'niejasne', '.', '\n\n', 'Podsumowując', ',', '"', 'Jane', 'Eyre', '"', 'w', 'reżyserii', "Cary'ego", 'Fukunagi', 'to', 'wspaniała', 'odnowa', 'klasycznej', 'historii', ',', 'która', 'zachowuje', 'jej', 'siłę', 'i', 'urok', '.', 'Michael', 'Fassbender', 'jako', 'Edward', 'Rochester', 'przynosi', 'do', 'roli', 'wymiar', 'tajemniczości', 'i', 'złożoności', ',', 'co', 'prowadzi', 'do', 'fascynującej', 'chemii', 'między', 'nim', 'a', 'Jane', '.', '\n\n', 'Fukunaga', 'umiejętnie', 'kreuje', 'atmosferę', 'tajemnicy', 'i', 'melancholii', ',', 'która', 'przesiąka', 'całą', 'historię', '.', 'Oglądając', 'transformację', 'Jane', 'Eyre', 'od', 'opuszczonej', 'sieroty', 'do', 'silnej', ',', 'niezależnej', 'kobiety', ',', 'widzimy', 'nie', 'tylko', 'rozwój', 'jej', 'charakteru', ',', 'ale', 'także', 'odczuwamy', 'jej', 'wewnętrzne', 'konflikty', 'i', 'pragnienia', '.', '\n\n', 'Muzyka', 'Dario', 'Marinelliego', 'dodaje', 'dodatkowej', 'głębi', 'i', 'emocji', ',', 'uzupełniając', 'wspaniale', 'przedstawioną', 'narrację', '.', '\n\n', 'Jednym', 'z', 'najbardziej', 'przekonujących', 'aspektów', 'filmu', 'jest', 'jego', 'zdolność', 'do', 'zarysowania', 'psychologicznych', 'portretów', 'postaci', '.', 'Jej', 'Jane', 'Eyre', 'jest', 'niezłomną', ',', 'niezależną', 'kobietą', ',', 'która', 'staje', 'w', 'obliczu', 'przeciwności', 'losu', 'z', 'godnością', 'i', 'determinacją', '.', 'Dzięki', 'doskonałym', 'aktorstwu', ',', 'wspaniałej', 'reżyserii', 'i', 'bogatej', 'atmosferze', ',', 'film', 'ten', 'jest', 'godny', 'uwagi', 'dla', 'fanów', 'zarówno', 'literatury', 'jak', 'i', 'kina', '.', 'Jednakże', ',', 'mimo', 'że', '"', 'Jane', 'Eyre', '"', 'z', '2011', 'roku', 'to', 'wspaniała', 'adaptacja', ',', 'nie', 'jest', 'pozbawiona', 'pewnych', 'wad', '.', 'Sceneria', 'filmu', ',', 'rozległe', 'wrzosowiska', 'i', 'mroczne', 'zamczyska', ',', 'stanowią', 'doskonałe', 'tło', 'dla', 'tej', 'romantycznej', 'opowieści', '.', 'Niektóre', 'momenty', 'mogą', 'wydawać', 'się', 'trochę', 'pospieszone', ',', 'szczególnie', 'w', 'kontekście', 'rozwoju', 'relacji', 'między', 'Jane', 'a', 'Rochesterem', '.', 'Reżyseria', "Cary'ego", 'Fukunagi', ',', 'oparta', 'na', 'klasycznej', 'powieści', 'Charlotte', 'Brontë', ',', '"', 'Jane', 'Eyre', '"', 'z', '2011', 'roku', 'to', 'misternie', 'skonstruowana', 'adaptacja', ',', 'która', 'oddaje', 'ducha', 'i', 'głębię', 'oryginału', ',', 'jednocześnie', 'wnosząc', 'nowoczesne', 'spojrzenie', 'na', 'tę', 'klasyczną', 'historię', '.', '\n\n', 'Mia', 'Wasikowska', 'wciela', 'się', 'w', 'rolę', 'tytułowej', 'bohaterki', 'z', 'zadziwiającą', 'siłą', 'i', 'subtelnością', '.']</t>
  </si>
  <si>
    <t>['Jednakże', ',', 'mimo', 'że', '"', 'Jane', 'Eyre', '"', 'z', '2011', 'roku', 'to', 'wspaniała', 'adaptacja', ',', 'nie', 'jest', 'pozbawiona', 'pewnych', 'wad', '.', 'Dodatkowo', ',', 'dla', 'tych', ',', 'którzy', 'nie', 'są', 'zaznajomieni', 'z', 'oryginalną', 'powieścią', ',', 'niektóre', 'aspekty', 'historii', 'mogą', 'pozostać', 'nieco', 'niejasne', '.', '\n\n', 'Podsumowując', ',', '"', 'Jane', 'Eyre', '"', 'w', 'reżyserii', "Cary'ego", 'Fukunagi', 'to', 'wspaniała', 'odnowa', 'klasycznej', 'historii', ',', 'która', 'zachowuje', 'jej', 'siłę', 'i', 'urok', '.']</t>
  </si>
  <si>
    <t>['Recenzja', 'filmu', '"', 'Jane', 'Eyre', '"', '(', '2011', ')', '\n\n']</t>
  </si>
  <si>
    <t>[('to', 'adaptacja'), ('jest', 'kobietą'), ('jest', 'Jednym'), ('to', 'adaptacja'), ('to', 'odnowa'), ('jest', 'godny')]</t>
  </si>
  <si>
    <t>['filmu', 'Jane', '2011', "Cary'ego", 'oparta', 'klasycznej', 'Charlotte', 'Jane', 'z', 'roku', 'misternie', 'skonstruowana', 'oryginału', 'nowoczesne', 'na', 'tę', 'klasyczną', 'historię', 'wciela', 'tytułowej', 'bohaterki', 'zadziwiającą', 'Jej', 'niezłomną', 'niezależną', 'losu', 'z', 'godnością', 'determinacją', 'Edward', 'tajemniczości', 'złożoności', 'fascynującej', 'między', 'nim', 'Jane', 'tajemnicy', 'melancholii', 'całą', 'filmu', 'rozległe', 'mroczne', 'doskonałe', 'dla', 'tej', 'romantycznej', 'opowieści', 'Dario', 'dodatkowej', 'wspaniale', 'przedstawioną', 'najbardziej', 'przekonujących', 'filmu', 'jego', 'do', 'zarysowania', 'psychologicznych', 'portretów', 'postaci', 'Jane', 'od', 'opuszczonej', 'sieroty', 'do', 'silnej', 'niezależnej', 'kobiety', 'jej', 'charakteru', 'jej', 'wewnętrzne', 'z', 'roku', 'wspaniała', 'pewnych', 'Niektóre', 'relacji', 'między', 'Jane', 'Rochesterem', 'oryginalną', 'niektóre', 'historii', 'w', 'reżyserii', "Cary'ego", 'wspaniała', 'klasycznej', 'historii', 'jej', 'doskonałym', 'wspaniałej', 'bogatej', 'ten', 'dla', 'fanów', 'literatury', 'kina']</t>
  </si>
  <si>
    <t>[['Recenzja', 'filmu', '2011', 'Jane'], ['powieści', 'klasycznej', 'Charlotte'], ['Reżyseria', "Cary'ego", 'oparta', 'Jane', 'roku', 'z'], ['adaptacja', 'skonstruowana', 'misternie', 'wciela'], ['ducha', 'głębię', 'oryginału'], ['spojrzenie', 'nowoczesne', 'historię', 'na', 'tę', 'klasyczną'], ['rolę', 'bohaterki', 'tytułowej'], ['siłą', 'zadziwiającą', 'subtelnością'], ['kobietą', 'Jej', 'niezłomną', 'niezależną'], ['przeciwności', 'losu', 'godnością', 'i', 'z', 'determinacją', 'determinacją'], ['Michael', 'Edward'], ['wymiar', 'tajemniczości', 'i', 'złożoności', 'złożoności'], ['chemii', 'fascynującej', 'nim', 'a', 'między', 'Jane'], ['atmosferę', 'tajemnicy', 'i', 'melancholii', 'melancholii'], ['historię', 'całą'], ['Sceneria', 'filmu', 'wrzosowiska', 'zamczyska', 'rozległe', 'mroczne'], ['tło', 'doskonałe', 'opowieści', 'dla', 'tej', 'romantycznej'], ['Muzyka', 'Dario'], ['głębi', 'dodatkowej', 'emocji'], ['narrację', 'przedstawioną', 'wspaniale'], ['aspektów', 'przekonujących', 'najbardziej', 'filmu'], ['zdolność', 'jego', 'zarysowania', 'do', 'portretów', 'psychologicznych', 'postaci'], ['transformację', 'Jane', 'sieroty', 'od', 'opuszczonej', 'kobiety', 'do', 'silnej', 'niezależnej'], ['rozwój', 'charakteru', 'jej'], ['konflikty', 'jej', 'wewnętrzne', 'pragnienia'], ['Jane', 'roku', 'z'], ['adaptacja', 'wspaniała'], ['wad', 'pewnych'], ['momenty', 'Niektóre'], ['rozwoju', 'relacji', 'Jane', 'a', 'między', 'Rochesterem', 'Rochesterem'], ['powieścią', 'oryginalną'], ['aspekty', 'niektóre', 'historii'], ['Jane', 'reżyserii', 'w', "Cary'ego"], ['odnowa', 'wspaniała', 'historii', 'klasycznej'], ['siłę', 'jej', 'urok'], ['aktorstwu', 'doskonałym', 'reżyserii', 'atmosferze', 'wspaniałej', 'bogatej'], ['film', 'ten'], ['uwagi', 'fanów', 'dla', 'literatury', 'jak', 'kina', 'kina']]</t>
  </si>
  <si>
    <t>[['Jej', 'Jane', 'Eyre', 'jest', 'niezłomną', ',', 'niezależną', 'kobietą'], ['niezłomną', ',', 'niezależną', 'kobietą'], ['dla', 'tych', ',', 'którzy', 'nie', 'są', 'zaznajomieni', 'z', 'oryginalną', 'powieścią', ',', 'niektóre', 'aspekty', 'historii', 'mogą'], ['Dzięki', 'doskonałym', 'aktorstwu', ',', 'wspaniałej', 'reżyserii', 'i', 'bogatej', 'atmosferze', ',', 'film', 'ten', 'jest', 'godny']]</t>
  </si>
  <si>
    <t>['2011', 'oparta']</t>
  </si>
  <si>
    <t>['Recenzja', 'Reżyseria', 'Jej', 'Michael', 'Sceneria', 'Muzyka', 'Jednym', 'Oglądając', 'Jednakże', 'Niektóre', 'Dodatkowo', 'Dzięki']</t>
  </si>
  <si>
    <t>['Jane', 'Eyre', 'Jane', 'Eyre', 'Jane', 'Eyre', 'Jane', 'Eyre']</t>
  </si>
  <si>
    <t>['"', '"', '(', ')', ',', ',', '"', '"', ',', ',', '.', '.', ',', ',', '.', ',', '.', ',', '.', ',', ',', '.', ',', '.', '.', ',', ',', ',', '.', ',', '"', '"', ',', '.', ',', '.', ',', ',', ',', '.', ',', '"', '"', ',', '.', ',', ',', '.']</t>
  </si>
  <si>
    <t>['adaptacja,', 'oryginału,', 'kobietą,', 'złożoności,', 'melancholii,', 'filmu,', 'zamczyska,', 'emocji,', 'kobiety,', 'charakteru,', 'adaptacja,', 'powieścią,', 'historii,', 'aktorstwu,', 'atmosferze,']</t>
  </si>
  <si>
    <t>['Jane', 'Eyre', "Cary'ego", 'Fukunagi', 'Charlotte', 'Brontë', 'Jane', 'Eyre', 'Mia', 'Wasikowska', 'Jane', 'Eyre', 'Michael', 'Fassbender', 'Edward', 'Rochester', 'Jane', 'Fukunaga', 'Dario', 'Marinelliego', 'Jane', 'Eyre', 'Jane', 'Eyre', 'Jane', 'Rochesterem', 'Jane', 'Eyre', "Cary'ego", 'Fukunagi']</t>
  </si>
  <si>
    <t>["Cary'ego", 'Fukunagi', 'Michael', 'Fassbender', 'Edward', 'Rochester', 'Dario', 'Marinelliego', 'Rochesterem', "Cary'ego", 'Fukunagi']</t>
  </si>
  <si>
    <t>['Jane', 'Eyre', 'Charlotte', 'Brontë', 'Jane', 'Eyre', 'Mia', 'Wasikowska', 'Jane', 'Eyre', 'Jane', 'Fukunaga', 'Jane', 'Eyre', 'Jane', 'Eyre', 'Jane', 'Jane', 'Eyre']</t>
  </si>
  <si>
    <t>['Jane', 'Eyre', '2011', "Cary'ego", 'Fukunagi', 'Charlotte', 'Brontë', 'Jane', 'Eyre', '2011', 'roku', 'Mia', 'Wasikowska', 'Jane', 'Eyre', 'Michael', 'Fassbender', 'Edward', 'Rochester', 'Jane', 'Fukunaga', 'Dario', 'Marinelliego', 'Jane', 'Eyre', 'Jane', 'Eyre', '2011', 'roku', 'Jane', 'Rochesterem', 'Jane', 'Eyre', "Cary'ego", 'Fukunagi']</t>
  </si>
  <si>
    <t>['2011', '2011', 'roku', '2011', 'roku']</t>
  </si>
  <si>
    <t>['na', 'z', 'to', 'i', 'na', 'tę', 'Mia', 'się', 'w', 'z', 'i', 'Jej', 'jest', 'w', 'z', 'i', 'Edward', 'do', 'i', 'co', 'do', 'nim', 'a', 'i', 'i', 'tło', 'dla', 'tej', 'i', 'z', 'jest', 'do', 'od', 'do', 'nie', 'jej', 'ale', 'jej', 'i', 'że', 'z', 'to', 'nie', 'jest', 'wad', 'się', 'w', 'a', 'dla', 'tych', 'nie', 'są', 'z', 'w', 'to', 'jej', 'i', 'urok', 'i', 'film', 'ten', 'jest', 'dla', 'jak', 'i']</t>
  </si>
  <si>
    <t>['filmu', 'Jane', 'Eyre', 'oparta', 'Brontë', 'Jane', 'Eyre', 'roku', 'która', 'ducha', 'głębię', 'wnosząc', 'wciela', 'rolę', 'siłą', 'Jane', 'Eyre', 'która', 'staje', 'losu', 'jako', 'roli', 'wymiar', 'chemii', 'między', 'Jane', 'kreuje', 'która', 'całą', 'filmu', 'mroczne', 'Dario', 'głębi', 'emocji', 'Jednym', 'aspektów', 'filmu', 'jego', 'zdolność', 'Jane', 'Eyre', 'silnej', 'tylko', 'rozwój', 'także', 'mimo', 'Jane', 'Eyre', 'roku', 'pewnych', 'mogą', 'trochę', 'między', 'Jane', 'którzy', 'aspekty', 'mogą', 'nieco', 'Jane', 'Eyre', 'która', 'siłę', 'Dzięki', 'godny', 'uwagi', 'fanów', 'kina']</t>
  </si>
  <si>
    <t>['Recenzja', 'klasycznej', 'powieści', 'Charlotte', 'misternie', 'oddaje', 'spojrzenie', 'klasyczną', 'historię', 'niezłomną', 'kobietą', 'obliczu', 'godnością', 'Michael', 'Fassbender', 'Rochester', 'przynosi', 'prowadzi', 'umiejętnie', 'przesiąka', 'historię', 'Sceneria', 'rozległe', 'zamczyska', 'stanowią', 'opowieści', 'Muzyka', 'dodaje', 'wspaniale', 'narrację', 'najbardziej', 'portretów', 'postaci', 'Oglądając', 'opuszczonej', 'sieroty', 'kobiety', 'widzimy', 'wewnętrzne', 'konflikty', 'pragnienia', 'Jednakże', 'wspaniała', 'Niektóre', 'momenty', 'wydawać', 'szczególnie', 'kontekście', 'rozwoju', 'relacji', 'powieścią', 'niektóre', 'historii', 'pozostać', 'niejasne', 'wspaniała', 'odnowa', 'klasycznej', 'historii', 'aktorstwu', 'wspaniałej', 'bogatej', 'zarówno']</t>
  </si>
  <si>
    <t>['Reżyseria', 'Fukunagi', 'skonstruowana', 'adaptacja', 'oryginału', 'jednocześnie', 'nowoczesne', 'Wasikowska', 'tytułowej', 'bohaterki', 'zadziwiającą', 'subtelnością', 'niezależną', 'przeciwności', 'determinacją', 'tajemniczości', 'złożoności', 'fascynującej', 'Fukunaga', 'atmosferę', 'tajemnicy', 'melancholii', 'wrzosowiska', 'doskonałe', 'romantycznej', 'Marinelliego', 'dodatkowej', 'uzupełniając', 'przedstawioną', 'przekonujących', 'zarysowania', 'psychologicznych', 'transformację', 'niezależnej', 'charakteru', 'odczuwamy', 'adaptacja', 'pozbawiona', 'pospieszone', 'Rochesterem', 'Dodatkowo', 'zaznajomieni', 'oryginalną', 'Podsumowując', 'reżyserii', 'Fukunagi', 'zachowuje', 'doskonałym', 'reżyserii', 'atmosferze', 'literatury']</t>
  </si>
  <si>
    <t>{'wspaniałej', 'głębię', 'wymiar', 'jak', 'roku', 'charakteru', 'jej', 'emocji', 'dodatkowej', 'rozwój', 'subtelnością', 'edward', 'klasyczną', 'tło', 'pragnienia', 'uwagi', 'wrzosowiska', 'roli', 'ten', 'która', 'recenzja', 'się', 'fanów', 'ducha', 'jego', 'jest', 'stanowią', 'kobietą', 'rochester', 'dla', 'marinelliego', 'bohaterki', 'kontekście', 'niejasne', 'psychologicznych', 'jednocześnie', 'nim', 'godnością', 'sieroty', 'wciela', 'opowieści', 'doskonałe', 'postaci', 'między', 'niezależnej', 'także', 'historii', 'rochesterem', 'losu', 'fukunagi', 'trochę', 'dario', 'odczuwamy', 'tę', 'misternie', 'filmu', 'momenty', 'mia', 'fascynującej', 'rolę', 'film', 'niektóre', 'dzięki', 'determinacją', 'doskonałym', 'oddaje', 'brontë', 'wspaniała', 'bogatej', 'romantycznej', 'siłę', 'reżyseria', 'rozległe', 'złożoności', 'dodaje', 'transformację', 'powieści', 'umiejętnie', 'aspekty', 'jednym', 'urok', 'eyre', 'nowoczesne', 'szczególnie', 'pozostać', 'godny', 'do', 'co', 'spojrzenie', 'od', 'opuszczonej', 'mroczne', 'podsumowując', 'adaptacja', 'widzimy', 'wewnętrzne', '\n\n', 'aktorstwu', 'kreuje', 'chemii', 'tajemniczości', 'odnowa', 'fukunaga', 'skonstruowana', 'jednakże', 'wad', 'rozwoju', 'reżyserii', 'oryginalną', 'kina', 'portretów', 'fassbender', 'wnosząc', 'powieścią', 'są', 'klasycznej', 'oparta', 'obliczu', 'zachowuje', 'kobiety', 'prowadzi', 'pozbawiona', 'ale', 'tych', 'staje', 'tajemnicy', "cary'ego", 'oglądając', 'mimo', 'silnej', 'w', 'a', 'muzyka', 'zadziwiającą', 'zdolność', 'tylko', 'relacji', 'całą', 'zaznajomieni', 'nie', 'którzy', 'sceneria', 'charlotte', 'wasikowska', 'przedstawioną', 'jako', 'tej', 'wydawać', 'oryginału', 'z', 'michael', 'jane', 'wspaniale', 'pospieszone', 'pewnych', 'narrację', 'na', 'siłą', 'zamczyska', 'uzupełniając', 'najbardziej', 'aspektów', 'tytułowej', 'niezłomną', 'atmosferze', 'że', 'głębi', 'to', 'historię', 'przynosi', 'dodatkowo', 'i', 'przesiąka', 'zarówno', 'niezależną', 'mogą', 'przekonujących', 'nieco', 'przeciwności', 'atmosferę', 'konflikty', 'literatury', 'melancholii', '2011', 'zarysowania'}</t>
  </si>
  <si>
    <t>{'', 'opowieść', 'wymiar', 'jak', 'prowadzić', 'tytułowy', 'kontekst', 'romantyczny', 'zamczysko', 'rozwój', 'doskonały', 'edward', 'tło', 'wrzosowisko', 'kreować', 'oryginalny', 'ten', 'silny', 'bardzo', 'recenzja', 'się', 'sierota', 'rochester', 'dla', 'literatura', 'nowoczesny', 'wnosić', 'marinelliego', 'subtelność', 'godność', 'transformacja', 'niektóry', 'jednocześnie', 'mroczny', 'odczuwać', 'przeciwność', 'być', 'przedstawić', 'oddawać', 'chemia', 'między', 'jeden', 'siła', 'także', 'rochesterem', 'portret', 'wewnętrzny', 'trochę', 'fukunagi', 'tajemnica', 'pozbawić', 'opuszczony', 'misternie', 'powieść', 'konflikt', 'mia', 'psychologiczny', 'kino', 'klasyczny', 'film', 'dzięki', 'przekonujący', 'charakter', 'wada', 'pospieszyć', 'brontë', 'skonstruować', 'reżyseria', 'uzupełniać', 'oglądać', 'emocja', 'stawać', 'cały', 'kobieta', 'umiejętnie', 'urok', 'eyre', 'wcielać', 'duch', 'szczególnie', 'który', 'melancholia', 'pozostać', 'niezależny', 'relacja', 'do', 'godny', 'co', 'spojrzenie', 'oryginał', 'jany', 'bohaterka', 'dodawać', 'przynosić', 'narracja', 'od', 'adaptacja', 'oblicze', 'rola', 'odnowa', 'fukunaga', 'jednakże', 'historia', 'fassbender', 'aspekt', 'niejasny', 'moment', 'tajemniczość', 'pragnienie', 'fan', 'on', 'aktorstwo', 'ale', 'los', 'niezłomny', 'dodatkowy', "cary'ego", 'głąb', 'mimo', 'przesiąkać', 'w', 'zachowywać', 'pewien', 'a', 'zarysować', 'muzyka', 'zdolność', 'tylko', 'wspaniały', 'nie', 'rok', 'zadziwiający', 'charlotte', 'sceneria', 'wasikowska', 'głębia', 'jako', 'wydawać', 'złożoność', 'z', 'michael', 'rozległy', 'wspaniale', 'oprzeć', 'na', 'stanowić', 'fascynujący', 'że', 'to', 'podsumowywać', 'zaznajomić', 'uwaga', 'dodatkowo', 'atmosfera', 'i', 'zarówno', 'daria', 'nieco', 'móc', 'bogaty', 'widzieć', 'postać', 'determinacja', '2011'}</t>
  </si>
  <si>
    <t>['Recenzja', 'filmu', 'Jane', 'Eyre', '2011', 'Reżyseria', "Cary'ego", 'Fukunagi', 'oparta', 'klasycznej', 'powieści', 'Charlotte', 'Brontë', 'Jane', 'Eyre', '2011', 'roku', 'to', 'misternie', 'skonstruowana', 'adaptacja', 'która', 'oddaje', 'ducha', 'głębię', 'oryginału', 'jednocześnie', 'wnosząc', 'nowoczesne', 'spojrzenie', 'tę', 'klasyczną', 'historię', 'Mia', 'Wasikowska', 'wciela', 'rolę', 'tytułowej', 'bohaterki', 'zadziwiającą', 'siłą', 'subtelnością', 'Jej', 'Jane', 'Eyre', 'jest', 'niezłomną', 'niezależną', 'kobietą', 'która', 'staje', 'obliczu', 'przeciwności', 'losu', 'godnością', 'determinacją', 'Michael', 'Fassbender', 'Edward', 'Rochester', 'przynosi', 'roli', 'wymiar', 'tajemniczości', 'złożoności', 'co', 'prowadzi', 'fascynującej', 'chemii', 'nim', 'Jane', 'Fukunaga', 'umiejętnie', 'kreuje', 'atmosferę', 'tajemnicy', 'melancholii', 'która', 'przesiąka', 'całą', 'historię', 'Sceneria', 'filmu', 'rozległe', 'wrzosowiska', 'mroczne', 'zamczyska', 'stanowią', 'doskonałe', 'tło', 'tej', 'romantycznej', 'opowieści', 'Muzyka', 'Dario', 'Marinelliego', 'dodaje', 'dodatkowej', 'głębi', 'emocji', 'uzupełniając', 'wspaniale', 'przedstawioną', 'narrację', 'Jednym', 'najbardziej', 'przekonujących', 'aspektów', 'filmu', 'jest', 'jego', 'zdolność', 'zarysowania', 'psychologicznych', 'portretów', 'postaci', 'Oglądając', 'transformację', 'Jane', 'Eyre', 'opuszczonej', 'sieroty', 'silnej', 'niezależnej', 'kobiety', 'widzimy', 'rozwój', 'jej', 'charakteru', 'odczuwamy', 'jej', 'wewnętrzne', 'konflikty', 'pragnienia', 'Jane', 'Eyre', '2011', 'roku', 'to', 'wspaniała', 'adaptacja', 'jest', 'pozbawiona', 'pewnych', 'wad', 'Niektóre', 'momenty', 'mogą', 'wydawać', 'trochę', 'pospieszone', 'kontekście', 'rozwoju', 'relacji', 'Jane', 'Rochesterem', 'Dodatkowo', 'tych', 'którzy', 'są', 'zaznajomieni', 'oryginalną', 'powieścią', 'niektóre', 'aspekty', 'historii', 'mogą', 'pozostać', 'nieco', 'niejasne', 'Podsumowując', 'Jane', 'Eyre', 'reżyserii', "Cary'ego", 'Fukunagi', 'to', 'wspaniała', 'odnowa', 'klasycznej', 'historii', 'która', 'zachowuje', 'jej', 'siłę', 'urok', 'doskonałym', 'aktorstwu', 'wspaniałej', 'reżyserii', 'bogatej', 'atmosferze', 'film', 'ten', 'jest', 'godny', 'uwagi', 'fanów', 'literatury', 'kina']</t>
  </si>
  <si>
    <t>{'wspaniałej', 'głębię', 'wymiar', 'roku', 'charakteru', 'jej', 'emocji', 'dodatkowej', 'Marinelliego', 'rozwój', 'subtelnością', 'klasyczną', 'tło', 'pragnienia', 'Niektóre', 'wrzosowiska', 'uwagi', 'Jednym', 'roli', 'Sceneria', 'ten', 'która', 'fanów', 'ducha', 'jego', 'jest', 'stanowią', 'kobietą', 'bohaterki', 'kontekście', 'niejasne', 'psychologicznych', 'jednocześnie', 'nim', 'godnością', 'sieroty', 'Rochester', 'wciela', 'Jej', 'opowieści', 'Muzyka', 'doskonałe', 'postaci', 'historii', 'niezależnej', 'losu', 'trochę', 'odczuwamy', 'tę', 'Mia', 'misternie', 'filmu', 'momenty', 'Michael', 'fascynującej', 'rolę', 'film', 'niektóre', 'determinacją', 'Fukunaga', 'doskonałym', 'Oglądając', 'oddaje', 'wspaniała', 'Recenzja', 'bogatej', 'romantycznej', 'siłę', 'rozległe', 'dodaje', 'złożoności', 'transformację', 'powieści', 'umiejętnie', 'aspekty', 'Reżyseria', 'urok', 'nowoczesne', 'pozostać', 'godny', 'co', 'spojrzenie', 'opuszczonej', 'mroczne', 'Podsumowując', 'adaptacja', 'widzimy', 'wewnętrzne', 'aktorstwu', 'kreuje', 'chemii', 'tajemniczości', 'odnowa', 'skonstruowana', 'wad', 'rozwoju', 'reżyserii', 'oryginalną', 'kina', 'portretów', 'wnosząc', 'powieścią', 'Wasikowska', 'klasycznej', 'oparta', 'są', 'Rochesterem', 'obliczu', 'zachowuje', 'kobiety', 'prowadzi', 'pozbawiona', 'Fukunagi', 'tych', 'staje', 'tajemnicy', 'silnej', 'Charlotte', 'Jane', 'Fassbender', 'zadziwiającą', 'zdolność', 'relacji', 'zaznajomieni', 'całą', 'którzy', 'Brontë', 'przedstawioną', 'tej', 'wydawać', 'oryginału', 'Edward', "Cary'ego", 'pospieszone', 'wspaniale', 'Eyre', 'pewnych', 'narrację', 'Dodatkowo', 'siłą', 'uzupełniając', 'zamczyska', 'najbardziej', 'aspektów', 'tytułowej', 'niezłomną', 'atmosferze', 'głębi', 'to', 'historię', 'przynosi', 'przesiąka', 'niezależną', 'mogą', 'przekonujących', 'nieco', 'przeciwności', 'atmosferę', 'konflikty', 'Dario', 'literatury', 'melancholii', '2011', 'zarysowania'}</t>
  </si>
  <si>
    <t>{'opowieść', 'wymiar', 'prowadzić', 'tytułowy', 'kontekst', 'romantyczny', 'Marinelliego', 'zamczysko', 'rozwój', 'doskonały', 'tło', 'wrzosowisko', 'kreować', 'oryginalny', 'ten', 'silny', 'bardzo', 'recenzja', 'sierota', 'literatura', 'nowoczesny', 'wnosić', 'subtelność', 'godność', 'transformacja', 'niektóry', 'jednocześnie', 'mroczny', 'odczuwać', 'przeciwność', 'Rochester', 'być', 'przedstawić', 'oddawać', 'chemia', 'jeden', 'siła', 'portret', 'wewnętrzny', 'trochę', 'tajemnica', 'pozbawić', 'opuszczony', 'Mia', 'misternie', 'powieść', 'konflikt', 'Michael', 'psychologiczny', 'kino', 'klasyczny', 'film', 'przekonujący', 'Fukunaga', 'charakter', 'wada', 'pospieszyć', 'skonstruować', 'reżyseria', 'uzupełniać', 'oglądać', 'emocja', 'stawać', 'cały', 'kobieta', 'umiejętnie', 'urok', 'wcielać', 'duch', 'który', 'melancholia', 'pozostać', 'niezależny', 'relacja', 'godny', 'co', 'spojrzenie', 'oryginał', 'narracja', 'bohaterka', 'dodawać', 'przynosić', 'adaptacja', 'oblicze', 'rola', 'odnowa', 'historia', 'aspekt', 'niejasny', 'moment', 'Wasikowska', 'tajemniczość', 'pragnienie', 'Rochesterem', 'fan', 'on', 'aktorstwo', 'Fukunagi', 'los', 'niezłomny', 'dodatkowy', 'głąb', 'przesiąkać', 'zachowywać', 'pewien', 'zarysować', 'muzyka', 'Charlotte', 'Fassbender', 'zdolność', 'wspaniały', 'rok', 'zadziwiający', 'sceneria', 'Jany', 'Brontë', 'głębia', 'wydawać', 'złożoność', 'Edward', "Cary'ego", 'rozległy', 'wspaniale', 'Eyre', 'oprzeć', 'stanowić', 'fascynujący', 'to', 'podsumowywać', 'zaznajomić', 'uwaga', 'dodatkowo', 'atmosfera', 'nieco', 'Daria', 'móc', 'bogaty', 'widzieć', 'postać', 'determinacja', '2011'}</t>
  </si>
  <si>
    <t>['na', 'z', 'i', 'na', 'się', 'w', 'z', 'i', 'w', 'z', 'i', 'jako', 'do', 'i', 'do', 'między', 'a', 'i', 'i', 'dla', 'i', 'z', 'do', 'od', 'do', 'nie', 'tylko', 'ale', 'także', 'i', 'Jednakże', 'mimo', 'że', 'z', 'nie', 'się', 'szczególnie', 'w', 'między', 'a', 'dla', 'nie', 'z', 'w', 'i', 'Dzięki', 'i', 'dla', 'zarówno', 'jak', 'i']</t>
  </si>
  <si>
    <t>{'między', 'także', 'tylko', 'jak', 'Jednakże', 'nie', 'jako', 'z', 'się', 'na', 'że', 'dla', 'ale', 'Dzięki', 'i', 'zarówno', 'mimo', 'w', 'szczególnie', 'a', 'do', 'od'}</t>
  </si>
  <si>
    <t>{'między', 'także', 'tylko', 'jak', 'nie', 'jako', 'z', 'jednakże', 'dzięki', 'się', 'na', 'że', 'dla', 'ale', 'i', 'zarówno', 'mimo', 'w', 'szczególnie', 'a', 'do', 'od'}</t>
  </si>
  <si>
    <t>['na', 'z', 'roku', 'to', 'która', 'i', 'na', 'tę', 'się', 'w', 'z', 'i', 'Jej', 'jest', 'która', 'w', 'z', 'i', 'jako', 'do', 'i', 'co', 'do', 'między', 'nim', 'a', 'i', 'która', 'i', 'dla', 'tej', 'i', 'Jednym', 'z', 'jest', 'jego', 'do', 'od', 'do', 'nie', 'tylko', 'jej', 'ale', 'także', 'jej', 'i', 'Jednakże', 'mimo', 'że', 'z', 'roku', 'to', 'nie', 'jest', 'mogą', 'się', 'w', 'między', 'a', 'dla', 'tych', 'którzy', 'nie', 'są', 'z', 'mogą', 'w', 'to', 'która', 'jej', 'i', 'i', 'ten', 'jest', 'dla', 'jak', 'i']</t>
  </si>
  <si>
    <t>['i', 'Jany']</t>
  </si>
  <si>
    <t>['i', 'Jany', 'Eyre', '', 'z', 'on', 'który', 'być']</t>
  </si>
  <si>
    <t>['filmu', 'powieści', 'głębię', 'spojrzenie', 'rolę', 'kobietą', 'godnością', 'roli', 'atmosferę', 'filmu', 'wrzosowiska', 'Muzyka', 'emocji', 'filmu', 'zdolność', 'kobiety', 'momenty', 'kontekście', 'powieścią', 'urok', 'atmosferze', 'film', 'uwagi']</t>
  </si>
  <si>
    <t>['roku', 'ducha', 'historię', 'losu', 'melancholii', 'historię', 'aspektów', 'sieroty', 'konflikty', 'pragnienia', 'roku', 'aspekty', 'historii', 'historii']</t>
  </si>
  <si>
    <t>['ducha', 'głębię', 'historię', 'losu', 'melancholii', 'historię', 'emocji', 'sieroty', 'konflikty', 'historii', 'historii', 'urok']</t>
  </si>
  <si>
    <t>['filmu', 'powieści', 'roku', 'spojrzenie', 'rolę', 'kobietą', 'godnością', 'roli', 'atmosferę', 'filmu', 'wrzosowiska', 'Muzyka', 'aspektów', 'filmu', 'zdolność', 'kobiety', 'pragnienia', 'roku', 'momenty', 'kontekście', 'powieścią', 'aspekty', 'atmosferze', 'film', 'uwagi']</t>
  </si>
  <si>
    <t>['roku', 'historię', 'rolę', 'godnością', 'roli', 'historię', 'aspektów', 'zdolność', 'pragnienia', 'roku', 'kontekście', 'aspekty', 'historii', 'historii', 'uwagi']</t>
  </si>
  <si>
    <t>['filmu', 'powieści', 'ducha', 'głębię', 'spojrzenie', 'kobietą', 'losu', 'atmosferę', 'melancholii', 'filmu', 'wrzosowiska', 'Muzyka', 'emocji', 'filmu', 'sieroty', 'kobiety', 'konflikty', 'momenty', 'powieścią', 'urok', 'atmosferze', 'film']</t>
  </si>
  <si>
    <t>['filmu', 'powieści', 'ducha', 'głębię', 'spojrzenie', 'historię', 'rolę', 'kobietą', 'losu', 'godnością', 'roli', 'atmosferę', 'melancholii', 'historię', 'filmu', 'wrzosowiska', 'Muzyka', 'emocji', 'filmu', 'zdolność', 'sieroty', 'kobiety', 'konflikty', 'momenty', 'kontekście', 'powieścią', 'historii', 'historii', 'urok', 'atmosferze', 'film']</t>
  </si>
  <si>
    <t>['roku', 'aspektów', 'pragnienia', 'roku', 'aspekty', 'uwagi']</t>
  </si>
  <si>
    <t>['filmu', 'powieści', 'ducha', 'spojrzenie', 'historię', 'kobietą', 'losu', 'godnością', 'atmosferę', 'historię', 'filmu', 'Muzyka', 'emocji', 'filmu', 'sieroty', 'kobiety', 'konflikty', 'momenty', 'powieścią', 'historii', 'historii', 'atmosferze', 'film', 'uwagi']</t>
  </si>
  <si>
    <t>['roku', 'głębię', 'rolę', 'roli', 'melancholii', 'wrzosowiska', 'aspektów', 'zdolność', 'pragnienia', 'roku', 'kontekście', 'aspekty', 'urok']</t>
  </si>
  <si>
    <t>['filmu', 'powieści', 'roku', 'spojrzenie', 'historię', 'rolę', 'kobietą', 'losu', 'godnością', 'roli', 'atmosferę', 'historię', 'filmu', 'Muzyka', 'emocji', 'aspektów', 'filmu', 'zdolność', 'sieroty', 'kobiety', 'konflikty', 'roku', 'momenty', 'kontekście', 'powieścią', 'aspekty', 'historii', 'historii', 'atmosferze', 'film', 'uwagi']</t>
  </si>
  <si>
    <t>['ducha', 'głębię', 'melancholii', 'wrzosowiska', 'pragnienia', 'urok']</t>
  </si>
  <si>
    <t>['niezłomną', ',', 'niezależną', 'silnej', ',', 'niezależnej']</t>
  </si>
  <si>
    <t>['misternie skonstruowana', 'wspaniale przedstawioną', 'najbardziej przekonujących', 'trochę pospieszone', 'nieco niejasne']</t>
  </si>
  <si>
    <t>"Na Noże" (2019) – Mroczna i Porywająca Odyseja Zbrodni
"Na Noże", reżyserowany przez Riana Johnsona, to inteligentny i intrygujący thriller z elementami kryminału i czarnej komedii. Film ten przypomina widzom o urokach klasycznego whodunit, oferując jednocześnie nowoczesną i przewrotną interpretację tego gatunku. Zawiła fabuła, pełna zwrotów akcji i zaskakujących rozwiązań, oraz znakomita obsada sprawiają, że "Na Noże" to prawdziwe arcydzieło kina kryminalnego.
Akcja filmu rozgrywa się w ekskluzywnym domu na wzgórzach Hollywood w czasach współczesnych. Kiedy znana autorka kryminałów Harlan Thrombey (Christopher Plummer) zostaje znaleziona martwa w swoim domu, wszyscy domownicy stają się podejrzanymi. W tej sytuacji na scenę wkracza detektyw Benoit Blanc (Daniel Craig), ekscentryczny prywatny detektyw, który wyrusza na łowy, aby odkryć prawdę i rozwiązać zagadkę śmierci Thrombeya. W miarę jak Blanc przesłuchuje członków rodziny i służbę, ukazują się skomplikowane relacje, sekrety i intrygi, które prowadzą do nieoczekiwanego finału.
W głównej roli jako detektyw Blanc Daniel Craig błyszczy swoim charyzmatycznym i błyskotliwym występem. Jego postać jest zarówno dziwaczna, jak i urocza, przynosząc na ekran pełną emocji i zaskoczenia interpretację. Obsada filmu, w tym Chris Evans, Ana de Armas, Jamie Lee Curtis, Don Johnson, Michael Shannon i Toni Collette, także zachwyca swoimi występami, dostarczając widzom różnorodnych i wielowymiarowych postaci.
Rian Johnson jako reżyser i scenarzysta filmu doskonale manipuluje oczekiwaniami widza, prowadząc go przez labirynt fałszywych tropów i nieoczekiwanych zwrotów akcji. Jego zdolność do konstruowania skomplikowanej układanki fabularnej, która nie traci tempa ani momentu napięcia, jest godna podziwu. Dialogi są błyskotliwe, a humor filmu ma swoją własną, czarną nutę, która doskonale balansuje między groteską a subtelnym sarkazmem.
Nie można także pominąć wspaniałej oprawy wizualnej filmu. Zdjęcia Steve'a Yedlina pięknie oddają atmosferę ekskluzywnego domu i tworzą tło dla emocjonującej intrygi. Ścieżka dźwiękowa Riana Johnsona, która nawiązuje do klasycznych motywów kryminalnych, dodaje filmowi odpowiedniego nastroju i głębokości.
"Na Noże" to film, który przypomina widzom o magii klasycznych kryminałów, oferując jednocześnie świeże i nowoczesne podejście do tego gatunku. To emocjonująca, mroczna i porywająca odyseja zbrodni, która bawi, zaskakuje i prowokuje do myślenia. Dzięki doskonałej obsadzie, świetnie napisanym dialogom i zawiłej fabule, film ten pozostaje w pamięci na długo po zakończeniu seansu. "Na Noże" to kwintesencja inteligentnego kina kryminalnego, które z pewnością zadowoli zarówno miłośników gatunku, jak i tych, którzy oczekują czegoś więcej niż tylko rozrywki na ekranie.</t>
  </si>
  <si>
    <t>['Noże', 'Odyseja', 'Zbrodni', 'Noże', 'Riana', 'Johnsona', 'thriller', 'elementami', 'kryminału', 'komedii', 'Film', 'widzom', 'urokach', 'whodunit', 'interpretację', 'gatunku', 'fabuła', 'zwrotów', 'akcji', 'rozwiązań', 'obsada', 'Noże', 'arcydzieło', 'kina', 'Akcja', 'filmu', 'domu', 'wzgórzach', 'Hollywood', 'w', 'czasach', 'autorka', 'kryminałów', 'Harlan', 'Thrombey', 'Christopher', 'Plummer', 'domu', 'domownicy', 'podejrzanymi', 'sytuacji', 'scenę', 'detektyw', 'Benoit', 'Blanc', 'Daniel', 'Craig', 'detektyw', 'łowy', 'prawdę', 'zagadkę', 'śmierci', 'Thrombeya', 'miarę', 'Blanc', 'członków', 'rodziny', 'służbę', 'relacje', 'sekrety', 'intrygi', 'finału', 'roli', 'detektyw', 'Blanc', 'Daniel', 'Craig', 'występem', 'postać', 'ekran', 'emocji', 'zaskoczenia', 'interpretację', 'Obsada', 'filmu', 'Chris', 'Evans', 'Ana', 'de', 'Armas', 'Jamie', 'Lee', 'Curtis', 'Don', 'Johnson', 'Michael', 'Shannon', 'Toni', 'Collette', 'występami', 'widzom', 'postaci', 'Rian', 'Johnson', 'reżyser', 'scenarzysta', 'filmu', 'oczekiwaniami', 'widza', 'labirynt', 'tropów', 'zwrotów', 'akcji', 'zdolność', 'konstruowania', 'układanki', 'tempa', 'momentu', 'napięcia', 'podziwu', 'Dialogi', 'humor', 'filmu', 'nutę', 'groteską', 'sarkazmem', 'oprawy', 'filmu', 'Zdjęcia', "Steve'a", 'Yedlina', 'atmosferę', 'domu', 'tło', 'intrygi', 'Ścieżka', 'Riana', 'Johnsona', 'motywów', 'filmowi', 'nastroju', 'głębokości', 'Noże', 'film', 'widzom', 'magii', 'kryminałów', 'podejście', 'gatunku', 'odyseja', 'zbrodni', 'myślenia', 'obsadzie', 'dialogom', 'fabule', 'film', 'pamięci', 'zakończeniu', 'seansu', 'Noże', 'kwintesencja', 'kina', 'pewnością', 'miłośników', 'gatunku', 'rozrywki', 'ekranie']</t>
  </si>
  <si>
    <t>['przypomina', 'oferując', 'sprawiają', 'rozgrywa', 'zostaje', 'stają', 'wkracza', 'wyrusza', 'odkryć', 'rozwiązać', 'przesłuchuje', 'ukazują', 'prowadzą', 'błyszczy', 'jest', 'przynosząc', 'zachwyca', 'dostarczając', 'manipuluje', 'prowadząc', 'traci', 'jest', 'są', 'ma', 'balansuje', 'pominąć', 'oddają', 'tworzą', 'nawiązuje', 'dodaje', 'przypomina', 'oferując', 'bawi', 'zaskakuje', 'prowokuje', 'pozostaje', 'w', 'zadowoli', 'oczekują']</t>
  </si>
  <si>
    <t>['Mroczna', 'Porywająca', 'reżyserowany', 'inteligentny', 'intrygujący', 'czarnej', 'klasycznego', 'nowoczesną', 'przewrotną', 'Zawiła', 'pełna', 'zaskakujących', 'znakomita', 'prawdziwe', 'kryminalnego', 'ekskluzywnym', 'współczesnych', 'znana', 'znaleziona', 'martwa', 'ekscentryczny', 'prywatny', 'skomplikowane', 'nieoczekiwanego', 'głównej', 'charyzmatycznym', 'błyskotliwym', 'dziwaczna', 'urocza', 'pełną', 'różnorodnych', 'wielowymiarowych', 'fałszywych', 'nieoczekiwanych', 'skomplikowanej', 'fabularnej', 'godna', 'błyskotliwe', 'własną', 'czarną', 'subtelnym', 'wspaniałej', 'wizualnej', 'ekskluzywnego', 'emocjonującej', 'dźwiękowa', 'klasycznych', 'kryminalnych', 'odpowiedniego', 'klasycznych', 'świeże', 'nowoczesne', 'emocjonująca', 'mroczna', 'porywająca', 'doskonałej', 'napisanym', 'zawiłej', 'inteligentnego', 'kryminalnego']</t>
  </si>
  <si>
    <t>['jednocześnie', 'Kiedy', 'doskonale', 'doskonale', 'pięknie', 'jednocześnie', 'świetnie', 'długo', 'więcej']</t>
  </si>
  <si>
    <t>['ten', 'tego', 'się', 'w', 'Kiedy', 'swoim', 'wszyscy', 'się', 'tej', 'który', 'się', 'które', 'swoim', 'Jego', 'tym', 'swoimi', 'go', 'Jego', 'która', 'swoją', 'która', 'która', 'który', 'tego', 'która', 'ten', 'które', 'tych', 'którzy', 'czegoś']</t>
  </si>
  <si>
    <t>['Jego', 'go', 'Jego']</t>
  </si>
  <si>
    <t>['który', 'które', 'która', 'która', 'która', 'który', 'która', 'które', 'którzy']</t>
  </si>
  <si>
    <t>['ten', 'tego', 'tej', 'tym', 'tego', 'ten', 'tych']</t>
  </si>
  <si>
    <t>['swoim', 'swoim', 'swoimi', 'swoją']</t>
  </si>
  <si>
    <t>['także', 'nie', 'Nie', 'także', 'tylko']</t>
  </si>
  <si>
    <t>['Na', '\n\n', 'Na', 'przez', 'z', 'o', 'Na', '\n\n', 'na', 'w', 'W', 'na', 'na', 'W', 'do', '\n\n', 'W', 'na', 'w', '\n\n', 'przez', 'do', 'między', '\n\n', 'dla', 'do', '\n\n', 'Na', 'o', 'do', 'do', 'Dzięki', 'na', 'po', 'Na', 'z', 'na']</t>
  </si>
  <si>
    <t>['i', 'i', 'i', 'i', 'i', 'oraz', 'że', 'aby', 'i', 'jak', 'i', 'i', 'jako', 'i', 'zarówno', 'jak', 'i', 'i', 'i', 'i', 'jako', 'i', 'i', 'ani', 'a', 'a', 'i', 'i', 'i', 'i', 'i', 'i', 'zarówno', 'jak', 'i', 'niż']</t>
  </si>
  <si>
    <t>['i', 'i', 'i', 'i', 'i', 'oraz', 'i', 'i', 'i', 'i', 'zarówno', 'jak', 'i', 'i', 'i', 'i', 'i', 'i', 'ani', 'a', 'a', 'i', 'i', 'i', 'i', 'i', 'i', 'zarówno', 'jak', 'i']</t>
  </si>
  <si>
    <t>['że', 'aby', 'jak', 'jako', 'jako', 'niż']</t>
  </si>
  <si>
    <t>['Mroczna', 'Porywająca', 'inteligentny', 'czarnej', 'klasycznego', 'nowoczesną', 'przewrotną', 'Zawiła', 'pełna', 'zaskakujących', 'znakomita', 'prawdziwe', 'kryminalnego', 'ekskluzywnym', 'współczesnych', 'znana', 'martwa', 'ekscentryczny', 'prywatny', 'skomplikowane', 'nieoczekiwanego', 'głównej', 'charyzmatycznym', 'błyskotliwym', 'dziwaczna', 'urocza', 'pełną', 'różnorodnych', 'wielowymiarowych', 'fałszywych', 'nieoczekiwanych', 'skomplikowanej', 'fabularnej', 'godna', 'błyskotliwe', 'własną', 'czarną', 'subtelnym', 'wspaniałej', 'wizualnej', 'ekskluzywnego', 'emocjonującej', 'dźwiękowa', 'klasycznych', 'kryminalnych', 'odpowiedniego', 'klasycznych', 'świeże', 'nowoczesne', 'emocjonująca', 'mroczna', 'porywająca', 'doskonałej', 'zawiłej', 'inteligentnego', 'kryminalnego']</t>
  </si>
  <si>
    <t>['jednocześnie', 'doskonale', 'doskonale', 'pięknie', 'jednocześnie', 'świetnie', 'długo']</t>
  </si>
  <si>
    <t>['Odyseja', 'thriller', 'Film', 'fabuła', 'obsada', 'arcydzieło', 'Akcja', 'autorka', 'Harlan', 'Thrombey', 'Christopher', 'Plummer', 'domownicy', 'detektyw', 'Benoit', 'Blanc', 'Daniel', 'Craig', 'detektyw', 'Blanc', 'relacje', 'sekrety', 'intrygi', 'detektyw', 'Blanc', 'Daniel', 'Craig', 'postać', 'Obsada', 'Chris', 'Evans', 'Ana', 'de', 'Armas', 'Jamie', 'Lee', 'Curtis', 'Don', 'Johnson', 'Michael', 'Shannon', 'Toni', 'Collette', 'Rian', 'Johnson', 'reżyser', 'scenarzysta', 'zdolność', 'Dialogi', 'humor', 'Zdjęcia', 'Ścieżka', 'film', 'odyseja', 'film', 'kwintesencja']</t>
  </si>
  <si>
    <t>['Zbrodni', 'kryminału', 'komedii', 'whodunit', 'gatunku', 'zwrotów', 'akcji', 'rozwiązań', 'kina', 'filmu', 'Hollywood', 'w', 'kryminałów', 'śmierci', 'Thrombeya', 'rodziny', 'finału', 'emocji', 'zaskoczenia', 'filmu', 'postaci', 'filmu', 'widza', 'tropów', 'zwrotów', 'akcji', 'konstruowania', 'układanki', 'tempa', 'momentu', 'napięcia', 'podziwu', 'filmu', 'oprawy', 'filmu', "Steve'a", 'Yedlina', 'domu', 'intrygi', 'Riana', 'Johnsona', 'motywów', 'nastroju', 'głębokości', 'kryminałów', 'gatunku', 'zbrodni', 'myślenia', 'seansu', 'kina', 'gatunku', 'rozrywki']</t>
  </si>
  <si>
    <t>['widzom', 'widzom', 'filmowi', 'widzom', 'obsadzie', 'dialogom', 'fabule']</t>
  </si>
  <si>
    <t>['Noże', 'Noże', 'Riana', 'Johnsona', 'interpretację', 'Noże', 'scenę', 'łowy', 'prawdę', 'zagadkę', 'miarę', 'członków', 'służbę', 'ekran', 'interpretację', 'labirynt', 'nutę', 'atmosferę', 'tło', 'Noże', 'podejście', 'Noże', 'miłośników']</t>
  </si>
  <si>
    <t>['elementami', 'podejrzanymi', 'występem', 'występami', 'oczekiwaniami', 'groteską', 'sarkazmem', 'pewnością']</t>
  </si>
  <si>
    <t>['urokach', 'domu', 'wzgórzach', 'czasach', 'domu', 'sytuacji', 'roli', 'magii', 'pamięci', 'zakończeniu', 'ekranie']</t>
  </si>
  <si>
    <t>['Odyseja', 'Zbrodni', 'Riana', 'Johnsona', 'thriller', 'kryminału', 'komedii', 'Film', 'whodunit', 'interpretację', 'gatunku', 'fabuła', 'akcji', 'obsada', 'arcydzieło', 'kina', 'Akcja', 'filmu', 'domu', 'Hollywood', 'w', 'autorka', 'Harlan', 'Thrombey', 'Christopher', 'Plummer', 'domu', 'sytuacji', 'scenę', 'detektyw', 'Benoit', 'Blanc', 'Daniel', 'Craig', 'detektyw', 'prawdę', 'zagadkę', 'śmierci', 'Thrombeya', 'miarę', 'Blanc', 'rodziny', 'służbę', 'finału', 'roli', 'detektyw', 'Blanc', 'Daniel', 'Craig', 'występem', 'postać', 'ekran', 'zaskoczenia', 'interpretację', 'Obsada', 'filmu', 'Chris', 'Evans', 'Ana', 'de', 'Armas', 'Jamie', 'Lee', 'Curtis', 'Don', 'Johnson', 'Michael', 'Shannon', 'Toni', 'Collette', 'Rian', 'Johnson', 'reżyser', 'scenarzysta', 'filmu', 'widza', 'labirynt', 'akcji', 'zdolność', 'konstruowania', 'układanki', 'tempa', 'momentu', 'napięcia', 'podziwu', 'humor', 'filmu', 'nutę', 'groteską', 'sarkazmem', 'oprawy', 'filmu', "Steve'a", 'Yedlina', 'atmosferę', 'domu', 'tło', 'intrygi', 'Ścieżka', 'Riana', 'Johnsona', 'filmowi', 'nastroju', 'głębokości', 'film', 'magii', 'podejście', 'gatunku', 'odyseja', 'zbrodni', 'myślenia', 'obsadzie', 'fabule', 'film', 'pamięci', 'zakończeniu', 'seansu', 'kwintesencja', 'kina', 'pewnością', 'gatunku', 'rozrywki', 'ekranie']</t>
  </si>
  <si>
    <t>['Noże', 'Noże', 'elementami', 'widzom', 'urokach', 'zwrotów', 'rozwiązań', 'Noże', 'wzgórzach', 'czasach', 'kryminałów', 'domownicy', 'podejrzanymi', 'łowy', 'członków', 'relacje', 'sekrety', 'intrygi', 'emocji', 'występami', 'widzom', 'postaci', 'oczekiwaniami', 'tropów', 'zwrotów', 'Dialogi', 'Zdjęcia', 'motywów', 'Noże', 'widzom', 'kryminałów', 'dialogom', 'Noże', 'miłośników']</t>
  </si>
  <si>
    <t>['Riana', 'Johnsona', 'thriller', 'kryminału', 'Film', 'whodunit', 'gatunku', 'filmu', 'domu', 'Hollywood', 'w', 'Harlan', 'Thrombey', 'Christopher', 'Plummer', 'domu', 'detektyw', 'Benoit', 'Blanc', 'Daniel', 'Craig', 'detektyw', 'Thrombeya', 'Blanc', 'finału', 'detektyw', 'Blanc', 'Daniel', 'Craig', 'występem', 'ekran', 'filmu', 'Chris', 'Evans', 'Jamie', 'Lee', 'Curtis', 'Don', 'Johnson', 'Michael', 'Shannon', 'Rian', 'Johnson', 'reżyser', 'scenarzysta', 'filmu', 'widza', 'labirynt', 'momentu', 'podziwu', 'humor', 'filmu', 'sarkazmem', 'filmu', "Steve'a", 'Yedlina', 'domu', 'Riana', 'Johnsona', 'filmowi', 'nastroju', 'film', 'gatunku', 'film', 'seansu', 'gatunku', 'ekranie']</t>
  </si>
  <si>
    <t>['widzom', 'domownicy', 'podejrzanymi', 'członków', 'widzom', 'widzom', 'miłośników']</t>
  </si>
  <si>
    <t>['Odyseja', 'Zbrodni', 'komedii', 'interpretację', 'fabuła', 'akcji', 'obsada', 'Akcja', 'autorka', 'sytuacji', 'scenę', 'prawdę', 'zagadkę', 'śmierci', 'miarę', 'rodziny', 'służbę', 'roli', 'postać', 'interpretację', 'Obsada', 'Ana', 'de', 'Armas', 'Toni', 'Collette', 'akcji', 'zdolność', 'układanki', 'nutę', 'groteską', 'oprawy', 'atmosferę', 'intrygi', 'Ścieżka', 'głębokości', 'magii', 'odyseja', 'zbrodni', 'obsadzie', 'fabule', 'pamięci', 'kwintesencja', 'pewnością', 'rozrywki']</t>
  </si>
  <si>
    <t>['Noże', 'Noże', 'elementami', 'urokach', 'zwrotów', 'rozwiązań', 'Noże', 'wzgórzach', 'czasach', 'kryminałów', 'łowy', 'relacje', 'sekrety', 'intrygi', 'emocji', 'występami', 'postaci', 'oczekiwaniami', 'tropów', 'zwrotów', 'Dialogi', 'Zdjęcia', 'motywów', 'Noże', 'kryminałów', 'dialogom', 'Noże']</t>
  </si>
  <si>
    <t>['arcydzieło', 'kina', 'zaskoczenia', 'konstruowania', 'tempa', 'napięcia', 'tło', 'podejście', 'myślenia', 'zakończeniu', 'kina']</t>
  </si>
  <si>
    <t>['ten', 'wszyscy', 'który', 'które', 'która', 'która', 'która', 'który', 'która', 'ten', 'które', 'którzy']</t>
  </si>
  <si>
    <t>['tego', 'Jego', 'Jego', 'tego', 'czegoś']</t>
  </si>
  <si>
    <t>['go', 'swoją', 'tych']</t>
  </si>
  <si>
    <t>['swoim', 'swoimi']</t>
  </si>
  <si>
    <t>['swoim', 'tej', 'tym']</t>
  </si>
  <si>
    <t>['przypomina', 'rozgrywa', 'zostaje', 'wkracza', 'wyrusza', 'przesłuchuje', 'błyszczy', 'jest', 'zachwyca', 'manipuluje', 'traci', 'jest', 'ma', 'balansuje', 'nawiązuje', 'dodaje', 'przypomina', 'bawi', 'zaskakuje', 'prowokuje', 'pozostaje', 'w', 'zadowoli']</t>
  </si>
  <si>
    <t>['sprawiają', 'stają', 'ukazują', 'prowadzą', 'są', 'oddają', 'tworzą', 'oczekują']</t>
  </si>
  <si>
    <t>['przypomina', 'sprawiają', 'rozgrywa', 'zostaje', 'stają', 'wkracza', 'wyrusza', 'przesłuchuje', 'ukazują', 'prowadzą', 'błyszczy', 'jest', 'zachwyca', 'manipuluje', 'traci', 'jest', 'są', 'ma', 'balansuje', 'oddają', 'tworzą', 'nawiązuje', 'dodaje', 'przypomina', 'bawi', 'zaskakuje', 'prowokuje', 'pozostaje', 'w', 'zadowoli', 'oczekują']</t>
  </si>
  <si>
    <t>['odkryć', 'rozwiązać', 'pominąć']</t>
  </si>
  <si>
    <t>['to', 'to', 'można', 'to', 'To', 'to']</t>
  </si>
  <si>
    <t>['intrygujący']</t>
  </si>
  <si>
    <t>['reżyserowany', 'znaleziona', 'napisanym']</t>
  </si>
  <si>
    <t>['znaleziona', 'napisanym']</t>
  </si>
  <si>
    <t>['oferując', 'przynosząc', 'dostarczając', 'prowadząc', 'oferując']</t>
  </si>
  <si>
    <t>['odkryć', 'rozwiązać', 'pominąć', 'zadowoli']</t>
  </si>
  <si>
    <t>['przypomina', 'sprawiają', 'rozgrywa', 'stają', 'wkracza', 'wyrusza', 'przesłuchuje', 'ukazują', 'prowadzą', 'błyszczy', 'zachwyca', 'manipuluje', 'traci', 'ma', 'balansuje', 'oddają', 'tworzą', 'nawiązuje', 'dodaje', 'przypomina', 'bawi', 'zaskakuje', 'prowokuje', 'pozostaje', 'w', 'oczekują']</t>
  </si>
  <si>
    <t>['przypomina', 'sprawiają', 'rozgrywa', 'stają', 'wkracza', 'wyrusza', 'przesłuchuje', 'ukazują', 'prowadzą', 'błyszczy', 'jest', 'zachwyca', 'manipuluje', 'traci', 'jest', 'są', 'ma', 'balansuje', 'oddają', 'tworzą', 'nawiązuje', 'dodaje', 'przypomina', 'bawi', 'zaskakuje', 'prowokuje', 'pozostaje', 'w', 'zadowoli', 'oczekują']</t>
  </si>
  <si>
    <t>[('zostaje', 'znaleziona')]</t>
  </si>
  <si>
    <t>['konstruowania', 'myślenia', 'zakończeniu']</t>
  </si>
  <si>
    <t>['to', 'przypomina', 'sprawiają', 'to', 'rozgrywa', 'zostaje', 'stają', 'wkracza', 'wyrusza', 'przesłuchuje', 'ukazują', 'prowadzą', 'błyszczy', 'jest', 'zachwyca', 'manipuluje', 'traci', 'jest', 'są', 'ma', 'balansuje', 'można', 'oddają', 'tworzą', 'nawiązuje', 'dodaje', 'to', 'przypomina', 'To', 'bawi', 'zaskakuje', 'prowokuje', 'pozostaje', 'w', 'to', 'oczekują']</t>
  </si>
  <si>
    <t>['Noże', 'Odyseja', 'Odyseja', 'Zbrodni', 'Riana', 'Johnsona', 'Harlan', 'Thrombey', 'Christopher', 'Plummer', 'Benoit', 'Blanc', 'Daniel', 'Craig', 'Blanc', 'Daniel', 'Daniel', 'Craig', 'Chris', 'Evans', 'Ana', 'de', 'de', 'Armas', 'Jamie', 'Lee', 'Lee', 'Curtis', 'Don', 'Johnson', 'Michael', 'Shannon', 'Toni', 'Collette', 'Rian', 'Johnson', "Steve'a", 'Yedlina', 'Riana', 'Johnsona']</t>
  </si>
  <si>
    <t>['kryminałów', 'Harlan', 'autorka', 'Christopher', 'detektyw', 'Benoit', 'detektyw', 'Daniel', 'detektyw', 'detektyw', 'Obsada', 'Chris']</t>
  </si>
  <si>
    <t>['Zdjęcia', "Steve'a", 'Yedlina', 'pięknie', 'oddają', 'atmosferę', 'ekskluzywnego', 'domu', 'i', 'tworzą', 'tło', 'dla', 'emocjonującej', 'intrygi', '.', 'Kiedy', 'znana', 'autorka', 'kryminałów', 'Harlan', 'Thrombey', '(', 'Christopher', 'Plummer', ')', 'zostaje', 'znaleziona', 'martwa', 'w', 'swoim', 'domu', ',', 'wszyscy', 'domownicy', 'stają', 'się', 'podejrzanymi', '.', 'Zawiła', 'fabuła', ',', 'pełna', 'zwrotów', 'akcji', 'i', 'zaskakujących', 'rozwiązań', ',', 'oraz', 'znakomita', 'obsada', 'sprawiają', ',', 'że', '"', 'Na', 'Noże', '"', 'to', 'prawdziwe', 'arcydzieło', 'kina', 'kryminalnego', '.', '\n\n', 'Akcja', 'filmu', 'rozgrywa', 'się', 'w', 'ekskluzywnym', 'domu', 'na', 'wzgórzach', 'Hollywood', 'w', 'czasach', 'współczesnych', '.', 'Rian', 'Johnson', 'jako', 'reżyser', 'i', 'scenarzysta', 'filmu', 'doskonale', 'manipuluje', 'oczekiwaniami', 'widza', ',', 'prowadząc', 'go', 'przez', 'labirynt', 'fałszywych', 'tropów', 'i', 'nieoczekiwanych', 'zwrotów', 'akcji', '.', 'Ścieżka', 'dźwiękowa', 'Riana', 'Johnsona', ',', 'która', 'nawiązuje', 'do', 'klasycznych', 'motywów', 'kryminalnych', ',', 'dodaje', 'filmowi', 'odpowiedniego', 'nastroju', 'i', 'głębokości', '.', '\n\n', '"', 'Na', 'Noże', '"', 'to', 'film', ',', 'który', 'przypomina', 'widzom', 'o', 'magii', 'klasycznych', 'kryminałów', ',', 'oferując', 'jednocześnie', 'świeże', 'i', 'nowoczesne', 'podejście', 'do', 'tego', 'gatunku', '.', 'Nie', 'można', 'także', 'pominąć', 'wspaniałej', 'oprawy', 'wizualnej', 'filmu', '.', 'Jego', 'zdolność', 'do', 'konstruowania', 'skomplikowanej', 'układanki', 'fabularnej', ',', 'która', 'nie', 'traci', 'tempa', 'ani', 'momentu', 'napięcia', ',', 'jest', 'godna', 'podziwu', '.', 'To', 'emocjonująca', ',', 'mroczna', 'i', 'porywająca', 'odyseja', 'zbrodni', ',', 'która', 'bawi', ',', 'zaskakuje', 'i', 'prowokuje', 'do', 'myślenia', '.', 'Obsada', 'filmu', ',', 'w', 'tym', 'Chris', 'Evans', ',', 'Ana', 'de', 'Armas', ',', 'Jamie', 'Lee', 'Curtis', ',', 'Don', 'Johnson', ',', 'Michael', 'Shannon', 'i', 'Toni', 'Collette', ',', 'także', 'zachwyca', 'swoimi', 'występami', ',', 'dostarczając', 'widzom', 'różnorodnych', 'i', 'wielowymiarowych', 'postaci', '.', '\n\n', 'Jego', 'postać', 'jest', 'zarówno', 'dziwaczna', ',', 'jak', 'i', 'urocza', ',', 'przynosząc', 'na', 'ekran', 'pełną', 'emocji', 'i', 'zaskoczenia', 'interpretację', '.', 'Dzięki', 'doskonałej', 'obsadzie', ',', 'świetnie', 'napisanym', 'dialogom', 'i', 'zawiłej', 'fabule', ',', 'film', 'ten', 'pozostaje', 'w', 'pamięci', 'na', 'długo', 'po', 'zakończeniu', 'seansu', '.', '\n\n', '"', 'Na', 'Noże', '"', ',', 'reżyserowany', 'przez', 'Riana', 'Johnsona', ',', 'to', 'inteligentny', 'i', 'intrygujący', 'thriller', 'z', 'elementami', 'kryminału', 'i', 'czarnej', 'komedii', '.', 'Film', 'ten', 'przypomina', 'widzom', 'o', 'urokach', 'klasycznego', 'whodunit', ',', 'oferując', 'jednocześnie', 'nowoczesną', 'i', 'przewrotną', 'interpretację', 'tego', 'gatunku', '.', 'W', 'miarę', 'jak', 'Blanc', 'przesłuchuje', 'członków', 'rodziny', 'i', 'służbę', ',', 'ukazują', 'się', 'skomplikowane', 'relacje', ',', 'sekrety', 'i', 'intrygi', ',', 'które', 'prowadzą', 'do', 'nieoczekiwanego', 'finału', '.', '\n\n', 'W', 'głównej', 'roli', 'jako', 'detektyw', 'Blanc', 'Daniel', 'Craig', 'błyszczy', 'swoim', 'charyzmatycznym', 'i', 'błyskotliwym', 'występem', '.', 'W', 'tej', 'sytuacji', 'na', 'scenę', 'wkracza', 'detektyw', 'Benoit', 'Blanc', '(', 'Daniel', 'Craig', ')', ',', 'ekscentryczny', 'prywatny', 'detektyw', ',', 'który', 'wyrusza', 'na', 'łowy', ',', 'aby', 'odkryć', 'prawdę', 'i', 'rozwiązać', 'zagadkę', 'śmierci', 'Thrombeya', '.', '"', 'Na', 'Noże', '"', 'to', 'kwintesencja', 'inteligentnego', 'kina', 'kryminalnego', ',', 'które', 'z', 'pewnością', 'zadowoli', 'zarówno', 'miłośników', 'gatunku', ',', 'jak', 'i', 'tych', ',', 'którzy', 'oczekują', 'czegoś', 'więcej', 'niż', 'tylko', 'rozrywki', 'na', 'ekranie', '.', 'Dialogi', 'są', 'błyskotliwe', ',', 'a', 'humor', 'filmu', 'ma', 'swoją', 'własną', ',', 'czarną', 'nutę', ',', 'która', 'doskonale', 'balansuje', 'między', 'groteską', 'a', 'subtelnym', 'sarkazmem', '.', '\n\n']</t>
  </si>
  <si>
    <t>['Jego', 'zdolność', 'do', 'konstruowania', 'skomplikowanej', 'układanki', 'fabularnej', ',', 'która', 'nie', 'traci', 'tempa', 'ani', 'momentu', 'napięcia', ',', 'jest', 'godna', 'podziwu', '.', 'Nie', 'można', 'także', 'pominąć', 'wspaniałej', 'oprawy', 'wizualnej', 'filmu', '.']</t>
  </si>
  <si>
    <t>['"', 'Na', 'Noże', '"', '(', '2019', ')', '–', 'Mroczna', 'i', 'Porywająca', 'Odyseja', 'Zbrodni']</t>
  </si>
  <si>
    <t>[('to', 'thriller'), ('to', 'arcydzieło'), ('jest', 'dziwaczna'), ('jest', 'godna'), ('są', 'błyskotliwe'), ('to', 'film'), ('To', 'odyseja'), ('to', 'kwintesencja')]</t>
  </si>
  <si>
    <t>['2019', 'Mroczna', 'Porywająca', 'inteligentny', 'intrygujący', 'z', 'elementami', 'kryminału', 'czarnej', 'komedii', 'ten', 'klasycznego', 'whodunit', 'nowoczesną', 'przewrotną', 'tego', 'gatunku', 'Zawiła', 'akcji', 'zaskakujących', 'znakomita', 'prawdziwe', 'kina', 'kryminalnego', 'filmu', 'ekskluzywnym', 'Hollywood', 'współczesnych', 'znana', 'kryminałów', 'Harlan', 'Christopher', 'swoim', 'wszyscy', 'tej', 'Benoit', 'Daniel', 'ekscentryczny', 'prywatny', 'detektyw', 'śmierci', 'Thrombeya', 'rodziny', 'skomplikowane', 'nieoczekiwanego', 'głównej', 'Blanc', 'swoim', 'charyzmatycznym', 'błyskotliwym', 'Jego', 'pełną', 'filmu', 'Chris', 'Ana', 'Jamie', 'Don', 'Michael', 'Toni', 'swoimi', 'różnorodnych', 'wielowymiarowych', 'filmu', 'widza', 'fałszywych', 'tropów', 'nieoczekiwanych', 'zwrotów', 'akcji', 'Jego', 'do', 'konstruowania', 'skomplikowanej', 'układanki', 'fabularnej', 'napięcia', 'filmu', 'swoją', 'własną', 'czarną', 'subtelnym', 'wspaniałej', 'wizualnej', 'filmu', "Steve'a", 'ekskluzywnego', 'domu', 'emocjonującej', 'dźwiękowa', 'Riana', 'klasycznych', 'kryminalnych', 'odpowiedniego', 'klasycznych', 'kryminałów', 'świeże', 'nowoczesne', 'do', 'tego', 'gatunku', 'emocjonująca', 'mroczna', 'porywająca', 'zbrodni', 'doskonałej', 'świetnie', 'napisanym', 'zawiłej', 'ten', 'Na', 'Noże', 'inteligentnego', 'kina', 'kryminalnego', 'gatunku', 'na', 'ekranie']</t>
  </si>
  <si>
    <t>[['Noże', '2019'], ['Odyseja', 'Mroczna', 'i', 'Porywająca'], ['thriller', 'inteligentny', 'i', 'intrygujący', 'elementami', 'z', 'kryminału', 'i', 'komedii', 'komedii', 'czarnej'], ['Film', 'ten'], ['urokach', 'whodunit', 'klasycznego'], ['interpretację', 'nowoczesną', 'i', 'przewrotną', 'gatunku', 'tego'], ['zwrotów', 'akcji', 'rozwiązań', 'zaskakujących'], ['fabuła', 'Zawiła', 'pełna', 'obsada', 'znakomita'], ['arcydzieło', 'prawdziwe', 'kina', 'kryminalnego'], ['Akcja', 'filmu'], ['domu', 'ekskluzywnym'], ['wzgórzach', 'Hollywood'], ['czasach', 'współczesnych'], ['autorka', 'znana', 'kryminałów', 'Christopher', 'Harlan'], ['domu', 'swoim'], ['domownicy', 'wszyscy'], ['sytuacji', 'tej'], ['detektyw', 'Benoit', 'Daniel', 'detektyw', 'ekscentryczny', 'prywatny'], ['zagadkę', 'śmierci', 'Thrombeya'], ['członków', 'rodziny', 'służbę'], ['relacje', 'skomplikowane', 'sekrety', 'intrygi'], ['finału', 'nieoczekiwanego'], ['roli', 'głównej'], ['detektyw', 'Blanc'], ['występem', 'swoim', 'charyzmatycznym', 'i', 'błyskotliwym'], ['postać', 'Jego'], ['emocji', 'zaskoczenia'], ['interpretację', 'pełną'], ['Obsada', 'filmu', 'Chris', 'i', 'Ana', 'Jamie', 'Don', 'Michael', 'Toni', 'Ana', 'Jamie', 'Don', 'Michael', 'Toni'], ['występami', 'swoimi'], ['postaci', 'różnorodnych', 'i', 'wielowymiarowych'], ['reżyser', 'scenarzysta', 'filmu'], ['oczekiwaniami', 'widza'], ['labirynt', 'tropów', 'i', 'zwrotów', 'fałszywych', 'zwrotów', 'nieoczekiwanych', 'akcji'], ['zdolność', 'Jego', 'konstruowania', 'do', 'układanki', 'skomplikowanej', 'fabularnej'], ['tempa', 'momentu', 'napięcia'], ['humor', 'filmu'], ['nutę', 'swoją', 'własną', 'czarną'], ['groteską', 'sarkazmem', 'subtelnym'], ['oprawy', 'wspaniałej', 'wizualnej', 'filmu'], ['Zdjęcia', "Steve'a"], ['atmosferę', 'domu', 'ekskluzywnego'], ['intrygi', 'emocjonującej'], ['Ścieżka', 'dźwiękowa', 'Riana'], ['motywów', 'klasycznych', 'kryminalnych'], ['nastroju', 'odpowiedniego', 'głębokości'], ['magii', 'kryminałów', 'klasycznych'], ['podejście', 'świeże', 'i', 'nowoczesne', 'gatunku', 'do', 'tego'], ['odyseja', 'emocjonująca', 'i', 'mroczna', 'porywająca', 'zbrodni'], ['obsadzie', 'doskonałej', 'dialogom', 'fabule', 'napisanym', 'świetnie', 'zawiłej'], ['film', 'ten'], ['kwintesencja', 'Noże', 'Na', 'kina', 'inteligentnego', 'kryminalnego'], ['miłośników', 'gatunku', 'tych'], ['rozrywki', 'ekranie', 'na']]</t>
  </si>
  <si>
    <t>[['W', 'tej', 'sytuacji', 'na', 'scenę', 'wkracza'], ['na', 'scenę', 'wkracza'], ['Dzięki', 'doskonałej', 'obsadzie', ',', 'świetnie', 'napisanym', 'dialogom', 'i', 'zawiłej', 'fabule', ',', 'film', 'ten', 'pozostaje'], ['"', 'Na', 'Noże', '"', 'to', 'kwintesencja']]</t>
  </si>
  <si>
    <t>['pełna', 'kryminalnego', 'współczesnych', 'fabularnej', 'wizualnej', 'dźwiękowa', 'kryminalnych', 'kryminalnego']</t>
  </si>
  <si>
    <t>['"', '\n\n', 'Zawiła', 'Kiedy', 'W', 'W', 'Jego', 'Obsada', 'Rian', 'Jego', 'Dialogi', 'Nie', 'Zdjęcia', 'Ścieżka', 'To', 'Dzięki', '"']</t>
  </si>
  <si>
    <t>['Na', 'Noże', 'Na', 'Noże', 'Na', 'Noże', 'Na', 'Noże', 'Na', 'Noże']</t>
  </si>
  <si>
    <t>['"', '"', '(', ')', '–', '"', '"', ',', ',', '.', ',', '.', ',', ',', ',', '"', '"', '.', '.', '(', ')', ',', '.', '(', ')', ',', ',', ',', '.', ',', ',', ',', '.', '.', ',', ',', '.', ',', ',', ',', ',', ',', ',', ',', '.', ',', '.', ',', ',', '.', ',', ',', ',', '.', '.', '.', ',', ',', '.', '"', '"', ',', ',', '.', ',', ',', ',', '.', ',', ',', '.', '"', '"', ',', ',', ',', '.']</t>
  </si>
  <si>
    <t>['whodunit,', 'fabuła,', 'rozwiązań,', 'domu,', 'detektyw,', 'łowy,', 'służbę,', 'relacje,', 'intrygi,', 'filmu,', 'występami,', 'widza,', 'napięcia,', 'nutę,', 'film,', 'kryminałów,', 'zbrodni,', 'obsadzie,', 'fabule,', 'gatunku,']</t>
  </si>
  <si>
    <t>['sprawiają', ',', 'bawi', ',']</t>
  </si>
  <si>
    <t>['Riana', 'Johnsona', 'Hollywood', 'w', 'Harlan', 'Thrombey', 'Christopher', 'Plummer', 'Benoit', 'Blanc', 'Daniel', 'Craig', 'Thrombeya', 'Blanc', 'Blanc', 'Daniel', 'Craig', 'Chris', 'Evans', 'Ana', 'Armas', 'Jamie', 'Lee', 'Curtis', 'Don', 'Johnson', 'Michael', 'Shannon', 'Toni', 'Collette', 'Rian', 'Johnson', "Steve'a", 'Yedlina', 'Riana', 'Johnsona']</t>
  </si>
  <si>
    <t>['Riana', 'Johnsona', 'Hollywood', 'w', 'Harlan', 'Thrombey', 'Christopher', 'Plummer', 'Benoit', 'Blanc', 'Daniel', 'Craig', 'Thrombeya', 'Blanc', 'Blanc', 'Daniel', 'Craig', 'Chris', 'Evans', 'Jamie', 'Lee', 'Curtis', 'Don', 'Johnson', 'Michael', 'Shannon', 'Rian', 'Johnson', "Steve'a", 'Yedlina', 'Riana', 'Johnsona']</t>
  </si>
  <si>
    <t>['Ana', 'Armas', 'Toni', 'Collette']</t>
  </si>
  <si>
    <t>['2019', 'Riana', 'Johnsona', 'Hollywood', 'w', 'Harlan', 'Thrombey', 'Christopher', 'Plummer', 'Benoit', 'Blanc', 'Daniel', 'Craig', 'Thrombeya', 'Blanc', 'Blanc', 'Daniel', 'Craig', 'Chris', 'Evans', 'Ana', 'de', 'Armas', 'Jamie', 'Lee', 'Don', 'Johnson', 'Michael', 'Shannon', 'Toni', 'Collette', 'Rian', 'Johnson', "Steve'a", 'Yedlina', 'Riana', 'Johnsona']</t>
  </si>
  <si>
    <t>['Hollywood', 'w']</t>
  </si>
  <si>
    <t>['Riana', 'Johnsona', 'Harlan', 'Thrombey', 'Christopher', 'Plummer', 'Benoit', 'Blanc', 'Daniel', 'Craig', 'Thrombeya', 'Blanc', 'Blanc', 'Daniel', 'Craig', 'Chris', 'Evans', 'Ana', 'de', 'Armas', 'Jamie', 'Lee', 'Don', 'Johnson', 'Michael', 'Shannon', 'Toni', 'Collette', 'Rian', 'Johnson', "Steve'a", 'Yedlina', 'Riana', 'Johnsona']</t>
  </si>
  <si>
    <t>['Riana', 'Johnsona', 'Harlan', 'Thrombey', 'Christopher', 'Plummer', 'Benoit', 'Blanc', 'Daniel', 'Craig', 'Thrombeya', 'Blanc', 'Blanc', 'Daniel', 'Craig', 'Chris', 'Evans', 'Jamie', 'Lee', 'Don', 'Johnson', 'Michael', 'Shannon', 'Rian', 'Johnson', "Steve'a", 'Yedlina', 'Riana', 'Johnsona']</t>
  </si>
  <si>
    <t>['Ana', 'de', 'Armas', 'Toni', 'Collette']</t>
  </si>
  <si>
    <t>['do tego', 'w miarę', 'z pewnością']</t>
  </si>
  <si>
    <t>['Na', 'i', 'Na', 'przez', 'to', 'i', 'z', 'i', 'Film', 'ten', 'o', 'i', 'i', 'oraz', 'że', 'Na', 'to', 'się', 'w', 'na', 'w', 'w', 'się', 'W', 'tej', 'na', 'Blanc', 'na', 'aby', 'i', 'W', 'jak', 'Blanc', 'i', 'się', 'i', 'do', 'W', 'Blanc', 'i', 'jest', 'jak', 'i', 'na', 'ekran', 'i', 'w', 'tym', 'Chris', 'Evans', 'Ana', 'de', 'Lee', 'Don', 'i', 'i', 'Rian', 'i', 'go', 'przez', 'i', 'do', 'nie', 'ani', 'jest', 'są', 'a', 'ma', 'a', 'Nie', 'i', 'tło', 'dla', 'do', 'i', 'Na', 'to', 'film', 'o', 'i', 'do', 'To', 'i', 'i', 'do', 'i', 'film', 'ten', 'w', 'na', 'po', 'Na', 'to', 'z', 'jak', 'i', 'tych', 'niż', 'na']</t>
  </si>
  <si>
    <t>['Noże', 'Mroczna', 'Zbrodni', 'Noże', 'Riana', 'thriller', 'czarnej', 'widzom', 'urokach', 'tego', 'pełna', 'zwrotów', 'akcji', 'Noże', 'kina', 'Akcja', 'filmu', 'domu', 'wzgórzach', 'czasach', 'Kiedy', 'znana', 'Harlan', 'Thrombey', 'Plummer', 'martwa', 'swoim', 'domu', 'wszyscy', 'stają', 'scenę', 'wkracza', 'Daniel', 'Craig', 'który', 'łowy', 'odkryć', 'prawdę', 'śmierci', 'Thrombeya', 'miarę', 'członków', 'służbę', 'które', 'głównej', 'roli', 'jako', 'Daniel', 'Craig', 'błyszczy', 'swoim', 'Jego', 'postać', 'urocza', 'pełną', 'emocji', 'filmu', 'Armas', 'Jamie', 'Curtis', 'Johnson', 'Shannon', 'Toni', 'także', 'swoimi', 'widzom', 'Johnson', 'jako', 'filmu', 'widza', 'tropów', 'zwrotów', 'akcji', 'Jego', 'zdolność', 'która', 'traci', 'tempa', 'godna', 'humor', 'filmu', 'swoją', 'własną', 'czarną', 'nutę', 'która', 'między', 'można', 'także', 'oprawy', 'filmu', 'Zdjęcia', 'Yedlina', 'pięknie', 'domu', 'tworzą', 'Ścieżka', 'Riana', 'która', 'Noże', 'który', 'widzom', 'magii', 'świeże', 'tego', 'mroczna', 'zbrodni', 'która', 'bawi', 'Dzięki', 'świetnie', 'długo', 'Noże', 'kina', 'które', 'którzy', 'czegoś', 'więcej', 'tylko', 'ekranie']</t>
  </si>
  <si>
    <t>['Odyseja', 'Johnsona', 'komedii', 'whodunit', 'oferując', 'przewrotną', 'gatunku', 'Zawiła', 'fabuła', 'rozwiązań', 'obsada', 'sprawiają', 'prawdziwe', 'rozgrywa', 'współczesnych', 'autorka', 'Christopher', 'zostaje', 'sytuacji', 'detektyw', 'Benoit', 'prywatny', 'detektyw', 'wyrusza', 'rozwiązać', 'zagadkę', 'rodziny', 'ukazują', 'relacje', 'sekrety', 'intrygi', 'prowadzą', 'finału', 'detektyw', 'występem', 'zarówno', 'dziwaczna', 'przynosząc', 'Obsada', 'Michael', 'Collette', 'zachwyca', 'postaci', 'reżyser', 'prowadząc', 'labirynt', 'fałszywych', 'układanki', 'momentu', 'napięcia', 'podziwu', 'Dialogi', 'groteską', 'subtelnym', 'sarkazmem', 'pominąć', 'wspaniałej', 'oddają', 'intrygi', 'dźwiękowa', 'Johnsona', 'klasycznych', 'motywów', 'dodaje', 'filmowi', 'nastroju', 'klasycznych', 'oferując', 'podejście', 'gatunku', 'odyseja', 'myślenia', 'obsadzie', 'dialogom', 'zawiłej', 'fabule', 'pamięci', 'seansu', 'pewnością', 'zarówno', 'gatunku', 'oczekują', 'rozrywki']</t>
  </si>
  <si>
    <t>['Porywająca', 'reżyserowany', 'inteligentny', 'intrygujący', 'elementami', 'kryminału', 'przypomina', 'klasycznego', 'jednocześnie', 'nowoczesną', 'interpretację', 'zaskakujących', 'znakomita', 'arcydzieło', 'kryminalnego', 'ekskluzywnym', 'Hollywood', 'kryminałów', 'znaleziona', 'domownicy', 'podejrzanymi', 'ekscentryczny', 'przesłuchuje', 'skomplikowane', 'nieoczekiwanego', 'charyzmatycznym', 'błyskotliwym', 'zaskoczenia', 'interpretację', 'występami', 'dostarczając', 'różnorodnych', 'wielowymiarowych', 'scenarzysta', 'doskonale', 'manipuluje', 'oczekiwaniami', 'nieoczekiwanych', 'konstruowania', 'skomplikowanej', 'fabularnej', 'błyskotliwe', 'doskonale', 'balansuje', 'wizualnej', 'atmosferę', 'ekskluzywnego', 'emocjonującej', 'nawiązuje', 'kryminalnych', 'odpowiedniego', 'głębokości', 'przypomina', 'kryminałów', 'jednocześnie', 'nowoczesne', 'emocjonująca', 'porywająca', 'zaskakuje', 'prowokuje', 'doskonałej', 'napisanym', 'pozostaje', 'zakończeniu', 'kwintesencja', 'inteligentnego', 'kryminalnego', 'zadowoli', 'miłośników']</t>
  </si>
  <si>
    <t>{'prowokuje', 'wspaniałej', 'jak', 'chris', 'domu', 'lee', 'błyszczy', 'kryminałów', 'emocji', 'długo', 'wszyscy', 'sytuacji', 'prowadząc', 'podejrzanymi', 'seansu', 'znakomita', "steve'a", 'tło', 'magii', 'mroczna', 'nutę', 'zaskakuje', 'kryminalnych', 'ten', 'prawdę', 'roli', 'która', 'własną', 'się', 'blanc', 'tego', 'kwintesencja', 'miłośników', 'dostarczając', 'noże', 'jego', 'jest', 'urokach', 'przewrotną', 'dla', 'relacje', 'wkracza', 'prowadzą', 'reżyserowany', 'występem', 'kiedy', 'doskonałej', 'skomplikowane', 'przypomina', 'armas', 'manipuluje', 'finału', 'sarkazmem', 'oddają', 'jednocześnie', 'arcydzieło', 'fałszywych', 'pełną', 'tempa', 'oczekują', 'głównej', 'znaleziona', 'motywów', 'aby', 'de', 'które', 'ścieżka', 'subtelnym', 'wizualnej', 'oferując', 'ekskluzywnego', 'zawiłej', 'ekscentryczny', 'służbę', 'tym', 'postaci', 'evans', 'także', 'między', 'oprawy', 'intrygi', 'kryminału', 'prywatny', 'klasycznego', 'labirynt', 'filmu', 'znana', 'benoit', 'nieoczekiwanego', 'błyskotliwym', 'śmierci', 'stają', 'curtis', 'konstruowania', 'nawiązuje', 'więcej', 'nowoczesną', 'film', 'riana', 'interpretację', 'dzięki', 'scenarzysta', 'pięknie', 'oraz', 'obsadzie', 'shannon', 'bawi', 'craig', 'rozwiązań', 'harlan', 'czarnej', 'dodaje', 'inteligentny', 'zachwyca', 'można', 'humor', 'po', 'groteską', 'nowoczesne', 'urocza', 'nastroju', 'który', 'fabuła', 'do', 'balansuje', 'niż', 'sprawiają', 'whodunit', 'dziwaczna', 'fabularnej', 'napisanym', 'intrygujący', 'rozrywki', 'akcja', 'czarną', 'pełna', 'zawiła', 'jamie', 'ani', '\n\n', 'zaskoczenia', 'klasycznych', 'filmowi', 'napięcia', 'członków', 'akcji', 'prawdziwe', 'hollywood', 'toni', 'rozgrywa', 'błyskotliwe', 'kina', 'emocjonującej', 'thrombeya', 'collette', 'zbrodni', 'zostaje', 'są', 'pozostaje', 'przesłuchuje', 'różnorodnych', 'swoim', 'tropów', 'przez', 'zagadkę', 'świeże', 'johnsona', '2019', 'współczesnych', 'tych', 'łowy', 'johnson', 'przynosząc', 'rodziny', 'charyzmatycznym', 'zdjęcia', 'ukazują', 'układanki', 'swoją', 'pominąć', 'don', 'wielowymiarowych', 'inteligentnego', 'zadowoli', 'w', 'martwa', 'komedii', 'christopher', 'a', 'momentu', 'zakończeniu', 'obsada', 'swoimi', 'nieoczekiwanych', 'domownicy', 'podejście', 'czasach', 'rian', 'zdolność', 'tylko', 'plummer', 'nie', 'ekran', 'scenę', 'reżyser', 'którzy', 'sekrety', 'thrombey', 'występami', 'doskonale', 'fabule', 'autorka', 'widzom', 'ana', 'odpowiedniego', 'tej', 'jako', 'dialogi', 'miarę', 'odyseja', 'z', 'godna', 'pamięci', 'daniel', 'yedlina', 'głębokości', 'michael', 'skomplikowanej', 'na', 'thriller', 'detektyw', 'widza', 'że', 'myślenia', 'elementami', 'odkryć', 'to', 'tworzą', 'ekskluzywnym', 'o', 'porywająca', 'gatunku', 'i', 'zwrotów', 'podziwu', 'go', 'oczekiwaniami', 'dialogom', 'zarówno', 'pewnością', 'traci', 'wzgórzach', 'ma', 'dźwiękowa', 'czegoś', 'rozwiązać', 'kryminalnego', 'zaskakujących', 'atmosferę', 'świetnie', 'postać', 'emocjonująca', 'wyrusza', 'ekranie'}</t>
  </si>
  <si>
    <t>{'', 'uroczy', 'intrygować', 'ukazywać', 'jak', 'chris', 'prowadzić', 'miłośnik', 'lee', 'zachwycać', 'długo', 'doskonały', 'martwy', "steve'a", 'różnorodny', 'nieoczekiwany', 'dziwaczny', 'tło', 'sarkazm', 'łów', 'interpretacja', 'ten', 'występ', 'nóż', 'pewność', 'się', 'blanc', 'element', 'napięcie', 'kwintesencja', 'wzgórze', 'sekret', 'znakomity', 'dla', 'nowoczesny', 'gatunek', 'kiedy', 'intryga', 'tworzyć', 'podejrzany', 'armas', 'wielowymiarowy', 'jednocześnie', 'mroczny', 'arcydzieło', 'oczekiwać', 'aby', 'przewrotny', 'być', 'sprawiać', 'de', 'ścieżka', 'członek', 'oddawać', 'świeży', 'ekscentryczny', 'oprawa', 'między', 'evans', 'także', 'domownik', 'fabularny', 'wkraczać', 'kryminał', 'prywatny', 'sytuacja', 'główny', 'podziw', 'śmierć', 'fałszywy', 'labirynt', 'benoit', 'curtis', 'kino', 'rodzina', 'klasyczny', 'zagadka', 'film', 'riana', 'dzięki', 'skomplikowany', 'znany', 'zdjęcie', 'scenarzysta', 'pięknie', 'oraz', 'zbrodnia', 'trop', 'shannon', 'craig', 'napisać', 'błyszczeć', 'tracić', 'harlan', 'zaskoczenie', 'inteligentny', 'emocja', 'stawać', 'dialog', 'manipulować', 'seans', 'można', 'dom', 'humor', 'toń', 'zakończyć', 'urok', 'po', 'porywający', 'który', 'fabuła', 'godny', 'relacja', 'do', 'niż', 'co', 'whodunit', 'nuta', 'dodawać', 'przynosić', 'pozostawać', 'wizualny', 'akcja', 'bawić', 'konstruować', 'czarny', 'ani', 'rola', 'wszystek', 'prawdziwy', 'scena', 'hollywood', 'emocjonujący', 'ekskluzywny', 'komedia', 'rozrywka', 'charyzmatyczny', 'przesłuchiwać', 'jama', 'thrombeya', 'collette', 'dostarczać', 'moment', 'zwrot', 'czas', 'tempo', 'on', 'przez', 'pamięć', '2019', 'finał', 'nastrój', 'johnson', 'pełny', 'kryminalny', 'pominąć', 'don', 'nawiązywać', 'w', 'magia', 'znaleźć', 'subtelny', 'christopher', 'a', 'obsada', 'podejście', 'przypominać', 'rian', 'zdolność', 'zadowolić', 'tylko', 'wspaniały', 'plummer', 'nie', 'dużo', 'ekran', 'reżyser', 'oferować', 'thrombey', 'swój', 'doskonale', 'zaskakiwać', 'autorka', 'ana', 'rozgrywać', 'jako', 'odyseja', 'z', 'zaskakujący', 'balansować', 'daniel', 'miara', 'yedlina', 'głębokość', 'michael', 'współczesny', 'własny', 'motyw', 'na', 'thriller', 'detektyw', 'mieć', 'dźwiękowy', 'że', 'odkryć', 'to', 'odpowiedni', 'zawiły', 'układanka', 'o', 'oczekiwanie', 'prowokować', 'prawda', 'groteska', 'atmosfera', 'i', 'reżyserować', 'służba', 'zarówno', 'rozwiązanie', 'rozwiązać', 'błyskotliwy', 'myśleć', 'świetnie', 'postać', 'wyruszać', 'widz', 'zostawać'}</t>
  </si>
  <si>
    <t>['Noże', '2019', 'Mroczna', 'Porywająca', 'Odyseja', 'Zbrodni', 'Noże', 'reżyserowany', 'Riana', 'Johnsona', 'to', 'inteligentny', 'intrygujący', 'thriller', 'elementami', 'kryminału', 'czarnej', 'komedii', 'Film', 'ten', 'przypomina', 'widzom', 'urokach', 'klasycznego', 'whodunit', 'oferując', 'jednocześnie', 'nowoczesną', 'przewrotną', 'interpretację', 'tego', 'gatunku', 'Zawiła', 'fabuła', 'pełna', 'zwrotów', 'akcji', 'zaskakujących', 'rozwiązań', 'znakomita', 'obsada', 'sprawiają', 'Noże', 'to', 'prawdziwe', 'arcydzieło', 'kina', 'kryminalnego', 'Akcja', 'filmu', 'rozgrywa', 'ekskluzywnym', 'domu', 'wzgórzach', 'Hollywood', 'w', 'czasach', 'współczesnych', 'Kiedy', 'znana', 'autorka', 'kryminałów', 'Harlan', 'Thrombey', 'Christopher', 'Plummer', 'zostaje', 'znaleziona', 'martwa', 'swoim', 'domu', 'wszyscy', 'domownicy', 'stają', 'podejrzanymi', 'tej', 'sytuacji', 'scenę', 'wkracza', 'detektyw', 'Benoit', 'Blanc', 'Daniel', 'Craig', 'ekscentryczny', 'prywatny', 'detektyw', 'który', 'wyrusza', 'łowy', 'odkryć', 'prawdę', 'rozwiązać', 'zagadkę', 'śmierci', 'Thrombeya', 'miarę', 'Blanc', 'przesłuchuje', 'członków', 'rodziny', 'służbę', 'ukazują', 'skomplikowane', 'relacje', 'sekrety', 'intrygi', 'które', 'prowadzą', 'nieoczekiwanego', 'finału', 'głównej', 'roli', 'detektyw', 'Blanc', 'Daniel', 'Craig', 'błyszczy', 'swoim', 'charyzmatycznym', 'błyskotliwym', 'występem', 'Jego', 'postać', 'jest', 'dziwaczna', 'urocza', 'przynosząc', 'ekran', 'pełną', 'emocji', 'zaskoczenia', 'interpretację', 'Obsada', 'filmu', 'tym', 'Chris', 'Evans', 'Ana', 'de', 'Armas', 'Jamie', 'Lee', 'Curtis', 'Don', 'Johnson', 'Michael', 'Shannon', 'Toni', 'Collette', 'zachwyca', 'swoimi', 'występami', 'dostarczając', 'widzom', 'różnorodnych', 'wielowymiarowych', 'postaci', 'Rian', 'Johnson', 'reżyser', 'scenarzysta', 'filmu', 'doskonale', 'manipuluje', 'oczekiwaniami', 'widza', 'prowadząc', 'go', 'labirynt', 'fałszywych', 'tropów', 'nieoczekiwanych', 'zwrotów', 'akcji', 'Jego', 'zdolność', 'konstruowania', 'skomplikowanej', 'układanki', 'fabularnej', 'która', 'traci', 'tempa', 'momentu', 'napięcia', 'jest', 'godna', 'podziwu', 'Dialogi', 'są', 'błyskotliwe', 'humor', 'filmu', 'ma', 'swoją', 'własną', 'czarną', 'nutę', 'która', 'doskonale', 'balansuje', 'groteską', 'subtelnym', 'sarkazmem', 'można', 'pominąć', 'wspaniałej', 'oprawy', 'wizualnej', 'filmu', 'Zdjęcia', "Steve'a", 'Yedlina', 'pięknie', 'oddają', 'atmosferę', 'ekskluzywnego', 'domu', 'tworzą', 'tło', 'emocjonującej', 'intrygi', 'Ścieżka', 'dźwiękowa', 'Riana', 'Johnsona', 'która', 'nawiązuje', 'klasycznych', 'motywów', 'kryminalnych', 'dodaje', 'filmowi', 'odpowiedniego', 'nastroju', 'głębokości', 'Noże', 'to', 'film', 'który', 'przypomina', 'widzom', 'magii', 'klasycznych', 'kryminałów', 'oferując', 'jednocześnie', 'świeże', 'nowoczesne', 'podejście', 'tego', 'gatunku', 'To', 'emocjonująca', 'mroczna', 'porywająca', 'odyseja', 'zbrodni', 'która', 'bawi', 'zaskakuje', 'prowokuje', 'myślenia', 'doskonałej', 'obsadzie', 'świetnie', 'napisanym', 'dialogom', 'zawiłej', 'fabule', 'film', 'ten', 'pozostaje', 'w', 'pamięci', 'długo', 'zakończeniu', 'seansu', 'Noże', 'to', 'kwintesencja', 'inteligentnego', 'kina', 'kryminalnego', 'które', 'pewnością', 'zadowoli', 'miłośników', 'gatunku', 'tych', 'którzy', 'oczekują', 'czegoś', 'więcej', 'rozrywki', 'ekranie']</t>
  </si>
  <si>
    <t>{'prowokuje', 'wspaniałej', 'domu', 'Akcja', 'błyszczy', 'Kiedy', 'kryminałów', 'emocji', 'długo', 'wszyscy', 'sytuacji', 'prowadząc', 'podejrzanymi', 'seansu', 'Shannon', 'znakomita', 'Riana', 'Jamie', 'tło', 'magii', 'nutę', 'Johnson', 'mroczna', 'zaskakuje', 'kryminalnych', 'Zbrodni', 'ten', 'prawdę', 'roli', 'która', 'własną', 'miłośników', 'tego', 'kwintesencja', 'dostarczając', 'Armas', 'jest', 'urokach', 'przewrotną', 'relacje', 'wkracza', 'prowadzą', 'reżyserowany', 'występem', 'doskonałej', 'skomplikowane', 'przypomina', 'manipuluje', 'sarkazmem', 'finału', 'oddają', 'jednocześnie', 'Odyseja', 'arcydzieło', 'fałszywych', 'pełną', 'tempa', 'oczekują', 'głównej', 'znaleziona', 'motywów', 'Collette', 'de', 'które', 'subtelnym', 'wizualnej', 'oferując', 'Zdjęcia', 'Don', 'ekskluzywnego', 'zawiłej', 'ekscentryczny', 'służbę', 'tym', 'postaci', 'oprawy', 'intrygi', 'Toni', 'kryminału', 'prywatny', 'Rian', 'Blanc', 'klasycznego', 'labirynt', 'filmu', 'znana', 'nieoczekiwanego', 'błyskotliwym', 'śmierci', 'stają', 'Michael', 'konstruowania', 'nawiązuje', 'więcej', 'nowoczesną', 'interpretację', 'film', 'scenarzysta', 'pięknie', 'obsadzie', 'bawi', 'Jego', 'rozwiązań', 'czarnej', 'dodaje', 'inteligentny', 'zachwyca', 'Chris', 'Dialogi', 'można', 'humor', 'Curtis', 'Porywająca', 'groteską', 'nowoczesne', 'urocza', 'nastroju', 'Zawiła', 'fabuła', 'który', 'balansuje', 'sprawiają', 'whodunit', 'dziwaczna', 'fabularnej', 'To', 'intrygujący', 'napisanym', 'rozrywki', 'Christopher', 'czarną', 'pełna', 'zaskoczenia', 'klasycznych', 'filmowi', 'napięcia', 'członków', 'Thrombeya', 'akcji', 'prawdziwe', 'rozgrywa', 'błyskotliwe', 'Ścieżka', 'kina', 'emocjonującej', 'Lee', 'zbrodni', 'Johnsona', 'zostaje', 'są', 'pozostaje', 'przesłuchuje', 'różnorodnych', 'swoim', 'Ana', 'Daniel', 'tropów', 'zagadkę', 'świeże', '2019', 'współczesnych', 'tych', 'łowy', 'przynosząc', 'rodziny', 'charyzmatycznym', 'ukazują', 'układanki', 'Thrombey', 'swoją', 'pominąć', 'inteligentnego', 'wielowymiarowych', 'Evans', 'zadowoli', 'w', 'martwa', 'komedii', 'Benoit', 'zakończeniu', 'momentu', 'obsada', 'swoimi', 'nieoczekiwanych', 'domownicy', 'podejście', 'czasach', 'zdolność', 'Yedlina', 'ekran', 'scenę', 'reżyser', 'którzy', 'sekrety', 'doskonale', 'występami', 'Hollywood', 'autorka', 'fabule', 'widzom', 'Harlan', 'odpowiedniego', 'tej', 'miarę', 'odyseja', 'pamięci', 'godna', 'Mroczna', 'głębokości', 'skomplikowanej', 'thriller', 'detektyw', 'Craig', 'widza', 'Obsada', 'myślenia', "Steve'a", 'elementami', 'odkryć', 'to', 'tworzą', 'ekskluzywnym', 'gatunku', 'porywająca', 'zwrotów', 'podziwu', 'go', 'oczekiwaniami', 'dialogom', 'pewnością', 'czegoś', 'traci', 'wzgórzach', 'ma', 'dźwiękowa', 'Noże', 'Film', 'kryminalnego', 'rozwiązać', 'zaskakujących', 'atmosferę', 'świetnie', 'postać', 'Plummer', 'emocjonująca', 'wyrusza', 'ekranie'}</t>
  </si>
  <si>
    <t>{'uroczy', 'intrygować', 'ukazywać', 'prowadzić', 'miłośnik', 'zachwycać', 'długo', 'Shannon', 'doskonały', 'martwy', 'Riana', 'różnorodny', 'nieoczekiwany', 'dziwaczny', 'tło', 'sarkazm', 'łów', 'Johnson', 'interpretacja', 'ten', 'występ', 'nóż', 'pewność', 'napięcie', 'element', 'kwintesencja', 'wzgórze', 'Armas', 'sekret', 'znakomity', 'nowoczesny', 'gatunek', 'kiedy', 'intryga', 'tworzyć', 'podejrzany', 'wielowymiarowy', 'jednocześnie', 'mroczny', 'arcydzieło', 'oczekiwać', 'Collette', 'przewrotny', 'być', 'sprawiać', 'de', 'ścieżka', 'członek', 'oddawać', 'Don', 'świeży', 'ekscentryczny', 'oprawa', 'domownik', 'fabularny', 'wkraczać', 'kryminał', 'prywatny', 'sytuacja', 'główny', 'Rian', 'Blanc', 'śmierć', 'fałszywy', 'labirynt', 'podziw', 'Michael', 'Jama', 'kino', 'rodzina', 'klasyczny', 'zagadka', 'film', 'skomplikowany', 'znany', 'zdjęcie', 'scenarzysta', 'pięknie', 'zbrodnia', 'trop', 'napisać', 'błyszczeć', 'tracić', 'zaskoczenie', 'inteligentny', 'emocja', 'stawać', 'dialog', 'Chris', 'manipulować', 'seans', 'można', 'dom', 'humor', 'Curtis', 'toń', 'zakończyć', 'urok', 'porywający', 'który', 'fabuła', 'godny', 'relacja', 'co', 'whodunit', 'nuta', 'dodawać', 'przynosić', 'pozostawać', 'wizualny', 'Christopher', 'akcja', 'bawić', 'konstruować', 'czarny', 'rola', 'wszystek', 'Thrombeya', 'prawdziwy', 'scena', 'emocjonujący', 'ekskluzywny', 'komedia', 'rozrywka', 'charyzmatyczny', 'przesłuchiwać', 'dostarczać', 'Lee', 'moment', 'zwrot', 'czas', 'tempo', 'on', 'Ana', 'Daniel', 'pamięć', '2019', 'finał', 'nastrój', 'pełny', 'kryminalny', 'Thrombey', 'pominąć', 'Evans', 'nawiązywać', 'w', 'Benoit', 'magia', 'znaleźć', 'subtelny', 'obsada', 'podejście', 'przypominać', 'zdolność', 'zadowolić', 'wspaniały', 'Yedlina', 'dużo', 'ekran', 'reżyser', 'oferować', 'swój', 'doskonale', 'Hollywood', 'autorka', 'zaskakiwać', 'rozgrywać', 'Harlan', 'odyseja', 'zaskakujący', 'balansować', 'miara', 'głębokość', 'współczesny', 'własny', 'motyw', 'thriller', 'detektyw', 'Craig', 'mieć', 'dźwiękowy', "Steve'a", 'odkryć', 'to', 'odpowiedni', 'zawiły', 'układanka', 'prowokować', 'oczekiwanie', 'prawda', 'groteska', 'atmosfera', 'reżyserować', 'służba', 'rozwiązanie', 'rozwiązać', 'błyskotliwy', 'myśleć', 'świetnie', 'postać', 'Plummer', 'wyruszać', 'widz', 'zostawać'}</t>
  </si>
  <si>
    <t>['Na', 'i', 'Na', 'przez', 'i', 'z', 'i', 'o', 'i', 'i', 'oraz', 'że', 'Na', 'się', 'w', 'na', 'w', 'się', 'W', 'na', 'na', 'aby', 'i', 'W', 'jak', 'i', 'się', 'i', 'do', 'W', 'jako', 'i', 'zarówno', 'jak', 'i', 'na', 'i', 'w', 'i', 'także', 'i', 'jako', 'i', 'przez', 'i', 'do', 'nie', 'ani', 'a', 'między', 'a', 'Nie', 'także', 'i', 'dla', 'do', 'i', 'Na', 'o', 'i', 'do', 'i', 'i', 'do', 'Dzięki', 'i', 'na', 'po', 'Na', 'z', 'zarówno', 'jak', 'i', 'niż', 'tylko', 'na']</t>
  </si>
  <si>
    <t>{'między', 'także', 'jak', 'tylko', 'nie', 'ani', 'W', 'jako', 'z', 'oraz', 'się', 'na', 'że', 'przez', 'dla', 'Na', 'o', 'Nie', 'Dzięki', 'i', 'zarówno', 'po', 'w', 'aby', 'a', 'do', 'niż'}</t>
  </si>
  <si>
    <t>{'między', 'także', 'jak', 'tylko', 'nie', 'ani', 'jako', 'z', 'dzięki', 'oraz', 'się', 'na', 'że', 'przez', 'dla', 'o', 'i', 'zarówno', 'po', 'w', 'aby', 'a', 'do', 'niż'}</t>
  </si>
  <si>
    <t>['Na', 'i', 'Na', 'przez', 'to', 'i', 'z', 'i', 'ten', 'o', 'i', 'tego', 'i', 'oraz', 'że', 'Na', 'to', 'się', 'w', 'na', 'w', 'Kiedy', 'w', 'wszyscy', 'się', 'W', 'tej', 'na', 'który', 'na', 'aby', 'i', 'W', 'jak', 'i', 'się', 'i', 'które', 'do', 'W', 'jako', 'i', 'Jego', 'jest', 'jak', 'i', 'na', 'i', 'w', 'tym', 'i', 'także', 'i', 'jako', 'i', 'go', 'przez', 'i', 'Jego', 'do', 'która', 'nie', 'ani', 'jest', 'są', 'a', 'ma', 'która', 'między', 'a', 'Nie', 'można', 'także', 'i', 'dla', 'która', 'do', 'i', 'Na', 'to', 'który', 'o', 'i', 'do', 'tego', 'To', 'i', 'która', 'i', 'do', 'i', 'ten', 'w', 'na', 'po', 'Na', 'to', 'które', 'z', 'jak', 'i', 'tych', 'którzy', 'więcej', 'niż', 'tylko', 'na']</t>
  </si>
  <si>
    <t>['i', 'na']</t>
  </si>
  <si>
    <t>['i', 'na', 'film', 'który', 'w', '', 'to', 'ten', 'nóż', 'do', 'Johnson']</t>
  </si>
  <si>
    <t>['komedii', 'Film', 'urokach', 'filmu', 'domu', 'wzgórzach', 'domu', 'scenę', 'prawdę', 'zagadkę', 'członków', 'rodziny', 'roli', 'ekran', 'emocji', 'filmu', 'filmu', 'tropów', 'zdolność', 'tempa', 'momentu', 'podziwu', 'humor', 'filmu', 'filmu', 'Zdjęcia', 'atmosferę', 'domu', 'Ścieżka', 'motywów', 'filmowi', 'nastroju', 'film', 'magii', 'film', 'pamięci', 'rozrywki', 'ekranie']</t>
  </si>
  <si>
    <t>['Noże', 'Zbrodni', 'Noże', 'kryminału', 'Noże', 'kryminałów', 'śmierci', 'labirynt', 'Noże', 'kryminałów', 'zbrodni', 'Noże']</t>
  </si>
  <si>
    <t>['Noże', 'Zbrodni', 'Noże', 'kryminału', 'urokach', 'Noże', 'kryminałów', 'śmierci', 'emocji', 'labirynt', 'tropów', 'nastroju', 'Noże', 'kryminałów', 'zbrodni', 'Noże']</t>
  </si>
  <si>
    <t>['komedii', 'Film', 'filmu', 'domu', 'wzgórzach', 'domu', 'scenę', 'prawdę', 'zagadkę', 'członków', 'rodziny', 'roli', 'ekran', 'filmu', 'filmu', 'zdolność', 'tempa', 'momentu', 'podziwu', 'humor', 'filmu', 'filmu', 'Zdjęcia', 'atmosferę', 'domu', 'Ścieżka', 'motywów', 'filmowi', 'film', 'magii', 'film', 'pamięci', 'rozrywki', 'ekranie']</t>
  </si>
  <si>
    <t>['Zbrodni', 'kryminału', 'wzgórzach', 'kryminałów', 'prawdę', 'zagadkę', 'roli', 'ekran', 'labirynt', 'tropów', 'zdolność', 'tempa', 'Ścieżka', 'motywów', 'kryminałów', 'zbrodni', 'pamięci', 'ekranie']</t>
  </si>
  <si>
    <t>['Noże', 'Noże', 'komedii', 'Film', 'urokach', 'Noże', 'filmu', 'domu', 'domu', 'scenę', 'śmierci', 'członków', 'rodziny', 'emocji', 'filmu', 'filmu', 'momentu', 'podziwu', 'humor', 'filmu', 'filmu', 'Zdjęcia', 'atmosferę', 'domu', 'filmowi', 'nastroju', 'Noże', 'film', 'magii', 'film', 'Noże', 'rozrywki']</t>
  </si>
  <si>
    <t>['komedii', 'Film', 'urokach', 'filmu', 'domu', 'wzgórzach', 'domu', 'scenę', 'prawdę', 'zagadkę', 'śmierci', 'rodziny', 'roli', 'emocji', 'filmu', 'filmu', 'tropów', 'zdolność', 'momentu', 'podziwu', 'humor', 'filmu', 'filmu', 'Zdjęcia', 'atmosferę', 'domu', 'Ścieżka', 'motywów', 'filmowi', 'film', 'magii', 'film', 'pamięci', 'rozrywki']</t>
  </si>
  <si>
    <t>['Noże', 'Zbrodni', 'Noże', 'kryminału', 'Noże', 'kryminałów', 'członków', 'ekran', 'labirynt', 'tempa', 'nastroju', 'Noże', 'kryminałów', 'zbrodni', 'Noże', 'ekranie']</t>
  </si>
  <si>
    <t>['Noże', 'Zbrodni', 'Noże', 'kryminału', 'komedii', 'Film', 'Noże', 'filmu', 'kryminałów', 'scenę', 'prawdę', 'zagadkę', 'śmierci', 'rodziny', 'emocji', 'filmu', 'filmu', 'labirynt', 'tropów', 'momentu', 'podziwu', 'humor', 'filmu', 'filmu', 'atmosferę', 'filmowi', 'nastroju', 'Noże', 'film', 'kryminałów', 'zbrodni', 'film', 'Noże', 'rozrywki']</t>
  </si>
  <si>
    <t>['urokach', 'domu', 'wzgórzach', 'domu', 'członków', 'roli', 'ekran', 'zdolność', 'tempa', 'Zdjęcia', 'domu', 'Ścieżka', 'motywów', 'magii', 'pamięci', 'ekranie']</t>
  </si>
  <si>
    <t>['Zbrodni', 'kryminału', 'komedii', 'Film', 'filmu', 'domu', 'kryminałów', 'domu', 'prawdę', 'zagadkę', 'śmierci', 'rodziny', 'roli', 'ekran', 'emocji', 'filmu', 'filmu', 'labirynt', 'zdolność', 'tempa', 'momentu', 'podziwu', 'humor', 'filmu', 'filmu', 'Zdjęcia', 'atmosferę', 'domu', 'Ścieżka', 'motywów', 'filmowi', 'nastroju', 'film', 'kryminałów', 'zbrodni', 'film', 'pamięci', 'rozrywki', 'ekranie']</t>
  </si>
  <si>
    <t>['Noże', 'Noże', 'urokach', 'Noże', 'wzgórzach', 'scenę', 'członków', 'tropów', 'Noże', 'magii', 'Noże']</t>
  </si>
  <si>
    <t>['Mroczna', 'i', 'Porywająca', 'inteligentny', 'i', 'intrygujący', 'nowoczesną', 'i', 'przewrotną', 'znaleziona', 'martwa', 'ekscentryczny', 'prywatny', 'charyzmatycznym', 'i', 'błyskotliwym', 'różnorodnych', 'i', 'wielowymiarowych', 'własną', ',', 'czarną', 'świeże', 'i', 'nowoczesne', 'emocjonująca', ',', 'mroczna', 'mroczna', 'i', 'porywająca']</t>
  </si>
  <si>
    <t>['jednocześnie nowoczesną', 'Kiedy znana', 'jednocześnie świeże', 'świetnie napisanym']</t>
  </si>
  <si>
    <t>Tytuł filmu: Koty (2019)
Ocena: ★☆☆☆☆
Recenzja:
„Koty” to ekranizacja kultowego musicalu Andrew Lloyda Webbera, który przez lata zachwycał publiczność na Broadwayu i w teatrach na całym świecie. Jednakże ekranizacja reżyserowana przez Toma Hoopera nie spełnia oczekiwań ani fanów oryginału, ani nowych widzów.
Film cierpi na szereg istotnych problemów, zaczynając od kontrowersyjnej decyzji dotyczącej efektów wizualnych. Wizualizacja kotów jako hybryd ludzko-kocich stworzeń budzi więcej przerażenia niż zachwytu. Zastosowane efekty CGI wydają się nieudolne i nie oddają wdzięku czy elegancji postaci. Co więcej, są one niepokojąco nierealistyczne, co wprowadza widza w nieprzyjemny stan niezgodności z percepcją.
Problemy „Kotów” sięgają również scenariusza. Chociaż musical był zawsze skąpany w nonsensownej, lecz uroczej fabule, filmowi brakuje kohabitacji między jego częściami. Brak spójności narracyjnej powoduje, że film staje się jedynie zbieraniną niepowiązanych scen muzycznych, które nie prowadzą do żadnego wyraźnego punktu kulminacyjnego ani rozwiązania.
Obsada filmowa, mimo że składa się z utalentowanych aktorów, również nie radzi sobie najlepiej. Nawet największe gwiazdy, takie jak Jennifer Hudson czy Ian McKellen, nie są w stanie uratować filmu przed jego własną nijakością. Dodatkowo, choreografia i reżyseria muzyczna pozostawiają wiele do życzenia, co prowadzi do tego, że muzyczne numery są pozbawione energii i dynamiki.
Podsumowując, „Koty” to film, który nie spełnia oczekiwań ani fanów oryginału, ani tych, którzy są z nim niezaznajomieni. Mimo obecności utalentowanej obsady i potencjału kultowego materiału źródłowego, film wypada jako kompletna porażka. Jego nieudane próby przekształcenia teatralnej magii na ekran sprawiają, że „Koty” pozostają jedynie jako smutna pamiątka po tym, co mogło być znakomitą adaptacją.</t>
  </si>
  <si>
    <t>['Tytuł', 'filmu', 'Koty', 'Ocena', 'Recenzja', 'Koty', 'ekranizacja', 'musicalu', 'Andrew', 'Lloyda', 'Webbera', 'lata', 'publiczność', 'Broadwayu', 'teatrach', 'świecie', 'ekranizacja', 'Toma', 'Hoopera', 'oczekiwań', 'fanów', 'oryginału', 'widzów', 'Film', 'szereg', 'problemów', 'decyzji', 'efektów', 'Wizualizacja', 'kotów', 'hybryd', 'stworzeń', 'przerażenia', 'zachwytu', 'efekty', 'CGI', 'wdzięku', 'elegancji', 'postaci', 'widza', 'stan', 'niezgodności', 'percepcją', 'Problemy', 'Kotów', 'scenariusza', 'musical', 'fabule', 'filmowi', 'kohabitacji', 'częściami', 'Brak', 'spójności', 'film', 'zbieraniną', 'scen', 'punktu', 'rozwiązania', 'Obsada', 'aktorów', 'gwiazdy', 'Jennifer', 'Hudson', 'Ian', 'McKellen', 'stanie', 'filmu', 'nijakością', 'choreografia', 'reżyseria', 'życzenia', 'numery', 'energii', 'dynamiki', 'Koty', 'film', 'oczekiwań', 'fanów', 'oryginału', 'obecności', 'obsady', 'potencjału', 'materiału', 'film', 'porażka', 'próby', 'przekształcenia', 'magii', 'ekran', 'Koty', 'pamiątka', 'adaptacją']</t>
  </si>
  <si>
    <t>['zachwycał', 'spełnia', 'cierpi', 'zaczynając', 'budzi', 'wydają', 'oddają', 'są', 'wprowadza', 'sięgają', 'był', 'brakuje', 'powoduje', 'staje', 'prowadzą', 'składa', 'radzi', 'są', 'uratować', 'pozostawiają', 'prowadzi', 'są', 'Podsumowując', 'spełnia', 'są', 'wypada', 'sprawiają', 'pozostają', 'mogło', 'być']</t>
  </si>
  <si>
    <t>['kultowego', 'całym', 'reżyserowana', 'nowych', 'istotnych', 'kontrowersyjnej', 'dotyczącej', 'wizualnych', 'ludzko', 'kocich', 'Zastosowane', 'nieudolne', 'nierealistyczne', 'nieprzyjemny', 'skąpany', 'nonsensownej', 'uroczej', 'narracyjnej', 'niepowiązanych', 'muzycznych', 'wyraźnego', 'kulminacyjnego', 'filmowa', 'utalentowanych', 'największe', 'własną', 'muzyczna', 'muzyczne', 'pozbawione', 'niezaznajomieni', 'utalentowanej', 'kultowego', 'źródłowego', 'kompletna', 'nieudane', 'teatralnej', 'smutna', 'znakomitą']</t>
  </si>
  <si>
    <t>['więcej', 'niepokojąco', 'zawsze', 'najlepiej', 'Dodatkowo']</t>
  </si>
  <si>
    <t>['który', 'więcej', 'się', 'one', 'co', 'zawsze', 'jego', 'się', 'które', 'żadnego', 'się', 'sobie', 'takie', 'jego', 'wiele', 'co', 'tego', 'który', 'tych', 'którzy', 'nim', 'Jego', 'tym', 'co']</t>
  </si>
  <si>
    <t>['one', 'jego', 'jego', 'nim', 'Jego']</t>
  </si>
  <si>
    <t>['który', 'co', 'które', 'co', 'który', 'którzy', 'co']</t>
  </si>
  <si>
    <t>['takie', 'tego', 'tych', 'tym']</t>
  </si>
  <si>
    <t>['zawsze']</t>
  </si>
  <si>
    <t>['Jednakże', 'nie', 'nie', 'Co', 'również', 'jedynie', 'nie', 'również', 'nie', 'Nawet', 'nie', 'nie', 'jedynie']</t>
  </si>
  <si>
    <t>['\n\n', '★', '☆', '☆', '☆', '☆', '\n\n', '\n\n', 'przez', 'na', 'w', 'na', 'przez', '\n\n', 'na', 'od', 'w', 'z', '\n\n', 'w', 'między', 'do', '\n\n', 'mimo', 'z', 'w', 'przed', 'do', 'do', '\n\n', 'z', 'Mimo', 'na', 'po']</t>
  </si>
  <si>
    <t>['i', 'ani', 'ani', 'jako', 'niż', 'i', 'czy', 'Chociaż', 'lecz', 'że', 'ani', 'że', 'jak', 'czy', 'i', 'że', 'i', 'ani', 'ani', 'i', 'jako', 'że', 'jako']</t>
  </si>
  <si>
    <t>['i', 'ani', 'ani', 'i', 'czy', 'lecz', 'ani', 'czy', 'i', 'i', 'ani', 'ani', 'i']</t>
  </si>
  <si>
    <t>['jako', 'niż', 'Chociaż', 'że', 'że', 'jak', 'że', 'jako', 'że', 'jako']</t>
  </si>
  <si>
    <t>['kultowego', 'całym', 'nowych', 'istotnych', 'kontrowersyjnej', 'wizualnych', 'kocich', 'nieudolne', 'nierealistyczne', 'nieprzyjemny', 'nonsensownej', 'uroczej', 'narracyjnej', 'muzycznych', 'wyraźnego', 'kulminacyjnego', 'filmowa', 'utalentowanych', 'własną', 'muzyczna', 'muzyczne', 'utalentowanej', 'kultowego', 'źródłowego', 'kompletna', 'nieudane', 'teatralnej', 'smutna', 'znakomitą']</t>
  </si>
  <si>
    <t>['największe']</t>
  </si>
  <si>
    <t>['niepokojąco', 'Dodatkowo']</t>
  </si>
  <si>
    <t>['Tytuł', 'Koty', 'Ocena', 'Recenzja', 'Koty', 'ekranizacja', 'ekranizacja', 'Film', 'Wizualizacja', 'efekty', 'Problemy', 'musical', 'Brak', 'film', 'Obsada', 'gwiazdy', 'Jennifer', 'Hudson', 'Ian', 'McKellen', 'choreografia', 'reżyseria', 'numery', 'Koty', 'film', 'film', 'porażka', 'próby', 'Koty', 'pamiątka']</t>
  </si>
  <si>
    <t>['filmu', 'musicalu', 'Andrew', 'Lloyda', 'Webbera', 'oczekiwań', 'fanów', 'oryginału', 'widzów', 'problemów', 'decyzji', 'efektów', 'kotów', 'hybryd', 'stworzeń', 'przerażenia', 'zachwytu', 'CGI', 'wdzięku', 'elegancji', 'postaci', 'niezgodności', 'Kotów', 'scenariusza', 'kohabitacji', 'spójności', 'scen', 'punktu', 'rozwiązania', 'aktorów', 'filmu', 'życzenia', 'energii', 'dynamiki', 'oczekiwań', 'fanów', 'oryginału', 'obecności', 'obsady', 'potencjału', 'materiału', 'przekształcenia', 'magii']</t>
  </si>
  <si>
    <t>['lata', 'publiczność', 'Toma', 'Hoopera', 'szereg', 'widza', 'stan', 'ekran']</t>
  </si>
  <si>
    <t>['percepcją', 'częściami', 'zbieraniną', 'nijakością', 'adaptacją']</t>
  </si>
  <si>
    <t>['Broadwayu', 'teatrach', 'świecie', 'fabule', 'stanie']</t>
  </si>
  <si>
    <t>['Tytuł', 'filmu', 'Ocena', 'Recenzja', 'ekranizacja', 'musicalu', 'Andrew', 'Lloyda', 'Webbera', 'publiczność', 'Broadwayu', 'świecie', 'ekranizacja', 'Toma', 'Hoopera', 'oryginału', 'Film', 'szereg', 'decyzji', 'Wizualizacja', 'przerażenia', 'zachwytu', 'CGI', 'wdzięku', 'elegancji', 'widza', 'stan', 'niezgodności', 'percepcją', 'scenariusza', 'musical', 'fabule', 'filmowi', 'kohabitacji', 'Brak', 'spójności', 'film', 'zbieraniną', 'punktu', 'rozwiązania', 'Obsada', 'Jennifer', 'Hudson', 'Ian', 'McKellen', 'stanie', 'filmu', 'nijakością', 'choreografia', 'reżyseria', 'życzenia', 'energii', 'dynamiki', 'film', 'oryginału', 'obecności', 'obsady', 'potencjału', 'materiału', 'film', 'porażka', 'przekształcenia', 'magii', 'ekran', 'pamiątka', 'adaptacją']</t>
  </si>
  <si>
    <t>['Koty', 'Koty', 'lata', 'teatrach', 'oczekiwań', 'fanów', 'widzów', 'problemów', 'efektów', 'kotów', 'hybryd', 'stworzeń', 'efekty', 'postaci', 'Problemy', 'Kotów', 'częściami', 'scen', 'aktorów', 'gwiazdy', 'numery', 'Koty', 'oczekiwań', 'fanów', 'próby', 'Koty']</t>
  </si>
  <si>
    <t>['Tytuł', 'filmu', 'musicalu', 'Andrew', 'Lloyda', 'Webbera', 'Broadwayu', 'świecie', 'Toma', 'Hoopera', 'oryginału', 'Film', 'szereg', 'zachwytu', 'wdzięku', 'widza', 'stan', 'scenariusza', 'musical', 'filmowi', 'Brak', 'film', 'punktu', 'Ian', 'McKellen', 'stanie', 'filmu', 'film', 'oryginału', 'potencjału', 'materiału', 'film', 'ekran']</t>
  </si>
  <si>
    <t>['fanów', 'widzów', 'aktorów', 'fanów']</t>
  </si>
  <si>
    <t>['Ocena', 'Recenzja', 'ekranizacja', 'publiczność', 'ekranizacja', 'decyzji', 'Wizualizacja', 'elegancji', 'niezgodności', 'percepcją', 'fabule', 'kohabitacji', 'spójności', 'zbieraniną', 'Obsada', 'Jennifer', 'Hudson', 'nijakością', 'choreografia', 'reżyseria', 'energii', 'dynamiki', 'obecności', 'obsady', 'porażka', 'magii', 'pamiątka', 'adaptacją']</t>
  </si>
  <si>
    <t>['Koty', 'Koty', 'lata', 'teatrach', 'oczekiwań', 'problemów', 'efektów', 'kotów', 'hybryd', 'stworzeń', 'efekty', 'postaci', 'Problemy', 'Kotów', 'częściami', 'scen', 'gwiazdy', 'numery', 'Koty', 'oczekiwań', 'próby', 'Koty']</t>
  </si>
  <si>
    <t>['przerażenia', 'CGI', 'rozwiązania', 'życzenia', 'przekształcenia']</t>
  </si>
  <si>
    <t>['który', 'one', 'co', 'które', 'takie', 'co', 'który', 'którzy', 'co']</t>
  </si>
  <si>
    <t>['jego', 'żadnego', 'jego', 'tego', 'tych', 'Jego']</t>
  </si>
  <si>
    <t>['jego', 'jego', 'nim', 'Jego']</t>
  </si>
  <si>
    <t>['zachwycał', 'spełnia', 'cierpi', 'budzi', 'wprowadza', 'był', 'brakuje', 'powoduje', 'staje', 'składa', 'radzi', 'prowadzi', 'spełnia', 'wypada', 'mogło']</t>
  </si>
  <si>
    <t>['wydają', 'oddają', 'są', 'sięgają', 'prowadzą', 'są', 'pozostawiają', 'są', 'są', 'sprawiają', 'pozostają']</t>
  </si>
  <si>
    <t>['zachwycał', 'spełnia', 'cierpi', 'budzi', 'wydają', 'oddają', 'są', 'wprowadza', 'sięgają', 'był', 'brakuje', 'powoduje', 'staje', 'prowadzą', 'składa', 'radzi', 'są', 'pozostawiają', 'prowadzi', 'są', 'spełnia', 'są', 'wypada', 'sprawiają', 'pozostają', 'mogło']</t>
  </si>
  <si>
    <t>['uratować', 'być']</t>
  </si>
  <si>
    <t>['dotyczącej']</t>
  </si>
  <si>
    <t>['reżyserowana', 'Zastosowane', 'skąpany', 'niepowiązanych', 'pozbawione', 'niezaznajomieni']</t>
  </si>
  <si>
    <t>['Zastosowane', 'skąpany', 'niepowiązanych', 'pozbawione', 'niezaznajomieni']</t>
  </si>
  <si>
    <t>['reżyserowana']</t>
  </si>
  <si>
    <t>['zaczynając', 'Podsumowując']</t>
  </si>
  <si>
    <t>['uratować']</t>
  </si>
  <si>
    <t>['zachwycał', 'spełnia', 'cierpi', 'budzi', 'wydają', 'oddają', 'wprowadza', 'sięgają', 'brakuje', 'powoduje', 'staje', 'prowadzą', 'składa', 'radzi', 'są', 'pozostawiają', 'prowadzi', 'spełnia', 'wypada', 'sprawiają', 'pozostają', 'mogło']</t>
  </si>
  <si>
    <t>['zachwycał', 'spełnia', 'cierpi', 'budzi', 'wydają', 'oddają', 'są', 'wprowadza', 'sięgają', 'brakuje', 'powoduje', 'staje', 'prowadzą', 'składa', 'radzi', 'są', 'pozostawiają', 'prowadzi', 'spełnia', 'wypada', 'sprawiają', 'pozostają', 'mogło']</t>
  </si>
  <si>
    <t>[('był', 'skąpany'), ('są', 'pozbawione')]</t>
  </si>
  <si>
    <t>['życzenia', 'przekształcenia']</t>
  </si>
  <si>
    <t>['to', 'spełnia', 'cierpi', 'budzi', 'wydają', 'oddają', 'są', 'wprowadza', 'sięgają', 'brakuje', 'powoduje', 'staje', 'prowadzą', 'składa', 'radzi', 'są', 'pozostawiają', 'prowadzi', 'są', 'to', 'spełnia', 'są', 'wypada', 'sprawiają', 'pozostają']</t>
  </si>
  <si>
    <t>['zachwycał', 'był', 'mogło']</t>
  </si>
  <si>
    <t>['Andrew', 'Lloyda', 'Lloyda', 'Webbera', 'Toma', 'Hoopera', 'Jennifer', 'Hudson', 'Ian', 'McKellen']</t>
  </si>
  <si>
    <t>['Tytuł', 'Koty']</t>
  </si>
  <si>
    <t>['Co', 'więcej', ',', 'są', 'one', 'niepokojąco', 'nierealistyczne', ',', 'co', 'wprowadza', 'widza', 'w', 'nieprzyjemny', 'stan', 'niezgodności', 'z', 'percepcją', '.', '\n\n', 'Problemy', '„', 'Kotów', '”', 'sięgają', 'również', 'scenariusza', '.', 'Jego', 'nieudane', 'próby', 'przekształcenia', 'teatralnej', 'magii', 'na', 'ekran', 'sprawiają', ',', 'że', '„', 'Koty', '”', 'pozostają', 'jedynie', 'jako', 'smutna', 'pamiątka', 'po', 'tym', ',', 'co', 'mogło', 'być', 'znakomitą', 'adaptacją', '.', 'Wizualizacja', 'kotów', 'jako', 'hybryd', 'ludzko', '-', 'kocich', 'stworzeń', 'budzi', 'więcej', 'przerażenia', 'niż', 'zachwytu', '.', 'Nawet', 'największe', 'gwiazdy', ',', 'takie', 'jak', 'Jennifer', 'Hudson', 'czy', 'Ian', 'McKellen', ',', 'nie', 'są', 'w', 'stanie', 'uratować', 'filmu', 'przed', 'jego', 'własną', 'nijakością', '.', 'Dodatkowo', ',', 'choreografia', 'i', 'reżyseria', 'muzyczna', 'pozostawiają', 'wiele', 'do', 'życzenia', ',', 'co', 'prowadzi', 'do', 'tego', ',', 'że', 'muzyczne', 'numery', 'są', 'pozbawione', 'energii', 'i', 'dynamiki', '.', '\n\n', 'Podsumowując', ',', '„', 'Koty', '”', 'to', 'film', ',', 'który', 'nie', 'spełnia', 'oczekiwań', 'ani', 'fanów', 'oryginału', ',', 'ani', 'tych', ',', 'którzy', 'są', 'z', 'nim', 'niezaznajomieni', '.', 'Zastosowane', 'efekty', 'CGI', 'wydają', 'się', 'nieudolne', 'i', 'nie', 'oddają', 'wdzięku', 'czy', 'elegancji', 'postaci', '.', 'Chociaż', 'musical', 'był', 'zawsze', 'skąpany', 'w', 'nonsensownej', ',', 'lecz', 'uroczej', 'fabule', ',', 'filmowi', 'brakuje', 'kohabitacji', 'między', 'jego', 'częściami', '.', 'Mimo', 'obecności', 'utalentowanej', 'obsady', 'i', 'potencjału', 'kultowego', 'materiału', 'źródłowego', ',', 'film', 'wypada', 'jako', 'kompletna', 'porażka', '.', 'Recenzja', ':', '\n\n', '„', 'Koty', '”', 'to', 'ekranizacja', 'kultowego', 'musicalu', 'Andrew', 'Lloyda', 'Webbera', ',', 'który', 'przez', 'lata', 'zachwycał', 'publiczność', 'na', 'Broadwayu', 'i', 'w', 'teatrach', 'na', 'całym', 'świecie', '.', 'Brak', 'spójności', 'narracyjnej', 'powoduje', ',', 'że', 'film', 'staje', 'się', 'jedynie', 'zbieraniną', 'niepowiązanych', 'scen', 'muzycznych', ',', 'które', 'nie', 'prowadzą', 'do', 'żadnego', 'wyraźnego', 'punktu', 'kulminacyjnego', 'ani', 'rozwiązania', '.', '\n\n', 'Obsada', 'filmowa', ',', 'mimo', 'że', 'składa', 'się', 'z', 'utalentowanych', 'aktorów', ',', 'również', 'nie', 'radzi', 'sobie', 'najlepiej', '.', 'Jednakże', 'ekranizacja', 'reżyserowana', 'przez', 'Toma', 'Hoopera', 'nie', 'spełnia', 'oczekiwań', 'ani', 'fanów', 'oryginału', ',', 'ani', 'nowych', 'widzów', '.', '\n\n', 'Film', 'cierpi', 'na', 'szereg', 'istotnych', 'problemów', ',', 'zaczynając', 'od', 'kontrowersyjnej', 'decyzji', 'dotyczącej', 'efektów', 'wizualnych', '.']</t>
  </si>
  <si>
    <t>['Jednakże', 'ekranizacja', 'reżyserowana', 'przez', 'Toma', 'Hoopera', 'nie', 'spełnia', 'oczekiwań', 'ani', 'fanów', 'oryginału', ',', 'ani', 'nowych', 'widzów', '.', '\n\n', 'Film', 'cierpi', 'na', 'szereg', 'istotnych', 'problemów', ',', 'zaczynając', 'od', 'kontrowersyjnej', 'decyzji', 'dotyczącej', 'efektów', 'wizualnych', '.', 'Zastosowane', 'efekty', 'CGI', 'wydają', 'się', 'nieudolne', 'i', 'nie', 'oddają', 'wdzięku', 'czy', 'elegancji', 'postaci', '.', 'Brak', 'spójności', 'narracyjnej', 'powoduje', ',', 'że', 'film', 'staje', 'się', 'jedynie', 'zbieraniną', 'niepowiązanych', 'scen', 'muzycznych', ',', 'które', 'nie', 'prowadzą', 'do', 'żadnego', 'wyraźnego', 'punktu', 'kulminacyjnego', 'ani', 'rozwiązania', '.', '\n\n', 'Obsada', 'filmowa', ',', 'mimo', 'że', 'składa', 'się', 'z', 'utalentowanych', 'aktorów', ',', 'również', 'nie', 'radzi', 'sobie', 'najlepiej', '.', 'Nawet', 'największe', 'gwiazdy', ',', 'takie', 'jak', 'Jennifer', 'Hudson', 'czy', 'Ian', 'McKellen', ',', 'nie', 'są', 'w', 'stanie', 'uratować', 'filmu', 'przed', 'jego', 'własną', 'nijakością', '.', 'Dodatkowo', ',', 'choreografia', 'i', 'reżyseria', 'muzyczna', 'pozostawiają', 'wiele', 'do', 'życzenia', ',', 'co', 'prowadzi', 'do', 'tego', ',', 'że', 'muzyczne', 'numery', 'są', 'pozbawione', 'energii', 'i', 'dynamiki', '.', '\n\n', 'Podsumowując', ',', '„', 'Koty', '”', 'to', 'film', ',', 'który', 'nie', 'spełnia', 'oczekiwań', 'ani', 'fanów', 'oryginału', ',', 'ani', 'tych', ',', 'którzy', 'są', 'z', 'nim', 'niezaznajomieni', '.']</t>
  </si>
  <si>
    <t>['Ocena', ':', '★', '☆', '☆', '☆', '☆', '\n\n', 'Tytuł', 'filmu', ':', 'Koty', '(', '2019', ')', '\n\n']</t>
  </si>
  <si>
    <t>[('to', 'ekranizacja'), ('są', 'nierealistyczne'), ('to', 'film'), ('być', 'adaptacją')]</t>
  </si>
  <si>
    <t>['filmu', 'Koty', '2019', 'kultowego', 'musicalu', 'Andrew', 'na', 'całym', 'świecie', 'reżyserowana', 'oryginału', 'nowych', 'istotnych', 'problemów', 'kontrowersyjnej', 'dotyczącej', 'wizualnych', 'kotów', 'hybryd', 'ludzko', 'kocich', 'stworzeń', 'Zastosowane', 'CGI', 'postaci', 'nieprzyjemny', 'niezgodności', 'z', 'percepcją', 'Kotów', 'nonsensownej', 'uroczej', 'między', 'jego', 'częściami', 'spójności', 'narracyjnej', 'niepowiązanych', 'scen', 'muzycznych', 'żadnego', 'wyraźnego', 'kulminacyjnego', 'filmowa', 'utalentowanych', 'największe', 'takie', 'jego', 'własną', 'muzyczna', 'muzyczne', 'oryginału', 'utalentowanej', 'obsady', 'potencjału', 'kultowego', 'materiału', 'źródłowego', 'kompletna', 'Jego', 'nieudane', 'przekształcenia', 'teatralnej', 'magii', 'smutna', 'po', 'tym', 'znakomitą']</t>
  </si>
  <si>
    <t>[['Tytuł', 'filmu', 'Koty', '2019'], ['ekranizacja', 'musicalu', 'kultowego', 'Andrew'], ['Broadwayu', 'teatrach', 'w', 'świecie', 'na', 'całym'], ['ekranizacja', 'reżyserowana'], ['oczekiwań', 'fanów', 'ani', 'widzów', 'oryginału', 'widzów', 'nowych'], ['szereg', 'problemów', 'istotnych'], ['decyzji', 'kontrowersyjnej', 'dotyczącej'], ['efektów', 'wizualnych'], ['Wizualizacja', 'kotów', 'hybryd', 'stworzeń', 'ludzko', 'kocich'], ['efekty', 'Zastosowane', 'CGI'], ['wdzięku', 'elegancji', 'postaci'], ['stan', 'nieprzyjemny', 'niezgodności', 'percepcją', 'z'], ['Problemy', 'Kotów'], ['fabule', 'nonsensownej', 'lecz', 'uroczej'], ['kohabitacji', 'częściami', 'między', 'jego'], ['Brak', 'spójności', 'narracyjnej'], ['zbieraniną', 'scen', 'niepowiązanych', 'muzycznych'], ['punktu', 'żadnego', 'wyraźnego', 'kulminacyjnego', 'rozwiązania'], ['Obsada', 'filmowa'], ['aktorów', 'utalentowanych'], ['gwiazdy', 'największe', 'takie'], ['Jennifer', 'Ian'], ['nijakością', 'jego', 'własną'], ['choreografia', 'reżyseria', 'muzyczna'], ['numery', 'muzyczne'], ['energii', 'dynamiki'], ['oczekiwań', 'fanów', 'tych', 'oryginału'], ['obecności', 'obsady', 'i', 'potencjału', 'utalentowanej', 'potencjału', 'materiału', 'kultowego', 'źródłowego'], ['porażka', 'kompletna'], ['próby', 'Jego', 'nieudane', 'przekształcenia', 'magii', 'teatralnej'], ['pamiątka', 'smutna', 'tym', 'po'], ['adaptacją', 'znakomitą']]</t>
  </si>
  <si>
    <t>[['filmowi', 'brakuje'], ['Mimo', 'obecności', 'utalentowanej', 'obsady', 'i', 'potencjału', 'kultowego', 'materiału', 'źródłowego', ',', 'film', 'wypada'], ['znakomitą', 'adaptacją']]</t>
  </si>
  <si>
    <t>['reżyserowana', 'dotyczącej', 'wizualnych', 'narracyjnej', 'muzycznych', 'kulminacyjnego', 'filmowa', 'muzyczna', 'źródłowego']</t>
  </si>
  <si>
    <t>['Tytuł', 'Ocena', 'Recenzja', 'Jednakże', 'Wizualizacja', 'Zastosowane', 'Co', 'Problemy', 'Chociaż', 'Brak', 'Nawet', 'Dodatkowo', 'Mimo', 'Jego']</t>
  </si>
  <si>
    <t>[':', '(', ')', ':', ':', '„', '”', ',', '.', ',', '.', ',', '.', '-', '.', '.', ',', ',', '.', '„', '”', '.', ',', ',', '.', ',', ',', '.', ',', ',', '.', ',', ',', '.', ',', ',', ',', '.', ',', '„', '”', ',', ',', ',', '.', ',', '.', ',', '„', '”', ',', '.']</t>
  </si>
  <si>
    <t>['filmu:', 'Ocena:', 'Recenzja:', 'oryginału,', 'problemów,', 'fabule,', 'aktorów,', 'gwiazdy,', 'życzenia,', 'film,', 'oryginału,']</t>
  </si>
  <si>
    <t>['powoduje', ',', 'Podsumowując', ',', 'sprawiają', ',']</t>
  </si>
  <si>
    <t>['Andrew', 'Lloyda', 'Webbera', 'Broadwayu', 'Toma', 'Hoopera', 'CGI', 'Jennifer', 'Hudson', 'Ian', 'McKellen']</t>
  </si>
  <si>
    <t>['Andrew', 'Lloyda', 'Webbera', 'Broadwayu', 'Toma', 'Hoopera', 'Ian', 'McKellen']</t>
  </si>
  <si>
    <t>['Jennifer', 'Hudson']</t>
  </si>
  <si>
    <t>['2019', 'Andrew', 'Lloyda', 'Webbera', 'Broadwayu', 'Toma', 'Hoopera', 'Jennifer', 'Hudson', 'Ian', 'McKellen']</t>
  </si>
  <si>
    <t>['Andrew', 'Lloyda', 'Webbera', 'Toma', 'Hoopera', 'Jennifer', 'Hudson', 'Ian', 'McKellen']</t>
  </si>
  <si>
    <t>['Andrew', 'Lloyda', 'Webbera', 'Toma', 'Hoopera', 'Ian', 'McKellen']</t>
  </si>
  <si>
    <t>['do tego']</t>
  </si>
  <si>
    <t>['to', 'przez', 'na', 'i', 'w', 'na', 'przez', 'nie', 'ani', 'ani', 'Film', 'na', 'od', 'niż', 'CGI', 'się', 'i', 'nie', 'czy', 'Co', 'są', 'one', 'co', 'w', 'stan', 'z', 'był', 'w', 'lecz', 'Brak', 'że', 'film', 'się', 'scen', 'nie', 'do', 'ani', 'że', 'się', 'z', 'nie', 'jak', 'czy', 'Ian', 'nie', 'są', 'w', 'przed', 'i', 'do', 'co', 'do', 'że', 'są', 'i', 'to', 'film', 'nie', 'ani', 'ani', 'tych', 'są', 'z', 'nim', 'i', 'film', 'na', 'ekran', 'że', 'po', 'tym', 'co', 'być']</t>
  </si>
  <si>
    <t>['Tytuł', 'filmu', 'Koty', 'Ocena', 'Koty', 'Andrew', 'Lloyda', 'który', 'lata', 'Broadwayu', 'teatrach', 'całym', 'świecie', 'Toma', 'spełnia', 'fanów', 'nowych', 'widzów', 'cierpi', 'szereg', 'istotnych', 'efektów', 'kotów', 'jako', 'hybryd', 'ludzko', 'kocich', 'stworzeń', 'budzi', 'więcej', 'efekty', 'wdzięku', 'więcej', 'widza', 'Kotów', 'również', 'Chociaż', 'zawsze', 'uroczej', 'między', 'jego', 'staje', 'które', 'punktu', 'mimo', 'składa', 'również', 'radzi', 'sobie', 'Nawet', 'gwiazdy', 'takie', 'Hudson', 'McKellen', 'stanie', 'filmu', 'jego', 'własną', 'wiele', 'tego', 'energii', 'Koty', 'który', 'spełnia', 'fanów', 'którzy', 'Mimo', 'jako', 'Jego', 'próby', 'magii', 'Koty', 'jako', 'smutna', 'mogło']</t>
  </si>
  <si>
    <t>['Recenzja', 'Webbera', 'zachwycał', 'publiczność', 'Jednakże', 'Hoopera', 'oczekiwań', 'problemów', 'decyzji', 'zachwytu', 'wydają', 'nieudolne', 'oddają', 'elegancji', 'postaci', 'wprowadza', 'percepcją', 'Problemy', 'sięgają', 'musical', 'skąpany', 'fabule', 'filmowi', 'brakuje', 'częściami', 'spójności', 'jedynie', 'muzycznych', 'prowadzą', 'żadnego', 'Obsada', 'filmowa', 'aktorów', 'najlepiej', 'największe', 'Jennifer', 'uratować', 'muzyczna', 'życzenia', 'prowadzi', 'muzyczne', 'numery', 'oczekiwań', 'obecności', 'obsady', 'wypada', 'kompletna', 'porażka', 'nieudane', 'teatralnej', 'sprawiają', 'jedynie', 'pamiątka']</t>
  </si>
  <si>
    <t>['ekranizacja', 'kultowego', 'musicalu', 'ekranizacja', 'reżyserowana', 'oryginału', 'zaczynając', 'kontrowersyjnej', 'dotyczącej', 'wizualnych', 'Wizualizacja', 'przerażenia', 'Zastosowane', 'niepokojąco', 'nierealistyczne', 'nieprzyjemny', 'niezgodności', 'scenariusza', 'nonsensownej', 'kohabitacji', 'narracyjnej', 'powoduje', 'zbieraniną', 'niepowiązanych', 'wyraźnego', 'kulminacyjnego', 'rozwiązania', 'utalentowanych', 'nijakością', 'Dodatkowo', 'choreografia', 'reżyseria', 'pozostawiają', 'pozbawione', 'dynamiki', 'Podsumowując', 'oryginału', 'niezaznajomieni', 'utalentowanej', 'potencjału', 'kultowego', 'materiału', 'źródłowego', 'przekształcenia', 'pozostają', 'znakomitą', 'adaptacją']</t>
  </si>
  <si>
    <t>{'tytuł', 'percepcją', 'koty', 'jak', 'kompletna', 'problemów', 'publiczność', 'składa', 'świecie', 'wizualizacja', 'nonsensownej', 'filmowa', 'powoduje', 'adaptacją', 'wypada', 'efektów', 'szereg', 'magii', 'własną', 'recenzja', 'się', 'fanów', 'tego', 'jedynie', 'jego', 'muzyczna', 'muzycznych', 'sobie', 'decyzji', 'prowadzą', 'pozostają', 'widzów', 'kultowego', 'stan', 'muzyczne', 'oddają', 'efekty', 'one', 'uratować', 'kohabitacji', 'zaczynając', 'hybryd', 'choreografia', 'nim', 'musicalu', 'które', 'być', 'dynamiki', 'energii', 'znakomitą', 'postaci', 'między', 'tym', 'ekranizacja', 'potencjału', 'przerażenia', 'kontrowersyjnej', 'zastosowane', 'filmu', 'całym', 'istotnych', 'również', 'punktu', 'niezgodności', 'lloyda', 'gwiazdy', 'więcej', 'scen', 'wdzięku', 'film', 'niezaznajomieni', 'żadnego', 'ocena', 'zawsze', 'pozbawione', 'toma', 'obsady', 'utalentowanych', 'spójności', 'budzi', 'webbera', 'cgi', 'reżyseria', 'elegancji', 'sięgają', 'jennifer', 'teatralnej', 'po', 'brak', 'przekształcenia', 'stanie', 'mogło', 'scenariusza', 'który', 'porażka', 'kocich', 'broadwayu', 'nierealistyczne', 'niż', 'co', 'problemy', 'od', 'narracyjnej', 'do', 'takie', 'numery', 'źródłowego', 'sprawiają', 'lecz', 'podsumowując', 'andrew', 'ani', '\n\n', 'materiału', 'filmowi', 'ludzko', '☆', 'radzi', 'pozostawiają', 'jednakże', 'czy', 'skąpany', 'brakuje', 'teatrach', 'są', 'obecności', 'częściami', 'zbieraniną', 'prowadzi', 'przez', 'hoopera', 'dotyczącej', 'nowych', '2019', 'hudson', 'tych', 'chociaż', 'staje', 'pamiątka', 'musical', 'stworzeń', 'uroczej', 'mimo', 'w', 'nieprzyjemny', 'mckellen', 'przed', 'spełnia', 'obsada', 'największe', 'wizualnych', 'zachwycał', 'ian', 'rozwiązania', 'niepokojąco', 'kulminacyjnego', 'utalentowanej', 'życzenia', 'nie', 'ekran', 'którzy', 'niepowiązanych', 'wiele', 'wprowadza', 'fabule', 'nieudolne', 'aktorów', '★', 'jako', 'próby', 'cierpi', 'oryginału', 'z', 'smutna', 'kotów', 'na', 'widza', 'że', 'nieudane', 'wydają', 'to', 'był', 'nijakością', 'oczekiwań', 'dodatkowo', 'i', 'zachwytu', 'nawet', 'wyraźnego', 'najlepiej', 'reżyserowana', 'lata'}</t>
  </si>
  <si>
    <t>{'', 'uroczy', 'tytuł', 'jak', 'prowadzić', 'zachwycać', 'publiczność', 'materiał', 'wizualizacja', 'próba', 'szereg', 'dotyczyć', 'obecność', 'ten', 'recenzja', 'się', 'broadway', 'jedynie', 'kot', 'problem', 'skąpać', 'znakomity', 'stan', 'uratować', 'zastosować', 'choreografia', 'wprowadzać', 'być', 'kulminacyjny', 'sprawiać', 'oddawać', 'składać', 'nijakość', 'pozostawiać', 'stworzenie', 'kultowy', 'między', 'tom', 'ekranizacja', 'pozbawić', 'również', 'teatr', 'siebie', 'więcej', 'film', 'życzyć', 'spełniać', 'ocena', 'powodować', 'zawsze', 'źródłowy', 'wypadać', 'teatralny', 'webbera', 'dynamika', 'cgi', 'hybryda', 'scenariusz', 'reżyseria', 'utalentowany', 'kompletny', 'jennifer', 'stawać', 'cały', 'narracyjny', 'brakować', 'cierpieć', 'duży', 'po', 'gwiazda', 'zachwyt', 'brak', 'wdzięk', 'który', 'fabuła', 'porażka', 'niezgodność', 'do', 'niż', 'co', 'od', 'oryginał', 'świat', 'pozostawać', 'lecz', 'wizualny', 'andrew', 'adaptacja', 'ani', 'ludzko', '☆', 'koci', 'scena', 'energia', 'smutny', 'przerażenie', 'jednakże', 'czy', 'nieudany', 'przekształcić', 'fan', 'on', 'radzić', 'przez', 'hoopera', '2019', 'hudson', 'decyzja', 'chociaż', 'wyraźny', 'pamiątka', 'musical', 'zbieranina', 'mimo', 'w', 'dobrze', 'magia', 'percepcja', 'nonsensowny', 'nieprzyjemny', 'nierealistyczny', 'nowy', 'powiązać', 'muzyczny', 'obsada', 'mckellen', 'przed', 'ian', 'niepokojąco', 'dużo', 'lloyd', 'nie', 'filmowy', 'rok', 'ekran', 'wiele', 'część', 'budzić', 'elegancja', 'kohabitacja', 'potencjał', '★', 'jako', 'wydawać', 'numer', 'z', 'spójność', 'własny', 'punkt', 'sięgać', 'na', 'istotny', 'że', 'to', 'podsumowywać', 'nieudolny', 'oczekiwanie', 'zaznajomić', 'taki', 'efekt', 'dodatkowo', 'i', 'aktor', 'reżyserować', 'nawet', 'rozwiązanie', 'żaden', 'móc', 'postać', 'zaczynać', 'kontrowersyjny', 'widz'}</t>
  </si>
  <si>
    <t>['Tytuł', 'filmu', 'Koty', '2019', 'Ocena', 'Recenzja', 'Koty', 'to', 'ekranizacja', 'kultowego', 'musicalu', 'Andrew', 'Lloyda', 'Webbera', 'który', 'lata', 'zachwycał', 'publiczność', 'Broadwayu', 'teatrach', 'całym', 'świecie', 'ekranizacja', 'reżyserowana', 'Toma', 'Hoopera', 'spełnia', 'oczekiwań', 'fanów', 'oryginału', 'nowych', 'widzów', 'Film', 'cierpi', 'szereg', 'istotnych', 'problemów', 'zaczynając', 'kontrowersyjnej', 'decyzji', 'dotyczącej', 'efektów', 'wizualnych', 'Wizualizacja', 'kotów', 'hybryd', 'ludzko', 'kocich', 'stworzeń', 'budzi', 'więcej', 'przerażenia', 'zachwytu', 'Zastosowane', 'efekty', 'CGI', 'wydają', 'nieudolne', 'oddają', 'wdzięku', 'elegancji', 'postaci', 'więcej', 'są', 'one', 'niepokojąco', 'nierealistyczne', 'co', 'wprowadza', 'widza', 'nieprzyjemny', 'stan', 'niezgodności', 'percepcją', 'Problemy', 'Kotów', 'sięgają', 'scenariusza', 'musical', 'był', 'zawsze', 'skąpany', 'nonsensownej', 'uroczej', 'fabule', 'filmowi', 'brakuje', 'kohabitacji', 'jego', 'częściami', 'Brak', 'spójności', 'narracyjnej', 'powoduje', 'film', 'staje', 'zbieraniną', 'niepowiązanych', 'scen', 'muzycznych', 'które', 'prowadzą', 'żadnego', 'wyraźnego', 'punktu', 'kulminacyjnego', 'rozwiązania', 'Obsada', 'filmowa', 'składa', 'utalentowanych', 'aktorów', 'radzi', 'sobie', 'najlepiej', 'największe', 'gwiazdy', 'takie', 'Jennifer', 'Hudson', 'Ian', 'McKellen', 'są', 'stanie', 'uratować', 'filmu', 'jego', 'własną', 'nijakością', 'Dodatkowo', 'choreografia', 'reżyseria', 'muzyczna', 'pozostawiają', 'wiele', 'życzenia', 'co', 'prowadzi', 'tego', 'muzyczne', 'numery', 'są', 'pozbawione', 'energii', 'dynamiki', 'Podsumowując', 'Koty', 'to', 'film', 'który', 'spełnia', 'oczekiwań', 'fanów', 'oryginału', 'tych', 'którzy', 'są', 'nim', 'niezaznajomieni', 'obecności', 'utalentowanej', 'obsady', 'potencjału', 'kultowego', 'materiału', 'źródłowego', 'film', 'wypada', 'kompletna', 'porażka', 'Jego', 'nieudane', 'próby', 'przekształcenia', 'teatralnej', 'magii', 'ekran', 'sprawiają', 'Koty', 'pozostają', 'smutna', 'pamiątka', 'tym', 'co', 'mogło', 'być', 'znakomitą', 'adaptacją']</t>
  </si>
  <si>
    <t>{'McKellen', 'percepcją', 'kompletna', 'problemów', 'publiczność', 'składa', 'świecie', 'nonsensownej', 'filmowa', 'adaptacją', 'powoduje', 'wypada', 'efektów', 'szereg', 'Koty', 'magii', 'Ian', 'własną', 'fanów', 'tego', 'jego', 'muzyczna', 'muzycznych', 'sobie', 'decyzji', 'prowadzą', 'pozostają', 'widzów', 'kultowego', 'stan', 'muzyczne', 'oddają', 'efekty', 'one', 'uratować', 'kohabitacji', 'zaczynając', 'hybryd', 'choreografia', 'nim', 'musicalu', 'które', 'być', 'dynamiki', 'energii', 'znakomitą', 'postaci', 'Brak', 'Andrew', 'tym', 'ekranizacja', 'Zastosowane', 'przerażenia', 'kontrowersyjnej', 'potencjału', 'Hoopera', 'filmu', 'całym', 'istotnych', 'punktu', 'niezgodności', 'gwiazdy', 'Ocena', 'więcej', 'scen', 'wdzięku', 'film', 'niezaznajomieni', 'żadnego', 'zawsze', 'pozbawione', 'obsady', 'Jego', 'utalentowanych', 'Recenzja', 'budzi', 'spójności', 'Jennifer', 'reżyseria', 'Toma', 'elegancji', 'Broadwayu', 'sięgają', 'teatralnej', 'przekształcenia', 'stanie', 'mogło', 'scenariusza', 'który', 'porażka', 'kocich', 'nierealistyczne', 'takie', 'co', 'sprawiają', 'numery', 'narracyjnej', 'źródłowego', 'Podsumowując', 'materiału', 'filmowi', 'ludzko', 'radzi', 'pozostawiają', 'skąpany', 'brakuje', 'teatrach', 'są', 'Kotów', 'obecności', 'częściami', 'zbieraniną', 'prowadzi', 'dotyczącej', 'nowych', '2019', 'tych', 'staje', 'pamiątka', 'musical', 'Hudson', 'stworzeń', 'uroczej', 'nieprzyjemny', 'spełnia', 'Lloyda', 'wizualnych', 'zachwycał', 'największe', 'rozwiązania', 'niepokojąco', 'kulminacyjnego', 'utalentowanej', 'życzenia', 'ekran', 'którzy', 'niepowiązanych', 'wiele', 'Webbera', 'wprowadza', 'fabule', 'nieudolne', 'aktorów', 'próby', 'cierpi', 'oryginału', 'smutna', 'CGI', 'kotów', 'Dodatkowo', 'widza', 'Obsada', 'nieudane', 'wydają', 'to', 'Tytuł', 'był', 'nijakością', 'oczekiwań', 'Problemy', 'zachwytu', 'wyraźnego', 'Film', 'najlepiej', 'Wizualizacja', 'reżyserowana', 'lata'}</t>
  </si>
  <si>
    <t>{'uroczy', 'tytuł', 'McKellen', 'prowadzić', 'zachwycać', 'Lloyd', 'publiczność', 'materiał', 'wizualizacja', 'próba', 'szereg', 'dotyczyć', 'obecność', 'Ian', 'ten', 'recenzja', 'kot', 'problem', 'skąpać', 'znakomity', 'stan', 'uratować', 'zastosować', 'choreografia', 'wprowadzać', 'być', 'kulminacyjny', 'sprawiać', 'oddawać', 'składać', 'nijakość', 'pozostawiać', 'stworzenie', 'kultowy', 'Andrew', 'ekranizacja', 'pozbawić', 'Hoopera', 'Broadway', 'teatr', 'siebie', 'więcej', 'film', 'życzyć', 'spełniać', 'ocena', 'powodować', 'zawsze', 'źródłowy', 'wypadać', 'teatralny', 'dynamika', 'hybryda', 'Jennifer', 'scenariusz', 'reżyseria', 'utalentowany', 'kompletny', 'stawać', 'cały', 'narracyjny', 'brakować', 'cierpieć', 'duży', 'gwiazda', 'zachwyt', 'brak', 'wdzięk', 'Tom', 'który', 'fabuła', 'porażka', 'niezgodność', 'co', 'oryginał', 'świat', 'pozostawać', 'wizualny', 'adaptacja', 'ludzko', 'koci', 'scena', 'energia', 'smutny', 'przerażenie', 'nieudany', 'przekształcić', 'fan', 'on', 'radzić', '2019', 'decyzja', 'wyraźny', 'pamiątka', 'musical', 'Hudson', 'zbieranina', 'dobrze', 'magia', 'percepcja', 'nonsensowny', 'nieprzyjemny', 'nierealistyczny', 'nowy', 'powiązać', 'muzyczny', 'obsada', 'niepokojąco', 'dużo', 'filmowy', 'rok', 'ekran', 'wiele', 'część', 'budzić', 'Webbera', 'elegancja', 'kohabitacja', 'potencjał', 'wydawać', 'numer', 'spójność', 'CGI', 'własny', 'punkt', 'sięgać', 'istotny', 'to', 'podsumowywać', 'nieudolny', 'oczekiwanie', 'zaznajomić', 'taki', 'efekt', 'dodatkowo', 'aktor', 'reżyserować', 'rozwiązanie', 'żaden', 'móc', 'postać', 'zaczynać', 'kontrowersyjny', 'widz'}</t>
  </si>
  <si>
    <t>['przez', 'na', 'i', 'w', 'na', 'Jednakże', 'przez', 'nie', 'ani', 'ani', 'na', 'od', 'jako', 'niż', 'się', 'i', 'nie', 'czy', 'Co', 'w', 'z', 'również', 'Chociaż', 'w', 'lecz', 'między', 'że', 'się', 'jedynie', 'nie', 'do', 'ani', 'mimo', 'że', 'się', 'z', 'również', 'nie', 'Nawet', 'jak', 'czy', 'nie', 'w', 'przed', 'i', 'do', 'do', 'że', 'i', 'nie', 'ani', 'ani', 'z', 'Mimo', 'i', 'jako', 'na', 'że', 'jedynie', 'jako', 'po']</t>
  </si>
  <si>
    <t>{'między', 'lecz', 'Nawet', 'jak', 'Jednakże', 'nie', 'ani', 'Chociaż', 'również', 'jako', 'czy', 'z', 'Co', 'się', 'na', 'jedynie', 'że', 'przez', 'i', 'mimo', 'po', 'w', 'Mimo', 'przed', 'do', 'niż', 'od'}</t>
  </si>
  <si>
    <t>{'między', 'lecz', 'jak', 'nie', 'ani', 'również', 'jako', 'jednakże', 'czy', 'z', 'się', 'na', 'jedynie', 'że', 'przez', 'chociaż', 'i', 'nawet', 'mimo', 'po', 'w', 'przed', 'do', 'niż', 'co', 'od'}</t>
  </si>
  <si>
    <t>['to', 'który', 'przez', 'na', 'i', 'w', 'na', 'Jednakże', 'przez', 'nie', 'ani', 'ani', 'na', 'od', 'jako', 'więcej', 'niż', 'się', 'i', 'nie', 'czy', 'Co', 'więcej', 'są', 'one', 'co', 'w', 'z', 'również', 'był', 'zawsze', 'w', 'lecz', 'między', 'jego', 'że', 'się', 'jedynie', 'które', 'nie', 'do', 'ani', 'mimo', 'że', 'się', 'z', 'również', 'nie', 'sobie', 'Nawet', 'takie', 'jak', 'czy', 'nie', 'są', 'w', 'przed', 'jego', 'i', 'wiele', 'do', 'co', 'do', 'tego', 'że', 'są', 'i', 'to', 'który', 'nie', 'ani', 'ani', 'tych', 'którzy', 'są', 'z', 'nim', 'Mimo', 'i', 'jako', 'Jego', 'na', 'że', 'jedynie', 'jako', 'po', 'tym', 'co', 'być']</t>
  </si>
  <si>
    <t>['film', '']</t>
  </si>
  <si>
    <t>['film', '', 'kot', 'nie', 'być', 'i', 'ani', 'on', '☆']</t>
  </si>
  <si>
    <t>['Tytuł', 'filmu', 'świecie', 'Film', 'zachwytu', 'scenariusza', 'filmowi', 'film', 'scen', 'punktu', 'gwiazdy', 'filmu', 'energii', 'film', 'film', 'próby', 'magii', 'ekran']</t>
  </si>
  <si>
    <t>['lata', 'problemów', 'przerażenia', 'stan', 'Problemy', 'częściami', 'Brak', 'stanie', 'materiału', 'porażka']</t>
  </si>
  <si>
    <t>['problemów', 'przerażenia', 'Problemy', 'Brak', 'porażka', 'próby']</t>
  </si>
  <si>
    <t>['Tytuł', 'filmu', 'lata', 'świecie', 'Film', 'zachwytu', 'stan', 'scenariusza', 'filmowi', 'częściami', 'film', 'scen', 'punktu', 'gwiazdy', 'stanie', 'filmu', 'energii', 'film', 'materiału', 'film', 'magii', 'ekran']</t>
  </si>
  <si>
    <t>['Tytuł', 'lata', 'problemów', 'stan', 'Problemy', 'scenariusza', 'częściami', 'Brak', 'punktu', 'stanie', 'materiału', 'próby', 'ekran']</t>
  </si>
  <si>
    <t>['filmu', 'świecie', 'Film', 'przerażenia', 'zachwytu', 'filmowi', 'film', 'scen', 'gwiazdy', 'filmu', 'energii', 'film', 'film', 'porażka', 'magii']</t>
  </si>
  <si>
    <t>['filmu', 'świecie', 'Film', 'przerażenia', 'zachwytu', 'filmowi', 'film', 'scen', 'gwiazdy', 'filmu', 'energii', 'film', 'film', 'porażka', 'próby', 'magii']</t>
  </si>
  <si>
    <t>['Tytuł', 'lata', 'problemów', 'stan', 'Problemy', 'scenariusza', 'częściami', 'Brak', 'punktu', 'stanie', 'materiału', 'ekran']</t>
  </si>
  <si>
    <t>['filmu', 'świecie', 'Film', 'problemów', 'przerażenia', 'zachwytu', 'Problemy', 'filmowi', 'film', 'scen', 'filmu', 'energii', 'film', 'film', 'porażka', 'próby']</t>
  </si>
  <si>
    <t>['Tytuł', 'lata', 'stan', 'scenariusza', 'częściami', 'Brak', 'punktu', 'gwiazdy', 'stanie', 'materiału', 'magii', 'ekran']</t>
  </si>
  <si>
    <t>['Tytuł', 'filmu', 'lata', 'świecie', 'Film', 'problemów', 'zachwytu', 'stan', 'Problemy', 'scenariusza', 'filmowi', 'Brak', 'film', 'punktu', 'gwiazdy', 'stanie', 'filmu', 'energii', 'film', 'film', 'porażka', 'próby', 'ekran']</t>
  </si>
  <si>
    <t>['przerażenia', 'częściami', 'scen', 'materiału', 'magii']</t>
  </si>
  <si>
    <t>['ludzko-kocich']</t>
  </si>
  <si>
    <t>['nonsensownej', ',', 'lecz', 'uroczej']</t>
  </si>
  <si>
    <t>['niepokojąco nierealistyczne', 'zawsze skąpany']</t>
  </si>
  <si>
    <t>Tytuł: Księżniczka Kaguya (The Tale of the Princess Kaguya)
Ocena: ⭐️⭐️⭐️⭐️⭐️ (5/5)
Recenzja:
"Księżniczka Kaguya" to animowany arcydzieło, które przykuwa uwagę od pierwszych chwil i nie pozwala oderwać się od ekranu aż do ostatnich kredytów. Reżyser Isao Takahata, znany z takich filmów jak "Grobowce świetlików" czy "Nagie chłopię", dostarcza kolejne niezapomniane doświadczenie kinowe, które z pewnością zapadnie widzom w pamięć na długo.
Film opowiada historię tytułowej bohaterki, Księżniczki Kaguya, która pojawia się jako mała dziewczynka w bambusowym pędzie i zostaje przygarnięta przez starszego małżeństwa. Jej niezwykłe pochodzenie i tajemniczy dar sprawiają, że wokół niej kręci się aura tajemniczości i fascynacji, co prowadzi do serii wydarzeń, które rzucają światło na naturę ludzkich relacji, piękno i tragedię życia.
Jednym z najbardziej oszałamiających aspektów tego filmu jest jego animacja. Studio Ghibli, znane z mistrzowskiego rzemiosła animacyjnego, ponownie udowadnia swoją niekwestionowaną dominację w tej dziedzinie. Obrazy są pełne życia, bogate w detale i malownicze. Każda klatka wygląda niczym obraz mistrza, a animacja tradycyjna dodaje filmowi niezwykłej głębi i emocji.
Jednak to nie tylko wizualna uczta. Scenariusz jest misternie skonstruowany, prowadząc widza przez pełną emocji podróż, pełną wzruszeń i refleksji. Historia Księżniczki Kaguya porusza tematy uniwersalne, takie jak miłość, poświęcenie, wolność i ludzką naturę. Sposób, w jaki film porusza te kwestie, jest delikatny, ale jednocześnie przemożny.
Ścieżka dźwiękowa, stworzona przez Joe Hisaishi, podkreśla atmosferę filmu, dodając mu jeszcze większej głębi i emocjonalnej mocy. Muzyka doskonale współgra z obrazami, tworząc niezapomnianą symfonię dla zmysłów.
"Księżniczka Kaguya" to film, który należy zobaczyć, nie tylko dla miłośników animacji czy fanów kina japońskiego. To opowieść, która dotyka serc i umysłów, zostawiając po sobie niezatarte wrażenie i inspirując do refleksji nad życiem i ludzkimi relacjami. To prawdziwe arcydzieło, które zasługuje na swoje miejsce w panteonie największych filmów animowanych wszech czasów</t>
  </si>
  <si>
    <t>['Tytuł', 'Księżniczka', 'Kaguya', 'Kaguya', 'Ocena', 'Recenzja', 'Księżniczka', 'Kaguya', 'arcydzieło', 'uwagę', 'chwil', 'ekranu', 'kredytów', 'Reżyser', 'Isao', 'Takahata', 'filmów', 'Grobowce', 'świetlików', 'doświadczenie', 'pewnością', 'widzom', 'pamięć', 'Film', 'historię', 'bohaterki', 'Księżniczki', 'Kaguya', 'dziewczynka', 'pędzie', 'małżeństwa', 'pochodzenie', 'dar', 'aura', 'tajemniczości', 'fascynacji', 'serii', 'wydarzeń', 'światło', 'naturę', 'relacji', 'piękno', 'tragedię', 'życia', 'aspektów', 'filmu', 'animacja', 'Studio', 'Ghibli', 'rzemiosła', 'dominację', 'dziedzinie', 'Obrazy', 'życia', 'detale', 'klatka', 'obraz', 'mistrza', 'animacja', 'filmowi', 'głębi', 'emocji', 'uczta', 'Scenariusz', 'widza', 'emocji', 'podróż', 'wzruszeń', 'refleksji', 'Historia', 'Księżniczki', 'Kaguya', 'tematy', 'miłość', 'poświęcenie', 'wolność', 'naturę', 'Sposób', 'film', 'kwestie', 'Ścieżka', 'Joe', 'Hisaishi', 'atmosferę', 'filmu', 'głębi', 'mocy', 'Muzyka', 'obrazami', 'symfonię', 'zmysłów', 'Księżniczka', 'Kaguya', 'film', 'miłośników', 'animacji', 'fanów', 'kina', 'opowieść', 'serc', 'umysłów', 'wrażenie', 'refleksji', 'życiem', 'relacjami', 'arcydzieło', 'miejsce', 'w', 'panteonie', 'filmów', 'czasów']</t>
  </si>
  <si>
    <t>['przykuwa', 'pozwala', 'oderwać', 'chłopię', 'dostarcza', 'zapadnie', 'opowiada', 'pojawia', 'zostaje', 'sprawiają', 'kręci', 'prowadzi', 'rzucają', 'jest', 'udowadnia', 'są', 'wygląda', 'dodaje', 'jest', 'prowadząc', 'porusza', 'porusza', 'jest', 'podkreśla', 'dodając', 'współgra', 'tworząc', 'należy', 'zobaczyć', 'dotyka', 'zostawiając', 'inspirując', 'zasługuje']</t>
  </si>
  <si>
    <t>['5/5', 'animowany', 'pierwszych', 'ostatnich', 'znany', 'kolejne', 'niezapomniane', 'kinowe', 'tytułowej', 'mała', 'bambusowym', 'przygarnięta', 'starszego', 'niezwykłe', 'tajemniczy', 'ludzkich', 'Jednym', 'oszałamiających', 'znane', 'mistrzowskiego', 'animacyjnego', 'niekwestionowaną', 'pełne', 'bogate', 'malownicze', 'tradycyjna', 'niezwykłej', 'wizualna', 'skonstruowany', 'pełną', 'pełną', 'uniwersalne', 'ludzką', 'delikatny', 'przemożny', 'dźwiękowa', 'stworzona', 'większej', 'emocjonalnej', 'niezapomnianą', 'japońskiego', 'niezatarte', 'ludzkimi', 'prawdziwe', 'największych', 'animowanych', 'wszech']</t>
  </si>
  <si>
    <t>['Nagie', 'długo', 'najbardziej', 'ponownie', 'misternie', 'jednocześnie', 'doskonale']</t>
  </si>
  <si>
    <t>['które', 'się', 'takich', 'które', 'która', 'się', 'Jej', 'niej', 'się', 'co', 'które', 'tego', 'jego', 'swoją', 'tej', 'Każda', 'takie', 'jaki', 'te', 'mu', 'który', 'która', 'sobie', 'które', 'swoje']</t>
  </si>
  <si>
    <t>['Jej', 'niej', 'jego', 'mu']</t>
  </si>
  <si>
    <t>['które', 'które', 'która', 'co', 'które', 'jaki', 'która', 'które']</t>
  </si>
  <si>
    <t>['takich', 'tego', 'tej', 'takie', 'te']</t>
  </si>
  <si>
    <t>['który']</t>
  </si>
  <si>
    <t>['jego', 'swoją', 'swoje']</t>
  </si>
  <si>
    <t>['nie', 'aż', 'nie', 'tylko', 'jeszcze', 'nie', 'tylko']</t>
  </si>
  <si>
    <t>['\n\n', '⭐', '️', '⭐', '️', '⭐', '️', '⭐', '️', '⭐', '️', '\n\n', '\n\n', 'od', 'od', 'do', 'z', 'z', 'w', 'na', '\n\n', 'w', 'przez', 'wokół', 'do', 'na', '\n\n', 'z', 'z', 'w', 'w', '\n\n', 'przez', 'w', '\n\n', 'przez', 'z', 'dla', '\n\n', 'dla', 'po', 'do', 'nad', 'na']</t>
  </si>
  <si>
    <t>['i', 'jak', 'czy', 'jako', 'i', 'i', 'że', 'i', 'i', 'i', 'niczym', 'a', 'i', 'Jednak', 'i', 'jak', 'i', 'ale', 'i', 'czy', 'i', 'i', 'i']</t>
  </si>
  <si>
    <t>['i', 'czy', 'i', 'i', 'i', 'i', 'i', 'a', 'i', 'Jednak', 'i', 'i', 'ale', 'i', 'czy', 'i', 'i', 'i']</t>
  </si>
  <si>
    <t>['jak', 'jako', 'że', 'niczym', 'jak']</t>
  </si>
  <si>
    <t>['The', 'Tale', 'of', 'the', 'Princess']</t>
  </si>
  <si>
    <t>['5/5', 'animowany', 'pierwszych', 'ostatnich', 'znany', 'kolejne', 'niezapomniane', 'kinowe', 'tytułowej', 'mała', 'bambusowym', 'niezwykłe', 'tajemniczy', 'ludzkich', 'Jednym', 'oszałamiających', 'znane', 'mistrzowskiego', 'animacyjnego', 'niekwestionowaną', 'pełne', 'bogate', 'malownicze', 'tradycyjna', 'niezwykłej', 'wizualna', 'pełną', 'pełną', 'uniwersalne', 'ludzką', 'delikatny', 'przemożny', 'dźwiękowa', 'emocjonalnej', 'niezapomnianą', 'japońskiego', 'niezatarte', 'ludzkimi', 'prawdziwe', 'animowanych', 'wszech']</t>
  </si>
  <si>
    <t>['starszego', 'większej']</t>
  </si>
  <si>
    <t>['Nagie', 'długo', 'ponownie', 'misternie', 'jednocześnie', 'doskonale']</t>
  </si>
  <si>
    <t>['Tytuł', 'Księżniczka', 'Kaguya', 'Kaguya', 'Ocena', 'Recenzja', 'Księżniczka', 'Kaguya', 'arcydzieło', 'Reżyser', 'Isao', 'Takahata', 'Grobowce', 'Film', 'Kaguya', 'dziewczynka', 'pochodzenie', 'dar', 'aura', 'animacja', 'Studio', 'Ghibli', 'Obrazy', 'klatka', 'obraz', 'animacja', 'uczta', 'Scenariusz', 'Historia', 'miłość', 'poświęcenie', 'wolność', 'Sposób', 'film', 'Ścieżka', 'Muzyka', 'Księżniczka', 'Kaguya', 'film', 'opowieść', 'arcydzieło']</t>
  </si>
  <si>
    <t>['chwil', 'ekranu', 'kredytów', 'filmów', 'świetlików', 'bohaterki', 'Księżniczki', 'tajemniczości', 'fascynacji', 'serii', 'wydarzeń', 'relacji', 'życia', 'aspektów', 'filmu', 'rzemiosła', 'życia', 'mistrza', 'głębi', 'emocji', 'emocji', 'wzruszeń', 'refleksji', 'Księżniczki', 'Kaguya', 'filmu', 'głębi', 'mocy', 'zmysłów', 'miłośników', 'animacji', 'fanów', 'kina', 'serc', 'umysłów', 'refleksji', 'filmów', 'czasów']</t>
  </si>
  <si>
    <t>['uwagę', 'doświadczenie', 'pamięć', 'historię', 'małżeństwa', 'światło', 'naturę', 'piękno', 'tragedię', 'dominację', 'detale', 'widza', 'podróż', 'tematy', 'naturę', 'kwestie', 'Joe', 'Hisaishi', 'atmosferę', 'symfonię', 'wrażenie', 'miejsce', 'w']</t>
  </si>
  <si>
    <t>['pewnością', 'obrazami', 'życiem', 'relacjami']</t>
  </si>
  <si>
    <t>['pędzie', 'dziedzinie', 'panteonie']</t>
  </si>
  <si>
    <t>['Tytuł', 'Księżniczka', 'Kaguya', 'Kaguya', 'Ocena', 'Recenzja', 'Księżniczka', 'Kaguya', 'arcydzieło', 'uwagę', 'ekranu', 'Reżyser', 'Isao', 'Takahata', 'doświadczenie', 'pewnością', 'pamięć', 'Film', 'historię', 'bohaterki', 'Księżniczki', 'Kaguya', 'dziewczynka', 'pędzie', 'pochodzenie', 'dar', 'aura', 'tajemniczości', 'fascynacji', 'serii', 'światło', 'naturę', 'piękno', 'tragedię', 'życia', 'filmu', 'animacja', 'Studio', 'Ghibli', 'rzemiosła', 'dominację', 'dziedzinie', 'życia', 'klatka', 'obraz', 'mistrza', 'animacja', 'filmowi', 'głębi', 'uczta', 'Scenariusz', 'widza', 'podróż', 'Historia', 'Księżniczki', 'Kaguya', 'miłość', 'poświęcenie', 'wolność', 'naturę', 'Sposób', 'film', 'Ścieżka', 'Joe', 'Hisaishi', 'atmosferę', 'filmu', 'głębi', 'mocy', 'Muzyka', 'symfonię', 'Księżniczka', 'Kaguya', 'film', 'animacji', 'kina', 'opowieść', 'wrażenie', 'refleksji', 'życiem', 'arcydzieło', 'miejsce', 'w', 'panteonie']</t>
  </si>
  <si>
    <t>['chwil', 'kredytów', 'filmów', 'Grobowce', 'świetlików', 'widzom', 'małżeństwa', 'wydarzeń', 'relacji', 'aspektów', 'Obrazy', 'detale', 'emocji', 'emocji', 'wzruszeń', 'refleksji', 'tematy', 'kwestie', 'obrazami', 'zmysłów', 'miłośników', 'fanów', 'serc', 'umysłów', 'relacjami', 'filmów', 'czasów']</t>
  </si>
  <si>
    <t>['Tytuł', 'ekranu', 'Reżyser', 'Isao', 'Takahata', 'Film', 'pędzie', 'dar', 'filmu', 'obraz', 'mistrza', 'filmowi', 'Scenariusz', 'widza', 'Sposób', 'film', 'Joe', 'Hisaishi', 'filmu', 'film', 'panteonie']</t>
  </si>
  <si>
    <t>['widzom', 'miłośników', 'fanów']</t>
  </si>
  <si>
    <t>['Księżniczka', 'Kaguya', 'Kaguya', 'Ocena', 'Recenzja', 'Księżniczka', 'Kaguya', 'uwagę', 'pewnością', 'pamięć', 'historię', 'bohaterki', 'Księżniczki', 'Kaguya', 'dziewczynka', 'aura', 'tajemniczości', 'fascynacji', 'serii', 'naturę', 'tragedię', 'animacja', 'dominację', 'dziedzinie', 'klatka', 'animacja', 'głębi', 'uczta', 'podróż', 'Historia', 'Księżniczki', 'Kaguya', 'miłość', 'wolność', 'naturę', 'Ścieżka', 'atmosferę', 'głębi', 'mocy', 'Muzyka', 'symfonię', 'Księżniczka', 'Kaguya', 'animacji', 'opowieść', 'refleksji']</t>
  </si>
  <si>
    <t>['chwil', 'kredytów', 'filmów', 'Grobowce', 'świetlików', 'małżeństwa', 'wydarzeń', 'relacji', 'aspektów', 'Obrazy', 'detale', 'emocji', 'emocji', 'wzruszeń', 'refleksji', 'tematy', 'kwestie', 'obrazami', 'zmysłów', 'serc', 'umysłów', 'relacjami', 'filmów', 'czasów']</t>
  </si>
  <si>
    <t>['arcydzieło', 'doświadczenie', 'pochodzenie', 'światło', 'piękno', 'życia', 'Studio', 'Ghibli', 'rzemiosła', 'życia', 'poświęcenie', 'kina', 'wrażenie', 'życiem', 'arcydzieło', 'miejsce', 'w']</t>
  </si>
  <si>
    <t>['które', 'które', 'która', 'co', 'które', 'Każda', 'która', 'które']</t>
  </si>
  <si>
    <t>['takich', 'Jej', 'niej', 'tego', 'jego']</t>
  </si>
  <si>
    <t>['swoją', 'takie', 'jaki', 'te', 'który', 'swoje']</t>
  </si>
  <si>
    <t>['chłopię']</t>
  </si>
  <si>
    <t>['przykuwa', 'pozwala', 'dostarcza', 'zapadnie', 'opowiada', 'pojawia', 'zostaje', 'kręci', 'prowadzi', 'jest', 'udowadnia', 'wygląda', 'dodaje', 'jest', 'porusza', 'porusza', 'jest', 'podkreśla', 'współgra', 'należy', 'dotyka', 'zasługuje']</t>
  </si>
  <si>
    <t>['sprawiają', 'rzucają', 'są']</t>
  </si>
  <si>
    <t>['przykuwa', 'pozwala', 'chłopię', 'dostarcza', 'zapadnie', 'opowiada', 'pojawia', 'zostaje', 'sprawiają', 'kręci', 'prowadzi', 'rzucają', 'jest', 'udowadnia', 'są', 'wygląda', 'dodaje', 'jest', 'porusza', 'porusza', 'jest', 'podkreśla', 'współgra', 'należy', 'dotyka', 'zasługuje']</t>
  </si>
  <si>
    <t>['oderwać', 'zobaczyć']</t>
  </si>
  <si>
    <t>['to', 'to', 'to', 'To', 'To']</t>
  </si>
  <si>
    <t>['przygarnięta', 'skonstruowany', 'stworzona']</t>
  </si>
  <si>
    <t>['prowadząc', 'dodając', 'tworząc', 'zostawiając', 'inspirując']</t>
  </si>
  <si>
    <t>['oderwać', 'zapadnie', 'zobaczyć']</t>
  </si>
  <si>
    <t>['przykuwa', 'pozwala', 'chłopię', 'dostarcza', 'opowiada', 'pojawia', 'sprawiają', 'kręci', 'prowadzi', 'rzucają', 'udowadnia', 'wygląda', 'dodaje', 'porusza', 'porusza', 'podkreśla', 'współgra', 'należy', 'dotyka', 'zasługuje']</t>
  </si>
  <si>
    <t>['przykuwa', 'pozwala', 'chłopię', 'dostarcza', 'zapadnie', 'opowiada', 'pojawia', 'sprawiają', 'kręci', 'prowadzi', 'rzucają', 'jest', 'udowadnia', 'są', 'wygląda', 'dodaje', 'porusza', 'porusza', 'jest', 'podkreśla', 'współgra', 'należy', 'dotyka', 'zasługuje']</t>
  </si>
  <si>
    <t>[('zostaje', 'przygarnięta'), ('jest', 'skonstruowany')]</t>
  </si>
  <si>
    <t>['to', 'przykuwa', 'pozwala', 'chłopię', 'dostarcza', 'opowiada', 'pojawia', 'zostaje', 'sprawiają', 'kręci', 'prowadzi', 'rzucają', 'jest', 'udowadnia', 'są', 'wygląda', 'dodaje', 'to', 'jest', 'porusza', 'porusza', 'jest', 'podkreśla', 'współgra', 'to', 'należy', 'To', 'dotyka', 'To', 'zasługuje']</t>
  </si>
  <si>
    <t>['zapadnie']</t>
  </si>
  <si>
    <t>['Księżniczka', 'Kaguya', 'The', 'Tale', 'Tale', 'of', 'of', 'the', 'the', 'Princess', 'Princess', 'Kaguya', 'Księżniczka', 'Kaguya', 'Isao', 'Takahata', 'Księżniczki', 'Kaguya', 'Studio', 'Ghibli', 'Księżniczki', 'Kaguya', 'Joe', 'Hisaishi', 'Księżniczka', 'Kaguya']</t>
  </si>
  <si>
    <t>['Księżniczka', 'The', 'bohaterki', 'Księżniczki']</t>
  </si>
  <si>
    <t>['Studio', 'Ghibli', ',', 'znane', 'z', 'mistrzowskiego', 'rzemiosła', 'animacyjnego', ',', 'ponownie', 'udowadnia', 'swoją', 'niekwestionowaną', 'dominację', 'w', 'tej', 'dziedzinie', '.', 'Każda', 'klatka', 'wygląda', 'niczym', 'obraz', 'mistrza', ',', 'a', 'animacja', 'tradycyjna', 'dodaje', 'filmowi', 'niezwykłej', 'głębi', 'i', 'emocji', '.', '\n\n', 'Jednak', 'to', 'nie', 'tylko', 'wizualna', 'uczta', '.', 'Recenzja', ':', '\n\n', '"', 'Księżniczka', 'Kaguya', '"', 'to', 'animowany', 'arcydzieło', ',', 'które', 'przykuwa', 'uwagę', 'od', 'pierwszych', 'chwil', 'i', 'nie', 'pozwala', 'oderwać', 'się', 'od', 'ekranu', 'aż', 'do', 'ostatnich', 'kredytów', '.', 'Jej', 'niezwykłe', 'pochodzenie', 'i', 'tajemniczy', 'dar', 'sprawiają', ',', 'że', 'wokół', 'niej', 'kręci', 'się', 'aura', 'tajemniczości', 'i', 'fascynacji', ',', 'co', 'prowadzi', 'do', 'serii', 'wydarzeń', ',', 'które', 'rzucają', 'światło', 'na', 'naturę', 'ludzkich', 'relacji', ',', 'piękno', 'i', 'tragedię', 'życia', '.', '\n\n', 'Jednym', 'z', 'najbardziej', 'oszałamiających', 'aspektów', 'tego', 'filmu', 'jest', 'jego', 'animacja', '.', 'Sposób', ',', 'w', 'jaki', 'film', 'porusza', 'te', 'kwestie', ',', 'jest', 'delikatny', ',', 'ale', 'jednocześnie', 'przemożny', '.', '\n\n', 'Ścieżka', 'dźwiękowa', ',', 'stworzona', 'przez', 'Joe', 'Hisaishi', ',', 'podkreśla', 'atmosferę', 'filmu', ',', 'dodając', 'mu', 'jeszcze', 'większej', 'głębi', 'i', 'emocjonalnej', 'mocy', '.', 'Reżyser', 'Isao', 'Takahata', ',', 'znany', 'z', 'takich', 'filmów', 'jak', '"', 'Grobowce', 'świetlików', '"', 'czy', '"', 'Nagie', 'chłopię', '"', ',', 'dostarcza', 'kolejne', 'niezapomniane', 'doświadczenie', 'kinowe', ',', 'które', 'z', 'pewnością', 'zapadnie', 'widzom', 'w', 'pamięć', 'na', 'długo', '.', '\n\n', 'Film', 'opowiada', 'historię', 'tytułowej', 'bohaterki', ',', 'Księżniczki', 'Kaguya', ',', 'która', 'pojawia', 'się', 'jako', 'mała', 'dziewczynka', 'w', 'bambusowym', 'pędzie', 'i', 'zostaje', 'przygarnięta', 'przez', 'starszego', 'małżeństwa', '.', 'to', 'film', ',', 'który', 'należy', 'zobaczyć', ',', 'nie', 'tylko', 'dla', 'miłośników', 'animacji', 'czy', 'fanów', 'kina', 'japońskiego', '.', 'Historia', 'Księżniczki', 'Kaguya', 'porusza', 'tematy', 'uniwersalne', ',', 'takie', 'jak', 'miłość', ',', 'poświęcenie', ',', 'wolność', 'i', 'ludzką', 'naturę', '.', 'Obrazy', 'są', 'pełne', 'życia', ',', 'bogate', 'w', 'detale', 'i', 'malownicze', '.', 'Scenariusz', 'jest', 'misternie', 'skonstruowany', ',', 'prowadząc', 'widza', 'przez', 'pełną', 'emocji', 'podróż', ',', 'pełną', 'wzruszeń', 'i', 'refleksji', '.', 'Muzyka', 'doskonale', 'współgra', 'z', 'obrazami', ',', 'tworząc', 'niezapomnianą', 'symfonię', 'dla', 'zmysłów', '.', '\n\n', '"', 'Księżniczka', 'Kaguya', '"', 'To', 'opowieść', ',', 'która', 'dotyka', 'serc', 'i', 'umysłów', ',', 'zostawiając', 'po', 'sobie', 'niezatarte', 'wrażenie', 'i', 'inspirując', 'do', 'refleksji', 'nad', 'życiem', 'i', 'ludzkimi', 'relacjami', '.']</t>
  </si>
  <si>
    <t>['Recenzja', ':', '\n\n', '"', 'Księżniczka', 'Kaguya', '"', 'to', 'animowany', 'arcydzieło', ',', 'które', 'przykuwa', 'uwagę', 'od', 'pierwszych', 'chwil', 'i', 'nie', 'pozwala', 'oderwać', 'się', 'od', 'ekranu', 'aż', 'do', 'ostatnich', 'kredytów', '.', 'Każda', 'klatka', 'wygląda', 'niczym', 'obraz', 'mistrza', ',', 'a', 'animacja', 'tradycyjna', 'dodaje', 'filmowi', 'niezwykłej', 'głębi', 'i', 'emocji', '.', '\n\n', 'Jednak', 'to', 'nie', 'tylko', 'wizualna', 'uczta', '.']</t>
  </si>
  <si>
    <t>['Tytuł', ':', 'Księżniczka', 'Kaguya', '(', 'The', 'Tale', 'of', 'the', 'Princess', 'Kaguya', ')', '\n\n', 'Ocena', ':', '⭐', '️', '⭐', '️', '⭐', '️', '⭐', '️', '⭐', '️', '(', '5/5', ')', '\n\n']</t>
  </si>
  <si>
    <t>[('to', 'arcydzieło'), ('jest', 'Jednym'), ('są', 'pełne'), ('to', 'uczta'), ('jest', 'delikatny'), ('to', 'film'), ('To', 'opowieść'), ('To', 'arcydzieło')]</t>
  </si>
  <si>
    <t>['The', 'animowany', 'pierwszych', 'ostatnich', 'Isao', 'znany', 'takich', 'świetlików', 'kolejne', 'niezapomniane', 'kinowe', 'tytułowej', 'bohaterki', 'Księżniczki', 'mała', 'w', 'bambusowym', 'pędzie', 'starszego', 'Jej', 'niezwykłe', 'tajemniczy', 'tajemniczości', 'fascynacji', 'wydarzeń', 'ludzkich', 'relacji', 'życia', 'najbardziej', 'oszałamiających', 'tego', 'filmu', 'jego', 'znane', 'mistrzowskiego', 'animacyjnego', 'swoją', 'niekwestionowaną', 'w', 'tej', 'dziedzinie', 'Każda', 'mistrza', 'tradycyjna', 'niezwykłej', 'wizualna', 'pełną', 'Księżniczki', 'uniwersalne', 'takie', 'ludzką', 'te', 'dźwiękowa', 'stworzona', 'filmu', 'większej', 'emocjonalnej', 'niezapomnianą', 'dla', 'miłośników', 'animacji', 'fanów', 'kina', 'japońskiego', 'niezatarte', 'nad', 'życiem', 'ludzkimi', 'relacjami', 'prawdziwe', 'swoje', 'w', 'panteonie', 'największych', 'filmów', 'animowanych', 'wszech', 'czasów']</t>
  </si>
  <si>
    <t>[['Księżniczka', 'The'], ['arcydzieło', 'animowany'], ['chwil', 'pierwszych'], ['kredytów', 'ostatnich'], ['Reżyser', 'Isao', 'znany'], ['filmów', 'takich'], ['Grobowce', 'świetlików', 'chłopię'], ['doświadczenie', 'kolejne', 'niezapomniane', 'kinowe'], ['historię', 'bohaterki', 'tytułowej', 'Księżniczki'], ['dziewczynka', 'mała', 'pędzie', 'w', 'bambusowym'], ['małżeństwa', 'starszego'], ['pochodzenie', 'Jej', 'niezwykłe', 'dar', 'tajemniczy'], ['aura', 'tajemniczości', 'i', 'fascynacji', 'fascynacji'], ['serii', 'wydarzeń'], ['naturę', 'relacji', 'piękno', 'tragedię', 'ludzkich', 'życia'], ['aspektów', 'oszałamiających', 'najbardziej', 'filmu', 'tego'], ['animacja', 'jego'], ['Studio', 'znane'], ['rzemiosła', 'mistrzowskiego', 'animacyjnego'], ['dominację', 'swoją', 'niekwestionowaną', 'dziedzinie', 'w', 'tej'], ['życia', 'bogate'], ['detale', 'malownicze'], ['klatka', 'Każda'], ['obraz', 'mistrza'], ['animacja', 'tradycyjna'], ['głębi', 'niezwykłej', 'emocji'], ['uczta', 'wizualna'], ['emocji', 'pełną'], ['podróż', 'pełną'], ['wzruszeń', 'refleksji'], ['Historia', 'Księżniczki'], ['tematy', 'uniwersalne', 'takie'], ['miłość', 'poświęcenie', 'wolność', 'naturę', 'ludzką'], ['kwestie', 'te'], ['Ścieżka', 'dźwiękowa', 'stworzona'], ['atmosferę', 'filmu'], ['głębi', 'większej', 'mocy', 'emocjonalnej'], ['symfonię', 'niezapomnianą'], ['film', 'miłośników', 'czy', 'dla', 'fanów', 'animacji', 'fanów', 'kina', 'japońskiego'], ['serc', 'umysłów'], ['wrażenie', 'niezatarte'], ['refleksji', 'życiem', 'i', 'nad', 'relacjami', 'relacjami', 'ludzkimi'], ['arcydzieło', 'prawdziwe'], ['miejsce', 'swoje', 'panteonie', 'w', 'filmów', 'największych', 'animowanych', 'czasów', 'wszech']]</t>
  </si>
  <si>
    <t>[['który', 'należy', 'zobaczyć']]</t>
  </si>
  <si>
    <t>['znany', 'kinowe', 'znane', 'animacyjnego', 'bogate', 'malownicze', 'tradycyjna', 'pełną', 'uniwersalne', 'dźwiękowa', 'stworzona', 'japońskiego', 'animowanych']</t>
  </si>
  <si>
    <t>['Tytuł', 'Ocena', 'Recenzja', 'Reżyser', 'Jej', 'Studio', 'Obrazy', 'Każda', 'Scenariusz', 'Historia', 'Sposób', 'Muzyka', 'to', 'To', 'To']</t>
  </si>
  <si>
    <t>['Księżniczka', 'Kaguya', 'Grobowce', 'świetlików', 'Nagie', 'chłopię', 'Księżniczka', 'Kaguya']</t>
  </si>
  <si>
    <t>[':', '(', ')', ':', '(', ')', ':', '"', '"', ',', '.', ',', '"', '"', '"', '"', ',', ',', '.', ',', ',', '.', ',', ',', ',', ',', '.', '.', ',', ',', '.', ',', '.', ',', '.', '.', ',', ',', '.', ',', ',', ',', '.', ',', ',', ',', '.', ',', ',', ',', '.', ',', '.', '"', '"', ',', ',', '.', ',', ',', '.', ',']</t>
  </si>
  <si>
    <t>['Tytuł:', 'Ocena:', 'Recenzja:', 'arcydzieło,', 'bohaterki,', 'fascynacji,', 'wydarzeń,', 'relacji,', 'życia,', 'mistrza,', 'podróż,', 'miłość,', 'poświęcenie,', 'Sposób,', 'kwestie,', 'filmu,', 'obrazami,', 'film,', 'opowieść,', 'umysłów,', 'arcydzieło,']</t>
  </si>
  <si>
    <t>['sprawiają', ',', 'zobaczyć', ',']</t>
  </si>
  <si>
    <t>['Kaguya', 'Kaguya', 'Kaguya', 'Isao', 'Takahata', 'Kaguya', 'Ghibli', 'Kaguya', 'Joe', 'Hisaishi', 'Kaguya']</t>
  </si>
  <si>
    <t>['Isao', 'Takahata', 'Joe', 'Hisaishi']</t>
  </si>
  <si>
    <t>['Kaguya', 'Kaguya', 'Kaguya', 'Kaguya', 'Kaguya', 'Kaguya']</t>
  </si>
  <si>
    <t>['Kaguya', 'Kaguya', 'Kaguya', 'Isao', 'Takahata', 'Kaguya', 'Ghibli', 'Kaguya', 'Joe', 'Hisaishi', 'Kaguya', 'japońskiego']</t>
  </si>
  <si>
    <t>['Kaguya', 'Kaguya', 'Kaguya', 'Isao', 'Takahata', 'Kaguya', 'Kaguya', 'Joe', 'Hisaishi', 'Kaguya']</t>
  </si>
  <si>
    <t>['Ghibli']</t>
  </si>
  <si>
    <t>['japońskiego']</t>
  </si>
  <si>
    <t>['The', 'of', 'the', 'to', 'od', 'chwil', 'i', 'nie', 'się', 'od', 'aż', 'do', 'Isao', 'z', 'jak', 'czy', 'z', 'w', 'na', 'Film', 'się', 'w', 'i', 'przez', 'Jej', 'i', 'dar', 'że', 'niej', 'się', 'i', 'co', 'do', 'na', 'i', 'z', 'jest', 'z', 'w', 'tej', 'są', 'w', 'i', 'a', 'i', 'to', 'nie', 'uczta', 'jest', 'przez', 'i', 'jak', 'i', 'w', 'film', 'te', 'jest', 'ale', 'przez', 'Joe', 'mu', 'i', 'z', 'dla', 'to', 'film', 'nie', 'dla', 'czy', 'To', 'serc', 'i', 'po', 'i', 'do', 'nad', 'i', 'To', 'na', 'w', 'wszech']</t>
  </si>
  <si>
    <t>['Tytuł', 'Kaguya', 'Tale', 'Princess', 'Kaguya', 'Ocena', 'Kaguya', 'które', 'uwagę', 'pierwszych', 'oderwać', 'ekranu', 'ostatnich', 'znany', 'takich', 'filmów', 'Nagie', 'chłopię', 'które', 'widzom', 'pamięć', 'długo', 'Kaguya', 'która', 'jako', 'mała', 'pędzie', 'wokół', 'kręci', 'aura', 'serii', 'które', 'światło', 'ludzkich', 'piękno', 'życia', 'Jednym', 'aspektów', 'tego', 'filmu', 'jego', 'Studio', 'Ghibli', 'znane', 'swoją', 'pełne', 'życia', 'Każda', 'klatka', 'niczym', 'obraz', 'mistrza', 'głębi', 'emocji', 'Jednak', 'tylko', 'widza', 'pełną', 'emocji', 'podróż', 'pełną', 'wzruszeń', 'Kaguya', 'takie', 'miłość', 'wolność', 'ludzką', 'Sposób', 'jaki', 'kwestie', 'Ścieżka', 'filmu', 'jeszcze', 'większej', 'głębi', 'mocy', 'współgra', 'tworząc', 'zmysłów', 'Kaguya', 'który', 'tylko', 'fanów', 'kina', 'opowieść', 'która', 'umysłów', 'sobie', 'życiem', 'które', 'swoje', 'miejsce', 'filmów', 'czasów']</t>
  </si>
  <si>
    <t>['Księżniczka', 'Recenzja', 'Księżniczka', 'przykuwa', 'pozwala', 'kredytów', 'Reżyser', 'Grobowce', 'świetlików', 'dostarcza', 'kolejne', 'kinowe', 'pewnością', 'zapadnie', 'opowiada', 'historię', 'Księżniczki', 'pojawia', 'dziewczynka', 'zostaje', 'starszego', 'małżeństwa', 'niezwykłe', 'sprawiają', 'prowadzi', 'wydarzeń', 'rzucają', 'naturę', 'relacji', 'tragedię', 'najbardziej', 'animacja', 'rzemiosła', 'ponownie', 'udowadnia', 'dziedzinie', 'Obrazy', 'bogate', 'detale', 'wygląda', 'animacja', 'dodaje', 'filmowi', 'niezwykłej', 'Scenariusz', 'misternie', 'prowadząc', 'refleksji', 'Historia', 'Księżniczki', 'porusza', 'tematy', 'naturę', 'porusza', 'przemożny', 'dźwiękowa', 'stworzona', 'Hisaishi', 'podkreśla', 'dodając', 'Muzyka', 'symfonię', 'Księżniczka', 'należy', 'zobaczyć', 'animacji', 'dotyka', 'wrażenie', 'refleksji', 'ludzkimi', 'prawdziwe', 'panteonie', 'największych']</t>
  </si>
  <si>
    <t>['animowany', 'arcydzieło', 'Takahata', 'niezapomniane', 'doświadczenie', 'tytułowej', 'bohaterki', 'bambusowym', 'przygarnięta', 'pochodzenie', 'tajemniczy', 'tajemniczości', 'fascynacji', 'oszałamiających', 'mistrzowskiego', 'animacyjnego', 'niekwestionowaną', 'dominację', 'malownicze', 'tradycyjna', 'wizualna', 'skonstruowany', 'uniwersalne', 'poświęcenie', 'delikatny', 'jednocześnie', 'atmosferę', 'emocjonalnej', 'doskonale', 'obrazami', 'niezapomnianą', 'miłośników', 'japońskiego', 'zostawiając', 'niezatarte', 'inspirując', 'relacjami', 'arcydzieło', 'zasługuje', 'animowanych']</t>
  </si>
  <si>
    <t>{'opowieść', 'świetlików', 'tytuł', 'dar', 'znane', 'kolejne', 'jak', 'udowadnia', 'jej', 'emocji', 'długo', 'prowadząc', 'małżeństwa', 'niczym', 'oderwać', 'wolność', '️', 'naturę', 'jednak', 'mała', 'serii', 'niezapomniane', 'detale', 'miłość', 'inspirując', 'która', 'największych', 'recenzja', 'się', '5/5', 'aura', 'tego', 'kwestie', 'miłośników', 'animacji', 'fanów', 'jego', 'życiem', 'jest', 'relacjami', 'pełne', 'of', 'sobie', 'dla', 'aż', 'uwagę', 'bohaterki', 'swoje', 'pojawia', 'niezwykłej', 'jeszcze', 'arcydzieło', 'isao', 'jednocześnie', 'pełną', 'ponownie', 'takahata', 'które', 'mu', 'studio', 'ścieżka', 'zostawiając', 'rzucają', 'malownicze', 'współgra', 'klatka', 'większej', 'tradycyjna', 'starszego', 'fascynacji', 'mocy', 'wzruszeń', 'wydarzeń', 'filmu', 'misternie', 'należy', 'kaguya', 'tragedię', 'film', 'dziewczynka', 'znany', 'ocena', 'dostarcza', 'delikatny', 'pozwala', 'ludzką', 'nagie', 'światło', 'bambusowym', 'zobaczyć', 'scenariusz', 'dodaje', 'oszałamiających', 'wrażenie', 'umysłów', 'wokół', 'jednym', 'piękno', 'po', 'grobowce', 'sposób', 'animowany', 'który', 'mistrzowskiego', 'do', 'takie', 'co', 'sprawiają', 'od', 'pierwszych', 'niej', 'ostatnich', 'przemożny', '\n\n', 'nad', 'pochodzenie', 'serc', 'filmowi', 'te', 'animacyjnego', 'panteonie', 'tajemniczości', 'uczta', 'prawdziwe', 'opowiada', 'czy', 'miejsce', 'przygarnięta', 'the', 'kina', 'historia', 'porusza', 'animowanych', 'zostaje', 'ghibli', 'są', 'chwil', 'obraz', 'skonstruowany', 'jaki', 'mistrza', 'ludzkich', 'prowadzi', 'przez', 'ludzkimi', 'ale', 'zapadnie', 'dominację', 'pamięć', 'życia', 'zasługuje', 'joe', 'tale', 'swoją', 'dziedzinie', 'każda', 'uniwersalne', 'refleksji', 'w', 'japońskiego', 'filmów', 'ekranu', 'kinowe', 'a', 'kredytów', 'pędzie', 'muzyka', 'dodając', 'podkreśla', 'relacji', 'tylko', 'nie', 'księżniczki', 'zmysłów', 'takich', 'rzemiosła', 'reżyser', 'przykuwa', 'doskonale', 'widzom', 'jako', 'tej', 'z', 'princess', 'niezwykłe', 'stworzona', 'na', 'najbardziej', 'aspektów', 'tytułowej', 'tajemniczy', 'kręci', 'że', 'księżniczka', 'niekwestionowaną', 'głębi', 'widza', 'to', 'symfonię', 'historię', 'wszech', 'poświęcenie', 'tworząc', 'wizualna', 'i', '⭐', 'podróż', 'pewnością', 'dźwiękowa', 'obrazy', 'tematy', 'dotyka', 'emocjonalnej', 'niezapomnianą', 'animacja', 'wygląda', 'atmosferę', 'niezatarte', 'obrazami', 'doświadczenie', 'chłopię', 'bogate', 'hisaishi', 'czasów'}</t>
  </si>
  <si>
    <t>{'', 'opowieść', 'tytuł', 'dar', 'jak', 'prowadzić', 'miłośnik', 'kinowy', 'tytułowy', 'długo', 'niczym', 'oderwać', 'wolność', '️', 'jednak', 'podkreślać', 'pozwalać', 'moc', 'miłość', 'ten', 'pewność', 'wydarzenie', 'recenzja', 'się', 'bardzo', 'aura', 'of', 'dla', 'poruszać', 'inspirować', 'aż', 'serce', 'zmysł', 'tworzyć', 'pęd', 'natura', 'japoński', 'kolejny', 'panteon', 'jeszcze', 'arcydzieło', 'isao', 'jednocześnie', 'zostawiać', 'umysł', 'ponownie', 'zasługiwać', 'takahata', 'emocjonalny', 'być', 'sprawiać', 'studio', 'ścieżka', 'oszałamiający', 'jeden', 'klatka', 'udowadniać', '5', 'misternie', 'życie', 'siebie', 'kino', 'kaguya', 'film', 'dziewczynka', 'znany', 'nagi', 'ocena', 'delikatny', 'należeć', 'rzucać', 'stary', 'skonstruować', 'kwestionować', 'światło', 'małżeństwo', 'zobaczyć', 'scenariusz', 'emocja', 'wrażenie', 'duży', 'wokół', 'po', 'piękno', 'tradycyjny', 'sposób', 'animowany', 'który', 'mistrz', 'relacja', 'do', 'dziedzina', 'malowniczy', 'co', 'grobowiec', 'mały', 'od', 'bohaterka', 'dodawać', 'pierwszy', 'wizualny', 'przemożny', 'seria', 'symfonia', 'wszystek', 'niezapomniany', 'pochodzenie', 'nad', 'przygarnąć', 'uniwersalny', 'prawdziwy', 'uczta', 'czy', 'miejsce', 'the', 'dostarczać', 'historia', 'aspekt', 'temat', 'ghibli', 'obraz', 'refleksja', 'czas', 'jaki', 'tajemniczość', 'fan', 'on', 'stworzyć', 'niezatarty', 'zapaść', 'przez', 'ale', 'przykuwać', 'pamięć', 'mistrzowski', 'joe', 'fascynacja', 'bambusowy', 'pełny', 'świetlik', 'głąb', 'chwila', 'w', 'detal', 'ostatni', 'a', 'muzyka', 'współgrać', 'kwestia', 'tylko', 'nie', 'ekran', 'reżyser', 'tragedia', 'swój', 'doskonale', 'pojawiać', 'kręcić', 'wyglądać', 'jako', 'dotykać', 'z', 'princess', 'ludzki', 'niezwykły', 'rzemiosło', 'dominacja', 'wzruszenie', 'kredyt', 'tal', 'na', 'opowiadać', 'dźwiękowy', 'tajemniczy', 'że', 'księżniczka', 'to', 'poświęcenie', 'taki', 'uwaga', 'animacyjny', 'atmosfera', 'i', '⭐', 'podróż', 'animacja', 'bogaty', 'każdy', 'doświadczenie', 'chłopię', 'hisaishi', 'widz', 'zostawać'}</t>
  </si>
  <si>
    <t>['Tytuł', 'Księżniczka', 'Kaguya', 'Kaguya', 'Ocena', '5/5', 'Recenzja', 'Księżniczka', 'Kaguya', 'to', 'animowany', 'arcydzieło', 'które', 'przykuwa', 'uwagę', 'pierwszych', 'chwil', 'pozwala', 'oderwać', 'ekranu', 'ostatnich', 'kredytów', 'Reżyser', 'Isao', 'Takahata', 'znany', 'takich', 'filmów', 'Grobowce', 'świetlików', 'Nagie', 'chłopię', 'dostarcza', 'kolejne', 'niezapomniane', 'doświadczenie', 'kinowe', 'które', 'pewnością', 'zapadnie', 'widzom', 'pamięć', 'długo', 'Film', 'opowiada', 'historię', 'tytułowej', 'bohaterki', 'Księżniczki', 'Kaguya', 'która', 'pojawia', 'mała', 'dziewczynka', 'bambusowym', 'pędzie', 'zostaje', 'przygarnięta', 'starszego', 'małżeństwa', 'Jej', 'niezwykłe', 'pochodzenie', 'tajemniczy', 'dar', 'sprawiają', 'niej', 'kręci', 'aura', 'tajemniczości', 'fascynacji', 'co', 'prowadzi', 'serii', 'wydarzeń', 'które', 'rzucają', 'światło', 'naturę', 'ludzkich', 'relacji', 'piękno', 'tragedię', 'życia', 'Jednym', 'najbardziej', 'oszałamiających', 'aspektów', 'tego', 'filmu', 'jest', 'jego', 'animacja', 'Studio', 'Ghibli', 'znane', 'mistrzowskiego', 'rzemiosła', 'animacyjnego', 'ponownie', 'udowadnia', 'swoją', 'niekwestionowaną', 'dominację', 'tej', 'dziedzinie', 'Obrazy', 'są', 'pełne', 'życia', 'bogate', 'detale', 'malownicze', 'Każda', 'klatka', 'wygląda', 'obraz', 'mistrza', 'animacja', 'tradycyjna', 'dodaje', 'filmowi', 'niezwykłej', 'głębi', 'emocji', 'to', 'wizualna', 'uczta', 'Scenariusz', 'jest', 'misternie', 'skonstruowany', 'prowadząc', 'widza', 'pełną', 'emocji', 'podróż', 'pełną', 'wzruszeń', 'refleksji', 'Historia', 'Księżniczki', 'Kaguya', 'porusza', 'tematy', 'uniwersalne', 'takie', 'miłość', 'poświęcenie', 'wolność', 'ludzką', 'naturę', 'Sposób', 'jaki', 'film', 'porusza', 'te', 'kwestie', 'jest', 'delikatny', 'jednocześnie', 'przemożny', 'Ścieżka', 'dźwiękowa', 'stworzona', 'Joe', 'Hisaishi', 'podkreśla', 'atmosferę', 'filmu', 'dodając', 'mu', 'większej', 'głębi', 'emocjonalnej', 'mocy', 'Muzyka', 'doskonale', 'współgra', 'obrazami', 'tworząc', 'niezapomnianą', 'symfonię', 'zmysłów', 'Księżniczka', 'Kaguya', 'to', 'film', 'który', 'należy', 'zobaczyć', 'miłośników', 'animacji', 'fanów', 'kina', 'japońskiego', 'To', 'opowieść', 'która', 'dotyka', 'serc', 'umysłów', 'zostawiając', 'sobie', 'niezatarte', 'wrażenie', 'inspirując', 'refleksji', 'życiem', 'ludzkimi', 'relacjami', 'To', 'prawdziwe', 'arcydzieło', 'które', 'zasługuje', 'swoje', 'miejsce', 'w', 'panteonie', 'największych', 'filmów', 'animowanych', 'wszech', 'czasów']</t>
  </si>
  <si>
    <t>{'opowieść', 'świetlików', 'dar', 'znane', 'kolejne', 'udowadnia', 'Historia', 'emocji', 'długo', 'prowadząc', 'małżeństwa', 'oderwać', 'Grobowce', 'wolność', 'naturę', 'mała', 'serii', 'niezapomniane', 'Jednym', 'detale', 'miłość', 'inspirując', 'Takahata', 'która', 'największych', 'kwestie', 'miłośników', '5/5', 'aura', 'tego', 'Ghibli', 'animacji', 'fanów', 'życiem', 'jego', 'jest', 'relacjami', 'pełne', 'sobie', 'uwagę', 'bohaterki', 'swoje', 'pojawia', 'niezwykłej', 'arcydzieło', 'jednocześnie', 'pełną', 'ponownie', 'które', 'mu', 'zostawiając', 'rzucają', 'Jej', 'malownicze', 'Muzyka', 'współgra', 'klatka', 'większej', 'tradycyjna', 'starszego', 'fascynacji', 'mocy', 'wzruszeń', 'wydarzeń', 'filmu', 'misternie', 'Ocena', 'Joe', 'należy', 'tragedię', 'film', 'dziewczynka', 'znany', 'dostarcza', 'delikatny', 'pozwala', 'ludzką', 'Reżyser', 'Recenzja', 'światło', 'bambusowym', 'zobaczyć', 'dodaje', 'oszałamiających', 'wrażenie', 'umysłów', 'Sposób', 'piękno', 'Księżniczki', 'animowany', 'który', 'mistrzowskiego', 'Scenariusz', 'takie', 'co', 'sprawiają', 'To', 'pierwszych', 'niej', 'ostatnich', 'przemożny', 'pochodzenie', 'serc', 'filmowi', 'te', 'animacyjnego', 'panteonie', 'tajemniczości', 'uczta', 'prawdziwe', 'Isao', 'opowiada', 'miejsce', 'przygarnięta', 'Ścieżka', 'kina', 'porusza', 'animowanych', 'zostaje', 'są', 'obraz', 'chwil', 'skonstruowany', 'jaki', 'mistrza', 'ludzkich', 'Kaguya', 'prowadzi', 'ludzkimi', 'zapadnie', 'dominację', 'pamięć', 'życia', 'zasługuje', 'Obrazy', 'swoją', 'dziedzinie', 'Hisaishi', 'uniwersalne', 'refleksji', 'w', 'japońskiego', 'filmów', 'ekranu', 'kinowe', 'kredytów', 'pędzie', 'dodając', 'podkreśla', 'relacji', 'zmysłów', 'takich', 'rzemiosła', 'przykuwa', 'doskonale', 'widzom', 'tej', 'Księżniczka', 'Każda', 'Nagie', 'niezwykłe', 'stworzona', 'najbardziej', 'aspektów', 'tytułowej', 'tajemniczy', 'kręci', 'widza', 'niekwestionowaną', 'symfonię', 'głębi', 'to', 'Tytuł', 'historię', 'wszech', 'poświęcenie', 'tworząc', 'wizualna', 'podróż', 'pewnością', 'Studio', 'dźwiękowa', 'tematy', 'dotyka', 'emocjonalnej', 'niezapomnianą', 'Film', 'animacja', 'wygląda', 'atmosferę', 'niezatarte', 'obrazami', 'doświadczenie', 'chłopię', 'bogate', 'czasów'}</t>
  </si>
  <si>
    <t>{'opowieść', 'tytuł', 'dar', 'prowadzić', 'miłośnik', 'kinowy', 'tytułowy', 'długo', 'oderwać', 'wolność', 'podkreślać', 'pozwalać', 'moc', 'miłość', 'ten', 'Takahata', 'pewność', 'wydarzenie', 'recenzja', 'bardzo', 'aura', 'Ghibli', 'poruszać', 'inspirować', 'serce', 'zmysł', 'tworzyć', 'pęd', 'natura', 'japoński', 'kolejny', 'panteon', 'arcydzieło', 'jednocześnie', 'zostawiać', 'umysł', 'ponownie', 'zasługiwać', 'emocjonalny', 'być', 'sprawiać', 'studio', 'ścieżka', 'oszałamiający', 'jeden', 'klatka', 'udowadniać', '5', 'misternie', 'życie', 'siebie', 'Joe', 'kino', 'film', 'dziewczynka', 'znany', 'nagi', 'ocena', 'delikatny', 'należeć', 'rzucać', 'stary', 'skonstruować', 'kwestionować', 'światło', 'małżeństwo', 'zobaczyć', 'scenariusz', 'emocja', 'wrażenie', 'duży', 'piękno', 'tradycyjny', 'sposób', 'animowany', 'który', 'mistrz', 'relacja', 'dziedzina', 'malowniczy', 'co', 'grobowiec', 'mały', 'bohaterka', 'dodawać', 'pierwszy', 'wizualny', 'przemożny', 'seria', 'symfonia', 'wszystek', 'niezapomniany', 'pochodzenie', 'przygarnąć', 'uniwersalny', 'prawdziwy', 'uczta', 'Isao', 'miejsce', 'dostarczać', 'historia', 'aspekt', 'temat', 'obraz', 'refleksja', 'czas', 'jaki', 'tajemniczość', 'fan', 'Kaguya', 'on', 'stworzyć', 'niezatarty', 'zapaść', 'przykuwać', 'pamięć', 'mistrzowski', 'fascynacja', 'bambusowy', 'pełny', 'świetlik', 'głąb', 'Hisaishi', 'chwila', 'w', 'detal', 'ostatni', 'muzyka', 'współgrać', 'kwestia', 'ekran', 'reżyser', 'tragedia', 'swój', 'doskonale', 'pojawiać', 'kręcić', 'wyglądać', 'dotykać', 'rzemiosło', 'ludzki', 'niezwykły', 'dominacja', 'wzruszenie', 'kredyt', 'opowiadać', 'dźwiękowy', 'tajemniczy', 'księżniczka', 'to', 'poświęcenie', 'taki', 'uwaga', 'animacyjny', 'atmosfera', 'podróż', 'animacja', 'bogaty', 'każdy', 'doświadczenie', 'chłopię', 'widz', 'zostawać'}</t>
  </si>
  <si>
    <t>['od', 'i', 'nie', 'się', 'od', 'aż', 'do', 'z', 'jak', 'czy', 'z', 'w', 'na', 'się', 'jako', 'w', 'i', 'przez', 'i', 'że', 'wokół', 'się', 'i', 'do', 'na', 'i', 'z', 'z', 'w', 'w', 'i', 'niczym', 'a', 'i', 'Jednak', 'nie', 'tylko', 'przez', 'i', 'jak', 'i', 'w', 'ale', 'przez', 'jeszcze', 'i', 'z', 'dla', 'nie', 'tylko', 'dla', 'czy', 'i', 'po', 'i', 'do', 'nad', 'i', 'na']</t>
  </si>
  <si>
    <t>{'jak', 'tylko', 'nie', 'nad', 'Jednak', 'niczym', 'jako', 'z', 'czy', 'się', 'na', 'że', 'przez', 'dla', 'ale', 'aż', 'i', 'jeszcze', 'wokół', 'po', 'w', 'a', 'do', 'od'}</t>
  </si>
  <si>
    <t>{'jak', 'tylko', 'nie', 'nad', 'niczym', 'jako', 'z', 'czy', 'jednak', 'się', 'na', 'że', 'przez', 'dla', 'ale', 'aż', 'i', 'jeszcze', 'wokół', 'po', 'w', 'a', 'do', 'od'}</t>
  </si>
  <si>
    <t>['to', 'które', 'od', 'i', 'nie', 'się', 'od', 'aż', 'do', 'z', 'takich', 'jak', 'czy', 'które', 'z', 'w', 'na', 'która', 'się', 'jako', 'w', 'i', 'przez', 'Jej', 'i', 'że', 'niej', 'się', 'i', 'co', 'do', 'które', 'na', 'i', 'Jednym', 'z', 'tego', 'jest', 'jego', 'z', 'w', 'tej', 'są', 'w', 'i', 'a', 'i', 'Jednak', 'to', 'nie', 'tylko', 'jest', 'przez', 'i', 'takie', 'jak', 'i', 'Sposób', 'w', 'jaki', 'te', 'jest', 'ale', 'przez', 'mu', 'jeszcze', 'i', 'z', 'dla', 'to', 'który', 'nie', 'tylko', 'dla', 'czy', 'To', 'która', 'i', 'po', 'sobie', 'i', 'do', 'nad', 'i', 'To', 'które', 'na', 'swoje', 'w']</t>
  </si>
  <si>
    <t>['i', '', 'film', 'który', 'Kaguya', 'w', 'księżniczka', '⭐', '️', 'to']</t>
  </si>
  <si>
    <t>['Tytuł', 'uwagę', 'chwil', 'ekranu', 'filmów', 'pamięć', 'Film', 'aura', 'fascynacji', 'światło', 'naturę', 'piękno', 'filmu', 'rzemiosła', 'Obrazy', 'detale', 'obraz', 'mistrza', 'filmowi', 'emocji', 'uczta', 'Scenariusz', 'emocji', 'podróż', 'miłość', 'wolność', 'naturę', 'Sposób', 'film', 'Ścieżka', 'atmosferę', 'filmu', 'mocy', 'Muzyka', 'obrazami', 'film', 'serc', 'umysłów', 'miejsce', 'filmów']</t>
  </si>
  <si>
    <t>['historię', 'serii', 'tragedię', 'aspektów', 'dziedzinie', 'klatka', 'Historia']</t>
  </si>
  <si>
    <t>['historię', 'tragedię', 'klatka', 'emocji', 'emocji', 'Historia']</t>
  </si>
  <si>
    <t>['Tytuł', 'uwagę', 'chwil', 'ekranu', 'filmów', 'pamięć', 'Film', 'aura', 'fascynacji', 'serii', 'światło', 'naturę', 'piękno', 'aspektów', 'filmu', 'rzemiosła', 'dziedzinie', 'Obrazy', 'detale', 'obraz', 'mistrza', 'filmowi', 'uczta', 'Scenariusz', 'podróż', 'miłość', 'wolność', 'naturę', 'Sposób', 'film', 'Ścieżka', 'atmosferę', 'filmu', 'mocy', 'Muzyka', 'obrazami', 'film', 'serc', 'umysłów', 'miejsce', 'filmów']</t>
  </si>
  <si>
    <t>['Tytuł', 'uwagę', 'ekranu', 'pamięć', 'historię', 'serii', 'światło', 'aspektów', 'rzemiosła', 'dziedzinie', 'detale', 'mistrza', 'Scenariusz', 'Historia', 'Sposób', 'Ścieżka', 'mocy', 'umysłów']</t>
  </si>
  <si>
    <t>['chwil', 'filmów', 'Film', 'aura', 'fascynacji', 'naturę', 'piękno', 'tragedię', 'filmu', 'Obrazy', 'klatka', 'obraz', 'filmowi', 'emocji', 'uczta', 'emocji', 'podróż', 'miłość', 'wolność', 'naturę', 'film', 'atmosferę', 'filmu', 'Muzyka', 'obrazami', 'film', 'serc', 'miejsce', 'filmów']</t>
  </si>
  <si>
    <t>['chwil', 'filmów', 'pamięć', 'Film', 'historię', 'aura', 'fascynacji', 'światło', 'naturę', 'piękno', 'tragedię', 'filmu', 'Obrazy', 'obraz', 'mistrza', 'filmowi', 'emocji', 'uczta', 'emocji', 'podróż', 'Historia', 'miłość', 'wolność', 'naturę', 'film', 'Ścieżka', 'atmosferę', 'filmu', 'mocy', 'Muzyka', 'obrazami', 'film', 'serc', 'miejsce', 'filmów']</t>
  </si>
  <si>
    <t>['Tytuł', 'uwagę', 'ekranu', 'serii', 'aspektów', 'rzemiosła', 'dziedzinie', 'detale', 'klatka', 'Scenariusz', 'Sposób', 'umysłów']</t>
  </si>
  <si>
    <t>['uwagę', 'chwil', 'filmów', 'Film', 'historię', 'fascynacji', 'serii', 'piękno', 'tragedię', 'filmu', 'detale', 'mistrza', 'filmowi', 'emocji', 'emocji', 'podróż', 'Historia', 'miłość', 'wolność', 'Sposób', 'film', 'atmosferę', 'filmu', 'mocy', 'Muzyka', 'film', 'serc', 'filmów']</t>
  </si>
  <si>
    <t>['Tytuł', 'ekranu', 'pamięć', 'aura', 'światło', 'naturę', 'aspektów', 'rzemiosła', 'dziedzinie', 'Obrazy', 'klatka', 'obraz', 'uczta', 'Scenariusz', 'naturę', 'Ścieżka', 'obrazami', 'umysłów', 'miejsce']</t>
  </si>
  <si>
    <t>['Tytuł', 'uwagę', 'chwil', 'ekranu', 'filmów', 'pamięć', 'Film', 'historię', 'aura', 'fascynacji', 'światło', 'naturę', 'piękno', 'tragedię', 'aspektów', 'filmu', 'rzemiosła', 'dziedzinie', 'detale', 'mistrza', 'filmowi', 'emocji', 'uczta', 'Scenariusz', 'emocji', 'podróż', 'Historia', 'miłość', 'wolność', 'naturę', 'Sposób', 'film', 'Ścieżka', 'atmosferę', 'filmu', 'mocy', 'Muzyka', 'film', 'serc', 'umysłów', 'miejsce', 'filmów']</t>
  </si>
  <si>
    <t>['serii', 'Obrazy', 'klatka', 'obraz', 'obrazami']</t>
  </si>
  <si>
    <t>['kolejne', 'niezapomniane', 'dźwiękowa', ',', 'stworzona', 'animowanych', 'wszech']</t>
  </si>
  <si>
    <t>['najbardziej oszałamiających', 'misternie skonstruowany', 'jednocześnie przemożny']</t>
  </si>
  <si>
    <t>Tytuł: "Lego: Przygoda" - Recenzja
"Przygoda Lego" to animowany film, który nie tylko rozśmiesza, ale również porusza serca widzów. Przenosząc kultową zabawkę Lego na ekran kinowy, twórcy stworzyli niezwykle kreatywny i emocjonujący świat, który zachwyca zarówno dzieci, jak i dorosłych.
Fabuła filmu skupia się na przygodach Emmeta, zwykłego pracownika budowlanego, który zostaje przypadkowo wciągnięty w wielką misję ratowania Lego świata przed złowrogim Lordem Biznesem. Podczas podróży spotyka on różnorodne postacie, w tym wyjątkowego mistrza budowania, Witajcie-Kropkę, oraz nieustraszoną wojowniczkę, Wykuciorę.
Jednym z największych atutów filmu jest jego wspaniała animacja, która przenosi widza do magicznego świata Lego z ogromnym rozmachem i detalami. Każdy klockowy element został stworzony z ogromną dbałością o szczegóły, co czyni animację niezwykle atrakcyjną wizualnie.
Jednak to nie tylko efekty specjalne czynią ten film wyjątkowym. "Przygoda Lego" zawiera również wiele cennych przesłań, takich jak znaczenie indywidualności, kreatywności oraz pracy zespołowej. Poprzez zabawne dialogi i dynamiczną akcję, film udowadnia, że każdy może być bohaterem we własnym życiu, niezależnie od tego, jak bardzo się od innych różni.
Warto również wspomnieć o doskonale dobranych głosach postaci. Chris Pratt w roli Emmeta, Elizabeth Banks jako Wykuciora czy też Will Ferrell jako Lord Biznes nadają postaciom niezapomniany charakter, który wspaniale oddaje ich osobowości.
"Przygoda Lego" to film, który bawi, wzrusza i inspiruje zarazem. Jest to doskonała rozrywka dla całej rodziny, która na długo pozostaje w pamięci widza. Dzięki inteligentnemu poczuciu humoru i uniwersalnym przesłaniom, film ten zasłużenie zdobył sobie miejsce wśród klasyków kina animowanego. Gorąco polecam każdemu, kto pragnie niezapomnianej przygody w magicznym świecie Lego.</t>
  </si>
  <si>
    <t>['Tytuł', 'Lego', 'Przygoda', 'Recenzja', 'Przygoda', 'Lego', 'film', 'serca', 'widzów', 'zabawkę', 'Lego', 'ekran', 'twórcy', 'świat', 'dzieci', 'dorosłych', 'Fabuła', 'filmu', 'przygodach', 'Emmeta', 'pracownika', 'misję', 'ratowania', 'Lego', 'świata', 'Lordem', 'Biznesem', 'podróży', 'postacie', 'mistrza', 'budowania', 'Kropkę', 'wojowniczkę', 'Wykuciorę', 'atutów', 'filmu', 'animacja', 'widza', 'świata', 'Lego', 'rozmachem', 'detalami', 'element', 'dbałością', 'szczegóły', 'animację', 'efekty', 'film', 'wyjątkowym', 'Przygoda', 'Lego', 'przesłań', 'znaczenie', 'indywidualności', 'kreatywności', 'pracy', 'dialogi', 'akcję', 'film', 'bohaterem', 'życiu', 'głosach', 'postaci', 'Chris', 'Pratt', 'roli', 'Emmeta', 'Elizabeth', 'Banks', 'Wykuciora', 'Will', 'Ferrell', 'Lord', 'Biznes', 'postaciom', 'charakter', 'osobowości', 'Przygoda', 'Lego', 'film', 'rozrywka', 'rodziny', 'pamięci', 'widza', 'poczuciu', 'humoru', 'przesłaniom', 'film', 'miejsce', 'klasyków', 'kina', 'przygody', 'w', 'świecie', 'Lego']</t>
  </si>
  <si>
    <t>['rozśmiesza', 'porusza', 'Przenosząc', 'stworzyli', 'zachwyca', 'skupia', 'zostaje', 'spotyka', 'Witajcie', 'jest', 'przenosi', 'został', 'czyni', 'czynią', 'zawiera', 'udowadnia', 'może', 'być', 'różni', 'wspomnieć', 'nadają', 'oddaje', 'bawi', 'wzrusza', 'inspiruje', 'Jest', 'pozostaje', 'zdobył', 'polecam', 'pragnie']</t>
  </si>
  <si>
    <t>['animowany', 'kultową', 'kinowy', 'kreatywny', 'emocjonujący', 'zwykłego', 'budowlanego', 'wciągnięty', 'wielką', 'złowrogim', 'różnorodne', 'wyjątkowego', 'nieustraszoną', 'Jednym', 'największych', 'wspaniała', 'magicznego', 'ogromnym', 'klockowy', 'stworzony', 'ogromną', 'atrakcyjną', 'specjalne', 'cennych', 'zespołowej', 'zabawne', 'dynamiczną', 'własnym', 'innych', 'dobranych', 'niezapomniany', 'doskonała', 'całej', 'inteligentnemu', 'uniwersalnym', 'animowanego', 'niezapomnianej', 'magicznym']</t>
  </si>
  <si>
    <t>['niezwykle', 'przypadkowo', 'niezwykle', 'wizualnie', 'niezależnie', 'jak', 'bardzo', 'doskonale', 'wspaniale', 'długo', 'zasłużenie', 'Gorąco']</t>
  </si>
  <si>
    <t>['który', 'który', 'się', 'który', 'on', 'tym', 'jego', 'która', 'Każdy', 'co', 'ten', 'wiele', 'takich', 'każdy', 'tego', 'jak', 'się', 'który', 'ich', 'który', 'która', 'ten', 'sobie', 'każdemu', 'kto']</t>
  </si>
  <si>
    <t>['on', 'jego', 'ich']</t>
  </si>
  <si>
    <t>['który', 'który', 'który', 'która', 'co', 'który', 'który', 'która', 'kto']</t>
  </si>
  <si>
    <t>['tym', 'ten', 'takich', 'tego', 'ten']</t>
  </si>
  <si>
    <t>['Każdy', 'każdy', 'każdemu']</t>
  </si>
  <si>
    <t>['to', 'nie', 'tylko', 'również', 'również', 'też', 'zarazem']</t>
  </si>
  <si>
    <t>['\n\n', 'na', '\n\n', 'na', 'w', 'przed', 'Podczas', 'w', '\n\n', 'z', 'do', 'z', 'z', 'o', '\n\n', 'Poprzez', 'we', 'od', 'od', '\n\n', 'o', 'w', '\n\n', 'dla', 'na', 'w', 'Dzięki', 'wśród']</t>
  </si>
  <si>
    <t>['nie', 'tylko', 'ale', 'również', 'i', 'zarówno', 'jak', 'i', 'oraz', 'i', 'Jednak', 'jak', 'oraz', 'i', 'że', 'jako', 'czy', 'jako', 'i', 'i']</t>
  </si>
  <si>
    <t>['nie', 'tylko', 'ale', 'również', 'i', 'zarówno', 'jak', 'i', 'oraz', 'i', 'Jednak', 'oraz', 'i', 'czy', 'i', 'i']</t>
  </si>
  <si>
    <t>['jak', 'że', 'jako', 'jako']</t>
  </si>
  <si>
    <t>['animowany', 'kultową', 'kinowy', 'kreatywny', 'emocjonujący', 'zwykłego', 'budowlanego', 'wielką', 'złowrogim', 'różnorodne', 'wyjątkowego', 'nieustraszoną', 'Jednym', 'wspaniała', 'magicznego', 'ogromnym', 'klockowy', 'ogromną', 'atrakcyjną', 'specjalne', 'cennych', 'zespołowej', 'zabawne', 'dynamiczną', 'własnym', 'innych', 'niezapomniany', 'doskonała', 'całej', 'inteligentnemu', 'uniwersalnym', 'animowanego', 'niezapomnianej', 'magicznym']</t>
  </si>
  <si>
    <t>['Tytuł', 'Lego', 'Przygoda', 'Recenzja', 'Przygoda', 'film', 'twórcy', 'Fabuła', 'animacja', 'element', 'efekty', 'Przygoda', 'znaczenie', 'film', 'Chris', 'Pratt', 'Elizabeth', 'Banks', 'Will', 'Ferrell', 'Lord', 'Biznes', 'Przygoda', 'film', 'rozrywka', 'film']</t>
  </si>
  <si>
    <t>['Lego', 'widzów', 'Lego', 'filmu', 'Emmeta', 'pracownika', 'ratowania', 'Lego', 'świata', 'podróży', 'budowania', 'atutów', 'filmu', 'świata', 'Lego', 'Lego', 'przesłań', 'indywidualności', 'kreatywności', 'pracy', 'postaci', 'Emmeta', 'Wykuciora', 'Lego', 'rodziny', 'widza', 'humoru', 'klasyków', 'kina', 'przygody', 'w', 'Lego']</t>
  </si>
  <si>
    <t>['postaciom', 'poczuciu', 'przesłaniom']</t>
  </si>
  <si>
    <t>['serca', 'zabawkę', 'ekran', 'świat', 'dzieci', 'dorosłych', 'misję', 'postacie', 'mistrza', 'Kropkę', 'wojowniczkę', 'Wykuciorę', 'widza', 'szczegóły', 'animację', 'film', 'wyjątkowym', 'dialogi', 'akcję', 'charakter', 'osobowości', 'miejsce']</t>
  </si>
  <si>
    <t>['Lordem', 'Biznesem', 'rozmachem', 'detalami', 'dbałością', 'bohaterem']</t>
  </si>
  <si>
    <t>['przygodach', 'życiu', 'głosach', 'roli', 'pamięci', 'świecie']</t>
  </si>
  <si>
    <t>['Tytuł', 'Lego', 'Przygoda', 'Recenzja', 'Przygoda', 'Lego', 'film', 'zabawkę', 'Lego', 'ekran', 'świat', 'Fabuła', 'filmu', 'Emmeta', 'pracownika', 'misję', 'ratowania', 'Lego', 'świata', 'Lordem', 'Biznesem', 'podróży', 'mistrza', 'budowania', 'Kropkę', 'wojowniczkę', 'Wykuciorę', 'filmu', 'animacja', 'widza', 'świata', 'Lego', 'rozmachem', 'element', 'dbałością', 'animację', 'film', 'wyjątkowym', 'Przygoda', 'Lego', 'znaczenie', 'indywidualności', 'kreatywności', 'pracy', 'akcję', 'film', 'bohaterem', 'życiu', 'postaci', 'Chris', 'Pratt', 'roli', 'Emmeta', 'Elizabeth', 'Banks', 'Wykuciora', 'Will', 'Ferrell', 'Lord', 'Biznes', 'charakter', 'Przygoda', 'Lego', 'film', 'rozrywka', 'rodziny', 'pamięci', 'widza', 'poczuciu', 'humoru', 'film', 'miejsce', 'kina', 'przygody', 'w', 'świecie', 'Lego']</t>
  </si>
  <si>
    <t>['serca', 'widzów', 'twórcy', 'dzieci', 'dorosłych', 'przygodach', 'postacie', 'atutów', 'detalami', 'szczegóły', 'efekty', 'przesłań', 'dialogi', 'głosach', 'postaciom', 'osobowości', 'przesłaniom', 'klasyków']</t>
  </si>
  <si>
    <t>['Tytuł', 'Lego', 'film', 'Lego', 'ekran', 'świat', 'filmu', 'Emmeta', 'pracownika', 'Lego', 'świata', 'Lordem', 'Biznesem', 'mistrza', 'filmu', 'widza', 'świata', 'Lego', 'rozmachem', 'element', 'film', 'wyjątkowym', 'Lego', 'film', 'bohaterem', 'Chris', 'Pratt', 'Emmeta', 'Wykuciora', 'Will', 'Ferrell', 'Lord', 'Biznes', 'charakter', 'Lego', 'film', 'widza', 'humoru', 'film', 'świecie', 'Lego']</t>
  </si>
  <si>
    <t>['widzów', 'twórcy', 'dorosłych']</t>
  </si>
  <si>
    <t>['Przygoda', 'Recenzja', 'Przygoda', 'zabawkę', 'Fabuła', 'misję', 'podróży', 'Kropkę', 'wojowniczkę', 'Wykuciorę', 'animacja', 'dbałością', 'animację', 'Przygoda', 'indywidualności', 'kreatywności', 'pracy', 'akcję', 'postaci', 'roli', 'Elizabeth', 'Banks', 'Przygoda', 'rozrywka', 'rodziny', 'pamięci', 'przygody', 'w']</t>
  </si>
  <si>
    <t>['serca', 'dzieci', 'przygodach', 'postacie', 'atutów', 'detalami', 'szczegóły', 'efekty', 'przesłań', 'dialogi', 'głosach', 'postaciom', 'osobowości', 'przesłaniom', 'klasyków']</t>
  </si>
  <si>
    <t>['Lego', 'ratowania', 'budowania', 'znaczenie', 'życiu', 'poczuciu', 'miejsce', 'kina']</t>
  </si>
  <si>
    <t>['który', 'który', 'który', 'on', 'która', 'Każdy', 'co', 'każdy', 'który', 'który', 'która', 'ten', 'kto']</t>
  </si>
  <si>
    <t>['jego', 'takich', 'tego', 'ich']</t>
  </si>
  <si>
    <t>['ten', 'wiele']</t>
  </si>
  <si>
    <t>['on', 'jego']</t>
  </si>
  <si>
    <t>['rozśmiesza', 'porusza', 'zachwyca', 'skupia', 'zostaje', 'spotyka', 'jest', 'przenosi', 'został', 'czyni', 'zawiera', 'udowadnia', 'może', 'różni', 'oddaje', 'bawi', 'wzrusza', 'inspiruje', 'Jest', 'pozostaje', 'zdobył', 'pragnie']</t>
  </si>
  <si>
    <t>['stworzyli', 'czynią', 'nadają']</t>
  </si>
  <si>
    <t>['rozśmiesza', 'porusza', 'stworzyli', 'zachwyca', 'skupia', 'zostaje', 'spotyka', 'Witajcie', 'jest', 'przenosi', 'został', 'czyni', 'czynią', 'zawiera', 'udowadnia', 'może', 'różni', 'nadają', 'oddaje', 'bawi', 'wzrusza', 'inspiruje', 'Jest', 'pozostaje', 'zdobył', 'polecam', 'pragnie']</t>
  </si>
  <si>
    <t>['być', 'wspomnieć']</t>
  </si>
  <si>
    <t>['wciągnięty', 'stworzony', 'dobranych']</t>
  </si>
  <si>
    <t>['Przenosząc']</t>
  </si>
  <si>
    <t>['stworzyli', 'wspomnieć', 'zdobył']</t>
  </si>
  <si>
    <t>['rozśmiesza', 'porusza', 'zachwyca', 'skupia', 'spotyka', 'Witajcie', 'przenosi', 'czyni', 'czynią', 'zawiera', 'udowadnia', 'może', 'różni', 'nadają', 'oddaje', 'bawi', 'wzrusza', 'inspiruje', 'pozostaje', 'polecam', 'pragnie']</t>
  </si>
  <si>
    <t>['rozśmiesza', 'porusza', 'stworzyli', 'zachwyca', 'skupia', 'spotyka', 'Witajcie', 'jest', 'przenosi', 'czyni', 'czynią', 'zawiera', 'udowadnia', 'może', 'różni', 'nadają', 'oddaje', 'bawi', 'wzrusza', 'inspiruje', 'Jest', 'pozostaje', 'zdobył', 'polecam', 'pragnie']</t>
  </si>
  <si>
    <t>[('zostaje', 'wciągnięty'), ('został', 'stworzony')]</t>
  </si>
  <si>
    <t>['ratowania', 'budowania']</t>
  </si>
  <si>
    <t>['to', 'rozśmiesza', 'porusza', 'zachwyca', 'skupia', 'zostaje', 'spotyka', 'jest', 'przenosi', 'czyni', 'czynią', 'zawiera', 'udowadnia', 'może', 'różni', 'Warto', 'nadają', 'oddaje', 'to', 'bawi', 'wzrusza', 'inspiruje', 'Jest', 'to', 'pozostaje', 'polecam', 'pragnie']</t>
  </si>
  <si>
    <t>['stworzyli', 'został', 'zdobył']</t>
  </si>
  <si>
    <t>['Przygoda', 'Lego', 'Lego', 'świata', 'Lordem', 'Biznesem', 'Chris', 'Pratt', 'Elizabeth', 'Banks', 'Will', 'Ferrell', 'Lord', 'Biznes', 'Przygoda', 'Lego']</t>
  </si>
  <si>
    <t>['Lego', 'Przygoda', 'Tytuł', 'Recenzja', 'wojowniczkę', 'Wykuciorę']</t>
  </si>
  <si>
    <t>['"', 'Przygoda', 'Lego', '"', 'zawiera', 'również', 'wiele', 'cennych', 'przesłań', ',', 'takich', 'jak', 'znaczenie', 'indywidualności', ',', 'kreatywności', 'oraz', 'pracy', 'zespołowej', '.', 'Tytuł', ':', '"', 'Lego', ':', 'Przygoda', '"', '-', 'Recenzja', '\n\n', '"', 'Przygoda', 'Lego', '"', 'to', 'animowany', 'film', ',', 'który', 'nie', 'tylko', 'rozśmiesza', ',', 'ale', 'również', 'porusza', 'serca', 'widzów', '.', 'Dzięki', 'inteligentnemu', 'poczuciu', 'humoru', 'i', 'uniwersalnym', 'przesłaniom', ',', 'film', 'ten', 'zasłużenie', 'zdobył', 'sobie', 'miejsce', 'wśród', 'klasyków', 'kina', 'animowanego', '.', 'Jednak', 'to', 'nie', 'tylko', 'efekty', 'specjalne', 'czynią', 'ten', 'film', 'wyjątkowym', '.', 'Poprzez', 'zabawne', 'dialogi', 'i', 'dynamiczną', 'akcję', ',', 'film', 'udowadnia', ',', 'że', 'każdy', 'może', 'być', 'bohaterem', 'we', 'własnym', 'życiu', ',', 'niezależnie', 'od', 'tego', ',', 'jak', 'bardzo', 'się', 'od', 'innych', 'różni', '.', '\n\n', 'Każdy', 'klockowy', 'element', 'został', 'stworzony', 'z', 'ogromną', 'dbałością', 'o', 'szczegóły', ',', 'co', 'czyni', 'animację', 'niezwykle', 'atrakcyjną', 'wizualnie', '.', '\n\n', 'Jednym', 'z', 'największych', 'atutów', 'filmu', 'jest', 'jego', 'wspaniała', 'animacja', ',', 'która', 'przenosi', 'widza', 'do', 'magicznego', 'świata', 'Lego', 'z', 'ogromnym', 'rozmachem', 'i', 'detalami', '.', 'Podczas', 'podróży', 'spotyka', 'on', 'różnorodne', 'postacie', ',', 'w', 'tym', 'wyjątkowego', 'mistrza', 'budowania', ',', 'Witajcie', '-', 'Kropkę', ',', 'oraz', 'nieustraszoną', 'wojowniczkę', ',', 'Wykuciorę', '.', '\n\n', 'Przenosząc', 'kultową', 'zabawkę', 'Lego', 'na', 'ekran', 'kinowy', ',', 'twórcy', 'stworzyli', 'niezwykle', 'kreatywny', 'i', 'emocjonujący', 'świat', ',', 'który', 'zachwyca', 'zarówno', 'dzieci', ',', 'jak', 'i', 'dorosłych', '.', '\n\n', 'Fabuła', 'filmu', 'skupia', 'się', 'na', 'przygodach', 'Emmeta', ',', 'zwykłego', 'pracownika', 'budowlanego', ',', 'który', 'zostaje', 'przypadkowo', 'wciągnięty', 'w', 'wielką', 'misję', 'ratowania', 'Lego', 'świata', 'przed', 'złowrogim', 'Lordem', 'Biznesem', '.', 'Gorąco', 'polecam', 'każdemu', ',', 'kto', 'pragnie', 'niezapomnianej', 'przygody', 'w', 'magicznym', 'świecie', 'Lego', '.', 'Chris', 'Pratt', 'w', 'roli', 'Emmeta', ',', 'Elizabeth', 'Banks', 'jako', 'Wykuciora', 'czy', 'też', 'Will', 'Ferrell', 'jako', 'Lord', 'Biznes', 'nadają', 'postaciom', 'niezapomniany', 'charakter', ',', 'który', 'wspaniale', 'oddaje', 'ich', 'osobowości', '.', '\n\n', '"', 'Przygoda', 'Lego', '"', 'to', 'film', ',', 'który', 'bawi', ',', 'wzrusza', 'i', 'inspiruje', 'zarazem', '.', 'Warto', 'również', 'wspomnieć', 'o', 'doskonale', 'dobranych', 'głosach', 'postaci', '.', 'Jest', 'to', 'doskonała', 'rozrywka', 'dla', 'całej', 'rodziny', ',', 'która', 'na', 'długo', 'pozostaje', 'w', 'pamięci', 'widza', '.']</t>
  </si>
  <si>
    <t>[('to', 'film'), ('jest', 'Jednym'), ('być', 'bohaterem'), ('to', 'film'), ('to', 'rozrywka')]</t>
  </si>
  <si>
    <t>['Przygoda', 'Recenzja', 'Przygoda', 'animowany', 'widzów', 'kultową', 'Lego', 'kinowy', 'niezwykle', 'kreatywny', 'emocjonujący', 'filmu', 'Emmeta', 'zwykłego', 'pracownika', 'budowlanego', 'wielką', 'ratowania', 'Lego', 'przed', 'złowrogim', 'Lordem', 'różnorodne', 'wyjątkowego', 'mistrza', 'budowania', 'Witajcie', 'nieustraszoną', 'Wykuciorę', 'największych', 'filmu', 'jego', 'wspaniała', 'magicznego', 'Lego', 'ogromnym', 'Każdy', 'klockowy', 'ogromną', 'o', 'szczegóły', 'specjalne', 'ten', 'Lego', 'cennych', 'takich', 'indywidualności', 'kreatywności', 'pracy', 'zespołowej', 'zabawne', 'dynamiczną', 'we', 'własnym', 'życiu', 'doskonale', 'dobranych', 'postaci', 'w', 'roli', 'Emmeta', 'Wykuciora', 'Lord', 'niezapomniany', 'ich', 'doskonała', 'dla', 'całej', 'rodziny', 'widza', 'inteligentnemu', 'humoru', 'uniwersalnym', 'ten', 'kina', 'animowanego', 'niezapomnianej', 'w', 'magicznym', 'świecie', 'Lego']</t>
  </si>
  <si>
    <t>[['Tytuł', 'Recenzja', 'Przygoda'], ['Lego', 'Przygoda'], ['film', 'animowany'], ['serca', 'widzów'], ['zabawkę', 'kultową', 'Lego'], ['ekran', 'kinowy'], ['świat', 'kreatywny', 'i', 'niezwykle', 'emocjonujący'], ['dzieci', 'dorosłych'], ['Fabuła', 'filmu'], ['przygodach', 'Emmeta', 'pracownika', 'zwykłego', 'budowlanego'], ['misję', 'wielką', 'ratowania', 'Lego', 'Lordem', 'przed', 'złowrogim'], ['postacie', 'różnorodne', 'mistrza', 'Witajcie', 'Kropkę', 'wojowniczkę', 'wyjątkowego', 'budowania', 'Witajcie', 'nieustraszoną', 'Wykuciorę'], ['atutów', 'największych', 'filmu'], ['animacja', 'jego', 'wspaniała'], ['świata', 'magicznego', 'Lego'], ['rozmachem', 'ogromnym', 'detalami'], ['element', 'Każdy', 'klockowy'], ['dbałością', 'ogromną', 'szczegóły', 'o'], ['efekty', 'specjalne'], ['film', 'ten'], ['Przygoda', 'Lego'], ['przesłań', 'cennych', 'takich'], ['znaczenie', 'indywidualności', 'oraz', 'kreatywności', 'pracy', 'kreatywności', 'pracy', 'zespołowej'], ['dialogi', 'zabawne', 'akcję', 'dynamiczną'], ['bohaterem', 'życiu', 'we', 'własnym'], ['głosach', 'dobranych', 'doskonale', 'postaci'], ['Chris', 'roli', 'w', 'Elizabeth', 'Will', 'Emmeta', 'Wykuciora', 'Lord'], ['charakter', 'niezapomniany'], ['osobowości', 'ich'], ['rozrywka', 'doskonała', 'rodziny', 'dla', 'całej'], ['pamięci', 'widza'], ['poczuciu', 'inteligentnemu', 'humoru', 'przesłaniom', 'uniwersalnym'], ['film', 'ten'], ['klasyków', 'kina', 'animowanego'], ['przygody', 'niezapomnianej', 'świecie', 'w', 'magicznym', 'Lego']]</t>
  </si>
  <si>
    <t>[['Podczas', 'podróży', 'spotyka'], ['Poprzez', 'zabawne', 'dialogi', 'i', 'dynamiczną', 'akcję', ',', 'film', 'udowadnia'], ['Dzięki', 'inteligentnemu', 'poczuciu', 'humoru', 'i', 'uniwersalnym', 'przesłaniom', ',', 'film', 'ten', 'zasłużenie', 'zdobył']]</t>
  </si>
  <si>
    <t>['kinowy', 'budowlanego', 'wciągnięty', 'specjalne', 'zespołowej', 'animowanego']</t>
  </si>
  <si>
    <t>['Tytuł', 'Przenosząc', 'Podczas', 'Jednym', 'Każdy', 'Jednak', '"', 'Poprzez', 'Warto', 'Chris', 'Jest', 'Dzięki', 'Gorąco']</t>
  </si>
  <si>
    <t>['Lego', ':', 'Przygoda', 'Przygoda', 'Lego', 'Przygoda', 'Lego', 'Przygoda', 'Lego']</t>
  </si>
  <si>
    <t>[':', '"', ':', '"', '-', '"', '"', ',', ',', '.', ',', ',', ',', '.', ',', ',', '.', ',', ',', '-', ',', ',', '.', ',', '.', ',', '.', '.', '"', '"', ',', ',', '.', ',', ',', ',', ',', '.', '.', ',', ',', '.', '"', '"', ',', ',', '.', ',', '.', ',', '.', ',', '.']</t>
  </si>
  <si>
    <t>['Tytuł:', 'film,', 'świat,', 'dzieci,', 'postacie,', 'budowania,', 'Kropkę,', 'wojowniczkę,', 'animacja,', 'szczegóły,', 'przesłań,', 'indywidualności,', 'akcję,', 'życiu,', 'charakter,', 'film,', 'rodziny,', 'przesłaniom,']</t>
  </si>
  <si>
    <t>['rozśmiesza', ',', 'Witajcie', '-', 'udowadnia', ',', 'bawi', ',']</t>
  </si>
  <si>
    <t>['Lego', 'Lego', 'Lego', 'Emmeta', 'Lego', 'Lordem', 'Biznesem', 'Wykuciorę', 'Lego', 'Lego', 'Chris', 'Pratt', 'Emmeta', 'Elizabeth', 'Banks', 'Wykuciora', 'Will', 'Ferrell', 'Biznes', 'Lego', 'Lego']</t>
  </si>
  <si>
    <t>['Lego', 'Lego', 'Emmeta', 'Lego', 'Lordem', 'Biznesem', 'Lego', 'Lego', 'Chris', 'Pratt', 'Emmeta', 'Wykuciora', 'Will', 'Ferrell', 'Biznes', 'Lego', 'Lego']</t>
  </si>
  <si>
    <t>['Wykuciorę', 'Elizabeth', 'Banks']</t>
  </si>
  <si>
    <t>['Lego', 'Lego', 'Lego', 'Emmeta', 'Lego', 'Lordem', 'Biznesem', 'Wykuciorę', 'Lego', 'Chris', 'Pratt', 'Emmeta', 'Elizabeth', 'Banks', 'Wykuciora', 'Will', 'Ferrell', 'Lego', 'Lego']</t>
  </si>
  <si>
    <t>['Lego', 'Lego', 'Emmeta', 'Lego', 'Lordem', 'Biznesem', 'Lego', 'Chris', 'Pratt', 'Emmeta', 'Wykuciora', 'Will', 'Ferrell', 'Lego', 'Lego']</t>
  </si>
  <si>
    <t>['to', 'film', 'nie', 'ale', 'na', 'ekran', 'i', 'świat', 'jak', 'i', 'się', 'na', 'w', 'przed', 'on', 'w', 'tym', 'oraz', 'z', 'jest', 'do', 'z', 'i', 'z', 'o', 'co', 'to', 'nie', 'ten', 'film', 'jak', 'oraz', 'i', 'film', 'że', 'być', 'we', 'od', 'jak', 'się', 'od', 'o', 'Chris', 'Pratt', 'w', 'Banks', 'czy', 'też', 'Will', 'Lord', 'ich', 'to', 'film', 'i', 'Jest', 'to', 'dla', 'na', 'w', 'i', 'film', 'ten', 'wśród', 'kto', 'w']</t>
  </si>
  <si>
    <t>['Tytuł', 'Lego', 'Lego', 'który', 'tylko', 'również', 'serca', 'widzów', 'Lego', 'twórcy', 'który', 'dzieci', 'filmu', 'skupia', 'który', 'wielką', 'misję', 'Lego', 'świata', 'Lordem', 'Podczas', 'mistrza', 'Kropkę', 'Jednym', 'atutów', 'filmu', 'jego', 'która', 'widza', 'świata', 'Lego', 'ogromnym', 'Każdy', 'element', 'został', 'ogromną', 'czyni', 'Jednak', 'tylko', 'efekty', 'czynią', 'Lego', 'również', 'wiele', 'cennych', 'przesłań', 'takich', 'pracy', 'Poprzez', 'akcję', 'każdy', 'może', 'własnym', 'życiu', 'tego', 'bardzo', 'innych', 'różni', 'Warto', 'również', 'wspomnieć', 'głosach', 'roli', 'jako', 'Ferrell', 'jako', 'Biznes', 'który', 'Lego', 'który', 'bawi', 'wzrusza', 'całej', 'która', 'długo', 'widza', 'Dzięki', 'zdobył', 'sobie', 'miejsce', 'kina', 'pragnie', 'świecie', 'Lego']</t>
  </si>
  <si>
    <t>['Przygoda', 'Recenzja', 'Przygoda', 'rozśmiesza', 'porusza', 'Przenosząc', 'kultową', 'zabawkę', 'kinowy', 'stworzyli', 'niezwykle', 'kreatywny', 'zachwyca', 'zarówno', 'dorosłych', 'Fabuła', 'przygodach', 'Emmeta', 'zwykłego', 'zostaje', 'wciągnięty', 'złowrogim', 'Biznesem', 'podróży', 'spotyka', 'postacie', 'Witajcie', 'największych', 'wspaniała', 'animacja', 'przenosi', 'rozmachem', 'klockowy', 'stworzony', 'dbałością', 'szczegóły', 'animację', 'niezwykle', 'atrakcyjną', 'specjalne', 'Przygoda', 'zawiera', 'znaczenie', 'zabawne', 'dialogi', 'udowadnia', 'dobranych', 'postaci', 'Emmeta', 'Elizabeth', 'nadają', 'postaciom', 'charakter', 'wspaniale', 'oddaje', 'Przygoda', 'zarazem', 'rozrywka', 'rodziny', 'pamięci', 'poczuciu', 'humoru', 'przesłaniom', 'klasyków', 'Gorąco', 'polecam', 'każdemu', 'przygody', 'magicznym']</t>
  </si>
  <si>
    <t>['animowany', 'emocjonujący', 'pracownika', 'budowlanego', 'przypadkowo', 'ratowania', 'różnorodne', 'wyjątkowego', 'budowania', 'nieustraszoną', 'wojowniczkę', 'Wykuciorę', 'magicznego', 'detalami', 'wizualnie', 'wyjątkowym', 'indywidualności', 'kreatywności', 'zespołowej', 'dynamiczną', 'bohaterem', 'niezależnie', 'doskonale', 'Wykuciora', 'niezapomniany', 'osobowości', 'inspiruje', 'doskonała', 'pozostaje', 'inteligentnemu', 'uniwersalnym', 'zasłużenie', 'animowanego', 'niezapomnianej']</t>
  </si>
  <si>
    <t>{'atrakcyjną', 'animację', 'tytuł', 'może', 'jak', 'przesłań', 'chris', 'kinowy', 'bohaterem', 'udowadnia', 'długo', 'zabawkę', 'został', 'świecie', 'całej', 'atutów', 'jednak', 'przygody', 'klasyków', 'ten', 'roli', 'biznesem', 'która', 'spotyka', 'recenzja', 'się', 'największych', 'element', 'zawiera', 'własnym', 'tego', 'bardzo', 'niezapomnianej', 'jego', 'jest', 'sobie', 'kreatywny', 'ogromnym', 'dla', 'widzów', 'osobowości', 'budowlanego', 'wojowniczkę', 'zwykłego', 'efekty', 'ratowania', 'nadają', 'być', 'zabawne', 'pratt', 'stworzony', 'animowanego', 'doskonała', 'postaci', 'tym', 'gorąco', 'serca', 'postaciom', 'elizabeth', 'filmu', 'również', 'witajcie', 'rozmachem', 'warto', 'zespołowej', 'zasłużenie', 'wyjątkowym', 'film', 'dzięki', 'wśród', 'kropkę', 'oraz', 'rozśmiesza', 'podczas', 'charakter', 'bawi', 'emmeta', 'detalami', 'oddaje', 'poprzez', 'wspaniała', 'ogromną', 'wielką', 'wizualnie', 'zachwyca', 'głosach', 'wykuciora', 'misję', 'życiu', 'jednym', 'niezależnie', 'akcję', 'poczuciu', 'animowany', 'który', 'fabuła', 'podróży', 'magicznego', 'zdobył', 'do', 'co', 'od', 'świat', 'zarazem', 'we', 'biznes', 'przesłaniom', 'świata', '\n\n', 'niezwykle', 'niezapomniany', 'czyni', 'emocjonujący', 'rozrywka', 'czy', 'miejsce', 'każdemu', 'kina', 'szczegóły', 'dynamiczną', 'lordem', 'porusza', 'wykuciorę', 'zostaje', 'kto', 'pozostaje', 'mistrza', 'inspiruje', 'on', 'ale', 'cennych', 'przenosi', 'magicznym', 'budowania', 'kultową', 'rodziny', 'skupia', 'pracy', 'wspomnieć', 'twórcy', 'w', 'wzrusza', 'przed', 'polecam', 'dbałością', 'wyjątkowego', 'przypadkowo', 'znaczenie', 'tylko', 'dobranych', 'lego', 'lord', 'nie', 'uniwersalnym', 'indywidualności', 'ekran', 'takich', 'wiele', 'ich', 'kreatywności', 'doskonale', 'pracownika', 'jako', 'dialogi', 'złowrogim', 'pamięci', 'z', 'innych', 'wspaniale', 'postacie', 'banks', 'na', 'przygoda', 'przygodach', 'specjalne', 'will', 'inteligentnemu', 'widza', 'dorosłych', 'że', 'to', 'humoru', 'czynią', 'o', 'różni', 'stworzyli', 'i', 'zarówno', 'klockowy', 'też', 'ferrell', 'nieustraszoną', 'różnorodne', 'animacja', 'przenosząc', 'każdy', 'wciągnięty', 'pragnie', 'dzieci'}</t>
  </si>
  <si>
    <t>{'', 'tytuł', 'jak', 'chris', 'polecać', 'zachwycać', 'kinowy', 'długo', 'doskonały', 'zespołowy', 'różnorodny', 'rozmach', 'jednak', 'ten', 'rozśmieszać', 'budowlany', 'recenzja', 'się', 'element', 'bardzo', 'złowrogi', 'kreatywny', 'poruszać', 'inspirować', 'serce', 'zostać', 'dla', 'wzruszać', 'zabawny', 'dziecko', 'być', 'pratt', 'oddawać', 'nieustraszony', 'wciągnąć', 'kultowy', 'jeden', 'twórca', 'przesłanie', 'kropka', 'nadawać', 'dynamiczny', 'gorąco', 'elizabeth', 'udowadniać', 'również', 'życie', 'siebie', 'warto', 'dobrać', 'zasłużenie', 'kino', 'rodzina', 'film', 'dzięki', 'spotykać', 'wśród', 'oraz', 'bohater', 'charakter', 'podczas', 'emmeta', 'poprzez', 'zabawka', 'budować', 'wizualnie', 'praca', 'inteligentny', 'misja', 'dialog', 'cały', 'humor', 'wykuciora', 'duży', 'szczegół', 'dorosły', 'niezależnie', 'animowany', 'który', 'fabuła', 'mistrz', 'do', 'co', 'od', 'świat', 'pozostawać', 'zarazem', 'akcja', 'bawić', 'biznes', 'klasyk', 'rola', 'skupiać', 'zdobyć', 'niezwykle', 'niezapomniany', 'osobowość', 'le', 'uniwersalny', 'emocjonujący', 'pracownik', 'rozrywka', 'czy', 'miejsce', 'ratować', 'wykuciorę', 'indywidualność', 'kto', 'magiczny', 'atrakcyjny', 'głos', 'atut', 'stworzyć', 'on', 'kreatywność', 'specjalny', 'ale', 'pragnąć', 'pamięć', 'przenosić', 'cenny', 'zwykły', 'wspomnieć', 'w', 'detal', 'przed', 'różnić', 'zawierać', 'przypadkowo', 'znaczenie', 'tylko', 'lego', 'lord', 'nie', 'wspaniały', 'ekran', 'wiele', 'witać', 'poczucie', 'doskonale', 'jako', 'z', 'inny', 'wspaniale', 'banks', 'własny', 'na', 'przygoda', 'wielki', 'will', 'że', 'to', 'czynić', 'o', 'taki', 'efekt', 'dbałość', 'i', 'podróż', 'zarówno', 'klockowy', 'też', 'ferrell', 'wojowniczka', 'animacja', 'móc', 'postać', 'każdy', 'wyjątkowy', 'ogromny', 'widz', 'zostawać'}</t>
  </si>
  <si>
    <t>['Tytuł', 'Lego', 'Przygoda', 'Recenzja', 'Przygoda', 'Lego', 'to', 'animowany', 'film', 'który', 'rozśmiesza', 'porusza', 'serca', 'widzów', 'Przenosząc', 'kultową', 'zabawkę', 'Lego', 'ekran', 'kinowy', 'twórcy', 'stworzyli', 'niezwykle', 'kreatywny', 'emocjonujący', 'świat', 'który', 'zachwyca', 'dzieci', 'dorosłych', 'Fabuła', 'filmu', 'skupia', 'przygodach', 'Emmeta', 'zwykłego', 'pracownika', 'budowlanego', 'który', 'zostaje', 'przypadkowo', 'wciągnięty', 'wielką', 'misję', 'ratowania', 'Lego', 'świata', 'złowrogim', 'Lordem', 'Biznesem', 'podróży', 'spotyka', 'on', 'różnorodne', 'postacie', 'tym', 'wyjątkowego', 'mistrza', 'budowania', 'Witajcie', 'Kropkę', 'nieustraszoną', 'wojowniczkę', 'Wykuciorę', 'Jednym', 'największych', 'atutów', 'filmu', 'jest', 'jego', 'wspaniała', 'animacja', 'która', 'przenosi', 'widza', 'magicznego', 'świata', 'Lego', 'ogromnym', 'rozmachem', 'detalami', 'Każdy', 'klockowy', 'element', 'został', 'stworzony', 'ogromną', 'dbałością', 'szczegóły', 'co', 'czyni', 'animację', 'niezwykle', 'atrakcyjną', 'wizualnie', 'efekty', 'specjalne', 'czynią', 'ten', 'film', 'wyjątkowym', 'Przygoda', 'Lego', 'zawiera', 'wiele', 'cennych', 'przesłań', 'takich', 'znaczenie', 'indywidualności', 'kreatywności', 'pracy', 'zespołowej', 'zabawne', 'dialogi', 'dynamiczną', 'akcję', 'film', 'udowadnia', 'każdy', 'może', 'być', 'bohaterem', 'własnym', 'życiu', 'niezależnie', 'tego', 'jak', 'bardzo', 'innych', 'różni', 'Warto', 'wspomnieć', 'doskonale', 'dobranych', 'głosach', 'postaci', 'Chris', 'Pratt', 'roli', 'Emmeta', 'Elizabeth', 'Banks', 'Wykuciora', 'Will', 'Ferrell', 'Lord', 'Biznes', 'nadają', 'postaciom', 'niezapomniany', 'charakter', 'który', 'wspaniale', 'oddaje', 'ich', 'osobowości', 'Przygoda', 'Lego', 'to', 'film', 'który', 'bawi', 'wzrusza', 'inspiruje', 'Jest', 'to', 'doskonała', 'rozrywka', 'całej', 'rodziny', 'która', 'długo', 'pozostaje', 'pamięci', 'widza', 'inteligentnemu', 'poczuciu', 'humoru', 'uniwersalnym', 'przesłaniom', 'film', 'ten', 'zasłużenie', 'zdobył', 'sobie', 'miejsce', 'klasyków', 'kina', 'animowanego', 'Gorąco', 'polecam', 'każdemu', 'kto', 'pragnie', 'niezapomnianej', 'przygody', 'w', 'magicznym', 'świecie', 'Lego']</t>
  </si>
  <si>
    <t>{'atrakcyjną', 'animację', 'może', 'jak', 'przesłań', 'Gorąco', 'kinowy', 'bohaterem', 'udowadnia', 'Elizabeth', 'długo', 'zabawkę', 'Pratt', 'został', 'świecie', 'całej', 'atutów', 'przygody', 'Jednym', 'klasyków', 'ten', 'roli', 'Kropkę', 'spotyka', 'największych', 'która', 'element', 'zawiera', 'własnym', 'tego', 'bardzo', 'niezapomnianej', 'jego', 'jest', 'sobie', 'kreatywny', 'ogromnym', 'widzów', 'osobowości', 'budowlanego', 'wojowniczkę', 'Lego', 'zwykłego', 'efekty', 'ratowania', 'Biznes', 'nadają', 'Przygoda', 'być', 'zabawne', 'Banks', 'stworzony', 'animowanego', 'doskonała', 'Biznesem', 'postaci', 'tym', 'serca', 'postaciom', 'Lord', 'filmu', 'rozmachem', 'zespołowej', 'zasłużenie', 'wyjątkowym', 'film', 'Jest', 'rozśmiesza', 'charakter', 'bawi', 'Fabuła', 'detalami', 'Warto', 'oddaje', 'wspaniała', 'Recenzja', 'ogromną', 'wielką', 'wizualnie', 'zachwyca', 'Chris', 'głosach', 'misję', 'życiu', 'niezależnie', 'akcję', 'poczuciu', 'animowany', 'który', 'magicznego', 'podróży', 'zdobył', 'co', 'świat', 'Emmeta', 'przesłaniom', 'świata', 'Will', 'niezwykle', 'niezapomniany', 'Każdy', 'czyni', 'emocjonujący', 'rozrywka', 'miejsce', 'każdemu', 'kina', 'szczegóły', 'dynamiczną', 'porusza', 'zostaje', 'Wykuciorę', 'kto', 'pozostaje', 'mistrza', 'on', 'Przenosząc', 'cennych', 'przenosi', 'magicznym', 'Witajcie', 'budowania', 'kultową', 'rodziny', 'skupia', 'pracy', 'wspomnieć', 'twórcy', 'w', 'wzrusza', 'polecam', 'dbałością', 'wyjątkowego', 'przypadkowo', 'znaczenie', 'dobranych', 'uniwersalnym', 'indywidualności', 'ekran', 'takich', 'wiele', 'ich', 'kreatywności', 'doskonale', 'pracownika', 'Ferrell', 'Lordem', 'dialogi', 'złowrogim', 'pamięci', 'innych', 'wspaniale', 'postacie', 'Wykuciora', 'przygodach', 'specjalne', 'inteligentnemu', 'widza', 'dorosłych', 'to', 'Tytuł', 'czynią', 'humoru', 'różni', 'stworzyli', 'klockowy', 'nieustraszoną', 'różnorodne', 'animacja', 'każdy', 'inspiruje', 'wciągnięty', 'pragnie', 'dzieci'}</t>
  </si>
  <si>
    <t>{'tytuł', 'jak', 'polecać', 'zachwycać', 'kinowy', 'Elizabeth', 'długo', 'Pratt', 'doskonały', 'zespołowy', 'różnorodny', 'rozmach', 'ten', 'rozśmieszać', 'budowlany', 'recenzja', 'bardzo', 'element', 'złowrogi', 'kreatywny', 'poruszać', 'inspirować', 'serce', 'zostać', 'wzruszać', 'zabawny', 'dziecko', 'być', 'Banks', 'oddawać', 'nieustraszony', 'wciągnąć', 'kultowy', 'jeden', 'twórca', 'przesłanie', 'kropka', 'nadawać', 'dynamiczny', 'gorąco', 'udowadniać', 'życie', 'siebie', 'Le', 'warto', 'dobrać', 'zasłużenie', 'kino', 'rodzina', 'film', 'spotykać', 'bohater', 'charakter', 'zabawka', 'budować', 'wizualnie', 'praca', 'inteligentny', 'misja', 'dialog', 'Chris', 'cały', 'humor', 'duży', 'szczegół', 'dorosły', 'niezależnie', 'animowany', 'który', 'fabuła', 'mistrz', 'co', 'świat', 'Emmeta', 'pozostawać', 'akcja', 'bawić', 'biznes', 'klasyk', 'rola', 'skupiać', 'Will', 'zdobyć', 'niezwykle', 'niezapomniany', 'osobowość', 'uniwersalny', 'emocjonujący', 'pracownik', 'rozrywka', 'miejsce', 'ratować', 'indywidualność', 'Wykuciorę', 'kto', 'magiczny', 'atrakcyjny', 'głos', 'atut', 'stworzyć', 'on', 'kreatywność', 'specjalny', 'pragnąć', 'pamięć', 'przenosić', 'cenny', 'zwykły', 'wspomnieć', 'w', 'detal', 'różnić', 'zawierać', 'przypadkowo', 'znaczenie', 'lego', 'lord', 'wspaniały', 'ekran', 'wiele', 'witać', 'poczucie', 'doskonale', 'Ferrell', 'inny', 'wspaniale', 'Wykuciora', 'własny', 'przygoda', 'wielki', 'to', 'czynić', 'taki', 'efekt', 'dbałość', 'podróż', 'klockowy', 'wojowniczka', 'animacja', 'móc', 'postać', 'każdy', 'wyjątkowy', 'ogromny', 'widz', 'zostawać'}</t>
  </si>
  <si>
    <t>['nie', 'tylko', 'ale', 'również', 'na', 'i', 'zarówno', 'jak', 'i', 'się', 'na', 'w', 'przed', 'Podczas', 'w', 'oraz', 'z', 'do', 'z', 'i', 'z', 'o', 'Jednak', 'to', 'nie', 'tylko', 'również', 'jak', 'oraz', 'Poprzez', 'i', 'że', 'we', 'od', 'się', 'od', 'również', 'o', 'w', 'jako', 'czy', 'też', 'jako', 'i', 'zarazem', 'dla', 'na', 'w', 'Dzięki', 'i', 'wśród']</t>
  </si>
  <si>
    <t>{'tylko', 'jak', 'zarazem', 'we', 'nie', 'Jednak', 'również', 'jako', 'z', 'Poprzez', 'czy', 'Podczas', 'wśród', 'oraz', 'się', 'na', 'że', 'to', 'dla', 'ale', 'o', 'Dzięki', 'i', 'zarówno', 'też', 'w', 'przed', 'do', 'od'}</t>
  </si>
  <si>
    <t>{'tylko', 'jak', 'zarazem', 'nie', 'również', 'jako', 'z', 'czy', 'jednak', 'dzięki', 'wśród', 'oraz', 'się', 'na', 'podczas', 'poprzez', 'że', 'to', 'dla', 'ale', 'o', 'i', 'zarówno', 'też', 'w', 'przed', 'do', 'od'}</t>
  </si>
  <si>
    <t>['to', 'który', 'nie', 'tylko', 'ale', 'również', 'na', 'i', 'który', 'jak', 'i', 'się', 'na', 'który', 'w', 'przed', 'Podczas', 'on', 'w', 'tym', 'oraz', 'Jednym', 'z', 'jest', 'jego', 'która', 'do', 'z', 'i', 'Każdy', 'został', 'z', 'o', 'co', 'Jednak', 'to', 'nie', 'tylko', 'ten', 'również', 'wiele', 'takich', 'jak', 'oraz', 'i', 'że', 'każdy', 'może', 'być', 'we', 'od', 'tego', 'jak', 'bardzo', 'się', 'od', 'innych', 'również', 'o', 'w', 'jako', 'czy', 'też', 'jako', 'który', 'ich', 'to', 'który', 'i', 'Jest', 'to', 'dla', 'która', 'na', 'w', 'i', 'ten', 'sobie', 'wśród', 'kto', 'w']</t>
  </si>
  <si>
    <t>['Le', 'film']</t>
  </si>
  <si>
    <t>['Le', 'film', 'który', 'przygoda', '', 'to', 'i', 'w', 'świat']</t>
  </si>
  <si>
    <t>['Tytuł', 'Przygoda', 'Przygoda', 'film', 'serca', 'zabawkę', 'ekran', 'świat', 'dzieci', 'filmu', 'przygodach', 'świata', 'podróży', 'mistrza', 'atutów', 'filmu', 'świata', 'detalami', 'szczegóły', 'film', 'Przygoda', 'pracy', 'film', 'bohaterem', 'głosach', 'roli', 'osobowości', 'Przygoda', 'film', 'rozrywka', 'rodziny', 'pamięci', 'humoru', 'film', 'miejsce', 'przygody', 'świecie']</t>
  </si>
  <si>
    <t>['Kropkę']</t>
  </si>
  <si>
    <t>['pracy', 'osobowości']</t>
  </si>
  <si>
    <t>['Tytuł', 'Przygoda', 'Przygoda', 'film', 'serca', 'zabawkę', 'ekran', 'świat', 'dzieci', 'filmu', 'przygodach', 'świata', 'podróży', 'mistrza', 'Kropkę', 'atutów', 'filmu', 'świata', 'detalami', 'szczegóły', 'film', 'Przygoda', 'film', 'bohaterem', 'głosach', 'roli', 'Przygoda', 'film', 'rozrywka', 'rodziny', 'pamięci', 'humoru', 'film', 'miejsce', 'przygody', 'świecie']</t>
  </si>
  <si>
    <t>['Tytuł', 'ekran', 'mistrza', 'Kropkę', 'detalami', 'szczegóły', 'pracy', 'roli', 'pamięci']</t>
  </si>
  <si>
    <t>['Przygoda', 'Przygoda', 'film', 'serca', 'zabawkę', 'świat', 'dzieci', 'filmu', 'przygodach', 'świata', 'podróży', 'atutów', 'filmu', 'świata', 'film', 'Przygoda', 'film', 'bohaterem', 'głosach', 'osobowości', 'Przygoda', 'film', 'rozrywka', 'rodziny', 'humoru', 'film', 'miejsce', 'przygody', 'świecie']</t>
  </si>
  <si>
    <t>['Przygoda', 'Przygoda', 'film', 'serca', 'zabawkę', 'świat', 'dzieci', 'filmu', 'przygodach', 'świata', 'podróży', 'mistrza', 'atutów', 'filmu', 'świata', 'film', 'Przygoda', 'pracy', 'film', 'bohaterem', 'głosach', 'roli', 'osobowości', 'Przygoda', 'film', 'rozrywka', 'rodziny', 'pamięci', 'humoru', 'film', 'miejsce', 'przygody', 'świecie']</t>
  </si>
  <si>
    <t>['Tytuł', 'ekran', 'Kropkę', 'detalami', 'szczegóły']</t>
  </si>
  <si>
    <t>['Przygoda', 'Przygoda', 'film', 'serca', 'świat', 'dzieci', 'filmu', 'przygodach', 'świata', 'podróży', 'mistrza', 'filmu', 'świata', 'detalami', 'film', 'Przygoda', 'pracy', 'film', 'bohaterem', 'osobowości', 'Przygoda', 'film', 'rozrywka', 'rodziny', 'humoru', 'film', 'przygody', 'świecie']</t>
  </si>
  <si>
    <t>['Tytuł', 'zabawkę', 'ekran', 'Kropkę', 'atutów', 'szczegóły', 'głosach', 'roli', 'pamięci', 'miejsce']</t>
  </si>
  <si>
    <t>['kreatywny', 'i', 'emocjonujący']</t>
  </si>
  <si>
    <t>['jak', 'bardzo']</t>
  </si>
  <si>
    <t>['niezwykle kreatywny', 'przypadkowo wciągnięty', 'niezwykle atrakcyjną', 'doskonale dobranych']</t>
  </si>
  <si>
    <t>['jak bardzo']</t>
  </si>
  <si>
    <t>Tytuł: Lśnienie (1980)
Ocena: ★★★★★
"Lśnienie" to film, który wciąż wstrząsa widzem, nawet po czterdziestu latach od swojej premiery. Reżyseria Stanleya Kubricka, oparta na powieści Stephena Kinga, stworzyła arcydzieło kina grozy, które przekracza granice gatunku, ukazując ludzką psychikę w najbardziej druzgocący sposób.
Fabuła filmu skupia się na Jacku Torrance'u (wspaniale zagrany przez Jacka Nicholsona), pisarzu i byłym nałogowym alkoholiku, który podejmuje pracę jako stróż w opuszczonym hotelu Overlook w górach Kolorado. Wraz z żoną Wendy (grana przez Shelley Duvall) i synem Dannym (wzruszająca rola Danny'ego Lloyda), Jack zamieszkuje hotel, zamykając się tam na zimę. Jednakże, jak okazuje się, hotel skrywa mroczną historię i wpływa na psychikę Jacka, prowadząc go do stopniowego szaleństwa.
Jednym z najbardziej fascynujących aspektów filmu jest sposób, w jaki Kubrick buduje napięcie. Każda scena jest przesycona niepokojącą atmosferą, wzmocnioną przez doskonale skomponowaną muzykę i cinematografię. Widz czuje się jakby był uwięziony wraz z postaciami w hotelu, co wzmacnia intensywność doznań.
Nie można pominąć również genialnego występu Jacka Nicholsona. Jego kreacja Jacka Torrance'a jest absolutnie przerażająca i hipnotyzująca jednocześnie. Nicholson doskonale balansuje na krawędzi szaleństwa, sprawiając, że jego postać staje się ikoną kina.
"Lśnienie" to film, który zostaje z widzem na długo po zakończeniu projekcji. Przenikliwy portret ludzkiej psychiki, mistrzowsko wykonany przez Kubricka, czyni ten film niezapomnianym dziełem sztuki. Dla miłośników kina grozy jest to absolutna konieczność, ale nawet ci, którzy nie przepadają za tym gatunkiem, nie powinni ominąć tego arcydzieła.</t>
  </si>
  <si>
    <t>['Tytuł', 'Lśnienie', 'Ocena', 'Lśnienie', 'film', 'widzem', 'latach', 'premiery', 'Reżyseria', 'Stanleya', 'Kubricka', 'powieści', 'Stephena', 'Kinga', 'arcydzieło', 'kina', 'grozy', 'granice', 'gatunku', 'psychikę', 'sposób', 'Fabuła', 'filmu', 'Jacku', "Torrance'u", 'Jacka', 'Nicholsona', 'pisarzu', 'alkoholiku', 'pracę', 'stróż', 'hotelu', 'Overlook', 'górach', 'Kolorado', 'żoną', 'Wendy', 'Shelley', 'Duvall', 'synem', 'Dannym', 'rola', "Danny'ego", 'Lloyda', 'Jack', 'hotel', 'zimę', 'hotel', 'historię', 'psychikę', 'Jacka', 'szaleństwa', 'aspektów', 'filmu', 'sposób', 'Kubrick', 'napięcie', 'scena', 'atmosferą', 'muzykę', 'cinematografię', 'Widz', 'postaciami', 'hotelu', 'intensywność', 'doznań', 'występu', 'Jacka', 'Nicholsona', 'kreacja', 'Jacka', "Torrance'a", 'Nicholson', 'krawędzi', 'szaleństwa', 'postać', 'ikoną', 'kina', 'Lśnienie', 'film', 'widzem', 'zakończeniu', 'projekcji', 'portret', 'psychiki', 'Kubricka', 'film', 'dziełem', 'sztuki', 'miłośników', 'kina', 'grozy', 'konieczność', 'gatunkiem', 'arcydzieła']</t>
  </si>
  <si>
    <t>['wstrząsa', 'stworzyła', 'przekracza', 'ukazując', 'skupia', 'podejmuje', 'zamieszkuje', 'zamykając', 'okazuje', 'skrywa', 'wpływa', 'prowadząc', 'jest', 'buduje', 'jest', 'czuje', 'był', 'wzmacnia', 'pominąć', 'jest', 'balansuje', 'sprawiając', 'staje', 'zostaje', 'czyni', 'jest', 'przepadają', 'powinni', 'ominąć']</t>
  </si>
  <si>
    <t>['oparta', 'ludzką', 'druzgocący', 'zagrany', 'byłym', 'nałogowym', 'opuszczonym', 'grana', 'wzruszająca', 'mroczną', 'stopniowego', 'Jednym', 'fascynujących', 'przesycona', 'niepokojącą', 'wzmocnioną', 'skomponowaną', 'uwięziony', 'genialnego', 'przerażająca', 'hipnotyzująca', 'Przenikliwy', 'ludzkiej', 'wykonany', 'niezapomnianym', 'absolutna']</t>
  </si>
  <si>
    <t>['wciąż', 'najbardziej', 'wspaniale', 'Wraz', 'tam', 'jak', 'najbardziej', 'doskonale', 'wraz', 'absolutnie', 'jednocześnie', 'doskonale', 'długo', 'mistrzowsko']</t>
  </si>
  <si>
    <t>['który', 'swojej', 'które', 'się', 'który', 'się', 'tam', 'jak', 'się', 'go', 'jaki', 'Każda', 'się', 'co', 'Jego', 'jego', 'się', 'który', 'ten', 'ci', 'którzy', 'tym', 'tego']</t>
  </si>
  <si>
    <t>['go', 'Jego', 'jego']</t>
  </si>
  <si>
    <t>['który', 'które', 'który', 'jaki', 'co', 'który', 'którzy']</t>
  </si>
  <si>
    <t>['ten', 'ci', 'tym', 'tego']</t>
  </si>
  <si>
    <t>['1980', 'czterdziestu']</t>
  </si>
  <si>
    <t>['czterdziestu']</t>
  </si>
  <si>
    <t>['nawet', 'Jednakże', 'Nie', 'również', 'nawet', 'nie', 'nie']</t>
  </si>
  <si>
    <t>['\n\n', '★', '★', '★', '★', '★', '\n\n', 'po', 'od', 'na', 'w', '\n\n', 'na', 'przez', 'w', 'w', 'z', 'przez', 'na', 'na', 'do', '\n\n', 'z', 'w', 'przez', 'z', 'w', '\n\n', 'na', '\n\n', 'z', 'na', 'po', 'przez', 'Dla', 'za']</t>
  </si>
  <si>
    <t>['i', 'jako', 'i', 'i', 'i', 'jakby', 'i', 'że', 'ale']</t>
  </si>
  <si>
    <t>['i', 'i', 'i', 'i', 'i', 'ale']</t>
  </si>
  <si>
    <t>['jako', 'jakby', 'że']</t>
  </si>
  <si>
    <t>['ludzką', 'byłym', 'nałogowym', 'opuszczonym', 'wzruszająca', 'mroczną', 'stopniowego', 'Jednym', 'fascynujących', 'niepokojącą', 'genialnego', 'przerażająca', 'Przenikliwy', 'ludzkiej', 'niezapomnianym', 'absolutna']</t>
  </si>
  <si>
    <t>['wspaniale', 'jak', 'doskonale', 'absolutnie', 'jednocześnie', 'doskonale', 'długo', 'mistrzowsko']</t>
  </si>
  <si>
    <t>['Tytuł', 'Lśnienie', 'Ocena', 'Lśnienie', 'film', 'Reżyseria', 'Fabuła', 'stróż', 'Overlook', 'Kolorado', 'rola', 'Jack', 'hotel', 'sposób', 'Kubrick', 'scena', 'Widz', 'kreacja', 'Nicholson', 'postać', 'Lśnienie', 'film', 'portret', 'konieczność']</t>
  </si>
  <si>
    <t>['premiery', 'Stanleya', 'Kubricka', 'Stephena', 'Kinga', 'kina', 'grozy', 'gatunku', 'filmu', "Danny'ego", 'Lloyda', 'Jacka', 'szaleństwa', 'aspektów', 'filmu', 'doznań', 'występu', 'Jacka', 'Nicholsona', 'Jacka', "Torrance'a", 'szaleństwa', 'kina', 'projekcji', 'psychiki', 'sztuki', 'miłośników', 'kina', 'grozy', 'arcydzieła']</t>
  </si>
  <si>
    <t>['arcydzieło', 'granice', 'psychikę', 'sposób', 'Jacka', 'Nicholsona', 'pracę', 'Shelley', 'Duvall', 'hotel', 'zimę', 'historię', 'psychikę', 'napięcie', 'muzykę', 'cinematografię', 'intensywność', 'Kubricka', 'film']</t>
  </si>
  <si>
    <t>['widzem', 'żoną', 'Wendy', 'synem', 'Dannym', 'atmosferą', 'postaciami', 'ikoną', 'widzem', 'dziełem', 'gatunkiem']</t>
  </si>
  <si>
    <t>['latach', 'powieści', 'Jacku', "Torrance'u", 'pisarzu', 'alkoholiku', 'hotelu', 'górach', 'hotelu', 'krawędzi', 'zakończeniu']</t>
  </si>
  <si>
    <t>['Tytuł', 'Lśnienie', 'Ocena', 'Lśnienie', 'film', 'widzem', 'premiery', 'Reżyseria', 'Stanleya', 'Kubricka', 'powieści', 'Stephena', 'Kinga', 'arcydzieło', 'kina', 'grozy', 'gatunku', 'psychikę', 'sposób', 'Fabuła', 'filmu', 'Jacku', "Torrance'u", 'Jacka', 'Nicholsona', 'pisarzu', 'alkoholiku', 'pracę', 'stróż', 'hotelu', 'Overlook', 'Kolorado', 'żoną', 'Wendy', 'Shelley', 'Duvall', 'synem', 'Dannym', 'rola', "Danny'ego", 'Lloyda', 'Jack', 'hotel', 'zimę', 'hotel', 'historię', 'psychikę', 'Jacka', 'szaleństwa', 'filmu', 'sposób', 'Kubrick', 'napięcie', 'scena', 'atmosferą', 'muzykę', 'cinematografię', 'Widz', 'hotelu', 'intensywność', 'występu', 'Jacka', 'Nicholsona', 'kreacja', 'Jacka', "Torrance'a", 'Nicholson', 'krawędzi', 'szaleństwa', 'postać', 'ikoną', 'kina', 'Lśnienie', 'film', 'widzem', 'zakończeniu', 'projekcji', 'portret', 'psychiki', 'Kubricka', 'film', 'dziełem', 'sztuki', 'kina', 'grozy', 'konieczność', 'gatunkiem', 'arcydzieła']</t>
  </si>
  <si>
    <t>['latach', 'granice', 'górach', 'aspektów', 'postaciami', 'doznań', 'miłośników']</t>
  </si>
  <si>
    <t>['Tytuł', 'film', 'widzem', 'Stanleya', 'Kubricka', 'Stephena', 'Kinga', 'gatunku', 'sposób', 'filmu', 'Jacku', "Torrance'u", 'Jacka', 'Nicholsona', 'pisarzu', 'alkoholiku', 'stróż', 'hotelu', 'Overlook', 'synem', 'Dannym', "Danny'ego", 'Lloyda', 'Jack', 'hotel', 'hotel', 'Jacka', 'filmu', 'sposób', 'Kubrick', 'Widz', 'hotelu', 'występu', 'Jacka', 'Nicholsona', 'Jacka', "Torrance'a", 'Nicholson', 'film', 'widzem', 'portret', 'Kubricka', 'film', 'gatunkiem']</t>
  </si>
  <si>
    <t>['Ocena', 'premiery', 'Reżyseria', 'powieści', 'grozy', 'psychikę', 'Fabuła', 'pracę', 'żoną', 'Wendy', 'Shelley', 'Duvall', 'rola', 'zimę', 'historię', 'psychikę', 'scena', 'atmosferą', 'muzykę', 'cinematografię', 'intensywność', 'kreacja', 'krawędzi', 'postać', 'ikoną', 'projekcji', 'psychiki', 'sztuki', 'grozy', 'konieczność']</t>
  </si>
  <si>
    <t>['latach', 'granice', 'górach', 'aspektów', 'postaciami', 'doznań']</t>
  </si>
  <si>
    <t>['Lśnienie', 'Lśnienie', 'arcydzieło', 'kina', 'Kolorado', 'szaleństwa', 'napięcie', 'szaleństwa', 'kina', 'Lśnienie', 'zakończeniu', 'dziełem', 'kina', 'arcydzieła']</t>
  </si>
  <si>
    <t>['który', 'które', 'który', 'Każda', 'co', 'który', 'ci', 'którzy']</t>
  </si>
  <si>
    <t>['swojej', 'Jego', 'jego', 'tego']</t>
  </si>
  <si>
    <t>['go', 'jaki', 'ten']</t>
  </si>
  <si>
    <t>['wstrząsa', 'stworzyła', 'przekracza', 'skupia', 'podejmuje', 'zamieszkuje', 'okazuje', 'skrywa', 'wpływa', 'jest', 'buduje', 'jest', 'czuje', 'był', 'wzmacnia', 'jest', 'balansuje', 'staje', 'zostaje', 'czyni', 'jest']</t>
  </si>
  <si>
    <t>['przepadają', 'powinni']</t>
  </si>
  <si>
    <t>['wstrząsa', 'stworzyła', 'przekracza', 'skupia', 'podejmuje', 'zamieszkuje', 'okazuje', 'skrywa', 'wpływa', 'jest', 'buduje', 'jest', 'czuje', 'był', 'wzmacnia', 'jest', 'balansuje', 'staje', 'zostaje', 'czyni', 'jest', 'przepadają', 'powinni']</t>
  </si>
  <si>
    <t>['pominąć', 'ominąć']</t>
  </si>
  <si>
    <t>['to', 'można', 'to', 'to']</t>
  </si>
  <si>
    <t>['powinni']</t>
  </si>
  <si>
    <t>['druzgocący', 'hipnotyzująca']</t>
  </si>
  <si>
    <t>['oparta', 'zagrany', 'grana', 'przesycona', 'wzmocnioną', 'skomponowaną', 'uwięziony', 'wykonany']</t>
  </si>
  <si>
    <t>['oparta', 'zagrany', 'przesycona', 'wzmocnioną', 'skomponowaną', 'uwięziony', 'wykonany']</t>
  </si>
  <si>
    <t>['ukazując', 'zamykając', 'prowadząc', 'sprawiając']</t>
  </si>
  <si>
    <t>['stworzyła', 'pominąć', 'ominąć']</t>
  </si>
  <si>
    <t>['wstrząsa', 'przekracza', 'skupia', 'podejmuje', 'zamieszkuje', 'okazuje', 'skrywa', 'wpływa', 'buduje', 'czuje', 'wzmacnia', 'balansuje', 'staje', 'zostaje', 'czyni', 'przepadają', 'powinni']</t>
  </si>
  <si>
    <t>['wstrząsa', 'stworzyła', 'przekracza', 'skupia', 'podejmuje', 'zamieszkuje', 'okazuje', 'skrywa', 'wpływa', 'jest', 'buduje', 'czuje', 'wzmacnia', 'jest', 'balansuje', 'staje', 'zostaje', 'czyni', 'jest', 'przepadają', 'powinni']</t>
  </si>
  <si>
    <t>[('jest', 'przesycona'), ('był', 'uwięziony')]</t>
  </si>
  <si>
    <t>['to', 'wstrząsa', 'przekracza', 'skupia', 'podejmuje', 'zamieszkuje', 'okazuje', 'skrywa', 'wpływa', 'jest', 'buduje', 'jest', 'czuje', 'wzmacnia', 'można', 'jest', 'balansuje', 'staje', 'to', 'zostaje', 'czyni', 'jest', 'to', 'przepadają', 'powinni']</t>
  </si>
  <si>
    <t>['stworzyła', 'był']</t>
  </si>
  <si>
    <t>['uwięziony']</t>
  </si>
  <si>
    <t>['Stanleya', 'Kubricka', 'Stephena', 'Kinga', 'Jacku', "Torrance'u", 'Jacka', 'Nicholsona', 'Shelley', 'Duvall', "Danny'ego", 'Lloyda', 'Jacka', 'Nicholsona', 'Jacka', "Torrance'a"]</t>
  </si>
  <si>
    <t>['synem', 'Dannym']</t>
  </si>
  <si>
    <t>['Reżyseria', 'Stanleya', 'Kubricka', ',', 'oparta', 'na', 'powieści', 'Stephena', 'Kinga', ',', 'stworzyła', 'arcydzieło', 'kina', 'grozy', ',', 'które', 'przekracza', 'granice', 'gatunku', ',', 'ukazując', 'ludzką', 'psychikę', 'w', 'najbardziej', 'druzgocący', 'sposób', '.', '\n\n', 'Fabuła', 'filmu', 'skupia', 'się', 'na', 'Jacku', "Torrance'u", '(', 'wspaniale', 'zagrany', 'przez', 'Jacka', 'Nicholsona', ')', ',', 'pisarzu', 'i', 'byłym', 'nałogowym', 'alkoholiku', ',', 'który', 'podejmuje', 'pracę', 'jako', 'stróż', 'w', 'opuszczonym', 'hotelu', 'Overlook', 'w', 'górach', 'Kolorado', '.', 'Jednakże', ',', 'jak', 'okazuje', 'się', ',', 'hotel', 'skrywa', 'mroczną', 'historię', 'i', 'wpływa', 'na', 'psychikę', 'Jacka', ',', 'prowadząc', 'go', 'do', 'stopniowego', 'szaleństwa', '.', '\n\n', 'Nicholson', 'doskonale', 'balansuje', 'na', 'krawędzi', 'szaleństwa', ',', 'sprawiając', ',', 'że', 'jego', 'postać', 'staje', 'się', 'ikoną', 'kina', '.', '\n\n', 'Nie', 'można', 'pominąć', 'również', 'genialnego', 'występu', 'Jacka', 'Nicholsona', '.', 'Dla', 'miłośników', 'kina', 'grozy', 'jest', 'to', 'absolutna', 'konieczność', ',', 'ale', 'nawet', 'ci', ',', 'którzy', 'nie', 'przepadają', 'za', 'tym', 'gatunkiem', ',', 'nie', 'powinni', 'ominąć', 'tego', 'arcydzieła', '.', 'Każda', 'scena', 'jest', 'przesycona', 'niepokojącą', 'atmosferą', ',', 'wzmocnioną', 'przez', 'doskonale', 'skomponowaną', 'muzykę', 'i', 'cinematografię', '.', 'Jego', 'kreacja', 'Jacka', "Torrance'a", 'jest', 'absolutnie', 'przerażająca', 'i', 'hipnotyzująca', 'jednocześnie', '.', '"', 'Lśnienie', '"', 'to', 'film', ',', 'który', 'wciąż', 'wstrząsa', 'widzem', ',', 'nawet', 'po', 'czterdziestu', 'latach', 'od', 'swojej', 'premiery', '.', 'Przenikliwy', 'portret', 'ludzkiej', 'psychiki', ',', 'mistrzowsko', 'wykonany', 'przez', 'Kubricka', ',', 'czyni', 'ten', 'film', 'niezapomnianym', 'dziełem', 'sztuki', '.', 'Jednym', 'z', 'najbardziej', 'fascynujących', 'aspektów', 'filmu', 'jest', 'sposób', ',', 'w', 'jaki', 'Kubrick', 'buduje', 'napięcie', '.', 'Wraz', 'z', 'żoną', 'Wendy', '(', 'grana', 'przez', 'Shelley', 'Duvall', ')', 'i', 'synem', 'Dannym', '(', 'wzruszająca', 'rola', "Danny'ego", 'Lloyda', ')', ',', 'Jack', 'zamieszkuje', 'hotel', ',', 'zamykając', 'się', 'tam', 'na', 'zimę', '.', '"', 'Lśnienie', '"', 'to', 'film', ',', 'który', 'zostaje', 'z', 'widzem', 'na', 'długo', 'po', 'zakończeniu', 'projekcji', '.', 'Widz', 'czuje', 'się', 'jakby', 'był', 'uwięziony', 'wraz', 'z', 'postaciami', 'w', 'hotelu', ',', 'co', 'wzmacnia', 'intensywność', 'doznań', '.', '\n\n']</t>
  </si>
  <si>
    <t>['Nie', 'można', 'pominąć', 'również', 'genialnego', 'występu', 'Jacka', 'Nicholsona', '.', 'Dla', 'miłośników', 'kina', 'grozy', 'jest', 'to', 'absolutna', 'konieczność', ',', 'ale', 'nawet', 'ci', ',', 'którzy', 'nie', 'przepadają', 'za', 'tym', 'gatunkiem', ',', 'nie', 'powinni', 'ominąć', 'tego', 'arcydzieła', '.']</t>
  </si>
  <si>
    <t>['Ocena', ':', '★', '★', '★', '★', '★', '\n\n', 'Tytuł', ':', 'Lśnienie', '(', '1980', ')', '\n\n']</t>
  </si>
  <si>
    <t>[('to', 'film'), ('jest', 'Jednym'), ('jest', 'przerażająca'), ('to', 'film'), ('to', 'konieczność')]</t>
  </si>
  <si>
    <t>['Lśnienie', '1980', '★', '★', '★', '★', 'od', 'swojej', 'premiery', 'Stanleya', 'oparta', 'Stephena', 'kina', 'grozy', 'gatunku', 'ludzką', 'najbardziej', 'druzgocący', 'filmu', 'wspaniale', 'zagrany', 'byłym', 'nałogowym', 'w', 'opuszczonym', 'hotelu', 'Overlook', 'w', 'górach', 'Kolorado', 'Wendy', 'grana', 'Dannym', 'wzruszająca', 'rola', "Danny'ego", 'mroczną', 'Jacka', 'stopniowego', 'najbardziej', 'fascynujących', 'filmu', 'Każda', 'niepokojącą', 'wzmocnioną', 'doskonale', 'skomponowaną', 'w', 'hotelu', 'doznań', 'genialnego', 'Jacka', 'Jego', 'Jacka', 'szaleństwa', 'jego', 'kina', 'Przenikliwy', 'ludzkiej', 'psychiki', 'mistrzowsko', 'wykonany', 'ten', 'niezapomnianym', 'sztuki', 'Dla', 'miłośników', 'kina', 'grozy', 'absolutna', 'tym', 'tego']</t>
  </si>
  <si>
    <t>[['Tytuł', 'Lśnienie', '1980'], ['Ocena', '★', '★', '★', '★'], ['latach', 'premiery', 'od', 'swojej'], ['Reżyseria', 'Stanleya', 'oparta'], ['powieści', 'Stephena'], ['arcydzieło', 'kina', 'grozy'], ['granice', 'gatunku'], ['psychikę', 'ludzką'], ['sposób', 'druzgocący', 'najbardziej'], ['Fabuła', 'filmu'], ['Jacku', 'zagrany', 'wspaniale'], ['pisarzu', 'alkoholiku', 'byłym', 'nałogowym'], ['stróż', 'hotelu', 'w', 'opuszczonym', 'Overlook', 'górach', 'w', 'Kolorado'], ['żoną', 'Wendy', 'grana', 'synem', 'Dannym', 'rola', 'wzruszająca', "Danny'ego"], ['historię', 'mroczną'], ['psychikę', 'Jacka'], ['szaleństwa', 'stopniowego'], ['aspektów', 'fascynujących', 'najbardziej', 'filmu'], ['scena', 'Każda'], ['atmosferą', 'niepokojącą', 'wzmocnioną'], ['muzykę', 'skomponowaną', 'doskonale', 'cinematografię'], ['postaciami', 'hotelu', 'w'], ['intensywność', 'doznań'], ['występu', 'genialnego', 'Jacka'], ['kreacja', 'Jego', 'Jacka'], ['krawędzi', 'szaleństwa'], ['postać', 'jego'], ['ikoną', 'kina'], ['portret', 'Przenikliwy', 'psychiki', 'wykonany', 'mistrzowsko', 'ludzkiej'], ['film', 'ten'], ['dziełem', 'niezapomnianym', 'sztuki'], ['miłośników', 'kina', 'grozy'], ['konieczność', 'miłośników', 'Dla', 'absolutna', 'powinni', 'nie'], ['gatunkiem', 'tym'], ['arcydzieła', 'tego']]</t>
  </si>
  <si>
    <t>[['Wraz', 'żoną', 'Wendy', '(', 'grana', 'przez', 'Shelley', 'Duvall', ')', 'i', 'synem', 'Dannym', '(', 'wzruszająca', 'rola', "Danny'ego", 'Lloyda', ')', ',', 'Jack', 'zamieszkuje'], ['Dla', 'miłośników', 'kina', 'grozy', 'jest', 'to', 'absolutna', 'konieczność']]</t>
  </si>
  <si>
    <t>['oparta', 'grana', 'wzmocnioną', 'wykonany']</t>
  </si>
  <si>
    <t>['Tytuł', 'Ocena', '"', 'Reżyseria', 'Wraz', 'Jednakże', 'Jednym', 'Każda', 'Widz', 'Nie', 'Jego', 'Nicholson', '"', 'Przenikliwy', 'Dla']</t>
  </si>
  <si>
    <t>['Lśnienie', 'Lśnienie']</t>
  </si>
  <si>
    <t>[':', '(', ')', ':', '"', '"', ',', ',', '.', ',', ',', ',', ',', '.', '(', ')', ',', ',', '.', '(', ')', '(', ')', ',', ',', '.', ',', ',', ',', '.', ',', '.', ',', '.', ',', '.', '.', '.', ',', ',', '.', '"', '"', ',', '.', ',', ',', '.', ',', ',', ',', '.']</t>
  </si>
  <si>
    <t>['Tytuł:', 'Ocena:', 'film,', 'widzem,', 'grozy,', 'gatunku,', 'alkoholiku,', 'hotel,', 'sposób,', 'atmosferą,', 'hotelu,', 'szaleństwa,', 'film,', 'psychiki,', 'konieczność,', 'gatunkiem,']</t>
  </si>
  <si>
    <t>['okazuje', 'się', ',', 'sprawiając', ',']</t>
  </si>
  <si>
    <t>['Stanleya', 'Kubricka', 'Stephena', 'Kinga', 'Jacku', "Torrance'u", 'Jacka', 'Nicholsona', 'Overlook', 'Kolorado', 'Wendy', 'Shelley', 'Duvall', 'Dannym', "Danny'ego", 'Lloyda', 'Jack', 'Jacka', 'Kubrick', 'Jacka', 'Nicholsona', 'Jacka', "Torrance'a", 'Nicholson', 'Kubricka']</t>
  </si>
  <si>
    <t>['Stanleya', 'Kubricka', 'Stephena', 'Kinga', 'Jacku', "Torrance'u", 'Jacka', 'Nicholsona', 'Overlook', 'Dannym', "Danny'ego", 'Lloyda', 'Jack', 'Jacka', 'Kubrick', 'Jacka', 'Nicholsona', 'Jacka', "Torrance'a", 'Nicholson', 'Kubricka']</t>
  </si>
  <si>
    <t>['Wendy', 'Shelley', 'Duvall']</t>
  </si>
  <si>
    <t>['1980', 'Stanleya', 'Kubricka', 'Stephena', 'Kinga', 'Jacku', "Torrance'u", 'Jacka', 'Nicholsona', 'Overlook', 'Kolorado', 'Wendy', 'Shelley', 'Duvall', 'Dannym', "Danny'ego", 'Lloyda', 'Jack', 'Jacka', 'Kubrick', 'Jacka', 'Nicholsona', 'Jacka', "Torrance'a", 'Nicholson', 'Kubricka']</t>
  </si>
  <si>
    <t>['Overlook', 'Kolorado']</t>
  </si>
  <si>
    <t>['Stanleya', 'Kubricka', 'Stephena', 'Kinga', 'Jacku', "Torrance'u", 'Jacka', 'Nicholsona', 'Wendy', 'Shelley', 'Duvall', 'Dannym', "Danny'ego", 'Lloyda', 'Jack', 'Jacka', 'Kubrick', 'Jacka', 'Nicholsona', 'Jacka', "Torrance'a", 'Nicholson', 'Kubricka']</t>
  </si>
  <si>
    <t>['Stanleya', 'Kubricka', 'Stephena', 'Kinga', 'Jacku', "Torrance'u", 'Jacka', 'Nicholsona', 'Dannym', "Danny'ego", 'Lloyda', 'Jack', 'Jacka', 'Kubrick', 'Jacka', 'Nicholsona', 'Jacka', "Torrance'a", 'Nicholson', 'Kubricka']</t>
  </si>
  <si>
    <t>['1980']</t>
  </si>
  <si>
    <t>['to', 'film', 'wciąż', 'po', 'od', 'na', 'w', 'się', 'na', 'przez', 'i', 'stróż', 'w', 'w', 'Wraz', 'z', 'przez', 'i', 'Jack', 'się', 'tam', 'na', 'jak', 'się', 'i', 'na', 'go', 'do', 'z', 'jest', 'w', 'jest', 'przez', 'i', 'Widz', 'się', 'był', 'wraz', 'z', 'w', 'co', 'Nie', 'jest', 'i', 'na', 'że', 'się', 'to', 'film', 'z', 'na', 'po', 'przez', 'ten', 'film', 'Dla', 'jest', 'to', 'ale', 'ci', 'nie', 'za', 'tym', 'nie']</t>
  </si>
  <si>
    <t>['Tytuł', 'Lśnienie', 'Ocena', 'Lśnienie', 'który', 'wstrząsa', 'widzem', 'nawet', 'latach', 'swojej', 'Stanleya', 'oparta', 'Kinga', 'kina', 'grozy', 'które', 'ludzką', 'sposób', 'filmu', 'skupia', 'Jacku', 'Jacka', 'byłym', 'który', 'pracę', 'jako', 'górach', 'żoną', 'Wendy', 'grana', 'Shelley', 'Duvall', 'synem', 'Dannym', 'rola', 'Lloyda', 'hotel', 'zimę', 'hotel', 'skrywa', 'mroczną', 'wpływa', 'Jacka', 'Jednym', 'aspektów', 'filmu', 'sposób', 'jaki', 'Kubrick', 'Każda', 'scena', 'czuje', 'jakby', 'wzmacnia', 'doznań', 'można', 'również', 'Jacka', 'Jego', 'kreacja', 'Jacka', 'jego', 'postać', 'staje', 'ikoną', 'kina', 'Lśnienie', 'który', 'widzem', 'długo', 'portret', 'ludzkiej', 'czyni', 'dziełem', 'sztuki', 'kina', 'grozy', 'nawet', 'którzy', 'ominąć', 'tego']</t>
  </si>
  <si>
    <t>['czterdziestu', 'premiery', 'Kubricka', 'powieści', 'Stephena', 'stworzyła', 'przekracza', 'granice', 'gatunku', 'ukazując', 'psychikę', 'najbardziej', 'Fabuła', 'wspaniale', 'zagrany', 'pisarzu', 'opuszczonym', 'hotelu', 'Overlook', 'Jednakże', 'okazuje', 'historię', 'psychikę', 'prowadząc', 'szaleństwa', 'najbardziej', 'buduje', 'napięcie', 'wzmocnioną', 'muzykę', 'uwięziony', 'hotelu', 'pominąć', 'występu', 'Nicholson', 'krawędzi', 'szaleństwa', 'sprawiając', 'zostaje', 'projekcji', 'psychiki', 'mistrzowsko', 'Kubricka', 'konieczność', 'gatunkiem', 'powinni']</t>
  </si>
  <si>
    <t>['Reżyseria', 'arcydzieło', 'druzgocący', 'Nicholsona', 'nałogowym', 'alkoholiku', 'podejmuje', 'Kolorado', 'wzruszająca', 'zamieszkuje', 'zamykając', 'stopniowego', 'fascynujących', 'przesycona', 'niepokojącą', 'atmosferą', 'doskonale', 'skomponowaną', 'cinematografię', 'postaciami', 'intensywność', 'genialnego', 'Nicholsona', 'absolutnie', 'przerażająca', 'hipnotyzująca', 'jednocześnie', 'doskonale', 'balansuje', 'zakończeniu', 'Przenikliwy', 'wykonany', 'niezapomnianym', 'miłośników', 'absolutna', 'przepadają', 'arcydzieła']</t>
  </si>
  <si>
    <t>{'tytuł', 'pracę', 'jak', 'stanleya', 'występu', 'mistrzowsko', 'długo', 'stopniowego', 'prowadząc', "torrance'a", 'nicholson', 'skrywa', 'genialnego', 'konieczność', 'ten', 'grana', 'się', 'napięcie', 'miłośników', 'tego', 'nałogowym', 'jego', 'jest', 'stworzyła', 'dla', 'górach', 'wzmacnia', 'wpływa', 'ludzkiej', 'psychiki', 'kolorado', 'gatunkiem', 'projekcji', 'przenikliwy', 'arcydzieło', 'jednocześnie', 'wciąż', 'przesycona', 'krawędzi', 'które', 'za', 'kubrick', 'tym', 'ominąć', 'wzmocnioną', 'kubricka', 'portret', 'niezapomnianym', 'filmu', 'nicholsona', 'również', 'lloyda', 'żoną', 'film', 'szaleństwa', 'byłym', 'ci', 'ocena', 'ludzką', "danny'ego", 'okazuje', 'wraz', 'opuszczonym', 'psychikę', 'reżyseria', 'zimę', 'uwięziony', 'przepadają', 'latach', 'powieści', 'shelley', 'można', 'po', 'jednym', 'absolutnie', 'sposób', 'jacka', 'który', 'fabuła', 'do', 'balansuje', 'co', 'od', 'ukazując', 'alkoholiku', 'premiery', '1980', '\n\n', 'rola', "torrance'u", 'tam', 'przerażająca', 'arcydzieła', 'absolutna', 'stephena', 'czuje', 'granice', 'czyni', 'scena', 'jednakże', 'kina', 'wstrząsa', 'jakby', 'grozy', 'jacku', 'zostaje', 'intensywność', 'oparta', 'jaki', 'cinematografię', 'zamieszkuje', 'doznań', 'ikoną', 'lśnienie', 'przez', 'ale', 'zagrany', 'fascynujących', 'niepokojącą', 'kinga', 'sprawiając', 'staje', 'postaciami', 'skupia', 'mroczną', 'pominąć', 'każda', 'overlook', 'w', 'zamykając', 'zakończeniu', 'duvall', 'druzgocący', 'swojej', 'sztuki', 'stróż', 'podejmuje', 'nie', 'wykonany', 'którzy', 'doskonale', 'pisarzu', 'powinni', 'hotelu', '★', 'jako', 'hipnotyzująca', 'z', 'widzem', 'atmosferą', 'przekracza', 'wspaniale', 'wzruszająca', 'dannym', 'na', 'najbardziej', 'aspektów', 'że', 'to', 'historię', 'muzykę', 'synem', 'był', 'jack', 'czterdziestu', 'gatunku', 'i', 'nawet', 'go', 'buduje', 'kreacja', 'dziełem', 'wendy', 'hotel', 'postać', 'skomponowaną', 'widz'}</t>
  </si>
  <si>
    <t>{'', 'skomponować', 'tytuł', 'ukazywać', 'jak', 'pisarz', 'prowadzić', 'miłośnik', 'mistrzowsko', 'przepadać', 'długo', "torrance'a", 'zagrać', 'nicholson', 'dzieło', 'absolutny', 'konieczność', 'występ', 'ten', 'bardzo', 'się', 'napięcie', 'dla', 'gatunek', 'kolorado', 'przenikliwy', 'arcydzieło', 'mroczny', 'czuć', 'jednocześnie', 'wciąż', 'ikona', 'być', 'sprawiać', 'za', 'nałogowy', 'jeden', 'czterdzieści', 'kubrick', 'ominąć', 'portret', 'zamykać', 'opuszczony', 'były', 'powieść', 'nicholsona', 'również', 'stopniowy', 'żona', 'krawędź', 'kino', 'film', 'grać', 'ocena', 'groza', "danny'ego", 'zima', 'wraz', 'wzruszający', 'reżyseria', 'praca', 'budować', 'granica', 'stawać', 'wenda', 'shelley', 'można', 'zakończyć', 'po', 'sztuka', 'absolutnie', 'sposób', 'który', 'przekraczać', 'fabuła', 'przesycić', 'do', 'jacek', 'king', 'co', 'doznanie', 'od', 'wykonać', '1980', 'skupiać', 'rola', "torrance'u", 'tam', 'niezapomniany', 'przerażający', 'stephena', 'scena', 'szaleństwo', 'syn', 'jednakże', 'jakby', 'historia', 'aspekt', 'intensywność', 'jaki', 'cinematografię', 'uwięzić', 'stworzyć', 'on', 'lśnienie', 'przez', 'ale', 'stanley', 'okazywać', 'wstrząsać', 'hipnotyzować', 'pominąć', 'alkoholik', 'góra', 'overlook', 'w', 'muzyka', 'duvall', 'stróż', 'lloyd', 'skrywać', 'nie', 'rok', 'psychika', 'wzmacniać', 'niepokojący', 'projekcja', 'swój', 'doskonale', '★', 'jako', 'balansować', 'z', 'ludzki', 'wpływać', 'wspaniale', 'oprzeć', 'dannym', 'wzmocnić', 'na', 'fascynujący', 'że', 'to', 'czynić', 'jack', 'atmosfera', 'i', 'zamieszkiwać', 'nawet', 'genialny', 'kreacja', 'powinien', 'druzgotać', 'podejmować', 'hotel', 'każdy', 'postać', 'premiera', 'widz', 'zostawać'}</t>
  </si>
  <si>
    <t>['Tytuł', 'Lśnienie', '1980', 'Ocena', 'Lśnienie', 'to', 'film', 'który', 'wciąż', 'wstrząsa', 'widzem', 'czterdziestu', 'latach', 'swojej', 'premiery', 'Reżyseria', 'Stanleya', 'Kubricka', 'oparta', 'powieści', 'Stephena', 'Kinga', 'stworzyła', 'arcydzieło', 'kina', 'grozy', 'które', 'przekracza', 'granice', 'gatunku', 'ukazując', 'ludzką', 'psychikę', 'najbardziej', 'druzgocący', 'sposób', 'Fabuła', 'filmu', 'skupia', 'Jacku', "Torrance'u", 'wspaniale', 'zagrany', 'Jacka', 'Nicholsona', 'pisarzu', 'byłym', 'nałogowym', 'alkoholiku', 'który', 'podejmuje', 'pracę', 'stróż', 'opuszczonym', 'hotelu', 'Overlook', 'górach', 'Kolorado', 'Wraz', 'żoną', 'Wendy', 'grana', 'Shelley', 'Duvall', 'synem', 'Dannym', 'wzruszająca', 'rola', "Danny'ego", 'Lloyda', 'Jack', 'zamieszkuje', 'hotel', 'zamykając', 'tam', 'zimę', 'jak', 'okazuje', 'hotel', 'skrywa', 'mroczną', 'historię', 'wpływa', 'psychikę', 'Jacka', 'prowadząc', 'go', 'stopniowego', 'szaleństwa', 'Jednym', 'najbardziej', 'fascynujących', 'aspektów', 'filmu', 'jest', 'sposób', 'jaki', 'Kubrick', 'buduje', 'napięcie', 'Każda', 'scena', 'jest', 'przesycona', 'niepokojącą', 'atmosferą', 'wzmocnioną', 'doskonale', 'skomponowaną', 'muzykę', 'cinematografię', 'Widz', 'czuje', 'był', 'uwięziony', 'wraz', 'postaciami', 'hotelu', 'co', 'wzmacnia', 'intensywność', 'doznań', 'można', 'pominąć', 'genialnego', 'występu', 'Jacka', 'Nicholsona', 'Jego', 'kreacja', 'Jacka', "Torrance'a", 'jest', 'absolutnie', 'przerażająca', 'hipnotyzująca', 'jednocześnie', 'Nicholson', 'doskonale', 'balansuje', 'krawędzi', 'szaleństwa', 'sprawiając', 'jego', 'postać', 'staje', 'ikoną', 'kina', 'Lśnienie', 'to', 'film', 'który', 'zostaje', 'widzem', 'długo', 'zakończeniu', 'projekcji', 'Przenikliwy', 'portret', 'ludzkiej', 'psychiki', 'mistrzowsko', 'wykonany', 'Kubricka', 'czyni', 'ten', 'film', 'niezapomnianym', 'dziełem', 'sztuki', 'miłośników', 'kina', 'grozy', 'jest', 'to', 'absolutna', 'konieczność', 'ci', 'którzy', 'przepadają', 'tym', 'gatunkiem', 'powinni', 'ominąć', 'tego', 'arcydzieła']</t>
  </si>
  <si>
    <t>{'pracę', 'jak', 'występu', 'mistrzowsko', 'Wendy', 'długo', 'stopniowego', 'prowadząc', 'Kinga', "Torrance'u", 'skrywa', 'genialnego', 'konieczność', 'Jednym', 'Kubricka', 'ten', 'grana', 'Duvall', 'napięcie', 'miłośników', 'tego', 'nałogowym', 'jego', 'jest', 'stworzyła', 'górach', 'Kolorado', 'wzmacnia', 'wpływa', 'ludzkiej', 'psychiki', 'gatunkiem', 'projekcji', 'Lśnienie', 'Stephena', 'arcydzieło', 'jednocześnie', 'wciąż', 'przesycona', 'krawędzi', 'które', 'tym', 'ominąć', 'wzmocnioną', 'portret', 'niezapomnianym', 'filmu', 'Ocena', 'żoną', 'film', 'szaleństwa', 'byłym', 'ci', 'ludzką', 'Fabuła', 'Jego', 'okazuje', 'wraz', 'opuszczonym', 'psychikę', 'zimę', 'uwięziony', 'przepadają', 'latach', 'powieści', 'można', 'Shelley', 'Kubrick', 'Reżyseria', 'absolutnie', 'sposób', 'który', 'balansuje', 'Nicholsona', 'co', 'ukazując', 'Przenikliwy', 'alkoholiku', 'premiery', '1980', 'rola', 'arcydzieła', 'tam', 'przerażająca', 'Jacka', 'absolutna', 'czuje', 'granice', 'czyni', 'scena', 'kina', 'wstrząsa', 'grozy', 'zostaje', 'intensywność', 'oparta', 'jaki', 'cinematografię', 'zamieszkuje', 'doznań', 'ikoną', 'Nicholson', 'Jacku', "Torrance'a", 'zagrany', 'fascynujących', 'niepokojącą', 'Overlook', 'sprawiając', 'staje', 'postaciami', 'skupia', 'mroczną', 'pominąć', 'zamykając', 'zakończeniu', 'Widz', 'Lloyda', 'druzgocący', 'swojej', 'sztuki', 'stróż', 'podejmuje', 'wykonany', 'którzy', 'Dannym', 'doskonale', 'pisarzu', 'Jack', 'hotelu', 'powinni', 'hipnotyzująca', 'Każda', "Danny'ego", 'widzem', 'atmosferą', 'przekracza', 'wspaniale', 'wzruszająca', 'najbardziej', 'aspektów', 'Stanleya', 'to', 'Tytuł', 'historię', 'Wraz', 'muzykę', 'synem', 'był', 'czterdziestu', 'gatunku', 'go', 'kreacja', 'buduje', 'dziełem', 'hotel', 'postać', 'skomponowaną'}</t>
  </si>
  <si>
    <t>{'skomponować', 'tytuł', 'ukazywać', 'jak', 'pisarz', 'prowadzić', 'miłośnik', 'mistrzowsko', 'Lloyd', 'przepadać', 'długo', 'zagrać', 'dzieło', 'absolutny', "Torrance'u", 'konieczność', 'występ', 'ten', 'Stanley', 'bardzo', 'Duvall', 'napięcie', 'Kolorado', 'gatunek', 'przenikliwy', 'Stephena', 'arcydzieło', 'mroczny', 'Jacek', 'czuć', 'jednocześnie', 'wciąż', 'ikona', 'być', 'sprawiać', 'nałogowy', 'jeden', 'czterdzieści', 'ominąć', 'portret', 'zamykać', 'opuszczony', 'były', 'powieść', 'stopniowy', 'żona', 'krawędź', 'kino', 'film', 'grać', 'ocena', 'groza', 'zima', 'wraz', 'wzruszający', 'reżyseria', 'praca', 'budować', 'granica', 'stawać', 'można', 'Kubrick', 'Shelley', 'zakończyć', 'sztuka', 'absolutnie', 'sposób', 'który', 'przekraczać', 'fabuła', 'przesycić', 'Nicholsona', 'co', 'doznanie', 'wykonać', '1980', 'skupiać', 'rola', 'tam', 'niezapomniany', 'przerażający', 'scena', 'szaleństwo', 'syn', 'historia', 'aspekt', 'intensywność', 'jaki', 'cinematografię', 'uwięzić', 'stworzyć', 'on', 'lśnienie', 'Nicholson', "Torrance'a", 'okazywać', 'Overlook', 'wstrząsać', 'hipnotyzować', 'pominąć', 'alkoholik', 'góra', 'muzyka', 'stróż', 'skrywać', 'rok', 'psychika', 'wzmacniać', 'niepokojący', 'King', 'Dannym', 'swój', 'doskonale', 'projekcja', 'Jack', 'premiera', 'balansować', 'ludzki', "Danny'ego", 'wpływać', 'wspaniale', 'oprzeć', 'Wenda', 'wzmocnić', 'fascynujący', 'to', 'czynić', 'atmosfera', 'genialny', 'kreacja', 'powinien', 'druzgotać', 'podejmować', 'hotel', 'każdy', 'postać', 'zamieszkiwać', 'widz', 'zostawać'}</t>
  </si>
  <si>
    <t>['nawet', 'po', 'od', 'na', 'w', 'się', 'na', 'przez', 'i', 'jako', 'w', 'w', 'z', 'przez', 'i', 'się', 'na', 'Jednakże', 'się', 'i', 'na', 'do', 'z', 'w', 'przez', 'i', 'się', 'jakby', 'z', 'w', 'Nie', 'również', 'i', 'na', 'że', 'się', 'z', 'na', 'po', 'przez', 'Dla', 'ale', 'nawet', 'nie', 'za', 'nie']</t>
  </si>
  <si>
    <t>{'Jednakże', 'nie', 'Dla', 'również', 'jako', 'z', 'jakby', 'się', 'na', 'że', 'przez', 'ale', 'Nie', 'i', 'nawet', 'po', 'w', 'za', 'do', 'od'}</t>
  </si>
  <si>
    <t>{'nie', 'również', 'jako', 'z', 'jednakże', 'jakby', 'się', 'na', 'że', 'przez', 'dla', 'ale', 'i', 'nawet', 'po', 'w', 'za', 'do', 'od'}</t>
  </si>
  <si>
    <t>['to', 'który', 'nawet', 'po', 'od', 'na', 'które', 'w', 'sposób', 'się', 'na', 'przez', 'i', 'który', 'jako', 'w', 'w', 'z', 'przez', 'i', 'się', 'tam', 'na', 'Jednakże', 'jak', 'się', 'i', 'na', 'go', 'do', 'Jednym', 'z', 'jest', 'sposób', 'w', 'jaki', 'jest', 'przez', 'i', 'się', 'jakby', 'był', 'z', 'w', 'co', 'Nie', 'można', 'również', 'Jego', 'jest', 'i', 'na', 'że', 'jego', 'się', 'to', 'który', 'z', 'na', 'po', 'przez', 'ten', 'Dla', 'jest', 'to', 'ale', 'nawet', 'ci', 'którzy', 'nie', 'za', 'tym', 'nie', 'powinni', 'tego']</t>
  </si>
  <si>
    <t>['', 'na']</t>
  </si>
  <si>
    <t>['', 'na', '★', 'film', 'który', 'w', 'się', 'Jacek']</t>
  </si>
  <si>
    <t>['Tytuł', 'film', 'powieści', 'sposób', 'filmu', 'pisarzu', 'pracę', 'hotelu', 'górach', 'żoną', 'rola', 'hotel', 'zimę', 'hotel', 'szaleństwa', 'filmu', 'sposób', 'scena', 'atmosferą', 'muzykę', 'hotelu', 'szaleństwa', 'ikoną', 'film', 'film', 'sztuki']</t>
  </si>
  <si>
    <t>['latach', 'grozy', 'granice', 'alkoholiku', 'historię', 'aspektów', 'krawędzi', 'grozy']</t>
  </si>
  <si>
    <t>['grozy', 'alkoholiku', 'pracę', 'zimę', 'historię', 'szaleństwa', 'krawędzi', 'szaleństwa', 'grozy']</t>
  </si>
  <si>
    <t>['Tytuł', 'film', 'latach', 'powieści', 'granice', 'sposób', 'filmu', 'pisarzu', 'hotelu', 'górach', 'żoną', 'rola', 'hotel', 'hotel', 'aspektów', 'filmu', 'sposób', 'scena', 'atmosferą', 'muzykę', 'hotelu', 'ikoną', 'film', 'film', 'sztuki']</t>
  </si>
  <si>
    <t>['Tytuł', 'latach', 'granice', 'sposób', 'pisarzu', 'pracę', 'rola', 'historię', 'aspektów', 'sposób', 'krawędzi', 'ikoną']</t>
  </si>
  <si>
    <t>['film', 'powieści', 'grozy', 'filmu', 'alkoholiku', 'hotelu', 'górach', 'żoną', 'hotel', 'zimę', 'hotel', 'szaleństwa', 'filmu', 'scena', 'atmosferą', 'muzykę', 'hotelu', 'szaleństwa', 'film', 'film', 'sztuki', 'grozy']</t>
  </si>
  <si>
    <t>['film', 'powieści', 'grozy', 'filmu', 'pisarzu', 'alkoholiku', 'pracę', 'hotelu', 'żoną', 'rola', 'hotel', 'zimę', 'hotel', 'historię', 'szaleństwa', 'filmu', 'scena', 'atmosferą', 'muzykę', 'hotelu', 'szaleństwa', 'ikoną', 'film', 'film', 'sztuki', 'grozy']</t>
  </si>
  <si>
    <t>['Tytuł', 'latach', 'granice', 'sposób', 'górach', 'aspektów', 'sposób', 'krawędzi']</t>
  </si>
  <si>
    <t>['film', 'powieści', 'grozy', 'granice', 'sposób', 'filmu', 'alkoholiku', 'pracę', 'hotelu', 'hotel', 'hotel', 'historię', 'szaleństwa', 'filmu', 'sposób', 'scena', 'atmosferą', 'muzykę', 'hotelu', 'krawędzi', 'szaleństwa', 'film', 'film', 'sztuki', 'grozy']</t>
  </si>
  <si>
    <t>['Tytuł', 'latach', 'pisarzu', 'górach', 'żoną', 'rola', 'zimę', 'aspektów', 'ikoną']</t>
  </si>
  <si>
    <t>['Tytuł', 'film', 'latach', 'powieści', 'grozy', 'granice', 'sposób', 'filmu', 'pisarzu', 'alkoholiku', 'pracę', 'górach', 'żoną', 'rola', 'zimę', 'historię', 'szaleństwa', 'aspektów', 'filmu', 'sposób', 'atmosferą', 'muzykę', 'szaleństwa', 'ikoną', 'film', 'film', 'sztuki', 'grozy']</t>
  </si>
  <si>
    <t>['hotelu', 'hotel', 'hotel', 'scena', 'hotelu', 'krawędzi']</t>
  </si>
  <si>
    <t>['byłym', 'nałogowym', 'przerażająca', 'i', 'hipnotyzująca']</t>
  </si>
  <si>
    <t>['najbardziej druzgocący', 'wspaniale zagrany', 'najbardziej fascynujących', 'doskonale skomponowaną', 'absolutnie przerażająca', 'mistrzowsko wykonany']</t>
  </si>
  <si>
    <t>"Łotr 1: Gwiezdne Wojny - Historie" to film, który z pewnością zadowoli fanów sagi Gwiezdnych Wojen, oferując im pełne emocji i akcji doświadczenie. Reżyser Gareth Edwards skutecznie przenosi widzów w odległy czas przed wydarzeniami pierwszej trylogii, przedstawiając historię grupy bohaterów, którzy decydują się na desperacką misję w celu zdobycia planów Gwiazdy Śmierci.
Jednym z największych atutów filmu jest doskonale zrealizowana akcja. Dynamiczne sceny walki, efektowne pojazdy kosmiczne i spektakularne starcia na powierzchni planet, wszystko to dostarcza ogromnych wrażeń wizualnych. Łącząc nowoczesne efekty specjalne z klasycznym stylem Gwiezdnych Wojen, twórcy stworzyli widowiskowy film, który nie zawodzi pod względem wizualnym.
Obsada również zasługuje na pochwałę. Felicity Jones w roli głównej bohaterki, Jyn Erso, wypadła znakomicie, przekonująco oddając determinację i siłę swojej postaci. Mads Mikkelsen i Forest Whitaker również dodają filmowi głębi swoimi kreacjami. Charaktery bohaterów są zróżnicowane, co pozwala widzom łatwo się z nimi utożsamić i emocjonalnie zaangażować w ich losy.
Fabuła filmu jest solidna, chociaż nieco przewidywalna, co wynika z pewnej ograniczonej swobody twórczej wynikającej z umiejscowienia akcji w ramach ogólnego kanonu Gwiezdnych Wojen. Niemniej jednak, "Łotr 1" skupia się na elementach sagi, które wcześniej nie były tak szczegółowo eksplorowane, co dodaje mu wartości dla fanów.
Muzyka Michaela Giacchino zasługuje na wzmiankę, ponieważ doskonale wprowadza widza w klimat Gwiezdnych Wojen, choć niestety nie osiąga poziomu słynnych kompozycji Johna Williamsa.
Ogólnie rzecz biorąc, "Łotr 1: Gwiezdne Wojny - Historie" to udany film, który stanowi solidne uzupełnienie sagi Gwiezdnych Wojen. Spektakularna akcja, przekonująca obsada i rozwinięcie fabuły to elementy, które sprawiają, że film zasługuje na uwagę zarówno od fanów, jak i od nowicjuszy w świecie Gwiezdnych Wojen.</t>
  </si>
  <si>
    <t>['Łotr', 'Wojny', 'Historie', 'film', 'pewnością', 'fanów', 'sagi', 'Wojen', 'emocji', 'akcji', 'doświadczenie', 'Reżyser', 'Gareth', 'Edwards', 'widzów', 'czas', 'wydarzeniami', 'trylogii', 'historię', 'grupy', 'bohaterów', 'misję', 'celu', 'zdobycia', 'planów', 'Gwiazdy', 'Śmierci', 'atutów', 'filmu', 'akcja', 'sceny', 'walki', 'pojazdy', 'starcia', 'powierzchni', 'planet', 'wrażeń', 'efekty', 'stylem', 'Wojen', 'twórcy', 'film', 'względem', 'Obsada', 'pochwałę', 'Felicity', 'Jones', 'roli', 'bohaterki', 'Jyn', 'Erso', 'determinację', 'siłę', 'postaci', 'Mads', 'Mikkelsen', 'Forest', 'Whitaker', 'filmowi', 'głębi', 'kreacjami', 'Charaktery', 'bohaterów', 'widzom', 'losy', 'Fabuła', 'filmu', 'swobody', 'umiejscowienia', 'akcji', 'ramach', 'kanonu', 'Wojen', 'Łotr', 'elementach', 'sagi', 'wartości', 'fanów', 'Muzyka', 'Michaela', 'Giacchino', 'wzmiankę', 'widza', 'w', 'klimat', 'Wojen', 'poziomu', 'kompozycji', 'Johna', 'Williamsa', 'rzecz', 'Łotr', 'Wojny', 'Historie', 'film', 'uzupełnienie', 'sagi', 'Wojen', 'akcja', 'obsada', 'rozwinięcie', 'fabuły', 'elementy', 'film', 'uwagę', 'fanów', 'nowicjuszy', 'świecie', 'Wojen']</t>
  </si>
  <si>
    <t>['zadowoli', 'oferując', 'przenosi', 'przedstawiając', 'decydują', 'jest', 'dostarcza', 'Łącząc', 'stworzyli', 'zawodzi', 'zasługuje', 'wypadła', 'oddając', 'dodają', 'są', 'pozwala', 'utożsamić', 'zaangażować', 'jest', 'wynika', 'skupia', 'były', 'dodaje', 'zasługuje', 'wprowadza', 'osiąga', 'biorąc', 'stanowi', 'sprawiają', 'zasługuje']</t>
  </si>
  <si>
    <t>['Gwiezdne', 'Gwiezdnych', 'pełne', 'odległy', 'pierwszej', 'desperacką', 'Jednym', 'największych', 'zrealizowana', 'Dynamiczne', 'efektowne', 'kosmiczne', 'spektakularne', 'ogromnych', 'wizualnych', 'nowoczesne', 'specjalne', 'klasycznym', 'Gwiezdnych', 'widowiskowy', 'wizualnym', 'głównej', 'zróżnicowane', 'solidna', 'przewidywalna', 'ograniczonej', 'twórczej', 'wynikającej', 'ogólnego', 'Gwiezdnych', 'eksplorowane', 'Gwiezdnych', 'słynnych', 'Gwiezdne', 'udany', 'solidne', 'Gwiezdnych', 'Spektakularna', 'przekonująca', 'Gwiezdnych']</t>
  </si>
  <si>
    <t>['skutecznie', 'doskonale', 'znakomicie', 'przekonująco', 'łatwo', 'emocjonalnie', 'nieco', 'wcześniej', 'tak', 'szczegółowo', 'doskonale', 'Ogólnie']</t>
  </si>
  <si>
    <t>['który', 'im', 'którzy', 'się', 'wszystko', 'to', 'który', 'swojej', 'swoimi', 'co', 'się', 'nimi', 'ich', 'co', 'pewnej', 'się', 'które', 'tak', 'co', 'mu', 'który', 'które']</t>
  </si>
  <si>
    <t>['im', 'nimi', 'ich', 'mu']</t>
  </si>
  <si>
    <t>['który', 'którzy', 'który', 'co', 'co', 'które', 'co', 'który', 'które']</t>
  </si>
  <si>
    <t>['pewnej']</t>
  </si>
  <si>
    <t>['swojej', 'swoimi', 'ich']</t>
  </si>
  <si>
    <t>['1', '1', '1']</t>
  </si>
  <si>
    <t>['nie', 'również', 'również', 'Niemniej', 'nie', 'niestety', 'nie']</t>
  </si>
  <si>
    <t>['z', 'w', 'przed', 'na', 'w', '\n\n', 'z', 'na', 'z', 'pod', '\n\n', 'na', 'w', 'z', 'w', '\n\n', 'z', 'z', 'w', 'na', 'dla', '\n\n', 'na', '\n\n', 'na', 'od', 'od', 'w']</t>
  </si>
  <si>
    <t>['i', 'i', 'i', 'i', 'i', 'chociaż', 'jednak', 'ponieważ', 'choć', 'i', 'że', 'zarówno', 'jak', 'i']</t>
  </si>
  <si>
    <t>['i', 'i', 'i', 'i', 'i', 'jednak', 'i', 'zarówno', 'jak', 'i']</t>
  </si>
  <si>
    <t>['chociaż', 'ponieważ', 'choć', 'że']</t>
  </si>
  <si>
    <t>['Gwiezdne', 'Gwiezdnych', 'pełne', 'odległy', 'pierwszej', 'desperacką', 'Jednym', 'Dynamiczne', 'efektowne', 'kosmiczne', 'spektakularne', 'ogromnych', 'wizualnych', 'nowoczesne', 'specjalne', 'klasycznym', 'Gwiezdnych', 'widowiskowy', 'wizualnym', 'głównej', 'solidna', 'przewidywalna', 'ograniczonej', 'twórczej', 'ogólnego', 'Gwiezdnych', 'Gwiezdnych', 'słynnych', 'Gwiezdne', 'udany', 'solidne', 'Gwiezdnych', 'Spektakularna', 'przekonująca', 'Gwiezdnych']</t>
  </si>
  <si>
    <t>['skutecznie', 'doskonale', 'znakomicie', 'przekonująco', 'łatwo', 'emocjonalnie', 'tak', 'szczegółowo', 'doskonale', 'Ogólnie']</t>
  </si>
  <si>
    <t>['Łotr', 'Wojny', 'Historie', 'film', 'Reżyser', 'Gareth', 'Edwards', 'akcja', 'sceny', 'pojazdy', 'starcia', 'twórcy', 'Obsada', 'Felicity', 'Jones', 'Jyn', 'Erso', 'Mads', 'Mikkelsen', 'Forest', 'Whitaker', 'Charaktery', 'Fabuła', 'Łotr', 'Muzyka', 'Łotr', 'Wojny', 'Historie', 'film', 'akcja', 'obsada', 'rozwinięcie', 'elementy', 'film']</t>
  </si>
  <si>
    <t>['sagi', 'Wojen', 'emocji', 'akcji', 'trylogii', 'grupy', 'bohaterów', 'zdobycia', 'planów', 'Gwiazdy', 'Śmierci', 'atutów', 'filmu', 'walki', 'planet', 'wrażeń', 'Wojen', 'bohaterki', 'postaci', 'głębi', 'bohaterów', 'filmu', 'swobody', 'umiejscowienia', 'akcji', 'kanonu', 'Wojen', 'sagi', 'wartości', 'fanów', 'Michaela', 'Giacchino', 'Wojen', 'poziomu', 'kompozycji', 'Johna', 'Williamsa', 'sagi', 'Wojen', 'fabuły', 'fanów', 'nowicjuszy', 'Wojen']</t>
  </si>
  <si>
    <t>['fanów', 'doświadczenie', 'widzów', 'czas', 'historię', 'misję', 'efekty', 'film', 'pochwałę', 'determinację', 'siłę', 'losy', 'wzmiankę', 'widza', 'w', 'klimat', 'rzecz', 'uzupełnienie', 'uwagę']</t>
  </si>
  <si>
    <t>['pewnością', 'wydarzeniami', 'stylem', 'względem', 'kreacjami']</t>
  </si>
  <si>
    <t>['celu', 'powierzchni', 'roli', 'ramach', 'elementach', 'świecie']</t>
  </si>
  <si>
    <t>['Łotr', 'film', 'pewnością', 'sagi', 'akcji', 'doświadczenie', 'Reżyser', 'Gareth', 'Edwards', 'czas', 'trylogii', 'historię', 'grupy', 'misję', 'celu', 'zdobycia', 'Gwiazdy', 'Śmierci', 'filmu', 'akcja', 'walki', 'powierzchni', 'stylem', 'film', 'względem', 'Obsada', 'pochwałę', 'Felicity', 'Jones', 'roli', 'bohaterki', 'Jyn', 'Erso', 'determinację', 'siłę', 'postaci', 'Mads', 'Mikkelsen', 'Forest', 'Whitaker', 'filmowi', 'głębi', 'Fabuła', 'filmu', 'swobody', 'umiejscowienia', 'akcji', 'kanonu', 'Łotr', 'sagi', 'wartości', 'Muzyka', 'Michaela', 'Giacchino', 'wzmiankę', 'widza', 'w', 'klimat', 'poziomu', 'Johna', 'Williamsa', 'rzecz', 'Łotr', 'film', 'uzupełnienie', 'sagi', 'akcja', 'obsada', 'rozwinięcie', 'fabuły', 'film', 'uwagę', 'świecie']</t>
  </si>
  <si>
    <t>['Wojny', 'Historie', 'fanów', 'Wojen', 'emocji', 'widzów', 'wydarzeniami', 'bohaterów', 'planów', 'atutów', 'sceny', 'pojazdy', 'starcia', 'planet', 'wrażeń', 'efekty', 'Wojen', 'twórcy', 'kreacjami', 'Charaktery', 'bohaterów', 'widzom', 'losy', 'Wojen', 'elementach', 'fanów', 'Wojen', 'kompozycji', 'Wojny', 'Historie', 'Wojen', 'elementy', 'fanów', 'nowicjuszy', 'Wojen']</t>
  </si>
  <si>
    <t>['Łotr', 'film', 'Reżyser', 'Gareth', 'Edwards', 'czas', 'celu', 'filmu', 'stylem', 'film', 'względem', 'Mads', 'Mikkelsen', 'Forest', 'Whitaker', 'filmowi', 'filmu', 'kanonu', 'Łotr', 'Michaela', 'Giacchino', 'widza', 'w', 'klimat', 'poziomu', 'Johna', 'Williamsa', 'Łotr', 'film', 'film', 'świecie']</t>
  </si>
  <si>
    <t>['fanów', 'widzów', 'bohaterów', 'twórcy', 'bohaterów', 'widzom', 'fanów', 'fanów', 'nowicjuszy']</t>
  </si>
  <si>
    <t>['pewnością', 'sagi', 'akcji', 'trylogii', 'historię', 'grupy', 'misję', 'Gwiazdy', 'Śmierci', 'akcja', 'walki', 'powierzchni', 'Obsada', 'pochwałę', 'Felicity', 'Jones', 'roli', 'bohaterki', 'Jyn', 'Erso', 'determinację', 'siłę', 'postaci', 'głębi', 'Fabuła', 'swobody', 'akcji', 'sagi', 'wartości', 'Muzyka', 'wzmiankę', 'rzecz', 'sagi', 'akcja', 'obsada', 'fabuły', 'uwagę']</t>
  </si>
  <si>
    <t>['Wojny', 'Historie', 'Wojen', 'emocji', 'wydarzeniami', 'planów', 'atutów', 'sceny', 'pojazdy', 'starcia', 'planet', 'wrażeń', 'efekty', 'Wojen', 'kreacjami', 'Charaktery', 'losy', 'Wojen', 'elementach', 'Wojen', 'kompozycji', 'Wojny', 'Historie', 'Wojen', 'elementy', 'Wojen']</t>
  </si>
  <si>
    <t>['doświadczenie', 'zdobycia', 'umiejscowienia', 'uzupełnienie', 'rozwinięcie']</t>
  </si>
  <si>
    <t>['który', 'którzy', 'wszystko', 'to', 'który', 'co', 'co', 'które', 'co', 'który', 'które']</t>
  </si>
  <si>
    <t>['swojej', 'ich', 'pewnej']</t>
  </si>
  <si>
    <t>['im', 'mu']</t>
  </si>
  <si>
    <t>['swoimi', 'nimi']</t>
  </si>
  <si>
    <t>['im', 'nimi', 'ich']</t>
  </si>
  <si>
    <t>['zadowoli', 'przenosi', 'jest', 'dostarcza', 'zawodzi', 'zasługuje', 'wypadła', 'pozwala', 'jest', 'wynika', 'skupia', 'dodaje', 'zasługuje', 'wprowadza', 'osiąga', 'stanowi', 'zasługuje']</t>
  </si>
  <si>
    <t>['decydują', 'stworzyli', 'dodają', 'są', 'były', 'sprawiają']</t>
  </si>
  <si>
    <t>['zadowoli', 'przenosi', 'decydują', 'jest', 'dostarcza', 'stworzyli', 'zawodzi', 'zasługuje', 'wypadła', 'dodają', 'są', 'pozwala', 'jest', 'wynika', 'skupia', 'były', 'dodaje', 'zasługuje', 'wprowadza', 'osiąga', 'stanowi', 'sprawiają', 'zasługuje']</t>
  </si>
  <si>
    <t>['utożsamić', 'zaangażować']</t>
  </si>
  <si>
    <t>['wynikającej']</t>
  </si>
  <si>
    <t>['zrealizowana', 'zróżnicowane', 'eksplorowane']</t>
  </si>
  <si>
    <t>['zrealizowana', 'zróżnicowane']</t>
  </si>
  <si>
    <t>['eksplorowane']</t>
  </si>
  <si>
    <t>['oferując', 'przedstawiając', 'Łącząc', 'oddając', 'biorąc']</t>
  </si>
  <si>
    <t>['zadowoli', 'stworzyli', 'wypadła', 'utożsamić', 'zaangażować']</t>
  </si>
  <si>
    <t>['przenosi', 'decydują', 'dostarcza', 'zawodzi', 'zasługuje', 'dodają', 'pozwala', 'wynika', 'skupia', 'dodaje', 'zasługuje', 'wprowadza', 'osiąga', 'stanowi', 'sprawiają', 'zasługuje']</t>
  </si>
  <si>
    <t>['zadowoli', 'przenosi', 'decydują', 'jest', 'dostarcza', 'stworzyli', 'zawodzi', 'zasługuje', 'wypadła', 'dodają', 'pozwala', 'jest', 'wynika', 'skupia', 'dodaje', 'zasługuje', 'wprowadza', 'osiąga', 'stanowi', 'sprawiają', 'zasługuje']</t>
  </si>
  <si>
    <t>[('jest', 'zrealizowana'), ('są', 'zróżnicowane')]</t>
  </si>
  <si>
    <t>['zdobycia', 'umiejscowienia']</t>
  </si>
  <si>
    <t>['to', 'przenosi', 'decydują', 'jest', 'dostarcza', 'zawodzi', 'zasługuje', 'dodają', 'są', 'pozwala', 'jest', 'wynika', 'skupia', 'dodaje', 'zasługuje', 'wprowadza', 'osiąga', 'to', 'stanowi', 'to', 'sprawiają', 'zasługuje']</t>
  </si>
  <si>
    <t>['stworzyli', 'wypadła', 'były']</t>
  </si>
  <si>
    <t>['Wojny', 'Gwiezdne', 'Wojen', 'Gwiezdnych', 'Gareth', 'Edwards', 'Gwiazdy', 'Śmierci', 'Wojen', 'Gwiezdnych', 'Felicity', 'Jones', 'Jyn', 'Erso', 'Mads', 'Mikkelsen', 'Forest', 'Whitaker', 'Wojen', 'Gwiezdnych', 'Michaela', 'Giacchino', 'Wojen', 'Gwiezdnych', 'Johna', 'Williamsa', 'Wojny', 'Gwiezdne', 'Wojen', 'Gwiezdnych', 'Wojen', 'Gwiezdnych']</t>
  </si>
  <si>
    <t>['Reżyser', 'Gareth', 'Felicity', 'Jyn']</t>
  </si>
  <si>
    <t>['Charaktery', 'bohaterów', 'są', 'zróżnicowane', ',', 'co', 'pozwala', 'widzom', 'łatwo', 'się', 'z', 'nimi', 'utożsamić', 'i', 'emocjonalnie', 'zaangażować', 'w', 'ich', 'losy', '.', '\n\n', 'Fabuła', 'filmu', 'jest', 'solidna', ',', 'chociaż', 'nieco', 'przewidywalna', ',', 'co', 'wynika', 'z', 'pewnej', 'ograniczonej', 'swobody', 'twórczej', 'wynikającej', 'z', 'umiejscowienia', 'akcji', 'w', 'ramach', 'ogólnego', 'kanonu', 'Gwiezdnych', 'Wojen', '.', 'Łącząc', 'nowoczesne', 'efekty', 'specjalne', 'z', 'klasycznym', 'stylem', 'Gwiezdnych', 'Wojen', ',', 'twórcy', 'stworzyli', 'widowiskowy', 'film', ',', 'który', 'nie', 'zawodzi', 'pod', 'względem', 'wizualnym', '.', '\n\n', 'Obsada', 'również', 'zasługuje', 'na', 'pochwałę', '.', 'Mads', 'Mikkelsen', 'i', 'Forest', 'Whitaker', 'również', 'dodają', 'filmowi', 'głębi', 'swoimi', 'kreacjami', '.', 'Jednym', 'z', 'największych', 'atutów', 'filmu', 'jest', 'doskonale', 'zrealizowana', 'akcja', '.', 'Muzyka', 'Michaela', 'Giacchino', 'zasługuje', 'na', 'wzmiankę', ',', 'ponieważ', 'doskonale', 'wprowadza', 'widza', 'w', 'klimat', 'Gwiezdnych', 'Wojen', ',', 'choć', 'niestety', 'nie', 'osiąga', 'poziomu', 'słynnych', 'kompozycji', 'Johna', 'Williamsa', '.', '\n\n', 'Ogólnie', 'rzecz', 'biorąc', ',', '"', 'Łotr', '1', ':', 'Gwiezdne', 'Wojny', '-', 'Historie', '"', 'to', 'udany', 'film', ',', 'który', 'stanowi', 'solidne', 'uzupełnienie', 'sagi', 'Gwiezdnych', 'Wojen', '.', 'Spektakularna', 'akcja', ',', 'przekonująca', 'obsada', 'i', 'rozwinięcie', 'fabuły', 'to', 'elementy', ',', 'które', 'sprawiają', ',', 'że', 'film', 'zasługuje', 'na', 'uwagę', 'zarówno', 'od', 'fanów', ',', 'jak', 'i', 'od', 'nowicjuszy', 'w', 'świecie', 'Gwiezdnych', 'Wojen', '.', 'Dynamiczne', 'sceny', 'walki', ',', 'efektowne', 'pojazdy', 'kosmiczne', 'i', 'spektakularne', 'starcia', 'na', 'powierzchni', 'planet', ',', 'wszystko', 'to', 'dostarcza', 'ogromnych', 'wrażeń', 'wizualnych', '.', 'Niemniej', 'jednak', ',', '"', 'Łotr', '1', '"', 'skupia', 'się', 'na', 'elementach', 'sagi', ',', 'które', 'wcześniej', 'nie', 'były', 'tak', 'szczegółowo', 'eksplorowane', ',', 'co', 'dodaje', 'mu', 'wartości', 'dla', 'fanów', '.', '\n\n', 'Felicity', 'Jones', 'w', 'roli', 'głównej', 'bohaterki', ',', 'Jyn', 'Erso', ',', 'wypadła', 'znakomicie', ',', 'przekonująco', 'oddając', 'determinację', 'i', 'siłę', 'swojej', 'postaci', '.', 'Reżyser', 'Gareth', 'Edwards', 'skutecznie', 'przenosi', 'widzów', 'w', 'odległy', 'czas', 'przed', 'wydarzeniami', 'pierwszej', 'trylogii', ',', 'przedstawiając', 'historię', 'grupy', 'bohaterów', ',', 'którzy', 'decydują', 'się', 'na', 'desperacką', 'misję', 'w', 'celu', 'zdobycia', 'planów', 'Gwiazdy', 'Śmierci', '.', '\n\n', '"', 'Łotr', '1', ':', 'Gwiezdne', 'Wojny', '-', 'Historie', '"', 'to', 'film', ',', 'który', 'z', 'pewnością', 'zadowoli', 'fanów', 'sagi', 'Gwiezdnych', 'Wojen', ',', 'oferując', 'im', 'pełne', 'emocji', 'i', 'akcji', 'doświadczenie', '.']</t>
  </si>
  <si>
    <t>['Łącząc', 'nowoczesne', 'efekty', 'specjalne', 'z', 'klasycznym', 'stylem', 'Gwiezdnych', 'Wojen', ',', 'twórcy', 'stworzyli', 'widowiskowy', 'film', ',', 'który', 'nie', 'zawodzi', 'pod', 'względem', 'wizualnym', '.', '\n\n', 'Obsada', 'również', 'zasługuje', 'na', 'pochwałę', '.', 'Niemniej', 'jednak', ',', '"', 'Łotr', '1', '"', 'skupia', 'się', 'na', 'elementach', 'sagi', ',', 'które', 'wcześniej', 'nie', 'były', 'tak', 'szczegółowo', 'eksplorowane', ',', 'co', 'dodaje', 'mu', 'wartości', 'dla', 'fanów', '.', '\n\n', 'Muzyka', 'Michaela', 'Giacchino', 'zasługuje', 'na', 'wzmiankę', ',', 'ponieważ', 'doskonale', 'wprowadza', 'widza', 'w', 'klimat', 'Gwiezdnych', 'Wojen', ',', 'choć', 'niestety', 'nie', 'osiąga', 'poziomu', 'słynnych', 'kompozycji', 'Johna', 'Williamsa', '.', '\n\n', 'Ogólnie', 'rzecz', 'biorąc', ',', '"', 'Łotr', '1', ':', 'Gwiezdne', 'Wojny', '-', 'Historie', '"', 'to', 'udany', 'film', ',', 'który', 'stanowi', 'solidne', 'uzupełnienie', 'sagi', 'Gwiezdnych', 'Wojen', '.']</t>
  </si>
  <si>
    <t>[('to', 'film'), ('jest', 'Jednym'), ('jest', 'solidna'), ('to', 'film'), ('to', 'elementy')]</t>
  </si>
  <si>
    <t>['1', 'Wojny', 'Historie', 'sagi', 'Wojen', 'pełne', 'Gareth', 'odległy', 'pierwszej', 'trylogii', 'grupy', 'bohaterów', 'desperacką', 'Gwiazdy', 'największych', 'filmu', 'doskonale', 'zrealizowana', 'Dynamiczne', 'walki', 'efektowne', 'kosmiczne', 'spektakularne', 'na', 'powierzchni', 'planet', 'ogromnych', 'wizualnych', 'nowoczesne', 'specjalne', 'z', 'klasycznym', 'stylem', 'Wojen', 'widowiskowy', 'wizualnym', 'w', 'roli', 'głównej', 'bohaterki', 'Jyn', 'swojej', 'postaci', 'swoimi', 'bohaterów', 'ich', 'filmu', 'pewnej', 'ograniczonej', 'twórczej', 'wynikającej', 'w', 'ogólnego', 'kanonu', 'Wojen', '1', 'sagi', 'Michaela', 'Wojen', 'słynnych', 'kompozycji', 'Johna', '1', 'Wojny', 'Historie', 'udany', 'solidne', 'sagi', 'Wojen', 'Spektakularna', 'przekonująca', 'w', 'świecie', 'Wojen']</t>
  </si>
  <si>
    <t>[['Łotr', '1', 'Wojny', 'Historie', 'Historie'], ['fanów', 'sagi', 'Wojen'], ['emocji', 'akcji'], ['doświadczenie', 'pełne'], ['Reżyser', 'Gareth'], ['czas', 'odległy'], ['wydarzeniami', 'trylogii', 'pierwszej'], ['historię', 'grupy', 'bohaterów'], ['misję', 'desperacką'], ['planów', 'Gwiazdy'], ['atutów', 'największych', 'filmu'], ['akcja', 'zrealizowana', 'doskonale'], ['sceny', 'Dynamiczne', 'walki', 'pojazdy', 'starcia', 'efektowne', 'kosmiczne', 'spektakularne', 'powierzchni', 'na', 'planet'], ['wrażeń', 'ogromnych', 'wizualnych'], ['efekty', 'nowoczesne', 'specjalne', 'stylem', 'z', 'klasycznym', 'Wojen'], ['film', 'widowiskowy'], ['względem', 'wizualnym'], ['Felicity', 'roli', 'w', 'Jyn', 'bohaterki', 'głównej'], ['determinację', 'siłę', 'postaci', 'swojej'], ['Mads', 'Forest'], ['kreacjami', 'swoimi'], ['Charaktery', 'bohaterów'], ['losy', 'ich'], ['Fabuła', 'filmu'], ['swobody', 'pewnej', 'ograniczonej', 'twórczej', 'wynikającej'], ['umiejscowienia', 'kanonu', 'w', 'ogólnego', 'Wojen'], ['Łotr', '1'], ['elementach', 'sagi'], ['Muzyka', 'Michaela'], ['klimat', 'Wojen'], ['poziomu', 'kompozycji', 'słynnych', 'Johna'], ['Łotr', '1', 'Wojny', 'Historie', 'Historie'], ['film', 'udany'], ['uzupełnienie', 'solidne', 'sagi', 'Wojen'], ['akcja', 'Spektakularna', 'obsada', 'rozwinięcie', 'fabuły', 'przekonująca'], ['fanów', 'nowicjuszy', 'od', 'świecie', 'w', 'Wojen']]</t>
  </si>
  <si>
    <t>[['widzom', 'łatwo', 'się', 'z', 'nimi', 'utożsamić'], ['z', 'nimi', 'utożsamić']]</t>
  </si>
  <si>
    <t>['1', 'kosmiczne', 'wizualnych', 'specjalne', 'wizualnym', 'twórczej', 'wynikającej', '1', 'eksplorowane', '1']</t>
  </si>
  <si>
    <t>['"', 'Reżyser', 'Jednym', 'Dynamiczne', 'Łącząc', 'Felicity', 'Mads', 'Charaktery', 'Niemniej', 'Muzyka', 'Spektakularna']</t>
  </si>
  <si>
    <t>['Łotr', '1', ':', 'Gwiezdne', 'Wojny', '-', 'Historie', 'Łotr', '1', 'Łotr', '1', ':', 'Gwiezdne', 'Wojny', '-', 'Historie']</t>
  </si>
  <si>
    <t>['"', ':', '-', '"', ',', ',', '.', ',', ',', '.', '.', ',', ',', '.', ',', ',', '.', '.', ',', ',', ',', '.', '.', ',', '.', ',', ',', '.', ',', '"', '"', ',', ',', '.', ',', ',', '.', ',', '"', ':', '-', '"', ',', '.', ',', ',', ',', ',', '.']</t>
  </si>
  <si>
    <t>['Wojny -', 'film,', 'Wojen,', 'trylogii,', 'bohaterów,', 'walki,', 'planet,', 'Wojen,', 'film,', 'bohaterki,', 'sagi,', 'wzmiankę,', 'Wojen,', 'Wojny -', 'film,', 'akcja,', 'elementy,', 'fanów,']</t>
  </si>
  <si>
    <t>['biorąc', ',', 'sprawiają', ',']</t>
  </si>
  <si>
    <t>['Gareth', 'Edwards', 'Felicity', 'Jones', 'Jyn', 'Erso', 'Mads', 'Mikkelsen', 'Forest', 'Whitaker', 'Michaela', 'Giacchino', 'Johna', 'Williamsa']</t>
  </si>
  <si>
    <t>['Gareth', 'Edwards', 'Mads', 'Mikkelsen', 'Forest', 'Whitaker', 'Michaela', 'Giacchino', 'Johna', 'Williamsa']</t>
  </si>
  <si>
    <t>['Felicity', 'Jones', 'Jyn', 'Erso']</t>
  </si>
  <si>
    <t>['Łotr', 'to', 'film', 'z', 'im', 'i', 'Edwards', 'w', 'czas', 'przed', 'się', 'na', 'w', 'z', 'jest', 'i', 'na', 'to', 'z', 'film', 'nie', 'pod', 'na', 'w', 'Jyn', 'i', 'Mads', 'i', 'są', 'co', 'się', 'z', 'i', 'w', 'ich', 'jest', 'co', 'z', 'z', 'w', 'Łotr', 'się', 'na', 'nie', 'tak', 'co', 'mu', 'dla', 'na', 'w', 'choć', 'nie', 'rzecz', 'Łotr', 'to', 'film', 'i', 'to', 'że', 'film', 'na', 'od', 'jak', 'i', 'od', 'w']</t>
  </si>
  <si>
    <t>['Gwiezdne', 'Wojny', 'który', 'fanów', 'sagi', 'Gwiezdnych', 'Wojen', 'pełne', 'emocji', 'akcji', 'Gareth', 'widzów', 'pierwszej', 'grupy', 'którzy', 'misję', 'celu', 'planów', 'Gwiazdy', 'Śmierci', 'Jednym', 'atutów', 'filmu', 'akcja', 'sceny', 'walki', 'starcia', 'planet', 'wszystko', 'ogromnych', 'wrażeń', 'Łącząc', 'efekty', 'stylem', 'Gwiezdnych', 'Wojen', 'twórcy', 'który', 'względem', 'również', 'Jones', 'roli', 'głównej', 'Erso', 'siłę', 'swojej', 'Forest', 'również', 'głębi', 'swoimi', 'widzom', 'łatwo', 'nimi', 'losy', 'filmu', 'chociaż', 'nieco', 'pewnej', 'twórczej', 'akcji', 'ramach', 'Gwiezdnych', 'Wojen', 'Niemniej', 'jednak', 'skupia', 'sagi', 'które', 'wcześniej', 'były', 'fanów', 'wzmiankę', 'widza', 'klimat', 'Gwiezdnych', 'Wojen', 'osiąga', 'słynnych', 'Johna', 'Ogólnie', 'biorąc', 'Gwiezdne', 'Wojny', 'udany', 'który', 'sagi', 'Gwiezdnych', 'Wojen', 'akcja', 'które', 'uwagę', 'fanów', 'świecie', 'Gwiezdnych', 'Wojen']</t>
  </si>
  <si>
    <t>['Historie', 'pewnością', 'oferując', 'Reżyser', 'skutecznie', 'przenosi', 'odległy', 'trylogii', 'historię', 'zdobycia', 'największych', 'efektowne', 'pojazdy', 'kosmiczne', 'powierzchni', 'dostarcza', 'specjalne', 'klasycznym', 'stworzyli', 'zawodzi', 'Obsada', 'pochwałę', 'wypadła', 'oddając', 'postaci', 'Mikkelsen', 'Whitaker', 'dodają', 'filmowi', 'kreacjami', 'pozwala', 'utożsamić', 'Fabuła', 'solidna', 'wynika', 'swobody', 'ogólnego', 'kanonu', 'elementach', 'dodaje', 'wartości', 'Muzyka', 'Michaela', 'Giacchino', 'ponieważ', 'wprowadza', 'niestety', 'poziomu', 'Williamsa', 'Historie', 'stanowi', 'solidne', 'obsada', 'fabuły', 'elementy', 'sprawiają', 'zarówno']</t>
  </si>
  <si>
    <t>['zadowoli', 'doświadczenie', 'wydarzeniami', 'przedstawiając', 'bohaterów', 'decydują', 'desperacką', 'doskonale', 'zrealizowana', 'Dynamiczne', 'spektakularne', 'wizualnych', 'nowoczesne', 'widowiskowy', 'wizualnym', 'zasługuje', 'Felicity', 'bohaterki', 'znakomicie', 'przekonująco', 'determinację', 'Charaktery', 'bohaterów', 'zróżnicowane', 'emocjonalnie', 'zaangażować', 'przewidywalna', 'ograniczonej', 'wynikającej', 'umiejscowienia', 'szczegółowo', 'eksplorowane', 'zasługuje', 'doskonale', 'kompozycji', 'uzupełnienie', 'Spektakularna', 'przekonująca', 'rozwinięcie', 'zasługuje', 'nowicjuszy']</t>
  </si>
  <si>
    <t>{'elementach', 'jak', 'słynnych', 'emocji', 'łatwo', 'solidne', 'wynika', 'świecie', 'widowiskowy', 'gwiezdnych', 'atutów', 'wrażeń', 'jednak', 'roli', 'największych', 'się', 'oddając', 'fanów', 'twórczej', 'grupy', 'jest', 'pełne', 'celu', 'stanowi', 'zróżnicowane', 'dla', 'przedstawiając', 'pochwałę', 'wynikającej', 'widzów', 'osiąga', 'poziomu', 'umiejscowienia', 'uwagę', 'bohaterki', 'wojny', 'pierwszej', 'efekty', 'głównej', 'kompozycji', 'które', 'mu', 'rozwinięcie', 'edwards', 'oferując', 'desperacką', 'znakomicie', 'przekonująca', 'bohaterów', 'wszystko', 'postaci', 'dynamiczne', 'jones', 'zdobycia', 'były', 'filmu', 'niestety', 'również', 'swobody', 'sagi', 'gwiazdy', 'śmierci', 'ramach', 'choć', 'decydują', 'elementy', 'film', 'charaktery', 'przewidywalna', 'gwiezdne', 'dostarcza', 'johna', 'stylem', 'pozwala', 'klimat', 'zaangażować', 'ograniczonej', 'rzecz', 'ogólnego', 'siłę', 'względem', 'dodaje', 'udany', 'misję', 'pod', 'forest', 'eksplorowane', 'jednym', 'spektakularna', 'nowoczesne', 'który', 'fabuła', 'jyn', 'co', 'sprawiają', 'od', 'planet', 'ogólnie', 'powierzchni', 'williamsa', 'akcja', 'dodają', '\n\n', 'historie', 'filmowi', 'ponieważ', 'łącząc', 'akcji', 'fabuły', 'klasycznym', 'losy', 'michaela', 'odległy', 'niemniej', 'mads', 'przekonująco', 'są', 'wypadła', 'czas', 'utożsamić', 'pojazdy', 'erso', '1', 'walki', 'nowicjuszy', 'łotr', 'przenosi', 'ogromnych', 'wydarzeniami', 'chociaż', 'zasługuje', 'planów', 'kreacjami', 'kosmiczne', 'efektowne', 'skupia', 'nimi', 'twórcy', 'zadowoli', 'skutecznie', 'wcześniej', 'w', 'przed', 'szczegółowo', 'obsada', 'wartości', 'muzyka', 'wizualnych', 'swoimi', 'zrealizowana', 'swojej', 'wzmiankę', 'pewnej', 'nie', 'wojen', 'starcia', 'którzy', 'reżyser', 'ich', 'im', 'doskonale', 'sceny', 'wizualnym', 'zawodzi', 'wprowadza', 'widzom', 'whitaker', 'spektakularne', 'z', 'gareth', 'uzupełnienie', 'determinację', 'na', 'giacchino', 'trylogii', 'mikkelsen', 'specjalne', 'widza', 'że', 'głębi', 'to', 'historię', 'stworzyli', 'i', 'pewnością', 'emocjonalnie', 'zarówno', 'kanonu', 'solidna', 'nieco', 'tak', 'biorąc', 'doświadczenie', 'felicity'}</t>
  </si>
  <si>
    <t>{'', 'jak', 'łatwo', 'solidny', 'felicity', 'widowiskowy', 'jednak', 'zróżnicować', 'pozwalać', 'ten', 'pewność', 'wydarzenie', 'się', 'element', 'wzmianka', 'walka', 'ograniczony', 'dla', 'nowoczesny', 'planeta', 'ramy', 'decydować', 'eksplorować', 'wcześnie', 'wprowadzać', 'zasługiwać', 'osiągać', 'być', 'rozwinięcie', 'sprawiać', 'edwards', 'oddawać', 'znakomicie', 'saga', 'cel', 'jeden', 'wszystko', 'twórca', 'siła', 'dynamiczny', 'ogólny', 'poziom', 'jones', 'główny', 'śmierć', 'powierzchnia', 'niestety', 'również', 'john', 'choć', 'klasyczny', 'film', 'bohater', 'przekonujący', 'gwiezdny', 'charakter', 'grupa', 'plan', 'zaangażować', 'klimat', 'rzecz', 'wzgląd', 'brać', 'emocja', 'wrażenie', 'misja', 'wypaść', 'udany', 'duży', 'spektakularny', 'pod', 'forest', 'słynny', 'gwiazda', 'starcie', 'który', 'fabuła', 'jyn', 'co', 'od', 'bohaterka', 'dodawać', 'ogólnie', 'świat', 'pierwszy', 'wizualny', 'akcja', 'rola', 'skupiać', 'zdobyć', 'pochwała', 'kanon', 'ponieważ', 'scena', 'historia', 'dostarczać', 'odległy', 'niemniej', 'mads', 'przekonująco', 'umiejscowić', 'utożsamić', 'czas', 'erso', '1', 'fan', 'atut', 'on', 'stworzyć', 'łotr', 'specjalny', 'zawodzić', 'przenosić', 'los', 'chociaż', 'pełny', 'łączyć', 'przedstawiać', 'głąb', 'skutecznie', 'w', 'nowicjusz', 'pewien', 'przed', 'swoboda', 'szczegółowo', 'obsada', 'muzyka', 'zadowolić', 'efektowny', 'nie', 'reżyser', 'oferować', 'doskonale', 'swój', 'twórczy', 'whitaker', 'styl', 'z', 'zrealizować', 'wartość', 'kompozycja', 'desperacki', 'michael', 'gareth', 'wojna', 'uzupełnienie', 'trylogia', 'na', 'giacchino', 'stanowić', 'mikkelsen', 'że', 'wynikać', 'to', 'pojazd', 'kosmiczny', 'uwaga', 'efekt', 'i', 'kreacja', 'emocjonalnie', 'determinacja', 'zarówno', 'williams', 'przewidywalny', 'nieco', 'tak', 'postać', 'doświadczenie', 'ogromny', 'widz'}</t>
  </si>
  <si>
    <t>['Łotr', '1', 'Gwiezdne', 'Wojny', 'Historie', 'to', 'film', 'który', 'pewnością', 'zadowoli', 'fanów', 'sagi', 'Gwiezdnych', 'Wojen', 'oferując', 'im', 'pełne', 'emocji', 'akcji', 'doświadczenie', 'Reżyser', 'Gareth', 'Edwards', 'skutecznie', 'przenosi', 'widzów', 'odległy', 'czas', 'wydarzeniami', 'pierwszej', 'trylogii', 'przedstawiając', 'historię', 'grupy', 'bohaterów', 'którzy', 'decydują', 'desperacką', 'misję', 'celu', 'zdobycia', 'planów', 'Gwiazdy', 'Śmierci', 'Jednym', 'największych', 'atutów', 'filmu', 'jest', 'doskonale', 'zrealizowana', 'akcja', 'Dynamiczne', 'sceny', 'walki', 'efektowne', 'pojazdy', 'kosmiczne', 'spektakularne', 'starcia', 'powierzchni', 'planet', 'wszystko', 'to', 'dostarcza', 'ogromnych', 'wrażeń', 'wizualnych', 'Łącząc', 'nowoczesne', 'efekty', 'specjalne', 'klasycznym', 'stylem', 'Gwiezdnych', 'Wojen', 'twórcy', 'stworzyli', 'widowiskowy', 'film', 'który', 'zawodzi', 'względem', 'wizualnym', 'Obsada', 'zasługuje', 'pochwałę', 'Felicity', 'Jones', 'roli', 'głównej', 'bohaterki', 'Jyn', 'Erso', 'wypadła', 'znakomicie', 'przekonująco', 'oddając', 'determinację', 'siłę', 'swojej', 'postaci', 'Mads', 'Mikkelsen', 'Forest', 'Whitaker', 'dodają', 'filmowi', 'głębi', 'swoimi', 'kreacjami', 'Charaktery', 'bohaterów', 'są', 'zróżnicowane', 'co', 'pozwala', 'widzom', 'łatwo', 'nimi', 'utożsamić', 'emocjonalnie', 'zaangażować', 'ich', 'losy', 'Fabuła', 'filmu', 'jest', 'solidna', 'nieco', 'przewidywalna', 'co', 'wynika', 'pewnej', 'ograniczonej', 'swobody', 'twórczej', 'wynikającej', 'umiejscowienia', 'akcji', 'ramach', 'ogólnego', 'kanonu', 'Gwiezdnych', 'Wojen', 'Łotr', '1', 'skupia', 'elementach', 'sagi', 'które', 'wcześniej', 'były', 'tak', 'szczegółowo', 'eksplorowane', 'co', 'dodaje', 'mu', 'wartości', 'fanów', 'Muzyka', 'Michaela', 'Giacchino', 'zasługuje', 'wzmiankę', 'doskonale', 'wprowadza', 'widza', 'w', 'klimat', 'Gwiezdnych', 'Wojen', 'osiąga', 'poziomu', 'słynnych', 'kompozycji', 'Johna', 'Williamsa', 'Ogólnie', 'rzecz', 'biorąc', 'Łotr', '1', 'Gwiezdne', 'Wojny', 'Historie', 'to', 'udany', 'film', 'który', 'stanowi', 'solidne', 'uzupełnienie', 'sagi', 'Gwiezdnych', 'Wojen', 'Spektakularna', 'akcja', 'przekonująca', 'obsada', 'rozwinięcie', 'fabuły', 'to', 'elementy', 'które', 'sprawiają', 'film', 'zasługuje', 'uwagę', 'fanów', 'nowicjuszy', 'świecie', 'Gwiezdnych', 'Wojen']</t>
  </si>
  <si>
    <t>{'Felicity', 'elementach', 'słynnych', 'Gwiazdy', 'emocji', 'łatwo', 'solidne', 'wynika', 'świecie', 'widowiskowy', 'atutów', 'wrażeń', 'Mikkelsen', 'Jednym', 'roli', 'największych', 'oddając', 'fanów', 'twórczej', 'Łotr', 'Gwiezdne', 'grupy', 'jest', 'pełne', 'celu', 'stanowi', 'zróżnicowane', 'przedstawiając', 'pochwałę', 'wynikającej', 'widzów', 'osiąga', 'poziomu', 'umiejscowienia', 'uwagę', 'bohaterki', 'Johna', 'pierwszej', 'Williamsa', 'efekty', 'Łącząc', 'głównej', 'kompozycji', 'które', 'mu', 'rozwinięcie', 'oferując', 'desperacką', 'znakomicie', 'Muzyka', 'przekonująca', 'bohaterów', 'wszystko', 'postaci', 'zdobycia', 'Ogólnie', 'Jyn', 'były', 'filmu', 'swobody', 'sagi', 'ramach', 'decydują', 'elementy', 'film', 'przewidywalna', 'dostarcza', 'stylem', 'pozwala', 'Reżyser', 'Fabuła', 'klimat', 'zaangażować', 'ograniczonej', 'rzecz', 'ogólnego', 'siłę', 'względem', 'dodaje', 'udany', 'Giacchino', 'misję', 'eksplorowane', 'nowoczesne', 'Śmierci', 'który', 'co', 'sprawiają', 'planet', 'powierzchni', 'akcja', 'dodają', 'filmowi', 'akcji', 'fabuły', 'klasycznym', 'Historie', 'losy', 'odległy', 'przekonująco', 'są', 'wypadła', 'czas', 'Jones', 'utożsamić', 'pojazdy', '1', 'Dynamiczne', 'walki', 'nowicjuszy', 'Edwards', 'przenosi', 'ogromnych', 'wydarzeniami', 'zasługuje', 'planów', 'kreacjami', 'kosmiczne', 'efektowne', 'skupia', 'nimi', 'twórcy', 'zadowoli', 'skutecznie', 'wcześniej', 'Wojen', 'w', 'szczegółowo', 'obsada', 'wartości', 'wizualnych', 'swoimi', 'zrealizowana', 'swojej', 'wzmiankę', 'pewnej', 'Forest', 'Charaktery', 'starcia', 'Wojny', 'którzy', 'ich', 'im', 'doskonale', 'sceny', 'wizualnym', 'zawodzi', 'wprowadza', 'widzom', 'spektakularne', 'Mads', 'uzupełnienie', 'determinację', 'Michaela', 'trylogii', 'specjalne', 'widza', 'Obsada', 'głębi', 'Gwiezdnych', 'to', 'historię', 'stworzyli', 'Gareth', 'Erso', 'pewnością', 'emocjonalnie', 'kanonu', 'Whitaker', 'solidna', 'Spektakularna', 'nieco', 'tak', 'biorąc', 'doświadczenie'}</t>
  </si>
  <si>
    <t>{'Felicity', 'łatwo', 'solidny', 'widowiskowy', 'zróżnicować', 'Mikkelsen', 'pozwalać', 'ten', 'pewność', 'wydarzenie', 'element', 'wzmianka', 'walka', 'ograniczony', 'nowoczesny', 'planeta', 'ramy', 'John', 'decydować', 'eksplorować', 'wcześnie', 'wprowadzać', 'zasługiwać', 'osiągać', 'być', 'rozwinięcie', 'sprawiać', 'oddawać', 'znakomicie', 'saga', 'cel', 'jeden', 'wszystko', 'twórca', 'siła', 'dynamiczny', 'ogólny', 'poziom', 'główny', 'śmierć', 'Jyn', 'powierzchnia', 'Michael', 'klasyczny', 'film', 'bohater', 'przekonujący', 'gwiezdny', 'charakter', 'grupa', 'plan', 'zaangażować', 'klimat', 'rzecz', 'wzgląd', 'brać', 'emocja', 'wrażenie', 'misja', 'wypaść', 'Williams', 'udany', 'Giacchino', 'duży', 'spektakularny', 'słynny', 'gwiazda', 'starcie', 'który', 'fabuła', 'co', 'bohaterka', 'dodawać', 'ogólnie', 'świat', 'pierwszy', 'wizualny', 'akcja', 'rola', 'skupiać', 'zdobyć', 'pochwała', 'kanon', 'scena', 'historia', 'dostarczać', 'odległy', 'przekonująco', 'umiejscowić', 'utożsamić', 'czas', 'Jones', '1', 'fan', 'atut', 'on', 'stworzyć', 'Edwards', 'łotr', 'specjalny', 'zawodzić', 'przenosić', 'los', 'pełny', 'łączyć', 'przedstawiać', 'głąb', 'skutecznie', 'w', 'nowicjusz', 'pewien', 'swoboda', 'szczegółowo', 'obsada', 'muzyka', 'zadowolić', 'efektowny', 'Forest', 'reżyser', 'oferować', 'doskonale', 'swój', 'twórczy', 'styl', 'wartość', 'zrealizować', 'kompozycja', 'desperacki', 'wojna', 'Mads', 'uzupełnienie', 'trylogia', 'stanowić', 'wynikać', 'to', 'pojazd', 'kosmiczny', 'uwaga', 'Gareth', 'efekt', 'Erso', 'kreacja', 'emocjonalnie', 'determinacja', 'Whitaker', 'przewidywalny', 'nieco', 'tak', 'postać', 'doświadczenie', 'ogromny', 'widz'}</t>
  </si>
  <si>
    <t>['z', 'i', 'w', 'przed', 'się', 'na', 'w', 'z', 'i', 'na', 'z', 'nie', 'pod', 'również', 'na', 'w', 'i', 'i', 'również', 'się', 'z', 'i', 'w', 'chociaż', 'z', 'z', 'w', 'Niemniej', 'jednak', 'się', 'na', 'nie', 'dla', 'na', 'ponieważ', 'choć', 'niestety', 'nie', 'i', 'że', 'na', 'zarówno', 'od', 'jak', 'i', 'od', 'w']</t>
  </si>
  <si>
    <t>{'jak', 'nie', 'niestety', 'również', 'ponieważ', 'choć', 'z', 'jednak', 'się', 'na', 'że', 'dla', 'chociaż', 'i', 'zarówno', 'pod', 'w', 'Niemniej', 'przed', 'od'}</t>
  </si>
  <si>
    <t>{'jak', 'nie', 'niestety', 'również', 'ponieważ', 'choć', 'z', 'jednak', 'niemniej', 'się', 'na', 'że', 'dla', 'chociaż', 'i', 'zarówno', 'pod', 'w', 'przed', 'od'}</t>
  </si>
  <si>
    <t>['to', 'który', 'z', 'im', 'i', 'w', 'przed', 'którzy', 'się', 'na', 'w', 'Jednym', 'z', 'jest', 'i', 'na', 'wszystko', 'to', 'z', 'który', 'nie', 'pod', 'również', 'na', 'w', 'i', 'i', 'również', 'są', 'co', 'się', 'z', 'nimi', 'i', 'w', 'ich', 'jest', 'co', 'z', 'z', 'w', 'jednak', 'się', 'na', 'które', 'nie', 'były', 'tak', 'co', 'mu', 'dla', 'na', 'ponieważ', 'w', 'choć', 'nie', 'to', 'który', 'i', 'to', 'które', 'że', 'na', 'od', 'jak', 'i', 'od', 'w']</t>
  </si>
  <si>
    <t>['gwiezdny', 'wojna']</t>
  </si>
  <si>
    <t>['gwiezdny', 'wojna', 'film', 'i', 'w', 'który', 'z', 'na', '']</t>
  </si>
  <si>
    <t>['film', 'emocji', 'grupy', 'bohaterów', 'celu', 'planów', 'Gwiazdy', 'atutów', 'filmu', 'sceny', 'pojazdy', 'planet', 'stylem', 'film', 'pochwałę', 'roli', 'filmowi', 'bohaterów', 'filmu', 'swobody', 'kanonu', 'wartości', 'Muzyka', 'klimat', 'rzecz', 'film', 'film', 'uwagę', 'świecie']</t>
  </si>
  <si>
    <t>['Łotr', 'Wojny', 'Historie', 'sagi', 'Wojen', 'historię', 'Śmierci', 'walki', 'Wojen', 'losy', 'Wojen', 'Łotr', 'sagi', 'Wojen', 'poziomu', 'Łotr', 'Wojny', 'Historie', 'sagi', 'Wojen', 'Wojen']</t>
  </si>
  <si>
    <t>['Łotr', 'Wojny', 'Historie', 'Wojen', 'emocji', 'historię', 'Śmierci', 'walki', 'Wojen', 'losy', 'Wojen', 'Łotr', 'klimat', 'Wojen', 'rzecz', 'Łotr', 'Wojny', 'Historie', 'Wojen', 'Wojen']</t>
  </si>
  <si>
    <t>['film', 'sagi', 'grupy', 'bohaterów', 'celu', 'planów', 'Gwiazdy', 'atutów', 'filmu', 'sceny', 'pojazdy', 'planet', 'stylem', 'film', 'pochwałę', 'roli', 'filmowi', 'bohaterów', 'filmu', 'swobody', 'kanonu', 'sagi', 'wartości', 'Muzyka', 'poziomu', 'film', 'sagi', 'film', 'uwagę', 'świecie']</t>
  </si>
  <si>
    <t>['Wojny', 'Historie', 'sagi', 'Wojen', 'historię', 'celu', 'planów', 'pojazdy', 'planet', 'Wojen', 'roli', 'Wojen', 'sagi', 'klimat', 'Wojen', 'poziomu', 'rzecz', 'Wojny', 'Historie', 'sagi', 'Wojen', 'uwagę', 'Wojen']</t>
  </si>
  <si>
    <t>['Łotr', 'film', 'emocji', 'grupy', 'bohaterów', 'Gwiazdy', 'Śmierci', 'atutów', 'filmu', 'sceny', 'walki', 'stylem', 'film', 'pochwałę', 'filmowi', 'bohaterów', 'losy', 'filmu', 'swobody', 'kanonu', 'Łotr', 'wartości', 'Muzyka', 'Łotr', 'film', 'film', 'świecie']</t>
  </si>
  <si>
    <t>['Historie', 'film', 'emocji', 'historię', 'grupy', 'bohaterów', 'celu', 'Gwiazdy', 'Śmierci', 'atutów', 'filmu', 'sceny', 'walki', 'pojazdy', 'planet', 'stylem', 'film', 'pochwałę', 'roli', 'filmowi', 'bohaterów', 'losy', 'filmu', 'swobody', 'kanonu', 'wartości', 'Muzyka', 'klimat', 'Historie', 'film', 'film', 'świecie']</t>
  </si>
  <si>
    <t>['Łotr', 'Wojny', 'sagi', 'Wojen', 'planów', 'Wojen', 'Wojen', 'Łotr', 'sagi', 'Wojen', 'poziomu', 'rzecz', 'Łotr', 'Wojny', 'sagi', 'Wojen', 'uwagę', 'Wojen']</t>
  </si>
  <si>
    <t>['Łotr', 'Wojny', 'Historie', 'film', 'Wojen', 'emocji', 'historię', 'grupy', 'bohaterów', 'celu', 'Śmierci', 'filmu', 'sceny', 'walki', 'pojazdy', 'Wojen', 'film', 'pochwałę', 'filmowi', 'bohaterów', 'losy', 'filmu', 'Wojen', 'Łotr', 'wartości', 'Muzyka', 'klimat', 'Wojen', 'rzecz', 'Łotr', 'Wojny', 'Historie', 'film', 'Wojen', 'film', 'uwagę', 'świecie', 'Wojen']</t>
  </si>
  <si>
    <t>['sagi', 'planów', 'Gwiazdy', 'atutów', 'planet', 'stylem', 'roli', 'swobody', 'kanonu', 'sagi', 'poziomu', 'sagi']</t>
  </si>
  <si>
    <t>['Wojny', 'Historie', 'film', 'Wojen', 'emocji', 'historię', 'grupy', 'bohaterów', 'celu', 'planów', 'Gwiazdy', 'Śmierci', 'atutów', 'filmu', 'walki', 'pojazdy', 'planet', 'stylem', 'Wojen', 'film', 'pochwałę', 'roli', 'filmowi', 'bohaterów', 'losy', 'filmu', 'swobody', 'Wojen', 'wartości', 'Muzyka', 'klimat', 'Wojen', 'poziomu', 'Wojny', 'Historie', 'film', 'Wojen', 'film', 'uwagę', 'świecie', 'Wojen']</t>
  </si>
  <si>
    <t>['Łotr', 'sagi', 'sceny', 'kanonu', 'Łotr', 'sagi', 'rzecz', 'Łotr', 'sagi']</t>
  </si>
  <si>
    <t>['kosmiczne', 'i', 'spektakularne', 'twórczej', 'wynikającej']</t>
  </si>
  <si>
    <t>['znakomicie', ',', 'przekonująco', 'tak', 'szczegółowo']</t>
  </si>
  <si>
    <t>['doskonale zrealizowana', 'nieco przewidywalna', 'szczegółowo eksplorowane']</t>
  </si>
  <si>
    <t>['tak szczegółowo']</t>
  </si>
  <si>
    <t>"The Last Witch Hunter" to film fantasy z 2015 roku, w reżyserii Brecka Eisnera, który wciąga widza w świat magii, potworów i niebezpiecznych czarownic. Główną rolę w filmie odgrywa Vin Diesel, a obok niego występują Rose Leslie, Elijah Wood oraz Michael Caine.
Historia filmu skupia się na Kaulderze (Vin Diesel), nieśmiertelnym myśliwym na czarownice, który po pokonaniu potężnej czarownicy z czasów średniowiecza, znajduje się w współczesnym Nowym Jorku. Główny bohater, przekształcony w ostatniego łowcę wiedźm, musi stawić czoła nowym zagrożeniom, gdy siły zła zaczynają ponownie nabierać mocy.
Jednym z głównych atutów filmu jest wykreowanie fascynującego świata, w którym współistnieją magiczne istoty i bohaterowie. Efekty specjalne są imponujące, a krajobrazy, w których rozgrywa się akcja, zachwycają swoim magicznym urokiem. Charakteryzacja postaci, zwłaszcza potworów i czarownic, jest doskonale wykonana, co przyczynia się do autentyczności świata przedstawionego.
Vin Diesel w roli Kauldera prezentuje się solidnie, przekonująco wcielając się w nieśmiertelnego bohatera. Jego charyzma oraz fizyczność są odpowiednie dla roli, choć momentami brakuje bardziej rozbudowanej ekspresji aktorskiej. Rose Leslie w roli Chloe, młodej czarownicy, dodaje filmowi świeżości i dynamiki, tworząc ciekawą chemię z głównym bohaterem.
Jednakże, mimo bogatego świata przedstawionego, fabuła filmu czasami pozostawia wiele do życzenia. Elementy scenariusza są przewidywalne, a niektóre wątki mogą wydawać się nieco schematyczne. Dialogi również nie zawsze są najwyższej jakości, co wpływa na ogólną jakość narracji.
Ostatecznie, "The Last Witch Hunter" to film, który dostarcza solidną porcję rozrywki dla miłośników fantasy i magii. Choć nie jest arcydziełem gatunku, efekty specjalne, świetna charakteryzacja oraz pewne momenty napięcia sprawiają, że warto dać mu szansę. Dla fanów Vin Diesela i światów fantasy film z pewnością przyniesie satysfakcję, choć bardziej wymagający widzowie mogą być nieco zawiedzeni ograniczoną głębokością fabuły.</t>
  </si>
  <si>
    <t>['The', 'Hunter', 'film', 'roku', 'reżyserii', 'Brecka', 'Eisnera', 'widza', 'świat', 'magii', 'potworów', 'czarownic', 'rolę', 'filmie', 'Vin', 'Diesel', 'Rose', 'Leslie', 'Elijah', 'Wood', 'Michael', 'Caine', 'Historia', 'filmu', 'Kaulderze', 'Vin', 'Diesel', 'myśliwym', 'czarownice', 'pokonaniu', 'czarownicy', 'czasów', 'średniowiecza', 'Jorku', 'bohater', 'łowcę', 'wiedźm', 'czoła', 'zagrożeniom', 'siły', 'zła', 'mocy', 'atutów', 'filmu', 'wykreowanie', 'świata', 'istoty', 'bohaterowie', 'Efekty', 'krajobrazy', 'akcja', 'urokiem', 'Charakteryzacja', 'postaci', 'potworów', 'czarownic', 'autentyczności', 'świata', 'Vin', 'Diesel', 'roli', 'Kauldera', 'bohatera', 'charyzma', 'fizyczność', 'roli', 'momentami', 'ekspresji', 'Rose', 'Leslie', 'roli', 'Chloe', 'czarownicy', 'filmowi', 'świeżości', 'dynamiki', 'chemię', 'bohaterem', 'świata', 'fabuła', 'filmu', 'czasami', 'życzenia', 'Elementy', 'scenariusza', 'wątki', 'Dialogi', 'jakości', 'jakość', 'narracji', 'film', 'porcję', 'rozrywki', 'miłośników', 'fantasy', 'magii', 'arcydziełem', 'gatunku', 'efekty', 'charakteryzacja', 'momenty', 'napięcia', 'szansę', 'fanów', 'Vin', 'Diesela', 'światów', 'film', 'pewnością', 'satysfakcję', 'widzowie', 'głębokością', 'fabuły']</t>
  </si>
  <si>
    <t>['wciąga', 'odgrywa', 'występują', 'skupia', 'znajduje', 'musi', 'stawić', 'zaczynają', 'nabierać', 'jest', 'współistnieją', 'są', 'rozgrywa', 'zachwycają', 'jest', 'przyczynia', 'prezentuje', 'wcielając', 'są', 'brakuje', 'dodaje', 'tworząc', 'pozostawia', 'są', 'mogą', 'wydawać', 'są', 'wpływa', 'dostarcza', 'jest', 'sprawiają', 'dać', 'przyniesie', 'mogą', 'być']</t>
  </si>
  <si>
    <t>['fantasy', 'niebezpiecznych', 'Główną', 'nieśmiertelnym', 'potężnej', 'współczesnym', 'Nowym', 'Główny', 'przekształcony', 'ostatniego', 'nowym', 'Jednym', 'głównych', 'fascynującego', 'magiczne', 'specjalne', 'imponujące', 'magicznym', 'wykonana', 'przedstawionego', 'nieśmiertelnego', 'odpowiednie', 'rozbudowanej', 'aktorskiej', 'młodej', 'ciekawą', 'głównym', 'bogatego', 'przedstawionego', 'przewidywalne', 'schematyczne', 'najwyższej', 'ogólną', 'solidną', 'specjalne', 'świetna', 'fantasy', 'zawiedzeni', 'ograniczoną']</t>
  </si>
  <si>
    <t>['gdy', 'ponownie', 'doskonale', 'solidnie', 'przekonująco', 'bardziej', 'nieco', 'zawsze', 'Ostatecznie', 'bardziej', 'wymagający', 'nieco']</t>
  </si>
  <si>
    <t>['który', 'niego', 'się', 'który', 'się', 'którym', 'których', 'się', 'swoim', 'co', 'się', 'się', 'się', 'Jego', 'wiele', 'niektóre', 'się', 'zawsze', 'co', 'który', 'pewne', 'mu']</t>
  </si>
  <si>
    <t>['niego', 'Jego', 'mu']</t>
  </si>
  <si>
    <t>['który', 'który', 'którym', 'których', 'co', 'co', 'który']</t>
  </si>
  <si>
    <t>['wiele', 'niektóre', 'pewne']</t>
  </si>
  <si>
    <t>['zwłaszcza', 'Jednakże', 'również', 'nie', 'nie']</t>
  </si>
  <si>
    <t>['z', 'w', 'w', 'w', 'obok', '\n\n', 'na', 'na', 'po', 'z', 'w', 'w', '\n\n', 'z', 'w', 'w', 'do', '\n\n', 'w', 'w', 'dla', 'w', 'z', '\n\n', 'mimo', 'do', 'na', '\n\n', 'dla', 'Dla', 'z']</t>
  </si>
  <si>
    <t>['i', 'a', 'oraz', 'i', 'a', 'i', 'oraz', 'choć', 'i', 'a', 'i', 'Choć', 'oraz', 'że', 'i', 'choć']</t>
  </si>
  <si>
    <t>['i', 'a', 'oraz', 'i', 'a', 'i', 'oraz', 'i', 'a', 'i', 'oraz', 'i']</t>
  </si>
  <si>
    <t>['choć', 'Choć', 'że', 'choć']</t>
  </si>
  <si>
    <t>['Last', 'Witch', 'The', 'Last', 'Witch', 'Hunter']</t>
  </si>
  <si>
    <t>['fantasy', 'niebezpiecznych', 'Główną', 'nieśmiertelnym', 'potężnej', 'współczesnym', 'Nowym', 'Główny', 'ostatniego', 'nowym', 'Jednym', 'głównych', 'fascynującego', 'magiczne', 'specjalne', 'imponujące', 'magicznym', 'nieśmiertelnego', 'odpowiednie', 'aktorskiej', 'młodej', 'ciekawą', 'głównym', 'bogatego', 'przewidywalne', 'schematyczne', 'ogólną', 'solidną', 'specjalne', 'świetna', 'fantasy']</t>
  </si>
  <si>
    <t>['najwyższej']</t>
  </si>
  <si>
    <t>['ponownie', 'doskonale', 'solidnie', 'przekonująco', 'Ostatecznie']</t>
  </si>
  <si>
    <t>['bardziej', 'bardziej', 'wymagający']</t>
  </si>
  <si>
    <t>['The', 'Hunter', 'film', 'Vin', 'Diesel', 'Rose', 'Leslie', 'Elijah', 'Wood', 'Michael', 'Caine', 'Historia', 'Vin', 'Diesel', 'bohater', 'siły', 'wykreowanie', 'istoty', 'bohaterowie', 'Efekty', 'krajobrazy', 'akcja', 'Charakteryzacja', 'Vin', 'Diesel', 'charyzma', 'fizyczność', 'Rose', 'Leslie', 'fabuła', 'Elementy', 'wątki', 'Dialogi', 'film', 'efekty', 'charakteryzacja', 'momenty', 'film', 'widzowie']</t>
  </si>
  <si>
    <t>['roku', 'Brecka', 'Eisnera', 'magii', 'potworów', 'czarownic', 'filmu', 'czarownicy', 'czasów', 'średniowiecza', 'wiedźm', 'zła', 'mocy', 'atutów', 'filmu', 'świata', 'postaci', 'potworów', 'czarownic', 'autentyczności', 'świata', 'Kauldera', 'roli', 'ekspresji', 'Chloe', 'czarownicy', 'świeżości', 'dynamiki', 'świata', 'filmu', 'życzenia', 'scenariusza', 'jakości', 'narracji', 'rozrywki', 'miłośników', 'fantasy', 'magii', 'gatunku', 'napięcia', 'fanów', 'Vin', 'Diesela', 'światów', 'fabuły']</t>
  </si>
  <si>
    <t>['zagrożeniom', 'filmowi']</t>
  </si>
  <si>
    <t>['widza', 'świat', 'rolę', 'czarownice', 'łowcę', 'czoła', 'bohatera', 'chemię', 'jakość', 'porcję', 'szansę', 'satysfakcję']</t>
  </si>
  <si>
    <t>['urokiem', 'momentami', 'bohaterem', 'czasami', 'arcydziełem', 'pewnością', 'głębokością']</t>
  </si>
  <si>
    <t>['reżyserii', 'filmie', 'Kaulderze', 'myśliwym', 'pokonaniu', 'Jorku', 'roli', 'roli']</t>
  </si>
  <si>
    <t>['The', 'Hunter', 'film', 'roku', 'reżyserii', 'Brecka', 'Eisnera', 'widza', 'świat', 'magii', 'rolę', 'filmie', 'Vin', 'Diesel', 'Rose', 'Leslie', 'Elijah', 'Wood', 'Michael', 'Caine', 'Historia', 'filmu', 'Kaulderze', 'Vin', 'Diesel', 'myśliwym', 'pokonaniu', 'czarownicy', 'średniowiecza', 'Jorku', 'bohater', 'łowcę', 'zła', 'mocy', 'filmu', 'wykreowanie', 'świata', 'akcja', 'urokiem', 'Charakteryzacja', 'autentyczności', 'świata', 'Vin', 'Diesel', 'roli', 'Kauldera', 'bohatera', 'charyzma', 'fizyczność', 'roli', 'ekspresji', 'Rose', 'Leslie', 'roli', 'Chloe', 'czarownicy', 'filmowi', 'świeżości', 'dynamiki', 'chemię', 'bohaterem', 'świata', 'fabuła', 'filmu', 'życzenia', 'scenariusza', 'jakości', 'jakość', 'narracji', 'film', 'porcję', 'rozrywki', 'fantasy', 'magii', 'arcydziełem', 'gatunku', 'charakteryzacja', 'napięcia', 'szansę', 'Vin', 'Diesela', 'film', 'pewnością', 'satysfakcję', 'głębokością', 'fabuły']</t>
  </si>
  <si>
    <t>['potworów', 'czarownic', 'czarownice', 'czasów', 'wiedźm', 'czoła', 'zagrożeniom', 'siły', 'atutów', 'istoty', 'bohaterowie', 'Efekty', 'krajobrazy', 'postaci', 'potworów', 'czarownic', 'momentami', 'czasami', 'Elementy', 'wątki', 'Dialogi', 'miłośników', 'efekty', 'momenty', 'fanów', 'światów', 'widzowie']</t>
  </si>
  <si>
    <t>['The', 'Hunter', 'film', 'roku', 'Brecka', 'Eisnera', 'widza', 'świat', 'filmie', 'Vin', 'Diesel', 'Elijah', 'Wood', 'Michael', 'Caine', 'filmu', 'Kaulderze', 'Vin', 'Diesel', 'myśliwym', 'Jorku', 'bohater', 'łowcę', 'filmu', 'świata', 'urokiem', 'świata', 'Vin', 'Diesel', 'Kauldera', 'bohatera', 'filmowi', 'bohaterem', 'świata', 'filmu', 'scenariusza', 'film', 'gatunku', 'Vin', 'Diesela', 'film']</t>
  </si>
  <si>
    <t>['bohaterowie', 'miłośników', 'fanów', 'widzowie']</t>
  </si>
  <si>
    <t>['reżyserii', 'magii', 'rolę', 'Rose', 'Leslie', 'Historia', 'czarownicy', 'mocy', 'akcja', 'Charakteryzacja', 'autentyczności', 'roli', 'charyzma', 'fizyczność', 'roli', 'ekspresji', 'Rose', 'Leslie', 'roli', 'Chloe', 'czarownicy', 'świeżości', 'dynamiki', 'chemię', 'fabuła', 'jakości', 'jakość', 'narracji', 'porcję', 'rozrywki', 'magii', 'charakteryzacja', 'szansę', 'pewnością', 'satysfakcję', 'głębokością', 'fabuły']</t>
  </si>
  <si>
    <t>['potworów', 'czarownic', 'czarownice', 'czasów', 'wiedźm', 'czoła', 'zagrożeniom', 'siły', 'atutów', 'istoty', 'Efekty', 'krajobrazy', 'postaci', 'potworów', 'czarownic', 'momentami', 'czasami', 'Elementy', 'wątki', 'Dialogi', 'efekty', 'momenty', 'światów']</t>
  </si>
  <si>
    <t>['pokonaniu', 'średniowiecza', 'zła', 'wykreowanie', 'życzenia', 'fantasy', 'arcydziełem', 'napięcia']</t>
  </si>
  <si>
    <t>['który', 'który', 'co', 'niektóre', 'co', 'który', 'pewne']</t>
  </si>
  <si>
    <t>['niego', 'Jego']</t>
  </si>
  <si>
    <t>['którym', 'których']</t>
  </si>
  <si>
    <t>['wciąga', 'odgrywa', 'skupia', 'znajduje', 'musi', 'jest', 'rozgrywa', 'jest', 'przyczynia', 'prezentuje', 'brakuje', 'dodaje', 'pozostawia', 'wpływa', 'dostarcza', 'jest', 'przyniesie']</t>
  </si>
  <si>
    <t>['występują', 'zaczynają', 'współistnieją', 'są', 'zachwycają', 'są', 'są', 'mogą', 'są', 'sprawiają', 'mogą']</t>
  </si>
  <si>
    <t>['wciąga', 'odgrywa', 'występują', 'skupia', 'znajduje', 'musi', 'zaczynają', 'jest', 'współistnieją', 'są', 'rozgrywa', 'zachwycają', 'jest', 'przyczynia', 'prezentuje', 'są', 'brakuje', 'dodaje', 'pozostawia', 'są', 'mogą', 'są', 'wpływa', 'dostarcza', 'jest', 'sprawiają', 'przyniesie', 'mogą']</t>
  </si>
  <si>
    <t>['stawić', 'nabierać', 'wydawać', 'dać', 'być']</t>
  </si>
  <si>
    <t>['musi', 'mogą', 'mogą']</t>
  </si>
  <si>
    <t>['przekształcony', 'wykonana', 'przedstawionego', 'rozbudowanej', 'przedstawionego', 'zawiedzeni', 'ograniczoną']</t>
  </si>
  <si>
    <t>['wcielając', 'tworząc']</t>
  </si>
  <si>
    <t>['stawić', 'dać', 'przyniesie']</t>
  </si>
  <si>
    <t>['wciąga', 'odgrywa', 'występują', 'skupia', 'znajduje', 'musi', 'zaczynają', 'nabierać', 'współistnieją', 'rozgrywa', 'zachwycają', 'przyczynia', 'prezentuje', 'brakuje', 'dodaje', 'pozostawia', 'mogą', 'wydawać', 'wpływa', 'dostarcza', 'sprawiają', 'mogą']</t>
  </si>
  <si>
    <t>['wciąga', 'odgrywa', 'występują', 'skupia', 'znajduje', 'musi', 'zaczynają', 'jest', 'współistnieją', 'są', 'rozgrywa', 'zachwycają', 'przyczynia', 'prezentuje', 'są', 'brakuje', 'dodaje', 'pozostawia', 'są', 'mogą', 'są', 'wpływa', 'dostarcza', 'jest', 'sprawiają', 'przyniesie', 'mogą']</t>
  </si>
  <si>
    <t>[('jest', 'wykonana'), ('być', 'zawiedzeni')]</t>
  </si>
  <si>
    <t>['pokonaniu', 'wykreowanie', 'życzenia']</t>
  </si>
  <si>
    <t>['to', 'wciąga', 'odgrywa', 'występują', 'skupia', 'znajduje', 'musi', 'zaczynają', 'jest', 'współistnieją', 'są', 'rozgrywa', 'zachwycają', 'jest', 'przyczynia', 'prezentuje', 'są', 'brakuje', 'dodaje', 'pozostawia', 'są', 'mogą', 'są', 'wpływa', 'to', 'dostarcza', 'jest', 'sprawiają', 'warto', 'mogą']</t>
  </si>
  <si>
    <t>['przyniesie']</t>
  </si>
  <si>
    <t>['The', 'Last', 'Last', 'Witch', 'Witch', 'Hunter', 'roku', '2015', 'Brecka', 'Eisnera', 'Vin', 'Diesel', 'Rose', 'Leslie', 'Elijah', 'Wood', 'Michael', 'Caine', 'Vin', 'Diesel', 'Jorku', 'Nowym', 'Vin', 'Diesel', 'Rose', 'Leslie', 'The', 'Last', 'Last', 'Witch', 'Witch', 'Hunter', 'Vin', 'Diesela']</t>
  </si>
  <si>
    <t>['Kaulderze', 'Vin', 'Chloe', 'czarownicy']</t>
  </si>
  <si>
    <t>['Jego', 'charyzma', 'oraz', 'fizyczność', 'są', 'odpowiednie', 'dla', 'roli', ',', 'choć', 'momentami', 'brakuje', 'bardziej', 'rozbudowanej', 'ekspresji', 'aktorskiej', '.', 'Elementy', 'scenariusza', 'są', 'przewidywalne', ',', 'a', 'niektóre', 'wątki', 'mogą', 'wydawać', 'się', 'nieco', 'schematyczne', '.', 'Jednym', 'z', 'głównych', 'atutów', 'filmu', 'jest', 'wykreowanie', 'fascynującego', 'świata', ',', 'w', 'którym', 'współistnieją', 'magiczne', 'istoty', 'i', 'bohaterowie', '.', 'Vin', 'Diesel', 'w', 'roli', 'Kauldera', 'prezentuje', 'się', 'solidnie', ',', 'przekonująco', 'wcielając', 'się', 'w', 'nieśmiertelnego', 'bohatera', '.', 'Dialogi', 'również', 'nie', 'zawsze', 'są', 'najwyższej', 'jakości', ',', 'co', 'wpływa', 'na', 'ogólną', 'jakość', 'narracji', '.', '\n\n', 'Ostatecznie', ',', '"', 'The', 'Last', 'Witch', 'Hunter', '"', 'to', 'film', ',', 'który', 'dostarcza', 'solidną', 'porcję', 'rozrywki', 'dla', 'miłośników', 'fantasy', 'i', 'magii', '.', 'Jednakże', ',', 'mimo', 'bogatego', 'świata', 'przedstawionego', ',', 'fabuła', 'filmu', 'czasami', 'pozostawia', 'wiele', 'do', 'życzenia', '.', 'Dla', 'fanów', 'Vin', 'Diesela', 'i', 'światów', 'fantasy', 'film', 'z', 'pewnością', 'przyniesie', 'satysfakcję', ',', 'choć', 'bardziej', 'wymagający', 'widzowie', 'mogą', 'być', 'nieco', 'zawiedzeni', 'ograniczoną', 'głębokością', 'fabuły', '.', 'Główny', 'bohater', ',', 'przekształcony', 'w', 'ostatniego', 'łowcę', 'wiedźm', ',', 'musi', 'stawić', 'czoła', 'nowym', 'zagrożeniom', ',', 'gdy', 'siły', 'zła', 'zaczynają', 'ponownie', 'nabierać', 'mocy', '.', '\n\n', '"', 'The', 'Last', 'Witch', 'Hunter', '"', 'to', 'film', 'fantasy', 'z', '2015', 'roku', ',', 'w', 'reżyserii', 'Brecka', 'Eisnera', ',', 'który', 'wciąga', 'widza', 'w', 'świat', 'magii', ',', 'potworów', 'i', 'niebezpiecznych', 'czarownic', '.', 'Charakteryzacja', 'postaci', ',', 'zwłaszcza', 'potworów', 'i', 'czarownic', ',', 'jest', 'doskonale', 'wykonana', ',', 'co', 'przyczynia', 'się', 'do', 'autentyczności', 'świata', 'przedstawionego', '.', '\n\n', 'Rose', 'Leslie', 'w', 'roli', 'Chloe', ',', 'młodej', 'czarownicy', ',', 'dodaje', 'filmowi', 'świeżości', 'i', 'dynamiki', ',', 'tworząc', 'ciekawą', 'chemię', 'z', 'głównym', 'bohaterem', '.', '\n\n', 'Choć', 'nie', 'jest', 'arcydziełem', 'gatunku', ',', 'efekty', 'specjalne', ',', 'świetna', 'charakteryzacja', 'oraz', 'pewne', 'momenty', 'napięcia', 'sprawiają', ',', 'że', 'warto', 'dać', 'mu', 'szansę', '.', 'Efekty', 'specjalne', 'są', 'imponujące', ',', 'a', 'krajobrazy', ',', 'w', 'których', 'rozgrywa', 'się', 'akcja', ',', 'zachwycają', 'swoim', 'magicznym', 'urokiem', '.', 'Główną', 'rolę', 'w', 'filmie', 'odgrywa', 'Vin', 'Diesel', ',', 'a', 'obok', 'niego', 'występują', 'Rose', 'Leslie', ',', 'Elijah', 'Wood', 'oraz', 'Michael', 'Caine', '.', '\n\n', 'Historia', 'filmu', 'skupia', 'się', 'na', 'Kaulderze', '(', 'Vin', 'Diesel', ')', ',', 'nieśmiertelnym', 'myśliwym', 'na', 'czarownice', ',', 'który', 'po', 'pokonaniu', 'potężnej', 'czarownicy', 'z', 'czasów', 'średniowiecza', ',', 'znajduje', 'się', 'w', 'współczesnym', 'Nowym', 'Jorku', '.']</t>
  </si>
  <si>
    <t>['Dialogi', 'również', 'nie', 'zawsze', 'są', 'najwyższej', 'jakości', ',', 'co', 'wpływa', 'na', 'ogólną', 'jakość', 'narracji', '.', '\n\n', 'Ostatecznie', ',', '"', 'The', 'Last', 'Witch', 'Hunter', '"', 'to', 'film', ',', 'który', 'dostarcza', 'solidną', 'porcję', 'rozrywki', 'dla', 'miłośników', 'fantasy', 'i', 'magii', '.', 'Choć', 'nie', 'jest', 'arcydziełem', 'gatunku', ',', 'efekty', 'specjalne', ',', 'świetna', 'charakteryzacja', 'oraz', 'pewne', 'momenty', 'napięcia', 'sprawiają', ',', 'że', 'warto', 'dać', 'mu', 'szansę', '.']</t>
  </si>
  <si>
    <t>[('to', 'film'), ('jest', 'Jednym'), ('są', 'imponujące'), ('są', 'odpowiednie'), ('są', 'przewidywalne'), ('są', 'jakości'), ('to', 'film'), ('jest', 'arcydziełem')]</t>
  </si>
  <si>
    <t>['fantasy', 'z', 'roku', 'w', 'reżyserii', 'Brecka', 'magii', 'potworów', 'niebezpiecznych', 'czarownic', 'Główną', 'filmu', 'Vin', 'nieśmiertelnym', 'na', 'czarownice', 'potężnej', 'z', 'czasów', 'średniowiecza', 'współczesnym', 'Główny', 'przekształcony', 'ostatniego', 'wiedźm', 'nowym', 'zła', 'głównych', 'filmu', 'fascynującego', 'magiczne', 'specjalne', 'swoim', 'magicznym', 'postaci', 'potworów', 'czarownic', 'świata', 'przedstawionego', 'w', 'roli', 'Kauldera', 'nieśmiertelnego', 'Jego', 'bardziej', 'rozbudowanej', 'aktorskiej', 'w', 'roli', 'Chloe', 'młodej', 'czarownicy', 'ciekawą', 'z', 'głównym', 'bohaterem', 'bogatego', 'przedstawionego', 'filmu', 'scenariusza', 'niektóre', 'najwyższej', 'ogólną', 'narracji', 'The', 'solidną', 'rozrywki', 'dla', 'miłośników', 'fantasy', 'magii', 'gatunku', 'specjalne', 'świetna', 'pewne', 'napięcia', 'Vin', 'światów', 'fantasy', 'bardziej', 'wymagający', 'ograniczoną', 'fabuły']</t>
  </si>
  <si>
    <t>[['film', 'fantasy', 'roku', 'z', 'reżyserii', 'w', 'Brecka'], ['świat', 'magii', 'i', 'potworów', 'czarownic', 'potworów', 'czarownic', 'niebezpiecznych'], ['rolę', 'Główną'], ['Rose', 'Elijah', 'Michael'], ['Historia', 'filmu'], ['Kaulderze', 'Vin'], ['myśliwym', 'nieśmiertelnym', 'czarownice', 'na'], ['czarownicy', 'potężnej'], ['pokonaniu', 'czasów', 'z', 'średniowiecza'], ['Jorku', 'współczesnym'], ['bohater', 'Główny', 'przekształcony'], ['łowcę', 'ostatniego', 'wiedźm'], ['zagrożeniom', 'nowym'], ['siły', 'zła'], ['atutów', 'głównych', 'filmu'], ['świata', 'fascynującego'], ['istoty', 'magiczne', 'bohaterowie'], ['Efekty', 'specjalne'], ['urokiem', 'swoim', 'magicznym'], ['Charakteryzacja', 'postaci', 'potworów', 'i', 'czarownic', 'czarownic'], ['autentyczności', 'świata', 'przedstawionego'], ['Vin', 'roli', 'w', 'Kauldera'], ['bohatera', 'nieśmiertelnego'], ['charyzma', 'Jego', 'fizyczność'], ['ekspresji', 'rozbudowanej', 'bardziej', 'aktorskiej'], ['Rose', 'roli', 'w', 'Chloe', 'czarownicy', 'młodej'], ['świeżości', 'dynamiki'], ['chemię', 'ciekawą', 'bohaterem', 'z', 'głównym'], ['świata', 'bogatego', 'przedstawionego'], ['fabuła', 'filmu'], ['Elementy', 'scenariusza'], ['wątki', 'niektóre'], ['jakości', 'najwyższej', 'The'], ['jakość', 'ogólną', 'narracji'], ['porcję', 'solidną', 'rozrywki', 'miłośników', 'dla', 'fantasy', 'i', 'magii', 'magii'], ['arcydziełem', 'gatunku'], ['efekty', 'specjalne', 'charakteryzacja', 'momenty', 'świetna', 'pewne', 'napięcia'], ['fanów', 'Vin', 'i', 'światów', 'światów', 'fantasy'], ['widzowie', 'wymagający', 'bardziej'], ['głębokością', 'ograniczoną', 'fabuły']]</t>
  </si>
  <si>
    <t>[['Główną', 'rolę', 'w', 'filmie', 'odgrywa'], ['w', 'filmie', 'odgrywa'], [',', 'mimo', 'bogatego', 'świata', 'przedstawionego', ',', 'fabuła', 'filmu', 'czasami', 'pozostawia'], ['czasami', 'pozostawia'], ['Dialogi', 'zawsze', 'są', 'najwyższej', 'jakości', ',', 'co', 'wpływa', 'na', 'ogólną', 'jakość', 'narracji', '.', '\n\n', 'Ostatecznie', ',', '"', 'The', 'Last', 'Witch', 'Hunter', '"', 'to', 'film'], ['Choć', 'jest', 'arcydziełem', 'gatunku', ',', 'efekty', 'specjalne', ',', 'świetna', 'charakteryzacja', 'oraz', 'pewne', 'momenty', 'napięcia', 'sprawiają'], ['Dla', 'fanów', 'Vin', 'Diesela', 'i', 'światów', 'fantasy', 'film', 'z', 'pewnością', 'przyniesie'], ['z', 'pewnością', 'przyniesie']]</t>
  </si>
  <si>
    <t>['fantasy', 'przekształcony', 'specjalne', 'przedstawionego', 'aktorskiej', 'przedstawionego', 'specjalne', 'fantasy']</t>
  </si>
  <si>
    <t>['"', 'Główną', 'Główny', 'Jednym', 'Efekty', 'Charakteryzacja', 'Vin', 'Jego', 'Rose', 'Jednakże', 'Elementy', 'Dialogi', 'Choć', 'Dla']</t>
  </si>
  <si>
    <t>['The', 'Last', 'Witch', 'Hunter', 'The', 'Last', 'Witch', 'Hunter']</t>
  </si>
  <si>
    <t>['"', '"', ',', ',', ',', '.', ',', ',', '.', '(', ')', ',', ',', ',', '.', ',', ',', ',', '.', ',', '.', ',', ',', ',', '.', ',', ',', ',', '.', ',', '.', ',', '.', ',', ',', ',', '.', ',', ',', '.', ',', '.', ',', '.', ',', '"', '"', ',', '.', ',', ',', ',', '.', ',', '.']</t>
  </si>
  <si>
    <t>['roku,', 'magii,', 'czarownice,', 'średniowiecza,', 'bohater,', 'wiedźm,', 'zagrożeniom,', 'świata,', 'krajobrazy,', 'akcja,', 'postaci,', 'czarownic,', 'roli,', 'czarownicy,', 'dynamiki,', 'jakości,', 'film,', 'gatunku,', 'satysfakcję,']</t>
  </si>
  <si>
    <t>['sprawiają', ',']</t>
  </si>
  <si>
    <t>['The', 'Hunter', 'Brecka', 'Eisnera', 'Vin', 'Diesel', 'Rose', 'Leslie', 'Elijah', 'Wood', 'Michael', 'Caine', 'Kaulderze', 'Vin', 'Diesel', 'Jorku', 'Vin', 'Diesel', 'Kauldera', 'Rose', 'Leslie', 'Chloe', 'Vin', 'Diesela']</t>
  </si>
  <si>
    <t>['The', 'Hunter', 'Brecka', 'Eisnera', 'Vin', 'Diesel', 'Elijah', 'Wood', 'Michael', 'Caine', 'Kaulderze', 'Vin', 'Diesel', 'Jorku', 'Vin', 'Diesel', 'Kauldera', 'Vin', 'Diesela']</t>
  </si>
  <si>
    <t>['Rose', 'Leslie', 'Rose', 'Leslie', 'Chloe']</t>
  </si>
  <si>
    <t>['2015', 'roku', 'Brecka', 'Eisnera', 'Vin', 'Diesel', 'Rose', 'Leslie', 'Elijah', 'Wood', 'Michael', 'Caine', 'Kaulderze', 'Vin', 'Diesel', 'Nowym', 'Jorku', 'Vin', 'Diesel', 'Kauldera', 'Rose', 'Leslie', 'Chloe', 'Hunter', 'Vin', 'Diesela']</t>
  </si>
  <si>
    <t>['Brecka', 'Eisnera', 'Vin', 'Diesel', 'Rose', 'Leslie', 'Elijah', 'Wood', 'Michael', 'Caine', 'Kaulderze', 'Vin', 'Diesel', 'Vin', 'Diesel', 'Kauldera', 'Rose', 'Leslie', 'Chloe', 'Hunter', 'Vin', 'Diesela']</t>
  </si>
  <si>
    <t>['Brecka', 'Eisnera', 'Vin', 'Diesel', 'Elijah', 'Wood', 'Michael', 'Caine', 'Kaulderze', 'Vin', 'Diesel', 'Vin', 'Diesel', 'Kauldera', 'Vin', 'Diesela']</t>
  </si>
  <si>
    <t>['Nowym']</t>
  </si>
  <si>
    <t>['2015', 'roku']</t>
  </si>
  <si>
    <t>['The', 'Last', 'Witch', 'to', 'film', 'z', 'w', 'w', 'świat', 'i', 'w', 'Vin', 'a', 'obok', 'oraz', 'się', 'na', 'Vin', 'na', 'po', 'z', 'się', 'w', 'w', 'wiedźm', 'gdy', 'zła', 'z', 'jest', 'w', 'i', 'są', 'a', 'w', 'się', 'i', 'jest', 'co', 'się', 'do', 'Vin', 'w', 'się', 'się', 'w', 'oraz', 'są', 'dla', 'choć', 'w', 'Chloe', 'i', 'z', 'do', 'są', 'a', 'się', 'nie', 'są', 'co', 'na', 'The', 'Last', 'Witch', 'to', 'film', 'dla', 'i', 'Choć', 'nie', 'jest', 'oraz', 'że', 'dać', 'mu', 'Dla', 'Vin', 'i', 'film', 'z', 'choć', 'być']</t>
  </si>
  <si>
    <t>['Hunter', 'roku', 'Brecka', 'Eisnera', 'który', 'wciąga', 'widza', 'magii', 'Główną', 'rolę', 'filmie', 'Diesel', 'niego', 'Rose', 'Leslie', 'Elijah', 'Wood', 'Caine', 'filmu', 'skupia', 'Diesel', 'który', 'czasów', 'Nowym', 'Jorku', 'Główny', 'łowcę', 'musi', 'stawić', 'czoła', 'nowym', 'siły', 'mocy', 'Jednym', 'głównych', 'atutów', 'filmu', 'świata', 'którym', 'istoty', 'Efekty', 'których', 'akcja', 'swoim', 'urokiem', 'zwłaszcza', 'świata', 'Diesel', 'roli', 'Jego', 'roli', 'bardziej', 'Rose', 'Leslie', 'roli', 'młodej', 'tworząc', 'chemię', 'głównym', 'mimo', 'świata', 'filmu', 'wiele', 'wątki', 'mogą', 'nieco', 'również', 'zawsze', 'wpływa', 'ogólną', 'jakość', 'Hunter', 'który', 'porcję', 'magii', 'efekty', 'świetna', 'pewne', 'warto', 'szansę', 'fanów', 'światów', 'bardziej', 'mogą', 'nieco']</t>
  </si>
  <si>
    <t>['fantasy', 'potworów', 'czarownic', 'odgrywa', 'Michael', 'Historia', 'Kaulderze', 'myśliwym', 'potężnej', 'znajduje', 'współczesnym', 'bohater', 'ostatniego', 'ponownie', 'nabierać', 'magiczne', 'specjalne', 'rozgrywa', 'magicznym', 'postaci', 'potworów', 'czarownic', 'przyczynia', 'Kauldera', 'solidnie', 'wcielając', 'charyzma', 'fizyczność', 'brakuje', 'ekspresji', 'aktorskiej', 'dodaje', 'filmowi', 'świeżości', 'ciekawą', 'Jednakże', 'fabuła', 'czasami', 'życzenia', 'Elementy', 'niektóre', 'wydawać', 'Dialogi', 'najwyższej', 'jakości', 'narracji', 'Ostatecznie', 'dostarcza', 'solidną', 'rozrywki', 'fantasy', 'gatunku', 'specjalne', 'momenty', 'napięcia', 'sprawiają', 'Diesela', 'fantasy', 'pewnością', 'przyniesie', 'widzowie', 'fabuły']</t>
  </si>
  <si>
    <t>['reżyserii', 'niebezpiecznych', 'występują', 'nieśmiertelnym', 'czarownice', 'pokonaniu', 'czarownicy', 'średniowiecza', 'przekształcony', 'zagrożeniom', 'zaczynają', 'wykreowanie', 'fascynującego', 'współistnieją', 'bohaterowie', 'imponujące', 'krajobrazy', 'zachwycają', 'Charakteryzacja', 'doskonale', 'wykonana', 'autentyczności', 'przedstawionego', 'prezentuje', 'przekonująco', 'nieśmiertelnego', 'bohatera', 'odpowiednie', 'momentami', 'rozbudowanej', 'czarownicy', 'dynamiki', 'bohaterem', 'bogatego', 'przedstawionego', 'pozostawia', 'scenariusza', 'przewidywalne', 'schematyczne', 'miłośników', 'arcydziełem', 'charakteryzacja', 'satysfakcję', 'wymagający', 'zawiedzeni', 'ograniczoną', 'głębokością']</t>
  </si>
  <si>
    <t>{'nabierać', 'niebezpiecznych', 'witch', 'roku', 'którym', 'bohaterem', 'kaulderze', 'nowym', 'jorku', 'atutów', 'wood', 'magii', 'magiczne', 'roli', 'musi', 'się', 'fascynującego', 'bohaterowie', 'ostatecznie', 'miłośników', 'fanów', 'jego', 'młodej', 'fizyczność', 'jest', 'ekspresji', 'czoła', 'solidnie', 'dla', 'zaczynają', 'przekształcony', 'wpływa', 'czarownic', 'rose', 'efekty', 'eisnera', 'ponownie', 'ogólną', 'autentyczności', 'pozostawia', 'najwyższej', 'mu', 'szansę', 'być', 'dynamiki', 'łowcę', 'zawiedzeni', 'postaci', 'świetna', 'niego', 'główny', 'mocy', 'filmu', 'charyzma', 'również', 'krajobrazy', 'momenty', 'choć', 'warto', 'rolę', 'elementy', 'film', 'niektóre', 'ograniczoną', 'czarownicy', 'vin', 'dostarcza', 'oraz', 'bohater', 'zawsze', 'jakości', 'wykreowanie', 'ostatniego', 'momentami', 'dać', 'caine', 'leslie', 'wiedźm', 'głównym', 'dodaje', 'zwłaszcza', 'satysfakcję', 'chemię', 'widzowie', 'po', 'jednym', 'charakteryzacja', 'diesela', 'bogatego', 'scenariusza', 'który', 'fabuła', 'do', 'co', 'gdy', 'sprawiają', 'świat', 'porcję', 'rozrywki', 'akcja', 'filmie', 'solidną', 'świata', 'schematyczne', '\n\n', 'istoty', 'potężnej', 'filmowi', 'napięcia', 'jednakże', 'reżyserii', 'rozgrywa', 'the', 'fabuły', 'historia', 'brakuje', 'urokiem', 'odpowiednie', 'przekonująco', 'są', 'prezentuje', 'nieśmiertelnego', 'pokonaniu', 'głębokością', 'swoim', 'diesel', 'wymagający', 'bardziej', 'magicznym', 'wykonana', 'czarownice', 'występują', 'ciekawą', 'skupia', 'arcydziełem', 'zachwycają', 'zagrożeniom', 'znajduje', 'mimo', 'w', 'kauldera', 'a', 'wątki', 'narracji', 'pewne', 'przyniesie', 'rozbudowanej', 'brecka', 'czasami', 'chloe', 'życzenia', 'światów', 'nie', 'główną', 'wiele', 'elijah', 'doskonale', 'średniowiecza', 'fantasy', 'współistnieją', 'wydawać', 'dialogi', 'odgrywa', 'imponujące', 'z', 'których', 'głównych', 'michael', 'przyczynia', 'na', 'świeżości', 'specjalne', 'nieśmiertelnym', 'widza', 'że', 'to', 'potworów', 'last', 'myśliwym', 'bohatera', 'siły', '2015', 'tworząc', 'jakość', 'gatunku', 'i', 'stawić', 'przewidywalne', 'pewnością', 'wciąga', 'przedstawionego', 'mogą', 'obok', 'wcielając', 'hunter', 'nieco', 'współczesnym', 'aktorskiej', 'zła', 'czasów'}</t>
  </si>
  <si>
    <t>{'', 'nabierać', 'miłośnik', 'wciągać', 'zachwycać', 'witch', 'kaulderze', 'współistnieć', 'solidny', 'świeżość', 'wood', 'moc', 'bardzo', 'pewność', 'się', 'ostatecznie', 'element', 'napięcie', 'czarownica', 'fizyczność', 'solidnie', 'vina', 'dla', 'gatunek', 'rose', 'tworzyć', 'arcydzieło', 'szansa', 'eisnera', 'imponujący', 'ponownie', 'być', 'sprawiać', 'przedstawić', 'pozostawiać', 'jeden', 'chemia', 'ogólny', 'siła', 'nieśmiertelny', 'zawieść', 'istota', 'główny', 'rozbudować', 'potwór', 'charyzma', 'również', 'choć', 'warto', 'film', 'życzyć', 'aktorski', 'oraz', 'bohater', 'zawsze', 'dać', 'caine', 'leslie', 'dynamika', 'zło', 'występować', 'reżyseria', 'scenariusz', 'zwłaszcza', 'dialog', 'brakować', 'po', 'urok', 'charakteryzacja', 'wcielać', 'diesela', 'który', 'fabuła', 'do', 'co', 'gdy', 'narracja', 'świat', 'dodawać', 'wątek', 'wykonać', 'akcja', 'jork', 'rola', 'skupiać', 'rozrywka', 'jednakże', 'the', 'historia', 'potężny', 'dostarczać', 'przekształcić', 'moment', 'przekonująco', 'czas', 'musieć', 'magiczny', 'odgrywać', 'fan', 'myśliwy', 'atut', 'on', 'diesel', 'specjalny', 'świetny', 'wymagający', 'pokonać', 'niebezpieczny', 'mimo', 'wysoki', 'czoło', 'w', 'magia', 'młody', 'zagrożenie', 'kauldera', 'schematyczny', 'ostatni', 'a', 'porcja', 'nowy', 'pewien', 'ciekawy', 'brecka', 'chloe', 'wiedźma', 'autentyczność', 'nie', 'rok', 'wiele', 'elijah', 'swój', 'doskonale', 'fantasy', 'łowca', 'rozgrywać', 'wydawać', 'wykreować', 'znajdować', 'ograniczyć', 'z', 'przynieść', 'głębokość', 'michael', 'średniowiecze', 'wpływać', 'przyczyniać', 'współczesny', 'prezentować', 'na', 'fascynujący', 'że', 'odpowiedni', 'to', 'last', '2015', 'efekt', 'jakość', 'i', 'stawić', 'krajobraz', 'obok', 'przewidywalny', 'hunter', 'ekspresja', 'bogaty', 'móc', 'nieco', 'postać', 'niektóry', 'satysfakcja', 'zaczynać', 'widz'}</t>
  </si>
  <si>
    <t>['The', 'to', 'film', 'fantasy', '2015', 'roku', 'reżyserii', 'Brecka', 'Eisnera', 'który', 'wciąga', 'widza', 'świat', 'magii', 'potworów', 'niebezpiecznych', 'czarownic', 'Główną', 'rolę', 'filmie', 'odgrywa', 'Vin', 'Diesel', 'niego', 'występują', 'Rose', 'Leslie', 'Elijah', 'Wood', 'Michael', 'Caine', 'Historia', 'filmu', 'skupia', 'Kaulderze', 'Vin', 'Diesel', 'nieśmiertelnym', 'myśliwym', 'czarownice', 'który', 'pokonaniu', 'potężnej', 'czarownicy', 'czasów', 'średniowiecza', 'znajduje', 'współczesnym', 'Nowym', 'Jorku', 'Główny', 'bohater', 'przekształcony', 'ostatniego', 'łowcę', 'wiedźm', 'musi', 'stawić', 'czoła', 'nowym', 'zagrożeniom', 'gdy', 'siły', 'zła', 'zaczynają', 'ponownie', 'nabierać', 'mocy', 'Jednym', 'głównych', 'atutów', 'filmu', 'jest', 'wykreowanie', 'fascynującego', 'świata', 'którym', 'współistnieją', 'magiczne', 'istoty', 'bohaterowie', 'Efekty', 'specjalne', 'są', 'imponujące', 'krajobrazy', 'których', 'rozgrywa', 'akcja', 'zachwycają', 'swoim', 'magicznym', 'urokiem', 'Charakteryzacja', 'postaci', 'potworów', 'czarownic', 'jest', 'doskonale', 'wykonana', 'co', 'przyczynia', 'autentyczności', 'świata', 'przedstawionego', 'Vin', 'Diesel', 'roli', 'Kauldera', 'prezentuje', 'solidnie', 'przekonująco', 'wcielając', 'nieśmiertelnego', 'bohatera', 'Jego', 'charyzma', 'fizyczność', 'są', 'odpowiednie', 'roli', 'momentami', 'brakuje', 'bardziej', 'rozbudowanej', 'ekspresji', 'aktorskiej', 'Rose', 'Leslie', 'roli', 'Chloe', 'młodej', 'czarownicy', 'dodaje', 'filmowi', 'świeżości', 'dynamiki', 'tworząc', 'ciekawą', 'chemię', 'głównym', 'bohaterem', 'bogatego', 'świata', 'przedstawionego', 'fabuła', 'filmu', 'czasami', 'pozostawia', 'wiele', 'życzenia', 'Elementy', 'scenariusza', 'są', 'przewidywalne', 'niektóre', 'wątki', 'mogą', 'wydawać', 'nieco', 'schematyczne', 'Dialogi', 'zawsze', 'są', 'najwyższej', 'jakości', 'co', 'wpływa', 'ogólną', 'jakość', 'narracji', 'Ostatecznie', 'to', 'film', 'który', 'dostarcza', 'solidną', 'porcję', 'rozrywki', 'miłośników', 'fantasy', 'magii', 'jest', 'arcydziełem', 'gatunku', 'efekty', 'specjalne', 'świetna', 'charakteryzacja', 'pewne', 'momenty', 'napięcia', 'sprawiają', 'warto', 'dać', 'mu', 'szansę', 'fanów', 'Vin', 'Diesela', 'światów', 'fantasy', 'film', 'pewnością', 'przyniesie', 'satysfakcję', 'bardziej', 'wymagający', 'widzowie', 'mogą', 'być', 'nieco', 'zawiedzeni', 'ograniczoną', 'głębokością', 'fabuły']</t>
  </si>
  <si>
    <t>{'nabierać', 'niebezpiecznych', 'roku', 'bohaterem', 'którym', 'Historia', 'nowym', 'Kauldera', 'atutów', 'magii', 'magiczne', 'Jednym', 'roli', 'musi', 'fascynującego', 'bohaterowie', 'miłośników', 'fanów', 'młodej', 'fizyczność', 'jest', 'ekspresji', 'czoła', 'solidnie', 'zaczynają', 'przekształcony', 'Diesel', 'wpływa', 'czarownic', 'efekty', 'ponownie', 'ogólną', 'autentyczności', 'Nowym', 'pozostawia', 'najwyższej', 'mu', 'Jorku', 'szansę', 'dynamiki', 'łowcę', 'być', 'zawiedzeni', 'Ostatecznie', 'postaci', 'świetna', 'niego', 'mocy', 'filmu', 'charyzma', 'Chloe', 'krajobrazy', 'momenty', 'warto', 'Michael', 'Diesela', 'rolę', 'film', 'niektóre', 'ograniczoną', 'czarownicy', 'dostarcza', 'bohater', 'zawsze', 'jakości', 'wykreowanie', 'ostatniego', 'momentami', 'dać', 'Jego', 'The', 'wiedźm', 'głównym', 'dodaje', 'satysfakcję', 'chemię', 'Dialogi', 'widzowie', 'Vin', 'charakteryzacja', 'bogatego', 'scenariusza', 'który', 'fabuła', 'co', 'gdy', 'sprawiają', 'świat', 'porcję', 'rozrywki', 'akcja', 'filmie', 'solidną', 'świata', 'schematyczne', 'istoty', 'potężnej', 'filmowi', 'napięcia', 'fabuły', 'reżyserii', 'rozgrywa', 'brakuje', 'Caine', 'urokiem', 'przekonująco', 'odpowiednie', 'są', 'prezentuje', 'nieśmiertelnego', 'pokonaniu', 'Kaulderze', 'głębokością', 'swoim', 'Rose', 'wymagający', 'Efekty', 'bardziej', 'magicznym', 'wykonana', 'czarownice', 'występują', 'ciekawą', 'skupia', 'arcydziełem', 'zachwycają', 'zagrożeniom', 'znajduje', 'Elementy', 'wątki', 'Główny', 'narracji', 'pewne', 'przyniesie', 'rozbudowanej', 'czasami', 'życzenia', 'światów', 'Leslie', 'wiele', 'doskonale', 'średniowiecza', 'fantasy', 'Brecka', 'współistnieją', 'wydawać', 'odgrywa', 'imponujące', 'Wood', 'których', 'głównych', 'przyczynia', 'świeżości', 'Elijah', 'specjalne', 'nieśmiertelnym', 'widza', 'Eisnera', 'to', 'potworów', 'myśliwym', 'bohatera', 'siły', '2015', 'tworząc', 'jakość', 'gatunku', 'stawić', 'przewidywalne', 'pewnością', 'wciąga', 'przedstawionego', 'Charakteryzacja', 'wcielając', 'mogą', 'nieco', 'współczesnym', 'aktorskiej', 'Główną', 'zła', 'czasów'}</t>
  </si>
  <si>
    <t>{'nabierać', 'miłośnik', 'wciągać', 'zachwycać', 'współistnieć', 'solidny', 'Kauldera', 'świeżość', 'moc', 'bardzo', 'pewność', 'napięcie', 'ostatecznie', 'element', 'czarownica', 'fizyczność', 'solidnie', 'vina', 'gatunek', 'tworzyć', 'arcydzieło', 'szansa', 'imponujący', 'ponownie', 'być', 'sprawiać', 'przedstawić', 'pozostawiać', 'jeden', 'chemia', 'ogólny', 'siła', 'nieśmiertelny', 'zawieść', 'istota', 'główny', 'rozbudować', 'potwór', 'charyzma', 'Chloe', 'warto', 'Michael', 'Diesela', 'film', 'życzyć', 'aktorski', 'bohater', 'zawsze', 'dać', 'The', 'dynamika', 'zło', 'występować', 'reżyseria', 'scenariusz', 'dialog', 'Jork', 'brakować', 'urok', 'charakteryzacja', 'wcielać', 'który', 'fabuła', 'co', 'gdy', 'narracja', 'świat', 'dodawać', 'wątek', 'wykonać', 'akcja', 'rola', 'skupiać', 'rozrywka', 'historia', 'potężny', 'dostarczać', 'Caine', 'przekształcić', 'przekonująco', 'moment', 'czas', 'musieć', 'magiczny', 'odgrywać', 'Kaulderze', 'fan', 'myśliwy', 'atut', 'on', 'Rose', 'diesel', 'specjalny', 'świetny', 'wymagający', 'pokonać', 'niebezpieczny', 'wysoki', 'czoło', 'magia', 'młody', 'zagrożenie', 'porcja', 'schematyczny', 'ostatni', 'pewien', 'nowy', 'ciekawy', 'wiedźma', 'autentyczność', 'rok', 'Leslie', 'wiele', 'swój', 'doskonale', 'fantasy', 'Brecka', 'łowca', 'rozgrywać', 'wydawać', 'wykreować', 'znajdować', 'Wood', 'ograniczyć', 'przynieść', 'głębokość', 'średniowiecze', 'wpływać', 'przyczyniać', 'współczesny', 'prezentować', 'Elijah', 'fascynujący', 'Eisnera', 'to', 'odpowiedni', '2015', 'efekt', 'jakość', 'stawić', 'krajobraz', 'przewidywalny', 'nieco', 'ekspresja', 'bogaty', 'móc', 'postać', 'niektóry', 'satysfakcja', 'zaczynać', 'widz'}</t>
  </si>
  <si>
    <t>['z', 'w', 'w', 'i', 'w', 'a', 'obok', 'oraz', 'się', 'na', 'na', 'po', 'z', 'się', 'w', 'w', 'z', 'w', 'i', 'a', 'w', 'się', 'zwłaszcza', 'i', 'się', 'do', 'w', 'się', 'się', 'w', 'oraz', 'dla', 'choć', 'w', 'i', 'z', 'Jednakże', 'mimo', 'do', 'a', 'się', 'również', 'nie', 'na', 'dla', 'i', 'Choć', 'nie', 'oraz', 'że', 'Dla', 'i', 'z', 'choć']</t>
  </si>
  <si>
    <t>{'Jednakże', 'nie', 'Dla', 'również', 'choć', 'z', 'oraz', 'się', 'na', 'Choć', 'że', 'dla', 'zwłaszcza', 'i', 'mimo', 'po', 'obok', 'w', 'a', 'do'}</t>
  </si>
  <si>
    <t>{'choć', 'że', 'z', 'jednakże', 'po', 'mimo', 'obok', 'nie', 'w', 'dla', 'również', 'a', 'oraz', 'zwłaszcza', 'do', 'się', 'na', 'i'}</t>
  </si>
  <si>
    <t>['to', 'z', 'roku', 'w', 'który', 'w', 'i', 'w', 'a', 'obok', 'niego', 'oraz', 'się', 'na', 'na', 'który', 'po', 'z', 'się', 'w', 'w', 'musi', 'gdy', 'Jednym', 'z', 'jest', 'w', 'którym', 'i', 'są', 'a', 'w', 'których', 'się', 'i', 'jest', 'co', 'się', 'do', 'w', 'się', 'się', 'w', 'Jego', 'oraz', 'są', 'dla', 'choć', 'bardziej', 'w', 'i', 'z', 'Jednakże', 'mimo', 'czasami', 'wiele', 'do', 'są', 'a', 'mogą', 'się', 'również', 'nie', 'zawsze', 'są', 'co', 'na', 'to', 'który', 'dla', 'i', 'Choć', 'nie', 'jest', 'oraz', 'że', 'mu', 'Dla', 'i', 'z', 'choć', 'bardziej', 'mogą', 'być']</t>
  </si>
  <si>
    <t>['w', 'film']</t>
  </si>
  <si>
    <t>['w', 'film', 'być', 'się', 'i', 'z', 'który', 'świat', 'czarownica']</t>
  </si>
  <si>
    <t>['film', 'świat', 'magii', 'czarownic', 'rolę', 'filmie', 'filmu', 'czarownice', 'czarownicy', 'bohater', 'mocy', 'atutów', 'filmu', 'świata', 'istoty', 'bohaterowie', 'urokiem', 'czarownic', 'świata', 'roli', 'bohatera', 'roli', 'momentami', 'roli', 'czarownicy', 'filmowi', 'bohaterem', 'świata', 'filmu', 'scenariusza', 'jakości', 'jakość', 'film', 'rozrywki', 'magii', 'momenty', 'szansę', 'światów', 'film', 'satysfakcję']</t>
  </si>
  <si>
    <t>['roku', 'potworów', 'Diesel', 'Historia', 'Diesel', 'zagrożeniom', 'zła', 'potworów', 'Diesel', 'wątki']</t>
  </si>
  <si>
    <t>['potworów', 'czarownic', 'Historia', 'czarownice', 'czarownicy', 'zagrożeniom', 'zła', 'urokiem', 'potworów', 'czarownic', 'czarownicy']</t>
  </si>
  <si>
    <t>['film', 'roku', 'świat', 'magii', 'rolę', 'filmie', 'Diesel', 'filmu', 'Diesel', 'bohater', 'mocy', 'atutów', 'filmu', 'świata', 'istoty', 'bohaterowie', 'świata', 'Diesel', 'roli', 'bohatera', 'roli', 'momentami', 'roli', 'filmowi', 'bohaterem', 'świata', 'filmu', 'scenariusza', 'wątki', 'jakości', 'jakość', 'film', 'rozrywki', 'magii', 'momenty', 'szansę', 'światów', 'film', 'satysfakcję']</t>
  </si>
  <si>
    <t>['roku', 'potworów', 'rolę', 'Diesel', 'Historia', 'Diesel', 'zagrożeniom', 'mocy', 'istoty', 'potworów', 'Diesel', 'roli', 'roli', 'roli', 'scenariusza', 'wątki', 'jakości', 'jakość', 'szansę', 'satysfakcję']</t>
  </si>
  <si>
    <t>['film', 'świat', 'magii', 'czarownic', 'filmie', 'filmu', 'czarownice', 'czarownicy', 'bohater', 'zła', 'atutów', 'filmu', 'świata', 'bohaterowie', 'urokiem', 'czarownic', 'świata', 'bohatera', 'momentami', 'czarownicy', 'filmowi', 'bohaterem', 'świata', 'filmu', 'film', 'rozrywki', 'magii', 'momenty', 'światów', 'film']</t>
  </si>
  <si>
    <t>['film', 'świat', 'magii', 'rolę', 'filmie', 'Historia', 'filmu', 'bohater', 'zagrożeniom', 'zła', 'mocy', 'atutów', 'filmu', 'świata', 'istoty', 'bohaterowie', 'urokiem', 'świata', 'roli', 'bohatera', 'roli', 'momentami', 'roli', 'filmowi', 'bohaterem', 'świata', 'filmu', 'jakości', 'jakość', 'film', 'rozrywki', 'magii', 'momenty', 'szansę', 'światów', 'film', 'satysfakcję']</t>
  </si>
  <si>
    <t>['roku', 'potworów', 'czarownic', 'Diesel', 'Diesel', 'czarownice', 'czarownicy', 'potworów', 'czarownic', 'Diesel', 'czarownicy', 'scenariusza', 'wątki']</t>
  </si>
  <si>
    <t>['film', 'świat', 'potworów', 'czarownic', 'filmie', 'Historia', 'filmu', 'czarownice', 'czarownicy', 'bohater', 'zagrożeniom', 'zła', 'mocy', 'filmu', 'świata', 'istoty', 'bohaterowie', 'potworów', 'czarownic', 'świata', 'bohatera', 'momentami', 'czarownicy', 'filmowi', 'bohaterem', 'świata', 'filmu', 'jakości', 'jakość', 'film', 'rozrywki', 'momenty', 'szansę', 'światów', 'film', 'satysfakcję']</t>
  </si>
  <si>
    <t>['roku', 'magii', 'rolę', 'Diesel', 'Diesel', 'atutów', 'urokiem', 'Diesel', 'roli', 'roli', 'roli', 'scenariusza', 'wątki', 'magii']</t>
  </si>
  <si>
    <t>['film', 'roku', 'świat', 'potworów', 'rolę', 'filmie', 'Historia', 'filmu', 'bohater', 'zagrożeniom', 'mocy', 'atutów', 'filmu', 'świata', 'istoty', 'bohaterowie', 'potworów', 'świata', 'roli', 'bohatera', 'roli', 'momentami', 'roli', 'filmowi', 'bohaterem', 'świata', 'filmu', 'scenariusza', 'jakości', 'jakość', 'film', 'rozrywki', 'momenty', 'szansę', 'światów', 'film', 'satysfakcję']</t>
  </si>
  <si>
    <t>['magii', 'czarownic', 'Diesel', 'Diesel', 'czarownice', 'czarownicy', 'zła', 'urokiem', 'czarownic', 'Diesel', 'czarownicy', 'wątki', 'magii']</t>
  </si>
  <si>
    <t>['współczesnym', 'Nowym', 'specjalne', ',', 'świetna']</t>
  </si>
  <si>
    <t>['solidnie', ',', 'przekonująco', 'bardziej', 'wymagający']</t>
  </si>
  <si>
    <t>['doskonale wykonana', 'bardziej rozbudowanej', 'nieco schematyczne', 'nieco zawiedzeni']</t>
  </si>
  <si>
    <t>['bardziej wymagający']</t>
  </si>
  <si>
    <t>Tytuł: Minionki Rozrabiają
Ocena: 4/5
"Minionki Rozrabiają" to kolejna część popularnej serii filmowej, która przenosi nas w świat żółtych, bezczelnych i niezwykle uroczych minionków. Film kontynuuje przygody tych sympatycznych postaci, oferując widzom dawkę humoru, akcji oraz momentów wzruszenia.
Fabuła filmu koncentruje się wokół dwóch głównych minionków, Kevin i Stuart, którzy wyruszają w podróż, by znaleźć nowego lidera dla swojej wspólnoty. Wraz z odważną i niezwykle uroczą Bobem wyruszają na misję, która prowadzi ich do Villaina, superłotra o imieniu Scarlet Overkill. Ich spotkanie z tą charyzmatyczną postacią wiedzie do szeregu zabawnych i niebezpiecznych sytuacji, które testują ich lojalność i determinację.
Jednym z najsilniejszych punktów filmu jest jego niesamowita animacja. Twórcy zadbali o każdy detal, tworząc barwny i dynamiczny świat, który przyciąga uwagę od pierwszych chwil. Minionki, znane z poprzednich części, nadal zachwycają swoim wyrazistym charakterem i śmiesznymi popisami. Dialogi są dowcipne, a akcja trzyma widza w napięciu przez większość czasu trwania filmu.
Jednakże, mimo że "Minionki Rozrabiają" dostarczają mnóstwo zabawy, niektóre momenty mogą wydawać się przewidywalne lub nieco płytkie. Brakuje im może głębszego przesłania, które mogłoby przemówić do widza na poziomie emocjonalnym, tak jak miało to miejsce w niektórych innych produkcjach animowanych.
Podsumowując, "Minionki Rozrabiają" to film, który z pewnością zadowoli fanów serii i zapewni rozrywkę całej rodzinie. Mimo pewnych niedociągnięć, jest to wciąż solidna produkcja animowana, pełna humoru, przygody i uroku, który sprawia, że warto dać jej szansę.</t>
  </si>
  <si>
    <t>['Tytuł', 'Minionki', 'Ocena', 'Minionki', 'część', 'serii', 'świat', 'minionków', 'Film', 'przygody', 'postaci', 'widzom', 'dawkę', 'humoru', 'akcji', 'momentów', 'wzruszenia', 'Fabuła', 'filmu', 'minionków', 'Kevin', 'Stuart', 'podróż', 'lidera', 'wspólnoty', 'Bobem', 'misję', 'Villaina', 'superłotra', 'imieniu', 'Scarlet', 'Overkill', 'spotkanie', 'postacią', 'szeregu', 'sytuacji', 'lojalność', 'determinację', 'punktów', 'filmu', 'animacja', 'Twórcy', 'detal', 'świat', 'uwagę', 'chwil', 'Minionki', 'części', 'charakterem', 'popisami', 'Dialogi', 'akcja', 'widza', 'napięciu', 'większość', 'czasu', 'trwania', 'filmu', 'Minionki', 'mnóstwo', 'zabawy', 'momenty', 'przesłania', 'widza', 'poziomie', 'miejsce', 'produkcjach', 'Minionki', 'film', 'pewnością', 'fanów', 'serii', 'rozrywkę', 'rodzinie', 'niedociągnięć', 'produkcja', 'humoru', 'przygody', 'uroku', 'szansę']</t>
  </si>
  <si>
    <t>['Rozrabiają', 'Rozrabiają', 'przenosi', 'kontynuuje', 'oferując', 'koncentruje', 'wyruszają', 'znaleźć', 'wyruszają', 'prowadzi', 'wiedzie', 'testują', 'jest', 'zadbali', 'tworząc', 'przyciąga', 'zachwycają', 'są', 'trzyma', 'Rozrabiają', 'dostarczają', 'mogą', 'wydawać', 'Brakuje', 'mogłoby', 'przemówić', 'miało', 'Podsumowując', 'Rozrabiają', 'zadowoli', 'zapewni', 'jest', 'sprawia', 'dać']</t>
  </si>
  <si>
    <t>['kolejna', 'popularnej', 'filmowej', 'żółtych', 'bezczelnych', 'uroczych', 'sympatycznych', 'głównych', 'nowego', 'odważną', 'uroczą', 'charyzmatyczną', 'zabawnych', 'niebezpiecznych', 'Jednym', 'najsilniejszych', 'niesamowita', 'barwny', 'dynamiczny', 'pierwszych', 'znane', 'poprzednich', 'wyrazistym', 'śmiesznymi', 'dowcipne', 'przewidywalne', 'płytkie', 'głębszego', 'emocjonalnym', 'innych', 'animowanych', 'całej', 'solidna', 'animowana', 'pełna']</t>
  </si>
  <si>
    <t>['niezwykle', 'Wraz', 'niezwykle', 'nadal', 'nieco', 'tak', 'wciąż']</t>
  </si>
  <si>
    <t>['która', 'nas', 'tych', 'się', 'którzy', 'swojej', 'która', 'ich', 'Ich', 'tą', 'które', 'ich', 'jego', 'każdy', 'który', 'swoim', 'niektóre', 'się', 'im', 'które', 'tak', 'to', 'niektórych', 'który', 'pewnych', 'który', 'jej']</t>
  </si>
  <si>
    <t>['nas', 'ich', 'Ich', 'ich', 'jego', 'im', 'jej']</t>
  </si>
  <si>
    <t>['która', 'którzy', 'która', 'które', 'który', 'które', 'który', 'który']</t>
  </si>
  <si>
    <t>['tych', 'tą', 'to']</t>
  </si>
  <si>
    <t>['niektóre', 'niektórych', 'pewnych']</t>
  </si>
  <si>
    <t>['każdy']</t>
  </si>
  <si>
    <t>['swojej', 'ich', 'ich', 'jego', 'swoim', 'jej']</t>
  </si>
  <si>
    <t>['4/5', 'dwóch']</t>
  </si>
  <si>
    <t>['Jednakże', 'może']</t>
  </si>
  <si>
    <t>['\n\n', '\n\n', 'w', '\n\n', 'wokół', 'w', 'dla', 'z', 'na', 'do', 'o', 'z', 'do', '\n\n', 'z', 'o', 'od', 'z', 'w', 'przez', '\n\n', 'mimo', 'do', 'na', 'w', '\n\n', 'z', 'Mimo']</t>
  </si>
  <si>
    <t>['i', 'oraz', 'i', 'by', 'i', 'i', 'i', 'i', 'i', 'a', 'że', 'lub', 'jak', 'i', 'i', 'że']</t>
  </si>
  <si>
    <t>['i', 'oraz', 'i', 'i', 'i', 'i', 'i', 'i', 'a', 'lub', 'i', 'i']</t>
  </si>
  <si>
    <t>['by', 'że', 'jak', 'że']</t>
  </si>
  <si>
    <t>['kolejna', 'popularnej', 'filmowej', 'żółtych', 'bezczelnych', 'uroczych', 'sympatycznych', 'głównych', 'nowego', 'odważną', 'uroczą', 'charyzmatyczną', 'zabawnych', 'niebezpiecznych', 'Jednym', 'niesamowita', 'barwny', 'dynamiczny', 'pierwszych', 'znane', 'poprzednich', 'wyrazistym', 'śmiesznymi', 'dowcipne', 'przewidywalne', 'płytkie', 'emocjonalnym', 'innych', 'animowanych', 'całej', 'solidna', 'animowana', 'pełna']</t>
  </si>
  <si>
    <t>['najsilniejszych']</t>
  </si>
  <si>
    <t>['niezwykle', 'niezwykle', 'tak']</t>
  </si>
  <si>
    <t>['Tytuł', 'Minionki', 'Ocena', 'Minionki', 'część', 'Film', 'Fabuła', 'Kevin', 'Stuart', 'spotkanie', 'animacja', 'Twórcy', 'Minionki', 'Dialogi', 'akcja', 'Minionki', 'momenty', 'Minionki', 'film', 'produkcja']</t>
  </si>
  <si>
    <t>['serii', 'minionków', 'postaci', 'humoru', 'akcji', 'momentów', 'wzruszenia', 'filmu', 'minionków', 'wspólnoty', 'Villaina', 'superłotra', 'Scarlet', 'Overkill', 'szeregu', 'sytuacji', 'punktów', 'filmu', 'chwil', 'części', 'czasu', 'trwania', 'filmu', 'zabawy', 'przesłania', 'widza', 'serii', 'niedociągnięć', 'humoru', 'przygody', 'uroku']</t>
  </si>
  <si>
    <t>['widzom', 'rodzinie']</t>
  </si>
  <si>
    <t>['świat', 'przygody', 'dawkę', 'podróż', 'lidera', 'misję', 'lojalność', 'determinację', 'detal', 'świat', 'uwagę', 'widza', 'większość', 'mnóstwo', 'miejsce', 'fanów', 'rozrywkę', 'szansę']</t>
  </si>
  <si>
    <t>['Bobem', 'postacią', 'charakterem', 'popisami', 'pewnością']</t>
  </si>
  <si>
    <t>['imieniu', 'napięciu', 'poziomie', 'produkcjach']</t>
  </si>
  <si>
    <t>['Tytuł', 'Ocena', 'część', 'serii', 'świat', 'Film', 'dawkę', 'humoru', 'akcji', 'wzruszenia', 'Fabuła', 'filmu', 'Kevin', 'Stuart', 'podróż', 'lidera', 'wspólnoty', 'Bobem', 'misję', 'Villaina', 'superłotra', 'imieniu', 'Scarlet', 'Overkill', 'spotkanie', 'postacią', 'szeregu', 'lojalność', 'determinację', 'filmu', 'animacja', 'detal', 'świat', 'uwagę', 'charakterem', 'akcja', 'widza', 'napięciu', 'większość', 'czasu', 'trwania', 'filmu', 'mnóstwo', 'zabawy', 'przesłania', 'widza', 'poziomie', 'miejsce', 'film', 'pewnością', 'serii', 'rozrywkę', 'rodzinie', 'produkcja', 'humoru', 'przygody', 'uroku', 'szansę']</t>
  </si>
  <si>
    <t>['Minionki', 'Minionki', 'minionków', 'przygody', 'postaci', 'widzom', 'momentów', 'minionków', 'sytuacji', 'punktów', 'Twórcy', 'chwil', 'Minionki', 'części', 'popisami', 'Dialogi', 'Minionki', 'momenty', 'produkcjach', 'Minionki', 'fanów', 'niedociągnięć']</t>
  </si>
  <si>
    <t>['Tytuł', 'świat', 'Film', 'humoru', 'filmu', 'Kevin', 'Stuart', 'lidera', 'Bobem', 'Villaina', 'superłotra', 'szeregu', 'filmu', 'detal', 'świat', 'charakterem', 'widza', 'czasu', 'filmu', 'widza', 'poziomie', 'film', 'humoru', 'uroku']</t>
  </si>
  <si>
    <t>['widzom', 'minionków', 'Twórcy', 'fanów']</t>
  </si>
  <si>
    <t>['Ocena', 'część', 'serii', 'dawkę', 'akcji', 'Fabuła', 'podróż', 'wspólnoty', 'misję', 'Scarlet', 'Overkill', 'postacią', 'lojalność', 'determinację', 'animacja', 'uwagę', 'akcja', 'większość', 'zabawy', 'pewnością', 'serii', 'rozrywkę', 'rodzinie', 'produkcja', 'przygody', 'szansę']</t>
  </si>
  <si>
    <t>['Minionki', 'Minionki', 'minionków', 'przygody', 'postaci', 'momentów', 'sytuacji', 'punktów', 'chwil', 'Minionki', 'części', 'popisami', 'Dialogi', 'Minionki', 'momenty', 'produkcjach', 'Minionki', 'niedociągnięć']</t>
  </si>
  <si>
    <t>['wzruszenia', 'imieniu', 'spotkanie', 'napięciu', 'trwania', 'mnóstwo', 'przesłania', 'miejsce']</t>
  </si>
  <si>
    <t>['która', 'którzy', 'która', 'które', 'który', 'niektóre', 'które', 'to', 'który', 'który']</t>
  </si>
  <si>
    <t>['tych', 'swojej', 'Ich', 'ich', 'jego', 'pewnych']</t>
  </si>
  <si>
    <t>['im', 'jej']</t>
  </si>
  <si>
    <t>['nas', 'ich', 'każdy']</t>
  </si>
  <si>
    <t>['tą', 'swoim']</t>
  </si>
  <si>
    <t>['ich', 'Ich', 'ich', 'im']</t>
  </si>
  <si>
    <t>['przenosi', 'kontynuuje', 'koncentruje', 'prowadzi', 'wiedzie', 'jest', 'przyciąga', 'trzyma', 'Brakuje', 'mogłoby', 'miało', 'zadowoli', 'zapewni', 'jest', 'sprawia']</t>
  </si>
  <si>
    <t>['Rozrabiają', 'Rozrabiają', 'wyruszają', 'wyruszają', 'testują', 'zadbali', 'zachwycają', 'są', 'Rozrabiają', 'dostarczają', 'mogą', 'Rozrabiają']</t>
  </si>
  <si>
    <t>['Rozrabiają', 'Rozrabiają', 'przenosi', 'kontynuuje', 'koncentruje', 'wyruszają', 'wyruszają', 'prowadzi', 'wiedzie', 'testują', 'jest', 'zadbali', 'przyciąga', 'zachwycają', 'są', 'trzyma', 'Rozrabiają', 'dostarczają', 'mogą', 'Brakuje', 'mogłoby', 'miało', 'Rozrabiają', 'zadowoli', 'zapewni', 'jest', 'sprawia']</t>
  </si>
  <si>
    <t>['znaleźć', 'wydawać', 'przemówić', 'dać']</t>
  </si>
  <si>
    <t>['mogą', 'mogłoby']</t>
  </si>
  <si>
    <t>['oferując', 'tworząc', 'Podsumowując']</t>
  </si>
  <si>
    <t>['znaleźć', 'zadbali', 'przemówić', 'zadowoli', 'zapewni', 'dać']</t>
  </si>
  <si>
    <t>['Rozrabiają', 'Rozrabiają', 'przenosi', 'kontynuuje', 'koncentruje', 'wyruszają', 'wyruszają', 'prowadzi', 'wiedzie', 'testują', 'przyciąga', 'zachwycają', 'trzyma', 'Rozrabiają', 'dostarczają', 'mogą', 'wydawać', 'Brakuje', 'mogłoby', 'miało', 'Rozrabiają', 'sprawia']</t>
  </si>
  <si>
    <t>['Rozrabiają', 'Rozrabiają', 'to', 'przenosi', 'kontynuuje', 'koncentruje', 'wyruszają', 'wyruszają', 'prowadzi', 'wiedzie', 'testują', 'jest', 'przyciąga', 'zachwycają', 'są', 'trzyma', 'Rozrabiają', 'dostarczają', 'mogą', 'Brakuje', 'Rozrabiają', 'to', 'jest', 'to', 'sprawia', 'warto']</t>
  </si>
  <si>
    <t>['zadbali', 'miało']</t>
  </si>
  <si>
    <t>['zadowoli', 'zapewni']</t>
  </si>
  <si>
    <t>['mogłoby']</t>
  </si>
  <si>
    <t>['Scarlet', 'Overkill', 'Minionki', 'Rozrabiają']</t>
  </si>
  <si>
    <t>['minionków', 'Kevin', 'Villaina', 'superłotra']</t>
  </si>
  <si>
    <t>['Ich', 'spotkanie', 'z', 'tą', 'charyzmatyczną', 'postacią', 'wiedzie', 'do', 'szeregu', 'zabawnych', 'i', 'niebezpiecznych', 'sytuacji', ',', 'które', 'testują', 'ich', 'lojalność', 'i', 'determinację', '.', '\n\n', 'Jednym', 'z', 'najsilniejszych', 'punktów', 'filmu', 'jest', 'jego', 'niesamowita', 'animacja', '.', 'Twórcy', 'zadbali', 'o', 'każdy', 'detal', ',', 'tworząc', 'barwny', 'i', 'dynamiczny', 'świat', ',', 'który', 'przyciąga', 'uwagę', 'od', 'pierwszych', 'chwil', '.', 'Film', 'kontynuuje', 'przygody', 'tych', 'sympatycznych', 'postaci', ',', 'oferując', 'widzom', 'dawkę', 'humoru', ',', 'akcji', 'oraz', 'momentów', 'wzruszenia', '.', '\n\n', 'Fabuła', 'filmu', 'koncentruje', 'się', 'wokół', 'dwóch', 'głównych', 'minionków', ',', 'Kevin', 'i', 'Stuart', ',', 'którzy', 'wyruszają', 'w', 'podróż', ',', 'by', 'znaleźć', 'nowego', 'lidera', 'dla', 'swojej', 'wspólnoty', '.', 'Minionki', ',', 'znane', 'z', 'poprzednich', 'części', ',', 'nadal', 'zachwycają', 'swoim', 'wyrazistym', 'charakterem', 'i', 'śmiesznymi', 'popisami', '.', 'Dialogi', 'są', 'dowcipne', ',', 'a', 'akcja', 'trzyma', 'widza', 'w', 'napięciu', 'przez', 'większość', 'czasu', 'trwania', 'filmu', '.', '\n\n', 'Jednakże', ',', 'mimo', 'że', '"', 'Minionki', 'Rozrabiają', '"', 'dostarczają', 'mnóstwo', 'zabawy', ',', 'niektóre', 'momenty', 'mogą', 'wydawać', 'się', 'przewidywalne', 'lub', 'nieco', 'płytkie', '.', 'Brakuje', 'im', 'może', 'głębszego', 'przesłania', ',', 'które', 'mogłoby', 'przemówić', 'do', 'widza', 'na', 'poziomie', 'emocjonalnym', ',', 'tak', 'jak', 'miało', 'to', 'miejsce', 'w', 'niektórych', 'innych', 'produkcjach', 'animowanych', '.', '\n\n', 'Podsumowując', ',', '"', 'Minionki', 'Rozrabiają', '"', 'to', 'film', ',', 'który', 'z', 'pewnością', 'zadowoli', 'fanów', 'serii', 'i', 'zapewni', 'rozrywkę', 'całej', 'rodzinie', '.', 'Wraz', 'z', 'odważną', 'i', 'niezwykle', 'uroczą', 'Bobem', 'wyruszają', 'na', 'misję', ',', 'która', 'prowadzi', 'ich', 'do', 'Villaina', ',', 'superłotra', 'o', 'imieniu', 'Scarlet', 'Overkill', '.', 'Mimo', 'pewnych', 'niedociągnięć', ',', 'jest', 'to', 'wciąż', 'solidna', 'produkcja', 'animowana', ',', 'pełna', 'humoru', ',', 'przygody', 'i', 'uroku', ',', 'który', 'sprawia', ',', 'że', 'warto', 'dać', 'jej', 'szansę', '.', 'Ocena', ':', '4/5', '\n\n', '"', 'Minionki', 'Rozrabiają', '"', 'to', 'kolejna', 'część', 'popularnej', 'serii', 'filmowej', ',', 'która', 'przenosi', 'nas', 'w', 'świat', 'żółtych', ',', 'bezczelnych', 'i', 'niezwykle', 'uroczych', 'minionków', '.']</t>
  </si>
  <si>
    <t>[('to', 'część'), ('jest', 'Jednym'), ('są', 'dowcipne'), ('to', 'film'), ('to', 'produkcja')]</t>
  </si>
  <si>
    <t>['4/5', 'kolejna', 'popularnej', 'serii', 'filmowej', 'żółtych', 'bezczelnych', 'uroczych', 'minionków', 'tych', 'sympatycznych', 'postaci', 'humoru', 'akcji', 'momentów', 'wzruszenia', 'filmu', 'głównych', 'Kevin', 'Stuart', 'nowego', 'swojej', 'odważną', 'uroczą', 'superłotra', 'o', 'Scarlet', 'Ich', 'z', 'tą', 'charyzmatyczną', 'postacią', 'zabawnych', 'niebezpiecznych', 'sytuacji', 'ich', 'najsilniejszych', 'filmu', 'jego', 'niesamowita', 'każdy', 'barwny', 'dynamiczny', 'pierwszych', 'znane', 'poprzednich', 'swoim', 'wyrazistym', 'śmiesznymi', 'czasu', 'trwania', 'zabawy', 'niektóre', 'głębszego', 'emocjonalnym', 'niektórych', 'innych', 'animowanych', 'serii', 'całej', 'Mimo', 'pewnych', 'niedociągnięć', 'wciąż', 'solidna', 'animowana', 'pełna']</t>
  </si>
  <si>
    <t>[['Ocena', '4/5'], ['część', 'kolejna', 'serii', 'popularnej', 'filmowej'], ['świat', 'minionków', 'żółtych', 'i', 'bezczelnych', 'uroczych'], ['przygody', 'postaci', 'tych', 'sympatycznych'], ['dawkę', 'humoru', 'oraz', 'akcji', 'momentów', 'akcji', 'momentów', 'wzruszenia'], ['Fabuła', 'filmu'], ['minionków', 'głównych', 'Kevin', 'i', 'Stuart', 'Stuart'], ['lidera', 'nowego'], ['wspólnoty', 'swojej'], ['Bobem', 'odważną', 'i', 'uroczą'], ['Villaina', 'superłotra', 'Scarlet', 'o'], ['spotkanie', 'Ich', 'postacią', 'z', 'tą', 'charyzmatyczną'], ['szeregu', 'sytuacji', 'zabawnych', 'i', 'niebezpiecznych'], ['lojalność', 'ich', 'determinację'], ['punktów', 'najsilniejszych', 'filmu'], ['animacja', 'jego', 'niesamowita'], ['detal', 'każdy'], ['świat', 'barwny', 'i', 'dynamiczny'], ['chwil', 'pierwszych'], ['Minionki', 'znane'], ['części', 'poprzednich'], ['charakterem', 'swoim', 'wyrazistym', 'popisami', 'śmiesznymi'], ['większość', 'czasu', 'trwania'], ['mnóstwo', 'zabawy'], ['momenty', 'niektóre'], ['przesłania', 'głębszego'], ['poziomie', 'emocjonalnym'], ['produkcjach', 'niektórych', 'innych', 'animowanych'], ['fanów', 'serii'], ['rodzinie', 'całej'], ['niedociągnięć', 'pewnych'], ['produkcja', 'niedociągnięć', 'Mimo', 'solidna', 'wciąż', 'animowana', 'pełna'], ['humoru', 'przygody', 'uroku']]</t>
  </si>
  <si>
    <t>[['Wraz', 'odważną', 'Bobem', 'wyruszają'], ['Mimo', 'pewnych', 'niedociągnięć', ',', 'jest', 'to', 'wciąż', 'solidna', 'produkcja']]</t>
  </si>
  <si>
    <t>['filmowej', 'znane', 'emocjonalnym', 'animowanych', 'animowana']</t>
  </si>
  <si>
    <t>['Tytuł', 'Ocena', 'Film', 'Wraz', 'Ich', 'Jednym', 'Twórcy', 'Minionki', 'Dialogi', 'Brakuje', 'Mimo']</t>
  </si>
  <si>
    <t>['Minionki', 'Rozrabiają', 'Minionki', 'Rozrabiają', 'Minionki', 'Rozrabiają']</t>
  </si>
  <si>
    <t>[':', ':', '"', '"', ',', ',', '.', ',', ',', '.', ',', ',', ',', '.', ',', ',', '.', ',', '.', '.', ',', ',', '.', ',', ',', '.', ',', '.', ',', '"', '"', ',', '.', ',', ',', '.', ',', '"', '"', ',', '.', ',', ',', ',', ',', ',', '.']</t>
  </si>
  <si>
    <t>['Tytuł:', 'Ocena:', 'postaci,', 'humoru,', 'minionków,', 'podróż,', 'misję,', 'sytuacji,', 'detal,', 'świat,', 'Minionki,', 'części,', 'zabawy,', 'przesłania,', 'film,', 'niedociągnięć,', 'humoru,', 'uroku,']</t>
  </si>
  <si>
    <t>['Podsumowując', ',', 'sprawia', ',']</t>
  </si>
  <si>
    <t>['Kevin', 'Stuart', 'Bobem', 'Villaina', 'Scarlet', 'Overkill']</t>
  </si>
  <si>
    <t>['Kevin', 'Stuart', 'Bobem', 'Villaina']</t>
  </si>
  <si>
    <t>['Scarlet', 'Overkill']</t>
  </si>
  <si>
    <t>['superłotra']</t>
  </si>
  <si>
    <t>['to', 'część', 'nas', 'w', 'świat', 'i', 'Film', 'tych', 'oraz', 'się', 'dwóch', 'i', 'w', 'by', 'dla', 'Wraz', 'z', 'i', 'na', 'ich', 'do', 'o', 'Ich', 'z', 'tą', 'do', 'i', 'ich', 'i', 'z', 'jest', 'o', 'i', 'świat', 'od', 'chwil', 'z', 'i', 'są', 'a', 'w', 'przez', 'że', 'się', 'lub', 'im', 'do', 'na', 'tak', 'jak', 'to', 'w', 'to', 'film', 'z', 'i', 'jest', 'to', 'wciąż', 'i', 'że', 'dać', 'jej']</t>
  </si>
  <si>
    <t>['Tytuł', 'Ocena', 'serii', 'która', 'żółtych', 'uroczych', 'widzom', 'dawkę', 'akcji', 'filmu', 'wokół', 'głównych', 'Kevin', 'Stuart', 'którzy', 'podróż', 'znaleźć', 'swojej', 'uroczą', 'Bobem', 'misję', 'która', 'imieniu', 'Scarlet', 'Overkill', 'wiedzie', 'które', 'Jednym', 'punktów', 'filmu', 'jego', 'Twórcy', 'każdy', 'detal', 'tworząc', 'barwny', 'który', 'uwagę', 'pierwszych', 'znane', 'części', 'nadal', 'swoim', 'akcja', 'trzyma', 'widza', 'większość', 'czasu', 'trwania', 'filmu', 'mimo', 'mnóstwo', 'mogą', 'nieco', 'płytkie', 'może', 'które', 'widza', 'miało', 'miejsce', 'innych', 'który', 'fanów', 'serii', 'całej', 'Mimo', 'pewnych', 'pełna', 'uroku', 'który', 'sprawia', 'warto', 'szansę']</t>
  </si>
  <si>
    <t>['Minionki', 'Minionki', 'kolejna', 'filmowej', 'przenosi', 'bezczelnych', 'niezwykle', 'minionków', 'przygody', 'postaci', 'oferując', 'humoru', 'momentów', 'wzruszenia', 'Fabuła', 'minionków', 'nowego', 'lidera', 'wspólnoty', 'odważną', 'niezwykle', 'prowadzi', 'Villaina', 'spotkanie', 'postacią', 'szeregu', 'zabawnych', 'sytuacji', 'testują', 'lojalność', 'animacja', 'zadbali', 'przyciąga', 'Minionki', 'poprzednich', 'śmiesznymi', 'Dialogi', 'dowcipne', 'napięciu', 'Jednakże', 'Minionki', 'zabawy', 'niektóre', 'momenty', 'wydawać', 'Brakuje', 'głębszego', 'przesłania', 'mogłoby', 'przemówić', 'poziomie', 'niektórych', 'produkcjach', 'Minionki', 'pewnością', 'zapewni', 'rozrywkę', 'rodzinie', 'solidna', 'produkcja', 'humoru', 'przygody']</t>
  </si>
  <si>
    <t>['Rozrabiają', 'Rozrabiają', 'popularnej', 'kontynuuje', 'sympatycznych', 'koncentruje', 'wyruszają', 'wyruszają', 'superłotra', 'charyzmatyczną', 'niebezpiecznych', 'determinację', 'najsilniejszych', 'niesamowita', 'dynamiczny', 'zachwycają', 'wyrazistym', 'charakterem', 'popisami', 'Rozrabiają', 'dostarczają', 'przewidywalne', 'emocjonalnym', 'animowanych', 'Podsumowując', 'Rozrabiają', 'zadowoli', 'niedociągnięć', 'animowana']</t>
  </si>
  <si>
    <t>{'wzruszenia', 'tytuł', 'scarlet', 'znane', 'overkill', 'nowego', 'villaina', 'trzyma', 'może', 'emocjonalnym', 'jak', 'niedociągnięć', 'niebezpiecznych', 'jej', 'sytuacji', 'dwóch', 'kevin', 'szeregu', 'całej', 'dostarczają', 'zadbali', 'przygody', 'popularnej', 'serii', 'która', 'animowana', 'się', 'fanów', 'jego', 'testują', 'jest', 'części', 'napięciu', 'dla', 'uwagę', 'postacią', 'punktów', 'wciąż', 'charyzmatyczną', 'charakterem', 'które', 'szansę', 'kolejna', 'oferując', 'postaci', 'stuart', 'dynamiczny', 'koncentruje', 'śmiesznymi', 'najsilniejszych', 'filmu', 'momenty', 'warto', 'minionki', 'film', 'niektóre', 'rozrywkę', 'mogłoby', 'ocena', 'oraz', 'dać', 'popisami', 'wraz', 'bezczelnych', 'zabawy', 'kontynuuje', 'przemówić', 'misję', 'większość', 'wokół', 'jednym', 'wiedzie', 'uroku', 'który', 'fabuła', 'bobem', 'do', '4/5', 'od', 'świat', 'wspólnoty', 'pierwszych', 'podsumowując', 'akcja', 'pełna', 'spotkanie', '\n\n', 'minionków', 'niezwykle', 'odważną', 'akcji', 'trwania', 'niesamowita', 'jednakże', 'miejsce', 'brakuje', 'tą', 'superłotra', 'miało', 'animowanych', 'są', 'chwil', 'swoim', 'prowadzi', 'uroczych', 'przez', 'płytkie', 'przenosi', 'tych', 'lidera', 'uroczą', 'imieniu', 'twórcy', 'zachwycają', 'mimo', 'lub', 'rozrabiają', 'nas', 'w', 'zadowoli', 'detal', 'znaleźć', 'sympatycznych', 'a', 'swojej', 'czasu', 'którzy', 'ich', 'mnóstwo', 'część', 'im', 'sprawia', 'wyrazistym', 'widzom', 'wydawać', 'dialogi', 'z', 'momentów', 'głównych', 'innych', 'nadal', 'barwny', 'poprzednich', 'produkcjach', 'pewnych', 'produkcja', 'determinację', 'na', 'filmowej', 'widza', 'że', 'to', 'humoru', 'zabawnych', 'o', 'żółtych', 'tworząc', 'głębszego', 'lojalność', 'i', 'podróż', 'przewidywalne', 'poziomie', 'pewnością', 'solidna', 'mogą', 'wyruszają', 'dowcipne', 'rodzinie', 'animacja', 'by', 'przyciąga', 'nieco', 'przesłania', 'tak', 'dawkę', 'każdy', 'zapewni', 'niektórych'}</t>
  </si>
  <si>
    <t>{'', 'uroczy', 'koncentrować', 'tytuł', 'superłotr', 'scarlet', 'overkill', 'villaina', 'niesamowity', 'może', 'prowadzić', 'jak', 'zachwycać', 'poprzedni', 'kevin', 'solidny', 'szereg', 'ten', 'silny', 'pewność', 'się', 'napięcie', 'imię', 'rozrabiać', 'dla', 'wspólnota', 'tworzyć', 'przyciągać', 'kolejny', 'zabawny', 'niektóry', 'szansa', 'wciąż', 'emocjonalny', 'być', 'sprawiać', 'stuart', 'jeden', 'twórca', 'przesłanie', 'dynamiczny', 'poziom', 'główny', 'sytuacja', 'warto', 'minionki', 'popis', 'rodzina', 'film', 'znany', 'ocena', 'oraz', 'charakter', 'dać', 'zadbać', 'żółty', 'wraz', 'wyrazisty', 'misja', 'dialog', 'cały', 'przemówić', 'humor', 'większość', 'wokół', 'brakować', 'lider', 'urok', 'animowany', 'który', 'fabuła', 'do', 'od', 'świat', 'pierwszy', 'trzymać', 'akcja', 'seria', 'spotkanie', 'minionków', 'niezwykle', 'dowcipny', 'zapewnić', 'rozrywka', 'jednakże', 'charyzmatyczny', 'miejsce', 'dostarczać', 'moment', 'czas', 'dwa', 'fan', 'on', 'przez', '4', 'płytki', 'przenosić', 'odważny', 'bob', 'pełny', 'niebezpieczny', 'mimo', 'lub', 'sympatyczny', 'w', 'chwila', 'zabawa', 'detal', 'pewien', 'znaleźć', 'dawka', 'a', 'nowy', 'niedociągnięcie', 'zadowolić', 'trwanie', 'filmowy', 'mnóstwo', 'oferować', 'część', 'swój', 'my', 'wydawać', 'z', 'wieść', 'nadal', 'barwny', 'wzruszenie', 'inny', 'bezczelny', 'produkcja', 'punkt', 'na', 'przygoda', 'mieć', 'że', 'popularny', 'testować', 'śmieszny', 'to', 'podsumowywać', 'o', 'kontynuować', 'uwaga', 'lojalność', 'i', 'podróż', 'przewidywalny', 'animacja', 'by', 'nieco', 'móc', 'tak', 'głęboki', 'postać', 'determinacja', 'każdy', 'wyruszać', 'widz'}</t>
  </si>
  <si>
    <t>['Tytuł', 'Minionki', 'Rozrabiają', 'Ocena', '4/5', 'Minionki', 'Rozrabiają', 'to', 'kolejna', 'część', 'popularnej', 'serii', 'filmowej', 'która', 'przenosi', 'nas', 'świat', 'żółtych', 'bezczelnych', 'niezwykle', 'uroczych', 'minionków', 'Film', 'kontynuuje', 'przygody', 'tych', 'sympatycznych', 'postaci', 'oferując', 'widzom', 'dawkę', 'humoru', 'akcji', 'momentów', 'wzruszenia', 'Fabuła', 'filmu', 'koncentruje', 'dwóch', 'głównych', 'minionków', 'Kevin', 'Stuart', 'którzy', 'wyruszają', 'podróż', 'znaleźć', 'nowego', 'lidera', 'swojej', 'wspólnoty', 'Wraz', 'odważną', 'niezwykle', 'uroczą', 'Bobem', 'wyruszają', 'misję', 'która', 'prowadzi', 'ich', 'Villaina', 'superłotra', 'imieniu', 'Scarlet', 'Overkill', 'Ich', 'spotkanie', 'tą', 'charyzmatyczną', 'postacią', 'wiedzie', 'szeregu', 'zabawnych', 'niebezpiecznych', 'sytuacji', 'które', 'testują', 'ich', 'lojalność', 'determinację', 'Jednym', 'najsilniejszych', 'punktów', 'filmu', 'jest', 'jego', 'niesamowita', 'animacja', 'Twórcy', 'zadbali', 'każdy', 'detal', 'tworząc', 'barwny', 'dynamiczny', 'świat', 'który', 'przyciąga', 'uwagę', 'pierwszych', 'chwil', 'Minionki', 'znane', 'poprzednich', 'części', 'nadal', 'zachwycają', 'swoim', 'wyrazistym', 'charakterem', 'śmiesznymi', 'popisami', 'Dialogi', 'są', 'dowcipne', 'akcja', 'trzyma', 'widza', 'napięciu', 'większość', 'czasu', 'trwania', 'filmu', 'Minionki', 'Rozrabiają', 'dostarczają', 'mnóstwo', 'zabawy', 'niektóre', 'momenty', 'mogą', 'wydawać', 'przewidywalne', 'nieco', 'płytkie', 'Brakuje', 'im', 'głębszego', 'przesłania', 'które', 'przemówić', 'widza', 'poziomie', 'emocjonalnym', 'tak', 'miało', 'to', 'miejsce', 'niektórych', 'innych', 'produkcjach', 'animowanych', 'Podsumowując', 'Minionki', 'Rozrabiają', 'to', 'film', 'który', 'pewnością', 'zadowoli', 'fanów', 'serii', 'zapewni', 'rozrywkę', 'całej', 'rodzinie', 'pewnych', 'niedociągnięć', 'jest', 'to', 'wciąż', 'solidna', 'produkcja', 'animowana', 'pełna', 'humoru', 'przygody', 'uroku', 'który', 'sprawia', 'warto', 'dać', 'jej', 'szansę']</t>
  </si>
  <si>
    <t>{'wzruszenia', 'emocjonalnym', 'znane', 'niedociągnięć', 'trzyma', 'nowego', 'niebezpiecznych', 'jej', 'sytuacji', 'dwóch', 'Stuart', 'szeregu', 'całej', 'dostarczają', 'zadbali', 'Brakuje', 'przygody', 'popularnej', 'serii', 'Jednym', 'Kevin', 'która', 'animowana', 'fanów', 'jego', 'testują', 'jest', 'części', 'napięciu', 'uwagę', 'postacią', 'punktów', 'wciąż', 'charyzmatyczną', 'charakterem', 'które', 'szansę', 'kolejna', 'Rozrabiają', 'oferując', 'postaci', 'dynamiczny', 'koncentruje', 'śmiesznymi', 'najsilniejszych', 'filmu', 'momenty', 'warto', 'Ocena', 'film', 'niektóre', 'rozrywkę', 'dać', 'Fabuła', 'popisami', 'bezczelnych', 'zabawy', 'kontynuuje', 'Dialogi', 'przemówić', 'Ich', 'misję', 'większość', 'wiedzie', 'uroku', 'który', '4/5', 'Scarlet', 'świat', 'Podsumowując', 'wspólnoty', 'pierwszych', 'akcja', 'pełna', 'spotkanie', 'minionków', 'niezwykle', 'Twórcy', 'odważną', 'akcji', 'Overkill', 'trwania', 'niesamowita', 'miejsce', 'tą', 'superłotra', 'miało', 'animowanych', 'są', 'chwil', 'swoim', 'prowadzi', 'uroczych', 'płytkie', 'przenosi', 'tych', 'lidera', 'uroczą', 'imieniu', 'zachwycają', 'zadowoli', 'nas', 'detal', 'znaleźć', 'sympatycznych', 'swojej', 'czasu', 'którzy', 'ich', 'mnóstwo', 'część', 'Minionki', 'im', 'wyrazistym', 'sprawia', 'widzom', 'wydawać', 'momentów', 'głównych', 'innych', 'nadal', 'barwny', 'poprzednich', 'produkcjach', 'pewnych', 'produkcja', 'determinację', 'filmowej', 'widza', 'to', 'Tytuł', 'humoru', 'Wraz', 'zabawnych', 'żółtych', 'Bobem', 'tworząc', 'głębszego', 'lojalność', 'podróż', 'przewidywalne', 'poziomie', 'pewnością', 'solidna', 'Villaina', 'wyruszają', 'dowcipne', 'Film', 'mogą', 'animacja', 'przyciąga', 'nieco', 'tak', 'przesłania', 'rodzinie', 'dawkę', 'każdy', 'zapewni', 'niektórych'}</t>
  </si>
  <si>
    <t>{'uroczy', 'koncentrować', 'superłotr', 'tytuł', 'niesamowity', 'prowadzić', 'zachwycać', 'poprzedni', 'Stuart', 'solidny', 'szereg', 'ten', 'silny', 'Kevin', 'pewność', 'napięcie', 'imię', 'rozrabiać', 'wspólnota', 'tworzyć', 'przyciągać', 'kolejny', 'zabawny', 'niektóry', 'szansa', 'wciąż', 'emocjonalny', 'być', 'sprawiać', 'jeden', 'twórca', 'przesłanie', 'dynamiczny', 'poziom', 'główny', 'sytuacja', 'warto', 'popis', 'rodzina', 'film', 'znany', 'ocena', 'charakter', 'dać', 'zadbać', 'żółty', 'wraz', 'wyrazisty', 'misja', 'dialog', 'cały', 'przemówić', 'humor', 'większość', 'brakować', 'lider', 'urok', 'animowany', 'który', 'fabuła', 'Scarlet', 'świat', 'pierwszy', 'trzymać', 'akcja', 'seria', 'spotkanie', 'Bob', 'minionków', 'niezwykle', 'dowcipny', 'zapewnić', 'Overkill', 'rozrywka', 'charyzmatyczny', 'miejsce', 'dostarczać', 'moment', 'czas', 'dwa', 'fan', 'on', '4', 'płytki', 'przenosić', 'odważny', 'pełny', 'niebezpieczny', 'sympatyczny', 'chwila', 'zabawa', 'detal', 'pewien', 'znaleźć', 'dawka', 'nowy', 'niedociągnięcie', 'zadowolić', 'trwanie', 'filmowy', 'mnóstwo', 'oferować', 'część', 'Minionki', 'swój', 'my', 'wydawać', 'wieść', 'nadal', 'barwny', 'wzruszenie', 'inny', 'bezczelny', 'produkcja', 'punkt', 'przygoda', 'mieć', 'popularny', 'testować', 'śmieszny', 'to', 'podsumowywać', 'kontynuować', 'uwaga', 'lojalność', 'podróż', 'Villaina', 'przewidywalny', 'animacja', 'nieco', 'tak', 'móc', 'głęboki', 'postać', 'determinacja', 'każdy', 'wyruszać', 'widz'}</t>
  </si>
  <si>
    <t>['w', 'i', 'oraz', 'się', 'wokół', 'i', 'w', 'by', 'dla', 'z', 'i', 'na', 'do', 'o', 'z', 'do', 'i', 'i', 'z', 'o', 'i', 'od', 'z', 'i', 'a', 'w', 'przez', 'Jednakże', 'mimo', 'że', 'się', 'lub', 'może', 'do', 'na', 'jak', 'w', 'z', 'i', 'Mimo', 'i', 'że']</t>
  </si>
  <si>
    <t>{'może', 'jak', 'Jednakże', 'z', 'oraz', 'się', 'na', 'że', 'przez', 'dla', 'o', 'i', 'wokół', 'mimo', 'lub', 'w', 'by', 'Mimo', 'a', 'do', 'od'}</t>
  </si>
  <si>
    <t>{'może', 'jak', 'z', 'jednakże', 'oraz', 'się', 'na', 'że', 'przez', 'dla', 'o', 'i', 'wokół', 'mimo', 'lub', 'w', 'by', 'a', 'do', 'od'}</t>
  </si>
  <si>
    <t>['to', 'która', 'nas', 'w', 'i', 'tych', 'oraz', 'się', 'i', 'którzy', 'w', 'by', 'dla', 'z', 'i', 'na', 'która', 'ich', 'do', 'o', 'Ich', 'z', 'do', 'i', 'które', 'ich', 'i', 'Jednym', 'z', 'jest', 'jego', 'o', 'każdy', 'i', 'który', 'od', 'z', 'i', 'są', 'a', 'w', 'przez', 'Jednakże', 'mimo', 'że', 'mogą', 'się', 'lub', 'im', 'może', 'które', 'do', 'na', 'tak', 'jak', 'to', 'w', 'innych', 'to', 'który', 'z', 'i', 'Mimo', 'jest', 'to', 'i', 'który', 'że', 'jej']</t>
  </si>
  <si>
    <t>['i', 'który', '', 'on', 'Minionki', 'film', 'z', 'rozrabiać']</t>
  </si>
  <si>
    <t>['Tytuł', 'świat', 'Film', 'przygody', 'humoru', 'momentów', 'filmu', 'podróż', 'lidera', 'lojalność', 'punktów', 'filmu', 'detal', 'świat', 'uwagę', 'chwil', 'filmu', 'zabawy', 'momenty', 'miejsce', 'film', 'rozrywkę', 'rodzinie', 'humoru', 'przygody', 'uroku', 'szansę']</t>
  </si>
  <si>
    <t>['część', 'serii', 'części', 'poziomie', 'serii']</t>
  </si>
  <si>
    <t>['uroku']</t>
  </si>
  <si>
    <t>['Tytuł', 'część', 'serii', 'świat', 'Film', 'przygody', 'humoru', 'momentów', 'filmu', 'podróż', 'lidera', 'lojalność', 'punktów', 'filmu', 'detal', 'świat', 'uwagę', 'chwil', 'części', 'filmu', 'zabawy', 'momenty', 'poziomie', 'miejsce', 'film', 'serii', 'rozrywkę', 'rodzinie', 'humoru', 'przygody', 'szansę']</t>
  </si>
  <si>
    <t>['Tytuł', 'część', 'serii', 'lidera', 'lojalność', 'punktów', 'detal', 'uwagę', 'części', 'poziomie', 'serii', 'szansę']</t>
  </si>
  <si>
    <t>['świat', 'Film', 'przygody', 'humoru', 'momentów', 'filmu', 'podróż', 'filmu', 'świat', 'chwil', 'filmu', 'zabawy', 'momenty', 'miejsce', 'film', 'rozrywkę', 'rodzinie', 'humoru', 'przygody', 'uroku']</t>
  </si>
  <si>
    <t>['świat', 'Film', 'przygody', 'humoru', 'momentów', 'filmu', 'podróż', 'lojalność', 'filmu', 'świat', 'chwil', 'filmu', 'zabawy', 'momenty', 'miejsce', 'film', 'rozrywkę', 'rodzinie', 'humoru', 'przygody', 'uroku', 'szansę']</t>
  </si>
  <si>
    <t>['Tytuł', 'część', 'serii', 'lidera', 'punktów', 'detal', 'uwagę', 'części', 'poziomie', 'serii']</t>
  </si>
  <si>
    <t>['serii', 'świat', 'Film', 'przygody', 'humoru', 'momentów', 'filmu', 'podróż', 'lidera', 'filmu', 'detal', 'świat', 'uwagę', 'chwil', 'filmu', 'zabawy', 'momenty', 'film', 'serii', 'rozrywkę', 'rodzinie', 'humoru', 'przygody', 'szansę']</t>
  </si>
  <si>
    <t>['Tytuł', 'część', 'lojalność', 'punktów', 'części', 'poziomie', 'miejsce', 'uroku']</t>
  </si>
  <si>
    <t>['Tytuł', 'świat', 'Film', 'przygody', 'humoru', 'momentów', 'filmu', 'podróż', 'lidera', 'lojalność', 'punktów', 'filmu', 'detal', 'świat', 'uwagę', 'chwil', 'filmu', 'zabawy', 'momenty', 'poziomie', 'miejsce', 'film', 'rozrywkę', 'rodzinie', 'humoru', 'przygody', 'szansę']</t>
  </si>
  <si>
    <t>['część', 'serii', 'części', 'serii', 'uroku']</t>
  </si>
  <si>
    <t>['żółtych', ',', 'bezczelnych', 'zabawnych', 'i', 'niebezpiecznych', 'barwny', 'i', 'dynamiczny', 'animowana', ',', 'pełna']</t>
  </si>
  <si>
    <t>['niezwykle uroczych', 'niezwykle uroczą', 'nieco płytkie', 'wciąż solidna']</t>
  </si>
  <si>
    <t>Tytuł: Need for Speed (2014)
Ocena: 3/5
Recenzja:
"Need for Speed" to filmowa adaptacja popularnej serii gier komputerowych o tym samym tytule. Reżyser Scott Waugh starał się oddać dynamikę i ekscytację, które kojarzymy z rozgrywką wideo. Film jednakże osiąga tylko częściowy sukces.
Historia skupia się na Tobym Marshallu (gra go Aaron Paul), który po niesprawiedliwym wyroku trafia do więzienia za zbrodnie, których nie popełnił. Po wyjściu na wolność, pragnie zemsty na człowieku, który go wrobił. Jego szansą jest legendarne wyścigowe zawody, gdzie nie tylko chodzi o szybkość, ale także o przeżycie.
Wizualnie "Need for Speed" robi wrażenie. Sceny wyścigów są dynamiczne i pełne adrenaliny, co przypomina doznania z gier komputerowych. Kaskaderskie popisy oraz wybuchowe akcje są imponujące i trzymają widza przy ekranie.
Niestety, gdzieś po drodze film traci swoją moc. Fabuła jest przewidywalna i niespecjalnie oryginalna. Postacie są płaskie i mało rozbudowane, co sprawia, że trudno z nimi się utożsamić. Dialogi czasami brzmią sztucznie i szablonowo.
Na szczęście obsada stara się wyciągnąć jak najwięcej z tego, co mają do dyspozycji. Aaron Paul w roli głównej próbuje nadać swojemu bohaterowi głębi i emocjonalnego zacięcia, co w znacznej mierze udaje mu się. Wsparcie aktorskie zapewniają m.in. Dominic Cooper i Imogen Poots, choć ich postacie pozostają dość jednowymiarowe.
"Need for Speed" to film, który dobrze się bawi wizualnie i oferuje porcję rozrywki dla fanów szybkich samochodów i akcji. Jednak brakuje mu głębi i oryginalności, by zasłużyć na miano kultowego dzieła. Dla miłośników gier komputerowych może to być jednak solidne rozwiązanie na wieczorny seans.</t>
  </si>
  <si>
    <t>['Tytuł', 'Need', 'for', 'Speed', 'Ocena', 'Recenzja', 'Need', 'for', 'Speed', 'adaptacja', 'serii', 'gier', 'tytule', 'Reżyser', 'Scott', 'Waugh', 'dynamikę', 'ekscytację', 'rozgrywką', 'wideo', 'Film', 'sukces', 'Historia', 'Tobym', 'Marshallu', 'Aaron', 'Paul', 'wyroku', 'więzienia', 'zbrodnie', 'wyjściu', 'wolność', 'zemsty', 'człowieku', 'szansą', 'zawody', 'szybkość', 'przeżycie', 'Need', 'for', 'Speed', 'wrażenie', 'Sceny', 'wyścigów', 'adrenaliny', 'doznania', 'gier', 'popisy', 'akcje', 'widza', 'ekranie', 'drodze', 'film', 'moc', 'Fabuła', 'Postacie', 'Dialogi', 'czasami', 'szczęście', 'obsada', 'dyspozycji', 'Aaron', 'Paul', 'roli', 'bohaterowi', 'głębi', 'zacięcia', 'mierze', 'Wsparcie', 'Dominic', 'Cooper', 'Imogen', 'Poots', 'postacie', 'Need', 'for', 'Speed', 'film', 'porcję', 'rozrywki', 'fanów', 'samochodów', 'akcji', 'głębi', 'oryginalności', 'miano', 'dzieła', 'miłośników', 'gier', 'rozwiązanie', 'seans']</t>
  </si>
  <si>
    <t>['starał', 'oddać', 'kojarzymy', 'osiąga', 'skupia', 'gra', 'trafia', 'popełnił', 'pragnie', 'wrobił', 'jest', 'chodzi', 'robi', 'są', 'przypomina', 'są', 'trzymają', 'traci', 'jest', 'są', 'sprawia', 'utożsamić', 'brzmią', 'stara', 'wyciągnąć', 'mają', 'próbuje', 'nadać', 'udaje', 'zapewniają', 'pozostają', 'bawi', 'oferuje', 'brakuje', 'zasłużyć', 'może', 'być']</t>
  </si>
  <si>
    <t>['filmowa', 'popularnej', 'komputerowych', 'samym', 'częściowy', 'niesprawiedliwym', 'legendarne', 'wyścigowe', 'dynamiczne', 'pełne', 'komputerowych', 'Kaskaderskie', 'wybuchowe', 'imponujące', 'przewidywalna', 'oryginalna', 'płaskie', 'rozbudowane', 'głównej', 'emocjonalnego', 'znacznej', 'aktorskie', 'jednowymiarowe', 'szybkich', 'kultowego', 'komputerowych', 'solidne', 'wieczorny']</t>
  </si>
  <si>
    <t>['gdzie', 'Wizualnie', 'gdzieś', 'niespecjalnie', 'mało', 'trudno', 'sztucznie', 'szablonowo', 'dobrze', 'wizualnie']</t>
  </si>
  <si>
    <t>['tym', 'się', 'które', 'się', 'go', 'który', 'których', 'który', 'go', 'Jego', 'gdzie', 'co', 'gdzieś', 'swoją', 'co', 'nimi', 'się', 'się', 'najwięcej', 'tego', 'co', 'swojemu', 'co', 'mu', 'się', 'ich', 'który', 'się', 'mu', 'to']</t>
  </si>
  <si>
    <t>['go', 'go', 'Jego', 'nimi', 'mu', 'ich', 'mu']</t>
  </si>
  <si>
    <t>['które', 'który', 'których', 'który', 'gdzie', 'co', 'co', 'co', 'co', 'który']</t>
  </si>
  <si>
    <t>['tym', 'tego', 'to']</t>
  </si>
  <si>
    <t>['gdzieś', 'najwięcej']</t>
  </si>
  <si>
    <t>['swoją', 'swojemu', 'ich']</t>
  </si>
  <si>
    <t>['2014', '3/5']</t>
  </si>
  <si>
    <t>['jednakże', 'tylko', 'nie', 'Niestety', 'dość']</t>
  </si>
  <si>
    <t>['\n\n', '\n\n', '\n\n', 'o', 'z', '\n\n', 'na', 'po', 'do', 'za', 'Po', 'na', 'na', 'o', 'o', '\n\n', 'z', 'przy', '\n\n', 'po', 'z', '\n\n', 'Na', 'z', 'do', 'w', 'w', '\n\n', 'dla', 'na', 'Dla', 'na']</t>
  </si>
  <si>
    <t>['i', 'nie', 'tylko', 'ale', 'także', 'i', 'oraz', 'i', 'i', 'i', 'że', 'i', 'jak', 'i', 'i', 'choć', 'i', 'i', 'Jednak', 'i', 'by', 'jednak']</t>
  </si>
  <si>
    <t>['i', 'nie', 'tylko', 'ale', 'także', 'i', 'oraz', 'i', 'i', 'i', 'i', 'i', 'i', 'i', 'i', 'Jednak', 'i', 'jednak']</t>
  </si>
  <si>
    <t>['że', 'jak', 'choć', 'by']</t>
  </si>
  <si>
    <t>['filmowa', 'popularnej', 'komputerowych', 'samym', 'częściowy', 'niesprawiedliwym', 'legendarne', 'wyścigowe', 'dynamiczne', 'pełne', 'komputerowych', 'Kaskaderskie', 'wybuchowe', 'imponujące', 'przewidywalna', 'oryginalna', 'płaskie', 'głównej', 'emocjonalnego', 'znacznej', 'aktorskie', 'jednowymiarowe', 'szybkich', 'kultowego', 'komputerowych', 'solidne', 'wieczorny']</t>
  </si>
  <si>
    <t>['Wizualnie', 'niespecjalnie', 'mało', 'trudno', 'sztucznie', 'szablonowo', 'dobrze', 'wizualnie']</t>
  </si>
  <si>
    <t>['Tytuł', 'Need', 'for', 'Speed', 'Ocena', 'Recenzja', 'Need', 'for', 'Speed', 'adaptacja', 'Reżyser', 'Scott', 'Waugh', 'Film', 'Historia', 'Aaron', 'Paul', 'zawody', 'Need', 'for', 'Speed', 'Sceny', 'popisy', 'akcje', 'film', 'Fabuła', 'Postacie', 'Dialogi', 'obsada', 'Aaron', 'Paul', 'Dominic', 'Cooper', 'Imogen', 'Poots', 'postacie', 'Need', 'for', 'Speed', 'film', 'rozwiązanie']</t>
  </si>
  <si>
    <t>['serii', 'gier', 'więzienia', 'zemsty', 'wyścigów', 'adrenaliny', 'gier', 'dyspozycji', 'głębi', 'zacięcia', 'rozrywki', 'fanów', 'samochodów', 'akcji', 'głębi', 'oryginalności', 'dzieła', 'miłośników', 'gier']</t>
  </si>
  <si>
    <t>['bohaterowi']</t>
  </si>
  <si>
    <t>['dynamikę', 'ekscytację', 'sukces', 'zbrodnie', 'wolność', 'szybkość', 'przeżycie', 'wrażenie', 'doznania', 'widza', 'moc', 'szczęście', 'Wsparcie', 'porcję', 'miano', 'seans']</t>
  </si>
  <si>
    <t>['rozgrywką', 'wideo', 'szansą', 'czasami']</t>
  </si>
  <si>
    <t>['tytule', 'Tobym', 'Marshallu', 'wyroku', 'wyjściu', 'człowieku', 'ekranie', 'drodze', 'roli', 'mierze']</t>
  </si>
  <si>
    <t>['Tytuł', 'Need', 'for', 'Speed', 'Ocena', 'Recenzja', 'Need', 'for', 'Speed', 'adaptacja', 'serii', 'tytule', 'Reżyser', 'Scott', 'Waugh', 'dynamikę', 'ekscytację', 'rozgrywką', 'wideo', 'Film', 'sukces', 'Historia', 'Tobym', 'Marshallu', 'Aaron', 'Paul', 'wyroku', 'więzienia', 'wyjściu', 'wolność', 'zemsty', 'człowieku', 'szansą', 'szybkość', 'przeżycie', 'Need', 'for', 'Speed', 'wrażenie', 'adrenaliny', 'widza', 'ekranie', 'drodze', 'film', 'moc', 'Fabuła', 'szczęście', 'obsada', 'dyspozycji', 'Aaron', 'Paul', 'roli', 'bohaterowi', 'głębi', 'zacięcia', 'mierze', 'Wsparcie', 'Dominic', 'Cooper', 'Imogen', 'Poots', 'Need', 'for', 'Speed', 'film', 'porcję', 'rozrywki', 'akcji', 'głębi', 'oryginalności', 'miano', 'dzieła', 'rozwiązanie', 'seans']</t>
  </si>
  <si>
    <t>['gier', 'zbrodnie', 'Sceny', 'wyścigów', 'doznania', 'gier', 'popisy', 'akcje', 'Postacie', 'Dialogi', 'czasami', 'postacie', 'fanów', 'samochodów', 'miłośników', 'gier']</t>
  </si>
  <si>
    <t>['Tytuł', 'Need', 'for', 'Speed', 'Need', 'for', 'Speed', 'tytule', 'Reżyser', 'Scott', 'Waugh', 'Film', 'sukces', 'Tobym', 'Marshallu', 'Aaron', 'Paul', 'wyroku', 'człowieku', 'Need', 'for', 'Speed', 'widza', 'ekranie', 'film', 'Aaron', 'Paul', 'bohaterowi', 'Dominic', 'Cooper', 'Imogen', 'Poots', 'Need', 'for', 'Speed', 'film', 'seans']</t>
  </si>
  <si>
    <t>['fanów', 'miłośników']</t>
  </si>
  <si>
    <t>['Ocena', 'Recenzja', 'adaptacja', 'serii', 'dynamikę', 'ekscytację', 'rozgrywką', 'wideo', 'Historia', 'wolność', 'zemsty', 'szansą', 'szybkość', 'adrenaliny', 'drodze', 'moc', 'Fabuła', 'obsada', 'dyspozycji', 'roli', 'głębi', 'mierze', 'porcję', 'rozrywki', 'akcji', 'głębi', 'oryginalności']</t>
  </si>
  <si>
    <t>['gier', 'zbrodnie', 'Sceny', 'wyścigów', 'doznania', 'gier', 'popisy', 'akcje', 'Postacie', 'Dialogi', 'czasami', 'postacie', 'samochodów', 'gier']</t>
  </si>
  <si>
    <t>['więzienia', 'wyjściu', 'przeżycie', 'wrażenie', 'szczęście', 'zacięcia', 'Wsparcie', 'miano', 'dzieła', 'rozwiązanie']</t>
  </si>
  <si>
    <t>['który', 'który', 'co', 'co', 'co', 'który', 'to']</t>
  </si>
  <si>
    <t>['których', 'Jego', 'tego', 'ich']</t>
  </si>
  <si>
    <t>['swojemu', 'mu', 'mu']</t>
  </si>
  <si>
    <t>['które', 'go', 'go', 'swoją', 'najwięcej', 'co']</t>
  </si>
  <si>
    <t>['go', 'go', 'Jego', 'mu', 'mu']</t>
  </si>
  <si>
    <t>['nimi', 'ich']</t>
  </si>
  <si>
    <t>['starał', 'osiąga', 'skupia', 'gra', 'trafia', 'popełnił', 'pragnie', 'wrobił', 'jest', 'chodzi', 'robi', 'przypomina', 'traci', 'jest', 'sprawia', 'stara', 'próbuje', 'udaje', 'bawi', 'oferuje', 'brakuje', 'może']</t>
  </si>
  <si>
    <t>['kojarzymy']</t>
  </si>
  <si>
    <t>['są', 'są', 'trzymają', 'są', 'brzmią', 'mają', 'zapewniają', 'pozostają']</t>
  </si>
  <si>
    <t>['starał', 'kojarzymy', 'osiąga', 'skupia', 'gra', 'trafia', 'popełnił', 'pragnie', 'wrobił', 'jest', 'chodzi', 'robi', 'są', 'przypomina', 'są', 'trzymają', 'traci', 'jest', 'są', 'sprawia', 'brzmią', 'stara', 'mają', 'próbuje', 'udaje', 'zapewniają', 'pozostają', 'bawi', 'oferuje', 'brakuje', 'może']</t>
  </si>
  <si>
    <t>['oddać', 'utożsamić', 'wyciągnąć', 'nadać', 'zasłużyć', 'być']</t>
  </si>
  <si>
    <t>['rozbudowane']</t>
  </si>
  <si>
    <t>['oddać', 'popełnił', 'wrobił', 'utożsamić', 'wyciągnąć', 'nadać', 'zasłużyć']</t>
  </si>
  <si>
    <t>['starał', 'kojarzymy', 'osiąga', 'skupia', 'gra', 'trafia', 'pragnie', 'chodzi', 'robi', 'przypomina', 'trzymają', 'traci', 'sprawia', 'brzmią', 'stara', 'mają', 'próbuje', 'udaje', 'zapewniają', 'pozostają', 'bawi', 'oferuje', 'brakuje', 'może']</t>
  </si>
  <si>
    <t>['wyjściu']</t>
  </si>
  <si>
    <t>['to', 'kojarzymy', 'osiąga', 'skupia', 'gra', 'trafia', 'pragnie', 'jest', 'chodzi', 'robi', 'są', 'przypomina', 'są', 'trzymają', 'traci', 'jest', 'są', 'sprawia', 'brzmią', 'stara', 'mają', 'próbuje', 'udaje', 'zapewniają', 'pozostają', 'to', 'bawi', 'oferuje', 'brakuje', 'może']</t>
  </si>
  <si>
    <t>['starał', 'popełnił', 'wrobił']</t>
  </si>
  <si>
    <t>['Need', 'for', 'for', 'Speed', 'Need', 'for', 'for', 'Speed', 'Scott', 'Waugh', 'Tobym', 'Marshallu', 'Aaron', 'Paul', 'Need', 'for', 'for', 'Speed', 'Aaron', 'Paul', 'Dominic', 'Cooper', 'Imogen', 'Poots', 'Need', 'for', 'for', 'Speed']</t>
  </si>
  <si>
    <t>['Reżyser', 'Scott']</t>
  </si>
  <si>
    <t>['Na', 'szczęście', 'obsada', 'stara', 'się', 'wyciągnąć', 'jak', 'najwięcej', 'z', 'tego', ',', 'co', 'mają', 'do', 'dyspozycji', '.', 'Jego', 'szansą', 'jest', 'legendarne', 'wyścigowe', 'zawody', ',', 'gdzie', 'nie', 'tylko', 'chodzi', 'o', 'szybkość', ',', 'ale', 'także', 'o', 'przeżycie', '.', '\n\n', 'Wizualnie', '"', 'Need', 'for', 'Speed', '"', 'robi', 'wrażenie', '.', 'Aaron', 'Paul', 'w', 'roli', 'głównej', 'próbuje', 'nadać', 'swojemu', 'bohaterowi', 'głębi', 'i', 'emocjonalnego', 'zacięcia', ',', 'co', 'w', 'znacznej', 'mierze', 'udaje', 'mu', 'się', '.', 'Film', 'jednakże', 'osiąga', 'tylko', 'częściowy', 'sukces', '.', '\n\n', 'Historia', 'skupia', 'się', 'na', 'Tobym', 'Marshallu', '(', 'gra', 'go', 'Aaron', 'Paul', ')', ',', 'który', 'po', 'niesprawiedliwym', 'wyroku', 'trafia', 'do', 'więzienia', 'za', 'zbrodnie', ',', 'których', 'nie', 'popełnił', '.', '"', 'Need', 'for', 'Speed', '"', 'to', 'film', ',', 'który', 'dobrze', 'się', 'bawi', 'wizualnie', 'i', 'oferuje', 'porcję', 'rozrywki', 'dla', 'fanów', 'szybkich', 'samochodów', 'i', 'akcji', '.', 'Niestety', ',', 'gdzieś', 'po', 'drodze', 'film', 'traci', 'swoją', 'moc', '.', 'Postacie', 'są', 'płaskie', 'i', 'mało', 'rozbudowane', ',', 'co', 'sprawia', ',', 'że', 'trudno', 'z', 'nimi', 'się', 'utożsamić', '.', 'Kaskaderskie', 'popisy', 'oraz', 'wybuchowe', 'akcje', 'są', 'imponujące', 'i', 'trzymają', 'widza', 'przy', 'ekranie', '.', '\n\n', 'Po', 'wyjściu', 'na', 'wolność', ',', 'pragnie', 'zemsty', 'na', 'człowieku', ',', 'który', 'go', 'wrobił', '.', 'Recenzja', ':', '\n\n', '"', 'Need', 'for', 'Speed', '"', 'to', 'filmowa', 'adaptacja', 'popularnej', 'serii', 'gier', 'komputerowych', 'o', 'tym', 'samym', 'tytule', '.', 'Reżyser', 'Scott', 'Waugh', 'starał', 'się', 'oddać', 'dynamikę', 'i', 'ekscytację', ',', 'które', 'kojarzymy', 'z', 'rozgrywką', 'wideo', '.', 'Dla', 'miłośników', 'gier', 'komputerowych', 'może', 'to', 'być', 'jednak', 'solidne', 'rozwiązanie', 'na', 'wieczorny', 'seans', '.', 'Dialogi', 'czasami', 'brzmią', 'sztucznie', 'i', 'szablonowo', '.', '\n\n', 'Jednak', 'brakuje', 'mu', 'głębi', 'i', 'oryginalności', ',', 'by', 'zasłużyć', 'na', 'miano', 'kultowego', 'dzieła', '.', 'Fabuła', 'jest', 'przewidywalna', 'i', 'niespecjalnie', 'oryginalna', '.', 'Wsparcie', 'aktorskie', 'zapewniają', 'm.in.', 'Dominic', 'Cooper', 'i', 'Imogen', 'Poots', ',', 'choć', 'ich', 'postacie', 'pozostają', 'dość', 'jednowymiarowe', '.', '\n\n', 'Sceny', 'wyścigów', 'są', 'dynamiczne', 'i', 'pełne', 'adrenaliny', ',', 'co', 'przypomina', 'doznania', 'z', 'gier', 'komputerowych', '.']</t>
  </si>
  <si>
    <t>['Film', 'jednakże', 'osiąga', 'tylko', 'częściowy', 'sukces', '.', '\n\n', 'Historia', 'skupia', 'się', 'na', 'Tobym', 'Marshallu', '(', 'gra', 'go', 'Aaron', 'Paul', ')', ',', 'który', 'po', 'niesprawiedliwym', 'wyroku', 'trafia', 'do', 'więzienia', 'za', 'zbrodnie', ',', 'których', 'nie', 'popełnił', '.']</t>
  </si>
  <si>
    <t>['Tytuł', ':', 'Need', 'for', 'Speed', '(', '2014', ')', '\n\n', 'Ocena', ':', '3/5', '\n\n', 'Recenzja', ':', '\n\n', '"', 'Need', 'for', 'Speed', '"', 'to', 'filmowa', 'adaptacja', 'popularnej', 'serii', 'gier', 'komputerowych', 'o', 'tym', 'samym', 'tytule', '.']</t>
  </si>
  <si>
    <t>[('to', 'adaptacja'), ('jest', 'szansą'), ('są', 'dynamiczne'), ('są', 'imponujące'), ('jest', 'przewidywalna'), ('są', 'płaskie'), ('to', 'film')]</t>
  </si>
  <si>
    <t>['2014', '3/5', 'filmowa', 'popularnej', 'serii', 'gier', 'komputerowych', 'o', 'tym', 'tytule', 'Scott', 'wideo', 'częściowy', 'niesprawiedliwym', 'na', 'człowieku', 'Jego', 'legendarne', 'wyścigowe', 'wyścigów', 'z', 'gier', 'komputerowych', 'Kaskaderskie', 'wybuchowe', 'swoją', 'głównej', 'swojemu', 'emocjonalnego', 'znacznej', 'aktorskie', 'ich', 'rozrywki', 'szybkich', 'samochodów', 'akcji', 'kultowego', 'dzieła', 'gier', 'komputerowych', 'solidne', 'na', 'wieczorny', 'seans']</t>
  </si>
  <si>
    <t>[['Tytuł', '2014'], ['Ocena', '3/5'], ['adaptacja', 'filmowa', 'serii', 'popularnej', 'gier', 'komputerowych', 'tytule', 'o', 'tym'], ['Reżyser', 'Scott'], ['dynamikę', 'ekscytację'], ['rozgrywką', 'wideo'], ['sukces', 'częściowy'], ['wyroku', 'niesprawiedliwym'], ['zemsty', 'człowieku', 'na'], ['szansą', 'Jego'], ['zawody', 'legendarne', 'wyścigowe'], ['szybkość', 'przeżycie', 'o'], ['Sceny', 'wyścigów'], ['doznania', 'gier', 'z', 'komputerowych'], ['popisy', 'Kaskaderskie', 'akcje', 'wybuchowe'], ['moc', 'swoją'], ['roli', 'głównej'], ['bohaterowi', 'swojemu'], ['głębi', 'zacięcia', 'emocjonalnego'], ['mierze', 'znacznej'], ['Wsparcie', 'aktorskie'], ['Dominic', 'Imogen'], ['postacie', 'ich'], ['porcję', 'rozrywki'], ['fanów', 'samochodów', 'i', 'akcji', 'szybkich', 'akcji'], ['głębi', 'oryginalności'], ['miano', 'dzieła', 'kultowego'], ['miłośników', 'gier', 'komputerowych'], ['rozwiązanie', 'solidne', 'seans', 'na', 'wieczorny']]</t>
  </si>
  <si>
    <t>[['Po', 'wyjściu', 'na', 'wolność', ',', 'pragnie'], ['Jego', 'szansą', 'jest', 'legendarne', 'wyścigowe', 'zawody', ',', 'gdzie', 'nie', 'tylko', 'chodzi', 'o', 'szybkość', ',', 'ale', 'także', 'o', 'przeżycie', '.', '\n\n', 'Wizualnie', '"', 'Need', 'for', 'Speed', '"', 'robi'], ['po', 'drodze', 'film', 'traci'], ['z', 'nimi', 'się', 'utożsamić'], ['czasami', 'brzmią'], ['Na', 'szczęście', 'obsada', 'stara'], ['w', 'roli', 'głównej', 'próbuje'], ['Wsparcie', 'aktorskie', 'zapewniają'], ['Dla', 'miłośników', 'gier', 'komputerowych', 'może']]</t>
  </si>
  <si>
    <t>['komputerowych', 'komputerowych', 'głównej', 'aktorskie', 'komputerowych']</t>
  </si>
  <si>
    <t>['Tytuł', 'Ocena', 'Recenzja', 'Reżyser', 'Film', 'Po', 'Jego', 'Sceny', 'Kaskaderskie', 'Niestety', 'Fabuła', 'Postacie', 'Dialogi', 'Na', 'Aaron', 'Wsparcie', '"', 'Jednak', 'Dla']</t>
  </si>
  <si>
    <t>['Need', 'for', 'Speed', 'Need', 'for', 'Speed', 'Need', 'for', 'Speed']</t>
  </si>
  <si>
    <t>[':', '(', ')', ':', ':', '"', '"', '.', ',', '.', '.', '(', ')', ',', ',', '.', ',', ',', '.', ',', ',', '.', '"', '"', '.', ',', '.', '.', ',', '.', '.', ',', ',', '.', '.', ',', '.', ',', '.', ',', '.', '"', '"', ',', '.', ',', '.', '.']</t>
  </si>
  <si>
    <t>['Tytuł:', 'Ocena:', 'Recenzja:', 'ekscytację,', 'zbrodnie,', 'wolność,', 'człowieku,', 'zawody,', 'szybkość,', 'adrenaliny,', 'zacięcia,', 'film,', 'oryginalności,']</t>
  </si>
  <si>
    <t>['Need', 'Speed', 'Need', 'Speed', 'Scott', 'Waugh', 'Tobym', 'Marshallu', 'Aaron', 'Paul', 'Need', 'Speed', 'Aaron', 'Paul', 'Dominic', 'Cooper', 'Imogen', 'Poots', 'Need', 'Speed']</t>
  </si>
  <si>
    <t>['2014', 'Scott', 'Waugh', 'Tobym', 'Marshallu', 'Aaron', 'Paul', 'Aaron', 'Paul', 'Dominic', 'Cooper', 'Imogen', 'Poots']</t>
  </si>
  <si>
    <t>['Scott', 'Waugh', 'Tobym', 'Marshallu', 'Aaron', 'Paul', 'Aaron', 'Paul', 'Dominic', 'Cooper', 'Imogen', 'Poots']</t>
  </si>
  <si>
    <t>['po drodze']</t>
  </si>
  <si>
    <t>['for', 'for', 'to', 'gier', 'o', 'tym', 'Scott', 'Waugh', 'się', 'i', 'z', 'Film', 'się', 'na', 'gra', 'go', 'Aaron', 'Paul', 'po', 'do', 'za', 'nie', 'Po', 'na', 'na', 'go', 'jest', 'gdzie', 'nie', 'o', 'ale', 'o', 'for', 'są', 'i', 'co', 'z', 'gier', 'oraz', 'są', 'i', 'przy', 'gdzieś', 'po', 'film', 'moc', 'jest', 'i', 'są', 'i', 'co', 'że', 'z', 'się', 'brzmią', 'i', 'Na', 'się', 'jak', 'z', 'co', 'do', 'Aaron', 'Paul', 'w', 'nadać', 'i', 'co', 'w', 'mu', 'się', 'i', 'choć', 'ich', 'dość', 'for', 'to', 'film', 'się', 'i', 'dla', 'i', 'mu', 'i', 'by', 'na', 'Dla', 'gier', 'to', 'być', 'na']</t>
  </si>
  <si>
    <t>['Tytuł', 'Need', 'Speed', 'Ocena', 'Need', 'Speed', 'serii', 'samym', 'starał', 'oddać', 'które', 'wideo', 'osiąga', 'tylko', 'sukces', 'skupia', 'Tobym', 'który', 'trafia', 'zbrodnie', 'których', 'wyjściu', 'wolność', 'pragnie', 'zemsty', 'który', 'wrobił', 'Jego', 'szansą', 'tylko', 'chodzi', 'szybkość', 'także', 'Need', 'Speed', 'robi', 'Sceny', 'pełne', 'akcje', 'widza', 'ekranie', 'drodze', 'traci', 'swoją', 'płaskie', 'mało', 'sprawia', 'trudno', 'nimi', 'sztucznie', 'szczęście', 'stara', 'tego', 'mają', 'roli', 'głównej', 'głębi', 'znacznej', 'mierze', 'udaje', 'Wsparcie', 'Cooper', 'Imogen', 'Poots', 'Need', 'Speed', 'który', 'dobrze', 'bawi', 'porcję', 'fanów', 'szybkich', 'akcji', 'Jednak', 'głębi', 'miano', 'dzieła', 'może', 'jednak', 'seans']</t>
  </si>
  <si>
    <t>['Recenzja', 'filmowa', 'tytule', 'Reżyser', 'rozgrywką', 'jednakże', 'częściowy', 'Historia', 'Marshallu', 'wyroku', 'więzienia', 'popełnił', 'człowieku', 'zawody', 'przeżycie', 'wrażenie', 'wyścigów', 'doznania', 'popisy', 'trzymają', 'Niestety', 'Fabuła', 'Postacie', 'utożsamić', 'Dialogi', 'czasami', 'obsada', 'wyciągnąć', 'najwięcej', 'próbuje', 'swojemu', 'zacięcia', 'aktorskie', 'Dominic', 'postacie', 'oferuje', 'rozrywki', 'brakuje', 'zasłużyć', 'solidne', 'wieczorny']</t>
  </si>
  <si>
    <t>['adaptacja', 'popularnej', 'komputerowych', 'dynamikę', 'ekscytację', 'kojarzymy', 'niesprawiedliwym', 'legendarne', 'wyścigowe', 'Wizualnie', 'dynamiczne', 'adrenaliny', 'przypomina', 'komputerowych', 'Kaskaderskie', 'wybuchowe', 'imponujące', 'przewidywalna', 'niespecjalnie', 'oryginalna', 'rozbudowane', 'szablonowo', 'dyspozycji', 'bohaterowi', 'emocjonalnego', 'zapewniają', 'pozostają', 'jednowymiarowe', 'wizualnie', 'samochodów', 'oryginalności', 'kultowego', 'miłośników', 'komputerowych', 'rozwiązanie']</t>
  </si>
  <si>
    <t>{'zacięcia', 'tytuł', 'gier', 'może', 'jak', 'nadać', 'zasłużyć', 'solidne', 'filmowa', 'scott', 'wolność', '3/5', 'zawody', 'wyciągnąć', 'jednak', 'popularnej', 'moc', 'serii', 'roli', 'aaron', 'speed', 'recenzja', 'się', 'tego', 'fanów', 'miłośników', 'jego', 'dyspozycji', 'jest', 'pełne', 'dla', 'pozostają', 'osiąga', 'kultowego', 'kojarzymy', '2014', 'przypomina', 'jednowymiarowe', 'swojemu', 'gdzie', 'komputerowych', 'głównej', 'gdzieś', 'tobym', 'kaskaderskie', 'które', 'mu', 'szybkich', 'za', 'być', 'miano', 'tym', 'także', 'przeżycie', 'wyścigów', 'dynamiczne', 'wybuchowe', 'wyścigowe', 'popełnił', 'niestety', 'choć', 'film', 'sztucznie', 'przewidywalna', 'ocena', 'rozbudowane', 'oraz', 'tytule', 'człowieku', 'paul', 'oddać', 'drodze', 'waugh', 'trafia', 'gra', 'legendarne', 'bawi', 'rozgrywką', 'szczęście', 'dominic', 'dynamikę', 'wizualnie', 'oferuje', 'wrażenie', 'seans', 'need', 'samochodów', 'po', 'wyroku', 'szablonowo', 'który', 'fabuła', 'do', 'co', 'przy', 'adaptacja', 'porcję', 'rozrywki', 'cooper', '\n\n', 'robi', 'chodzi', 'ekscytację', 'akcji', 'bohaterowi', 'akcje', 'samym', 'jednakże', 'historia', 'brakuje', 'dzieła', 'mają', 'aktorskie', 'mierze', 'są', 'utożsamić', 'udaje', 'sukces', 'oryginalności', 'for', 'niesprawiedliwym', 'ale', 'wsparcie', 'szansą', 'wyjściu', 'adrenaliny', 'stara', 'swoją', 'skupia', 'nimi', 'doznania', 'w', 'dobrze', 'dość', 'mało', 'obsada', 'zemsty', 'częściowy', 'czasami', 'oryginalna', 'próbuje', 'tylko', 'zapewniają', 'nie', 'm.in.', 'ich', 'reżyser', 'sceny', 'trzymają', 'sprawia', 'płaskie', 'ekranie', 'dialogi', 'imponujące', 'starał', 'z', 'których', 'trudno', 'szybkość', 'marshallu', 'postacie', 'poots', 'wieczorny', 'na', 'zbrodnie', 'niespecjalnie', 'najwięcej', 'widza', 'że', 'głębi', 'to', 'brzmią', 'o', 'znacznej', 'i', 'go', 'imogen', 'traci', 'rozwiązanie', 'popisy', 'by', 'więzienia', 'wideo', 'emocjonalnego', 'pragnie', 'wrobił'}</t>
  </si>
  <si>
    <t>{'', 'tytuł', 'jak', 'legendarny', 'nadać', 'miłośnik', 'zasłużyć', 'solidny', 'scott', 'wolność', 'zawody', 'wyciągnąć', 'jednak', 'dzieło', 'moc', 'oryginalny', 'wyścigowy', 'udawać', 'ten', 'aaron', 'speed', 'recenzja', 'się', 'dla', 'próbować', 'oryginalność', '2014', 'jednowymiarowy', 'gdzie', 'zacięcie', 'szansa', 'imponujący', 'osiągać', 'emocjonalny', 'być', 'sprawiać', 'za', 'samochód', 'kultowy', 'miano', 'także', 'dynamiczny', 'przeżycie', 'główny', 'rozbudować', 'niestety', 'wrobić', 'choć', 'popis', 'film', 'grać', 'trafiać', 'wyjść', 'sztucznie', 'aktorski', 'ocena', 'oraz', 'zbrodnia', 'bohater', 'chodzić', 'robić', 'paul', 'oddać', 'waugh', 'gra', 'adrenalina', 'tracić', 'dynamika', 'szczęście', 'wizualnie', 'wrażenie', 'droga', 'need', 'dialog', 'seans', 'sam', 'brakować', 'po', 'szablonowo', 'ekscytacja', 'który', 'fabuła', 'do', 'płaski', 'co', 'doznanie', 'wyrok', 'pozostawać', 'trzymać', 'przy', 'adaptacja', 'akcja', 'seria', 'bawić', 'marshall', 'cooper', 'rola', 'skupiać', 'scena', 'dominice', 'rozrywka', 'jednakże', 'komputerowy', 'historia', 'między innymi', 'utożsamić', 'czas', 'popełnić', 'sukces', 'więzienie', 'fan', 'on', 'wybuchowy', 'for', 'ale', 'pragnąć', 'brzmieć', 'wsparcie', 'człowiek', 'kojarzyć', 'pełny', 'głąb', 'w', 'dobrze', 'rozgrywka', 'dość', 'porcja', 'mało', 'obsada', 'częściowy', 'szybki', 'przypominać', 'tylko', 'filmowy', 'nie', 'wyścig', 'ekran', 'reżyser', 'oferować', 'swój', 'z', 'kaskaderski', 'trudno', 'miara', 'szybkość', 'zemsta', 'poots', 'wieczorny', 'niesprawiedliwy', 'na', 'niespecjalnie', 'mieć', 'najwięcej', 'że', 'popularny', 'to', 'o', 'znaczny', 'starać', 'zapewniać', 'i', '3', 'dyspozycja', 'imogen', 'rozwiązanie', 'przewidywalny', 'by', 'móc', 'wideo', 'postać', 'widz'}</t>
  </si>
  <si>
    <t>['Tytuł', 'Need', 'for', 'Speed', '2014', 'Ocena', '3/5', 'Recenzja', 'Need', 'for', 'Speed', 'to', 'filmowa', 'adaptacja', 'popularnej', 'serii', 'gier', 'komputerowych', 'tym', 'samym', 'tytule', 'Reżyser', 'Scott', 'Waugh', 'starał', 'oddać', 'dynamikę', 'ekscytację', 'które', 'kojarzymy', 'rozgrywką', 'wideo', 'Film', 'osiąga', 'częściowy', 'sukces', 'Historia', 'skupia', 'Tobym', 'Marshallu', 'gra', 'go', 'Aaron', 'Paul', 'który', 'niesprawiedliwym', 'wyroku', 'trafia', 'więzienia', 'zbrodnie', 'których', 'popełnił', 'wyjściu', 'wolność', 'pragnie', 'zemsty', 'człowieku', 'który', 'go', 'wrobił', 'Jego', 'szansą', 'jest', 'legendarne', 'wyścigowe', 'zawody', 'gdzie', 'chodzi', 'szybkość', 'przeżycie', 'Wizualnie', 'Need', 'for', 'Speed', 'robi', 'wrażenie', 'Sceny', 'wyścigów', 'są', 'dynamiczne', 'pełne', 'adrenaliny', 'co', 'przypomina', 'doznania', 'gier', 'komputerowych', 'Kaskaderskie', 'popisy', 'wybuchowe', 'akcje', 'są', 'imponujące', 'trzymają', 'widza', 'ekranie', 'gdzieś', 'drodze', 'film', 'traci', 'swoją', 'moc', 'Fabuła', 'jest', 'przewidywalna', 'niespecjalnie', 'oryginalna', 'Postacie', 'są', 'płaskie', 'mało', 'rozbudowane', 'co', 'sprawia', 'trudno', 'nimi', 'utożsamić', 'Dialogi', 'czasami', 'brzmią', 'sztucznie', 'szablonowo', 'szczęście', 'obsada', 'stara', 'wyciągnąć', 'najwięcej', 'tego', 'co', 'mają', 'dyspozycji', 'Aaron', 'Paul', 'roli', 'głównej', 'próbuje', 'nadać', 'swojemu', 'bohaterowi', 'głębi', 'emocjonalnego', 'zacięcia', 'co', 'znacznej', 'mierze', 'udaje', 'mu', 'Wsparcie', 'aktorskie', 'zapewniają', 'Dominic', 'Cooper', 'Imogen', 'Poots', 'ich', 'postacie', 'pozostają', 'jednowymiarowe', 'Need', 'for', 'Speed', 'to', 'film', 'który', 'dobrze', 'bawi', 'wizualnie', 'oferuje', 'porcję', 'rozrywki', 'fanów', 'szybkich', 'samochodów', 'akcji', 'brakuje', 'mu', 'głębi', 'oryginalności', 'zasłużyć', 'miano', 'kultowego', 'dzieła', 'miłośników', 'gier', 'komputerowych', 'może', 'to', 'być', 'solidne', 'rozwiązanie', 'wieczorny', 'seans']</t>
  </si>
  <si>
    <t>{'Waugh', 'Marshallu', 'zacięcia', 'gier', 'Wizualnie', 'może', 'nadać', 'zasłużyć', 'Historia', 'solidne', 'filmowa', 'wolność', '3/5', 'zawody', 'wyciągnąć', 'popularnej', 'moc', 'serii', 'roli', 'miłośników', 'tego', 'fanów', 'Imogen', 'dyspozycji', 'jest', 'pełne', 'pozostają', 'osiąga', 'kultowego', 'kojarzymy', 'Speed', 'Sceny', '2014', 'przypomina', 'jednowymiarowe', 'swojemu', 'gdzie', 'komputerowych', 'Cooper', 'głównej', 'gdzieś', 'które', 'mu', 'szybkich', 'być', 'miano', 'tym', 'przeżycie', 'wyścigów', 'dynamiczne', 'wybuchowe', 'Aaron', 'wyścigowe', 'popełnił', 'Tobym', 'Ocena', 'film', 'sztucznie', 'przewidywalna', 'rozbudowane', 'Reżyser', 'tytule', 'człowieku', 'drodze', 'oddać', 'Jego', 'Fabuła', 'trafia', 'gra', 'legendarne', 'bawi', 'Recenzja', 'rozgrywką', 'szczęście', 'dynamikę', 'wizualnie', 'oferuje', 'wrażenie', 'seans', 'samochodów', 'Kaskaderskie', 'Dialogi', 'wyroku', 'szablonowo', 'który', 'Postacie', 'co', 'adaptacja', 'porcję', 'rozrywki', 'Need', 'robi', 'Dominic', 'chodzi', 'ekscytację', 'Wsparcie', 'akcji', 'bohaterowi', 'akcje', 'samym', 'dzieła', 'brakuje', 'mają', 'aktorskie', 'mierze', 'są', 'utożsamić', 'udaje', 'sukces', 'oryginalności', 'for', 'niesprawiedliwym', 'szansą', 'wyjściu', 'adrenaliny', 'stara', 'swoją', 'skupia', 'nimi', 'doznania', 'dobrze', 'mało', 'obsada', 'zemsty', 'częściowy', 'czasami', 'oryginalna', 'próbuje', 'Scott', 'zapewniają', 'ich', 'trzymają', 'sprawia', 'płaskie', 'ekranie', 'imponujące', 'starał', 'których', 'trudno', 'szybkość', 'Poots', 'postacie', 'wieczorny', 'Paul', 'zbrodnie', 'niespecjalnie', 'najwięcej', 'widza', 'głębi', 'to', 'Tytuł', 'brzmią', 'znacznej', 'go', 'traci', 'rozwiązanie', 'popisy', 'Film', 'więzienia', 'wideo', 'emocjonalnego', 'pragnie', 'wrobił'}</t>
  </si>
  <si>
    <t>{'Waugh', 'tytuł', 'legendarny', 'nadać', 'miłośnik', 'zasłużyć', 'solidny', 'wolność', 'zawody', 'wyciągnąć', 'dzieło', 'moc', 'oryginalny', 'wyścigowy', 'udawać', 'ten', 'recenzja', 'Imogen', 'próbować', 'Speed', 'oryginalność', '2014', 'jednowymiarowy', 'gdzie', 'zacięcie', 'szansa', 'Cooper', 'imponujący', 'osiągać', 'emocjonalny', 'być', 'sprawiać', 'samochód', 'kultowy', 'miano', 'dynamiczny', 'przeżycie', 'Aaron', 'główny', 'rozbudować', 'wrobić', 'popis', 'film', 'grać', 'trafiać', 'wyjść', 'sztucznie', 'aktorski', 'ocena', 'bohater', 'zbrodnia', 'chodzić', 'robić', 'oddać', 'gra', 'adrenalina', 'tracić', 'dynamika', 'szczęście', 'wizualnie', 'wrażenie', 'droga', 'dialog', 'seans', 'sam', 'brakować', 'szablonowo', 'ekscytacja', 'który', 'fabuła', 'płaski', 'doznanie', 'co', 'wyrok', 'pozostawać', 'trzymać', 'adaptacja', 'akcja', 'seria', 'bawić', 'rola', 'skupiać', 'Need', 'scena', 'rozrywka', 'komputerowy', 'historia', 'utożsamić', 'czas', 'popełnić', 'sukces', 'więzienie', 'fan', 'on', 'wybuchowy', 'for', 'pragnąć', 'brzmieć', 'wsparcie', 'człowiek', 'kojarzyć', 'pełny', 'głąb', 'Marshall', 'dobrze', 'rozgrywka', 'porcja', 'mało', 'obsada', 'częściowy', 'szybki', 'przypominać', 'filmowy', 'Scott', 'wyścig', 'ekran', 'reżyser', 'oferować', 'swój', 'Dominice', 'kaskaderski', 'trudno', 'miara', 'szybkość', 'Poots', 'zemsta', 'wieczorny', 'Paul', 'niesprawiedliwy', 'niespecjalnie', 'mieć', 'najwięcej', 'popularny', 'to', 'znaczny', 'starać', 'zapewniać', '3', 'dyspozycja', 'rozwiązanie', 'przewidywalny', 'móc', 'wideo', 'postać', 'widz'}</t>
  </si>
  <si>
    <t>['o', 'się', 'i', 'z', 'jednakże', 'tylko', 'się', 'na', 'po', 'do', 'za', 'nie', 'Po', 'na', 'na', 'nie', 'tylko', 'o', 'ale', 'także', 'o', 'i', 'z', 'oraz', 'i', 'przy', 'Niestety', 'po', 'i', 'i', 'że', 'z', 'się', 'i', 'Na', 'się', 'jak', 'z', 'do', 'w', 'i', 'w', 'się', 'm.in.', 'i', 'choć', 'dość', 'się', 'i', 'dla', 'i', 'Jednak', 'i', 'by', 'na', 'Dla', 'jednak', 'na']</t>
  </si>
  <si>
    <t>{'przy', 'także', 'tylko', 'Niestety', 'jak', 'nie', 'm.in.', 'Dla', 'Jednak', 'choć', 'jednakże', 'z', 'jednak', 'oraz', 'się', 'na', 'że', 'dla', 'ale', 'Na', 'o', 'i', 'po', 'Po', 'w', 'by', 'dość', 'za', 'do'}</t>
  </si>
  <si>
    <t>{'przy', 'także', 'tylko', 'jak', 'nie', 'niestety', 'choć', 'jednakże', 'z', 'jednak', 'między innymi', 'oraz', 'się', 'na', 'że', 'dla', 'ale', 'o', 'i', 'po', 'w', 'by', 'dość', 'za', 'do'}</t>
  </si>
  <si>
    <t>['to', 'o', 'tym', 'się', 'i', 'które', 'z', 'jednakże', 'tylko', 'się', 'na', 'go', 'który', 'po', 'do', 'za', 'których', 'nie', 'Po', 'na', 'na', 'który', 'go', 'Jego', 'jest', 'gdzie', 'nie', 'tylko', 'o', 'ale', 'także', 'o', 'są', 'i', 'co', 'z', 'oraz', 'są', 'i', 'przy', 'gdzieś', 'po', 'jest', 'i', 'są', 'i', 'mało', 'co', 'że', 'z', 'nimi', 'się', 'czasami', 'i', 'Na', 'się', 'jak', 'z', 'tego', 'co', 'mają', 'do', 'w', 'i', 'co', 'w', 'mu', 'się', 'i', 'choć', 'ich', 'dość', 'to', 'który', 'dobrze', 'się', 'i', 'dla', 'i', 'Jednak', 'mu', 'i', 'by', 'na', 'Dla', 'może', 'to', 'być', 'jednak', 'na']</t>
  </si>
  <si>
    <t>['i', '', 'on', 'się', 'na', 'być', 'to', 'który', 'Need']</t>
  </si>
  <si>
    <t>['Tytuł', 'tytule', 'ekscytację', 'Film', 'sukces', 'wolność', 'człowieku', 'szansą', 'szybkość', 'Sceny', 'ekranie', 'film', 'moc', 'szczęście', 'roli', 'bohaterowi', 'film', 'rozrywki', 'samochodów', 'oryginalności']</t>
  </si>
  <si>
    <t>['serii', 'Historia', 'wyroku', 'zbrodnie', 'zemsty', 'wyścigów', 'drodze']</t>
  </si>
  <si>
    <t>['Historia', 'wyroku', 'zbrodnie', 'zemsty']</t>
  </si>
  <si>
    <t>['Tytuł', 'serii', 'tytule', 'ekscytację', 'Film', 'sukces', 'wolność', 'człowieku', 'szansą', 'szybkość', 'Sceny', 'wyścigów', 'ekranie', 'drodze', 'film', 'moc', 'szczęście', 'roli', 'bohaterowi', 'film', 'rozrywki', 'samochodów', 'oryginalności']</t>
  </si>
  <si>
    <t>['Tytuł', 'serii', 'tytule', 'sukces', 'Historia', 'wyroku', 'zbrodnie', 'szansą', 'szybkość', 'wyścigów', 'ekranie', 'moc', 'roli', 'samochodów', 'oryginalności']</t>
  </si>
  <si>
    <t>['ekscytację', 'Film', 'wolność', 'zemsty', 'człowieku', 'Sceny', 'drodze', 'film', 'szczęście', 'bohaterowi', 'film', 'rozrywki']</t>
  </si>
  <si>
    <t>['ekscytację', 'Film', 'sukces', 'Historia', 'wolność', 'zemsty', 'człowieku', 'szansą', 'szybkość', 'Sceny', 'film', 'moc', 'roli', 'bohaterowi', 'film', 'rozrywki', 'samochodów', 'oryginalności']</t>
  </si>
  <si>
    <t>['Tytuł', 'serii', 'tytule', 'wyroku', 'zbrodnie', 'wyścigów', 'ekranie', 'drodze', 'szczęście']</t>
  </si>
  <si>
    <t>['serii', 'ekscytację', 'Film', 'sukces', 'Historia', 'wyroku', 'zbrodnie', 'wolność', 'zemsty', 'człowieku', 'szansą', 'szybkość', 'Sceny', 'wyścigów', 'film', 'moc', 'bohaterowi', 'film', 'rozrywki', 'samochodów', 'oryginalności']</t>
  </si>
  <si>
    <t>['Tytuł', 'tytule', 'ekranie', 'drodze', 'szczęście', 'roli']</t>
  </si>
  <si>
    <t>['Tytuł', 'tytule', 'ekscytację', 'Film', 'sukces', 'Historia', 'wyroku', 'zbrodnie', 'wolność', 'zemsty', 'człowieku', 'szansą', 'szybkość', 'wyścigów', 'ekranie', 'drodze', 'film', 'moc', 'roli', 'bohaterowi', 'film', 'rozrywki', 'samochodów', 'oryginalności']</t>
  </si>
  <si>
    <t>['serii', 'Sceny', 'szczęście']</t>
  </si>
  <si>
    <t>['legendarne', 'wyścigowe', 'dynamiczne', 'i', 'pełne']</t>
  </si>
  <si>
    <t>['sztucznie', 'i', 'szablonowo']</t>
  </si>
  <si>
    <t>['niespecjalnie oryginalna', 'mało rozbudowane']</t>
  </si>
  <si>
    <t>"Tajemnica Pierwszej Sankcji" to film, który nie tylko wstrząsa emocjonalnie, ale również prowokuje do refleksji nad ludzką naturą i społeczeństwem. Jest to prequel popularnej serii filmów "The Purge", której akcja dzieje się w świecie, gdzie raz w roku obowiązuje całkowita legalizacja wszelkich przestępstw, włączając w to morderstwa.
Film "Tajemnica Pierwszej Sankcji" przenosi nas w czasie do momentu, gdy idea Purge jest dopiero w fazie koncepcyjnej. Widzimy, jak rząd Ameryki postanawia przeprowadzić eksperyment społeczny na Staten Island, zwanym „eksperymentalnym obszarem”, gdzie mieszkańcy są zachęcani do popełniania przestępstw bez konsekwencji, przez całą noc. Reżyser Gerard McMurray doskonale ukazuje chaos i przemoc, które towarzyszą tej pierwszej nocnej ekspiacji, jednocześnie stawiając pytania o moralność i granice ludzkiej natury.
W filmie bardzo mocno podkreślone są społeczne napięcia i nierówności, co w znaczący sposób wpływa na klimat produkcji. Bohaterowie filmu, w szczególności Nya (grany przez Y'lan Noel) oraz jego siostra Dolores (Lex Scott Davis), stanowią silne ogniwo narracyjne, które prowadzi widza przez emocjonalną podróż, pełną zagrożeń i wyborów moralnych.
Jedną z najmocniejszych stron tego filmu jest jego aktualność i odniesienia do realnych wydarzeń społecznych. "Tajemnica Pierwszej Sankcji" stawia pytania o przemoc, rasizm i manipulację polityczną, co czyni go bardziej niż tylko filmem z gatunku horroru science-fiction.
Jednakże, mimo swojej mocnej strony narracyjnej i społecznej, film nie jest pozbawiony pewnych wad. Niektóre z wątków mogą wydawać się zbyt przewidywalne, a momentami akcja może być nieco rozciągnięta.
Ogólnie rzecz biorąc, "Tajemnica Pierwszej Sankcji" to film, który z pewnością nie pozostawi widza obojętnym. Jest to mocny, refleksyjny obraz społeczeństwa w obliczu skrajnych wyzwań i moralnych dylematów. Dla fanów serii "The Purge" oraz dla tych, którzy cenią sobie kino z przesłaniem, ten film zdecydowanie zasługuje na uwagę.</t>
  </si>
  <si>
    <t>['Tajemnica', 'Sankcji', 'film', 'refleksji', 'naturą', 'społeczeństwem', 'prequel', 'serii', 'filmów', 'The', 'Purge', 'akcja', 'świecie', 'raz', 'roku', 'legalizacja', 'przestępstw', 'morderstwa', 'Film', 'Tajemnica', 'Sankcji', 'czasie', 'momentu', 'idea', 'Purge', 'fazie', 'rząd', 'Ameryki', 'eksperyment', 'Staten', 'Island', 'obszarem', 'mieszkańcy', 'popełniania', 'przestępstw', 'konsekwencji', 'noc', 'Reżyser', 'Gerard', 'McMurray', 'chaos', 'przemoc', 'ekspiacji', 'pytania', 'moralność', 'granice', 'natury', 'filmie', 'napięcia', 'nierówności', 'sposób', 'klimat', 'produkcji', 'Bohaterowie', 'filmu', 'szczególności', 'Nya', "Y'lan", 'Noel', 'siostra', 'Dolores', 'Lex', 'Scott', 'Davis', 'ogniwo', 'widza', 'podróż', 'zagrożeń', 'wyborów', 'stron', 'filmu', 'aktualność', 'odniesienia', 'wydarzeń', 'Tajemnica', 'Sankcji', 'pytania', 'przemoc', 'rasizm', 'manipulację', 'filmem', 'gatunku', 'horroru', 'strony', 'film', 'wad', 'wątków', 'momentami', 'akcja', 'rzecz', 'Tajemnica', 'Sankcji', 'film', 'pewnością', 'widza', 'obraz', 'społeczeństwa', 'obliczu', 'wyzwań', 'dylematów', 'fanów', 'serii', 'The', 'Purge', 'kino', 'przesłaniem', 'film', 'uwagę']</t>
  </si>
  <si>
    <t>['wstrząsa', 'prowokuje', 'Jest', 'dzieje', 'obowiązuje', 'włączając', 'przenosi', 'jest', 'Widzimy', 'postanawia', 'przeprowadzić', 'są', 'ukazuje', 'towarzyszą', 'stawiając', 'są', 'wpływa', 'stanowią', 'prowadzi', 'jest', 'stawia', 'czyni', 'jest', 'mogą', 'wydawać', 'może', 'być', 'biorąc', 'pozostawi', 'Jest', 'cenią', 'zasługuje']</t>
  </si>
  <si>
    <t>['Pierwszej', 'ludzką', 'popularnej', 'całkowita', 'Pierwszej', 'koncepcyjnej', 'społeczny', 'zwanym', 'eksperymentalnym', 'zachęcani', 'całą', 'pierwszej', 'nocnej', 'ludzkiej', 'podkreślone', 'społeczne', 'znaczący', 'grany', 'silne', 'narracyjne', 'emocjonalną', 'pełną', 'moralnych', 'Jedną', 'najmocniejszych', 'realnych', 'społecznych', 'Pierwszej', 'polityczną', 'science', '-', 'fiction', 'mocnej', 'narracyjnej', 'społecznej', 'pozbawiony', 'przewidywalne', 'rozciągnięta', 'Pierwszej', 'obojętnym', 'mocny', 'refleksyjny', 'skrajnych', 'moralnych']</t>
  </si>
  <si>
    <t>['emocjonalnie', 'gdzie', 'gdy', 'jak', 'gdzie', 'doskonale', 'jednocześnie', 'bardzo', 'mocno', 'bardziej', 'nieco', 'Ogólnie', 'zdecydowanie']</t>
  </si>
  <si>
    <t>['który', 'której', 'się', 'gdzie', 'wszelkich', 'to', 'nas', 'jak', 'gdzie', 'które', 'tej', 'jego', 'które', 'tego', 'jego', 'co', 'go', 'swojej', 'pewnych', 'Niektóre', 'się', 'który', 'tych', 'którzy', 'sobie', 'ten']</t>
  </si>
  <si>
    <t>['nas', 'jego', 'jego', 'go']</t>
  </si>
  <si>
    <t>['który', 'której', 'gdzie', 'gdzie', 'które', 'które', 'co', 'który', 'którzy']</t>
  </si>
  <si>
    <t>['to', 'tej', 'tego', 'tych', 'ten']</t>
  </si>
  <si>
    <t>['pewnych', 'Niektóre']</t>
  </si>
  <si>
    <t>['wszelkich']</t>
  </si>
  <si>
    <t>['jego', 'jego', 'swojej']</t>
  </si>
  <si>
    <t>['dopiero', 'tylko', 'Jednakże', 'nie', 'zbyt', 'nie']</t>
  </si>
  <si>
    <t>['do', 'nad', 'w', 'w', 'w', '\n\n', 'w', 'do', 'w', 'na', 'do', 'bez', 'przez', 'o', '\n\n', 'W', 'co', 'w', 'na', 'w', 'przez', 'przez', '\n\n', 'z', 'do', 'o', 'z', '\n\n', 'mimo', 'z', '\n\n', 'z', 'w', 'Dla', 'dla', 'z', 'na']</t>
  </si>
  <si>
    <t>['nie', 'tylko', 'ale', 'również', 'i', 'i', 'i', 'i', 'oraz', 'i', 'i', 'i', 'niż', 'i', 'a', 'i', 'oraz']</t>
  </si>
  <si>
    <t>['nie', 'tylko', 'ale', 'również', 'i', 'i', 'i', 'i', 'oraz', 'i', 'i', 'i', 'i', 'a', 'i', 'oraz']</t>
  </si>
  <si>
    <t>['niż']</t>
  </si>
  <si>
    <t>['Pierwszej', 'ludzką', 'popularnej', 'całkowita', 'Pierwszej', 'koncepcyjnej', 'społeczny', 'eksperymentalnym', 'całą', 'pierwszej', 'nocnej', 'ludzkiej', 'społeczne', 'znaczący', 'silne', 'narracyjne', 'emocjonalną', 'pełną', 'moralnych', 'Jedną', 'realnych', 'społecznych', 'Pierwszej', 'polityczną', 'science', 'fiction', 'mocnej', 'narracyjnej', 'społecznej', 'przewidywalne', 'Pierwszej', 'obojętnym', 'mocny', 'refleksyjny', 'skrajnych', 'moralnych']</t>
  </si>
  <si>
    <t>['emocjonalnie', 'jak', 'doskonale', 'jednocześnie', 'bardzo', 'mocno', 'Ogólnie', 'zdecydowanie']</t>
  </si>
  <si>
    <t>['Tajemnica', 'film', 'prequel', 'The', 'Purge', 'akcja', 'legalizacja', 'Film', 'Tajemnica', 'idea', 'rząd', 'mieszkańcy', 'Reżyser', 'Gerard', 'McMurray', 'napięcia', 'nierówności', 'Bohaterowie', 'Nya', 'siostra', 'Dolores', 'Lex', 'Scott', 'Davis', 'aktualność', 'odniesienia', 'Tajemnica', 'film', 'akcja', 'Tajemnica', 'film', 'obraz', 'The', 'Purge', 'film']</t>
  </si>
  <si>
    <t>['Sankcji', 'refleksji', 'serii', 'filmów', 'przestępstw', 'Sankcji', 'momentu', 'Purge', 'Ameryki', 'popełniania', 'przestępstw', 'konsekwencji', 'natury', 'produkcji', 'filmu', 'zagrożeń', 'wyborów', 'stron', 'filmu', 'wydarzeń', 'Sankcji', 'gatunku', 'horroru', 'strony', 'wad', 'wątków', 'Sankcji', 'widza', 'społeczeństwa', 'wyzwań', 'dylematów', 'fanów', 'serii']</t>
  </si>
  <si>
    <t>['ekspiacji']</t>
  </si>
  <si>
    <t>['raz', 'morderstwa', 'eksperyment', 'noc', 'chaos', 'przemoc', 'pytania', 'moralność', 'granice', 'sposób', 'klimat', "Y'lan", 'Noel', 'ogniwo', 'widza', 'podróż', 'pytania', 'przemoc', 'rasizm', 'manipulację', 'rzecz', 'kino', 'uwagę']</t>
  </si>
  <si>
    <t>['naturą', 'społeczeństwem', 'obszarem', 'filmem', 'momentami', 'pewnością', 'przesłaniem']</t>
  </si>
  <si>
    <t>['świecie', 'roku', 'czasie', 'fazie', 'Staten', 'Island', 'filmie', 'szczególności', 'obliczu']</t>
  </si>
  <si>
    <t>['Tajemnica', 'Sankcji', 'film', 'refleksji', 'naturą', 'społeczeństwem', 'prequel', 'serii', 'The', 'Purge', 'akcja', 'świecie', 'raz', 'roku', 'legalizacja', 'Film', 'Tajemnica', 'Sankcji', 'czasie', 'momentu', 'idea', 'Purge', 'fazie', 'rząd', 'Ameryki', 'eksperyment', 'Staten', 'Island', 'obszarem', 'popełniania', 'konsekwencji', 'noc', 'Reżyser', 'Gerard', 'McMurray', 'chaos', 'przemoc', 'ekspiacji', 'moralność', 'natury', 'filmie', 'sposób', 'klimat', 'produkcji', 'filmu', 'szczególności', 'Nya', "Y'lan", 'Noel', 'siostra', 'Dolores', 'Lex', 'Scott', 'Davis', 'ogniwo', 'widza', 'podróż', 'filmu', 'aktualność', 'Tajemnica', 'Sankcji', 'przemoc', 'rasizm', 'manipulację', 'filmem', 'gatunku', 'horroru', 'strony', 'film', 'akcja', 'rzecz', 'Tajemnica', 'Sankcji', 'film', 'pewnością', 'widza', 'obraz', 'społeczeństwa', 'obliczu', 'serii', 'The', 'Purge', 'kino', 'przesłaniem', 'film', 'uwagę']</t>
  </si>
  <si>
    <t>['filmów', 'przestępstw', 'morderstwa', 'mieszkańcy', 'przestępstw', 'pytania', 'granice', 'napięcia', 'nierówności', 'Bohaterowie', 'zagrożeń', 'wyborów', 'stron', 'odniesienia', 'wydarzeń', 'pytania', 'wad', 'wątków', 'momentami', 'wyzwań', 'dylematów', 'fanów']</t>
  </si>
  <si>
    <t>['film', 'prequel', 'The', 'Purge', 'świecie', 'raz', 'roku', 'Film', 'czasie', 'momentu', 'Purge', 'rząd', 'eksperyment', 'obszarem', 'Reżyser', 'Gerard', 'McMurray', 'chaos', 'filmie', 'sposób', 'klimat', 'filmu', 'Nya', "Y'lan", 'Noel', 'Lex', 'Scott', 'Davis', 'widza', 'filmu', 'rasizm', 'filmem', 'gatunku', 'horroru', 'film', 'film', 'widza', 'obraz', 'The', 'Purge', 'film']</t>
  </si>
  <si>
    <t>['mieszkańcy', 'Bohaterowie', 'fanów']</t>
  </si>
  <si>
    <t>['Tajemnica', 'Sankcji', 'refleksji', 'naturą', 'serii', 'akcja', 'legalizacja', 'Tajemnica', 'Sankcji', 'idea', 'fazie', 'Ameryki', 'konsekwencji', 'noc', 'przemoc', 'ekspiacji', 'moralność', 'natury', 'produkcji', 'szczególności', 'siostra', 'Dolores', 'podróż', 'aktualność', 'Tajemnica', 'Sankcji', 'przemoc', 'manipulację', 'strony', 'akcja', 'rzecz', 'Tajemnica', 'Sankcji', 'pewnością', 'serii', 'uwagę']</t>
  </si>
  <si>
    <t>['filmów', 'przestępstw', 'morderstwa', 'przestępstw', 'pytania', 'granice', 'napięcia', 'nierówności', 'zagrożeń', 'wyborów', 'stron', 'odniesienia', 'wydarzeń', 'pytania', 'wad', 'wątków', 'momentami', 'wyzwań', 'dylematów']</t>
  </si>
  <si>
    <t>['społeczeństwem', 'Staten', 'Island', 'popełniania', 'ogniwo', 'społeczeństwa', 'obliczu', 'kino', 'przesłaniem']</t>
  </si>
  <si>
    <t>['który', 'które', 'które', 'co', 'Niektóre', 'który', 'którzy', 'ten']</t>
  </si>
  <si>
    <t>['której', 'wszelkich', 'jego', 'tego', 'jego', 'swojej', 'pewnych', 'tych']</t>
  </si>
  <si>
    <t>['to', 'nas', 'go']</t>
  </si>
  <si>
    <t>['jego', 'jego', 'go']</t>
  </si>
  <si>
    <t>['wstrząsa', 'prowokuje', 'Jest', 'dzieje', 'obowiązuje', 'przenosi', 'jest', 'postanawia', 'ukazuje', 'wpływa', 'prowadzi', 'jest', 'stawia', 'czyni', 'jest', 'może', 'pozostawi', 'Jest', 'zasługuje']</t>
  </si>
  <si>
    <t>['Widzimy']</t>
  </si>
  <si>
    <t>['są', 'towarzyszą', 'są', 'stanowią', 'mogą', 'cenią']</t>
  </si>
  <si>
    <t>['wstrząsa', 'prowokuje', 'Jest', 'dzieje', 'obowiązuje', 'przenosi', 'jest', 'Widzimy', 'postanawia', 'są', 'ukazuje', 'towarzyszą', 'są', 'wpływa', 'stanowią', 'prowadzi', 'jest', 'stawia', 'czyni', 'jest', 'mogą', 'może', 'pozostawi', 'Jest', 'cenią', 'zasługuje']</t>
  </si>
  <si>
    <t>['przeprowadzić', 'wydawać', 'być']</t>
  </si>
  <si>
    <t>['zwanym', 'zachęcani', 'podkreślone', 'grany', 'pozbawiony', 'rozciągnięta']</t>
  </si>
  <si>
    <t>['podkreślone', 'pozbawiony', 'rozciągnięta']</t>
  </si>
  <si>
    <t>['zwanym', 'zachęcani', 'grany']</t>
  </si>
  <si>
    <t>['włączając', 'stawiając', 'biorąc']</t>
  </si>
  <si>
    <t>['przeprowadzić', 'pozostawi']</t>
  </si>
  <si>
    <t>['wstrząsa', 'prowokuje', 'dzieje', 'obowiązuje', 'przenosi', 'jest', 'Widzimy', 'postanawia', 'ukazuje', 'towarzyszą', 'wpływa', 'stanowią', 'prowadzi', 'stawia', 'czyni', 'mogą', 'wydawać', 'może', 'cenią', 'zasługuje']</t>
  </si>
  <si>
    <t>['wstrząsa', 'prowokuje', 'Jest', 'dzieje', 'obowiązuje', 'przenosi', 'jest', 'Widzimy', 'postanawia', 'ukazuje', 'towarzyszą', 'wpływa', 'stanowią', 'prowadzi', 'jest', 'stawia', 'czyni', 'mogą', 'może', 'pozostawi', 'Jest', 'cenią', 'zasługuje']</t>
  </si>
  <si>
    <t>[('są', 'zachęcani'), ('jest', 'pozbawiony'), ('być', 'rozciągnięta')]</t>
  </si>
  <si>
    <t>['popełniania']</t>
  </si>
  <si>
    <t>['to', 'wstrząsa', 'prowokuje', 'Jest', 'to', 'dzieje', 'obowiązuje', 'przenosi', 'jest', 'Widzimy', 'postanawia', 'są', 'ukazuje', 'towarzyszą', 'są', 'wpływa', 'stanowią', 'prowadzi', 'jest', 'stawia', 'czyni', 'jest', 'mogą', 'może', 'to', 'Jest', 'to', 'cenią', 'zasługuje']</t>
  </si>
  <si>
    <t>['Sankcji', 'Pierwszej', 'The', 'Purge', 'Sankcji', 'Pierwszej', 'Tajemnica', 'Sankcji', 'Staten', 'Island', 'Gerard', 'McMurray', "Y'lan", 'Noel', 'Lex', 'Scott', 'Scott', 'Davis', 'Sankcji', 'Pierwszej', 'Sankcji', 'Pierwszej', 'Tajemnica', 'Sankcji', 'The', 'Purge']</t>
  </si>
  <si>
    <t>['Reżyser', 'Gerard', 'siostra', 'Dolores', 'siostra', 'Lex']</t>
  </si>
  <si>
    <t>['Dla', 'fanów', 'serii', '"', 'The', 'Purge', '"', 'oraz', 'dla', 'tych', ',', 'którzy', 'cenią', 'sobie', 'kino', 'z', 'przesłaniem', ',', 'ten', 'film', 'zdecydowanie', 'zasługuje', 'na', 'uwagę', '.', 'Widzimy', ',', 'jak', 'rząd', 'Ameryki', 'postanawia', 'przeprowadzić', 'eksperyment', 'społeczny', 'na', 'Staten', 'Island', ',', 'zwanym', '„', 'eksperymentalnym', 'obszarem', '”', ',', 'gdzie', 'mieszkańcy', 'są', 'zachęcani', 'do', 'popełniania', 'przestępstw', 'bez', 'konsekwencji', ',', 'przez', 'całą', 'noc', '.', '.', '\n\n', 'W', 'filmie', 'bardzo', 'mocno', 'podkreślone', 'są', 'społeczne', 'napięcia', 'i', 'nierówności', ',', 'co', 'w', 'znaczący', 'sposób', 'wpływa', 'na', 'klimat', 'produkcji', '.', 'Jest', 'to', 'prequel', 'popularnej', 'serii', 'filmów', '"', 'The', 'Purge', '"', ',', 'której', 'akcja', 'dzieje', 'się', 'w', 'świecie', ',', 'gdzie', 'raz', 'w', 'roku', 'obowiązuje', 'całkowita', 'legalizacja', 'wszelkich', 'przestępstw', ',', 'włączając', 'w', 'to', 'morderstwa', '.', '\n\n', 'Film', '"', 'Tajemnica', 'Pierwszej', 'Sankcji', '"', 'przenosi', 'nas', 'w', 'czasie', 'do', 'momentu', ',', 'gdy', 'idea', 'Purge', 'jest', 'dopiero', 'w', 'fazie', 'koncepcyjnej', '.', 'Niektóre', 'z', 'wątków', 'mogą', 'wydawać', 'się', 'zbyt', 'przewidywalne', ',', 'a', 'momentami', 'akcja', 'może', 'być', 'nieco', 'rozciągnięta', '.', '\n\n', 'Ogólnie', 'rzecz', 'biorąc', ',', '"', 'Tajemnica', 'Pierwszej', 'Sankcji', '"', 'to', 'film', ',', 'który', 'z', 'pewnością', 'nie', 'pozostawi', 'widza', 'obojętnym', '.', 'Jest', 'to', 'mocny', ',', 'refleksyjny', 'obraz', 'społeczeństwa', 'w', 'obliczu', 'skrajnych', 'wyzwań', 'i', 'moralnych', 'dylematów', '.', 'Bohaterowie', 'filmu', ',', 'w', 'szczególności', 'Nya', '(', 'grany', 'przez', "Y'lan", 'Noel', ')', 'oraz', 'jego', 'siostra', 'Dolores', '(', 'Lex', 'Scott', 'Davis', ')', ',', 'stanowią', 'silne', 'ogniwo', 'narracyjne', ',', 'które', 'prowadzi', 'widza', 'przez', 'emocjonalną', 'podróż', ',', 'pełną', 'zagrożeń', 'i', 'wyborów', 'moralnych', '.', '\n\n', 'Jedną', 'z', 'najmocniejszych', 'stron', 'tego', 'filmu', 'jest', 'jego', 'aktualność', 'i', 'odniesienia', 'do', 'realnych', 'wydarzeń', 'społecznych', '.', 'Jednakże', ',', 'mimo', 'swojej', 'mocnej', 'strony', 'narracyjnej', 'i', 'społecznej', ',', 'film', 'nie', 'jest', 'pozbawiony', 'pewnych', 'wad', '.', '"', 'Tajemnica', 'Pierwszej', 'Sankcji', '"', 'stawia', 'pytania', 'o', 'przemoc', ',', 'rasizm', 'i', 'manipulację', 'polityczną', ',', 'co', 'czyni', 'go', 'bardziej', 'niż', 'tylko', 'filmem', 'z', 'gatunku', 'horroru', 'science', '-', 'fiction', '.', '\n\n', '"', 'Tajemnica', 'Pierwszej', 'Sankcji', '"', 'to', 'film', ',', 'który', 'nie', 'tylko', 'wstrząsa', 'emocjonalnie', ',', 'ale', 'również', 'prowokuje', 'do', 'refleksji', 'nad', 'ludzką', 'naturą', 'i', 'społeczeństwem', '.']</t>
  </si>
  <si>
    <t>['Niektóre', 'z', 'wątków', 'mogą', 'wydawać', 'się', 'zbyt', 'przewidywalne', ',', 'a', 'momentami', 'akcja', 'może', 'być', 'nieco', 'rozciągnięta', '.', '\n\n', 'Ogólnie', 'rzecz', 'biorąc', ',', '"', 'Tajemnica', 'Pierwszej', 'Sankcji', '"', 'to', 'film', ',', 'który', 'z', 'pewnością', 'nie', 'pozostawi', 'widza', 'obojętnym', '.']</t>
  </si>
  <si>
    <t>[('to', 'film'), ('to', 'prequel'), ('jest', 'Jedną'), ('to', 'film'), ('to', 'obraz')]</t>
  </si>
  <si>
    <t>['Sankcji', 'nad', 'ludzką', 'naturą', 'społeczeństwem', 'popularnej', 'serii', 'filmów', 'The', 'której', 'w', 'roku', 'całkowita', 'wszelkich', 'przestępstw', 'Tajemnica', 'Purge', 'koncepcyjnej', 'Ameryki', 'społeczny', 'na', 'Staten', 'zwanym', 'eksperymentalnym', 'bez', 'konsekwencji', 'całą', 'Gerard', 'pierwszej', 'nocnej', 'o', 'moralność', 'granice', 'ludzkiej', 'natury', 'społeczne', 'znaczący', 'produkcji', 'filmu', 'grany', 'jego', 'Dolores', 'Lex', 'silne', 'narracyjne', 'emocjonalną', 'moralnych', 'najmocniejszych', 'tego', 'filmu', 'jego', 'do', 'realnych', 'wydarzeń', 'społecznych', 'Sankcji', 'o', 'przemoc', 'rasizm', 'manipulację', 'polityczną', 'z', 'gatunku', 'horroru', 'science', '-', 'fiction', 'swojej', 'mocnej', 'narracyjnej', 'społecznej', 'pewnych', 'obojętnym', 'mocny', 'refleksyjny', 'społeczeństwa', 'w', 'skrajnych', 'wyzwań', 'moralnych', 'dylematów', 'serii', 'The', 'ten']</t>
  </si>
  <si>
    <t>[['Tajemnica', 'Sankcji'], ['refleksji', 'naturą', 'i', 'nad', 'społeczeństwem', 'ludzką', 'społeczeństwem'], ['prequel', 'serii', 'popularnej', 'filmów', 'The'], ['akcja', 'której'], ['raz', 'roku', 'w'], ['legalizacja', 'całkowita', 'przestępstw', 'wszelkich'], ['Film', 'Tajemnica'], ['idea', 'Purge'], ['fazie', 'koncepcyjnej'], ['rząd', 'Ameryki'], ['eksperyment', 'społeczny', 'Staten', 'na', 'zwanym'], ['obszarem', 'eksperymentalnym'], ['popełniania', 'konsekwencji', 'bez'], ['noc', 'całą'], ['Reżyser', 'Gerard'], ['chaos', 'przemoc'], ['ekspiacji', 'pierwszej', 'nocnej'], ['pytania', 'moralność', 'i', 'o', 'granice', 'granice', 'natury', 'ludzkiej'], ['napięcia', 'społeczne', 'nierówności'], ['sposób', 'znaczący'], ['klimat', 'produkcji'], ['Bohaterowie', 'filmu'], ['Nya', 'grany', 'siostra', 'jego', 'Dolores', 'Lex'], ['ogniwo', 'silne', 'narracyjne'], ['podróż', 'emocjonalną', 'pełną'], ['zagrożeń', 'wyborów', 'moralnych'], ['stron', 'najmocniejszych', 'filmu', 'tego'], ['aktualność', 'jego', 'odniesienia', 'wydarzeń', 'do', 'realnych', 'społecznych'], ['Tajemnica', 'Sankcji'], ['pytania', 'przemoc', 'i', 'o', 'rasizm', 'manipulację', 'rasizm', 'manipulację', 'polityczną'], ['filmem', 'gatunku', 'z', 'horroru', 'science', '-', 'fiction'], ['strony', 'swojej', 'mocnej', 'narracyjnej', 'i', 'społecznej'], ['wad', 'pewnych'], ['widza', 'obojętnym'], ['obraz', 'mocny', 'refleksyjny', 'społeczeństwa', 'wyzwań', 'i', 'w', 'dylematów', 'skrajnych', 'dylematów', 'moralnych'], ['fanów', 'serii', 'The'], ['film', 'ten']]</t>
  </si>
  <si>
    <t>[['W', 'filmie', 'bardzo', 'mocno', 'podkreślone'], [',', 'mimo', 'swojej', 'mocnej', 'strony', 'narracyjnej', 'i', 'społecznej', ',', 'film', 'nie', 'jest', 'pozbawiony'], ['Dla', 'fanów', 'serii', '"', 'The', 'Purge', '"', 'oraz', 'dla', 'tych', ',', 'którzy', 'cenią', 'sobie', 'kino', 'z', 'przesłaniem', ',', 'ten', 'film', 'zdecydowanie', 'zasługuje'], ['oraz', 'dla', 'tych', ',', 'którzy', 'cenią', 'sobie', 'kino', 'z', 'przesłaniem', ',', 'ten', 'film', 'zdecydowanie', 'zasługuje']]</t>
  </si>
  <si>
    <t>['koncepcyjnej', 'społeczny', 'zwanym', 'zachęcani', 'narracyjne', 'pełną', 'moralnych', 'społecznych', 'polityczną', 'science', '-', 'fiction', 'narracyjnej', 'obojętnym']</t>
  </si>
  <si>
    <t>['"', 'Jest', 'Widzimy', 'Reżyser', '.', 'Bohaterowie', '"', 'Jednakże', 'Niektóre', 'Jest', 'Dla']</t>
  </si>
  <si>
    <t>['Tajemnica', 'Pierwszej', 'Sankcji', 'The', 'Purge', 'Tajemnica', 'Pierwszej', 'Sankcji', 'Tajemnica', 'Pierwszej', 'Sankcji', 'Tajemnica', 'Pierwszej', 'Sankcji', 'The', 'Purge']</t>
  </si>
  <si>
    <t>['"', '"', ',', ',', '.', '"', '"', ',', ',', ',', '.', '"', '"', ',', '.', ',', ',', '„', '”', ',', ',', '.', ',', ',', '.', ',', '.', ',', '(', ')', '(', ')', ',', ',', ',', '.', '.', '"', '"', ',', ',', '.', ',', ',', '.', ',', '.', ',', '"', '"', ',', '.', ',', '.', '"', '"', ',', ',', '.']</t>
  </si>
  <si>
    <t>['film,', 'świecie,', 'przestępstw,', 'momentu,', 'konsekwencji,', 'przemoc,', 'ekspiacji,', 'nierówności,', 'filmu,', 'podróż,', 'przemoc,', 'film,', 'przesłaniem,']</t>
  </si>
  <si>
    <t>['Widzimy', ',', 'biorąc', ',']</t>
  </si>
  <si>
    <t>['The', 'Purge', 'Purge', 'Ameryki', 'Staten', 'Island', 'Gerard', 'McMurray', 'Nya', "Y'lan", 'Noel', 'Dolores', 'Lex', 'Scott', 'Davis', 'The', 'Purge']</t>
  </si>
  <si>
    <t>['The', 'Purge', 'Purge', 'Gerard', 'McMurray', 'Nya', "Y'lan", 'Noel', 'Lex', 'Scott', 'Davis', 'The', 'Purge']</t>
  </si>
  <si>
    <t>['Ameryki', 'Dolores']</t>
  </si>
  <si>
    <t>['Purge', 'Ameryki', 'Staten', 'Island', 'Gerard', 'McMurray', 'Nya', "Y'lan", 'Noel', 'Dolores', 'Lex', 'Scott', 'Davis']</t>
  </si>
  <si>
    <t>['Ameryki', 'Staten', 'Island']</t>
  </si>
  <si>
    <t>['Purge', 'Gerard', 'McMurray', 'Nya', "Y'lan", 'Noel', 'Dolores', 'Lex', 'Scott', 'Davis']</t>
  </si>
  <si>
    <t>['Purge', 'Gerard', 'McMurray', 'Nya', "Y'lan", 'Noel', 'Lex', 'Scott', 'Davis']</t>
  </si>
  <si>
    <t>['Dolores']</t>
  </si>
  <si>
    <t>['w szczególności']</t>
  </si>
  <si>
    <t>['to', 'film', 'nie', 'ale', 'do', 'nad', 'i', 'Jest', 'to', 'The', 'się', 'w', 'gdzie', 'raz', 'w', 'w', 'to', 'Film', 'nas', 'w', 'do', 'gdy', 'idea', 'jest', 'w', 'jak', 'rząd', 'na', 'gdzie', 'są', 'do', 'bez', 'przez', 'noc', 'i', 'tej', 'o', 'i', 'W', 'są', 'i', 'co', 'w', 'na', 'w', 'Nya', 'przez', 'oraz', 'Lex', 'Scott', 'przez', 'i', 'z', 'stron', 'jest', 'i', 'do', 'o', 'i', 'co', 'go', 'niż', 'z', 'i', 'film', 'nie', 'jest', 'wad', 'z', 'się', 'zbyt', 'a', 'być', 'rzecz', 'to', 'film', 'z', 'nie', 'Jest', 'to', 'w', 'i', 'Dla', 'The', 'oraz', 'dla', 'tych', 'z', 'ten', 'film', 'na']</t>
  </si>
  <si>
    <t>['Pierwszej', 'Sankcji', 'który', 'tylko', 'wstrząsa', 'również', 'ludzką', 'serii', 'filmów', 'Purge', 'której', 'akcja', 'dzieje', 'świecie', 'roku', 'wszelkich', 'przestępstw', 'Pierwszej', 'Sankcji', 'czasie', 'Purge', 'fazie', 'Staten', 'Island', 'zwanym', 'przestępstw', 'całą', 'Gerard', 'McMurray', 'chaos', 'przemoc', 'które', 'pierwszej', 'nocnej', 'ludzkiej', 'filmie', 'bardzo', 'mocno', 'sposób', 'wpływa', 'klimat', 'filmu', 'grany', 'Noel', 'jego', 'siostra', 'Davis', 'silne', 'ogniwo', 'które', 'widza', 'podróż', 'pełną', 'Jedną', 'tego', 'filmu', 'jego', 'Pierwszej', 'Sankcji', 'stawia', 'przemoc', 'rasizm', 'czyni', 'bardziej', 'tylko', 'filmem', 'science', 'fiction', 'mimo', 'swojej', 'mocnej', 'strony', 'pewnych', 'wątków', 'mogą', 'akcja', 'może', 'nieco', 'Ogólnie', 'biorąc', 'Pierwszej', 'Sankcji', 'który', 'widza', 'mocny', 'obraz', 'skrajnych', 'wyzwań', 'fanów', 'serii', 'Purge', 'którzy', 'cenią', 'sobie', 'kino', 'uwagę']</t>
  </si>
  <si>
    <t>['refleksji', 'naturą', 'prequel', 'włączając', 'morderstwa', 'przenosi', 'momentu', 'dopiero', 'Widzimy', 'Ameryki', 'społeczny', 'obszarem', 'mieszkańcy', 'Reżyser', 'ukazuje', 'ekspiacji', 'stawiając', 'pytania', 'moralność', 'granice', 'natury', 'społeczne', 'napięcia', 'znaczący', 'produkcji', 'Dolores', 'stanowią', 'prowadzi', 'zagrożeń', 'wyborów', 'moralnych', 'realnych', 'wydarzeń', 'społecznych', 'pytania', 'gatunku', 'horroru', 'Jednakże', 'społecznej', 'Niektóre', 'wydawać', 'pewnością', 'obojętnym', 'obliczu', 'moralnych', 'przesłaniem']</t>
  </si>
  <si>
    <t>['Tajemnica', 'emocjonalnie', 'prowokuje', 'społeczeństwem', 'popularnej', 'obowiązuje', 'całkowita', 'legalizacja', 'Tajemnica', 'koncepcyjnej', 'postanawia', 'przeprowadzić', 'eksperyment', 'eksperymentalnym', 'zachęcani', 'popełniania', 'konsekwencji', 'doskonale', 'towarzyszą', 'jednocześnie', 'podkreślone', 'nierówności', 'Bohaterowie', 'szczególności', 'narracyjne', 'emocjonalną', 'najmocniejszych', 'aktualność', 'odniesienia', 'Tajemnica', 'manipulację', 'polityczną', 'narracyjnej', 'pozbawiony', 'przewidywalne', 'momentami', 'rozciągnięta', 'Tajemnica', 'pozostawi', 'refleksyjny', 'społeczeństwa', 'dylematów', 'zdecydowanie', 'zasługuje']</t>
  </si>
  <si>
    <t>{'prowokuje', 'ameryki', 'może', 'jak', 'nocnej', 'roku', 'ogniwo', 'przestępstw', 'siostra', 'wyzwań', 'podkreślone', 'świecie', 'scott', 'popularnej', 'mocny', 'serii', 'włączając', 'ten', 'bardzo', 'się', 'bohaterowie', 'tego', 'fanów', 'strony', 'dzieje', 'wyborów', 'jego', 'polityczną', 'jest', 'popełniania', 'mcmurray', 'stanowią', 'sobie', 'idea', 'dla', 'stron', 'fiction', 'pozbawiony', 'uwagę', 'wpływa', 'ludzkiej', 'pierwszej', 'przeprowadzić', "y'lan", 'rząd', 'gdzie', 'jednocześnie', 'zbyt', 'obojętnym', 'morderstwa', 'raz', 'pełną', 'fazie', 'które', 'chaos', 'być', 'całkowita', 'staten', 'tajemnica', 'wydarzeń', 'filmu', 'science', 'również', 'moralność', 'nierówności', 'towarzyszą', 'znaczący', 'społeczny', 'davis', 'społeczeństwa', 'kino', 'film', 'niektóre', 'wątków', 'oraz', 'ludzką', 'społecznych', 'momentami', 'konsekwencji', 'eksperyment', 'klimat', 'grany', 'przesłaniem', 'najmocniejszych', 'szczególności', 'rzecz', 'dopiero', 'moralnych', 'naturą', 'mocnej', 'zagrożeń', 'realnych', 'czasie', 'obowiązuje', 'aktualność', 'rozciągnięta', 'noc', 'sposób', 'który', 'skrajnych', 'do', 'nya', 'co', 'bez', 'gdy', 'dolores', 'niż', 'narracyjnej', 'ogólnie', 'dylematów', 'natury', 'widzimy', 'akcja', 'filmie', '\n\n', 'horroru', 'nad', 'napięcia', 'granice', 'czyni', 'społecznej', 'manipulację', 'jednakże', 'wad', 'the', 'wstrząsa', 'są', 'obraz', 'postanawia', 'przemoc', 'mieszkańcy', 'obliczu', 'emocjonalną', 'prowadzi', 'przez', 'ale', 'legalizacja', 'bardziej', 'przenosi', 'wszelkich', 'społeczeństwem', 'tych', 'zasługuje', 'mimo', 'noel', 'refleksji', 'w', 'nas', 'filmów', 'island', 'a', 'momentu', 'pozostawi', 'gerard', 'sankcji', 'lex', 'swojej', 'refleksyjny', 'tylko', 'całą', 'nie', 'purge', 'obszarem', 'koncepcyjnej', 'produkcji', 'reżyser', 'narracyjne', 'stawia', 'którzy', 'doskonale', 'cenią', 'tej', 'wydawać', 'której', 'z', 'ekspiacji', 'rasizm', 'odniesienia', 'zdecydowanie', 'pewnych', 'zwanym', 'na', 'widza', 'stawiając', 'to', 'o', 'gatunku', 'eksperymentalnym', 'i', 'filmem', 'podróż', 'emocjonalnie', 'pytania', 'społeczne', 'go', 'przewidywalne', 'jedną', 'pewnością', 'mogą', 'zachęcani', 'ukazuje', 'nieco', 'biorąc', 'mocno', 'prequel', 'silne'}</t>
  </si>
  <si>
    <t>{'', 'ukazywać', 'jak', 'stawiać', 'prowadzić', 'ogniwo', 'siostra', 'scott', 'moralny', 'społeczeństwo', 'dylemat', 'mocny', 'ten', 'silny', 'bardzo', 'wydarzenie', 'się', 'napięcie', 'pewność', 'morderstwo', 'mcmurray', 'idea', 'dla', 'fiction', 'gatunek', 'natura', 'przeprowadzić', 'obszar', "y'lan", 'rząd', 'gdzie', 'jednocześnie', 'przestępstwo', 'zbyt', 'raz', 'zasługiwać', 'emocjonalny', 'być', 'chaos', 'nierówność', 'koncepcyjny', 'podkreślić', 'całkowity', 'jeden', 'przesłanie', 'ameryka', 'staten', 'cenić', 'tajemnica', 'pozbawić', 'konsekwencja', 'science', 'również', 'moralność', 'dziać', 'siebie', 'towarzyszyć', 'znaczący', 'społeczny', 'sankcja', 'davis', 'kino', 'film', 'grać', 'bohater', 'oraz', 'faza', 'wada', 'eksperyment', 'klimat', 'rzecz', 'dopiero', 'pozostawić', 'obowiązywać', 'nocny', 'granica', 'włączać', 'brać', 'zwać', 'cały', 'narracyjny', 'manipulacja', 'aktualność', 'noc', 'sposób', 'polityczny', 'który', 'do', 'nya', 'co', 'bez', 'gdy', 'dolores', 'świat', 'niż', 'rozciągnąć', 'wątek', 'pierwszy', 'ogólnie', 'akcja', 'seria', 'oblicze', 'nad', 'eksperymentalny', 'odniesienie', 'wybór', 'jednakże', 'postanawiać', 'the', 'moment', 'mieszkaniec', 'czas', 'refleksja', 'obraz', 'fan', 'przemoc', 'szczególność', 'on', 'przez', 'ale', 'legalizacja', 'przenosić', 'realny', 'wstrząsać', 'pełny', 'mimo', 'noel', 'w', 'wyzwanie', 'zagrożenie', 'island', 'pewien', 'a', 'gerard', 'lex', 'refleksyjny', 'strona', 'tylko', 'skrajny', 'nie', 'purge', 'rok', 'reżyser', 'doskonale', 'swój', 'my', 'ekspiacja', 'obojętny', 'wydawać', 'popełniać', 'z', 'ludzki', 'rasizm', 'zdecydowanie', 'wpływać', 'wszelki', 'produkcja', 'na', 'stanowić', 'popularny', 'horror', 'to', 'prowokować', 'czynić', 'o', 'uwaga', 'i', 'podróż', 'emocjonalnie', 'pytanie', 'przewidywalny', 'nieco', 'móc', 'widzieć', 'mocno', 'niektóry', 'widz', 'prequel', 'zachęcać'}</t>
  </si>
  <si>
    <t>['Tajemnica', 'Pierwszej', 'Sankcji', 'to', 'film', 'który', 'wstrząsa', 'emocjonalnie', 'prowokuje', 'refleksji', 'ludzką', 'naturą', 'społeczeństwem', 'Jest', 'to', 'prequel', 'popularnej', 'serii', 'filmów', 'The', 'Purge', 'której', 'akcja', 'dzieje', 'świecie', 'gdzie', 'raz', 'roku', 'obowiązuje', 'całkowita', 'legalizacja', 'wszelkich', 'przestępstw', 'włączając', 'to', 'morderstwa', 'Film', 'Tajemnica', 'Pierwszej', 'Sankcji', 'przenosi', 'nas', 'czasie', 'momentu', 'gdy', 'idea', 'Purge', 'jest', 'fazie', 'koncepcyjnej', 'Widzimy', 'jak', 'rząd', 'Ameryki', 'postanawia', 'przeprowadzić', 'eksperyment', 'społeczny', 'Staten', 'Island', 'zwanym', 'eksperymentalnym', 'obszarem', 'gdzie', 'mieszkańcy', 'są', 'zachęcani', 'popełniania', 'przestępstw', 'konsekwencji', 'całą', 'noc', 'Reżyser', 'Gerard', 'McMurray', 'doskonale', 'ukazuje', 'chaos', 'przemoc', 'które', 'towarzyszą', 'tej', 'pierwszej', 'nocnej', 'ekspiacji', 'jednocześnie', 'stawiając', 'pytania', 'moralność', 'granice', 'ludzkiej', 'natury', 'filmie', 'bardzo', 'mocno', 'podkreślone', 'są', 'społeczne', 'napięcia', 'nierówności', 'co', 'znaczący', 'sposób', 'wpływa', 'klimat', 'produkcji', 'Bohaterowie', 'filmu', 'szczególności', 'Nya', 'grany', "Y'lan", 'Noel', 'jego', 'siostra', 'Dolores', 'Lex', 'Scott', 'Davis', 'stanowią', 'silne', 'ogniwo', 'narracyjne', 'które', 'prowadzi', 'widza', 'emocjonalną', 'podróż', 'pełną', 'zagrożeń', 'wyborów', 'moralnych', 'Jedną', 'najmocniejszych', 'stron', 'tego', 'filmu', 'jest', 'jego', 'aktualność', 'odniesienia', 'realnych', 'wydarzeń', 'społecznych', 'Tajemnica', 'Pierwszej', 'Sankcji', 'stawia', 'pytania', 'przemoc', 'rasizm', 'manipulację', 'polityczną', 'co', 'czyni', 'go', 'bardziej', 'filmem', 'gatunku', 'horroru', 'science', '-', 'fiction', 'swojej', 'mocnej', 'strony', 'narracyjnej', 'społecznej', 'film', 'jest', 'pozbawiony', 'pewnych', 'wad', 'Niektóre', 'wątków', 'mogą', 'wydawać', 'przewidywalne', 'momentami', 'akcja', 'może', 'być', 'nieco', 'rozciągnięta', 'Ogólnie', 'rzecz', 'biorąc', 'Tajemnica', 'Pierwszej', 'Sankcji', 'to', 'film', 'który', 'pewnością', 'pozostawi', 'widza', 'obojętnym', 'Jest', 'to', 'mocny', 'refleksyjny', 'obraz', 'społeczeństwa', 'obliczu', 'skrajnych', 'wyzwań', 'moralnych', 'dylematów', 'fanów', 'serii', 'The', 'Purge', 'tych', 'którzy', 'cenią', 'sobie', 'kino', 'przesłaniem', 'ten', 'film', 'zdecydowanie', 'zasługuje', 'uwagę']</t>
  </si>
  <si>
    <t>{'prowokuje', 'może', 'jak', 'nocnej', 'roku', 'ogniwo', 'przestępstw', 'siostra', 'wyzwań', 'podkreślone', 'świecie', 'Island', 'popularnej', 'Niektóre', 'mocny', 'serii', 'Purge', 'włączając', 'ten', 'bardzo', 'tego', 'fanów', 'strony', 'dzieje', 'wyborów', 'jego', 'polityczną', 'jest', 'popełniania', 'stanowią', 'sobie', 'idea', 'Gerard', 'stron', 'fiction', 'pozbawiony', 'uwagę', 'wpływa', 'ludzkiej', 'pierwszej', 'przeprowadzić', "Y'lan", 'rząd', 'gdzie', 'jednocześnie', 'obojętnym', 'morderstwa', 'raz', 'pełną', 'fazie', 'które', 'chaos', 'być', 'McMurray', 'całkowita', 'Ogólnie', 'wydarzeń', 'Sankcji', 'Pierwszej', 'filmu', 'science', 'moralność', 'nierówności', 'towarzyszą', 'znaczący', 'społeczny', 'Tajemnica', 'społeczeństwa', 'kino', 'film', 'wątków', 'Jest', 'Jedną', 'ludzką', 'Reżyser', 'społecznych', 'momentami', 'konsekwencji', 'eksperyment', 'Noel', 'klimat', 'grany', 'przesłaniem', 'najmocniejszych', 'The', 'szczególności', 'rzecz', 'moralnych', 'naturą', 'mocnej', 'Nya', 'zagrożeń', 'realnych', 'czasie', 'obowiązuje', 'aktualność', 'Dolores', 'Lex', 'rozciągnięta', 'noc', 'sposób', 'który', 'skrajnych', 'co', 'gdy', 'narracyjnej', 'dylematów', 'natury', 'akcja', 'filmie', 'horroru', 'napięcia', 'granice', 'czyni', 'społecznej', 'manipulację', 'wad', 'wstrząsa', 'są', 'obraz', 'postanawia', 'przemoc', 'mieszkańcy', 'obliczu', 'emocjonalną', 'prowadzi', 'legalizacja', 'bardziej', 'przenosi', 'wszelkich', 'społeczeństwem', 'tych', 'zasługuje', 'Davis', 'refleksji', 'nas', 'filmów', 'Bohaterowie', 'pozostawi', 'momentu', 'refleksyjny', 'swojej', 'Staten', 'całą', 'Scott', 'obszarem', 'narracyjne', 'cenią', 'koncepcyjnej', 'produkcji', 'stawia', 'którzy', 'doskonale', 'tej', 'wydawać', 'której', 'Ameryki', 'Widzimy', 'ekspiacji', 'rasizm', 'odniesienia', 'zdecydowanie', 'pewnych', 'zwanym', 'widza', 'stawiając', '-', 'to', 'gatunku', 'eksperymentalnym', 'filmem', 'podróż', 'emocjonalnie', 'pytania', 'społeczne', 'go', 'przewidywalne', 'pewnością', 'mogą', 'Film', 'zachęcani', 'ukazuje', 'nieco', 'biorąc', 'mocno', 'prequel', 'silne'}</t>
  </si>
  <si>
    <t>{'ukazywać', 'jak', 'stawiać', 'prowadzić', 'ogniwo', 'siostra', 'moralny', 'społeczeństwo', 'Island', 'dylemat', 'mocny', 'Purge', 'ten', 'silny', 'bardzo', 'wydarzenie', 'napięcie', 'pewność', 'morderstwo', 'idea', 'Gerard', 'fiction', 'gatunek', 'natura', 'przeprowadzić', "Y'lan", 'obszar', 'rząd', 'gdzie', 'jednocześnie', 'przestępstwo', 'raz', 'zasługiwać', 'emocjonalny', 'być', 'chaos', 'nierówność', 'koncepcyjny', 'podkreślić', 'całkowity', 'McMurray', 'jeden', 'przesłanie', 'cenić', 'tajemnica', 'pozbawić', 'konsekwencja', 'science', 'moralność', 'dziać', 'siebie', 'towarzyszyć', 'znaczący', 'społeczny', 'sankcja', 'kino', 'film', 'grać', 'bohater', 'faza', 'wada', 'eksperyment', 'Noel', 'klimat', 'rzecz', 'The', 'pozostawić', 'obowiązywać', 'nocny', 'granica', 'włączać', 'Nya', 'brać', 'zwać', 'cały', 'narracyjny', 'manipulacja', 'aktualność', 'Dolores', 'Lex', 'noc', 'sposób', 'polityczny', 'który', 'Ameryka', 'co', 'gdy', 'rozciągnąć', 'świat', 'ogólnie', 'wątek', 'pierwszy', 'akcja', 'seria', 'oblicze', 'eksperymentalny', 'odniesienie', 'wybór', 'postanawiać', 'moment', 'mieszkaniec', 'czas', 'refleksja', 'obraz', 'fan', 'przemoc', 'szczególność', 'on', 'legalizacja', 'przenosić', 'realny', 'wstrząsać', 'Davis', 'pełny', 'wyzwanie', 'zagrożenie', 'pewien', 'refleksyjny', 'strona', 'Staten', 'Scott', 'skrajny', 'rok', 'reżyser', 'doskonale', 'swój', 'my', 'ekspiacja', 'obojętny', 'wydawać', 'popełniać', 'ludzki', 'rasizm', 'zdecydowanie', 'wpływać', 'wszelki', 'produkcja', 'stanowić', 'popularny', 'horror', '-', 'to', 'prowokować', 'czynić', 'uwaga', 'podróż', 'emocjonalnie', 'pytanie', 'przewidywalny', 'nieco', 'móc', 'widzieć', 'mocno', 'niektóry', 'widz', 'prequel', 'zachęcać'}</t>
  </si>
  <si>
    <t>['nie', 'tylko', 'ale', 'również', 'do', 'nad', 'i', 'się', 'w', 'w', 'w', 'w', 'do', 'dopiero', 'w', 'na', 'do', 'bez', 'przez', 'i', 'o', 'i', 'W', 'i', 'w', 'na', 'w', 'przez', 'oraz', 'przez', 'i', 'z', 'i', 'do', 'o', 'i', 'niż', 'tylko', 'z', 'Jednakże', 'mimo', 'i', 'nie', 'z', 'się', 'zbyt', 'a', 'z', 'nie', 'w', 'i', 'Dla', 'oraz', 'dla', 'z', 'na']</t>
  </si>
  <si>
    <t>{'tylko', 'Jednakże', 'nie', 'Dla', 'nad', 'również', 'W', 'z', 'oraz', 'się', 'na', 'dopiero', 'przez', 'dla', 'ale', 'o', 'i', 'zbyt', 'mimo', 'w', 'a', 'do', 'niż', 'bez'}</t>
  </si>
  <si>
    <t>{'tylko', 'nie', 'nad', 'również', 'z', 'jednakże', 'oraz', 'się', 'na', 'dopiero', 'przez', 'dla', 'ale', 'o', 'i', 'zbyt', 'mimo', 'w', 'a', 'do', 'niż', 'bez'}</t>
  </si>
  <si>
    <t>['to', 'który', 'nie', 'tylko', 'ale', 'również', 'do', 'nad', 'i', 'Jest', 'to', 'której', 'się', 'w', 'gdzie', 'raz', 'w', 'roku', 'w', 'to', 'nas', 'w', 'do', 'gdy', 'jest', 'w', 'jak', 'na', 'gdzie', 'są', 'do', 'bez', 'przez', 'i', 'które', 'tej', 'o', 'i', 'W', 'bardzo', 'są', 'i', 'co', 'w', 'sposób', 'na', 'w', 'przez', 'oraz', 'jego', 'które', 'przez', 'i', 'z', 'tego', 'jest', 'jego', 'i', 'do', 'o', 'i', 'co', 'go', 'bardziej', 'niż', 'tylko', 'z', 'Jednakże', 'mimo', 'i', 'nie', 'jest', 'z', 'mogą', 'się', 'a', 'może', 'być', 'to', 'który', 'z', 'nie', 'Jest', 'to', 'w', 'i', 'Dla', 'oraz', 'dla', 'tych', 'którzy', 'sobie', 'z', 'ten', 'na']</t>
  </si>
  <si>
    <t>['film', 'i']</t>
  </si>
  <si>
    <t>['film', 'i', 'w', 'być', 'który', 'pierwszy', 'to', '', 'z']</t>
  </si>
  <si>
    <t>['film', 'naturą', 'filmów', 'świecie', 'Film', 'momentu', 'idea', 'fazie', 'noc', 'natury', 'filmie', 'sposób', 'klimat', 'Bohaterowie', 'filmu', 'siostra', 'podróż', 'wyborów', 'filmu', 'filmem', 'film', 'momentami', 'rzecz', 'film', 'obraz', 'wyzwań', 'film', 'uwagę']</t>
  </si>
  <si>
    <t>['serii', 'roku', 'przestępstw', 'rząd', 'mieszkańcy', 'przestępstw', 'konsekwencji', 'chaos', 'przemoc', 'granice', 'zagrożeń', 'stron', 'przemoc', 'manipulację', 'horroru', 'strony', 'wątków', 'serii']</t>
  </si>
  <si>
    <t>['przestępstw', 'rząd', 'przestępstw', 'konsekwencji', 'chaos', 'przemoc', 'klimat', 'zagrożeń', 'przemoc', 'manipulację', 'horroru', 'rzecz']</t>
  </si>
  <si>
    <t>['film', 'naturą', 'serii', 'filmów', 'świecie', 'roku', 'Film', 'momentu', 'idea', 'fazie', 'mieszkańcy', 'noc', 'granice', 'natury', 'filmie', 'sposób', 'Bohaterowie', 'filmu', 'siostra', 'podróż', 'wyborów', 'stron', 'filmu', 'filmem', 'strony', 'film', 'wątków', 'momentami', 'film', 'obraz', 'wyzwań', 'serii', 'film', 'uwagę']</t>
  </si>
  <si>
    <t>['serii', 'roku', 'przestępstw', 'idea', 'fazie', 'rząd', 'mieszkańcy', 'przestępstw', 'konsekwencji', 'granice', 'sposób', 'klimat', 'zagrożeń', 'wyborów', 'stron', 'manipulację', 'strony', 'wątków', 'rzecz', 'wyzwań', 'serii', 'uwagę']</t>
  </si>
  <si>
    <t>['film', 'naturą', 'filmów', 'świecie', 'Film', 'momentu', 'noc', 'chaos', 'przemoc', 'natury', 'filmie', 'Bohaterowie', 'filmu', 'siostra', 'podróż', 'filmu', 'przemoc', 'filmem', 'horroru', 'film', 'momentami', 'film', 'obraz', 'film']</t>
  </si>
  <si>
    <t>['film', 'naturą', 'filmów', 'świecie', 'Film', 'momentu', 'idea', 'fazie', 'konsekwencji', 'noc', 'chaos', 'przemoc', 'natury', 'filmie', 'klimat', 'Bohaterowie', 'filmu', 'siostra', 'podróż', 'zagrożeń', 'wyborów', 'filmu', 'przemoc', 'filmem', 'film', 'momentami', 'film', 'obraz', 'wyzwań', 'film']</t>
  </si>
  <si>
    <t>['serii', 'roku', 'przestępstw', 'rząd', 'mieszkańcy', 'przestępstw', 'granice', 'sposób', 'stron', 'manipulację', 'horroru', 'strony', 'wątków', 'rzecz', 'serii', 'uwagę']</t>
  </si>
  <si>
    <t>['film', 'serii', 'filmów', 'świecie', 'przestępstw', 'Film', 'momentu', 'idea', 'fazie', 'rząd', 'przestępstw', 'konsekwencji', 'noc', 'chaos', 'przemoc', 'granice', 'filmie', 'sposób', 'klimat', 'Bohaterowie', 'filmu', 'podróż', 'zagrożeń', 'wyborów', 'filmu', 'przemoc', 'manipulację', 'filmem', 'horroru', 'film', 'momentami', 'rzecz', 'film', 'wyzwań', 'serii', 'film', 'uwagę']</t>
  </si>
  <si>
    <t>['naturą', 'roku', 'mieszkańcy', 'natury', 'siostra', 'stron', 'strony', 'wątków', 'obraz']</t>
  </si>
  <si>
    <t>['film', 'naturą', 'filmów', 'świecie', 'roku', 'przestępstw', 'Film', 'momentu', 'idea', 'fazie', 'rząd', 'mieszkańcy', 'przestępstw', 'konsekwencji', 'noc', 'chaos', 'przemoc', 'granice', 'natury', 'filmie', 'sposób', 'klimat', 'Bohaterowie', 'filmu', 'siostra', 'podróż', 'zagrożeń', 'wyborów', 'stron', 'filmu', 'przemoc', 'manipulację', 'filmem', 'strony', 'film', 'momentami', 'film', 'wyzwań', 'film', 'uwagę']</t>
  </si>
  <si>
    <t>['serii', 'horroru', 'wątków', 'rzecz', 'obraz', 'serii']</t>
  </si>
  <si>
    <t>['pierwszej', 'nocnej', 'science', '-', '-', 'fiction', 'narracyjnej', 'i', 'społecznej', 'mocny', ',', 'refleksyjny']</t>
  </si>
  <si>
    <t>['bardzo', 'mocno']</t>
  </si>
  <si>
    <t>['mocno podkreślone', 'nieco rozciągnięta']</t>
  </si>
  <si>
    <t>['bardzo mocno']</t>
  </si>
  <si>
    <t>"Beautiful Boy" to poruszająca i głęboko emocjonalna opowieść o walkach rodziny z uzależnieniem. Reżyser Felix Van Groeningen stworzył film, który bez litości ukazuje dramatyzm, jaki towarzyszy uzależnieniu od narkotyków i jego wpływ na życie bliskich.
Historia filmu oparta jest na dwóch pamiętnikach: "Beautiful Boy" autorstwa Davida Sheff'a, ojca uzależnionego chłopaka, oraz "Tweak" autorstwa samego syna, Nicolasa Sheff'a. Ten podwójny punkt widzenia dodaje głębi opowieści, eksplorując zarówno perspektywę rodzica, jak i osoby uzależnionej.
Steve Carell w roli Davida Sheff'a oraz Timothée Chalamet w roli Nicolasa Sheff'a dostarczają niezapomnianych i pełnych emocji wystąpień. Chalamet szczególnie imponuje swoją zdolnością do ukazania wszystkich odcieni walki z nałogiem, od beztroski po rozpacz.
Film nie unika trudnych tematów i przedstawia rzeczywistość walki z uzależnieniem w sposób autentyczny. Groźba odnalezienia się w wirze narkotykowego piekła jest zawsze obecna, co buduje napięcie i trzyma widza w napięciu przez całą projekcję.
Kierunek artystyczny i montaż są także godne pochwały. Muzyka doskonale współgra z nastrojem scen, a zdjęcia wnikliwie oddają emocje bohaterów. Groeningen zręcznie łączy elementy narracyjne, tworząc film, który jest zarówno przejmującą historią, jak i estetycznym doświadczeniem.
"Beautiful Boy" to film, który skłania do refleksji nad siłą rodziny, miłości i walki z demonami własnego dziecka. To niezwykle trudna, ale ważna podróż przez świat uzależnienia, pozostawiająca widza z głębokim wrażeniem i niezapomnianymi emocjami.</t>
  </si>
  <si>
    <t>['Beautiful', 'Boy', 'opowieść', 'walkach', 'rodziny', 'uzależnieniem', 'Reżyser', 'Felix', 'Van', 'Groeningen', 'film', 'litości', 'dramatyzm', 'uzależnieniu', 'narkotyków', 'wpływ', 'życie', 'bliskich', 'Historia', 'filmu', 'pamiętnikach', 'Beautiful', 'Boy', 'autorstwa', 'Davida', "Sheff'a", 'ojca', 'chłopaka', 'Tweak', 'autorstwa', 'syna', 'Nicolasa', "Sheff'a", 'punkt', 'widzenia', 'głębi', 'opowieści', 'perspektywę', 'rodzica', 'osoby', 'Steve', 'Carell', 'roli', 'Davida', "Sheff'a", 'Timothée', 'Chalamet', 'roli', 'Nicolasa', "Sheff'a", 'emocji', 'wystąpień', 'Chalamet', 'zdolnością', 'ukazania', 'odcieni', 'walki', 'nałogiem', 'beztroski', 'rozpacz', 'Film', 'tematów', 'rzeczywistość', 'walki', 'uzależnieniem', 'sposób', 'Groźba', 'odnalezienia', 'wirze', 'piekła', 'napięcie', 'widza', 'napięciu', 'projekcję', 'Kierunek', 'montaż', 'pochwały', 'Muzyka', 'nastrojem', 'scen', 'zdjęcia', 'emocje', 'bohaterów', 'Groeningen', 'elementy', 'film', 'historią', 'doświadczeniem', 'Beautiful', 'Boy', 'film', 'refleksji', 'siłą', 'rodziny', 'miłości', 'walki', 'demonami', 'dziecka', 'podróż', 'świat', 'uzależnienia', 'widza', 'wrażeniem', 'emocjami']</t>
  </si>
  <si>
    <t>['stworzył', 'ukazuje', 'towarzyszy', 'jest', 'dodaje', 'eksplorując', 'dostarczają', 'imponuje', 'unika', 'przedstawia', 'jest', 'buduje', 'trzyma', 'są', 'współgra', 'oddają', 'łączy', 'tworząc', 'jest', 'skłania']</t>
  </si>
  <si>
    <t>['poruszająca', 'emocjonalna', 'oparta', 'uzależnionego', 'samego', 'podwójny', 'uzależnionej', 'niezapomnianych', 'pełnych', 'trudnych', 'autentyczny', 'narkotykowego', 'obecna', 'całą', 'artystyczny', 'godne', 'narracyjne', 'przejmującą', 'estetycznym', 'własnego', 'trudna', 'ważna', 'pozostawiająca', 'głębokim', 'niezapomnianymi']</t>
  </si>
  <si>
    <t>['głęboko', 'szczególnie', 'zawsze', 'doskonale', 'wnikliwie', 'zręcznie', 'niezwykle']</t>
  </si>
  <si>
    <t>['który', 'jaki', 'jego', 'Ten', 'swoją', 'wszystkich', 'się', 'zawsze', 'co', 'który', 'który']</t>
  </si>
  <si>
    <t>['który', 'jaki', 'co', 'który', 'który']</t>
  </si>
  <si>
    <t>['Ten']</t>
  </si>
  <si>
    <t>['wszystkich', 'zawsze']</t>
  </si>
  <si>
    <t>['jego', 'swoją']</t>
  </si>
  <si>
    <t>['nie', 'także']</t>
  </si>
  <si>
    <t>['o', 'z', 'bez', 'od', 'na', '\n\n', 'na', '\n\n', 'w', 'w', 'do', 'z', 'od', 'po', '\n\n', 'z', 'w', 'w', 'w', 'przez', '\n\n', 'z', '\n\n', 'do', 'nad', 'z', 'przez', 'z']</t>
  </si>
  <si>
    <t>['i', 'i', 'oraz', 'zarówno', 'jak', 'i', 'oraz', 'i', 'i', 'i', 'i', 'a', 'zarówno', 'jak', 'i', 'i', 'ale', 'i']</t>
  </si>
  <si>
    <t>['poruszająca', 'emocjonalna', 'samego', 'podwójny', 'niezapomnianych', 'pełnych', 'trudnych', 'autentyczny', 'narkotykowego', 'obecna', 'całą', 'artystyczny', 'godne', 'narracyjne', 'estetycznym', 'własnego', 'trudna', 'ważna', 'głębokim', 'niezapomnianymi']</t>
  </si>
  <si>
    <t>['głęboko', 'szczególnie', 'doskonale', 'wnikliwie', 'zręcznie', 'niezwykle']</t>
  </si>
  <si>
    <t>['Beautiful', 'Boy', 'opowieść', 'Reżyser', 'Felix', 'Van', 'Groeningen', 'Historia', 'Beautiful', 'Boy', 'Tweak', 'punkt', 'Steve', 'Carell', 'Chalamet', 'Film', 'Groźba', 'Kierunek', 'montaż', 'Muzyka', 'zdjęcia', 'Groeningen', 'Beautiful', 'Boy', 'film', 'podróż']</t>
  </si>
  <si>
    <t>['rodziny', 'litości', 'narkotyków', 'bliskich', 'filmu', 'autorstwa', 'Davida', "Sheff'a", 'ojca', 'chłopaka', 'autorstwa', 'syna', 'Nicolasa', "Sheff'a", 'widzenia', 'głębi', 'opowieści', 'rodzica', 'osoby', 'Davida', "Sheff'a", 'Timothée', 'Chalamet', 'Nicolasa', "Sheff'a", 'emocji', 'wystąpień', 'ukazania', 'odcieni', 'walki', 'beztroski', 'tematów', 'walki', 'odnalezienia', 'piekła', 'pochwały', 'scen', 'bohaterów', 'refleksji', 'rodziny', 'miłości', 'walki', 'dziecka', 'uzależnienia']</t>
  </si>
  <si>
    <t>['uzależnieniu']</t>
  </si>
  <si>
    <t>['film', 'dramatyzm', 'wpływ', 'życie', 'perspektywę', 'rozpacz', 'rzeczywistość', 'sposób', 'napięcie', 'widza', 'projekcję', 'emocje', 'elementy', 'film', 'świat', 'widza']</t>
  </si>
  <si>
    <t>['uzależnieniem', 'zdolnością', 'nałogiem', 'uzależnieniem', 'nastrojem', 'historią', 'doświadczeniem', 'siłą', 'demonami', 'wrażeniem', 'emocjami']</t>
  </si>
  <si>
    <t>['walkach', 'pamiętnikach', 'roli', 'roli', 'wirze', 'napięciu']</t>
  </si>
  <si>
    <t>['Beautiful', 'Boy', 'opowieść', 'rodziny', 'uzależnieniem', 'Reżyser', 'Felix', 'Van', 'Groeningen', 'film', 'litości', 'dramatyzm', 'uzależnieniu', 'wpływ', 'życie', 'Historia', 'filmu', 'Beautiful', 'Boy', 'autorstwa', 'Davida', "Sheff'a", 'ojca', 'chłopaka', 'Tweak', 'autorstwa', 'syna', 'Nicolasa', "Sheff'a", 'punkt', 'widzenia', 'głębi', 'opowieści', 'perspektywę', 'rodzica', 'osoby', 'Steve', 'Carell', 'roli', 'Davida', "Sheff'a", 'Timothée', 'Chalamet', 'roli', 'Nicolasa', "Sheff'a", 'Chalamet', 'zdolnością', 'ukazania', 'walki', 'nałogiem', 'beztroski', 'rozpacz', 'Film', 'rzeczywistość', 'walki', 'uzależnieniem', 'sposób', 'Groźba', 'odnalezienia', 'wirze', 'piekła', 'napięcie', 'widza', 'napięciu', 'projekcję', 'Kierunek', 'montaż', 'pochwały', 'Muzyka', 'nastrojem', 'Groeningen', 'film', 'historią', 'doświadczeniem', 'Beautiful', 'Boy', 'film', 'refleksji', 'siłą', 'rodziny', 'miłości', 'walki', 'dziecka', 'podróż', 'świat', 'uzależnienia', 'widza', 'wrażeniem']</t>
  </si>
  <si>
    <t>['walkach', 'narkotyków', 'bliskich', 'pamiętnikach', 'emocji', 'wystąpień', 'odcieni', 'tematów', 'scen', 'zdjęcia', 'emocje', 'bohaterów', 'elementy', 'demonami', 'emocjami']</t>
  </si>
  <si>
    <t>['Beautiful', 'Boy', 'Reżyser', 'Felix', 'Van', 'Groeningen', 'film', 'dramatyzm', 'wpływ', 'filmu', 'Beautiful', 'Boy', 'Davida', "Sheff'a", 'ojca', 'chłopaka', 'Tweak', 'syna', 'Nicolasa', "Sheff'a", 'punkt', 'rodzica', 'Steve', 'Carell', 'Davida', "Sheff'a", 'Timothée', 'Chalamet', 'Nicolasa', "Sheff'a", 'Chalamet', 'nałogiem', 'Film', 'sposób', 'wirze', 'widza', 'Kierunek', 'montaż', 'nastrojem', 'Groeningen', 'film', 'Beautiful', 'Boy', 'film', 'świat', 'widza']</t>
  </si>
  <si>
    <t>['bliskich', 'bohaterów']</t>
  </si>
  <si>
    <t>['opowieść', 'rodziny', 'litości', 'Historia', 'głębi', 'opowieści', 'perspektywę', 'osoby', 'roli', 'roli', 'zdolnością', 'walki', 'beztroski', 'rozpacz', 'rzeczywistość', 'walki', 'Groźba', 'projekcję', 'pochwały', 'Muzyka', 'historią', 'refleksji', 'siłą', 'rodziny', 'miłości', 'walki', 'podróż']</t>
  </si>
  <si>
    <t>['walkach', 'narkotyków', 'pamiętnikach', 'emocji', 'wystąpień', 'odcieni', 'tematów', 'scen', 'zdjęcia', 'emocje', 'elementy', 'demonami', 'emocjami']</t>
  </si>
  <si>
    <t>['uzależnieniem', 'uzależnieniu', 'życie', 'autorstwa', 'autorstwa', 'widzenia', 'ukazania', 'uzależnieniem', 'odnalezienia', 'piekła', 'napięcie', 'napięciu', 'doświadczeniem', 'dziecka', 'uzależnienia', 'wrażeniem']</t>
  </si>
  <si>
    <t>['który', 'jaki', 'Ten', 'co', 'który', 'który']</t>
  </si>
  <si>
    <t>['jego', 'wszystkich']</t>
  </si>
  <si>
    <t>['stworzył', 'ukazuje', 'towarzyszy', 'jest', 'dodaje', 'imponuje', 'unika', 'przedstawia', 'jest', 'buduje', 'trzyma', 'współgra', 'łączy', 'jest', 'skłania']</t>
  </si>
  <si>
    <t>['dostarczają', 'są', 'oddają']</t>
  </si>
  <si>
    <t>['stworzył', 'ukazuje', 'towarzyszy', 'jest', 'dodaje', 'dostarczają', 'imponuje', 'unika', 'przedstawia', 'jest', 'buduje', 'trzyma', 'są', 'współgra', 'oddają', 'łączy', 'jest', 'skłania']</t>
  </si>
  <si>
    <t>['przejmującą', 'pozostawiająca']</t>
  </si>
  <si>
    <t>['oparta', 'uzależnionego', 'uzależnionej']</t>
  </si>
  <si>
    <t>['eksplorując', 'tworząc']</t>
  </si>
  <si>
    <t>['ukazuje', 'towarzyszy', 'dodaje', 'dostarczają', 'imponuje', 'unika', 'przedstawia', 'buduje', 'trzyma', 'współgra', 'oddają', 'łączy', 'skłania']</t>
  </si>
  <si>
    <t>['stworzył', 'ukazuje', 'towarzyszy', 'dodaje', 'dostarczają', 'imponuje', 'unika', 'przedstawia', 'jest', 'buduje', 'trzyma', 'są', 'współgra', 'oddają', 'łączy', 'jest', 'skłania']</t>
  </si>
  <si>
    <t>[('jest', 'przejmującą')]</t>
  </si>
  <si>
    <t>['ukazania', 'odnalezienia']</t>
  </si>
  <si>
    <t>['to', 'ukazuje', 'towarzyszy', 'jest', 'dodaje', 'dostarczają', 'imponuje', 'unika', 'przedstawia', 'jest', 'buduje', 'trzyma', 'są', 'współgra', 'oddają', 'łączy', 'jest', 'to', 'skłania', 'To']</t>
  </si>
  <si>
    <t>['Beautiful', 'Boy', 'Felix', 'Van', 'Van', 'Groeningen', 'Beautiful', 'Boy', 'Davida', "Sheff'a", 'Nicolasa', "Sheff'a", 'Steve', 'Carell', 'Davida', "Sheff'a", 'Timothée', 'Chalamet', 'Nicolasa', "Sheff'a", 'Beautiful', 'Boy']</t>
  </si>
  <si>
    <t>['Reżyser', 'Felix', 'syna', 'Nicolasa']</t>
  </si>
  <si>
    <t>['To', 'niezwykle', 'trudna', ',', 'ale', 'ważna', 'podróż', 'przez', 'świat', 'uzależnienia', ',', 'pozostawiająca', 'widza', 'z', 'głębokim', 'wrażeniem', 'i', 'niezapomnianymi', 'emocjami', '.', '"', 'Beautiful', 'Boy', '"', 'to', 'film', ',', 'który', 'skłania', 'do', 'refleksji', 'nad', 'siłą', 'rodziny', ',', 'miłości', 'i', 'walki', 'z', 'demonami', 'własnego', 'dziecka', '.', 'Groźba', 'odnalezienia', 'się', 'w', 'wirze', 'narkotykowego', 'piekła', 'jest', 'zawsze', 'obecna', ',', 'co', 'buduje', 'napięcie', 'i', 'trzyma', 'widza', 'w', 'napięciu', 'przez', 'całą', 'projekcję', '.', '\n\n', 'Kierunek', 'artystyczny', 'i', 'montaż', 'są', 'także', 'godne', 'pochwały', '.', 'Groeningen', 'zręcznie', 'łączy', 'elementy', 'narracyjne', ',', 'tworząc', 'film', ',', 'który', 'jest', 'zarówno', 'przejmującą', 'historią', ',', 'jak', 'i', 'estetycznym', 'doświadczeniem', '.', '\n\n', '"', 'Beautiful', 'Boy', '"', 'to', 'poruszająca', 'i', 'głęboko', 'emocjonalna', 'opowieść', 'o', 'walkach', 'rodziny', 'z', 'uzależnieniem', '.', 'Steve', 'Carell', 'w', 'roli', 'Davida', "Sheff'a", 'oraz', 'Timothée', 'Chalamet', 'w', 'roli', 'Nicolasa', "Sheff'a", 'dostarczają', 'niezapomnianych', 'i', 'pełnych', 'emocji', 'wystąpień', '.', 'Reżyser', 'Felix', 'Van', 'Groeningen', 'stworzył', 'film', ',', 'który', 'bez', 'litości', 'ukazuje', 'dramatyzm', ',', 'jaki', 'towarzyszy', 'uzależnieniu', 'od', 'narkotyków', 'i', 'jego', 'wpływ', 'na', 'życie', 'bliskich', '.', '\n\n', 'Historia', 'filmu', 'oparta', 'jest', 'na', 'dwóch', 'pamiętnikach', ':', '"', 'Beautiful', 'Boy', '"', 'autorstwa', 'Davida', "Sheff'a", ',', 'ojca', 'uzależnionego', 'chłopaka', ',', 'oraz', '"', 'Tweak', '"', 'autorstwa', 'samego', 'syna', ',', 'Nicolasa', "Sheff'a", '.', 'Muzyka', 'doskonale', 'współgra', 'z', 'nastrojem', 'scen', ',', 'a', 'zdjęcia', 'wnikliwie', 'oddają', 'emocje', 'bohaterów', '.', 'Ten', 'podwójny', 'punkt', 'widzenia', 'dodaje', 'głębi', 'opowieści', ',', 'eksplorując', 'zarówno', 'perspektywę', 'rodzica', ',', 'jak', 'i', 'osoby', 'uzależnionej', '.', '\n\n', 'Chalamet', 'szczególnie', 'imponuje', 'swoją', 'zdolnością', 'do', 'ukazania', 'wszystkich', 'odcieni', 'walki', 'z', 'nałogiem', ',', 'od', 'beztroski', 'po', 'rozpacz', '.', '\n\n', 'Film', 'nie', 'unika', 'trudnych', 'tematów', 'i', 'przedstawia', 'rzeczywistość', 'walki', 'z', 'uzależnieniem', 'w', 'sposób', 'autentyczny', '.']</t>
  </si>
  <si>
    <t>['Chalamet', 'szczególnie', 'imponuje', 'swoją', 'zdolnością', 'do', 'ukazania', 'wszystkich', 'odcieni', 'walki', 'z', 'nałogiem', ',', 'od', 'beztroski', 'po', 'rozpacz', '.', '\n\n', 'Film', 'nie', 'unika', 'trudnych', 'tematów', 'i', 'przedstawia', 'rzeczywistość', 'walki', 'z', 'uzależnieniem', 'w', 'sposób', 'autentyczny', '.']</t>
  </si>
  <si>
    <t>['To', 'niezwykle', 'trudna', ',', 'ale', 'ważna', 'podróż', 'przez', 'świat', 'uzależnienia', ',', 'pozostawiająca', 'widza', 'z', 'głębokim', 'wrażeniem', 'i', 'niezapomnianymi', 'emocjami', '.', '"', 'Beautiful', 'Boy', '"', 'to', 'poruszająca', 'i', 'głęboko', 'emocjonalna', 'opowieść', 'o', 'walkach', 'rodziny', 'z', 'uzależnieniem', '.']</t>
  </si>
  <si>
    <t>[('to', 'opowieść'), ('jest', 'obecna'), ('są', 'godne'), ('jest', 'historią'), ('to', 'film'), ('To', 'podróż')]</t>
  </si>
  <si>
    <t>['poruszająca', 'emocjonalna', 'o', 'walkach', 'rodziny', 'z', 'uzależnieniem', 'Felix', 'od', 'narkotyków', 'jego', 'na', 'życie', 'bliskich', 'filmu', 'Beautiful', 'autorstwa', 'Davida', 'ojca', 'uzależnionego', 'chłopaka', 'Tweak', 'autorstwa', 'samego', 'syna', 'Nicolasa', 'Ten', 'podwójny', 'widzenia', 'opowieści', 'rodzica', 'osoby', 'uzależnionej', 'w', 'roli', 'Davida', 'Timothée', 'w', 'roli', 'Nicolasa', 'niezapomnianych', 'pełnych', 'wystąpień', 'swoją', 'do', 'ukazania', 'wszystkich', 'odcieni', 'walki', 'z', 'nałogiem', 'po', 'rozpacz', 'trudnych', 'walki', 'z', 'uzależnieniem', 'w', 'sposób', 'autentyczny', 'odnalezienia', 'narkotykowego', 'piekła', 'całą', 'artystyczny', 'scen', 'bohaterów', 'narracyjne', 'przejmującą', 'estetycznym', 'nad', 'siłą', 'rodziny', 'miłości', 'walki', 'z', 'demonami', 'własnego', 'dziecka', 'niezwykle', 'trudna', 'ważna', 'przez', 'świat', 'uzależnienia', 'pozostawiająca', 'widza', 'z', 'głębokim', 'wrażeniem', 'niezapomnianymi', 'emocjami']</t>
  </si>
  <si>
    <t>[['opowieść', 'poruszająca', 'i', 'emocjonalna', 'walkach', 'o', 'rodziny', 'uzależnieniem', 'z'], ['Reżyser', 'Felix'], ['uzależnieniu', 'narkotyków', 'od'], ['wpływ', 'jego', 'życie', 'na', 'bliskich'], ['Historia', 'filmu'], ['pamiętnikach', 'Beautiful', 'oraz', 'Tweak', 'autorstwa', 'Tweak', 'Davida', 'ojca', 'chłopaka', 'uzależnionego', 'autorstwa', 'syna', 'samego', 'Nicolasa'], ['punkt', 'Ten', 'podwójny', 'widzenia'], ['głębi', 'opowieści'], ['perspektywę', 'rodzica', 'jak', 'osoby', 'osoby', 'uzależnionej'], ['Steve', 'roli', 'w', 'roli', 'w', 'Davida', 'oraz', 'Timothée', 'Timothée', 'Nicolasa'], ['emocji', 'niezapomnianych', 'i', 'pełnych', 'wystąpień'], ['zdolnością', 'swoją', 'ukazania', 'do', 'odcieni', 'wszystkich', 'walki', 'nałogiem', 'z'], ['beztroski', 'rozpacz', 'po'], ['tematów', 'trudnych'], ['rzeczywistość', 'walki', 'uzależnieniem', 'z', 'sposób', 'w', 'autentyczny'], ['Groźba', 'odnalezienia'], ['wirze', 'piekła', 'narkotykowego'], ['projekcję', 'całą'], ['Kierunek', 'artystyczny', 'montaż'], ['nastrojem', 'scen'], ['emocje', 'bohaterów'], ['elementy', 'narracyjne'], ['historią', 'przejmującą', 'doświadczeniem', 'estetycznym'], ['refleksji', 'siłą', 'nad', 'rodziny', 'i', 'miłości', 'walki', 'miłości', 'walki', 'demonami', 'z', 'dziecka', 'własnego'], ['podróż', 'trudna', 'ale', 'niezwykle', 'ważna', 'świat', 'przez', 'pozostawiająca', 'widza', 'uzależnienia', 'wrażeniem', 'i', 'z', 'emocjami', 'głębokim', 'emocjami', 'niezapomnianymi']]</t>
  </si>
  <si>
    <t>['uzależnionej', 'autentyczny', 'artystyczny', 'narracyjne', 'pozostawiająca']</t>
  </si>
  <si>
    <t>['"', 'Reżyser', 'Ten', 'Steve', 'Chalamet', 'Groźba', 'Muzyka', 'Groeningen', '"', 'To']</t>
  </si>
  <si>
    <t>['Beautiful', 'Boy', 'Beautiful', 'Boy', 'Tweak', 'Beautiful', 'Boy']</t>
  </si>
  <si>
    <t>['"', '"', '.', ',', ',', '.', ':', '"', '"', ',', ',', '"', '"', ',', '.', ',', ',', '.', '.', ',', '.', '.', ',', '.', '.', ',', '.', ',', ',', ',', '.', '"', '"', ',', ',', '.', ',', ',', '.']</t>
  </si>
  <si>
    <t>['film,', 'dramatyzm,', 'pamiętnikach:', 'chłopaka,', 'syna,', 'opowieści,', 'rodzica,', 'nałogiem,', 'scen,', 'film,', 'historią,', 'film,', 'rodziny,', 'uzależnienia,']</t>
  </si>
  <si>
    <t>['Beautiful', 'Boy', 'Felix', 'Van', 'Groeningen', 'Beautiful', 'Boy', 'Davida', "Sheff'a", 'Tweak', 'Nicolasa', "Sheff'a", 'Steve', 'Carell', 'Davida', "Sheff'a", 'Timothée', 'Chalamet', 'Nicolasa', "Sheff'a", 'Chalamet', 'Groeningen', 'Beautiful', 'Boy']</t>
  </si>
  <si>
    <t>['Felix', 'Van', 'Groeningen', 'Davida', "Sheff'a", 'Nicolasa', "Sheff'a", 'Steve', 'Carell', 'Davida', "Sheff'a", 'Timothée', 'Chalamet', 'Nicolasa', "Sheff'a", 'Chalamet', 'Groeningen']</t>
  </si>
  <si>
    <t>['Boy', 'to', 'i', 'o', 'z', 'Van', 'film', 'bez', 'od', 'i', 'wpływ', 'na', 'jest', 'na', 'dwóch', 'Boy', 'oraz', 'Ten', 'punkt', 'jak', 'i', 'w', 'oraz', 'w', 'i', 'do', 'z', 'od', 'po', 'Film', 'nie', 'i', 'z', 'w', 'się', 'w', 'jest', 'co', 'i', 'w', 'przez', 'i', 'są', 'z', 'scen', 'a', 'film', 'jest', 'jak', 'i', 'Boy', 'to', 'film', 'do', 'nad', 'i', 'z', 'To', 'ale', 'przez', 'świat', 'z', 'i']</t>
  </si>
  <si>
    <t>['opowieść', 'walkach', 'Felix', 'stworzył', 'który', 'jaki', 'jego', 'życie', 'bliskich', 'filmu', 'oparta', 'ojca', 'Tweak', 'syna', 'głębi', 'osoby', 'Steve', 'Carell', 'roli', 'roli', 'pełnych', 'emocji', 'swoją', 'wszystkich', 'walki', 'rozpacz', 'unika', 'trudnych', 'walki', 'sposób', 'Groźba', 'wirze', 'piekła', 'zawsze', 'obecna', 'trzyma', 'widza', 'całą', 'montaż', 'także', 'godne', 'współgra', 'zdjęcia', 'emocje', 'zręcznie', 'łączy', 'tworząc', 'który', 'który', 'skłania', 'siłą', 'walki', 'dziecka', 'trudna', 'ważna', 'podróż', 'widza']</t>
  </si>
  <si>
    <t>['głęboko', 'rodziny', 'Reżyser', 'Groeningen', 'litości', 'ukazuje', 'dramatyzm', 'Historia', 'autorstwa', 'Davida', 'chłopaka', 'autorstwa', 'samego', 'podwójny', 'widzenia', 'dodaje', 'opowieści', 'zarówno', 'rodzica', 'Davida', 'Timothée', 'Chalamet', 'wystąpień', 'Chalamet', 'szczególnie', 'zdolnością', 'ukazania', 'odcieni', 'nałogiem', 'beztroski', 'tematów', 'przedstawia', 'buduje', 'napięcie', 'napięciu', 'projekcję', 'Kierunek', 'pochwały', 'Muzyka', 'nastrojem', 'wnikliwie', 'oddają', 'Groeningen', 'elementy', 'zarówno', 'historią', 'refleksji', 'rodziny', 'miłości', 'własnego', 'niezwykle', 'głębokim', 'wrażeniem', 'emocjami']</t>
  </si>
  <si>
    <t>['Beautiful', 'poruszająca', 'emocjonalna', 'uzależnieniem', 'towarzyszy', 'uzależnieniu', 'narkotyków', 'pamiętnikach', 'Beautiful', 'uzależnionego', 'Nicolasa', 'eksplorując', 'perspektywę', 'uzależnionej', 'Nicolasa', 'dostarczają', 'niezapomnianych', 'imponuje', 'rzeczywistość', 'uzależnieniem', 'autentyczny', 'odnalezienia', 'narkotykowego', 'artystyczny', 'doskonale', 'bohaterów', 'narracyjne', 'przejmującą', 'estetycznym', 'doświadczeniem', 'Beautiful', 'demonami', 'uzależnienia', 'pozostawiająca', 'niezapomnianymi']</t>
  </si>
  <si>
    <t>{'opowieść', 'syna', 'trzyma', 'jak', 'trudnych', 'boy', 'emocji', 'dwóch', 'rozpacz', 'wnikliwie', 'dostarczają', 'ten', 'roli', 'przedstawia', 'narkotyków', 'się', 'napięcie', 'jego', 'bliskich', 'jest', 'napięciu', 'eksplorując', 'ukazania', 'oddają', 'van', 'autorstwa', 'poruszająca', 'beautiful', 'tweak', 'osoby', 'montaż', 'opowieści', 'walkach', 'bohaterów', 'litości', 'rzeczywistość', 'także', 'uzależnionego', 'współgra', 'filmu', 'samego', 'życie', 'historią', 'scen', 'elementy', 'film', 'ważna', 'oraz', 'zawsze', 'odnalezienia', 'niezapomnianymi', 'pamiętnikach', 'dodaje', 'trudna', 'narkotykowego', 'towarzyszy', 'skłania', 'autentyczny', 'chalamet', 'uzależnionej', 'davida', 'po', 'kierunek', 'chłopaka', 'sposób', 'szczególnie', 'który', 'do', 'co', 'bez', 'od', 'pozostawiająca', 'świat', 'odcieni', 'demonami', 'zręcznie', 'przejmującą', '\n\n', 'timothée', 'unika', 'nad', 'niezwykle', 'steve', 'groźba', 'stworzył', 'historia', 'beztroski', 'godne', 'są', 'oparta', 'artystyczny', 'estetycznym', 'jaki', 'własnego', 'piekła', 'walki', 'przez', "sheff'a", 'pełnych', 'ale', 'dramatyzm', 'nałogiem', 'rodziny', 'zdjęcia', 'swoją', 'uzależnieniu', 'wpływ', 'refleksji', 'w', 'wrażeniem', 'felix', 'tematów', 'a', 'emocjonalna', 'muzyka', 'doświadczeniem', 'całą', 'zdolnością', 'nie', 'narracyjne', 'carell', 'dziecka', 'reżyser', 'widzenia', 'doskonale', 'miłości', 'emocje', 'z', 'uzależnieniem', 'rodzica', 'głęboko', 'projekcję', 'uzależnienia', 'punkt', 'na', 'siłą', 'imponuje', 'widza', 'głębi', 'to', 'wirze', 'obecna', 'o', 'podwójny', 'tworząc', 'groeningen', 'i', 'podróż', 'perspektywę', 'zarówno', 'ojca', 'buduje', 'łączy', 'pochwały', 'wystąpień', 'nastrojem', 'głębokim', 'ukazuje', 'nicolasa', 'wszystkich', 'emocjami', 'niezapomnianych'}</t>
  </si>
  <si>
    <t>{'opowieść', '', 'ukazywać', 'jak', 'uzależnić', 'boy', 'chłopak', 'rozpacz', 'wnikliwie', 'unikać', 'imponować', 'ten', 'miłość', 'ważny', 'się', 'napięcie', 'element', 'widzenie', 'walka', 'david', 'bliski', 'tworzyć', 'eksplorować', 'van', 'dziecko', 'beautiful', 'tweak', 'estetyczny', 'emocjonalny', 'być', 'montaż', 'oddawać', 'pozostawiać', 'obecny', 'rzeczywistość', 'także', 'siła', 'życie', 'towarzyszyć', 'rodzina', 'film', 'zdjęcie', 'oraz', 'zawsze', 'bohater', 'odcień', 'budować', 'emocja', 'wrażenie', 'cały', 'narracyjny', 'autentyczny', 'chalamet', 'sam', 'po', 'kierunek', 'sposób', 'szczególnie', 'demon', 'który', 'godny', 'do', 'co', 'bez', 'od', 'świat', 'dodawać', 'odnaleźć', 'trzymać', 'zręcznie', 'wystąpienie', 'rola', 'timothée', 'wszystek', 'niezapomniany', 'pochwała', 'nad', 'piekło', 'niezwykle', 'ukazać', 'scena', 'steve', 'syn', 'groźba', 'beztroska', 'historia', 'dostarczać', 'temat', 'artystyczny', 'refleksja', 'dwa', 'jaki', 'stworzyć', 'on', 'przez', "sheff'a", 'ale', 'dramatyzm', 'nastrój', 'narkotyk', 'pełny', 'łączyć', 'wpływ', 'głąb', 'przedstawiać', 'rodzic', 'w', 'felix', 'a', 'muzyka', 'współgrać', 'pamiętnik', 'zdolność', 'nie', 'carell', 'perspektywa', 'reżyser', 'projekcja', 'swój', 'doskonale', 'poruszający', 'z', 'głęboko', 'oprzeć', 'uzależnienie', 'własny', 'autorstwo', 'punkt', 'na', 'osoba', 'nałóg', 'to', 'litość', 'o', 'przejmować', 'podwójny', 'narkotykowy', 'trudny', 'groeningen', 'i', 'podróż', 'zarówno', 'wir', 'ojciec', 'nicolasa', 'głęboki', 'doświadczenie', 'widz', 'skłaniać'}</t>
  </si>
  <si>
    <t>['Beautiful', 'Boy', 'to', 'poruszająca', 'głęboko', 'emocjonalna', 'opowieść', 'walkach', 'rodziny', 'uzależnieniem', 'Reżyser', 'Felix', 'Van', 'Groeningen', 'stworzył', 'film', 'który', 'litości', 'ukazuje', 'dramatyzm', 'jaki', 'towarzyszy', 'uzależnieniu', 'narkotyków', 'jego', 'wpływ', 'życie', 'bliskich', 'Historia', 'filmu', 'oparta', 'jest', 'dwóch', 'pamiętnikach', 'Beautiful', 'Boy', 'autorstwa', 'Davida', "Sheff'a", 'ojca', 'uzależnionego', 'chłopaka', 'Tweak', 'autorstwa', 'samego', 'syna', 'Nicolasa', "Sheff'a", 'Ten', 'podwójny', 'punkt', 'widzenia', 'dodaje', 'głębi', 'opowieści', 'eksplorując', 'perspektywę', 'rodzica', 'osoby', 'uzależnionej', 'Steve', 'Carell', 'roli', 'Davida', "Sheff'a", 'Timothée', 'Chalamet', 'roli', 'Nicolasa', "Sheff'a", 'dostarczają', 'niezapomnianych', 'pełnych', 'emocji', 'wystąpień', 'Chalamet', 'szczególnie', 'imponuje', 'swoją', 'zdolnością', 'ukazania', 'wszystkich', 'odcieni', 'walki', 'nałogiem', 'beztroski', 'rozpacz', 'Film', 'unika', 'trudnych', 'tematów', 'przedstawia', 'rzeczywistość', 'walki', 'uzależnieniem', 'sposób', 'autentyczny', 'Groźba', 'odnalezienia', 'wirze', 'narkotykowego', 'piekła', 'jest', 'zawsze', 'obecna', 'co', 'buduje', 'napięcie', 'trzyma', 'widza', 'napięciu', 'całą', 'projekcję', 'Kierunek', 'artystyczny', 'montaż', 'są', 'godne', 'pochwały', 'Muzyka', 'doskonale', 'współgra', 'nastrojem', 'scen', 'zdjęcia', 'wnikliwie', 'oddają', 'emocje', 'bohaterów', 'Groeningen', 'zręcznie', 'łączy', 'elementy', 'narracyjne', 'tworząc', 'film', 'który', 'jest', 'przejmującą', 'historią', 'estetycznym', 'doświadczeniem', 'Beautiful', 'Boy', 'to', 'film', 'który', 'skłania', 'refleksji', 'siłą', 'rodziny', 'miłości', 'walki', 'demonami', 'własnego', 'dziecka', 'To', 'niezwykle', 'trudna', 'ważna', 'podróż', 'świat', 'uzależnienia', 'pozostawiająca', 'widza', 'głębokim', 'wrażeniem', 'niezapomnianymi', 'emocjami']</t>
  </si>
  <si>
    <t>{'opowieść', 'syna', 'Boy', 'trzyma', 'trudnych', 'Historia', 'emocji', 'dwóch', 'rozpacz', 'wnikliwie', 'dostarczają', 'roli', 'przedstawia', 'narkotyków', 'napięcie', 'jego', 'bliskich', 'jest', 'napięciu', 'Kierunek', 'Groeningen', 'eksplorując', 'ukazania', 'oddają', 'Nicolasa', 'autorstwa', 'poruszająca', 'osoby', 'montaż', 'opowieści', 'Muzyka', 'walkach', 'bohaterów', 'litości', 'rzeczywistość', 'uzależnionego', 'współgra', "Sheff'a", 'Steve', 'filmu', 'samego', 'życie', 'historią', 'scen', 'elementy', 'film', 'ważna', 'Van', 'zawsze', 'odnalezienia', 'Reżyser', 'niezapomnianymi', 'pamiętnikach', 'dodaje', 'trudna', 'narkotykowego', 'towarzyszy', 'skłania', 'autentyczny', 'uzależnionej', 'chłopaka', 'sposób', 'szczególnie', 'który', 'co', 'Timothée', 'pozostawiająca', 'świat', 'odcieni', 'To', 'Beautiful', 'demonami', 'zręcznie', 'przejmującą', 'Carell', 'unika', 'Tweak', 'niezwykle', 'stworzył', 'beztroski', 'godne', 'Davida', 'Felix', 'są', 'oparta', 'artystyczny', 'estetycznym', 'jaki', 'własnego', 'piekła', 'walki', 'Chalamet', 'pełnych', 'dramatyzm', 'nałogiem', 'rodziny', 'zdjęcia', 'swoją', 'uzależnieniu', 'wpływ', 'refleksji', 'wrażeniem', 'Ten', 'tematów', 'emocjonalna', 'doświadczeniem', 'całą', 'zdolnością', 'narracyjne', 'dziecka', 'Groźba', 'widzenia', 'doskonale', 'miłości', 'emocje', 'uzależnieniem', 'rodzica', 'głęboko', 'projekcję', 'uzależnienia', 'punkt', 'siłą', 'imponuje', 'widza', 'głębi', 'to', 'wirze', 'obecna', 'podwójny', 'tworząc', 'podróż', 'perspektywę', 'buduje', 'ojca', 'łączy', 'pochwały', 'wystąpień', 'Film', 'nastrojem', 'głębokim', 'ukazuje', 'wszystkich', 'emocjami', 'niezapomnianych'}</t>
  </si>
  <si>
    <t>{'opowieść', 'ukazywać', 'Boy', 'uzależnić', 'chłopak', 'David', 'rozpacz', 'wnikliwie', 'unikać', 'imponować', 'ten', 'miłość', 'ważny', 'napięcie', 'element', 'widzenie', 'walka', 'bliski', 'Groeningen', 'tworzyć', 'eksplorować', 'van', 'Nicolasa', 'dziecko', 'estetyczny', 'emocjonalny', 'być', 'montaż', 'oddawać', 'pozostawiać', 'obecny', 'rzeczywistość', 'siła', "Sheff'a", 'Steve', 'życie', 'towarzyszyć', 'rodzina', 'film', 'zdjęcie', 'bohater', 'zawsze', 'odcień', 'budować', 'emocja', 'wrażenie', 'cały', 'narracyjny', 'autentyczny', 'sam', 'kierunek', 'sposób', 'szczególnie', 'demon', 'który', 'godny', 'co', 'Timothée', 'świat', 'dodawać', 'odnaleźć', 'Beautiful', 'trzymać', 'zręcznie', 'Carell', 'wystąpienie', 'rola', 'wszystek', 'Tweak', 'niezapomniany', 'pochwała', 'piekło', 'niezwykle', 'ukazać', 'scena', 'syn', 'groźba', 'beztroska', 'historia', 'dostarczać', 'temat', 'Felix', 'artystyczny', 'refleksja', 'dwa', 'jaki', 'Chalamet', 'stworzyć', 'on', 'dramatyzm', 'nastrój', 'narkotyk', 'pełny', 'łączyć', 'wpływ', 'głąb', 'przedstawiać', 'rodzic', 'muzyka', 'współgrać', 'pamiętnik', 'zdolność', 'perspektywa', 'reżyser', 'projekcja', 'swój', 'doskonale', 'poruszający', 'głęboko', 'oprzeć', 'uzależnienie', 'własny', 'autorstwo', 'punkt', 'osoba', 'nałóg', 'to', 'litość', 'przejmować', 'podwójny', 'narkotykowy', 'trudny', 'podróż', 'wir', 'ojciec', 'głęboki', 'doświadczenie', 'widz', 'skłaniać'}</t>
  </si>
  <si>
    <t>['i', 'o', 'z', 'bez', 'od', 'i', 'na', 'na', 'oraz', 'zarówno', 'jak', 'i', 'w', 'oraz', 'w', 'i', 'do', 'z', 'od', 'po', 'nie', 'i', 'z', 'w', 'się', 'w', 'i', 'w', 'przez', 'i', 'także', 'z', 'a', 'zarówno', 'jak', 'i', 'do', 'nad', 'i', 'z', 'ale', 'przez', 'z', 'i']</t>
  </si>
  <si>
    <t>{'także', 'jak', 'nie', 'nad', 'z', 'oraz', 'się', 'na', 'przez', 'ale', 'o', 'i', 'zarówno', 'po', 'w', 'a', 'do', 'bez', 'od'}</t>
  </si>
  <si>
    <t>['to', 'i', 'o', 'z', 'który', 'bez', 'jaki', 'od', 'i', 'jego', 'na', 'jest', 'na', 'oraz', 'Ten', 'jak', 'i', 'w', 'oraz', 'w', 'i', 'do', 'wszystkich', 'z', 'od', 'po', 'nie', 'i', 'z', 'w', 'sposób', 'się', 'w', 'jest', 'zawsze', 'co', 'i', 'w', 'przez', 'i', 'są', 'także', 'z', 'a', 'który', 'jest', 'jak', 'i', 'to', 'który', 'do', 'nad', 'i', 'z', 'To', 'ale', 'przez', 'z', 'i']</t>
  </si>
  <si>
    <t>['i', 'z', 'film', '', 'w', 'walka', 'uzależnienie']</t>
  </si>
  <si>
    <t>['rodziny', 'film', 'narkotyków', 'filmu', 'ojca', 'chłopaka', 'punkt', 'osoby', 'roli', 'roli', 'emocji', 'zdolnością', 'odcieni', 'Film', 'sposób', 'pochwały', 'Muzyka', 'nastrojem', 'scen', 'zdjęcia', 'emocje', 'bohaterów', 'film', 'film', 'rodziny', 'miłości', 'dziecka', 'podróż', 'świat', 'emocjami']</t>
  </si>
  <si>
    <t>['walkach', 'litości', 'wpływ', 'Historia', 'walki', 'rozpacz', 'walki', 'Groźba', 'historią', 'walki', 'demonami']</t>
  </si>
  <si>
    <t>['walkach', 'litości', 'narkotyków', 'Historia', 'emocji', 'walki', 'rozpacz', 'walki', 'Groźba', 'nastrojem', 'emocje', 'historią', 'walki', 'demonami', 'emocjami']</t>
  </si>
  <si>
    <t>['rodziny', 'film', 'wpływ', 'filmu', 'ojca', 'chłopaka', 'punkt', 'osoby', 'roli', 'roli', 'zdolnością', 'odcieni', 'Film', 'sposób', 'pochwały', 'Muzyka', 'scen', 'zdjęcia', 'bohaterów', 'film', 'film', 'rodziny', 'miłości', 'dziecka', 'podróż', 'świat']</t>
  </si>
  <si>
    <t>['wpływ', 'Historia', 'punkt', 'roli', 'roli', 'zdolnością', 'odcieni', 'sposób', 'Groźba', 'historią', 'demonami']</t>
  </si>
  <si>
    <t>['walkach', 'rodziny', 'film', 'litości', 'narkotyków', 'filmu', 'ojca', 'chłopaka', 'osoby', 'emocji', 'walki', 'rozpacz', 'Film', 'walki', 'pochwały', 'Muzyka', 'nastrojem', 'scen', 'zdjęcia', 'emocje', 'bohaterów', 'film', 'film', 'rodziny', 'miłości', 'walki', 'dziecka', 'podróż', 'świat', 'emocjami']</t>
  </si>
  <si>
    <t>['walkach', 'rodziny', 'film', 'litości', 'narkotyków', 'Historia', 'filmu', 'ojca', 'chłopaka', 'osoby', 'roli', 'roli', 'emocji', 'zdolnością', 'odcieni', 'walki', 'rozpacz', 'Film', 'walki', 'Groźba', 'pochwały', 'Muzyka', 'scen', 'zdjęcia', 'emocje', 'bohaterów', 'film', 'historią', 'film', 'rodziny', 'miłości', 'walki', 'dziecka', 'podróż', 'świat', 'emocjami']</t>
  </si>
  <si>
    <t>['wpływ', 'punkt', 'sposób', 'nastrojem', 'demonami']</t>
  </si>
  <si>
    <t>['walkach', 'rodziny', 'film', 'litości', 'narkotyków', 'wpływ', 'Historia', 'filmu', 'ojca', 'emocji', 'walki', 'rozpacz', 'Film', 'walki', 'sposób', 'Groźba', 'pochwały', 'Muzyka', 'nastrojem', 'scen', 'emocje', 'bohaterów', 'film', 'historią', 'film', 'rodziny', 'miłości', 'walki', 'demonami', 'dziecka', 'podróż', 'świat', 'emocjami']</t>
  </si>
  <si>
    <t>['chłopaka', 'punkt', 'osoby', 'roli', 'roli', 'zdolnością', 'odcieni', 'zdjęcia']</t>
  </si>
  <si>
    <t>['walkach', 'rodziny', 'film', 'litości', 'narkotyków', 'wpływ', 'Historia', 'filmu', 'ojca', 'chłopaka', 'punkt', 'osoby', 'roli', 'roli', 'emocji', 'zdolnością', 'walki', 'rozpacz', 'Film', 'walki', 'sposób', 'Groźba', 'pochwały', 'Muzyka', 'nastrojem', 'zdjęcia', 'emocje', 'bohaterów', 'film', 'historią', 'film', 'rodziny', 'miłości', 'walki', 'demonami', 'dziecka', 'podróż', 'świat', 'emocjami']</t>
  </si>
  <si>
    <t>['odcieni', 'scen']</t>
  </si>
  <si>
    <t>['niezapomnianych', 'i', 'pełnych', 'trudna', ',', 'ale', 'ważna']</t>
  </si>
  <si>
    <t>['głęboko emocjonalna', 'zawsze obecna', 'niezwykle trudna']</t>
  </si>
  <si>
    <t>Tytuł: Plan 9 from Outer Space
Reżyser: Ed Wood
Ocena: ★★☆☆☆
"Plan 9 from Outer Space" to film, który zyskał sobie ogromną popularność ze względu na swoje fatalne wykonanie i kiepskie efekty specjalne. Reżyserem tego dzieła jest Ed Wood, który zapisał się w historii kina jako twórca jednych z najgorszych filmów w historii. "Plan 9 from Outer Space" jest jednym z jego najbardziej znanych dzieł, a zarazem jednym z tych, które zyskały kultowy status wśród miłośników kina klasy "B".
Fabuła filmu jest pełna absurdów i niedorzeczności. Opowiada historię obcych istot, które próbują zawładnąć Ziemią, wzbudzając zmarłych z grobów, by zrealizować swój zły plan. Narracja jest chaotyczna, a dialogi często brzmią sztucznie i bez sensu. Aktorstwo również pozostawia wiele do życzenia, co nie jest zaskoczeniem, biorąc pod uwagę, że większość aktorów to amatorzy.
Jednak to, co naprawdę wyróżnia "Plan 9 from Outer Space", to jego techniczne niedoskonałości. Efekty specjalne są tak niedopracowane, że wywołują raczej śmiech niż grozę. Przejaskrawione makijaże potworów, widoczne nitki podtrzymujące statki kosmiczne i kiepsko zrealizowane sceny walki są tylko niektórymi z wielu błędów, które można zauważyć w tym filmie.
Mimo wszystkich swoich wad, "Plan 9 from Outer Space" ma swój urok. Jest to film, który można oglądać z przyjaciółmi, śmiejąc się z absurdalnych sytuacji i niesamowitego braku umiejętności technicznych. To prawdziwy klasyk kina kiczu, który zyskał sobie miejsce w historii jako jeden z najgorszych, a jednocześnie najbardziej kultowych filmów wszech czasów. Dla miłośników kina niekonwencjonalnego i absurdalnego "Plan 9 from Outer Space" może być prawdziwą perełką, ale dla większości widzów będzie to po prostu niezapomniana porażka filmowa.</t>
  </si>
  <si>
    <t>['Tytuł', 'Plan', 'Outer', 'Space', 'Reżyser', 'Ed', 'Wood', 'Ocena', 'Plan', 'Outer', 'Space', 'film', 'popularność', 'względu', 'wykonanie', 'efekty', 'Reżyserem', 'dzieła', 'Ed', 'Wood', 'historii', 'kina', 'twórca', 'filmów', 'w', 'historii', 'Plan', 'Outer', 'Space', 'dzieł', 'status', 'miłośników', 'kina', 'klasy', 'B', 'Fabuła', 'filmu', 'absurdów', 'niedorzeczności', 'historię', 'istot', 'Ziemią', 'zmarłych', 'grobów', 'plan', 'Narracja', 'dialogi', 'sensu', 'Aktorstwo', 'życzenia', 'zaskoczeniem', 'uwagę', 'większość', 'aktorów', 'amatorzy', 'Plan', 'from', 'Outer', 'Space', 'niedoskonałości', 'Efekty', 'śmiech', 'grozę', 'makijaże', 'potworów', 'nitki', 'statki', 'sceny', 'walki', 'błędów', 'filmie', 'wad', 'Plan', 'from', 'Outer', 'Space', 'urok', 'film', 'przyjaciółmi', 'sytuacji', 'braku', 'umiejętności', 'klasyk', 'kina', 'kiczu', 'miejsce', 'historii', 'filmów', 'czasów', 'miłośników', 'kina', 'Plan', 'from', 'Space', 'perełką', 'większości', 'widzów', 'porażka']</t>
  </si>
  <si>
    <t>['zyskał', 'jest', 'zapisał', 'jest', 'zyskały', 'jest', 'Opowiada', 'próbują', 'zawładnąć', 'wzbudzając', 'zrealizować', 'jest', 'brzmią', 'pozostawia', 'jest', 'biorąc', 'wyróżnia', 'są', 'wywołują', 'są', 'zauważyć', 'ma', 'Jest', 'oglądać', 'śmiejąc', 'zyskał', 'może', 'być', 'będzie']</t>
  </si>
  <si>
    <t>['ogromną', 'fatalne', 'kiepskie', 'specjalne', 'jednych', 'najgorszych', 'jednym', 'znanych', 'jednym', 'kultowy', 'pełna', 'obcych', 'zły', 'chaotyczna', 'techniczne', 'specjalne', 'niedopracowane', 'Przejaskrawione', 'widoczne', 'podtrzymujące', 'kosmiczne', 'zrealizowane', 'absurdalnych', 'niesamowitego', 'technicznych', 'prawdziwy', 'jeden', 'najgorszych', 'kultowych', 'niekonwencjonalnego', 'absurdalnego', 'prawdziwą', 'prostu', 'niezapomniana', 'filmowa']</t>
  </si>
  <si>
    <t>['najbardziej', 'często', 'sztucznie', 'tak', 'kiepsko', 'jednocześnie', 'najbardziej']</t>
  </si>
  <si>
    <t>['który', 'sobie', 'swoje', 'tego', 'który', 'się', 'jego', 'tych', 'które', 'które', 'swój', 'wiele', 'co', 'to', 'co', 'jego', 'tak', 'niektórymi', 'wielu', 'które', 'tym', 'wszystkich', 'swoich', 'swój', 'który', 'się', 'który', 'sobie', 'wszech']</t>
  </si>
  <si>
    <t>['który', 'który', 'które', 'które', 'co', 'co', 'który']</t>
  </si>
  <si>
    <t>['tego', 'tych', 'to', 'tym']</t>
  </si>
  <si>
    <t>['które', 'który']</t>
  </si>
  <si>
    <t>['wiele', 'niektórymi', 'wielu']</t>
  </si>
  <si>
    <t>['wszystkich', 'wszech']</t>
  </si>
  <si>
    <t>['swoje', 'jego', 'swój', 'jego', 'swoich', 'swój']</t>
  </si>
  <si>
    <t>['9', '9', '9', '9', '9', '9']</t>
  </si>
  <si>
    <t>['zarazem', 'również', 'nie', 'naprawdę', 'raczej', 'tylko']</t>
  </si>
  <si>
    <t>['\n\n', '\n\n', '★', '★', '☆', '☆', '☆', '\n\n', 'ze', 'na', 'w', 'z', 'z', 'z', 'wśród', '\n\n', 'z', 'bez', 'do', 'pod', '\n\n', 'z', 'w', '\n\n', 'Mimo', 'z', 'z', 'w', 'z', 'Dla', 'dla', 'po']</t>
  </si>
  <si>
    <t>['i', 'jako', 'a', 'i', 'by', 'a', 'i', 'że', 'Jednak', 'że', 'niż', 'i', 'i', 'jako', 'a', 'i', 'ale']</t>
  </si>
  <si>
    <t>['i', 'a', 'i', 'a', 'i', 'Jednak', 'i', 'i', 'a', 'i', 'ale']</t>
  </si>
  <si>
    <t>['jako', 'by', 'że', 'że', 'niż', 'jako']</t>
  </si>
  <si>
    <t>['from', 'from', 'from', 'Outer']</t>
  </si>
  <si>
    <t>['ogromną', 'fatalne', 'kiepskie', 'specjalne', 'jednych', 'jednym', 'znanych', 'jednym', 'kultowy', 'pełna', 'obcych', 'zły', 'chaotyczna', 'techniczne', 'specjalne', 'Przejaskrawione', 'widoczne', 'kosmiczne', 'absurdalnych', 'niesamowitego', 'technicznych', 'prawdziwy', 'jeden', 'kultowych', 'niekonwencjonalnego', 'absurdalnego', 'prawdziwą', 'niezapomniana', 'filmowa']</t>
  </si>
  <si>
    <t>['najgorszych', 'najgorszych']</t>
  </si>
  <si>
    <t>['często', 'sztucznie', 'tak', 'kiepsko', 'jednocześnie']</t>
  </si>
  <si>
    <t>['Tytuł', 'Plan', 'Outer', 'Space', 'Reżyser', 'Ed', 'Wood', 'Ocena', 'Plan', 'Outer', 'Space', 'film', 'Ed', 'Wood', 'twórca', 'Plan', 'Outer', 'Space', 'B', 'Fabuła', 'Narracja', 'dialogi', 'Aktorstwo', 'większość', 'amatorzy', 'niedoskonałości', 'Efekty', 'makijaże', 'nitki', 'sceny', 'Plan', 'from', 'Outer', 'Space', 'film', 'klasyk', 'Plan', 'from', 'Space', 'porażka']</t>
  </si>
  <si>
    <t>['względu', 'dzieła', 'kina', 'filmów', 'w', 'dzieł', 'miłośników', 'kina', 'klasy', 'filmu', 'absurdów', 'niedorzeczności', 'istot', 'grobów', 'sensu', 'życzenia', 'aktorów', 'potworów', 'walki', 'błędów', 'wad', 'sytuacji', 'braku', 'umiejętności', 'kina', 'kiczu', 'filmów', 'czasów', 'miłośników', 'kina', 'większości', 'widzów']</t>
  </si>
  <si>
    <t>['popularność', 'wykonanie', 'efekty', 'status', 'historię', 'zmarłych', 'plan', 'uwagę', 'Plan', 'from', 'Outer', 'Space', 'śmiech', 'grozę', 'statki', 'urok', 'miejsce']</t>
  </si>
  <si>
    <t>['Reżyserem', 'Ziemią', 'zaskoczeniem', 'przyjaciółmi', 'perełką']</t>
  </si>
  <si>
    <t>['historii', 'historii', 'filmie', 'historii']</t>
  </si>
  <si>
    <t>['Tytuł', 'Plan', 'Outer', 'Space', 'Reżyser', 'Ed', 'Wood', 'Ocena', 'Plan', 'Outer', 'Space', 'film', 'popularność', 'względu', 'wykonanie', 'Reżyserem', 'dzieła', 'Ed', 'Wood', 'historii', 'kina', 'twórca', 'historii', 'Plan', 'Outer', 'Space', 'status', 'kina', 'klasy', 'B', 'Fabuła', 'filmu', 'historię', 'Ziemią', 'plan', 'Narracja', 'sensu', 'Aktorstwo', 'życzenia', 'zaskoczeniem', 'uwagę', 'większość', 'Plan', 'from', 'Outer', 'Space', 'śmiech', 'grozę', 'walki', 'filmie', 'Plan', 'from', 'Outer', 'Space', 'urok', 'film', 'braku', 'klasyk', 'kina', 'kiczu', 'miejsce', 'historii', 'kina', 'Plan', 'from', 'Space', 'perełką', 'większości', 'porażka']</t>
  </si>
  <si>
    <t>['efekty', 'filmów', 'w', 'dzieł', 'miłośników', 'absurdów', 'niedorzeczności', 'istot', 'zmarłych', 'grobów', 'dialogi', 'aktorów', 'amatorzy', 'niedoskonałości', 'Efekty', 'makijaże', 'potworów', 'nitki', 'statki', 'sceny', 'błędów', 'wad', 'przyjaciółmi', 'sytuacji', 'umiejętności', 'filmów', 'czasów', 'miłośników', 'widzów']</t>
  </si>
  <si>
    <t>['Tytuł', 'Plan', 'Outer', 'Space', 'Reżyser', 'Ed', 'Wood', 'Plan', 'Outer', 'Space', 'film', 'względu', 'Reżyserem', 'Ed', 'Wood', 'twórca', 'Plan', 'Outer', 'Space', 'status', 'filmu', 'plan', 'sensu', 'Plan', 'from', 'Outer', 'Space', 'śmiech', 'filmie', 'Plan', 'from', 'Outer', 'Space', 'urok', 'film', 'braku', 'klasyk', 'kiczu', 'Plan', 'from', 'Space']</t>
  </si>
  <si>
    <t>['miłośników', 'zmarłych', 'aktorów', 'amatorzy', 'przyjaciółmi', 'miłośników', 'widzów']</t>
  </si>
  <si>
    <t>['Ocena', 'popularność', 'historii', 'historii', 'klasy', 'Fabuła', 'historię', 'Ziemią', 'Narracja', 'uwagę', 'większość', 'grozę', 'walki', 'historii', 'perełką', 'większości', 'porażka']</t>
  </si>
  <si>
    <t>['efekty', 'filmów', 'w', 'dzieł', 'absurdów', 'niedorzeczności', 'istot', 'grobów', 'dialogi', 'niedoskonałości', 'Efekty', 'makijaże', 'potworów', 'nitki', 'statki', 'sceny', 'błędów', 'wad', 'sytuacji', 'umiejętności', 'filmów', 'czasów']</t>
  </si>
  <si>
    <t>['wykonanie', 'dzieła', 'kina', 'kina', 'B', 'Aktorstwo', 'życzenia', 'zaskoczeniem', 'kina', 'miejsce', 'kina']</t>
  </si>
  <si>
    <t>['który', 'który', 'które', 'które', 'co', 'to', 'co', 'który']</t>
  </si>
  <si>
    <t>['tego', 'jego', 'tych', 'jego', 'wielu', 'wszystkich', 'swoich', 'wszech']</t>
  </si>
  <si>
    <t>['swoje', 'swój', 'wiele', 'które', 'swój', 'który']</t>
  </si>
  <si>
    <t>['niektórymi']</t>
  </si>
  <si>
    <t>['zyskał', 'jest', 'zapisał', 'jest', 'jest', 'Opowiada', 'jest', 'pozostawia', 'jest', 'wyróżnia', 'ma', 'Jest', 'zyskał', 'może', 'będzie']</t>
  </si>
  <si>
    <t>['zyskały', 'próbują', 'brzmią', 'są', 'wywołują', 'są']</t>
  </si>
  <si>
    <t>['zyskał', 'jest', 'zapisał', 'jest', 'zyskały', 'jest', 'Opowiada', 'próbują', 'jest', 'brzmią', 'pozostawia', 'jest', 'wyróżnia', 'są', 'wywołują', 'są', 'ma', 'Jest', 'zyskał', 'może', 'będzie']</t>
  </si>
  <si>
    <t>['zawładnąć', 'zrealizować', 'zauważyć', 'oglądać', 'być']</t>
  </si>
  <si>
    <t>['to', 'to', 'to', 'można', 'to', 'można', 'To', 'to']</t>
  </si>
  <si>
    <t>['podtrzymujące']</t>
  </si>
  <si>
    <t>['niedopracowane', 'zrealizowane']</t>
  </si>
  <si>
    <t>['wzbudzając', 'biorąc', 'śmiejąc']</t>
  </si>
  <si>
    <t>['zyskał', 'zapisał', 'zyskały', 'zawładnąć', 'zrealizować', 'zauważyć', 'zyskał']</t>
  </si>
  <si>
    <t>['Opowiada', 'próbują', 'brzmią', 'pozostawia', 'wyróżnia', 'wywołują', 'ma', 'oglądać', 'może']</t>
  </si>
  <si>
    <t>['zyskał', 'jest', 'zapisał', 'jest', 'zyskały', 'jest', 'Opowiada', 'próbują', 'jest', 'brzmią', 'pozostawia', 'jest', 'wyróżnia', 'wywołują', 'są', 'ma', 'Jest', 'zyskał', 'może']</t>
  </si>
  <si>
    <t>[('są', 'niedopracowane')]</t>
  </si>
  <si>
    <t>['to', 'jest', 'jest', 'jest', 'Opowiada', 'próbują', 'jest', 'brzmią', 'pozostawia', 'jest', 'to', 'wyróżnia', 'to', 'są', 'wywołują', 'są', 'można', 'ma', 'Jest', 'to', 'można', 'To', 'może', 'to']</t>
  </si>
  <si>
    <t>['zyskał', 'zapisał', 'zyskały', 'zyskał']</t>
  </si>
  <si>
    <t>['Plan', '9', 'Outer', 'Space', 'Ed', 'Wood', 'Plan', '9', 'from', 'Space', 'Ed', 'Wood', 'Plan', '9', 'Plan', 'from', 'from', 'Space', 'Plan', '9', 'Plan', 'from', 'from', 'Outer', 'Outer', 'Space', 'Plan', '9', 'Plan', 'from', 'from', 'Outer', 'from', 'Space', 'Plan', 'from', 'from', 'Outer', 'Outer', 'Space']</t>
  </si>
  <si>
    <t>['Reżyser', 'Ed']</t>
  </si>
  <si>
    <t>['"', 'Plan', '9', 'from', 'Outer', 'Space', '"', 'jest', 'jednym', 'z', 'jego', 'najbardziej', 'znanych', 'dzieł', ',', 'a', 'zarazem', 'jednym', 'z', 'tych', ',', 'które', 'zyskały', 'kultowy', 'status', 'wśród', 'miłośników', 'kina', 'klasy', '"', 'B', '"', '.', '\n\n', 'Fabuła', 'filmu', 'jest', 'pełna', 'absurdów', 'i', 'niedorzeczności', '.', '"', 'Plan', '9', 'from', 'Outer', 'Space', '"', 'to', 'film', ',', 'który', 'zyskał', 'sobie', 'ogromną', 'popularność', 'ze', 'względu', 'na', 'swoje', 'fatalne', 'wykonanie', 'i', 'kiepskie', 'efekty', 'specjalne', '.', 'Efekty', 'specjalne', 'są', 'tak', 'niedopracowane', ',', 'że', 'wywołują', 'raczej', 'śmiech', 'niż', 'grozę', '.', 'Jest', 'to', 'film', ',', 'który', 'można', 'oglądać', 'z', 'przyjaciółmi', ',', 'śmiejąc', 'się', 'z', 'absurdalnych', 'sytuacji', 'i', 'niesamowitego', 'braku', 'umiejętności', 'technicznych', '.', 'Jednak', 'to', ',', 'co', 'naprawdę', 'wyróżnia', '"', 'Plan', '9', 'from', 'Outer', 'Space', '"', ',', 'to', 'jego', 'techniczne', 'niedoskonałości', '.', 'Dla', 'miłośników', 'kina', 'niekonwencjonalnego', 'i', 'absurdalnego', '"', 'Plan', '9', 'from', 'Outer', 'Space', '"', 'może', 'być', 'prawdziwą', 'perełką', ',', 'ale', 'dla', 'większości', 'widzów', 'będzie', 'to', 'po', 'prostu', 'niezapomniana', 'porażka', 'filmowa', '.', 'Narracja', 'jest', 'chaotyczna', ',', 'a', 'dialogi', 'często', 'brzmią', 'sztucznie', 'i', 'bez', 'sensu', '.', 'Opowiada', 'historię', 'obcych', 'istot', ',', 'które', 'próbują', 'zawładnąć', 'Ziemią', ',', 'wzbudzając', 'zmarłych', 'z', 'grobów', ',', 'by', 'zrealizować', 'swój', 'zły', 'plan', '.', 'Reżyserem', 'tego', 'dzieła', 'jest', 'Ed', 'Wood', ',', 'który', 'zapisał', 'się', 'w', 'historii', 'kina', 'jako', 'twórca', 'jednych', 'z', 'najgorszych', 'filmów', 'w', 'historii', '.', 'Przejaskrawione', 'makijaże', 'potworów', ',', 'widoczne', 'nitki', 'podtrzymujące', 'statki', 'kosmiczne', 'i', 'kiepsko', 'zrealizowane', 'sceny', 'walki', 'są', 'tylko', 'niektórymi', 'z', 'wielu', 'błędów', ',', 'które', 'można', 'zauważyć', 'w', 'tym', 'filmie', '.', '\n\n', 'Mimo', 'wszystkich', 'swoich', 'wad', ',', '"', 'Plan', '9', 'from', 'Outer', 'Space', '"', 'ma', 'swój', 'urok', '.', 'Aktorstwo', 'również', 'pozostawia', 'wiele', 'do', 'życzenia', ',', 'co', 'nie', 'jest', 'zaskoczeniem', ',', 'biorąc', 'pod', 'uwagę', ',', 'że', 'większość', 'aktorów', 'to', 'amatorzy', '.', '\n\n', 'To', 'prawdziwy', 'klasyk', 'kina', 'kiczu', ',', 'który', 'zyskał', 'sobie', 'miejsce', 'w', 'historii', 'jako', 'jeden', 'z', 'najgorszych', ',', 'a', 'jednocześnie', 'najbardziej', 'kultowych', 'filmów', 'wszech', 'czasów', '.']</t>
  </si>
  <si>
    <t>['Aktorstwo', 'również', 'pozostawia', 'wiele', 'do', 'życzenia', ',', 'co', 'nie', 'jest', 'zaskoczeniem', ',', 'biorąc', 'pod', 'uwagę', ',', 'że', 'większość', 'aktorów', 'to', 'amatorzy', '.', '\n\n']</t>
  </si>
  <si>
    <t>['Reżyser', ':', 'Ed', 'Wood', '\n\n', 'Tytuł', ':', 'Plan', '9', 'from', 'Outer', 'Space', '\n\n', 'Ocena', ':', '★', '★', '☆', '☆', '☆', '\n\n']</t>
  </si>
  <si>
    <t>[('to', 'film'), ('jest', 'Reżyserem'), ('jest', 'jednym'), ('jest', 'pełna'), ('jest', 'chaotyczna'), ('jest', 'zaskoczeniem'), ('to', 'amatorzy'), ('to', 'niedoskonałości'), ('to', 'film'), ('To', 'klasyk'), ('być', 'perełką'), ('to', 'porażka')]</t>
  </si>
  <si>
    <t>['Ed', 'ogromną', 'swoje', 'fatalne', 'kiepskie', 'specjalne', 'tego', 'dzieła', 'kina', 'jednych', 'najgorszych', 'w', 'historii', 'jego', 'najbardziej', 'znanych', 'kultowy', 'kina', 'klasy', 'B', 'filmu', 'obcych', 'istot', 'swój', 'zły', 'aktorów', 'jego', 'techniczne', 'specjalne', 'Przejaskrawione', 'potworów', 'widoczne', 'podtrzymujące', 'statki', 'kosmiczne', 'kiepsko', 'zrealizowane', 'walki', 'tym', 'wszystkich', 'swoich', 'swój', 'absurdalnych', 'niesamowitego', 'umiejętności', 'technicznych', 'prawdziwy', 'kina', 'kiczu', 'najgorszych', 'kultowych', 'wszech', 'czasów', 'kina', 'niekonwencjonalnego', 'absurdalnego', 'prawdziwą', 'dla', 'większości', 'widzów', 'po', 'prostu', 'niezapomniana', 'filmowa']</t>
  </si>
  <si>
    <t>[['Reżyser', 'Ed'], ['popularność', 'ogromną'], ['wykonanie', 'swoje', 'fatalne', 'efekty', 'kiepskie', 'specjalne'], ['Reżyserem', 'dzieła', 'tego'], ['historii', 'kina'], ['twórca', 'jednych'], ['filmów', 'najgorszych', 'historii', 'w'], ['dzieł', 'jego', 'znanych', 'najbardziej'], ['status', 'kultowy'], ['miłośników', 'kina', 'klasy', 'B'], ['Fabuła', 'filmu'], ['absurdów', 'niedorzeczności'], ['historię', 'istot', 'obcych'], ['plan', 'swój', 'zły'], ['większość', 'aktorów'], ['niedoskonałości', 'jego', 'techniczne'], ['Efekty', 'specjalne'], ['śmiech', 'grozę'], ['makijaże', 'Przejaskrawione', 'potworów', 'nitki', 'sceny', 'widoczne', 'podtrzymujące', 'statki', 'kosmiczne', 'zrealizowane', 'kiepsko', 'walki'], ['filmie', 'tym'], ['wad', 'wszystkich', 'swoich'], ['urok', 'swój'], ['sytuacji', 'absurdalnych', 'braku', 'niesamowitego', 'umiejętności', 'technicznych'], ['klasyk', 'prawdziwy', 'kina', 'kiczu'], ['filmów', 'najgorszych', 'a', 'kultowych', 'czasów', 'wszech'], ['miłośników', 'kina', 'niekonwencjonalnego', 'i', 'absurdalnego'], ['perełką', 'prawdziwą'], ['większości', 'widzów'], ['porażka', 'większości', 'dla', 'prostu', 'po', 'niezapomniana', 'filmowa']]</t>
  </si>
  <si>
    <t>[['jego', 'techniczne', 'niedoskonałości'], ['które', 'można', 'zauważyć'], ['makijaże', 'są', 'tylko', 'niektórymi', 'z', 'wielu', 'błędów', ',', 'które', 'można', 'zauważyć', 'w', 'tym', 'filmie', '.', '\n\n', 'Mimo', 'wszystkich', 'swoich', 'wad', ',', '"', 'Plan', '9', 'from', 'Outer', 'Space', '"', 'ma'], ['Mimo', 'wszystkich', 'swoich', 'wad', ',', '"', 'Plan', '9', 'from', 'Outer', 'Space', '"', 'ma'], ['który', 'można', 'oglądać'], ['Dla', 'miłośników', 'kina', 'niekonwencjonalnego', 'i', 'absurdalnego', '"', 'Plan', '9', 'from', 'Outer', 'Space', '"', 'może'], ['prawdziwą', 'perełką']]</t>
  </si>
  <si>
    <t>['specjalne', 'jednych', 'specjalne', 'podtrzymujące', 'kosmiczne', 'technicznych', 'niekonwencjonalnego', 'filmowa']</t>
  </si>
  <si>
    <t>['Tytuł', 'Reżyser', 'Ocena', '"', 'Reżyserem', '"', 'Opowiada', 'Narracja', 'Aktorstwo', 'Jednak', 'Efekty', 'Przejaskrawione', 'Jest', 'To', 'Dla']</t>
  </si>
  <si>
    <t>['Plan', '9', 'from', 'Outer', 'Space', 'Plan', '9', 'from', 'Outer', 'Space', 'B', 'Plan', '9', 'from', 'Outer', 'Space', 'Plan', '9', 'from', 'Outer', 'Space', 'Plan', '9', 'from', 'Outer', 'Space']</t>
  </si>
  <si>
    <t>[':', ':', ':', '"', '"', ',', '.', ',', '.', '"', '"', ',', ',', '"', '"', '.', '.', ',', ',', ',', '.', ',', '.', ',', ',', ',', '.', ',', '"', '"', ',', '.', ',', '.', ',', ',', '.', ',', '"', '"', '.', ',', ',', '.', ',', ',', '.', '"', '"', ',', '.']</t>
  </si>
  <si>
    <t>['Tytuł:', 'Reżyser:', 'Ocena:', 'film,', 'dzieł,', 'istot,', 'Ziemią,', 'grobów,', 'życzenia,', 'zaskoczeniem,', 'uwagę,', 'potworów,', 'błędów,', 'wad,', 'film,', 'przyjaciółmi,', 'kiczu,', 'perełką,']</t>
  </si>
  <si>
    <t>['Outer', 'Space', 'Ed', 'Wood', 'Outer', 'Space', 'Ed', 'Wood', 'Outer', 'Space', 'B', 'Outer', 'Space', 'Outer', 'Space', 'Space']</t>
  </si>
  <si>
    <t>['Outer', 'Space', 'Ed', 'Wood', 'Outer', 'Space', 'Ed', 'Wood', 'Outer', 'Space', 'Outer', 'Space', 'Outer', 'Space', 'Space']</t>
  </si>
  <si>
    <t>['Ed', 'Wood', 'Ed', 'Wood', 'Ziemią']</t>
  </si>
  <si>
    <t>['Ed', 'Wood', 'Ed', 'Wood']</t>
  </si>
  <si>
    <t>['bez sensu', 'po prostu', 'w tym']</t>
  </si>
  <si>
    <t>['Plan', 'from', 'Outer', 'Ed', 'Plan', 'from', 'Outer', 'to', 'film', 'ze', 'na', 'i', 'jest', 'Ed', 'się', 'w', 'z', 'w', 'Plan', 'from', 'Outer', 'jest', 'z', 'dzieł', 'a', 'z', 'tych', 'wśród', 'B', 'jest', 'i', 'istot', 'z', 'by', 'swój', 'zły', 'plan', 'jest', 'a', 'brzmią', 'i', 'bez', 'do', 'co', 'nie', 'jest', 'pod', 'że', 'to', 'to', 'co', 'Plan', 'from', 'Outer', 'to', 'są', 'tak', 'że', 'śmiech', 'niż', 'i', 'są', 'z', 'w', 'tym', 'wad', 'Plan', 'from', 'Outer', 'ma', 'swój', 'urok', 'Jest', 'to', 'film', 'z', 'się', 'z', 'i', 'To', 'w', 'z', 'a', 'wszech', 'Dla', 'i', 'Plan', 'from', 'Outer', 'być', 'ale', 'dla', 'to', 'po']</t>
  </si>
  <si>
    <t>['Tytuł', 'Space', 'Wood', 'Ocena', 'Space', 'który', 'zyskał', 'sobie', 'ogromną', 'względu', 'swoje', 'kiepskie', 'efekty', 'tego', 'dzieła', 'Wood', 'który', 'kina', 'jako', 'twórca', 'jednych', 'filmów', 'Space', 'jednym', 'jego', 'znanych', 'jednym', 'które', 'status', 'kina', 'klasy', 'filmu', 'pełna', 'obcych', 'które', 'Ziemią', 'zmarłych', 'grobów', 'często', 'sztucznie', 'sensu', 'również', 'wiele', 'biorąc', 'uwagę', 'większość', 'Jednak', 'Space', 'jego', 'Efekty', 'raczej', 'grozę', 'nitki', 'statki', 'kiepsko', 'sceny', 'walki', 'tylko', 'wielu', 'błędów', 'które', 'można', 'filmie', 'Mimo', 'wszystkich', 'swoich', 'Space', 'który', 'można', 'oglądać', 'śmiejąc', 'braku', 'klasyk', 'kina', 'kiczu', 'który', 'zyskał', 'sobie', 'miejsce', 'jako', 'jeden', 'filmów', 'czasów', 'kina', 'Space', 'może', 'widzów', 'będzie', 'prostu']</t>
  </si>
  <si>
    <t>['Reżyser', 'fatalne', 'specjalne', 'zapisał', 'historii', 'najgorszych', 'historii', 'najbardziej', 'zarazem', 'zyskały', 'kultowy', 'Fabuła', 'absurdów', 'Opowiada', 'historię', 'próbują', 'zawładnąć', 'wzbudzając', 'Narracja', 'chaotyczna', 'dialogi', 'Aktorstwo', 'życzenia', 'aktorów', 'amatorzy', 'naprawdę', 'wyróżnia', 'techniczne', 'specjalne', 'potworów', 'widoczne', 'kosmiczne', 'zauważyć', 'sytuacji', 'technicznych', 'prawdziwy', 'historii', 'najgorszych', 'najbardziej', 'kultowych', 'prawdziwą', 'perełką', 'większości', 'porażka', 'filmowa']</t>
  </si>
  <si>
    <t>['popularność', 'wykonanie', 'Reżyserem', 'miłośników', 'niedorzeczności', 'zrealizować', 'pozostawia', 'zaskoczeniem', 'niedoskonałości', 'niedopracowane', 'wywołują', 'Przejaskrawione', 'makijaże', 'podtrzymujące', 'zrealizowane', 'niektórymi', 'przyjaciółmi', 'absurdalnych', 'niesamowitego', 'umiejętności', 'jednocześnie', 'miłośników', 'niekonwencjonalnego', 'absurdalnego', 'niezapomniana']</t>
  </si>
  <si>
    <t>{'tytuł', 'może', 'niekonwencjonalnego', 'zawładnąć', 'sytuacji', 'filmowa', 'podtrzymujące', 'technicznych', 'space', 'wood', 'jednak', 'ze', 'zapisał', 'się', 'miłośników', 'tego', 'jego', 'jest', 'zyskał', 'sobie', 'dla', 'zaskoczeniem', 'outer', 'widzów', 'uwagę', 'swoje', 'efekty', 'jednocześnie', 'wykonanie', 'niedopracowane', 'prawdziwą', 'które', 'dzieł', 'pozostawia', 'kiepsko', 'być', 'wzbudzając', 'ziemią', 'kultowy', 'historii', 'wielu', 'twórca', 'tym', 'jeden', 'chaotyczna', 'b', 'często', 'niedorzeczności', 'filmu', 'również', 'sensu', 'wywołują', 'kiczu', 'niektórymi', 'film', 'raczej', 'błędów', 'sztucznie', 'wśród', 'techniczne', 'ocena', 'plan', 'makijaże', 'umiejętności', 'ogromną', 'oglądać', 'ed', 'niezapomniana', 'można', 'jednych', 'śmiejąc', 'pod', 'większość', 'zły', 'jednym', 'urok', 'po', 'nitki', 'który', 'fabuła', 'śmiech', 'porażka', 'absurdalnych', 'do', 'niż', 'co', 'narracja', 'bez', 'zarazem', 'statki', 'filmie', 'pełna', 'perełką', 'absurdów', 'klasyk', 'grobów', '\n\n', '☆', 'prawdziwy', 'kultowych', 'klasy', 'opowiada', 'zmarłych', 'wad', 'miejsce', 'kina', 'dzieła', 'są', 'będzie', 'niesamowitego', 'from', 'walki', 'aktorstwo', 'ale', 'braku', 'tych', 'swoich', 'przyjaciółmi', 'kosmiczne', 'mimo', 'obcych', 'w', 'wyróżnia', 'filmów', 'a', 'wszystkich', 'niedoskonałości', 'życzenia', 'tylko', 'najgorszych', 'względu', 'nie', 'prostu', 'reżyser', 'znanych', 'zyskały', 'wiele', 'swój', 'popularność', 'grozę', 'sceny', 'widoczne', 'absurdalnego', 'aktorów', '★', 'jako', 'dialogi', 'naprawdę', 'istot', 'z', 'zrealizować', 'zrealizowane', 'na', 'najbardziej', 'specjalne', 'przejaskrawione', 'reżyserem', 'że', 'status', 'to', 'brzmią', 'historię', 'wszech', 'potworów', 'zauważyć', 'i', 'amatorzy', 'ma', 'większości', 'fatalne', 'by', 'biorąc', 'tak', '9', 'próbują', 'czasów', 'kiepskie'}</t>
  </si>
  <si>
    <t>{'', 'kiepski', 'tytuł', 'niesamowity', 'sens', 'miłośnik', 'zawładnąć', 'makijaż', 'dopracować', 'space', 'nitka', 'wood', 'dzieło', 'jednak', 'ten', 'bardzo', 'się', 'niedorzeczność', 'walka', 'dla', 'outer', 'umiejętność', 'próbować', 'przejaskrawić', 'jednocześnie', 'wykonanie', 'przyjaciel', 'być', 'kiepsko', 'klasa', 'pozostawiać', 'kultowy', 'jeden', 'twórca', 'amator', 'istota', 'sytuacja', 'często', 'potwór', 'również', 'siebie', 'absurdalny', 'kicz', 'kino', 'film', 'raczej', 'chaotyczny', 'życzyć', 'sztucznie', 'znany', 'wśród', 'ziemia', 'ocena', 'groza', 'techniczny', 'wada', 'plan', 'fatalny', 'wzgląd', 'zaskoczenie', 'oglądać', 'ed', 'brać', 'śmiać', 'prosty', 'dialog', 'można', 'pod', 'większość', 'zły', 'urok', 'po', 'brak', 'który', 'fabuła', 'śmiech', 'porażka', 'do', 'niż', 'co', 'bez', 'narracja', 'zarazem', 'klasyk', 'zapisać', 'absurd', 'wszystek', 'niezapomniany', '☆', 'scena', 'prawdziwy', 'miejsce', 'historia', 'wywoływać', 'niekonwencjonalny', 'bajt', 'czas', 'błąd', 'from', 'on', 'aktorstwo', 'perełka', 'specjalny', 'ale', 'brzmieć', 'pełny', 'mimo', 'w', 'niedoskonałość', 'a', 'ogromny', 'podtrzymywać', 'wyróżniać', 'tylko', 'filmowy', 'zmarły', 'nie', 'reżyser', 'wiele', 'swój', 'popularność', '★', 'jako', 'obcy', 'naprawdę', 'z', 'zrealizować', 'zyskać', 'statek', 'na', 'opowiadać', 'widoczny', 'mieć', 'że', 'status', 'to', 'kosmiczny', 'zauważyć', 'uwaga', 'efekt', 'i', 'aktor', 'by', 'tak', 'móc', 'grób', 'niektóry', '9', 'widz', 'wzbudzać'}</t>
  </si>
  <si>
    <t>['Tytuł', 'Plan', '9', 'from', 'Outer', 'Space', 'Reżyser', 'Ed', 'Wood', 'Ocena', 'Plan', '9', 'Outer', 'Space', 'to', 'film', 'który', 'zyskał', 'sobie', 'ogromną', 'popularność', 'względu', 'swoje', 'fatalne', 'wykonanie', 'kiepskie', 'efekty', 'specjalne', 'Reżyserem', 'tego', 'dzieła', 'jest', 'Ed', 'Wood', 'który', 'zapisał', 'historii', 'kina', 'twórca', 'jednych', 'najgorszych', 'filmów', 'w', 'historii', 'Plan', '9', 'Outer', 'Space', 'jest', 'jednym', 'jego', 'najbardziej', 'znanych', 'dzieł', 'jednym', 'tych', 'które', 'zyskały', 'kultowy', 'status', 'miłośników', 'kina', 'klasy', 'B', 'Fabuła', 'filmu', 'jest', 'pełna', 'absurdów', 'niedorzeczności', 'Opowiada', 'historię', 'obcych', 'istot', 'które', 'próbują', 'zawładnąć', 'Ziemią', 'wzbudzając', 'zmarłych', 'grobów', 'zrealizować', 'swój', 'zły', 'plan', 'Narracja', 'jest', 'chaotyczna', 'dialogi', 'często', 'brzmią', 'sztucznie', 'sensu', 'Aktorstwo', 'pozostawia', 'wiele', 'życzenia', 'co', 'jest', 'zaskoczeniem', 'biorąc', 'uwagę', 'większość', 'aktorów', 'to', 'amatorzy', 'to', 'co', 'wyróżnia', 'Plan', '9', 'from', 'Outer', 'Space', 'to', 'jego', 'techniczne', 'niedoskonałości', 'Efekty', 'specjalne', 'są', 'tak', 'niedopracowane', 'wywołują', 'śmiech', 'grozę', 'Przejaskrawione', 'makijaże', 'potworów', 'widoczne', 'nitki', 'podtrzymujące', 'statki', 'kosmiczne', 'kiepsko', 'zrealizowane', 'sceny', 'walki', 'są', 'niektórymi', 'wielu', 'błędów', 'które', 'można', 'zauważyć', 'tym', 'filmie', 'wszystkich', 'swoich', 'wad', 'Plan', '9', 'from', 'Outer', 'Space', 'ma', 'swój', 'urok', 'Jest', 'to', 'film', 'który', 'można', 'oglądać', 'przyjaciółmi', 'śmiejąc', 'absurdalnych', 'sytuacji', 'niesamowitego', 'braku', 'umiejętności', 'technicznych', 'To', 'prawdziwy', 'klasyk', 'kina', 'kiczu', 'który', 'zyskał', 'sobie', 'miejsce', 'historii', 'jeden', 'najgorszych', 'jednocześnie', 'najbardziej', 'kultowych', 'filmów', 'wszech', 'czasów', 'miłośników', 'kina', 'niekonwencjonalnego', 'absurdalnego', 'Plan', '9', 'from', 'Outer', 'Space', 'może', 'być', 'prawdziwą', 'perełką', 'większości', 'widzów', 'będzie', 'to', 'prostu', 'niezapomniana', 'porażka', 'filmowa']</t>
  </si>
  <si>
    <t>{'B', 'może', 'niekonwencjonalnego', 'zawładnąć', 'sytuacji', 'filmowa', 'podtrzymujące', 'technicznych', 'Narracja', 'zapisał', 'miłośników', 'tego', 'jego', 'jest', 'zyskał', 'sobie', 'zaskoczeniem', 'widzów', 'Plan', 'uwagę', 'swoje', 'efekty', 'jednocześnie', 'wykonanie', 'niedopracowane', 'prawdziwą', 'które', 'dzieł', 'pozostawia', 'kiepsko', 'być', 'wzbudzając', 'kultowy', 'historii', 'wielu', 'twórca', 'tym', 'jeden', 'chaotyczna', 'często', 'niedorzeczności', 'filmu', 'wywołują', 'sensu', 'kiczu', 'Ocena', 'niektórymi', 'film', 'błędów', 'Jest', 'sztucznie', 'techniczne', 'Aktorstwo', 'Ziemią', 'Reżyser', 'Fabuła', 'plan', 'makijaże', 'umiejętności', 'ogromną', 'oglądać', 'niezapomniana', 'można', 'jednych', 'śmiejąc', 'większość', 'zły', 'jednym', 'urok', 'Ed', 'nitki', 'który', 'śmiech', 'porażka', 'absurdalnych', 'co', 'To', 'statki', 'filmie', 'pełna', 'perełką', 'Space', 'absurdów', 'grobów', 'klasyk', 'Przejaskrawione', 'prawdziwy', 'kultowych', 'klasy', 'Outer', 'zmarłych', 'wad', 'miejsce', 'kina', 'dzieła', 'są', 'będzie', 'niesamowitego', 'from', 'walki', 'Efekty', 'braku', 'tych', 'swoich', 'przyjaciółmi', 'kosmiczne', 'Opowiada', 'obcych', 'w', 'wyróżnia', 'filmów', 'Reżyserem', 'wszystkich', 'niedoskonałości', 'życzenia', 'najgorszych', 'względu', 'prostu', 'znanych', 'wiele', 'zyskały', 'absurdalnego', 'swój', 'popularność', 'grozę', 'sceny', 'widoczne', 'aktorów', 'dialogi', 'Wood', 'istot', 'zrealizować', 'zrealizowane', 'najbardziej', 'specjalne', 'status', 'to', 'Tytuł', 'historię', 'brzmią', 'wszech', 'potworów', 'zauważyć', 'amatorzy', 'ma', 'większości', 'fatalne', 'biorąc', 'tak', '9', 'próbują', 'czasów', 'kiepskie'}</t>
  </si>
  <si>
    <t>{'kiepski', 'tytuł', 'niesamowity', 'sens', 'miłośnik', 'zawładnąć', 'makijaż', 'dopracować', 'nitka', 'dzieło', 'ten', 'bardzo', 'niedorzeczność', 'walka', 'umiejętność', 'próbować', 'przejaskrawić', 'jednocześnie', 'wykonanie', 'przyjaciel', 'być', 'kiepsko', 'pozostawiać', 'klasa', 'From', '9', 'kultowy', 'jeden', 'twórca', 'amator', 'istota', 'sytuacja', 'często', 'potwór', 'siebie', 'absurdalny', 'kicz', 'kino', 'film', 'chaotyczny', 'życzyć', 'sztucznie', 'znany', 'ziemia', 'ocena', 'groza', 'techniczny', 'wada', 'plan', 'fatalny', 'wzgląd', 'zaskoczenie', 'oglądać', 'brać', 'śmiać', 'prosty', 'dialog', 'można', 'większość', 'zły', 'urok', 'brak', 'Ed', 'który', 'fabuła', 'śmiech', 'porażka', 'co', 'narracja', 'Space', 'zapisać', 'klasyk', 'absurd', 'wszystek', 'niezapomniany', 'prawdziwy', 'scena', 'Outer', 'miejsce', 'historia', 'wywoływać', 'niekonwencjonalny', 'bajt', 'czas', 'błąd', 'on', 'aktorstwo', 'perełka', 'specjalny', 'brzmieć', 'pełny', 'w', 'niedoskonałość', 'podtrzymywać', 'wyróżniać', 'filmowy', 'zmarły', 'reżyser', 'wiele', 'swój', 'popularność', 'obcy', 'Wood', 'zrealizować', 'zyskać', 'statek', 'opowiadać', 'widoczny', 'mieć', 'status', 'to', 'kosmiczny', 'zauważyć', 'uwaga', 'efekt', 'aktor', 'tak', 'móc', 'grób', 'niektóry', 'ogromny', 'widz', 'wzbudzać'}</t>
  </si>
  <si>
    <t>['ze', 'na', 'i', 'się', 'w', 'jako', 'z', 'z', 'a', 'zarazem', 'z', 'wśród', 'i', 'z', 'by', 'a', 'i', 'bez', 'również', 'do', 'nie', 'pod', 'że', 'Jednak', 'naprawdę', 'że', 'raczej', 'niż', 'i', 'tylko', 'z', 'w', 'Mimo', 'z', 'się', 'z', 'i', 'w', 'jako', 'z', 'a', 'Dla', 'i', 'ale', 'dla', 'po']</t>
  </si>
  <si>
    <t>{'zarazem', 'tylko', 'nie', 'Dla', 'Jednak', 'również', 'jako', 'naprawdę', 'z', 'raczej', 'wśród', 'ze', 'się', 'na', 'że', 'dla', 'ale', 'i', 'pod', 'po', 'w', 'by', 'Mimo', 'a', 'do', 'niż', 'bez'}</t>
  </si>
  <si>
    <t>{'zarazem', 'tylko', 'nie', 'również', 'jako', 'naprawdę', 'z', 'jednak', 'raczej', 'wśród', 'się', 'na', 'że', 'dla', 'ale', 'i', 'pod', 'mimo', 'po', 'w', 'by', 'a', 'do', 'niż', 'bez'}</t>
  </si>
  <si>
    <t>['to', 'który', 'sobie', 'ze', 'na', 'swoje', 'i', 'tego', 'jest', 'który', 'się', 'w', 'jako', 'z', 'w', 'jest', 'jednym', 'z', 'jego', 'a', 'jednym', 'z', 'tych', 'które', 'wśród', 'jest', 'i', 'które', 'z', 'by', 'jest', 'a', 'często', 'i', 'bez', 'również', 'wiele', 'do', 'co', 'nie', 'jest', 'pod', 'że', 'to', 'Jednak', 'to', 'co', 'to', 'jego', 'są', 'tak', 'że', 'niż', 'i', 'są', 'tylko', 'z', 'wielu', 'które', 'można', 'w', 'tym', 'Mimo', 'wszystkich', 'ma', 'Jest', 'to', 'który', 'można', 'z', 'się', 'z', 'i', 'To', 'który', 'sobie', 'w', 'jako', 'jeden', 'z', 'a', 'Dla', 'i', 'może', 'być', 'ale', 'dla', 'będzie', 'to', 'po']</t>
  </si>
  <si>
    <t>['być', 'z']</t>
  </si>
  <si>
    <t>['być', 'z', 'plan', 'to', 'który', '9', 'From', 'Outer']</t>
  </si>
  <si>
    <t>['Tytuł', 'Plan', 'Plan', 'film', 'popularność', 'filmów', 'Plan', 'status', 'klasy', 'filmu', 'istot', 'Ziemią', 'plan', 'uwagę', 'Plan', 'śmiech', 'sceny', 'filmie', 'Plan', 'urok', 'film', 'przyjaciółmi', 'miejsce', 'filmów', 'Plan']</t>
  </si>
  <si>
    <t>['historii', 'historii', 'absurdów', 'historię', 'grobów', 'grozę', 'potworów', 'statki', 'walki', 'braku', 'kiczu', 'historii', 'porażka']</t>
  </si>
  <si>
    <t>['historii', 'historii', 'absurdów', 'historię', 'grobów', 'śmiech', 'grozę', 'potworów', 'walki', 'urok', 'braku', 'kiczu', 'historii', 'porażka']</t>
  </si>
  <si>
    <t>['Tytuł', 'Plan', 'Plan', 'film', 'popularność', 'filmów', 'Plan', 'status', 'klasy', 'filmu', 'istot', 'Ziemią', 'plan', 'uwagę', 'Plan', 'statki', 'sceny', 'filmie', 'Plan', 'film', 'przyjaciółmi', 'miejsce', 'filmów', 'Plan']</t>
  </si>
  <si>
    <t>['Tytuł', 'Plan', 'Plan', 'historii', 'historii', 'Plan', 'status', 'absurdów', 'historię', 'istot', 'plan', 'uwagę', 'Plan', 'śmiech', 'potworów', 'statki', 'Plan', 'braku', 'historii', 'Plan']</t>
  </si>
  <si>
    <t>['film', 'popularność', 'filmów', 'klasy', 'filmu', 'Ziemią', 'grobów', 'grozę', 'sceny', 'walki', 'filmie', 'urok', 'film', 'przyjaciółmi', 'kiczu', 'miejsce', 'filmów', 'porażka']</t>
  </si>
  <si>
    <t>['film', 'popularność', 'historii', 'filmów', 'historii', 'filmu', 'historię', 'istot', 'Ziemią', 'grobów', 'śmiech', 'grozę', 'sceny', 'walki', 'filmie', 'urok', 'film', 'przyjaciółmi', 'miejsce', 'historii', 'filmów', 'porażka']</t>
  </si>
  <si>
    <t>['Tytuł', 'Plan', 'Plan', 'Plan', 'status', 'klasy', 'absurdów', 'plan', 'uwagę', 'Plan', 'potworów', 'statki', 'Plan', 'braku', 'kiczu', 'Plan']</t>
  </si>
  <si>
    <t>['film', 'popularność', 'historii', 'filmów', 'historii', 'filmu', 'absurdów', 'historię', 'istot', 'grobów', 'uwagę', 'śmiech', 'grozę', 'potworów', 'sceny', 'walki', 'filmie', 'film', 'kiczu', 'historii', 'filmów', 'porażka']</t>
  </si>
  <si>
    <t>['Tytuł', 'Plan', 'Plan', 'Plan', 'status', 'klasy', 'Ziemią', 'plan', 'Plan', 'statki', 'Plan', 'urok', 'przyjaciółmi', 'braku', 'miejsce', 'Plan']</t>
  </si>
  <si>
    <t>['Tytuł', 'Plan', 'Plan', 'film', 'popularność', 'historii', 'filmów', 'historii', 'Plan', 'status', 'klasy', 'filmu', 'absurdów', 'historię', 'istot', 'Ziemią', 'grobów', 'plan', 'uwagę', 'Plan', 'śmiech', 'grozę', 'potworów', 'walki', 'filmie', 'Plan', 'film', 'przyjaciółmi', 'braku', 'miejsce', 'historii', 'filmów', 'Plan', 'porażka']</t>
  </si>
  <si>
    <t>['statki', 'sceny', 'urok', 'kiczu']</t>
  </si>
  <si>
    <t>['niekonwencjonalnego', 'i', 'absurdalnego', 'prostu', 'niezapomniana']</t>
  </si>
  <si>
    <t>['jednocześnie', 'najbardziej']</t>
  </si>
  <si>
    <t>['najbardziej znanych', 'tak niedopracowane', 'kiepsko zrealizowane', 'najbardziej kultowych']</t>
  </si>
  <si>
    <t>['jednocześnie najbardziej']</t>
  </si>
  <si>
    <t>"Rekinado" to film, który w żadnym wypadku nie należy traktować poważnie. Jest to właśnie ta odskocznia od rzeczywistości, która potrafi rozśmieszyć i zaskoczyć widza w równym stopniu. Reżyserzy podchodzą do tematu filmu z humorem i ironią, czyniąc z obłędu wydarzeń na ekranie prawdziwą ucztę dla miłośników kina klasy B.
Historia filmu obraca się wokół szaleństwa, jakim są rekiny, które nagle zaczynają atakować ludzi na lądzie, w powietrzu i oczywiście w wodzie. Ta absurdalna koncepcja staje się pretekstem do serii nieprawdopodobnych, ale jednocześnie niezwykle zabawnych scen, gdzie bohaterowie muszą walczyć z tej nieprawdopodobną plątaniną zębów i płetw.
Co przyciąga uwagę w "Rekinado", to brak kompleksów. Film zdaje się czerpać z najbardziej kiczowatych i absurdalnych elementów kultury popularnej, łącząc je w eksplozję przesady i absurdalności. Efekty specjalne i animacje są na tyle przerysowane, że stają się wręcz komediowe, a niekiedy aż trudno oprzeć się wrażeniu, że to celowy zabieg, mający dodatkowo rozbawić widza.
Obsada, choć nie wyróżnia się zbytnio w kwestii aktorskich popisów, świetnie wpisuje się w klimat filmu. Ich nonszalancja i podejście do roli tylko podkreślają absurdalność całego przedsięwzięcia.
Jednak "Rekinado" to film, który nie każdemu przypadnie do gustu. Ci, którzy szukają poważnej fabuły czy widowiskowych efektów specjalnych na miarę hollywoodzkich produkcji, będą raczej rozczarowani. To kino czystej rozrywki, które nie proponuje nic więcej, niż śmiech i dobra zabawa z absurdalnością samego pomysłu.
Podsumowując, "Rekinado" to film, który trudno ocenić na tradycyjnej skali wartościowania. Jeśli masz ochotę na odrobinę kiczu, absurdu i beztroskiej zabawy, to z pewnością spędzisz czas przyjemnie, oglądając ten film. Dla fanów kina klasy B i absurdalnych produkcji jest to prawdziwa perełka, która dostarczy im dawkę śmiechu i niezapomnianych wrażeń.</t>
  </si>
  <si>
    <t>['Rekinado', 'film', 'wypadku', 'odskocznia', 'rzeczywistości', 'widza', 'stopniu', 'Reżyserzy', 'tematu', 'filmu', 'humorem', 'ironią', 'obłędu', 'wydarzeń', 'ekranie', 'ucztę', 'miłośników', 'kina', 'klasy', 'B', 'Historia', 'filmu', 'szaleństwa', 'rekiny', 'ludzi', 'lądzie', 'powietrzu', 'wodzie', 'koncepcja', 'pretekstem', 'serii', 'scen', 'bohaterowie', 'plątaniną', 'zębów', 'płetw', 'uwagę', 'Rekinado', 'brak', 'kompleksów', 'Film', 'elementów', 'kultury', 'eksplozję', 'przesady', 'absurdalności', 'Efekty', 'animacje', 'wrażeniu', 'zabieg', 'widza', 'Obsada', 'kwestii', 'popisów', 'klimat', 'filmu', 'nonszalancja', 'podejście', 'roli', 'absurdalność', 'przedsięwzięcia', 'Rekinado', 'film', 'gustu', 'fabuły', 'efektów', 'miarę', 'produkcji', 'kino', 'rozrywki', 'śmiech', 'zabawa', 'absurdalnością', 'pomysłu', 'Rekinado', 'film', 'skali', 'wartościowania', 'ochotę', 'odrobinę', 'kiczu', 'absurdu', 'zabawy', 'pewnością', 'czas', 'film', 'fanów', 'kina', 'klasy', 'B', 'produkcji', 'perełka', 'dawkę', 'śmiechu', 'wrażeń']</t>
  </si>
  <si>
    <t>['należy', 'traktować', 'Jest', 'potrafi', 'rozśmieszyć', 'zaskoczyć', 'podchodzą', 'czyniąc', 'obraca', 'są', 'zaczynają', 'atakować', 'staje', 'muszą', 'walczyć', 'przyciąga', 'zdaje', 'czerpać', 'łącząc', 'są', 'stają', 'oprzeć', 'rozbawić', 'wyróżnia', 'wpisuje', 'podkreślają', 'przypadnie', 'szukają', 'będą', 'proponuje', 'Podsumowując', 'ocenić', 'masz', 'spędzisz', 'oglądając', 'jest', 'dostarczy']</t>
  </si>
  <si>
    <t>['równym', 'prawdziwą', 'absurdalna', 'nieprawdopodobnych', 'zabawnych', 'nieprawdopodobną', 'kiczowatych', 'absurdalnych', 'popularnej', 'specjalne', 'przerysowane', 'komediowe', 'celowy', 'mający', 'aktorskich', 'całego', 'poważnej', 'widowiskowych', 'specjalnych', 'hollywoodzkich', 'rozczarowani', 'czystej', 'dobra', 'samego', 'tradycyjnej', 'beztroskiej', 'absurdalnych', 'prawdziwa', 'niezapomnianych']</t>
  </si>
  <si>
    <t>['poważnie', 'nagle', 'jednocześnie', 'niezwykle', 'gdzie', 'najbardziej', 'tyle', 'niekiedy', 'trudno', 'dodatkowo', 'zbytnio', 'świetnie', 'więcej', 'trudno', 'przyjemnie']</t>
  </si>
  <si>
    <t>['który', 'żadnym', 'ta', 'która', 'się', 'jakim', 'które', 'Ta', 'się', 'gdzie', 'tej', 'Co', 'się', 'je', 'się', 'niekiedy', 'się', 'się', 'się', 'Ich', 'który', 'każdemu', 'Ci', 'którzy', 'które', 'nic', 'który', 'ten', 'która', 'im']</t>
  </si>
  <si>
    <t>['je', 'Ich', 'im']</t>
  </si>
  <si>
    <t>['który', 'która', 'jakim', 'które', 'gdzie', 'który', 'którzy', 'które', 'która']</t>
  </si>
  <si>
    <t>['ta', 'Ta', 'tej', 'Ci', 'ten']</t>
  </si>
  <si>
    <t>['Co', 'który']</t>
  </si>
  <si>
    <t>['niekiedy']</t>
  </si>
  <si>
    <t>['żadnym', 'nic']</t>
  </si>
  <si>
    <t>['nie', 'właśnie', 'oczywiście', 'wręcz', 'aż', 'nie', 'tylko', 'nie', 'raczej', 'nie']</t>
  </si>
  <si>
    <t>['w', 'od', 'w', 'do', 'z', 'z', 'na', 'dla', '\n\n', 'wokół', 'na', 'w', 'w', 'do', 'z', '\n\n', 'w', 'z', 'w', 'na', '\n\n', 'w', 'w', 'do', '\n\n', 'do', 'na', 'z', '\n\n', 'na', 'na', 'z', 'Dla']</t>
  </si>
  <si>
    <t>['i', 'i', 'i', 'ale', 'i', 'to', 'i', 'i', 'i', 'że', 'a', 'że', 'choć', 'i', 'Jednak', 'czy', 'niż', 'i', 'Jeśli', 'i', 'to', 'i', 'i']</t>
  </si>
  <si>
    <t>['i', 'i', 'i', 'ale', 'i', 'to', 'i', 'i', 'i', 'a', 'i', 'Jednak', 'czy', 'i', 'i', 'to', 'i', 'i']</t>
  </si>
  <si>
    <t>['że', 'że', 'choć', 'niż', 'Jeśli']</t>
  </si>
  <si>
    <t>['równym', 'prawdziwą', 'absurdalna', 'nieprawdopodobnych', 'zabawnych', 'nieprawdopodobną', 'kiczowatych', 'absurdalnych', 'popularnej', 'specjalne', 'komediowe', 'celowy', 'aktorskich', 'całego', 'poważnej', 'widowiskowych', 'specjalnych', 'hollywoodzkich', 'czystej', 'dobra', 'samego', 'tradycyjnej', 'beztroskiej', 'absurdalnych', 'prawdziwa', 'niezapomnianych']</t>
  </si>
  <si>
    <t>['poważnie', 'nagle', 'jednocześnie', 'niezwykle', 'trudno', 'dodatkowo', 'zbytnio', 'świetnie', 'trudno', 'przyjemnie']</t>
  </si>
  <si>
    <t>['Rekinado', 'film', 'odskocznia', 'Reżyserzy', 'Historia', 'rekiny', 'koncepcja', 'bohaterowie', 'brak', 'Film', 'Efekty', 'animacje', 'zabieg', 'Obsada', 'nonszalancja', 'podejście', 'Rekinado', 'film', 'kino', 'śmiech', 'zabawa', 'Rekinado', 'film', 'perełka']</t>
  </si>
  <si>
    <t>['rzeczywistości', 'tematu', 'filmu', 'obłędu', 'wydarzeń', 'miłośników', 'kina', 'klasy', 'B', 'filmu', 'szaleństwa', 'serii', 'scen', 'zębów', 'płetw', 'kompleksów', 'elementów', 'kultury', 'przesady', 'absurdalności', 'popisów', 'filmu', 'roli', 'przedsięwzięcia', 'gustu', 'fabuły', 'efektów', 'produkcji', 'rozrywki', 'pomysłu', 'wartościowania', 'kiczu', 'absurdu', 'zabawy', 'fanów', 'kina', 'klasy', 'B', 'produkcji', 'śmiechu', 'wrażeń']</t>
  </si>
  <si>
    <t>['wrażeniu']</t>
  </si>
  <si>
    <t>['widza', 'ucztę', 'ludzi', 'uwagę', 'eksplozję', 'widza', 'klimat', 'absurdalność', 'miarę', 'ochotę', 'odrobinę', 'czas', 'film', 'dawkę']</t>
  </si>
  <si>
    <t>['humorem', 'ironią', 'pretekstem', 'plątaniną', 'absurdalnością', 'pewnością']</t>
  </si>
  <si>
    <t>['wypadku', 'stopniu', 'ekranie', 'lądzie', 'powietrzu', 'wodzie', 'Rekinado', 'kwestii', 'skali']</t>
  </si>
  <si>
    <t>['Rekinado', 'film', 'wypadku', 'odskocznia', 'rzeczywistości', 'widza', 'stopniu', 'tematu', 'filmu', 'humorem', 'ironią', 'obłędu', 'ekranie', 'ucztę', 'kina', 'klasy', 'B', 'Historia', 'filmu', 'szaleństwa', 'lądzie', 'powietrzu', 'wodzie', 'koncepcja', 'pretekstem', 'serii', 'plątaniną', 'uwagę', 'Rekinado', 'brak', 'Film', 'kultury', 'eksplozję', 'przesady', 'absurdalności', 'wrażeniu', 'zabieg', 'widza', 'Obsada', 'kwestii', 'klimat', 'filmu', 'nonszalancja', 'podejście', 'roli', 'absurdalność', 'przedsięwzięcia', 'Rekinado', 'film', 'gustu', 'fabuły', 'miarę', 'kino', 'rozrywki', 'śmiech', 'zabawa', 'absurdalnością', 'pomysłu', 'Rekinado', 'film', 'skali', 'wartościowania', 'ochotę', 'odrobinę', 'kiczu', 'absurdu', 'zabawy', 'pewnością', 'czas', 'film', 'kina', 'klasy', 'B', 'perełka', 'dawkę', 'śmiechu']</t>
  </si>
  <si>
    <t>['Reżyserzy', 'wydarzeń', 'miłośników', 'rekiny', 'ludzi', 'scen', 'bohaterowie', 'zębów', 'płetw', 'kompleksów', 'elementów', 'Efekty', 'animacje', 'popisów', 'efektów', 'produkcji', 'fanów', 'produkcji', 'wrażeń']</t>
  </si>
  <si>
    <t>['film', 'wypadku', 'widza', 'stopniu', 'tematu', 'filmu', 'humorem', 'obłędu', 'ekranie', 'filmu', 'lądzie', 'pretekstem', 'brak', 'Film', 'zabieg', 'widza', 'klimat', 'filmu', 'film', 'gustu', 'śmiech', 'pomysłu', 'film', 'kiczu', 'absurdu', 'czas', 'film', 'śmiechu']</t>
  </si>
  <si>
    <t>['Reżyserzy', 'miłośników', 'ludzi', 'bohaterowie', 'fanów']</t>
  </si>
  <si>
    <t>['odskocznia', 'rzeczywistości', 'ironią', 'ucztę', 'klasy', 'B', 'Historia', 'wodzie', 'koncepcja', 'serii', 'plątaniną', 'uwagę', 'kultury', 'eksplozję', 'przesady', 'absurdalności', 'Obsada', 'kwestii', 'nonszalancja', 'roli', 'absurdalność', 'fabuły', 'miarę', 'rozrywki', 'zabawa', 'absurdalnością', 'skali', 'ochotę', 'odrobinę', 'zabawy', 'pewnością', 'klasy', 'B', 'perełka', 'dawkę']</t>
  </si>
  <si>
    <t>['wydarzeń', 'rekiny', 'scen', 'zębów', 'płetw', 'kompleksów', 'elementów', 'Efekty', 'animacje', 'popisów', 'efektów', 'produkcji', 'produkcji', 'wrażeń']</t>
  </si>
  <si>
    <t>['Rekinado', 'kina', 'szaleństwa', 'powietrzu', 'Rekinado', 'wrażeniu', 'podejście', 'przedsięwzięcia', 'Rekinado', 'kino', 'Rekinado', 'wartościowania', 'kina']</t>
  </si>
  <si>
    <t>['ta', 'która', 'które', 'Ta', 'Co', 'który', 'Ci', 'którzy', 'które', 'która']</t>
  </si>
  <si>
    <t>['tej', 'Ich', 'nic']</t>
  </si>
  <si>
    <t>['każdemu', 'im']</t>
  </si>
  <si>
    <t>['który', 'je', 'który', 'ten']</t>
  </si>
  <si>
    <t>['jakim']</t>
  </si>
  <si>
    <t>['żadnym']</t>
  </si>
  <si>
    <t>['masz', 'spędzisz']</t>
  </si>
  <si>
    <t>['należy', 'Jest', 'potrafi', 'obraca', 'staje', 'przyciąga', 'zdaje', 'wyróżnia', 'wpisuje', 'przypadnie', 'proponuje', 'jest', 'dostarczy']</t>
  </si>
  <si>
    <t>['podchodzą', 'są', 'zaczynają', 'muszą', 'są', 'stają', 'podkreślają', 'szukają', 'będą']</t>
  </si>
  <si>
    <t>['należy', 'Jest', 'potrafi', 'podchodzą', 'obraca', 'są', 'zaczynają', 'staje', 'muszą', 'przyciąga', 'zdaje', 'są', 'stają', 'wyróżnia', 'wpisuje', 'podkreślają', 'przypadnie', 'szukają', 'będą', 'proponuje', 'masz', 'spędzisz', 'jest', 'dostarczy']</t>
  </si>
  <si>
    <t>['traktować', 'rozśmieszyć', 'zaskoczyć', 'atakować', 'walczyć', 'czerpać', 'oprzeć', 'rozbawić', 'ocenić']</t>
  </si>
  <si>
    <t>['to', 'to', 'to', 'to', 'To', 'to', 'to']</t>
  </si>
  <si>
    <t>['potrafi', 'muszą']</t>
  </si>
  <si>
    <t>['przerysowane', 'rozczarowani']</t>
  </si>
  <si>
    <t>['czyniąc', 'łącząc', 'Podsumowując', 'oglądając']</t>
  </si>
  <si>
    <t>['rozśmieszyć', 'zaskoczyć', 'oprzeć', 'rozbawić', 'przypadnie', 'ocenić', 'spędzisz', 'dostarczy']</t>
  </si>
  <si>
    <t>['należy', 'traktować', 'potrafi', 'podchodzą', 'obraca', 'zaczynają', 'atakować', 'staje', 'muszą', 'walczyć', 'przyciąga', 'zdaje', 'czerpać', 'stają', 'wyróżnia', 'wpisuje', 'podkreślają', 'szukają', 'proponuje', 'masz']</t>
  </si>
  <si>
    <t>['należy', 'Jest', 'potrafi', 'podchodzą', 'obraca', 'są', 'zaczynają', 'staje', 'muszą', 'przyciąga', 'zdaje', 'stają', 'wyróżnia', 'wpisuje', 'podkreślają', 'przypadnie', 'szukają', 'proponuje', 'masz', 'spędzisz', 'jest', 'dostarczy']</t>
  </si>
  <si>
    <t>[('będą', 'rozczarowani')]</t>
  </si>
  <si>
    <t>['wartościowania']</t>
  </si>
  <si>
    <t>['to', 'należy', 'Jest', 'to', 'potrafi', 'podchodzą', 'obraca', 'są', 'zaczynają', 'staje', 'muszą', 'przyciąga', 'zdaje', 'są', 'stają', 'to', 'wyróżnia', 'wpisuje', 'podkreślają', 'to', 'szukają', 'To', 'proponuje', 'to', 'masz', 'jest', 'to']</t>
  </si>
  <si>
    <t>['przypadnie', 'będą', 'spędzisz', 'dostarczy']</t>
  </si>
  <si>
    <t>['"', 'Rekinado', '"', 'to', 'film', ',', 'który', 'w', 'żadnym', 'wypadku', 'nie', 'należy', 'traktować', 'poważnie', '.', 'Jeśli', 'masz', 'ochotę', 'na', 'odrobinę', 'kiczu', ',', 'absurdu', 'i', 'beztroskiej', 'zabawy', ',', 'to', 'z', 'pewnością', 'spędzisz', 'czas', 'przyjemnie', ',', 'oglądając', 'ten', 'film', '.', 'Ich', 'nonszalancja', 'i', 'podejście', 'do', 'roli', 'tylko', 'podkreślają', 'absurdalność', 'całego', 'przedsięwzięcia', '.', '\n\n', 'Jednak', '"', 'Rekinado', '"', 'to', 'film', ',', 'który', 'nie', 'każdemu', 'przypadnie', 'do', 'gustu', '.', 'Reżyserzy', 'podchodzą', 'do', 'tematu', 'filmu', 'z', 'humorem', 'i', 'ironią', ',', 'czyniąc', 'z', 'obłędu', 'wydarzeń', 'na', 'ekranie', 'prawdziwą', 'ucztę', 'dla', 'miłośników', 'kina', 'klasy', 'B', '.', '\n\n', 'Historia', 'filmu', 'obraca', 'się', 'wokół', 'szaleństwa', ',', 'jakim', 'są', 'rekiny', ',', 'które', 'nagle', 'zaczynają', 'atakować', 'ludzi', 'na', 'lądzie', ',', 'w', 'powietrzu', 'i', 'oczywiście', 'w', 'wodzie', '.', 'Jest', 'to', 'właśnie', 'ta', 'odskocznia', 'od', 'rzeczywistości', ',', 'która', 'potrafi', 'rozśmieszyć', 'i', 'zaskoczyć', 'widza', 'w', 'równym', 'stopniu', '.', 'Efekty', 'specjalne', 'i', 'animacje', 'są', 'na', 'tyle', 'przerysowane', ',', 'że', 'stają', 'się', 'wręcz', 'komediowe', ',', 'a', 'niekiedy', 'aż', 'trudno', 'oprzeć', 'się', 'wrażeniu', ',', 'że', 'to', 'celowy', 'zabieg', ',', 'mający', 'dodatkowo', 'rozbawić', 'widza', '.', '\n\n', 'Obsada', ',', 'choć', 'nie', 'wyróżnia', 'się', 'zbytnio', 'w', 'kwestii', 'aktorskich', 'popisów', ',', 'świetnie', 'wpisuje', 'się', 'w', 'klimat', 'filmu', '.', 'Ta', 'absurdalna', 'koncepcja', 'staje', 'się', 'pretekstem', 'do', 'serii', 'nieprawdopodobnych', ',', 'ale', 'jednocześnie', 'niezwykle', 'zabawnych', 'scen', ',', 'gdzie', 'bohaterowie', 'muszą', 'walczyć', 'z', 'tej', 'nieprawdopodobną', 'plątaniną', 'zębów', 'i', 'płetw', '.', '\n\n', 'Co', 'przyciąga', 'uwagę', 'w', '"', 'Rekinado', '"', ',', 'to', 'brak', 'kompleksów', '.', 'Ci', ',', 'którzy', 'szukają', 'poważnej', 'fabuły', 'czy', 'widowiskowych', 'efektów', 'specjalnych', 'na', 'miarę', 'hollywoodzkich', 'produkcji', ',', 'będą', 'raczej', 'rozczarowani', '.', 'Film', 'zdaje', 'się', 'czerpać', 'z', 'najbardziej', 'kiczowatych', 'i', 'absurdalnych', 'elementów', 'kultury', 'popularnej', ',', 'łącząc', 'je', 'w', 'eksplozję', 'przesady', 'i', 'absurdalności', '.', 'To', 'kino', 'czystej', 'rozrywki', ',', 'które', 'nie', 'proponuje', 'nic', 'więcej', ',', 'niż', 'śmiech', 'i', 'dobra', 'zabawa', 'z', 'absurdalnością', 'samego', 'pomysłu', '.', '\n\n', 'Podsumowując', ',', '"', 'Rekinado', '"', 'to', 'film', ',', 'który', 'trudno', 'ocenić', 'na', 'tradycyjnej', 'skali', 'wartościowania', '.', 'Dla', 'fanów', 'kina', 'klasy', 'B', 'i', 'absurdalnych', 'produkcji', 'jest', 'to', 'prawdziwa', 'perełka', ',', 'która', 'dostarczy', 'im', 'dawkę', 'śmiechu', 'i', 'niezapomnianych', 'wrażeń', '.']</t>
  </si>
  <si>
    <t>['"', 'Rekinado', '"', 'to', 'film', ',', 'który', 'w', 'żadnym', 'wypadku', 'nie', 'należy', 'traktować', 'poważnie', '.', 'Efekty', 'specjalne', 'i', 'animacje', 'są', 'na', 'tyle', 'przerysowane', ',', 'że', 'stają', 'się', 'wręcz', 'komediowe', ',', 'a', 'niekiedy', 'aż', 'trudno', 'oprzeć', 'się', 'wrażeniu', ',', 'że', 'to', 'celowy', 'zabieg', ',', 'mający', 'dodatkowo', 'rozbawić', 'widza', '.', '\n\n', 'Obsada', ',', 'choć', 'nie', 'wyróżnia', 'się', 'zbytnio', 'w', 'kwestii', 'aktorskich', 'popisów', ',', 'świetnie', 'wpisuje', 'się', 'w', 'klimat', 'filmu', '.', 'Ich', 'nonszalancja', 'i', 'podejście', 'do', 'roli', 'tylko', 'podkreślają', 'absurdalność', 'całego', 'przedsięwzięcia', '.', '\n\n', 'Jednak', '"', 'Rekinado', '"', 'to', 'film', ',', 'który', 'nie', 'każdemu', 'przypadnie', 'do', 'gustu', '.', 'To', 'kino', 'czystej', 'rozrywki', ',', 'które', 'nie', 'proponuje', 'nic', 'więcej', ',', 'niż', 'śmiech', 'i', 'dobra', 'zabawa', 'z', 'absurdalnością', 'samego', 'pomysłu', '.', '\n\n', 'Podsumowując', ',', '"', 'Rekinado', '"', 'to', 'film', ',', 'który', 'trudno', 'ocenić', 'na', 'tradycyjnej', 'skali', 'wartościowania', '.']</t>
  </si>
  <si>
    <t>[('to', 'film'), ('to', 'odskocznia'), ('to', 'zabieg'), ('to', 'film'), ('To', 'kino'), ('to', 'film'), ('to', 'perełka')]</t>
  </si>
  <si>
    <t>['żadnym', 'ta', 'od', 'rzeczywistości', 'równym', 'filmu', 'wydarzeń', 'na', 'ekranie', 'prawdziwą', 'dla', 'miłośników', 'kina', 'klasy', 'B', 'filmu', 'Ta', 'absurdalna', 'do', 'serii', 'nieprawdopodobnych', 'zabawnych', 'scen', 'tej', 'nieprawdopodobną', 'zębów', 'płetw', 'kompleksów', 'najbardziej', 'kiczowatych', 'absurdalnych', 'kultury', 'popularnej', 'przesady', 'absurdalności', 'specjalne', 'celowy', 'mający', 'aktorskich', 'filmu', 'Ich', 'do', 'roli', 'całego', 'przedsięwzięcia', 'poważnej', 'widowiskowych', 'specjalnych', 'hollywoodzkich', 'czystej', 'rozrywki', 'dobra', 'z', 'absurdalnością', 'samego', 'pomysłu', 'tradycyjnej', 'wartościowania', 'na', 'odrobinę', 'beztroskiej', 'ten', 'Dla', 'fanów', 'kina', 'klasy', 'B', 'absurdalnych', 'produkcji', 'prawdziwa', 'śmiechu', 'niezapomnianych', 'wrażeń']</t>
  </si>
  <si>
    <t>[['wypadku', 'żadnym'], ['odskocznia', 'ta', 'rzeczywistości', 'od'], ['stopniu', 'równym'], ['tematu', 'filmu'], ['humorem', 'ironią'], ['obłędu', 'wydarzeń', 'ekranie', 'na'], ['ucztę', 'prawdziwą', 'miłośników', 'dla', 'kina', 'klasy', 'B'], ['Historia', 'filmu'], ['lądzie', 'powietrzu', 'w', 'wodzie', 'w'], ['koncepcja', 'Ta', 'absurdalna'], ['pretekstem', 'serii', 'do', 'scen', 'nieprawdopodobnych', 'ale', 'zabawnych'], ['plątaniną', 'tej', 'nieprawdopodobną', 'zębów', 'i', 'płetw', 'płetw'], ['brak', 'kompleksów'], ['elementów', 'kiczowatych', 'i', 'najbardziej', 'absurdalnych', 'kultury', 'popularnej'], ['eksplozję', 'przesady', 'i', 'absurdalności', 'absurdalności'], ['Efekty', 'specjalne', 'animacje'], ['zabieg', 'celowy', 'mający'], ['popisów', 'aktorskich'], ['klimat', 'filmu'], ['nonszalancja', 'Ich', 'podejście', 'roli', 'do'], ['absurdalność', 'przedsięwzięcia', 'całego'], ['fabuły', 'poważnej', 'efektów', 'widowiskowych', 'specjalnych'], ['produkcji', 'hollywoodzkich'], ['kino', 'rozrywki', 'czystej'], ['śmiech', 'zabawa', 'dobra', 'absurdalnością', 'z', 'pomysłu', 'samego'], ['skali', 'tradycyjnej', 'wartościowania'], ['ochotę', 'odrobinę', 'na'], ['kiczu', 'absurdu', 'zabawy', 'beztroskiej'], ['film', 'ten'], ['fanów', 'kina', 'i', 'produkcji', 'klasy', 'produkcji', 'B', 'absurdalnych'], ['perełka', 'fanów', 'Dla', 'prawdziwa'], ['dawkę', 'śmiechu', 'i', 'wrażeń', 'wrażeń', 'niezapomnianych']]</t>
  </si>
  <si>
    <t>[['który', 'trudno', 'ocenić'], ['z', 'pewnością', 'spędzisz'], ['Dla', 'fanów', 'kina', 'klasy', 'B', 'i', 'absurdalnych', 'produkcji', 'jest', 'to', 'prawdziwa', 'perełka']]</t>
  </si>
  <si>
    <t>['popularnej', 'specjalne', 'mający', 'specjalnych']</t>
  </si>
  <si>
    <t>['"', 'Jest', 'Reżyserzy', 'Ta', 'Film', 'Efekty', 'Ich', 'Ci', 'To', 'Jeśli', 'Dla']</t>
  </si>
  <si>
    <t>['Rekinado', 'Rekinado', 'Rekinado', 'Rekinado']</t>
  </si>
  <si>
    <t>['"', '"', ',', '.', ',', '.', ',', '.', ',', ',', ',', '.', ',', ',', '.', '"', '"', ',', '.', ',', '.', ',', ',', ',', ',', '.', ',', ',', '.', '.', '"', '"', ',', '.', ',', ',', '.', ',', ',', '.', ',', '"', '"', ',', '.', ',', ',', ',', '.', ',', '.']</t>
  </si>
  <si>
    <t>['film,', 'rzeczywistości,', 'ironią,', 'szaleństwa,', 'rekiny,', 'lądzie,', 'scen,', 'wrażeniu,', 'zabieg,', 'Obsada,', 'popisów,', 'film,', 'produkcji,', 'rozrywki,', 'film,', 'kiczu,', 'zabawy,', 'perełka,']</t>
  </si>
  <si>
    <t>['B', 'B']</t>
  </si>
  <si>
    <t>['hollywoodzkich']</t>
  </si>
  <si>
    <t>['to', 'film', 'w', 'nie', 'Jest', 'to', 'ta', 'od', 'i', 'w', 'do', 'z', 'i', 'z', 'na', 'ucztę', 'dla', 'B', 'się', 'są', 'na', 'w', 'i', 'w', 'Ta', 'się', 'do', 'ale', 'scen', 'gdzie', 'z', 'tej', 'i', 'płetw', 'Co', 'w', 'to', 'brak', 'Film', 'się', 'z', 'i', 'je', 'w', 'i', 'i', 'są', 'na', 'że', 'się', 'wręcz', 'a', 'aż', 'oprzeć', 'się', 'że', 'to', 'choć', 'nie', 'się', 'w', 'się', 'w', 'Ich', 'i', 'do', 'to', 'film', 'nie', 'do', 'Ci', 'czy', 'na', 'To', 'nie', 'nic', 'niż', 'śmiech', 'i', 'z', 'to', 'film', 'na', 'masz', 'na', 'i', 'to', 'z', 'czas', 'ten', 'film', 'Dla', 'B', 'i', 'jest', 'to', 'im', 'i']</t>
  </si>
  <si>
    <t>['który', 'żadnym', 'właśnie', 'która', 'widza', 'równym', 'stopniu', 'filmu', 'ironią', 'czyniąc', 'obłędu', 'ekranie', 'kina', 'klasy', 'filmu', 'wokół', 'jakim', 'które', 'nagle', 'ludzi', 'lądzie', 'wodzie', 'staje', 'serii', 'muszą', 'walczyć', 'zębów', 'uwagę', 'zdaje', 'czerpać', 'łącząc', 'Efekty', 'tyle', 'stają', 'trudno', 'zabieg', 'widza', 'zbytnio', 'kwestii', 'świetnie', 'klimat', 'filmu', 'roli', 'tylko', 'Jednak', 'który', 'gustu', 'którzy', 'efektów', 'miarę', 'będą', 'raczej', 'kino', 'czystej', 'które', 'więcej', 'dobra', 'który', 'trudno', 'ocenić', 'skali', 'Jeśli', 'ochotę', 'kiczu', 'spędzisz', 'fanów', 'kina', 'klasy', 'która', 'dawkę', 'śmiechu', 'wrażeń']</t>
  </si>
  <si>
    <t>['wypadku', 'należy', 'traktować', 'poważnie', 'odskocznia', 'potrafi', 'rozśmieszyć', 'zaskoczyć', 'podchodzą', 'tematu', 'humorem', 'wydarzeń', 'prawdziwą', 'Historia', 'obraca', 'szaleństwa', 'rekiny', 'atakować', 'powietrzu', 'oczywiście', 'koncepcja', 'pretekstem', 'niezwykle', 'zabawnych', 'przyciąga', 'kompleksów', 'najbardziej', 'elementów', 'kultury', 'eksplozję', 'przesady', 'specjalne', 'animacje', 'niekiedy', 'wrażeniu', 'celowy', 'mający', 'rozbawić', 'Obsada', 'wyróżnia', 'aktorskich', 'popisów', 'wpisuje', 'podejście', 'całego', 'każdemu', 'przypadnie', 'szukają', 'poważnej', 'fabuły', 'specjalnych', 'produkcji', 'rozrywki', 'zabawa', 'samego', 'pomysłu', 'odrobinę', 'absurdu', 'beztroskiej', 'zabawy', 'pewnością', 'przyjemnie', 'oglądając', 'produkcji', 'prawdziwa', 'perełka', 'dostarczy']</t>
  </si>
  <si>
    <t>['Rekinado', 'rzeczywistości', 'Reżyserzy', 'miłośników', 'zaczynają', 'absurdalna', 'nieprawdopodobnych', 'jednocześnie', 'bohaterowie', 'nieprawdopodobną', 'plątaniną', 'Rekinado', 'kiczowatych', 'absurdalnych', 'popularnej', 'absurdalności', 'przerysowane', 'komediowe', 'dodatkowo', 'nonszalancja', 'podkreślają', 'absurdalność', 'przedsięwzięcia', 'Rekinado', 'widowiskowych', 'hollywoodzkich', 'rozczarowani', 'proponuje', 'absurdalnością', 'Podsumowując', 'Rekinado', 'tradycyjnej', 'wartościowania', 'absurdalnych', 'niezapomnianych']</t>
  </si>
  <si>
    <t>{'atakować', 'wręcz', 'rekiny', 'dobra', 'reżyserzy', 'humorem', 'walczyć', 'masz', 'absurdalności', 'wrażeniu', 'pretekstem', 'śmiechu', 'rozbawić', 'wrażeń', 'efektów', 'rzeczywistości', 'jednak', 'przyjemnie', 'popularnej', 'rozczarowani', 'serii', 'mający', 'roli', 'ten', 'która', 'czyniąc', 'miłośników', 'się', 'bohaterowie', 'fanów', 'elementów', 'eksplozję', 'jest', 'wartościowania', 'dla', 'zaczynają', 'aż', 'rekinado', 'uwagę', 'ludzi', 'gdzie', 'prawdziwą', 'jednocześnie', 'efekty', 'hollywoodzkich', 'powietrzu', 'jeśli', 'które', 'absurdalnością', 'płetw', 'zaskoczyć', 'aktorskich', 'prawdziwa', 'komediowe', 'kompleksów', 'szukają', 'b', 'absurdalna', 'wydarzeń', 'filmu', 'samego', 'traktować', 'odrobinę', 'odskocznia', 'choć', 'kiczu', 'stają', 'należy', 'scen', 'kino', 'więcej', 'film', 'raczej', 'szaleństwa', 'ci', 'plątaniną', 'klimat', 'zabawy', 'lądzie', 'wpisuje', 'beztroskiej', 'ironią', 'wokół', 'niekiedy', 'absurdu', 'brak', 'całego', 'nagle', 'absurdalność', 'zębów', 'nic', 'który', 'śmiech', 'absurdalnych', 'do', 'popisów', 'co', 'niż', 'od', 'animacje', 'poważnej', 'podsumowując', 'rozrywki', 'widowiskowych', '\n\n', 'jakim', 'niezwykle', 'nieprawdopodobną', 'łącząc', 'klasy', 'rozśmieszyć', 'czystej', 'fabuły', 'celowy', 'każdemu', 'przedsięwzięcia', 'kina', 'historia', 'czy', 'pomysłu', 'będą', 'są', 'przesady', 'czas', 'tyle', 'potrafi', 'tradycyjnej', 'wypadku', 'tematu', 'zabieg', 'skali', 'perełka', 'ale', 'nonszalancja', 'kultury', 'przypadnie', 'koncepcja', 'wodzie', 'spędzisz', 'staje', 'oglądając', 'nieprawdopodobnych', 'w', 'zabawa', 'podchodzą', 'wyróżnia', 'kwestii', 'a', 'żadnym', 'obsada', 'obłędu', 'podejście', 'tylko', 'nie', 'oczywiście', 'ich', 'którzy', 'produkcji', 'ochotę', 'przerysowane', 'zbytnio', 'im', 'je', 'zdaje', 'proponuje', 'tej', 'właśnie', 'miarę', 'dostarczy', 'z', 'podkreślają', 'trudno', 'gustu', 'stopniu', 'oprzeć', 'ocenić', 'na', 'najbardziej', 'ta', 'specjalne', 'widza', 'że', 'równym', 'to', 'zabawnych', 'czerpać', 'niezapomnianych', 'kiczowatych', 'ucztę', 'dodatkowo', 'specjalnych', 'i', 'pewnością', 'przyciąga', 'świetnie', 'dawkę', 'muszą', 'poważnie', 'obraca', 'ekranie'}</t>
  </si>
  <si>
    <t>{'', 'atakować', 'wręcz', 'podchodzić', 'miłośnik', 'kiczowaty', 'proponować', 'walczyć', 'wpisywać', 'hollywoodzki', 'nieprawdopodobny', 'ząb', 'widowiskowy', 'rozbawić', 'jednak', 'przyjemnie', 'dostarczyć', 'podkreślać', 'ten', 'potrafić', 'wydarzenie', 'bardzo', 'się', 'pewność', 'element', 'dla', 'czysty', 'aż', 'rekinado', 'przyciągać', 'zabawny', 'gdzie', 'jednocześnie', 'ironia', 'jeśli', 'być', 'zaskoczyć', 'eksplozja', 'klasa', 'rzeczywistość', 'odrobina', 'widz', 'kompleks', 'traktować', 'odskocznia', 'absurdalny', 'choć', 'kicz', 'kino', 'popis', 'ochota', 'film', 'raczej', 'aktorski', 'należeć', 'bohater', 'klimat', 'plątanina', 'pomysł', 'woda', 'oglądać', 'stawać', 'wrażenie', 'obracać', 'cały', 'humor', 'poważny', 'sam', 'wokół', 'przerysować', 'niekiedy', 'tradycyjny', 'brak', 'nagle', 'powietrze', 'absurdalność', 'nic', 'który', 'fabuła', 'śmiech', 'do', 'niż', 'co', 'od', 'seria', 'rola', 'absurd', 'niezwykle', 'niezapomniany', 'gust', 'prawdziwy', 'scena', 'uczta', 'rozśmieszyć', 'szaleństwo', 'komediowy', 'rozrywka', 'zdawać', 'celowy', 'czy', 'historia', 'beztroski', 'temat', 'bajt', 'musieć', 'spędzić', 'tyle', 'czas', 'jaki', 'fan', 'on', 'zabieg', 'perełka', 'specjalny', 'ale', 'nonszalancja', 'wypadek', 'człowiek', 'koncepcja', 'szukać', 'łączyć', 'ląd', 'w', 'zabawa', 'dawka', 'a', 'obsada', 'przesada', 'podejście', 'kwestia', 'wyróżniać', 'tylko', 'dużo', 'nie', 'obłęd', 'oczywiście', 'ekran', 'rozczarować', 'reżyser', 'rekin', 'zbytnio', 'właśnie', 'z', 'trudno', 'miara', 'oprzeć', 'stopień', 'produkcja', 'skala', 'ocenić', 'na', 'mieć', 'że', 'popularny', 'to', 'podsumowywać', 'czerpać', 'przedsięwzięcie', 'równy', 'czynić', 'dobry', 'uwaga', 'efekt', 'dodatkowo', 'pretekst', 'i', 'przypaść', 'wartościować', 'żaden', 'kultura', 'animacja', 'świetnie', 'każdy', 'zaczynać', 'poważnie', 'płetwa'}</t>
  </si>
  <si>
    <t>['Rekinado', 'to', 'film', 'który', 'żadnym', 'wypadku', 'należy', 'traktować', 'poważnie', 'Jest', 'to', 'ta', 'odskocznia', 'rzeczywistości', 'która', 'potrafi', 'rozśmieszyć', 'zaskoczyć', 'widza', 'równym', 'stopniu', 'Reżyserzy', 'podchodzą', 'tematu', 'filmu', 'humorem', 'ironią', 'czyniąc', 'obłędu', 'wydarzeń', 'ekranie', 'prawdziwą', 'ucztę', 'miłośników', 'kina', 'klasy', 'B', 'Historia', 'filmu', 'obraca', 'szaleństwa', 'jakim', 'są', 'rekiny', 'które', 'nagle', 'zaczynają', 'atakować', 'ludzi', 'lądzie', 'powietrzu', 'wodzie', 'Ta', 'absurdalna', 'koncepcja', 'staje', 'pretekstem', 'serii', 'nieprawdopodobnych', 'jednocześnie', 'niezwykle', 'zabawnych', 'scen', 'gdzie', 'bohaterowie', 'muszą', 'walczyć', 'tej', 'nieprawdopodobną', 'plątaniną', 'zębów', 'płetw', 'Co', 'przyciąga', 'uwagę', 'Rekinado', 'brak', 'kompleksów', 'Film', 'zdaje', 'czerpać', 'najbardziej', 'kiczowatych', 'absurdalnych', 'elementów', 'kultury', 'popularnej', 'łącząc', 'je', 'eksplozję', 'przesady', 'absurdalności', 'Efekty', 'specjalne', 'animacje', 'są', 'tyle', 'przerysowane', 'stają', 'komediowe', 'niekiedy', 'trudno', 'oprzeć', 'wrażeniu', 'to', 'celowy', 'zabieg', 'mający', 'dodatkowo', 'rozbawić', 'widza', 'Obsada', 'wyróżnia', 'zbytnio', 'kwestii', 'aktorskich', 'popisów', 'świetnie', 'wpisuje', 'klimat', 'filmu', 'Ich', 'nonszalancja', 'podejście', 'roli', 'podkreślają', 'absurdalność', 'całego', 'przedsięwzięcia', 'Rekinado', 'to', 'film', 'który', 'każdemu', 'przypadnie', 'gustu', 'Ci', 'którzy', 'szukają', 'poważnej', 'fabuły', 'widowiskowych', 'efektów', 'specjalnych', 'miarę', 'hollywoodzkich', 'produkcji', 'będą', 'rozczarowani', 'To', 'kino', 'czystej', 'rozrywki', 'które', 'proponuje', 'nic', 'więcej', 'śmiech', 'dobra', 'zabawa', 'absurdalnością', 'samego', 'pomysłu', 'Podsumowując', 'Rekinado', 'to', 'film', 'który', 'trudno', 'ocenić', 'tradycyjnej', 'skali', 'wartościowania', 'masz', 'ochotę', 'odrobinę', 'kiczu', 'absurdu', 'beztroskiej', 'zabawy', 'pewnością', 'spędzisz', 'czas', 'przyjemnie', 'oglądając', 'ten', 'film', 'fanów', 'kina', 'klasy', 'B', 'absurdalnych', 'produkcji', 'jest', 'to', 'prawdziwa', 'perełka', 'która', 'dostarczy', 'im', 'dawkę', 'śmiechu', 'niezapomnianych', 'wrażeń']</t>
  </si>
  <si>
    <t>{'atakować', 'B', 'Ta', 'rekiny', 'dobra', 'humorem', 'Historia', 'walczyć', 'masz', 'absurdalności', 'wrażeniu', 'pretekstem', 'śmiechu', 'rozbawić', 'wrażeń', 'efektów', 'rzeczywistości', 'przyjemnie', 'popularnej', 'rozczarowani', 'serii', 'Co', 'mający', 'roli', 'ten', 'która', 'czyniąc', 'miłośników', 'bohaterowie', 'fanów', 'elementów', 'eksplozję', 'jest', 'wartościowania', 'zaczynają', 'uwagę', 'ludzi', 'gdzie', 'prawdziwą', 'jednocześnie', 'hollywoodzkich', 'powietrzu', 'które', 'absurdalnością', 'płetw', 'zaskoczyć', 'aktorskich', 'prawdziwa', 'komediowe', 'kompleksów', 'szukają', 'absurdalna', 'wydarzeń', 'filmu', 'samego', 'traktować', 'odrobinę', 'odskocznia', 'kiczu', 'stają', 'należy', 'scen', 'kino', 'więcej', 'film', 'Jest', 'szaleństwa', 'plątaniną', 'klimat', 'zabawy', 'lądzie', 'wpisuje', 'beztroskiej', 'ironią', 'Ich', 'niekiedy', 'absurdu', 'brak', 'całego', 'nagle', 'absurdalność', 'zębów', 'nic', 'który', 'śmiech', 'absurdalnych', 'popisów', 'animacje', 'poważnej', 'Podsumowując', 'To', 'rozrywki', 'widowiskowych', 'jakim', 'niezwykle', 'nieprawdopodobną', 'łącząc', 'klasy', 'rozśmieszyć', 'czystej', 'Ci', 'fabuły', 'celowy', 'każdemu', 'przedsięwzięcia', 'kina', 'pomysłu', 'będą', 'są', 'przesady', 'czas', 'tyle', 'potrafi', 'tradycyjnej', 'wypadku', 'tematu', 'zabieg', 'skali', 'Efekty', 'perełka', 'nonszalancja', 'kultury', 'przypadnie', 'koncepcja', 'wodzie', 'spędzisz', 'staje', 'oglądając', 'nieprawdopodobnych', 'zabawa', 'podchodzą', 'wyróżnia', 'kwestii', 'żadnym', 'obłędu', 'podejście', 'Reżyserzy', 'którzy', 'produkcji', 'ochotę', 'przerysowane', 'zbytnio', 'im', 'je', 'zdaje', 'proponuje', 'tej', 'miarę', 'dostarczy', 'podkreślają', 'trudno', 'gustu', 'stopniu', 'oprzeć', 'ocenić', 'najbardziej', 'ta', 'specjalne', 'widza', 'Obsada', 'równym', 'to', 'zabawnych', 'czerpać', 'niezapomnianych', 'kiczowatych', 'ucztę', 'dodatkowo', 'specjalnych', 'pewnością', 'Film', 'Rekinado', 'przyciąga', 'świetnie', 'dawkę', 'muszą', 'poważnie', 'obraca', 'ekranie'}</t>
  </si>
  <si>
    <t>{'atakować', 'podchodzić', 'miłośnik', 'kiczowaty', 'proponować', 'walczyć', 'wpisywać', 'hollywoodzki', 'nieprawdopodobny', 'ząb', 'widowiskowy', 'rozbawić', 'przyjemnie', 'dostarczyć', 'podkreślać', 'ten', 'potrafić', 'wydarzenie', 'bardzo', 'pewność', 'element', 'czysty', 'przyciągać', 'zabawny', 'gdzie', 'jednocześnie', 'ironia', 'być', 'zaskoczyć', 'eksplozja', 'klasa', 'rzeczywistość', 'odrobina', 'widz', 'kompleks', 'traktować', 'odskocznia', 'absurdalny', 'kicz', 'kino', 'popis', 'ochota', 'film', 'aktorski', 'należeć', 'bohater', 'klimat', 'plątanina', 'pomysł', 'woda', 'oglądać', 'stawać', 'wrażenie', 'obracać', 'cały', 'humor', 'poważny', 'sam', 'przerysować', 'niekiedy', 'tradycyjny', 'brak', 'nagle', 'powietrze', 'absurdalność', 'nic', 'który', 'fabuła', 'śmiech', 'co', 'seria', 'rola', 'absurd', 'niezwykle', 'niezapomniany', 'gust', 'prawdziwy', 'scena', 'uczta', 'rozśmieszyć', 'szaleństwo', 'komediowy', 'rozrywka', 'zdawać', 'celowy', 'historia', 'beztroski', 'temat', 'bajt', 'musieć', 'spędzić', 'tyle', 'czas', 'jaki', 'fan', 'on', 'zabieg', 'perełka', 'specjalny', 'nonszalancja', 'wypadek', 'człowiek', 'koncepcja', 'szukać', 'łączyć', 'ląd', 'zabawa', 'dawka', 'obsada', 'przesada', 'podejście', 'kwestia', 'wyróżniać', 'dużo', 'obłęd', 'ekran', 'rozczarować', 'reżyser', 'rekin', 'zbytnio', 'trudno', 'miara', 'oprzeć', 'stopień', 'produkcja', 'skala', 'ocenić', 'mieć', 'popularny', 'to', 'podsumowywać', 'czerpać', 'przedsięwzięcie', 'równy', 'czynić', 'dobry', 'uwaga', 'efekt', 'dodatkowo', 'pretekst', 'przypaść', 'wartościować', 'żaden', 'kultura', 'Rekinado', 'animacja', 'świetnie', 'każdy', 'zaczynać', 'poważnie', 'płetwa'}</t>
  </si>
  <si>
    <t>['w', 'nie', 'właśnie', 'od', 'i', 'w', 'do', 'z', 'i', 'z', 'na', 'dla', 'się', 'wokół', 'na', 'w', 'i', 'oczywiście', 'w', 'się', 'do', 'ale', 'z', 'i', 'w', 'to', 'się', 'z', 'i', 'w', 'i', 'i', 'na', 'że', 'się', 'wręcz', 'a', 'aż', 'się', 'że', 'choć', 'nie', 'się', 'w', 'się', 'w', 'i', 'do', 'tylko', 'Jednak', 'nie', 'do', 'czy', 'na', 'raczej', 'nie', 'niż', 'i', 'z', 'na', 'Jeśli', 'na', 'i', 'to', 'z', 'Dla', 'i', 'i']</t>
  </si>
  <si>
    <t>{'wręcz', 'tylko', 'nie', 'oczywiście', 'Dla', 'Jednak', 'właśnie', 'choć', 'z', 'czy', 'raczej', 'się', 'na', 'że', 'Jeśli', 'to', 'dla', 'ale', 'aż', 'i', 'wokół', 'w', 'a', 'do', 'niż', 'od'}</t>
  </si>
  <si>
    <t>{'wręcz', 'tylko', 'nie', 'oczywiście', 'właśnie', 'choć', 'z', 'czy', 'jednak', 'raczej', 'się', 'na', 'że', 'to', 'dla', 'ale', 'aż', 'i', 'wokół', 'w', 'jeśli', 'a', 'do', 'niż', 'od'}</t>
  </si>
  <si>
    <t>['to', 'który', 'w', 'nie', 'Jest', 'to', 'właśnie', 'ta', 'od', 'która', 'i', 'w', 'do', 'z', 'i', 'z', 'na', 'dla', 'się', 'są', 'które', 'na', 'w', 'i', 'w', 'Ta', 'się', 'do', 'ale', 'gdzie', 'z', 'tej', 'i', 'Co', 'w', 'to', 'się', 'z', 'i', 'je', 'w', 'i', 'i', 'są', 'na', 'że', 'się', 'a', 'aż', 'się', 'że', 'to', 'choć', 'nie', 'się', 'w', 'się', 'w', 'Ich', 'i', 'do', 'tylko', 'Jednak', 'to', 'który', 'nie', 'do', 'Ci', 'którzy', 'czy', 'na', 'będą', 'To', 'które', 'nie', 'nic', 'więcej', 'niż', 'i', 'z', 'to', 'który', 'na', 'Jeśli', 'na', 'i', 'to', 'z', 'ten', 'Dla', 'i', 'jest', 'to', 'która', 'im', 'i']</t>
  </si>
  <si>
    <t>['i', 'to', 'film', 'który', 'w', 'się', 'z', 'na', 'być']</t>
  </si>
  <si>
    <t>['film', 'filmu', 'humorem', 'ekranie', 'ucztę', 'klasy', 'filmu', 'szaleństwa', 'ludzi', 'wodzie', 'scen', 'bohaterowie', 'uwagę', 'Film', 'klimat', 'filmu', 'roli', 'film', 'rozrywki', 'śmiech', 'zabawa', 'pomysłu', 'film', 'ochotę', 'zabawy', 'film', 'klasy', 'śmiechu']</t>
  </si>
  <si>
    <t>['wypadku', 'stopniu', 'Historia', 'rekiny', 'pretekstem', 'serii', 'zębów', 'płetw', 'brak', 'skali', 'kiczu', 'absurdu']</t>
  </si>
  <si>
    <t>['wypadku', 'Historia', 'szaleństwa', 'rekiny', 'brak', 'klimat', 'śmiech', 'kiczu', 'absurdu', 'śmiechu']</t>
  </si>
  <si>
    <t>['film', 'stopniu', 'filmu', 'humorem', 'ekranie', 'ucztę', 'klasy', 'filmu', 'ludzi', 'wodzie', 'pretekstem', 'serii', 'scen', 'bohaterowie', 'zębów', 'płetw', 'uwagę', 'Film', 'filmu', 'roli', 'film', 'rozrywki', 'zabawa', 'pomysłu', 'film', 'skali', 'ochotę', 'zabawy', 'film', 'klasy']</t>
  </si>
  <si>
    <t>['wypadku', 'stopniu', 'ekranie', 'Historia', 'wodzie', 'pretekstem', 'serii', 'zębów', 'uwagę', 'brak', 'klimat', 'roli', 'śmiech', 'pomysłu', 'skali', 'absurdu', 'śmiechu']</t>
  </si>
  <si>
    <t>['film', 'filmu', 'humorem', 'ucztę', 'klasy', 'filmu', 'szaleństwa', 'rekiny', 'ludzi', 'scen', 'bohaterowie', 'płetw', 'Film', 'filmu', 'film', 'rozrywki', 'zabawa', 'film', 'ochotę', 'kiczu', 'zabawy', 'film', 'klasy']</t>
  </si>
  <si>
    <t>['film', 'wypadku', 'filmu', 'humorem', 'ucztę', 'Historia', 'filmu', 'szaleństwa', 'ludzi', 'wodzie', 'scen', 'bohaterowie', 'płetw', 'Film', 'klimat', 'filmu', 'roli', 'film', 'rozrywki', 'śmiech', 'zabawa', 'pomysłu', 'film', 'ochotę', 'zabawy', 'film', 'śmiechu']</t>
  </si>
  <si>
    <t>['stopniu', 'ekranie', 'klasy', 'rekiny', 'pretekstem', 'serii', 'zębów', 'uwagę', 'brak', 'skali', 'kiczu', 'absurdu', 'klasy']</t>
  </si>
  <si>
    <t>['film', 'wypadku', 'filmu', 'humorem', 'Historia', 'filmu', 'szaleństwa', 'rekiny', 'ludzi', 'serii', 'scen', 'bohaterowie', 'uwagę', 'Film', 'klimat', 'filmu', 'film', 'rozrywki', 'śmiech', 'zabawa', 'pomysłu', 'film', 'ochotę', 'kiczu', 'absurdu', 'zabawy', 'film', 'śmiechu']</t>
  </si>
  <si>
    <t>['stopniu', 'ekranie', 'ucztę', 'klasy', 'wodzie', 'pretekstem', 'zębów', 'płetw', 'brak', 'roli', 'skali', 'klasy']</t>
  </si>
  <si>
    <t>['film', 'wypadku', 'stopniu', 'filmu', 'humorem', 'ekranie', 'ucztę', 'klasy', 'Historia', 'filmu', 'szaleństwa', 'ludzi', 'wodzie', 'bohaterowie', 'zębów', 'uwagę', 'brak', 'Film', 'klimat', 'filmu', 'roli', 'film', 'rozrywki', 'śmiech', 'zabawa', 'pomysłu', 'film', 'ochotę', 'absurdu', 'zabawy', 'film', 'klasy', 'śmiechu']</t>
  </si>
  <si>
    <t>['rekiny', 'pretekstem', 'serii', 'scen', 'płetw', 'skali', 'kiczu']</t>
  </si>
  <si>
    <t>['kiczowatych', 'i', 'absurdalnych']</t>
  </si>
  <si>
    <t>['jednocześnie', 'niezwykle']</t>
  </si>
  <si>
    <t>['niezwykle zabawnych', 'najbardziej kiczowatych', 'tyle przerysowane']</t>
  </si>
  <si>
    <t>['jednocześnie niezwykle']</t>
  </si>
  <si>
    <t>Tytuł: Shrek 2
Ocena: 5/5
Shrek 2 to kontynuacja klasycznej animowanej przygody, która nie tylko dorównuje swojemu poprzednikowi, ale nawet go prześciga. Film jest niezwykle zabawny, pełen inteligentnych dowcipów, emocji i niespodzianek, które trzymają widza w napięciu przez cały czas.
Historia rozpoczyna się tuż po ślubie Shreka (Mike Myers) i Fiony (Cameron Diaz), gdy para wyrusza do Krainy Far Far Away, by zaprezentować się rodzinie Fiony. Jednakże w miasteczku czeka na nich wiele nieprzewidzianych trudności. Kłopoty zaczynają się, gdy Shrek poznaje rodziców Fiony, króla Harolda (John Cleese) i królową Lillian (Julie Andrews), którzy nie do końca są zachwyceni wyborem swojej córki. Dodatkowo, pojawia się Zabójcza Wróżka (Jennifer Saunders), która ma własne, mroczne plany.
Jedną z największych zalet filmu jest jego uniwersalność. Zarówno dzieci, jak i dorośli znajdą w nim wiele do śmiechu i refleksji. Dialogi są błyskotliwe, a postacie bogate i wielowymiarowe. Warto również podkreślić, że film zawiera wiele subtelnych odniesień do kultury popularnej, co sprawia, że jest jeszcze bardziej atrakcyjny dla starszych widzów.
Animacja w "Shrek 2" jest absolutnie oszałamiająca. Szczegółowe tekstury, kolorowe krajobrazy i wyraziste postacie sprawiają, że świat przedstawiony jest niezwykle realistyczny, pomimo swojego bajkowego charakteru.
Nie można zapomnieć również o fantastycznej ścieżce dźwiękowej, która doskonale uzupełnia całość. Od humorystycznych piosenek do wzruszających ballad, muzyka dodaje filmowi jeszcze więcej uroku.
Podsumowując, "Shrek 2" to absolutnie wspaniała kontynuacja, która nie tylko przynosi radość i rozrywkę, ale także przekazuje wartościowe przesłanie o akceptacji siebie i inności. To film, który z pewnością pozostanie w pamięci widza na długo po zakończeniu projekcji.</t>
  </si>
  <si>
    <t>['Tytuł', 'Shrek', 'Ocena', 'Shrek', 'kontynuacja', 'przygody', 'poprzednikowi', 'Film', 'dowcipów', 'emocji', 'niespodzianek', 'widza', 'napięciu', 'czas', 'Historia', 'ślubie', 'Shreka', 'Mike', 'Myers', 'Fiony', 'Cameron', 'Diaz', 'para', 'Krainy', 'Far', 'Far', 'Away', 'rodzinie', 'Fiony', 'miasteczku', 'trudności', 'Kłopoty', 'Shrek', 'rodziców', 'Fiony', 'króla', 'Harolda', 'John', 'Cleese', 'królową', 'Lillian', 'Julie', 'Andrews', 'końca', 'wyborem', 'córki', 'Wróżka', 'Jennifer', 'Saunders', 'plany', 'zalet', 'filmu', 'uniwersalność', 'dzieci', 'dorośli', 'śmiechu', 'refleksji', 'Dialogi', 'postacie', 'film', 'odniesień', 'kultury', 'widzów', 'Animacja', 'Shrek', 'tekstury', 'krajobrazy', 'postacie', 'świat', 'charakteru', 'ścieżce', 'całość', 'piosenek', 'ballad', 'muzyka', 'filmowi', 'uroku', 'Shrek', 'kontynuacja', 'radość', 'rozrywkę', 'przesłanie', 'akceptacji', 'inności', 'film', 'pewnością', 'pamięci', 'widza', 'zakończeniu', 'projekcji']</t>
  </si>
  <si>
    <t>['dorównuje', 'prześciga', 'jest', 'trzymają', 'rozpoczyna', 'wyrusza', 'zaprezentować', 'czeka', 'zaczynają', 'poznaje', 'są', 'pojawia', 'ma', 'jest', 'znajdą', 'są', 'podkreślić', 'zawiera', 'sprawia', 'jest', 'jest', 'sprawiają', 'jest', 'zapomnieć', 'uzupełnia', 'dodaje', 'Podsumowując', 'przynosi', 'przekazuje', 'pozostanie', 'w']</t>
  </si>
  <si>
    <t>['klasycznej', 'animowanej', 'zabawny', 'pełen', 'inteligentnych', 'cały', 'nieprzewidzianych', 'zachwyceni', 'Zabójcza', 'własne', 'mroczne', 'Jedną', 'największych', 'błyskotliwe', 'bogate', 'wielowymiarowe', 'subtelnych', 'popularnej', 'atrakcyjny', 'starszych', 'oszałamiająca', 'Szczegółowe', 'kolorowe', 'wyraziste', 'przedstawiony', 'realistyczny', 'bajkowego', 'fantastycznej', 'dźwiękowej', 'humorystycznych', 'wzruszających', 'wspaniała', 'wartościowe']</t>
  </si>
  <si>
    <t>['niezwykle', 'gdy', 'gdy', 'Dodatkowo', 'bardziej', 'absolutnie', 'niezwykle', 'doskonale', 'absolutnie', 'długo']</t>
  </si>
  <si>
    <t>['która', 'swojemu', 'go', 'które', 'się', 'się', 'nich', 'wiele', 'się', 'którzy', 'swojej', 'się', 'która', 'jego', 'nim', 'wiele', 'wiele', 'co', 'swojego', 'która', 'więcej', 'która', 'siebie', 'który']</t>
  </si>
  <si>
    <t>['go', 'nich', 'jego', 'nim']</t>
  </si>
  <si>
    <t>['która', 'które', 'którzy', 'która', 'co', 'która', 'która', 'który']</t>
  </si>
  <si>
    <t>['wiele', 'wiele', 'wiele', 'więcej']</t>
  </si>
  <si>
    <t>['swojemu', 'swojej', 'jego', 'swojego']</t>
  </si>
  <si>
    <t>['2', '5/5', '2', '2', '2']</t>
  </si>
  <si>
    <t>['nawet', 'tuż', 'Jednakże', 'nie', 'również', 'jeszcze', 'Nie', 'również', 'jeszcze']</t>
  </si>
  <si>
    <t>['\n\n', '\n\n', 'w', 'przez', '\n\n', 'po', 'do', 'w', 'na', 'do', '\n\n', 'z', 'w', 'do', 'do', 'dla', '\n\n', 'w', 'pomimo', '\n\n', 'o', 'Od', 'do', '\n\n', 'o', 'z', 'na', 'po']</t>
  </si>
  <si>
    <t>['nie', 'tylko', 'ale', 'i', 'i', 'by', 'i', 'Zarówno', 'jak', 'i', 'i', 'a', 'i', 'że', 'że', 'i', 'że', 'nie', 'tylko', 'i', 'ale', 'także', 'i']</t>
  </si>
  <si>
    <t>['nie', 'tylko', 'ale', 'i', 'i', 'i', 'Zarówno', 'jak', 'i', 'i', 'a', 'i', 'i', 'nie', 'tylko', 'i', 'ale', 'także', 'i']</t>
  </si>
  <si>
    <t>['by', 'że', 'że', 'że']</t>
  </si>
  <si>
    <t>['klasycznej', 'animowanej', 'zabawny', 'inteligentnych', 'cały', 'nieprzewidzianych', 'Zabójcza', 'własne', 'mroczne', 'Jedną', 'błyskotliwe', 'bogate', 'wielowymiarowe', 'subtelnych', 'popularnej', 'atrakcyjny', 'oszałamiająca', 'Szczegółowe', 'kolorowe', 'wyraziste', 'realistyczny', 'bajkowego', 'fantastycznej', 'dźwiękowej', 'humorystycznych', 'wzruszających', 'wspaniała', 'wartościowe']</t>
  </si>
  <si>
    <t>['niezwykle', 'Dodatkowo', 'absolutnie', 'niezwykle', 'doskonale', 'absolutnie', 'długo']</t>
  </si>
  <si>
    <t>['Tytuł', 'Shrek', 'Ocena', 'Shrek', 'kontynuacja', 'Film', 'Historia', 'Mike', 'Myers', 'Cameron', 'Diaz', 'para', 'Far', 'Kłopoty', 'Shrek', 'John', 'Cleese', 'Julie', 'Andrews', 'Wróżka', 'Jennifer', 'Saunders', 'uniwersalność', 'dzieci', 'dorośli', 'Dialogi', 'postacie', 'film', 'Animacja', 'tekstury', 'krajobrazy', 'postacie', 'świat', 'muzyka', 'Shrek', 'kontynuacja', 'film']</t>
  </si>
  <si>
    <t>['przygody', 'dowcipów', 'emocji', 'niespodzianek', 'Shreka', 'Fiony', 'Krainy', 'Far', 'Away', 'Fiony', 'trudności', 'Fiony', 'końca', 'córki', 'zalet', 'filmu', 'śmiechu', 'refleksji', 'odniesień', 'kultury', 'widzów', 'charakteru', 'piosenek', 'ballad', 'uroku', 'widza', 'projekcji']</t>
  </si>
  <si>
    <t>['poprzednikowi', 'rodzinie', 'filmowi']</t>
  </si>
  <si>
    <t>['widza', 'czas', 'rodziców', 'króla', 'Harolda', 'królową', 'Lillian', 'plany', 'całość', 'radość', 'rozrywkę', 'przesłanie']</t>
  </si>
  <si>
    <t>['wyborem', 'pewnością']</t>
  </si>
  <si>
    <t>['napięciu', 'ślubie', 'miasteczku', 'Shrek', 'ścieżce', 'akceptacji', 'inności', 'pamięci', 'zakończeniu']</t>
  </si>
  <si>
    <t>['Tytuł', 'Shrek', 'Ocena', 'Shrek', 'kontynuacja', 'przygody', 'poprzednikowi', 'Film', 'widza', 'napięciu', 'czas', 'Historia', 'ślubie', 'Shreka', 'Mike', 'Myers', 'Fiony', 'Cameron', 'Diaz', 'para', 'Krainy', 'Far', 'Far', 'Away', 'rodzinie', 'Fiony', 'miasteczku', 'Shrek', 'Fiony', 'króla', 'Harolda', 'John', 'Cleese', 'królową', 'Lillian', 'Julie', 'Andrews', 'końca', 'wyborem', 'córki', 'Wróżka', 'Jennifer', 'Saunders', 'filmu', 'uniwersalność', 'śmiechu', 'refleksji', 'film', 'kultury', 'Animacja', 'Shrek', 'świat', 'charakteru', 'ścieżce', 'całość', 'muzyka', 'filmowi', 'uroku', 'Shrek', 'kontynuacja', 'radość', 'rozrywkę', 'przesłanie', 'akceptacji', 'inności', 'film', 'pewnością', 'pamięci', 'widza', 'zakończeniu', 'projekcji']</t>
  </si>
  <si>
    <t>['dowcipów', 'emocji', 'niespodzianek', 'trudności', 'Kłopoty', 'rodziców', 'plany', 'zalet', 'dzieci', 'dorośli', 'Dialogi', 'postacie', 'odniesień', 'widzów', 'tekstury', 'krajobrazy', 'postacie', 'piosenek', 'ballad']</t>
  </si>
  <si>
    <t>['Tytuł', 'Shrek', 'Shrek', 'poprzednikowi', 'Film', 'widza', 'czas', 'ślubie', 'Shreka', 'Mike', 'Myers', 'Far', 'Shrek', 'króla', 'Harolda', 'John', 'Cleese', 'końca', 'wyborem', 'filmu', 'śmiechu', 'film', 'Shrek', 'świat', 'charakteru', 'filmowi', 'uroku', 'Shrek', 'film', 'widza']</t>
  </si>
  <si>
    <t>['rodziców', 'dorośli', 'widzów']</t>
  </si>
  <si>
    <t>['Ocena', 'kontynuacja', 'przygody', 'Historia', 'Fiony', 'Cameron', 'Diaz', 'para', 'Krainy', 'rodzinie', 'Fiony', 'Fiony', 'królową', 'Lillian', 'Julie', 'Andrews', 'córki', 'Wróżka', 'Jennifer', 'Saunders', 'uniwersalność', 'refleksji', 'kultury', 'Animacja', 'ścieżce', 'całość', 'muzyka', 'kontynuacja', 'radość', 'rozrywkę', 'akceptacji', 'inności', 'pewnością', 'pamięci', 'projekcji']</t>
  </si>
  <si>
    <t>['dowcipów', 'emocji', 'niespodzianek', 'trudności', 'Kłopoty', 'plany', 'zalet', 'dzieci', 'Dialogi', 'postacie', 'odniesień', 'tekstury', 'krajobrazy', 'postacie', 'piosenek', 'ballad']</t>
  </si>
  <si>
    <t>['napięciu', 'Far', 'Away', 'miasteczku', 'przesłanie', 'zakończeniu']</t>
  </si>
  <si>
    <t>['która', 'które', 'wiele', 'którzy', 'która', 'co', 'która', 'która', 'który']</t>
  </si>
  <si>
    <t>['swojej', 'jego', 'swojego', 'siebie']</t>
  </si>
  <si>
    <t>['swojemu']</t>
  </si>
  <si>
    <t>['go', 'nich', 'wiele', 'wiele', 'więcej']</t>
  </si>
  <si>
    <t>['go', 'jego', 'nim']</t>
  </si>
  <si>
    <t>['dorównuje', 'prześciga', 'jest', 'rozpoczyna', 'wyrusza', 'czeka', 'poznaje', 'pojawia', 'ma', 'jest', 'zawiera', 'sprawia', 'jest', 'jest', 'jest', 'uzupełnia', 'dodaje', 'przynosi', 'przekazuje', 'pozostanie', 'w']</t>
  </si>
  <si>
    <t>['trzymają', 'zaczynają', 'są', 'znajdą', 'są', 'sprawiają']</t>
  </si>
  <si>
    <t>['dorównuje', 'prześciga', 'jest', 'trzymają', 'rozpoczyna', 'wyrusza', 'czeka', 'zaczynają', 'poznaje', 'są', 'pojawia', 'ma', 'jest', 'znajdą', 'są', 'zawiera', 'sprawia', 'jest', 'jest', 'sprawiają', 'jest', 'uzupełnia', 'dodaje', 'przynosi', 'przekazuje', 'pozostanie', 'w']</t>
  </si>
  <si>
    <t>['zaprezentować', 'podkreślić', 'zapomnieć']</t>
  </si>
  <si>
    <t>['to', 'Warto', 'można', 'to', 'To']</t>
  </si>
  <si>
    <t>['zachwyceni', 'przedstawiony']</t>
  </si>
  <si>
    <t>['zaprezentować', 'znajdą', 'podkreślić', 'zapomnieć', 'pozostanie', 'w']</t>
  </si>
  <si>
    <t>['dorównuje', 'prześciga', 'trzymają', 'rozpoczyna', 'wyrusza', 'czeka', 'zaczynają', 'poznaje', 'pojawia', 'ma', 'zawiera', 'sprawia', 'sprawiają', 'uzupełnia', 'dodaje', 'przynosi', 'przekazuje']</t>
  </si>
  <si>
    <t>['dorównuje', 'prześciga', 'jest', 'trzymają', 'rozpoczyna', 'wyrusza', 'czeka', 'zaczynają', 'poznaje', 'pojawia', 'ma', 'jest', 'znajdą', 'są', 'zawiera', 'sprawia', 'jest', 'jest', 'sprawiają', 'jest', 'uzupełnia', 'dodaje', 'przynosi', 'przekazuje', 'pozostanie', 'w']</t>
  </si>
  <si>
    <t>[('są', 'zachwyceni')]</t>
  </si>
  <si>
    <t>['to', 'dorównuje', 'prześciga', 'jest', 'trzymają', 'rozpoczyna', 'wyrusza', 'czeka', 'zaczynają', 'poznaje', 'są', 'pojawia', 'ma', 'jest', 'są', 'Warto', 'zawiera', 'sprawia', 'jest', 'jest', 'sprawiają', 'jest', 'można', 'uzupełnia', 'dodaje', 'to', 'przynosi', 'przekazuje', 'To']</t>
  </si>
  <si>
    <t>['znajdą', 'pozostanie', 'w']</t>
  </si>
  <si>
    <t>['Shrek', '2', 'Shrek', '2', 'Mike', 'Myers', 'Cameron', 'Diaz', 'Krainy', 'Far', 'Far', 'Far', 'Far', 'Away', 'John', 'Cleese', 'Julie', 'Andrews', 'Wróżka', 'Zabójcza', 'Jennifer', 'Saunders', 'Shrek', '2', 'Shrek', '2']</t>
  </si>
  <si>
    <t>['Shreka', 'Mike', 'Fiony', 'Cameron', 'rodzinie', 'Fiony', 'rodziców', 'króla', 'króla', 'Harolda', 'króla', 'John', 'królową', 'Lillian', 'Lillian', 'Julie', 'Wróżka', 'Jennifer']</t>
  </si>
  <si>
    <t>['Szczegółowe', 'tekstury', ',', 'kolorowe', 'krajobrazy', 'i', 'wyraziste', 'postacie', 'sprawiają', ',', 'że', 'świat', 'przedstawiony', 'jest', 'niezwykle', 'realistyczny', ',', 'pomimo', 'swojego', 'bajkowego', 'charakteru', '.', '\n\n', 'Nie', 'można', 'zapomnieć', 'również', 'o', 'fantastycznej', 'ścieżce', 'dźwiękowej', ',', 'która', 'doskonale', 'uzupełnia', 'całość', '.', 'Zarówno', 'dzieci', ',', 'jak', 'i', 'dorośli', 'znajdą', 'w', 'nim', 'wiele', 'do', 'śmiechu', 'i', 'refleksji', '.', 'To', 'film', ',', 'który', 'z', 'pewnością', 'pozostanie', 'w', 'pamięci', 'widza', 'na', 'długo', 'po', 'zakończeniu', 'projekcji', '.', 'Film', 'jest', 'niezwykle', 'zabawny', ',', 'pełen', 'inteligentnych', 'dowcipów', ',', 'emocji', 'i', 'niespodzianek', ',', 'które', 'trzymają', 'widza', 'w', 'napięciu', 'przez', 'cały', 'czas', '.', '\n\n', 'Historia', 'rozpoczyna', 'się', 'tuż', 'po', 'ślubie', 'Shreka', '(', 'Mike', 'Myers', ')', 'i', 'Fiony', '(', 'Cameron', 'Diaz', ')', ',', 'gdy', 'para', 'wyrusza', 'do', 'Krainy', 'Far', 'Far', 'Away', ',', 'by', 'zaprezentować', 'się', 'rodzinie', 'Fiony', '.', 'Jednakże', 'w', 'miasteczku', 'czeka', 'na', 'nich', 'wiele', 'nieprzewidzianych', 'trudności', '.', 'Warto', 'również', 'podkreślić', ',', 'że', 'film', 'zawiera', 'wiele', 'subtelnych', 'odniesień', 'do', 'kultury', 'popularnej', ',', 'co', 'sprawia', ',', 'że', 'jest', 'jeszcze', 'bardziej', 'atrakcyjny', 'dla', 'starszych', 'widzów', '.', '\n\n', 'Animacja', 'w', '"', 'Shrek', '2', '"', 'jest', 'absolutnie', 'oszałamiająca', '.', 'Od', 'humorystycznych', 'piosenek', 'do', 'wzruszających', 'ballad', ',', 'muzyka', 'dodaje', 'filmowi', 'jeszcze', 'więcej', 'uroku', '.', '\n\n', 'Podsumowując', ',', '"', 'Shrek', '2', '"', 'to', 'absolutnie', 'wspaniała', 'kontynuacja', ',', 'która', 'nie', 'tylko', 'przynosi', 'radość', 'i', 'rozrywkę', ',', 'ale', 'także', 'przekazuje', 'wartościowe', 'przesłanie', 'o', 'akceptacji', 'siebie', 'i', 'inności', '.', 'Kłopoty', 'zaczynają', 'się', ',', 'gdy', 'Shrek', 'poznaje', 'rodziców', 'Fiony', ',', 'króla', 'Harolda', '(', 'John', 'Cleese', ')', 'i', 'królową', 'Lillian', '(', 'Julie', 'Andrews', ')', ',', 'którzy', 'nie', 'do', 'końca', 'są', 'zachwyceni', 'wyborem', 'swojej', 'córki', '.', 'Dialogi', 'są', 'błyskotliwe', ',', 'a', 'postacie', 'bogate', 'i', 'wielowymiarowe', '.', 'Ocena', ':', '5/5', '\n\n', 'Shrek', '2', 'to', 'kontynuacja', 'klasycznej', 'animowanej', 'przygody', ',', 'która', 'nie', 'tylko', 'dorównuje', 'swojemu', 'poprzednikowi', ',', 'ale', 'nawet', 'go', 'prześciga', '.', 'Dodatkowo', ',', 'pojawia', 'się', 'Zabójcza', 'Wróżka', '(', 'Jennifer', 'Saunders', ')', ',', 'która', 'ma', 'własne', ',', 'mroczne', 'plany', '.', '\n\n', 'Jedną', 'z', 'największych', 'zalet', 'filmu', 'jest', 'jego', 'uniwersalność', '.']</t>
  </si>
  <si>
    <t>['Kłopoty', 'zaczynają', 'się', ',', 'gdy', 'Shrek', 'poznaje', 'rodziców', 'Fiony', ',', 'króla', 'Harolda', '(', 'John', 'Cleese', ')', 'i', 'królową', 'Lillian', '(', 'Julie', 'Andrews', ')', ',', 'którzy', 'nie', 'do', 'końca', 'są', 'zachwyceni', 'wyborem', 'swojej', 'córki', '.', 'Szczegółowe', 'tekstury', ',', 'kolorowe', 'krajobrazy', 'i', 'wyraziste', 'postacie', 'sprawiają', ',', 'że', 'świat', 'przedstawiony', 'jest', 'niezwykle', 'realistyczny', ',', 'pomimo', 'swojego', 'bajkowego', 'charakteru', '.', '\n\n', 'Nie', 'można', 'zapomnieć', 'również', 'o', 'fantastycznej', 'ścieżce', 'dźwiękowej', ',', 'która', 'doskonale', 'uzupełnia', 'całość', '.']</t>
  </si>
  <si>
    <t>['Tytuł', ':', 'Shrek', '2', '\n\n']</t>
  </si>
  <si>
    <t>[('to', 'kontynuacja'), ('jest', 'zabawny'), ('jest', 'Jedną'), ('są', 'błyskotliwe'), ('jest', 'atrakcyjny'), ('jest', 'oszałamiająca'), ('jest', 'realistyczny'), ('to', 'kontynuacja'), ('To', 'film')]</t>
  </si>
  <si>
    <t>['5/5', 'klasycznej', 'animowanej', 'przygody', 'swojemu', 'inteligentnych', 'cały', 'Shreka', 'Mike', 'Fiony', 'Cameron', 'Fiony', 'nieprzewidzianych', 'Fiony', 'króla', 'Harolda', 'John', 'Lillian', 'Julie', 'swojej', 'córki', 'Jennifer', 'własne', 'mroczne', 'największych', 'filmu', 'jego', 'subtelnych', 'do', 'kultury', 'popularnej', 'starszych', 'w', 'Shrek', 'Szczegółowe', 'kolorowe', 'wyraziste', 'swojego', 'bajkowego', 'fantastycznej', 'dźwiękowej', 'humorystycznych', 'do', 'wzruszających', 'ballad', 'absolutnie', 'wspaniała', 'wartościowe', 'o', 'akceptacji', 'siebie', 'inności', 'widza']</t>
  </si>
  <si>
    <t>[['Ocena', '5/5'], ['kontynuacja', 'przygody', 'klasycznej', 'animowanej'], ['poprzednikowi', 'swojemu'], ['dowcipów', 'inteligentnych', 'emocji', 'niespodzianek'], ['czas', 'cały'], ['ślubie', 'Shreka', 'Fiony', 'Mike', 'Cameron'], ['rodzinie', 'Fiony'], ['trudności', 'nieprzewidzianych'], ['rodziców', 'Fiony', 'króla', 'królową', 'Harolda', 'John', 'Lillian', 'Julie'], ['wyborem', 'córki', 'swojej'], ['Wróżka', 'Jennifer'], ['plany', 'własne', 'mroczne'], ['zalet', 'największych', 'filmu'], ['uniwersalność', 'jego'], ['dzieci', 'dorośli'], ['śmiechu', 'refleksji'], ['odniesień', 'subtelnych', 'kultury', 'do', 'popularnej'], ['widzów', 'starszych'], ['Animacja', 'Shrek', 'w'], ['tekstury', 'Szczegółowe', 'krajobrazy', 'postacie', 'kolorowe', 'wyraziste'], ['charakteru', 'swojego', 'bajkowego'], ['ścieżce', 'fantastycznej', 'dźwiękowej'], ['piosenek', 'humorystycznych', 'ballad', 'do', 'wzruszających'], ['kontynuacja', 'wspaniała', 'absolutnie'], ['radość', 'rozrywkę'], ['przesłanie', 'wartościowe', 'akceptacji', 'o', 'siebie', 'i', 'inności'], ['pamięci', 'widza']]</t>
  </si>
  <si>
    <t>[['w', 'miasteczku', 'czeka'], ['Od', 'humorystycznych', 'piosenek', 'do', 'wzruszających', 'ballad', ',', 'muzyka', 'dodaje']]</t>
  </si>
  <si>
    <t>['zachwyceni', 'popularnej', 'dźwiękowej']</t>
  </si>
  <si>
    <t>['Tytuł', 'Ocena', 'Film', 'Jednakże', 'Kłopoty', 'Dodatkowo', 'Zarówno', 'Dialogi', 'Warto', 'Szczegółowe', 'Od', 'To']</t>
  </si>
  <si>
    <t>['Shrek', '2', 'Shrek', '2']</t>
  </si>
  <si>
    <t>[':', ':', ',', ',', '.', ',', ',', ',', '.', '(', ')', '(', ')', ',', ',', '.', '.', ',', ',', '(', ')', '(', ')', ',', '.', ',', '(', ')', ',', ',', '.', '.', ',', '.', ',', '.', ',', ',', ',', '.', '"', '"', '.', ',', ',', ',', '.', ',', '.', ',', '.', ',', '"', '"', ',', ',', '.', ',', '.']</t>
  </si>
  <si>
    <t>['Tytuł:', 'Ocena:', 'przygody,', 'poprzednikowi,', 'dowcipów,', 'niespodzianek,', 'dzieci,', 'tekstury,', 'ballad,', 'kontynuacja,', 'rozrywkę,', 'film,']</t>
  </si>
  <si>
    <t>['zaczynają', 'się', ',', 'podkreślić', ',', 'sprawia', ',', 'sprawiają', ',', 'Podsumowując', ',']</t>
  </si>
  <si>
    <t>['Shrek', 'Shrek', 'Shreka', 'Mike', 'Myers', 'Fiony', 'Cameron', 'Diaz', 'Far', 'Far', 'Away', 'Fiony', 'Shrek', 'Fiony', 'Harolda', 'John', 'Cleese', 'Lillian', 'Julie', 'Andrews', 'Jennifer', 'Saunders', 'Shrek', 'Shrek']</t>
  </si>
  <si>
    <t>['Shrek', 'Shrek', 'Shreka', 'Mike', 'Myers', 'Far', 'Shrek', 'Harolda', 'John', 'Cleese', 'Shrek', 'Shrek']</t>
  </si>
  <si>
    <t>['Fiony', 'Cameron', 'Diaz', 'Fiony', 'Fiony', 'Lillian', 'Julie', 'Andrews', 'Jennifer', 'Saunders']</t>
  </si>
  <si>
    <t>['Shreka', 'Mike', 'Myers', 'Fiony', 'Cameron', 'Diaz', 'Fiony', 'Shrek', 'Fiony', 'Harolda', 'John', 'Cleese', 'Lillian', 'Julie', 'Andrews', 'Jennifer', 'Saunders']</t>
  </si>
  <si>
    <t>['Shreka', 'Mike', 'Myers', 'Shrek', 'Harolda', 'John', 'Cleese']</t>
  </si>
  <si>
    <t>['nie do końca', 'z pewnością']</t>
  </si>
  <si>
    <t>['Shrek', 'Shrek', 'to', 'nie', 'ale', 'go', 'Film', 'jest', 'i', 'w', 'przez', 'czas', 'się', 'tuż', 'po', 'i', 'Diaz', 'gdy', 'do', 'Far', 'Far', 'Away', 'by', 'się', 'w', 'na', 'nich', 'się', 'gdy', 'Shrek', 'John', 'i', 'nie', 'do', 'są', 'się', 'ma', 'z', 'jest', 'jak', 'i', 'w', 'nim', 'do', 'i', 'są', 'a', 'i', 'że', 'film', 'do', 'co', 'że', 'jest', 'dla', 'w', 'Shrek', 'jest', 'i', 'że', 'świat', 'jest', 'Nie', 'o', 'Od', 'do', 'Shrek', 'to', 'nie', 'i', 'ale', 'o', 'i', 'To', 'film', 'z', 'w', 'na', 'po']</t>
  </si>
  <si>
    <t>['Tytuł', 'Ocena', 'która', 'tylko', 'nawet', 'pełen', 'emocji', 'które', 'widza', 'cały', 'ślubie', 'Shreka', 'Mike', 'Myers', 'Fiony', 'para', 'Krainy', 'Fiony', 'czeka', 'wiele', 'Fiony', 'króla', 'Cleese', 'Lillian', 'Julie', 'Andrews', 'którzy', 'końca', 'swojej', 'córki', 'Wróżka', 'Saunders', 'która', 'własne', 'mroczne', 'plany', 'Jedną', 'zalet', 'filmu', 'jego', 'dzieci', 'znajdą', 'wiele', 'śmiechu', 'Warto', 'również', 'wiele', 'sprawia', 'jeszcze', 'bardziej', 'starszych', 'widzów', 'można', 'również', 'ścieżce', 'która', 'całość', 'ballad', 'jeszcze', 'więcej', 'uroku', 'która', 'tylko', 'radość', 'także', 'siebie', 'który', 'widza', 'długo']</t>
  </si>
  <si>
    <t>['klasycznej', 'przygody', 'swojemu', 'prześciga', 'niezwykle', 'zabawny', 'dowcipów', 'trzymają', 'napięciu', 'Historia', 'Cameron', 'wyrusza', 'rodzinie', 'Jednakże', 'miasteczku', 'trudności', 'Kłopoty', 'poznaje', 'rodziców', 'Harolda', 'królową', 'wyborem', 'pojawia', 'Zabójcza', 'Jennifer', 'największych', 'Zarówno', 'dorośli', 'refleksji', 'Dialogi', 'postacie', 'bogate', 'podkreślić', 'zawiera', 'subtelnych', 'odniesień', 'kultury', 'atrakcyjny', 'Animacja', 'tekstury', 'postacie', 'sprawiają', 'niezwykle', 'pomimo', 'swojego', 'zapomnieć', 'dźwiękowej', 'uzupełnia', 'piosenek', 'muzyka', 'dodaje', 'filmowi', 'wspaniała', 'przynosi', 'rozrywkę', 'przesłanie', 'inności', 'pewnością', 'pamięci', 'projekcji']</t>
  </si>
  <si>
    <t>['kontynuacja', 'animowanej', 'dorównuje', 'poprzednikowi', 'inteligentnych', 'niespodzianek', 'rozpoczyna', 'zaprezentować', 'nieprzewidzianych', 'zaczynają', 'zachwyceni', 'Dodatkowo', 'uniwersalność', 'błyskotliwe', 'wielowymiarowe', 'popularnej', 'absolutnie', 'oszałamiająca', 'Szczegółowe', 'kolorowe', 'krajobrazy', 'wyraziste', 'przedstawiony', 'realistyczny', 'bajkowego', 'charakteru', 'fantastycznej', 'doskonale', 'humorystycznych', 'wzruszających', 'Podsumowując', 'absolutnie', 'kontynuacja', 'przekazuje', 'wartościowe', 'akceptacji', 'pozostanie', 'zakończeniu']</t>
  </si>
  <si>
    <t>{'tytuł', 'jak', 'córki', 'charakteru', 'emocji', 'długo', 'trudności', 'prześciga', 'ścieżce', 'kolorowe', 'śmiechu', 'szczegółowe', 'przygody', 'popularnej', 'ballad', 'która', 'największych', 'się', '5/5', 'zawiera', 'całość', 'jego', 'jest', 'napięciu', 'dorośli', 'dla', 'uzupełnia', 'zaczynają', 'widzów', 'pomimo', 'projekcji', 'pojawia', 'dźwiękowej', 'swojemu', 'zabawny', 'jeszcze', 'nim', 'far', 'myers', 'oszałamiająca', 'które', 'uniwersalność', 'podkreślić', 'przesłanie', 'także', 'julie', 'filmu', 'john', 'również', 'wyborem', 'krajobrazy', 'siebie', 'warto', 'więcej', 'andrews', 'film', 'para', 'rozrywkę', 'ocena', 'wzruszających', 'wspaniała', 'dodaje', 'radość', 'kłopoty', 'jennifer', 'cały', 'można', 'znajdą', 'po', 'niespodzianek', 'wyraziste', 'absolutnie', 'uroku', 'nich', 'harolda', 'który', 'zapomnieć', 'do', 'shrek', 'co', 'gdy', 'sprawiają', 'od', 'świat', 'zalet', 'mroczne', 'shreka', 'podsumowując', 'dorównuje', 'starszych', 'pozostanie', '\n\n', 'tekstury', 'królową', 'niezwykle', 'diaz', 'filmowi', 'mike', 'poznaje', 'jednakże', 'błyskotliwe', 'piosenek', 'pełen', 'historia', 'krainy', 'rozpoczyna', 'są', 'klasycznej', 'czas', 'atrakcyjny', 'zabójcza', 'króla', 'akceptacji', 'rodziców', 'animowanej', 'odniesień', 'przez', 'ale', 'bardziej', 'kultury', 'własne', 'swojego', 'przekazuje', 'miasteczku', 'zaprezentować', 'fiony', 'inności', 'refleksji', 'w', 'końca', 'a', 'zakończeniu', 'muzyka', 'swojej', 'tylko', 'bajkowego', 'nie', 'którzy', 'inteligentnych', 'wiele', 'przedstawiony', 'doskonale', 'trzymają', 'wróżka', 'sprawia', 'wartościowe', 'subtelnych', 'poprzednikowi', 'away', 'dialogi', 'pamięci', 'z', 'lillian', '2', 'realistyczny', 'czeka', 'postacie', 'na', 'widza', 'że', 'saunders', 'to', 'o', 'humorystycznych', 'przynosi', 'cameron', 'dodatkowo', 'fantastycznej', 'i', 'kontynuacja', 'dowcipów', 'nawet', 'go', 'tuż', 'zachwyceni', 'plany', 'zarówno', 'ma', 'jedną', 'wielowymiarowe', 'rodzinie', 'pewnością', 'animacja', 'by', 'ślubie', 'nieprzewidzianych', 'bogate', 'wyrusza', 'dzieci', 'cleese'}</t>
  </si>
  <si>
    <t>{'', 'tytuł', 'jak', 'długo', 'ballada', 'miasteczko', 'trudność', 'bardzo', 'pewność', 'napięcie', 'się', 'całość', 'dowcip', 'zachwycić', 'dla', 'fara', 'fantastyczny', 'przekazywać', 'pomimo', 'wielowymiarowy', 'nieprzewidziany', 'niespodzianka', 'zabawny', 'jeszcze', 'mroczny', 'far', 'dziecko', 'myers', 'być', 'sprawiać', 'dorównywać', 'kłopot', 'przedstawić', 'ścieżka', 'humorystyczny', 'akceptacja', 'uniwersalność', 'podkreślić', 'oszałamiający', 'jeden', 'rozpoczynać', 'przesłanie', 'także', '5', 'john', 'również', 'siebie', 'warto', 'więcej', 'poznawać', 'andrews', 'rodzina', 'klasyczny', 'inność', 'film', 'para', 'piosenka', 'ocena', 'charakter', 'plan', 'stary', 'wyrazisty', 'wzruszający', 'inteligentny', 'radość', 'emocja', 'jennifer', 'dialog', 'cały', 'można', 'zakończyć', 'duży', 'po', 'urok', 'dorosły', 'absolutnie', 'harolda', 'koniec', 'animowany', 'który', 'kraina', 'śmiech', 'pozostać', 'zapomnieć', 'do', 'shrek', 'co', 'gdy', 'od', 'świat', 'tekstura', 'dodawać', 'przynosić', 'trzymać', 'shreka', 'kolorowy', 'córka', 'julia', 'niezwykle', 'diaz', 'mike', 'odniesienie', 'wybór', 'rozrywka', 'jednakże', 'historia', 'prześcigać', 'czas', 'refleksja', 'atrakcyjny', 'on', 'przez', 'ale', 'pamięć', 'ślub', 'zaprezentować', 'pełny', 'fiony', 'rodzic', 'w', 'znaleźć', 'subtelny', 'wartościowy', 'a', 'muzyka', 'królowa', 'poprzednik', 'zawierać', 'tylko', 'wspaniały', 'nie', 'czekać', 'wiele', 'projekcja', 'swój', 'wróżka', 'doskonale', 'pojawiać', 'away', 'z', 'lillian', 'bajkowy', '2', 'zabójczy', 'realistyczny', 'własny', 'na', 'król', 'przygoda', 'mieć', 'dźwiękowy', 'że', 'popularny', 'saunders', 'to', 'podsumowywać', 'o', 'cameron', 'dodatkowo', 'i', 'kontynuacja', 'tuż', 'nawet', 'szczegółowy', 'zarówno', 'krajobraz', 'zaleta', 'kultura', 'animacja', 'by', 'bogaty', 'błyskotliwy', 'postać', 'uzupełniać', 'zaczynać', 'wyruszać', 'widz', 'cleese'}</t>
  </si>
  <si>
    <t>['Tytuł', 'Shrek', '2', 'Ocena', '5/5', 'Shrek', '2', 'to', 'kontynuacja', 'klasycznej', 'animowanej', 'przygody', 'która', 'dorównuje', 'swojemu', 'poprzednikowi', 'go', 'prześciga', 'Film', 'jest', 'niezwykle', 'zabawny', 'pełen', 'inteligentnych', 'dowcipów', 'emocji', 'niespodzianek', 'które', 'trzymają', 'widza', 'napięciu', 'cały', 'czas', 'Historia', 'rozpoczyna', 'ślubie', 'Shreka', 'Mike', 'Myers', 'Fiony', 'Cameron', 'Diaz', 'gdy', 'para', 'wyrusza', 'Krainy', 'Far', 'Far', 'Away', 'zaprezentować', 'rodzinie', 'Fiony', 'miasteczku', 'czeka', 'nich', 'wiele', 'nieprzewidzianych', 'trudności', 'Kłopoty', 'zaczynają', 'gdy', 'Shrek', 'poznaje', 'rodziców', 'Fiony', 'króla', 'Harolda', 'John', 'Cleese', 'królową', 'Lillian', 'Julie', 'Andrews', 'którzy', 'końca', 'są', 'zachwyceni', 'wyborem', 'swojej', 'córki', 'Dodatkowo', 'pojawia', 'Zabójcza', 'Wróżka', 'Jennifer', 'Saunders', 'która', 'ma', 'własne', 'mroczne', 'plany', 'Jedną', 'największych', 'zalet', 'filmu', 'jest', 'jego', 'uniwersalność', 'dzieci', 'dorośli', 'znajdą', 'nim', 'wiele', 'śmiechu', 'refleksji', 'Dialogi', 'są', 'błyskotliwe', 'postacie', 'bogate', 'wielowymiarowe', 'Warto', 'podkreślić', 'film', 'zawiera', 'wiele', 'subtelnych', 'odniesień', 'kultury', 'popularnej', 'co', 'sprawia', 'jest', 'bardziej', 'atrakcyjny', 'starszych', 'widzów', 'Animacja', 'Shrek', '2', 'jest', 'absolutnie', 'oszałamiająca', 'Szczegółowe', 'tekstury', 'kolorowe', 'krajobrazy', 'wyraziste', 'postacie', 'sprawiają', 'świat', 'przedstawiony', 'jest', 'niezwykle', 'realistyczny', 'swojego', 'bajkowego', 'charakteru', 'można', 'zapomnieć', 'fantastycznej', 'ścieżce', 'dźwiękowej', 'która', 'doskonale', 'uzupełnia', 'całość', 'humorystycznych', 'piosenek', 'wzruszających', 'ballad', 'muzyka', 'dodaje', 'filmowi', 'więcej', 'uroku', 'Podsumowując', 'Shrek', '2', 'to', 'absolutnie', 'wspaniała', 'kontynuacja', 'która', 'przynosi', 'radość', 'rozrywkę', 'przekazuje', 'wartościowe', 'przesłanie', 'akceptacji', 'siebie', 'inności', 'To', 'film', 'który', 'pewnością', 'pozostanie', 'w', 'pamięci', 'widza', 'długo', 'zakończeniu', 'projekcji']</t>
  </si>
  <si>
    <t>{'córki', 'Historia', 'emocji', 'charakteru', 'długo', 'trudności', 'prześciga', 'ścieżce', 'kolorowe', 'śmiechu', 'Julie', 'przygody', 'Shreka', 'popularnej', 'ballad', 'która', 'największych', '5/5', 'zawiera', 'całość', 'jego', 'jest', 'napięciu', 'dorośli', 'uzupełnia', 'zaczynają', 'Zabójcza', 'widzów', 'John', 'pojawia', 'Wróżka', 'dźwiękowej', 'projekcji', 'swojemu', 'zabawny', 'nim', 'oszałamiająca', 'które', 'Diaz', 'uniwersalność', 'podkreślić', 'przesłanie', 'filmu', 'siebie', 'wyborem', 'krajobrazy', 'Ocena', 'Far', 'więcej', 'Animacja', 'film', 'Harolda', 'Jedną', 'para', 'Lillian', 'rozrywkę', 'Mike', 'Warto', 'wzruszających', 'wspaniała', 'Jennifer', 'dodaje', 'radość', 'cały', 'Dialogi', 'można', 'Kłopoty', 'znajdą', 'niespodzianek', 'wyraziste', 'absolutnie', 'uroku', 'nich', 'który', 'zapomnieć', 'co', 'gdy', 'sprawiają', 'świat', 'zalet', 'mroczne', 'Podsumowując', 'To', 'dorównuje', 'starszych', 'pozostanie', 'tekstury', 'królową', 'niezwykle', 'filmowi', 'poznaje', 'błyskotliwe', 'piosenek', 'pełen', 'rozpoczyna', 'są', 'klasycznej', 'czas', 'atrakcyjny', 'Fiony', 'króla', 'akceptacji', 'rodziców', 'animowanej', 'odniesień', 'bardziej', 'Shrek', 'kultury', 'własne', 'swojego', 'przekazuje', 'miasteczku', 'zaprezentować', 'inności', 'refleksji', 'w', 'Myers', 'końca', 'zakończeniu', 'muzyka', 'swojej', 'bajkowego', 'Krainy', 'którzy', 'inteligentnych', 'wiele', 'przedstawiony', 'doskonale', 'trzymają', 'sprawia', 'wartościowe', 'subtelnych', 'poprzednikowi', 'pamięci', 'Cleese', 'Saunders', '2', 'realistyczny', 'czeka', 'postacie', 'Dodatkowo', 'widza', 'to', 'Tytuł', 'Cameron', 'Andrews', 'humorystycznych', 'przynosi', 'fantastycznej', 'kontynuacja', 'dowcipów', 'go', 'zachwyceni', 'Szczegółowe', 'plany', 'wielowymiarowe', 'pewnością', 'ma', 'Away', 'rodzinie', 'Film', 'ślubie', 'nieprzewidzianych', 'bogate', 'wyrusza', 'dzieci'}</t>
  </si>
  <si>
    <t>{'tytuł', 'długo', 'ballada', 'miasteczko', 'Shreka', 'trudność', 'bardzo', 'pewność', 'napięcie', 'całość', 'dowcip', 'zachwycić', 'fara', 'fantastyczny', 'przekazywać', 'John', 'wielowymiarowy', 'nieprzewidziany', 'niespodzianka', 'zabawny', 'mroczny', 'far', 'dziecko', 'być', 'sprawiać', 'dorównywać', 'kłopot', 'przedstawić', 'ścieżka', 'humorystyczny', 'akceptacja', 'Diaz', 'uniwersalność', 'podkreślić', 'oszałamiający', 'jeden', 'rozpoczynać', 'przesłanie', '5', 'siebie', 'warto', 'więcej', 'poznawać', 'rodzina', 'klasyczny', 'inność', 'film', 'Harolda', 'para', 'piosenka', 'Lillian', 'ocena', 'charakter', 'Mike', 'plan', 'stary', 'Julia', 'wyrazisty', 'wzruszający', 'Jennifer', 'inteligentny', 'radość', 'emocja', 'dialog', 'cały', 'można', 'zakończyć', 'duży', 'urok', 'dorosły', 'absolutnie', 'koniec', 'animowany', 'który', 'kraina', 'śmiech', 'pozostać', 'zapomnieć', 'co', 'gdy', 'świat', 'tekstura', 'dodawać', 'przynosić', 'trzymać', 'kolorowy', 'córka', 'niezwykle', 'odniesienie', 'wybór', 'rozrywka', 'historia', 'prześcigać', 'czas', 'refleksja', 'atrakcyjny', 'Fiony', 'on', 'pamięć', 'Shrek', 'ślub', 'zaprezentować', 'pełny', 'rodzic', 'w', 'Myers', 'znaleźć', 'subtelny', 'wartościowy', 'muzyka', 'królowa', 'poprzednik', 'zawierać', 'wspaniały', 'czekać', 'wiele', 'projekcja', 'swój', 'wróżka', 'doskonale', 'pojawiać', 'Cleese', 'Saunders', 'bajkowy', '2', 'zabójczy', 'realistyczny', 'własny', 'król', 'przygoda', 'mieć', 'dźwiękowy', 'popularny', 'to', 'Cameron', 'podsumowywać', 'Andrews', 'dodatkowo', 'kontynuacja', 'szczegółowy', 'krajobraz', 'zaleta', 'kultura', 'animacja', 'bogaty', 'błyskotliwy', 'postać', 'uzupełniać', 'Away', 'zaczynać', 'wyruszać', 'widz'}</t>
  </si>
  <si>
    <t>['nie', 'tylko', 'ale', 'nawet', 'i', 'w', 'przez', 'się', 'tuż', 'po', 'i', 'do', 'by', 'się', 'Jednakże', 'w', 'na', 'się', 'i', 'nie', 'do', 'się', 'z', 'Zarówno', 'jak', 'i', 'w', 'do', 'i', 'a', 'i', 'również', 'że', 'do', 'że', 'jeszcze', 'dla', 'w', 'i', 'że', 'pomimo', 'Nie', 'również', 'o', 'Od', 'do', 'jeszcze', 'nie', 'tylko', 'i', 'ale', 'także', 'o', 'i', 'z', 'na', 'po']</t>
  </si>
  <si>
    <t>{'także', 'tylko', 'jak', 'Jednakże', 'nie', 'również', 'z', 'się', 'na', 'Od', 'że', 'przez', 'dla', 'ale', 'o', 'pomimo', 'Nie', 'i', 'tuż', 'nawet', 'jeszcze', 'po', 'Zarówno', 'w', 'by', 'a', 'do'}</t>
  </si>
  <si>
    <t>{'także', 'tylko', 'jak', 'nie', 'również', 'jednakże', 'z', 'się', 'na', 'że', 'przez', 'dla', 'ale', 'o', 'pomimo', 'i', 'tuż', 'nawet', 'jeszcze', 'zarówno', 'po', 'w', 'by', 'a', 'do', 'od'}</t>
  </si>
  <si>
    <t>['to', 'która', 'nie', 'tylko', 'ale', 'nawet', 'go', 'jest', 'i', 'które', 'w', 'przez', 'cały', 'się', 'po', 'i', 'gdy', 'do', 'by', 'się', 'Jednakże', 'w', 'na', 'nich', 'wiele', 'się', 'gdy', 'i', 'którzy', 'nie', 'do', 'są', 'się', 'która', 'ma', 'z', 'jest', 'jego', 'jak', 'i', 'w', 'nim', 'wiele', 'do', 'i', 'są', 'a', 'i', 'również', 'że', 'wiele', 'do', 'co', 'że', 'jest', 'jeszcze', 'bardziej', 'dla', 'w', 'jest', 'i', 'że', 'jest', 'pomimo', 'Nie', 'można', 'również', 'o', 'która', 'Od', 'do', 'jeszcze', 'więcej', 'to', 'która', 'nie', 'tylko', 'i', 'ale', 'także', 'o', 'i', 'To', 'który', 'z', 'w', 'na', 'po']</t>
  </si>
  <si>
    <t>['i', '', 'który', 'być', 'Shrek', 'film', 'w', 'do', '2']</t>
  </si>
  <si>
    <t>['Tytuł', 'przygody', 'Film', 'dowcipów', 'emocji', 'niespodzianek', 'ślubie', 'para', 'rodzinie', 'królową', 'wyborem', 'córki', 'Wróżka', 'plany', 'filmu', 'dzieci', 'śmiechu', 'film', 'świat', 'ścieżce', 'piosenek', 'muzyka', 'filmowi', 'uroku', 'radość', 'rozrywkę', 'akceptacji', 'film', 'pamięci']</t>
  </si>
  <si>
    <t>['Historia', 'trudności', 'Kłopoty', 'króla', 'końca']</t>
  </si>
  <si>
    <t>['emocji', 'Historia', 'trudności', 'Kłopoty', 'końca', 'śmiechu', 'uroku']</t>
  </si>
  <si>
    <t>['Tytuł', 'przygody', 'Film', 'dowcipów', 'niespodzianek', 'ślubie', 'para', 'rodzinie', 'króla', 'królową', 'wyborem', 'córki', 'Wróżka', 'plany', 'filmu', 'dzieci', 'film', 'świat', 'ścieżce', 'piosenek', 'muzyka', 'filmowi', 'radość', 'rozrywkę', 'akceptacji', 'film', 'pamięci']</t>
  </si>
  <si>
    <t>['Tytuł', 'Historia', 'trudności', 'Kłopoty', 'króla', 'królową', 'wyborem', 'plany', 'śmiechu', 'ścieżce', 'pamięci']</t>
  </si>
  <si>
    <t>['przygody', 'Film', 'dowcipów', 'emocji', 'niespodzianek', 'ślubie', 'para', 'rodzinie', 'końca', 'córki', 'Wróżka', 'filmu', 'dzieci', 'film', 'świat', 'piosenek', 'muzyka', 'filmowi', 'uroku', 'radość', 'rozrywkę', 'akceptacji', 'film']</t>
  </si>
  <si>
    <t>['przygody', 'Film', 'dowcipów', 'emocji', 'niespodzianek', 'Historia', 'ślubie', 'para', 'rodzinie', 'Kłopoty', 'królową', 'wyborem', 'córki', 'Wróżka', 'filmu', 'dzieci', 'śmiechu', 'film', 'świat', 'ścieżce', 'piosenek', 'muzyka', 'filmowi', 'uroku', 'radość', 'rozrywkę', 'akceptacji', 'film', 'pamięci']</t>
  </si>
  <si>
    <t>['Tytuł', 'trudności', 'króla', 'końca', 'plany']</t>
  </si>
  <si>
    <t>['przygody', 'Film', 'dowcipów', 'emocji', 'niespodzianek', 'Historia', 'ślubie', 'para', 'rodzinie', 'trudności', 'Kłopoty', 'końca', 'wyborem', 'filmu', 'dzieci', 'śmiechu', 'film', 'świat', 'piosenek', 'muzyka', 'filmowi', 'radość', 'rozrywkę', 'film']</t>
  </si>
  <si>
    <t>['Tytuł', 'króla', 'królową', 'córki', 'Wróżka', 'plany', 'ścieżce', 'uroku', 'akceptacji', 'pamięci']</t>
  </si>
  <si>
    <t>['Tytuł', 'przygody', 'Film', 'emocji', 'niespodzianek', 'Historia', 'ślubie', 'para', 'rodzinie', 'trudności', 'Kłopoty', 'królową', 'końca', 'wyborem', 'córki', 'plany', 'filmu', 'dzieci', 'śmiechu', 'film', 'świat', 'ścieżce', 'piosenek', 'muzyka', 'filmowi', 'radość', 'rozrywkę', 'akceptacji', 'film', 'pamięci']</t>
  </si>
  <si>
    <t>['dowcipów', 'króla', 'Wróżka', 'uroku']</t>
  </si>
  <si>
    <t>['klasycznej', 'animowanej', 'zabawny', ',', 'pełen', 'pełen', 'inteligentnych', 'własne', ',', 'mroczne', 'bogate', 'i', 'wielowymiarowe']</t>
  </si>
  <si>
    <t>['niezwykle zabawny', 'bardziej atrakcyjny', 'absolutnie oszałamiająca', 'niezwykle realistyczny', 'absolutnie wspaniała']</t>
  </si>
  <si>
    <t>Tytuł: Skazani na Shawshank
Reżyseria: Frank Darabont
Gatunek: Dramat, Kryminał
Ocena: ⭐️⭐️⭐️⭐️⭐️ (5/5)
"Skazani na Shawshank" to bez wątpienia jeden z tych filmów, które pozostają w pamięci na zawsze. To arcydzieło Franka Darabonta, które wciąż zachwyca widzów swoją głębią, emocjonalną siłą i niezwykłą historią.
Film opowiada historię Andy'ego Dufresne'a (wspaniale zagrany przez Tima Robbinsa), bankiera oskarżonego niesłusznie o morderstwo żony i jej kochanka. Skazany na dożywocie w więzieniu Shawshank, Andy musi znaleźć sposób, by przetrwać w brutalnym i okrutnym świecie za kratami. Jednak to nie tylko historia walki o przetrwanie, ale także opowieść o ludzkiej determinacji, nadziei i przyjaźni.
W filmie nie brakuje również postaci wartej uwagi. Morgan Freeman w roli Reda, skazańca z długim stażem, który zostaje głosem narratora tej historii, doskonale oddaje charakter swojej postaci. Jego relacja z Andy'm, budująca się na zaufaniu i wzajemnym szacunku, jest sercem filmu i wspaniale pokazuje, jak więzi międzyludzkie mogą przetrwać nawet w najtrudniejszych warunkach.
"Skazani na Shawshank" nie tylko wciąga widza od pierwszej do ostatniej sceny swoją intrygą, ale także porusza jego emocje. Momentami pełen jest smutku, desperacji i gniewu, ale równocześnie przepełniony jest nadzieją i wiarą w to, że nawet w najciemniejszych chwilach można znaleźć światło.
Reżyseria Franka Darabonta jest po prostu znakomita. Perfekcyjnie zrealizowane sceny, piękne zdjęcia oraz doskonała muzyka Thomasa Newmana idealnie komponują się ze sobą, tworząc niezapomnianą atmosferę filmu.
"Skazani na Shawshank" to kino na najwyższym poziomie, które porusza, inspiruje i zostaje z widzem na długo po zakończeniu seansu. To klasyk, który zasługuje na swoje miejsce w historii kina i który warto obejrzeć każdemu, kto kocha dobrą historię i niezwykłe kino.</t>
  </si>
  <si>
    <t>['Tytuł', 'Shawshank', 'Reżyseria', 'Frank', 'Darabont', 'Gatunek', 'Dramat', 'Kryminał', 'Ocena', 'Shawshank', 'wątpienia', 'filmów', 'pamięci', 'arcydzieło', 'Franka', 'Darabonta', 'widzów', 'głębią', 'siłą', 'historią', 'Film', 'historię', "Andy'ego", "Dufresne'a", 'Tima', 'Robbinsa', 'bankiera', 'morderstwo', 'żony', 'kochanka', 'dożywocie', 'więzieniu', 'Shawshank', 'Andy', 'sposób', 'świecie', 'kratami', 'historia', 'walki', 'przetrwanie', 'opowieść', 'determinacji', 'nadziei', 'przyjaźni', 'filmie', 'postaci', 'uwagi', 'Morgan', 'Freeman', 'roli', 'Reda', 'skazańca', 'stażem', 'głosem', 'narratora', 'historii', 'charakter', 'postaci', 'relacja', "Andy'm", 'zaufaniu', 'szacunku', 'sercem', 'filmu', 'więzi', 'warunkach', 'Shawshank', 'widza', 'sceny', 'intrygą', 'emocje', 'Momentami', 'smutku', 'desperacji', 'gniewu', 'nadzieją', 'wiarą', 'chwilach', 'światło', 'Reżyseria', 'Franka', 'Darabonta', 'sceny', 'zdjęcia', 'muzyka', 'Thomasa', 'Newmana', 'atmosferę', 'filmu', 'Shawshank', 'kino', 'poziomie', 'widzem', 'zakończeniu', 'seansu', 'klasyk', 'miejsce', 'historii', 'kina', 'historię', 'kino']</t>
  </si>
  <si>
    <t>['pozostają', 'zachwyca', 'opowiada', 'musi', 'znaleźć', 'przetrwać', 'brakuje', 'zostaje', 'oddaje', 'jest', 'pokazuje', 'mogą', 'przetrwać', 'wciąga', 'porusza', 'jest', 'jest', 'znaleźć', 'jest', 'komponują', 'tworząc', 'porusza', 'inspiruje', 'zostaje', 'zasługuje', 'obejrzeć', 'kocha']</t>
  </si>
  <si>
    <t>['Skazani', '5/5', 'Skazani', 'jeden', 'emocjonalną', 'niezwykłą', 'zagrany', 'oskarżonego', 'Skazany', 'brutalnym', 'okrutnym', 'ludzkiej', 'wartej', 'długim', 'budująca', 'wzajemnym', 'międzyludzkie', 'najtrudniejszych', 'Skazani', 'pierwszej', 'ostatniej', 'pełen', 'przepełniony', 'najciemniejszych', 'prostu', 'znakomita', 'zrealizowane', 'piękne', 'doskonała', 'niezapomnianą', 'Skazani', 'najwyższym', 'dobrą', 'niezwykłe']</t>
  </si>
  <si>
    <t>['zawsze', 'wciąż', 'wspaniale', 'niesłusznie', 'doskonale', 'wspaniale', 'jak', 'równocześnie', 'Perfekcyjnie', 'idealnie', 'długo']</t>
  </si>
  <si>
    <t>['tych', 'które', 'zawsze', 'które', 'swoją', 'jej', 'który', 'tej', 'swojej', 'Jego', 'się', 'jak', 'swoją', 'jego', 'to', 'się', 'sobą', 'które', 'który', 'swoje', 'który', 'każdemu', 'kto']</t>
  </si>
  <si>
    <t>['jej', 'Jego', 'jego']</t>
  </si>
  <si>
    <t>['które', 'które', 'który', 'które', 'który', 'kto']</t>
  </si>
  <si>
    <t>['tych', 'tej', 'to']</t>
  </si>
  <si>
    <t>['jak', 'który']</t>
  </si>
  <si>
    <t>['zawsze', 'każdemu']</t>
  </si>
  <si>
    <t>['swoją', 'jej', 'swojej', 'swoją', 'jego', 'swoje']</t>
  </si>
  <si>
    <t>['nie', 'również', 'nawet', 'nawet']</t>
  </si>
  <si>
    <t>['na', '\n\n', '\n\n', '\n\n', '⭐', '️', '⭐', '️', '⭐', '️', '⭐', '️', '⭐', '️', '\n\n', 'na', 'bez', 'z', 'w', 'na', '\n\n', 'przez', 'o', 'na', 'w', 'w', 'za', 'o', 'o', '\n\n', 'W', 'w', 'z', 'z', 'na', 'w', '\n\n', 'na', 'od', 'do', 'w', 'w', '\n\n', 'po', 'ze', '\n\n', 'na', 'na', 'z', 'na', 'po', 'na', 'w']</t>
  </si>
  <si>
    <t>['i', 'i', 'by', 'i', 'Jednak', 'nie', 'tylko', 'ale', 'także', 'i', 'i', 'i', 'nie', 'tylko', 'ale', 'także', 'i', 'ale', 'i', 'że', 'oraz', 'i', 'i', 'i']</t>
  </si>
  <si>
    <t>['i', 'i', 'i', 'Jednak', 'nie', 'tylko', 'ale', 'także', 'i', 'i', 'i', 'nie', 'tylko', 'ale', 'także', 'i', 'ale', 'i', 'oraz', 'i', 'i', 'i']</t>
  </si>
  <si>
    <t>['5/5', 'jeden', 'emocjonalną', 'niezwykłą', 'brutalnym', 'okrutnym', 'ludzkiej', 'wartej', 'długim', 'wzajemnym', 'międzyludzkie', 'pierwszej', 'ostatniej', 'znakomita', 'piękne', 'doskonała', 'niezapomnianą', 'dobrą', 'niezwykłe']</t>
  </si>
  <si>
    <t>['najtrudniejszych', 'najciemniejszych', 'najwyższym']</t>
  </si>
  <si>
    <t>['wspaniale', 'niesłusznie', 'doskonale', 'wspaniale', 'jak', 'równocześnie', 'Perfekcyjnie', 'idealnie', 'długo']</t>
  </si>
  <si>
    <t>['Tytuł', 'Reżyseria', 'Frank', 'Darabont', 'Gatunek', 'Dramat', 'Kryminał', 'Ocena', 'arcydzieło', 'Film', 'Shawshank', 'Andy', 'historia', 'opowieść', 'Morgan', 'Freeman', 'relacja', 'więzi', 'Reżyseria', 'sceny', 'zdjęcia', 'muzyka', 'kino', 'klasyk']</t>
  </si>
  <si>
    <t>['wątpienia', 'filmów', 'Franka', 'Darabonta', "Andy'ego", "Dufresne'a", 'bankiera', 'żony', 'kochanka', 'walki', 'postaci', 'uwagi', 'Reda', 'skazańca', 'narratora', 'historii', 'postaci', 'filmu', 'sceny', 'smutku', 'desperacji', 'gniewu', 'Franka', 'Darabonta', 'Thomasa', 'Newmana', 'filmu', 'seansu', 'kina']</t>
  </si>
  <si>
    <t>['Shawshank', 'Shawshank', 'widzów', 'historię', 'Tima', 'Robbinsa', 'morderstwo', 'dożywocie', 'sposób', 'przetrwanie', 'charakter', 'Shawshank', 'widza', 'emocje', 'światło', 'atmosferę', 'Shawshank', 'miejsce', 'historię', 'kino']</t>
  </si>
  <si>
    <t>['głębią', 'siłą', 'historią', 'kratami', 'stażem', 'głosem', "Andy'm", 'sercem', 'intrygą', 'Momentami', 'nadzieją', 'wiarą', 'widzem']</t>
  </si>
  <si>
    <t>['pamięci', 'więzieniu', 'świecie', 'determinacji', 'nadziei', 'przyjaźni', 'filmie', 'roli', 'zaufaniu', 'szacunku', 'warunkach', 'chwilach', 'poziomie', 'zakończeniu', 'historii']</t>
  </si>
  <si>
    <t>['Tytuł', 'Shawshank', 'Reżyseria', 'Frank', 'Darabont', 'Gatunek', 'Dramat', 'Kryminał', 'Ocena', 'Shawshank', 'wątpienia', 'pamięci', 'arcydzieło', 'Franka', 'Darabonta', 'głębią', 'siłą', 'historią', 'Film', 'historię', "Andy'ego", "Dufresne'a", 'Tima', 'Robbinsa', 'bankiera', 'morderstwo', 'żony', 'kochanka', 'dożywocie', 'więzieniu', 'Shawshank', 'Andy', 'sposób', 'świecie', 'historia', 'walki', 'przetrwanie', 'opowieść', 'determinacji', 'nadziei', 'przyjaźni', 'filmie', 'postaci', 'uwagi', 'Morgan', 'Freeman', 'roli', 'Reda', 'skazańca', 'stażem', 'głosem', 'narratora', 'historii', 'charakter', 'postaci', 'relacja', "Andy'm", 'zaufaniu', 'szacunku', 'sercem', 'filmu', 'Shawshank', 'widza', 'sceny', 'intrygą', 'smutku', 'desperacji', 'gniewu', 'nadzieją', 'wiarą', 'światło', 'Reżyseria', 'Franka', 'Darabonta', 'muzyka', 'Thomasa', 'Newmana', 'atmosferę', 'filmu', 'Shawshank', 'kino', 'poziomie', 'widzem', 'zakończeniu', 'seansu', 'klasyk', 'miejsce', 'historii', 'kina', 'historię', 'kino']</t>
  </si>
  <si>
    <t>['filmów', 'widzów', 'kratami', 'więzi', 'emocje', 'Momentami', 'chwilach', 'sceny', 'zdjęcia']</t>
  </si>
  <si>
    <t>['Tytuł', 'Frank', 'Darabont', 'Gatunek', 'Dramat', 'Kryminał', 'Shawshank', 'Franka', 'Darabonta', 'Film', "Andy'ego", "Dufresne'a", 'Tima', 'Robbinsa', 'bankiera', 'kochanka', 'Andy', 'sposób', 'świecie', 'filmie', 'Morgan', 'Freeman', 'Reda', 'skazańca', 'stażem', 'głosem', 'narratora', 'charakter', "Andy'm", 'szacunku', 'filmu', 'widza', 'smutku', 'gniewu', 'Franka', 'Darabonta', 'Thomasa', 'Newmana', 'filmu', 'poziomie', 'widzem', 'seansu', 'klasyk']</t>
  </si>
  <si>
    <t>['Reżyseria', 'Ocena', 'pamięci', 'głębią', 'siłą', 'historią', 'historię', 'żony', 'historia', 'walki', 'opowieść', 'determinacji', 'nadziei', 'przyjaźni', 'postaci', 'uwagi', 'roli', 'historii', 'postaci', 'relacja', 'sceny', 'intrygą', 'desperacji', 'nadzieją', 'wiarą', 'Reżyseria', 'muzyka', 'atmosferę', 'historii', 'historię']</t>
  </si>
  <si>
    <t>['filmów', 'kratami', 'więzi', 'emocje', 'Momentami', 'chwilach', 'sceny', 'zdjęcia']</t>
  </si>
  <si>
    <t>['Shawshank', 'wątpienia', 'arcydzieło', 'morderstwo', 'dożywocie', 'więzieniu', 'Shawshank', 'przetrwanie', 'zaufaniu', 'sercem', 'Shawshank', 'światło', 'Shawshank', 'kino', 'zakończeniu', 'miejsce', 'kina', 'kino']</t>
  </si>
  <si>
    <t>['tych', 'jej', 'tej', 'swojej', 'Jego', 'jego']</t>
  </si>
  <si>
    <t>['to', 'swoje', 'który']</t>
  </si>
  <si>
    <t>['swoją', 'swoją', 'sobą']</t>
  </si>
  <si>
    <t>['zachwyca', 'opowiada', 'musi', 'brakuje', 'zostaje', 'oddaje', 'jest', 'pokazuje', 'wciąga', 'porusza', 'jest', 'jest', 'jest', 'porusza', 'inspiruje', 'zostaje', 'zasługuje', 'kocha']</t>
  </si>
  <si>
    <t>['pozostają', 'mogą', 'komponują']</t>
  </si>
  <si>
    <t>['pozostają', 'zachwyca', 'opowiada', 'musi', 'brakuje', 'zostaje', 'oddaje', 'jest', 'pokazuje', 'mogą', 'wciąga', 'porusza', 'jest', 'jest', 'jest', 'komponują', 'porusza', 'inspiruje', 'zostaje', 'zasługuje', 'kocha']</t>
  </si>
  <si>
    <t>['znaleźć', 'przetrwać', 'przetrwać', 'znaleźć', 'obejrzeć']</t>
  </si>
  <si>
    <t>['to', 'To', 'to', 'można', 'to', 'To', 'warto']</t>
  </si>
  <si>
    <t>['budująca']</t>
  </si>
  <si>
    <t>['Skazani', 'Skazani', 'zagrany', 'oskarżonego', 'Skazany', 'Skazani', 'przepełniony', 'zrealizowane', 'Skazani']</t>
  </si>
  <si>
    <t>['pozostają', 'zachwyca', 'opowiada', 'musi', 'brakuje', 'zostaje', 'oddaje', 'pokazuje', 'mogą', 'wciąga', 'porusza', 'komponują', 'porusza', 'inspiruje', 'zostaje', 'zasługuje', 'kocha']</t>
  </si>
  <si>
    <t>['pozostają', 'zachwyca', 'opowiada', 'musi', 'brakuje', 'zostaje', 'oddaje', 'jest', 'pokazuje', 'mogą', 'wciąga', 'porusza', 'jest', 'jest', 'komponują', 'porusza', 'inspiruje', 'zostaje', 'zasługuje', 'kocha']</t>
  </si>
  <si>
    <t>['to', 'pozostają', 'To', 'zachwyca', 'opowiada', 'musi', 'to', 'brakuje', 'zostaje', 'oddaje', 'jest', 'pokazuje', 'mogą', 'wciąga', 'porusza', 'jest', 'jest', 'można', 'jest', 'komponują', 'to', 'porusza', 'inspiruje', 'zostaje', 'To', 'zasługuje', 'warto', 'kocha']</t>
  </si>
  <si>
    <t>['Frank', 'Darabont', 'Franka', 'Darabonta', "Andy'ego", "Dufresne'a", 'Tima', 'Robbinsa', 'Morgan', 'Freeman', 'Franka', 'Darabonta', 'Thomasa', 'Newmana']</t>
  </si>
  <si>
    <t>['Reżyseria', 'Frank', 'roli', 'skazańca']</t>
  </si>
  <si>
    <t>['Jednak', 'to', 'nie', 'tylko', 'historia', 'walki', 'o', 'przetrwanie', ',', 'ale', 'także', 'opowieść', 'o', 'ludzkiej', 'determinacji', ',', 'nadziei', 'i', 'przyjaźni', '.', '\n\n', 'Film', 'opowiada', 'historię', "Andy'ego", "Dufresne'a", '(', 'wspaniale', 'zagrany', 'przez', 'Tima', 'Robbinsa', ')', ',', 'bankiera', 'oskarżonego', 'niesłusznie', 'o', 'morderstwo', 'żony', 'i', 'jej', 'kochanka', '.', 'To', 'arcydzieło', 'Franka', 'Darabonta', ',', 'które', 'wciąż', 'zachwyca', 'widzów', 'swoją', 'głębią', ',', 'emocjonalną', 'siłą', 'i', 'niezwykłą', 'historią', '.', '\n\n', 'W', 'filmie', 'nie', 'brakuje', 'również', 'postaci', 'wartej', 'uwagi', '.', 'Reżyseria', 'Franka', 'Darabonta', 'jest', 'po', 'prostu', 'znakomita', '.', 'Perfekcyjnie', 'zrealizowane', 'sceny', ',', 'piękne', 'zdjęcia', 'oraz', 'doskonała', 'muzyka', 'Thomasa', 'Newmana', 'idealnie', 'komponują', 'się', 'ze', 'sobą', ',', 'tworząc', 'niezapomnianą', 'atmosferę', 'filmu', '.', '\n\n', 'Momentami', 'pełen', 'jest', 'smutku', ',', 'desperacji', 'i', 'gniewu', ',', 'ale', 'równocześnie', 'przepełniony', 'jest', 'nadzieją', 'i', 'wiarą', 'w', 'to', ',', 'że', 'nawet', 'w', 'najciemniejszych', 'chwilach', 'można', 'znaleźć', 'światło', '.', '\n\n', 'To', 'klasyk', ',', 'który', 'zasługuje', 'na', 'swoje', 'miejsce', 'w', 'historii', 'kina', 'i', 'który', 'warto', 'obejrzeć', 'każdemu', ',', 'kto', 'kocha', 'dobrą', 'historię', 'i', 'niezwykłe', 'kino', '.', 'Morgan', 'Freeman', 'w', 'roli', 'Reda', ',', 'skazańca', 'z', 'długim', 'stażem', ',', 'który', 'zostaje', 'głosem', 'narratora', 'tej', 'historii', ',', 'doskonale', 'oddaje', 'charakter', 'swojej', 'postaci', '.', 'Ocena', ':', '⭐', '️', '⭐', '️', '⭐', '️', '⭐', '️', '⭐', '️', '(', '5/5', ')', '\n\n', '"', 'Skazani', 'na', 'Shawshank', '"', 'to', 'bez', 'wątpienia', 'jeden', 'z', 'tych', 'filmów', ',', 'które', 'pozostają', 'w', 'pamięci', 'na', 'zawsze', '.', '"', 'Skazani', 'na', 'Shawshank', '"', 'to', 'kino', 'na', 'najwyższym', 'poziomie', ',', 'które', 'porusza', ',', 'inspiruje', 'i', 'zostaje', 'z', 'widzem', 'na', 'długo', 'po', 'zakończeniu', 'seansu', '.', 'Jego', 'relacja', 'z', "Andy'm", ',', 'budująca', 'się', 'na', 'zaufaniu', 'i', 'wzajemnym', 'szacunku', ',', 'jest', 'sercem', 'filmu', 'i', 'wspaniale', 'pokazuje', ',', 'jak', 'więzi', 'międzyludzkie', 'mogą', 'przetrwać', 'nawet', 'w', 'najtrudniejszych', 'warunkach', '.', '\n\n', '"', 'Skazani', 'na', 'Shawshank', '"', 'nie', 'tylko', 'wciąga', 'widza', 'od', 'pierwszej', 'do', 'ostatniej', 'sceny', 'swoją', 'intrygą', ',', 'ale', 'także', 'porusza', 'jego', 'emocje', '.', 'Skazany', 'na', 'dożywocie', 'w', 'więzieniu', 'Shawshank', ',', 'Andy', 'musi', 'znaleźć', 'sposób', ',', 'by', 'przetrwać', 'w', 'brutalnym', 'i', 'okrutnym', 'świecie', 'za', 'kratami', '.']</t>
  </si>
  <si>
    <t>['W', 'filmie', 'nie', 'brakuje', 'również', 'postaci', 'wartej', 'uwagi', '.']</t>
  </si>
  <si>
    <t>['Gatunek', ':', 'Dramat', ',', 'Kryminał', '\n\n', 'Tytuł', ':', 'Skazani', 'na', 'Shawshank', '\n\n', 'Reżyseria', ':', 'Frank', 'Darabont', '\n\n', 'Jednak', 'to', 'nie', 'tylko', 'historia', 'walki', 'o', 'przetrwanie', ',', 'ale', 'także', 'opowieść', 'o', 'ludzkiej', 'determinacji', ',', 'nadziei', 'i', 'przyjaźni', '.', '\n\n']</t>
  </si>
  <si>
    <t>[('to', 'jeden'), ('To', 'arcydzieło'), ('to', 'historia'), ('jest', 'sercem'), ('jest', 'pełen'), ('jest', 'znakomita'), ('to', 'kino'), ('To', 'klasyk')]</t>
  </si>
  <si>
    <t>['Frank', '️', '⭐', '️', '⭐', '️', '⭐', '️', '⭐', 'tych', 'Franka', 'swoją', 'emocjonalną', 'niezwykłą', "Andy'ego", 'wspaniale', 'zagrany', 'oskarżonego', 'niesłusznie', 'żony', 'jej', 'kochanka', 'w', 'więzieniu', 'Shawshank', 'brutalnym', 'okrutnym', 'za', 'kratami', 'walki', 'o', 'przetrwanie', 'o', 'ludzkiej', 'determinacji', 'nadziei', 'przyjaźni', 'wartej', 'uwagi', 'w', 'roli', 'Reda', 'skazańca', 'z', 'długim', 'stażem', 'narratora', 'tej', 'historii', 'swojej', 'postaci', 'Jego', 'z', "Andy'm", 'budująca', 'wzajemnym', 'filmu', 'międzyludzkie', 'najtrudniejszych', 'Skazani', 'ostatniej', 'swoją', 'jego', 'w', 'to', 'najciemniejszych', 'Franka', 'Perfekcyjnie', 'zrealizowane', 'piękne', 'doskonała', 'Thomasa', 'niezapomnianą', 'filmu', 'na', 'najwyższym', 'poziomie', 'swoje', 'kina', 'dobrą', 'niezwykłe']</t>
  </si>
  <si>
    <t>[['Reżyseria', 'Frank'], ['Dramat', 'Kryminał'], ['Ocena', '️', '⭐', '️', '⭐', '️', '⭐', '️', '⭐'], ['filmów', 'tych'], ['arcydzieło', 'Franka'], ['głębią', 'swoją', 'siłą', 'historią', 'emocjonalną', 'niezwykłą'], ['historię', "Andy'ego", 'zagrany', 'wspaniale'], ['bankiera', 'oskarżonego', 'niesłusznie'], ['morderstwo', 'żony', 'i', 'kochanka', 'kochanka', 'jej'], ['dożywocie', 'więzieniu', 'w', 'Shawshank'], ['świecie', 'brutalnym', 'i', 'okrutnym', 'kratami', 'za'], ['historia', 'walki', 'opowieść', 'przetrwanie', 'o', 'determinacji', 'i', 'o', 'nadziei', 'przyjaźni', 'ludzkiej', 'nadziei', 'przyjaźni'], ['postaci', 'uwagi', 'wartej'], ['Morgan', 'roli', 'w', 'Reda', 'skazańca', 'stażem', 'z', 'długim'], ['głosem', 'narratora', 'historii', 'tej'], ['charakter', 'postaci', 'swojej'], ['relacja', 'Jego', "Andy'm", 'z', 'budująca'], ['zaufaniu', 'szacunku', 'wzajemnym'], ['sercem', 'filmu', 'pokazuje', 'wspaniale', 'Skazani', 'wciąga', 'ale', 'także', 'widza', 'porusza'], ['więzi', 'międzyludzkie'], ['warunkach', 'najtrudniejszych'], ['sceny', 'ostatniej'], ['intrygą', 'swoją'], ['emocje', 'jego'], ['smutku', 'desperacji', 'gniewu'], ['nadzieją', 'wiarą', 'to', 'w'], ['chwilach', 'najciemniejszych'], ['Reżyseria', 'Franka'], ['sceny', 'zrealizowane', 'Perfekcyjnie', 'zdjęcia', 'muzyka', 'piękne', 'doskonała', 'Thomasa'], ['atmosferę', 'niezapomnianą', 'filmu'], ['kino', 'poziomie', 'na', 'najwyższym'], ['klasyk', 'warto'], ['miejsce', 'swoje'], ['historii', 'kina'], ['historię', 'dobrą', 'kino', 'niezwykłe']]</t>
  </si>
  <si>
    <t>[['W', 'filmie', 'nie', 'brakuje'], ['Momentami', 'pełen'], ['nawet', 'w', 'najciemniejszych', 'chwilach', 'można', 'znaleźć'], ['który', 'warto', 'obejrzeć']]</t>
  </si>
  <si>
    <t>['Skazani', 'jeden', 'oskarżonego', 'budująca', 'międzyludzkie', 'Skazani']</t>
  </si>
  <si>
    <t>['Tytuł', 'Reżyseria', 'Gatunek', 'Ocena', 'To', 'Film', 'Skazany', 'Jednak', 'W', 'Morgan', 'Jego', 'Momentami', 'Reżyseria', 'Perfekcyjnie', '"', 'To']</t>
  </si>
  <si>
    <t>['Skazani', 'na', 'Shawshank', 'Skazani', 'na', 'Shawshank', 'Skazani', 'na', 'Shawshank']</t>
  </si>
  <si>
    <t>[':', ':', ':', ',', ':', '(', ')', '"', '"', ',', '.', ',', ',', '.', '(', ')', ',', '.', ',', ',', '.', ',', ',', '.', '.', ',', ',', ',', '.', ',', ',', ',', '.', '"', '"', ',', '.', ',', ',', ',', '.', '.', ',', ',', '.', '"', '"', ',', ',', '.', ',', ',', '.']</t>
  </si>
  <si>
    <t>['Tytuł:', 'Reżyseria:', 'Gatunek:', 'Dramat,', 'Ocena:', 'filmów,', 'głębią,', 'sposób,', 'przetrwanie,', 'determinacji,', 'stażem,', 'historii,', 'szacunku,', 'intrygą,', 'smutku,', 'gniewu,', 'sceny,', 'poziomie,', 'klasyk,']</t>
  </si>
  <si>
    <t>['pokazuje', ',', 'porusza', ',']</t>
  </si>
  <si>
    <t>['Shawshank', 'Frank', 'Darabont', 'Shawshank', 'Franka', 'Darabonta', "Andy'ego", "Dufresne'a", 'Tima', 'Robbinsa', 'Shawshank', 'Andy', 'Morgan', 'Freeman', 'Reda', "Andy'm", 'Shawshank', 'Franka', 'Darabonta', 'Thomasa', 'Newmana', 'Shawshank']</t>
  </si>
  <si>
    <t>['Frank', 'Darabont', 'Shawshank', 'Franka', 'Darabonta', "Andy'ego", "Dufresne'a", 'Tima', 'Robbinsa', 'Andy', 'Morgan', 'Freeman', 'Reda', "Andy'm", 'Franka', 'Darabonta', 'Thomasa', 'Newmana']</t>
  </si>
  <si>
    <t>['Frank', 'Darabont', 'Franka', 'Darabonta', "Andy'ego", "Dufresne'a", 'Tima', 'Robbinsa', 'Shawshank', 'Andy', 'Morgan', 'Freeman', 'Reda', "Andy'm", 'Shawshank', 'Franka', 'Darabonta', 'Thomasa', 'Newmana']</t>
  </si>
  <si>
    <t>['Shawshank']</t>
  </si>
  <si>
    <t>['Frank', 'Darabont', 'Franka', 'Darabonta', "Andy'ego", "Dufresne'a", 'Tima', 'Robbinsa', 'Andy', 'Morgan', 'Freeman', 'Reda', "Andy'm", 'Shawshank', 'Franka', 'Darabonta', 'Thomasa', 'Newmana']</t>
  </si>
  <si>
    <t>['Frank', 'Darabont', 'Franka', 'Darabonta', "Andy'ego", "Dufresne'a", 'Tima', 'Robbinsa', 'Andy', 'Morgan', 'Freeman', 'Reda', "Andy'm", 'Franka', 'Darabonta', 'Thomasa', 'Newmana']</t>
  </si>
  <si>
    <t>['bez wątpienia', 'na zawsze', 'po prostu']</t>
  </si>
  <si>
    <t>['na', 'Frank', 'na', 'to', 'bez', 'z', 'tych', 'w', 'na', 'To', 'wciąż', 'i', 'Film', 'przez', 'o', 'i', 'jej', 'na', 'w', 'by', 'w', 'i', 'za', 'to', 'nie', 'o', 'ale', 'o', 'i', 'W', 'nie', 'w', 'z', 'tej', 'z', 'się', 'na', 'i', 'jest', 'i', 'jak', 'w', 'na', 'nie', 'od', 'do', 'ale', 'jest', 'i', 'ale', 'jest', 'i', 'w', 'to', 'że', 'w', 'jest', 'po', 'oraz', 'się', 'ze', 'na', 'to', 'na', 'i', 'z', 'na', 'po', 'To', 'na', 'w', 'i', 'kto', 'i']</t>
  </si>
  <si>
    <t>['Tytuł', 'Shawshank', 'Dramat', 'Ocena', 'Shawshank', 'jeden', 'filmów', 'które', 'zawsze', 'Franka', 'które', 'widzów', 'swoją', 'głębią', 'siłą', 'Tima', 'żony', 'Shawshank', 'Andy', 'musi', 'znaleźć', 'sposób', 'przetrwać', 'okrutnym', 'świecie', 'Jednak', 'tylko', 'walki', 'także', 'opowieść', 'ludzkiej', 'nadziei', 'filmie', 'również', 'wartej', 'uwagi', 'Morgan', 'Freeman', 'roli', 'Reda', 'długim', 'stażem', 'który', 'głosem', 'swojej', 'Jego', 'sercem', 'filmu', 'więzi', 'mogą', 'przetrwać', 'nawet', 'Shawshank', 'tylko', 'wciąga', 'widza', 'pierwszej', 'ostatniej', 'sceny', 'swoją', 'także', 'jego', 'emocje', 'pełen', 'smutku', 'gniewu', 'wiarą', 'nawet', 'chwilach', 'można', 'znaleźć', 'światło', 'Franka', 'prostu', 'sceny', 'piękne', 'zdjęcia', 'sobą', 'tworząc', 'filmu', 'Shawshank', 'kino', 'które', 'widzem', 'długo', 'klasyk', 'który', 'swoje', 'miejsce', 'kina', 'który', 'warto', 'obejrzeć', 'kocha', 'dobrą', 'kino']</t>
  </si>
  <si>
    <t>['Skazani', 'Darabont', 'Gatunek', 'Kryminał', 'Skazani', 'wątpienia', 'pamięci', 'zachwyca', 'niezwykłą', 'historią', 'opowiada', 'historię', 'wspaniale', 'zagrany', 'Robbinsa', 'bankiera', 'niesłusznie', 'morderstwo', 'kochanka', 'Skazany', 'więzieniu', 'brutalnym', 'kratami', 'historia', 'przetrwanie', 'przyjaźni', 'brakuje', 'postaci', 'skazańca', 'zostaje', 'historii', 'oddaje', 'charakter', 'postaci', 'relacja', 'zaufaniu', 'wzajemnym', 'szacunku', 'wspaniale', 'warunkach', 'Skazani', 'intrygą', 'porusza', 'nadzieją', 'muzyka', 'Thomasa', 'Newmana', 'idealnie', 'Skazani', 'najwyższym', 'poziomie', 'porusza', 'zostaje', 'seansu', 'historii', 'każdemu', 'historię', 'niezwykłe']</t>
  </si>
  <si>
    <t>['Reżyseria', 'pozostają', 'arcydzieło', 'Darabonta', 'emocjonalną', 'oskarżonego', 'dożywocie', 'determinacji', 'narratora', 'doskonale', 'budująca', 'pokazuje', 'międzyludzkie', 'najtrudniejszych', 'Momentami', 'desperacji', 'równocześnie', 'przepełniony', 'najciemniejszych', 'Reżyseria', 'Darabonta', 'znakomita', 'Perfekcyjnie', 'zrealizowane', 'doskonała', 'komponują', 'niezapomnianą', 'atmosferę', 'inspiruje', 'zakończeniu', 'zasługuje']</t>
  </si>
  <si>
    <t>{'opowieść', 'tytuł', 'jak', 'jej', 'seansu', 'długo', 'tima', 'robbinsa', 'świecie', 'znakomita', 'morgan', "dufresne'a", '️', 'jednak', 'uwagi', 'ze', 'roli', 'pokazuje', 'musi', 'andy', 'idealnie', 'się', 'freeman', '5/5', 'jego', 'morderstwo', 'jest', 'niezwykłą', 'pozostają', 'widzów', 'gatunek', 'ludzkiej', 'równocześnie', 'pierwszej', 'brutalnym', 'swoje', 'sobą', 'arcydzieło', 'nadziei', 'wciąż', 'sercem', 'dożywocie', 'które', "andy'ego", 'za', 'obejrzeć', 'doskonała', 'historii', 'jeden', 'postaci', 'także', 'kocha', 'kryminał', 'bankiera', 'przepełniony', 'wartej', 'filmu', 'desperacji', 'również', 'żony', 'warto', 'historią', 'piękne', 'kino', 'film', 'więzieniu', 'ocena', 'oraz', 'zawsze', 'charakter', 'momentami', 'oddaje', 'głosem', 'światło', 'reżyseria', 'zachwyca', 'niesłusznie', 'okrutnym', 'skazany', 'można', 'smutku', 'po', 'sposób', 'który', 'relacja', 'więzi', 'do', 'bez', 'od', 'nadzieją', 'filmie', 'klasyk', '\n\n', 'międzyludzkie', 'przetrwać', 'ostatniej', 'narratora', 'opowiada', 'reda', 'miejsce', 'każdemu', 'kina', 'historia', 'brakuje', 'pełen', 'wiarą', 'porusza', 'zostaje', 'darabont', 'kto', 'chwilach', 'walki', 'stażem', 'dobrą', 'emocjonalną', 'przez', 'ale', 'zaufaniu', 'zagrany', 'tych', 'zasługuje', 'zdjęcia', 'najwyższym', 'przetrwanie', 'swoją', 'wzajemnym', 'w', 'gniewu', 'filmów', 'znaleźć', 'zakończeniu', 'dramat', 'najtrudniejszych', 'kochanka', 'muzyka', 'swojej', 'tylko', 'perfekcyjnie', 'nie', 'prostu', 'oskarżonego', 'doskonale', 'sceny', 'skazani', 'wątpienia', 'determinacji', 'tej', 'budująca', 'emocje', 'pamięci', 'z', 'zrealizowane', 'widzem', 'warunkach', 'wspaniale', 'niezwykłe', 'kratami', 'przyjaźni', 'na', 'siłą', 'franka', 'darabonta', 'widza', 'że', 'to', 'historię', 'newmana', 'o', 'thomasa', "andy'm", 'tworząc', 'i', '⭐', 'skazańca', 'nawet', 'szacunku', 'intrygą', 'komponują', 'poziomie', 'mogą', 'wciąga', 'frank', 'głębią', 'najciemniejszych', 'niezapomnianą', 'by', 'shawshank', 'atmosferę', 'inspiruje', 'długim'}</t>
  </si>
  <si>
    <t>{'', 'opowieść', 'tytuł', 'jak', 'wiara', 'zachwycać', 'wciągać', 'długo', 'robbinsa', 'doskonały', 'morgan', 'zagrać', "dufresne'a", '️', 'jednak', 'redo', 'warunki', 'ten', 'idealnie', 'brutalny', 'się', 'freeman', 'szacunek', 'morderstwo', 'walka', 'znakomity', 'poruszać', 'inspirować', 'serce', 'gatunek', 'tworzyć', 'intryga', 'równocześnie', 'pokazywać', 'arcydzieło', 'wciąż', 'międzyludzki', 'zasługiwać', 'emocjonalny', 'dożywocie', "andy'ego", 'być', 'za', 'newman', 'oddawać', 'obejrzeć', 'jeden', 'desperacja', 'siła', 'także', 'kochać', 'poziom', 'kryminał', 'smutek', 'tim', '5', 'również', 'siebie', 'żona', 'warto', 'kino', 'film', 'kochanek', 'zdjęcie', 'ocena', 'oraz', 'zawsze', 'wątpienie', 'charakter', 'światło', 'reżyseria', 'budować', 'przepełnić', 'niesłusznie', 'emocja', 'prosty', 'seans', 'można', 'zakończyć', 'brakować', 'zaufanie', 'thomas', 'po', 'okrutny', 'komponować', 'sposób', 'oskarżyć', 'który', 'relacja', 'do', 'bez', 'od', 'świat', 'pozostawać', 'pierwszy', 'klasyk', 'rola', 'niezapomniany', 'przetrwać', 'nadzieja', 'scena', 'miejsce', 'historia', 'staż', 'moment', 'franek', 'darabont', 'musieć', 'narrator', 'kto', 'więzienie', 'głos', 'on', 'przez', 'ale', 'pamięć', 'anda', 'pełny', 'głąb', 'wysoki', 'w', 'chwila', 'znaleźć', 'ostatni', 'dramat', 'muzyka', 'tylko', 'perfekcyjnie', 'nie', 'swój', 'doskonale', 'długi', 'więź', 'z', 'zrealizować', 'ludzki', 'niezwykły', 'wzajemny', 'wspaniale', 'na', 'opowiadać', 'darabonta', 'że', 'to', 'ciemny', 'o', 'gniew', 'skazać', "andy'm", 'dobry', 'uwaga', 'przyjaźń', 'trudny', 'i', '⭐', 'atmosfera', 'skazaniec', 'nawet', 'frank', 'krata', 'by', 'bankier', 'shawshank', 'wart', 'móc', 'piękny', 'postać', 'determinacja', 'każdy', 'widz', 'zostawać'}</t>
  </si>
  <si>
    <t>['Tytuł', 'Skazani', 'Shawshank', 'Reżyseria', 'Frank', 'Darabont', 'Gatunek', 'Dramat', 'Kryminał', 'Ocena', '5/5', 'Skazani', 'Shawshank', 'to', 'wątpienia', 'jeden', 'tych', 'filmów', 'które', 'pozostają', 'pamięci', 'zawsze', 'To', 'arcydzieło', 'Franka', 'Darabonta', 'które', 'wciąż', 'zachwyca', 'widzów', 'swoją', 'głębią', 'emocjonalną', 'siłą', 'niezwykłą', 'historią', 'Film', 'opowiada', 'historię', "Andy'ego", "Dufresne'a", 'wspaniale', 'zagrany', 'Tima', 'Robbinsa', 'bankiera', 'oskarżonego', 'niesłusznie', 'morderstwo', 'żony', 'jej', 'kochanka', 'Skazany', 'dożywocie', 'więzieniu', 'Shawshank', 'Andy', 'musi', 'znaleźć', 'sposób', 'przetrwać', 'brutalnym', 'okrutnym', 'świecie', 'kratami', 'to', 'historia', 'walki', 'przetrwanie', 'opowieść', 'ludzkiej', 'determinacji', 'nadziei', 'przyjaźni', 'filmie', 'brakuje', 'postaci', 'wartej', 'uwagi', 'Morgan', 'Freeman', 'roli', 'Reda', 'skazańca', 'długim', 'stażem', 'który', 'zostaje', 'głosem', 'narratora', 'tej', 'historii', 'doskonale', 'oddaje', 'charakter', 'swojej', 'postaci', 'Jego', 'relacja', "Andy'm", 'budująca', 'zaufaniu', 'wzajemnym', 'szacunku', 'jest', 'sercem', 'filmu', 'wspaniale', 'pokazuje', 'jak', 'więzi', 'międzyludzkie', 'mogą', 'przetrwać', 'najtrudniejszych', 'warunkach', 'Skazani', 'Shawshank', 'wciąga', 'widza', 'pierwszej', 'ostatniej', 'sceny', 'swoją', 'intrygą', 'porusza', 'jego', 'emocje', 'Momentami', 'pełen', 'jest', 'smutku', 'desperacji', 'gniewu', 'równocześnie', 'przepełniony', 'jest', 'nadzieją', 'wiarą', 'to', 'najciemniejszych', 'chwilach', 'można', 'znaleźć', 'światło', 'Reżyseria', 'Franka', 'Darabonta', 'jest', 'prostu', 'znakomita', 'Perfekcyjnie', 'zrealizowane', 'sceny', 'piękne', 'zdjęcia', 'doskonała', 'muzyka', 'Thomasa', 'Newmana', 'idealnie', 'komponują', 'sobą', 'tworząc', 'niezapomnianą', 'atmosferę', 'filmu', 'Skazani', 'Shawshank', 'to', 'kino', 'najwyższym', 'poziomie', 'które', 'porusza', 'inspiruje', 'zostaje', 'widzem', 'długo', 'zakończeniu', 'seansu', 'To', 'klasyk', 'który', 'zasługuje', 'swoje', 'miejsce', 'historii', 'kina', 'który', 'warto', 'obejrzeć', 'każdemu', 'kto', 'kocha', 'dobrą', 'historię', 'niezwykłe', 'kino']</t>
  </si>
  <si>
    <t>{'opowieść', 'jak', 'Shawshank', 'jej', 'seansu', "Andy'ego", 'długo', 'świecie', 'znakomita', 'uwagi', 'roli', 'pokazuje', 'musi', 'idealnie', '5/5', 'jego', 'morderstwo', 'jest', 'Franka', 'niezwykłą', 'pozostają', 'Thomasa', 'widzów', 'ludzkiej', 'równocześnie', 'pierwszej', 'brutalnym', 'swoje', 'sobą', 'arcydzieło', 'nadziei', 'Andy', 'wciąż', 'Freeman', 'sercem', 'dożywocie', 'które', 'Momentami', 'obejrzeć', 'doskonała', 'historii', 'jeden', 'postaci', 'kocha', 'bankiera', 'przepełniony', 'Dramat', 'wartej', 'filmu', 'desperacji', 'żony', 'warto', 'historią', 'piękne', 'Ocena', 'kino', 'więzieniu', 'Reda', 'zawsze', 'charakter', 'Jego', 'Tima', 'głosem', 'oddaje', 'światło', "Dufresne'a", 'zachwyca', 'niesłusznie', 'okrutnym', 'Skazani', 'można', 'smutku', 'Reżyseria', 'sposób', 'który', "Andy'm", 'Kryminał', 'relacja', 'więzi', 'Darabont', 'nadzieją', 'To', 'filmie', 'klasyk', 'międzyludzkie', 'przetrwać', 'ostatniej', 'narratora', 'Frank', 'opowiada', 'miejsce', 'każdemu', 'kina', 'historia', 'brakuje', 'pełen', 'wiarą', 'porusza', 'zostaje', 'kto', 'chwilach', 'Robbinsa', 'walki', 'stażem', 'dobrą', 'emocjonalną', 'zaufaniu', 'zagrany', 'tych', 'zasługuje', 'zdjęcia', 'najwyższym', 'przetrwanie', 'swoją', 'wzajemnym', 'gniewu', 'filmów', 'znaleźć', 'zakończeniu', 'Morgan', 'najtrudniejszych', 'kochanka', 'muzyka', 'swojej', 'Newmana', 'prostu', 'oskarżonego', 'doskonale', 'sceny', 'wątpienia', 'determinacji', 'tej', 'budująca', 'emocje', 'pamięci', 'zrealizowane', 'widzem', 'warunkach', 'wspaniale', 'niezwykłe', 'kratami', 'przyjaźni', 'siłą', 'widza', 'to', 'Tytuł', 'historię', 'Gatunek', 'Perfekcyjnie', 'tworząc', 'komponują', 'skazańca', 'intrygą', 'szacunku', 'poziomie', 'mogą', 'wciąga', 'najciemniejszych', 'głębią', 'Film', 'niezapomnianą', 'Darabonta', 'atmosferę', 'inspiruje', 'długim', 'Skazany'}</t>
  </si>
  <si>
    <t>{'opowieść', 'tytuł', 'Franek', 'jak', 'wiara', 'Shawshank', 'zachwycać', 'wciągać', "Andy'ego", 'długo', 'Anda', 'doskonały', 'zagrać', 'warunki', 'ten', 'idealnie', 'brutalny', 'szacunek', 'morderstwo', 'walka', 'znakomity', 'poruszać', 'inspirować', 'serce', 'gatunek', 'tworzyć', 'intryga', 'równocześnie', 'pokazywać', 'Redo', 'arcydzieło', 'wciąż', 'Freeman', 'międzyludzki', 'zasługiwać', 'emocjonalny', 'dożywocie', 'być', 'oddawać', 'obejrzeć', 'jeden', 'desperacja', 'siła', 'kochać', 'poziom', 'kryminał', 'smutek', '5', 'Thomas', 'siebie', 'żona', 'warto', 'kino', 'film', 'kochanek', 'zdjęcie', 'ocena', 'zawsze', 'wątpienie', 'charakter', 'światło', "Dufresne'a", 'reżyseria', 'budować', 'przepełnić', 'niesłusznie', 'emocja', 'prosty', 'seans', 'można', 'zakończyć', 'brakować', 'zaufanie', 'okrutny', 'komponować', 'sposób', 'oskarżyć', 'który', "Andy'm", 'relacja', 'Darabont', 'świat', 'pozostawać', 'pierwszy', 'klasyk', 'rola', 'niezapomniany', 'przetrwać', 'nadzieja', 'scena', 'Frank', 'miejsce', 'historia', 'staż', 'moment', 'narrator', 'musieć', 'kto', 'więzienie', 'głos', 'Robbinsa', 'on', 'pamięć', 'pełny', 'głąb', 'wysoki', 'chwila', 'znaleźć', 'ostatni', 'Morgan', 'dramat', 'muzyka', 'perfekcyjnie', 'swój', 'doskonale', 'długi', 'więź', 'Newman', 'zrealizować', 'ludzki', 'niezwykły', 'wzajemny', 'wspaniale', 'opowiadać', 'to', 'ciemny', 'Tim', 'gniew', 'skazać', 'dobry', 'uwaga', 'przyjaźń', 'trudny', 'atmosfera', 'skazaniec', 'krata', 'wart', 'bankier', 'Darabonta', 'móc', 'piękny', 'postać', 'determinacja', 'każdy', 'widz', 'zostawać'}</t>
  </si>
  <si>
    <t>['na', 'na', 'bez', 'z', 'w', 'na', 'i', 'przez', 'o', 'i', 'na', 'w', 'by', 'w', 'i', 'za', 'Jednak', 'nie', 'tylko', 'o', 'ale', 'także', 'o', 'i', 'W', 'nie', 'również', 'w', 'z', 'z', 'się', 'na', 'i', 'i', 'nawet', 'w', 'na', 'nie', 'tylko', 'od', 'do', 'ale', 'także', 'i', 'ale', 'i', 'w', 'że', 'nawet', 'w', 'po', 'oraz', 'się', 'ze', 'na', 'na', 'i', 'z', 'na', 'po', 'na', 'w', 'i', 'i']</t>
  </si>
  <si>
    <t>{'także', 'tylko', 'nie', 'Jednak', 'również', 'W', 'z', 'ze', 'oraz', 'się', 'na', 'że', 'przez', 'ale', 'o', 'i', 'nawet', 'po', 'w', 'by', 'za', 'do', 'bez', 'od'}</t>
  </si>
  <si>
    <t>{'także', 'tylko', 'nie', 'również', 'z', 'jednak', 'oraz', 'się', 'na', 'że', 'przez', 'ale', 'o', 'i', 'nawet', 'po', 'w', 'by', 'za', 'do', 'bez', 'od'}</t>
  </si>
  <si>
    <t>['na', 'na', 'to', 'bez', 'jeden', 'z', 'tych', 'które', 'w', 'na', 'zawsze', 'To', 'które', 'i', 'przez', 'o', 'i', 'jej', 'na', 'w', 'musi', 'sposób', 'by', 'w', 'i', 'za', 'Jednak', 'to', 'nie', 'tylko', 'o', 'ale', 'także', 'o', 'i', 'W', 'nie', 'również', 'w', 'z', 'który', 'tej', 'Jego', 'z', 'się', 'na', 'i', 'jest', 'i', 'jak', 'mogą', 'nawet', 'w', 'na', 'nie', 'tylko', 'od', 'do', 'ale', 'także', 'jego', 'jest', 'i', 'ale', 'jest', 'i', 'w', 'to', 'że', 'nawet', 'w', 'można', 'jest', 'po', 'oraz', 'się', 'ze', 'sobą', 'na', 'to', 'na', 'które', 'i', 'z', 'na', 'po', 'To', 'który', 'na', 'swoje', 'w', 'i', 'który', 'kto', 'i']</t>
  </si>
  <si>
    <t>['i', 'na', '', 'w', 'to', 'który', 'historia', 'skazać', 'Shawshank']</t>
  </si>
  <si>
    <t>['Tytuł', 'filmów', 'pamięci', 'Film', 'żony', 'kochanka', 'sposób', 'świecie', 'przyjaźni', 'filmie', 'uwagi', 'roli', 'głosem', 'zaufaniu', 'szacunku', 'sercem', 'filmu', 'sceny', 'emocje', 'Momentami', 'wiarą', 'chwilach', 'światło', 'sceny', 'zdjęcia', 'muzyka', 'atmosferę', 'filmu', 'miejsce']</t>
  </si>
  <si>
    <t>['Kryminał', 'historią', 'historię', 'kratami', 'historia', 'walki', 'stażem', 'historii', 'smutku', 'desperacji', 'gniewu', 'poziomie', 'historii', 'historię']</t>
  </si>
  <si>
    <t>['Kryminał', 'historią', 'historię', 'kochanka', 'kratami', 'historia', 'walki', 'historii', 'emocje', 'smutku', 'desperacji', 'gniewu', 'historii', 'historię']</t>
  </si>
  <si>
    <t>['Tytuł', 'filmów', 'pamięci', 'Film', 'żony', 'sposób', 'świecie', 'przyjaźni', 'filmie', 'uwagi', 'roli', 'stażem', 'głosem', 'zaufaniu', 'szacunku', 'sercem', 'filmu', 'sceny', 'Momentami', 'wiarą', 'chwilach', 'światło', 'sceny', 'zdjęcia', 'muzyka', 'atmosferę', 'filmu', 'poziomie', 'miejsce']</t>
  </si>
  <si>
    <t>['Tytuł', 'Kryminał', 'pamięci', 'historią', 'historię', 'sposób', 'kratami', 'historia', 'uwagi', 'roli', 'stażem', 'historii', 'światło', 'poziomie', 'historii', 'historię']</t>
  </si>
  <si>
    <t>['filmów', 'Film', 'żony', 'kochanka', 'świecie', 'walki', 'przyjaźni', 'filmie', 'głosem', 'zaufaniu', 'szacunku', 'sercem', 'filmu', 'sceny', 'emocje', 'Momentami', 'smutku', 'desperacji', 'gniewu', 'wiarą', 'chwilach', 'sceny', 'zdjęcia', 'muzyka', 'atmosferę', 'filmu', 'miejsce']</t>
  </si>
  <si>
    <t>['filmów', 'pamięci', 'historią', 'Film', 'historię', 'żony', 'kochanka', 'świecie', 'historia', 'walki', 'przyjaźni', 'filmie', 'roli', 'stażem', 'głosem', 'historii', 'zaufaniu', 'szacunku', 'sercem', 'filmu', 'sceny', 'emocje', 'Momentami', 'smutku', 'desperacji', 'gniewu', 'wiarą', 'chwilach', 'światło', 'sceny', 'zdjęcia', 'muzyka', 'atmosferę', 'filmu', 'miejsce', 'historii', 'historię']</t>
  </si>
  <si>
    <t>['Tytuł', 'Kryminał', 'sposób', 'kratami', 'uwagi', 'poziomie']</t>
  </si>
  <si>
    <t>['Kryminał', 'filmów', 'historią', 'Film', 'historię', 'kochanka', 'sposób', 'świecie', 'kratami', 'historia', 'walki', 'przyjaźni', 'filmie', 'uwagi', 'historii', 'sercem', 'filmu', 'sceny', 'emocje', 'Momentami', 'smutku', 'desperacji', 'gniewu', 'wiarą', 'chwilach', 'sceny', 'muzyka', 'atmosferę', 'filmu', 'historii', 'historię']</t>
  </si>
  <si>
    <t>['Tytuł', 'pamięci', 'żony', 'roli', 'stażem', 'głosem', 'zaufaniu', 'szacunku', 'światło', 'zdjęcia', 'poziomie', 'miejsce']</t>
  </si>
  <si>
    <t>['Tytuł', 'Kryminał', 'filmów', 'pamięci', 'historią', 'Film', 'historię', 'żony', 'kochanka', 'sposób', 'świecie', 'historia', 'walki', 'przyjaźni', 'filmie', 'uwagi', 'roli', 'stażem', 'głosem', 'historii', 'zaufaniu', 'szacunku', 'sercem', 'filmu', 'emocje', 'Momentami', 'smutku', 'gniewu', 'wiarą', 'chwilach', 'światło', 'zdjęcia', 'muzyka', 'atmosferę', 'filmu', 'poziomie', 'miejsce', 'historii', 'historię']</t>
  </si>
  <si>
    <t>['kratami', 'sceny', 'desperacji', 'sceny']</t>
  </si>
  <si>
    <t>['brutalnym', 'i', 'okrutnym', 'prostu', 'znakomita']</t>
  </si>
  <si>
    <t>['wspaniale zagrany', 'równocześnie przepełniony', 'Perfekcyjnie zrealizowane']</t>
  </si>
  <si>
    <t>Tytuł: "Snowpiercer: Niesamowita Odyseja Przeżycia"
Ocena: 5/5
"Snowpiercer" to bez wątpienia jedno z najbardziej oryginalnych i przemyślanych dzieł kinematografii science fiction ostatnich lat. Reżyser Bong Joon-ho zapewnia widzom niezapomniane doświadczenie pełne intensywnych emocji, głębokich przemyśleń społecznych i wizualnej ekscytacji.
Fabuła filmu rozgrywa się w post-apokaliptycznym świecie, w którym resztki ludzkości przetrwały na olbrzymim pociągu, który non-stop podróżuje po zamrożonym globie. Społeczeństwo na pokładzie jest podzielone na klasy społeczne, z bogatymi elitami zamieszkującymi przednie wagony, a biednymi i opresjonowanymi mieszkańcami tylnych. Główny bohater, Curtis (wspaniale zagrany przez Chrisa Evansa), prowadzi rewolucję tylnych wagonów, dążąc do przejęcia kontroli nad pociągiem.
Jednym z najbardziej fascynujących aspektów "Snowpiercer" jest jego symboliczna głębia. Pociąg staje się metaforą społeczeństwa, gdzie odległość między klasami społecznymi jest dosłownie związana z fizyczną strukturą pojazdu. Reżyser zręcznie eksploruje tematykę nierówności społecznej, władzy i rewolucji, prowadząc widza przez pociąg pełen zaskakujących twistów i nieoczekiwanych wydarzeń.
Jednak nie tylko fabuła robi wrażenie. Wizualna strona filmu jest oszałamiająca. Od klaustrofobicznych i brutalnych scen walki w ciasnych korytarzach po panoramiczne ujęcia zamieci śnieżnej za oknami pociągu - każda klatka jest starannie zaprojektowana, aby wzmocnić napięcie i atmosferę opowieści.
Obsada również zasługuje na wielkie brawa. Oprócz Evansa, Tilda Swinton jako bezwzględna rzeczniczka elit oraz Ed Harris w roli tajemniczego twórcy pociągu dostarczają niezapomnianych kreacji, które dodają głębi i autentyczności historii.
"Snowpiercer" to film, który nie tylko bawi i fascynuje, ale także zmusza do refleksji nad ludzkimi naturami i naszym miejscem w społeczeństwie. To podróż pełna emocji, która pozostaje w pamięci na długo po zakończeniu seansu. Dla miłośników ambitnego kina science fiction, "Snowpiercer" jest absolutnym obowiązkiem.</t>
  </si>
  <si>
    <t>['Tytuł', 'Snowpiercer', 'Odyseja', 'Przeżycia', 'Ocena', 'Snowpiercer', 'wątpienia', 'dzieł', 'kinematografii', 'science', 'lat', 'Reżyser', 'Bong', 'Joon', '-', 'ho', 'widzom', 'doświadczenie', 'emocji', 'przemyśleń', 'ekscytacji', 'Fabuła', 'filmu', 'świecie', 'resztki', 'ludzkości', 'pociągu', 'globie', 'Społeczeństwo', 'pokładzie', 'klasy', 'elitami', 'wagony', 'mieszkańcami', 'bohater', 'Curtis', 'Chrisa', 'Evansa', 'rewolucję', 'wagonów', 'przejęcia', 'kontroli', 'pociągiem', 'aspektów', 'Snowpiercer', 'głębia', 'Pociąg', 'metaforą', 'społeczeństwa', 'odległość', 'klasami', 'strukturą', 'pojazdu', 'Reżyser', 'tematykę', 'nierówności', 'władzy', 'rewolucji', 'widza', 'pociąg', 'twistów', 'wydarzeń', 'fabuła', 'wrażenie', 'strona', 'filmu', 'scen', 'walki', 'korytarzach', 'ujęcia', 'zamieci', 'oknami', 'pociągu', 'klatka', 'napięcie', 'atmosferę', 'opowieści', 'Obsada', 'brawa', 'Evansa', 'Tilda', 'Swinton', 'rzeczniczka', 'elit', 'Ed', 'Harris', 'roli', 'twórcy', 'pociągu', 'kreacji', 'głębi', 'autentyczności', 'historii', 'Snowpiercer', 'film', 'refleksji', 'naturami', 'miejscem', 'społeczeństwie', 'podróż', 'emocji', 'pamięci', 'zakończeniu', 'seansu', 'miłośników', 'kina', 'Snowpiercer', 'obowiązkiem']</t>
  </si>
  <si>
    <t>['zapewnia', 'rozgrywa', 'przetrwały', 'podróżuje', 'jest', 'prowadzi', 'dążąc', 'jest', 'staje', 'jest', 'eksploruje', 'prowadząc', 'robi', 'jest', 'jest', 'wzmocnić', 'zasługuje', 'dostarczają', 'dodają', 'bawi', 'fascynuje', 'zmusza', 'pozostaje', 'jest']</t>
  </si>
  <si>
    <t>['Niesamowita', 'jedno', 'oryginalnych', 'przemyślanych', 'fiction', 'ostatnich', 'niezapomniane', 'pełne', 'intensywnych', 'głębokich', 'społecznych', 'wizualnej', 'post', '-', 'apokaliptycznym', 'olbrzymim', 'zamrożonym', 'podzielone', 'społeczne', 'bogatymi', 'zamieszkującymi', 'przednie', 'biednymi', 'opresjonowanymi', 'tylnych', 'Główny', 'zagrany', 'tylnych', 'Jednym', 'fascynujących', 'symboliczna', 'społecznymi', 'związana', 'fizyczną', 'społecznej', 'pełen', 'zaskakujących', 'nieoczekiwanych', 'Wizualna', 'oszałamiająca', 'klaustrofobicznych', 'brutalnych', 'ciasnych', 'panoramiczne', 'śnieżnej', 'zaprojektowana', 'wielkie', 'bezwzględna', 'tajemniczego', 'niezapomnianych', 'ludzkimi', 'pełna', 'ambitnego', 'science', 'fiction', 'absolutnym']</t>
  </si>
  <si>
    <t>['najbardziej', 'non', 'stop', 'wspaniale', 'najbardziej', 'gdzie', 'dosłownie', 'zręcznie', 'starannie', 'długo']</t>
  </si>
  <si>
    <t>['się', 'którym', 'który', 'jego', 'się', 'gdzie', 'każda', 'które', 'który', 'naszym', 'która']</t>
  </si>
  <si>
    <t>['którym', 'który', 'gdzie', 'które', 'który', 'która']</t>
  </si>
  <si>
    <t>['jego', 'naszym']</t>
  </si>
  <si>
    <t>['nie', 'tylko', 'również']</t>
  </si>
  <si>
    <t>['\n\n', '\n\n', 'bez', 'z', '\n\n', 'w', 'w', 'na', 'po', 'na', 'na', 'z', 'przez', 'do', 'nad', '\n\n', 'z', 'między', 'z', 'przez', '\n\n', 'Od', 'w', 'po', 'za', '\n\n', 'na', 'Oprócz', 'w', '\n\n', 'do', 'nad', 'w', 'w', 'na', 'po', 'Dla']</t>
  </si>
  <si>
    <t>['i', 'i', 'a', 'i', 'i', 'i', 'Jednak', 'i', 'aby', 'i', 'jako', 'oraz', 'i', 'nie', 'tylko', 'i', 'ale', 'także', 'i']</t>
  </si>
  <si>
    <t>['i', 'i', 'a', 'i', 'i', 'i', 'Jednak', 'i', 'i', 'oraz', 'i', 'nie', 'tylko', 'i', 'ale', 'także', 'i']</t>
  </si>
  <si>
    <t>['aby', 'jako']</t>
  </si>
  <si>
    <t>['Niesamowita', 'jedno', 'oryginalnych', 'fiction', 'ostatnich', 'niezapomniane', 'pełne', 'intensywnych', 'głębokich', 'społecznych', 'wizualnej', 'post', 'apokaliptycznym', 'olbrzymim', 'społeczne', 'bogatymi', 'przednie', 'biednymi', 'tylnych', 'Główny', 'tylnych', 'Jednym', 'fascynujących', 'symboliczna', 'społecznymi', 'fizyczną', 'społecznej', 'pełen', 'zaskakujących', 'nieoczekiwanych', 'Wizualna', 'oszałamiająca', 'klaustrofobicznych', 'brutalnych', 'ciasnych', 'panoramiczne', 'śnieżnej', 'wielkie', 'bezwzględna', 'tajemniczego', 'niezapomnianych', 'ludzkimi', 'pełna', 'ambitnego', 'science', 'fiction', 'absolutnym']</t>
  </si>
  <si>
    <t>['wspaniale', 'dosłownie', 'zręcznie', 'starannie', 'długo']</t>
  </si>
  <si>
    <t>['Tytuł', 'Snowpiercer', 'Odyseja', 'Ocena', 'Snowpiercer', 'Reżyser', 'Bong', 'Joon', '-', 'ho', 'Fabuła', 'resztki', 'Społeczeństwo', 'bohater', 'Curtis', 'głębia', 'Pociąg', 'odległość', 'Reżyser', 'fabuła', 'strona', 'klatka', 'Obsada', 'Tilda', 'Swinton', 'rzeczniczka', 'Ed', 'Harris', 'Snowpiercer', 'film', 'podróż', 'Snowpiercer']</t>
  </si>
  <si>
    <t>['Przeżycia', 'wątpienia', 'dzieł', 'kinematografii', 'science', 'lat', 'emocji', 'przemyśleń', 'ekscytacji', 'filmu', 'ludzkości', 'wagonów', 'przejęcia', 'kontroli', 'aspektów', 'Snowpiercer', 'społeczeństwa', 'pojazdu', 'nierówności', 'władzy', 'rewolucji', 'twistów', 'wydarzeń', 'filmu', 'scen', 'walki', 'zamieci', 'pociągu', 'opowieści', 'Evansa', 'elit', 'twórcy', 'pociągu', 'kreacji', 'głębi', 'autentyczności', 'historii', 'refleksji', 'emocji', 'seansu', 'miłośników', 'kina']</t>
  </si>
  <si>
    <t>['doświadczenie', 'klasy', 'wagony', 'Chrisa', 'Evansa', 'rewolucję', 'tematykę', 'widza', 'pociąg', 'wrażenie', 'ujęcia', 'napięcie', 'atmosferę', 'brawa']</t>
  </si>
  <si>
    <t>['elitami', 'mieszkańcami', 'pociągiem', 'metaforą', 'klasami', 'strukturą', 'oknami', 'naturami', 'miejscem', 'obowiązkiem']</t>
  </si>
  <si>
    <t>['świecie', 'pociągu', 'globie', 'pokładzie', 'korytarzach', 'roli', 'społeczeństwie', 'pamięci', 'zakończeniu']</t>
  </si>
  <si>
    <t>['Tytuł', 'Snowpiercer', 'Odyseja', 'Przeżycia', 'Ocena', 'Snowpiercer', 'wątpienia', 'kinematografii', 'science', 'Reżyser', 'Bong', 'Joon', '-', 'ho', 'doświadczenie', 'ekscytacji', 'Fabuła', 'filmu', 'świecie', 'ludzkości', 'pociągu', 'globie', 'Społeczeństwo', 'pokładzie', 'bohater', 'Curtis', 'Chrisa', 'Evansa', 'rewolucję', 'przejęcia', 'kontroli', 'pociągiem', 'Snowpiercer', 'głębia', 'Pociąg', 'metaforą', 'społeczeństwa', 'odległość', 'strukturą', 'pojazdu', 'Reżyser', 'tematykę', 'nierówności', 'władzy', 'rewolucji', 'widza', 'pociąg', 'fabuła', 'wrażenie', 'strona', 'filmu', 'walki', 'zamieci', 'pociągu', 'klatka', 'napięcie', 'atmosferę', 'opowieści', 'Obsada', 'Evansa', 'Tilda', 'Swinton', 'rzeczniczka', 'Ed', 'Harris', 'roli', 'twórcy', 'pociągu', 'głębi', 'autentyczności', 'historii', 'Snowpiercer', 'film', 'refleksji', 'miejscem', 'społeczeństwie', 'podróż', 'pamięci', 'zakończeniu', 'seansu', 'kina', 'Snowpiercer', 'obowiązkiem']</t>
  </si>
  <si>
    <t>['dzieł', 'lat', 'widzom', 'emocji', 'przemyśleń', 'resztki', 'klasy', 'elitami', 'wagony', 'mieszkańcami', 'wagonów', 'aspektów', 'klasami', 'twistów', 'wydarzeń', 'scen', 'korytarzach', 'ujęcia', 'oknami', 'brawa', 'elit', 'kreacji', 'naturami', 'emocji', 'miłośników']</t>
  </si>
  <si>
    <t>['Tytuł', 'Snowpiercer', 'Snowpiercer', 'Reżyser', 'Bong', 'Joon', '-', 'ho', 'filmu', 'świecie', 'pociągu', 'globie', 'pokładzie', 'bohater', 'Curtis', 'Chrisa', 'Evansa', 'pociągiem', 'Snowpiercer', 'Pociąg', 'pojazdu', 'Reżyser', 'widza', 'pociąg', 'filmu', 'pociągu', 'Evansa', 'Ed', 'Harris', 'twórcy', 'pociągu', 'Snowpiercer', 'film', 'seansu', 'Snowpiercer', 'obowiązkiem']</t>
  </si>
  <si>
    <t>['widzom', 'mieszkańcami', 'miłośników']</t>
  </si>
  <si>
    <t>['Odyseja', 'Ocena', 'kinematografii', 'ekscytacji', 'Fabuła', 'ludzkości', 'rewolucję', 'kontroli', 'głębia', 'metaforą', 'odległość', 'strukturą', 'tematykę', 'nierówności', 'władzy', 'rewolucji', 'fabuła', 'strona', 'walki', 'zamieci', 'klatka', 'atmosferę', 'opowieści', 'Obsada', 'Tilda', 'Swinton', 'rzeczniczka', 'roli', 'głębi', 'autentyczności', 'historii', 'refleksji', 'podróż', 'pamięci']</t>
  </si>
  <si>
    <t>['dzieł', 'lat', 'emocji', 'przemyśleń', 'resztki', 'klasy', 'elitami', 'wagony', 'wagonów', 'aspektów', 'klasami', 'twistów', 'wydarzeń', 'scen', 'korytarzach', 'ujęcia', 'oknami', 'brawa', 'elit', 'kreacji', 'naturami', 'emocji']</t>
  </si>
  <si>
    <t>['Przeżycia', 'wątpienia', 'science', 'doświadczenie', 'Społeczeństwo', 'przejęcia', 'społeczeństwa', 'wrażenie', 'napięcie', 'miejscem', 'społeczeństwie', 'zakończeniu', 'kina']</t>
  </si>
  <si>
    <t>['który', 'każda', 'które', 'który', 'która']</t>
  </si>
  <si>
    <t>['zapewnia', 'rozgrywa', 'podróżuje', 'jest', 'prowadzi', 'jest', 'staje', 'jest', 'eksploruje', 'robi', 'jest', 'jest', 'zasługuje', 'bawi', 'fascynuje', 'zmusza', 'pozostaje', 'jest']</t>
  </si>
  <si>
    <t>['przetrwały', 'dostarczają', 'dodają']</t>
  </si>
  <si>
    <t>['zapewnia', 'rozgrywa', 'przetrwały', 'podróżuje', 'jest', 'prowadzi', 'jest', 'staje', 'jest', 'eksploruje', 'robi', 'jest', 'jest', 'zasługuje', 'dostarczają', 'dodają', 'bawi', 'fascynuje', 'zmusza', 'pozostaje', 'jest']</t>
  </si>
  <si>
    <t>['wzmocnić']</t>
  </si>
  <si>
    <t>['zamieszkującymi']</t>
  </si>
  <si>
    <t>['przemyślanych', 'zamrożonym', 'podzielone', 'opresjonowanymi', 'zagrany', 'związana', 'zaprojektowana']</t>
  </si>
  <si>
    <t>['przemyślanych', 'zamrożonym', 'podzielone', 'zagrany', 'związana', 'zaprojektowana']</t>
  </si>
  <si>
    <t>['opresjonowanymi']</t>
  </si>
  <si>
    <t>['dążąc', 'prowadząc']</t>
  </si>
  <si>
    <t>['przetrwały', 'wzmocnić']</t>
  </si>
  <si>
    <t>['zapewnia', 'rozgrywa', 'podróżuje', 'prowadzi', 'staje', 'eksploruje', 'robi', 'zasługuje', 'dostarczają', 'dodają', 'bawi', 'fascynuje', 'zmusza', 'pozostaje']</t>
  </si>
  <si>
    <t>['zapewnia', 'rozgrywa', 'przetrwały', 'podróżuje', 'prowadzi', 'jest', 'staje', 'jest', 'eksploruje', 'robi', 'jest', 'zasługuje', 'dostarczają', 'dodają', 'bawi', 'fascynuje', 'zmusza', 'pozostaje', 'jest']</t>
  </si>
  <si>
    <t>[('jest', 'podzielone'), ('jest', 'związana'), ('jest', 'zaprojektowana')]</t>
  </si>
  <si>
    <t>['przejęcia', 'zakończeniu']</t>
  </si>
  <si>
    <t>['to', 'zapewnia', 'rozgrywa', 'podróżuje', 'jest', 'prowadzi', 'jest', 'staje', 'jest', 'eksploruje', 'robi', 'jest', 'jest', 'zasługuje', 'dostarczają', 'dodają', 'to', 'bawi', 'fascynuje', 'zmusza', 'To', 'pozostaje', 'jest']</t>
  </si>
  <si>
    <t>['przetrwały']</t>
  </si>
  <si>
    <t>['Odyseja', 'Przeżycia', 'science', 'fiction', 'Bong', 'Joon', 'Chrisa', 'Evansa', 'Tilda', 'Swinton', 'Ed', 'Harris']</t>
  </si>
  <si>
    <t>['Reżyser', 'ho', 'bohater', 'Curtis']</t>
  </si>
  <si>
    <t>['Główny', 'bohater', ',', 'Curtis', '(', 'wspaniale', 'zagrany', 'przez', 'Chrisa', 'Evansa', ')', ',', 'prowadzi', 'rewolucję', 'tylnych', 'wagonów', ',', 'dążąc', 'do', 'przejęcia', 'kontroli', 'nad', 'pociągiem', '.', '\n\n', 'Jednym', 'z', 'najbardziej', 'fascynujących', 'aspektów', '"', 'Snowpiercer', '"', 'jest', 'jego', 'symboliczna', 'głębia', '.', 'To', 'podróż', 'pełna', 'emocji', ',', 'która', 'pozostaje', 'w', 'pamięci', 'na', 'długo', 'po', 'zakończeniu', 'seansu', '.', '"', 'Snowpiercer', '"', 'to', 'bez', 'wątpienia', 'jedno', 'z', 'najbardziej', 'oryginalnych', 'i', 'przemyślanych', 'dzieł', 'kinematografii', 'science', 'fiction', 'ostatnich', 'lat', '.', 'Pociąg', 'staje', 'się', 'metaforą', 'społeczeństwa', ',', 'gdzie', 'odległość', 'między', 'klasami', 'społecznymi', 'jest', 'dosłownie', 'związana', 'z', 'fizyczną', 'strukturą', 'pojazdu', '.', 'Reżyser', 'zręcznie', 'eksploruje', 'tematykę', 'nierówności', 'społecznej', ',', 'władzy', 'i', 'rewolucji', ',', 'prowadząc', 'widza', 'przez', 'pociąg', 'pełen', 'zaskakujących', 'twistów', 'i', 'nieoczekiwanych', 'wydarzeń', '.', '\n\n', 'Jednak', 'nie', 'tylko', 'fabuła', 'robi', 'wrażenie', '.', 'Od', 'klaustrofobicznych', 'i', 'brutalnych', 'scen', 'walki', 'w', 'ciasnych', 'korytarzach', 'po', 'panoramiczne', 'ujęcia', 'zamieci', 'śnieżnej', 'za', 'oknami', 'pociągu', '-', 'każda', 'klatka', 'jest', 'starannie', 'zaprojektowana', ',', 'aby', 'wzmocnić', 'napięcie', 'i', 'atmosferę', 'opowieści', '.', '\n\n', 'Obsada', 'również', 'zasługuje', 'na', 'wielkie', 'brawa', '.', 'Dla', 'miłośników', 'ambitnego', 'kina', 'science', 'fiction', ',', '"', 'Snowpiercer', '"', 'jest', 'absolutnym', 'obowiązkiem', '.', 'Fabuła', 'filmu', 'rozgrywa', 'się', 'w', 'post', '-', 'apokaliptycznym', 'świecie', ',', 'w', 'którym', 'resztki', 'ludzkości', 'przetrwały', 'na', 'olbrzymim', 'pociągu', ',', 'który', 'non', '-', 'stop', 'podróżuje', 'po', 'zamrożonym', 'globie', '.', 'Społeczeństwo', 'na', 'pokładzie', 'jest', 'podzielone', 'na', 'klasy', 'społeczne', ',', 'z', 'bogatymi', 'elitami', 'zamieszkującymi', 'przednie', 'wagony', ',', 'a', 'biednymi', 'i', 'opresjonowanymi', 'mieszkańcami', 'tylnych', '.', 'Oprócz', 'Evansa', ',', 'Tilda', 'Swinton', 'jako', 'bezwzględna', 'rzeczniczka', 'elit', 'oraz', 'Ed', 'Harris', 'w', 'roli', 'tajemniczego', 'twórcy', 'pociągu', 'dostarczają', 'niezapomnianych', 'kreacji', ',', 'które', 'dodają', 'głębi', 'i', 'autentyczności', 'historii', '.', '\n\n', '"', 'Snowpiercer', '"', 'to', 'film', ',', 'który', 'nie', 'tylko', 'bawi', 'i', 'fascynuje', ',', 'ale', 'także', 'zmusza', 'do', 'refleksji', 'nad', 'ludzkimi', 'naturami', 'i', 'naszym', 'miejscem', 'w', 'społeczeństwie', '.', 'Reżyser', 'Bong', 'Joon', '-', 'ho', 'zapewnia', 'widzom', 'niezapomniane', 'doświadczenie', 'pełne', 'intensywnych', 'emocji', ',', 'głębokich', 'przemyśleń', 'społecznych', 'i', 'wizualnej', 'ekscytacji', '.', '\n\n', 'Wizualna', 'strona', 'filmu', 'jest', 'oszałamiająca', '.']</t>
  </si>
  <si>
    <t>['"', 'Snowpiercer', '"', 'to', 'bez', 'wątpienia', 'jedno', 'z', 'najbardziej', 'oryginalnych', 'i', 'przemyślanych', 'dzieł', 'kinematografii', 'science', 'fiction', 'ostatnich', 'lat', '.', 'Tytuł', ':', '"', 'Snowpiercer', ':', 'Niesamowita', 'Odyseja', 'Przeżycia', '"', '\n\n', 'Ocena', ':', '5/5', '\n\n']</t>
  </si>
  <si>
    <t>[('to', 'jedno'), ('jest', 'Jednym'), ('jest', 'oszałamiająca'), ('to', 'film'), ('To', 'podróż'), ('jest', 'obowiązkiem')]</t>
  </si>
  <si>
    <t>['Niesamowita', 'Odyseja', '5/5', 'najbardziej', 'oryginalnych', 'przemyślanych', 'kinematografii', 'science', 'ostatnich', 'lat', 'Bong', '-', 'ho', 'niezapomniane', 'pełne', 'intensywnych', 'głębokich', 'społecznych', 'wizualnej', 'filmu', 'post', '-', 'apokaliptycznym', 'ludzkości', 'olbrzymim', 'zamrożonym', 'na', 'pokładzie', 'społeczne', 'z', 'bogatymi', 'elitami', 'zamieszkującymi', 'przednie', 'wagony', 'biednymi', 'opresjonowanymi', 'mieszkańcami', 'tylnych', 'Główny', 'Curtis', 'wspaniale', 'zagrany', 'tylnych', 'wagonów', 'nad', 'pociągiem', 'najbardziej', 'fascynujących', 'Snowpiercer', 'jego', 'symboliczna', 'społeczeństwa', 'między', 'klasami', 'społecznymi', 'fizyczną', 'pojazdu', 'nierówności', 'społecznej', 'władzy', 'rewolucji', 'pełen', 'zaskakujących', 'nieoczekiwanych', 'Wizualna', 'filmu', 'klaustrofobicznych', 'brutalnych', 'walki', 'w', 'ciasnych', 'korytarzach', 'po', 'panoramiczne', 'ujęcia', 'zamieci', 'śnieżnej', 'za', 'oknami', 'pociągu', 'każda', 'opowieści', 'wielkie', 'bezwzględna', 'rzeczniczka', 'elit', 'w', 'tajemniczego', 'twórcy', 'pociągu', 'niezapomnianych', 'historii', 'nad', 'ludzkimi', 'naturami', 'naszym', 'w', 'społeczeństwie', 'pełna', 'Dla', 'miłośników', 'ambitnego', 'kina', 'science', 'absolutnym']</t>
  </si>
  <si>
    <t>[['Snowpiercer', 'Odyseja', 'Niesamowita'], ['Ocena', '5/5'], ['dzieł', 'oryginalnych', 'i', 'najbardziej', 'przemyślanych', 'kinematografii', 'science', 'lat', 'ostatnich'], ['Reżyser', 'Bong', '-', 'ho'], ['doświadczenie', 'niezapomniane', 'pełne'], ['emocji', 'intensywnych', 'przemyśleń', 'ekscytacji', 'głębokich', 'społecznych', 'wizualnej'], ['Fabuła', 'filmu'], ['świecie', 'post', '-', 'apokaliptycznym'], ['resztki', 'ludzkości'], ['pociągu', 'olbrzymim'], ['globie', 'zamrożonym'], ['Społeczeństwo', 'pokładzie', 'na'], ['klasy', 'społeczne', 'elitami', 'a', 'z', 'mieszkańcami', 'bogatymi', 'zamieszkującymi', 'wagony', 'mieszkańcami', 'przednie', 'biednymi', 'i', 'opresjonowanymi', 'tylnych'], ['bohater', 'Główny', 'Curtis', 'zagrany', 'wspaniale'], ['rewolucję', 'wagonów', 'tylnych'], ['kontroli', 'pociągiem', 'nad'], ['aspektów', 'fascynujących', 'najbardziej', 'Snowpiercer'], ['głębia', 'jego', 'symboliczna'], ['metaforą', 'społeczeństwa'], ['odległość', 'klasami', 'między', 'społecznymi'], ['strukturą', 'fizyczną', 'pojazdu'], ['tematykę', 'nierówności', 'i', 'władzy', 'rewolucji', 'społecznej', 'władzy', 'rewolucji'], ['pociąg', 'pełen'], ['twistów', 'zaskakujących', 'wydarzeń', 'nieoczekiwanych'], ['strona', 'Wizualna', 'filmu'], ['scen', 'klaustrofobicznych', 'i', 'brutalnych', 'walki', 'ujęcia', 'po', 'korytarzach', 'w', 'ciasnych', 'panoramiczne', 'zamieci', 'śnieżnej', 'oknami', 'za', 'pociągu'], ['klatka', 'każda'], ['napięcie', 'atmosferę', 'opowieści'], ['brawa', 'wielkie'], ['Tilda', 'rzeczniczka', 'Ed', 'bezwzględna', 'elit', 'twórcy', 'w', 'tajemniczego', 'pociągu'], ['kreacji', 'niezapomnianych'], ['głębi', 'autentyczności', 'historii'], ['refleksji', 'naturami', 'nad', 'ludzkimi'], ['miejscem', 'naszym', 'społeczeństwie', 'w'], ['podróż', 'pełna'], ['miłośników', 'kina', 'ambitnego', 'science'], ['obowiązkiem', 'miłośników', 'Dla', 'absolutnym']]</t>
  </si>
  <si>
    <t>[['Od', 'klaustrofobicznych', 'scen', 'walki', 'w', 'ciasnych', 'korytarzach', 'po', 'panoramiczne', 'ujęcia', 'zamieci', 'śnieżnej', 'za', 'oknami', 'pociągu', '-', 'każda', 'klatka', 'jest', 'starannie', 'zaprojektowana'], ['Oprócz', 'Evansa', ',', 'Tilda', 'Swinton', 'jako', 'bezwzględna', 'rzeczniczka', 'elit', 'oraz', 'Ed', 'Harris', 'w', 'roli', 'tajemniczego', 'twórcy', 'pociągu', 'dostarczają'], ['Dla', 'miłośników', 'ambitnego', 'kina', 'science', 'fiction', ',', '"', 'Snowpiercer', '"', 'jest', 'absolutnym', 'obowiązkiem'], ['absolutnym', 'obowiązkiem']]</t>
  </si>
  <si>
    <t>['fiction', 'pełne', 'społecznych', 'społeczne', 'zamieszkującymi', 'tylnych', 'społecznymi', 'związana', 'społecznej', 'pełen', 'śnieżnej', 'pełna', 'science']</t>
  </si>
  <si>
    <t>['Tytuł', 'Ocena', '"', 'Reżyser', 'Fabuła', 'Społeczeństwo', 'Główny', 'Jednym', 'Pociąg', 'Reżyser', 'Wizualna', 'Od', 'Oprócz', 'To', 'Dla']</t>
  </si>
  <si>
    <t>['Snowpiercer', ':', 'Niesamowita', 'Odyseja', 'Przeżycia', 'Snowpiercer', 'Snowpiercer', 'Snowpiercer', 'Snowpiercer']</t>
  </si>
  <si>
    <t>[':', '"', ':', '"', ':', '"', '"', '.', ',', '.', ',', ',', '.', ',', ',', '.', ',', '(', ')', ',', ',', '.', '"', '"', '.', ',', '.', ',', ',', '.', '.', '.', '-', ',', '.', '.', ',', ',', '.', '"', '"', ',', ',', '.', ',', '.', ',', '"', '"', '.']</t>
  </si>
  <si>
    <t>['Tytuł:', 'Ocena:', 'emocji,', 'świecie,', 'pociągu,', 'wagony,', 'bohater,', 'wagonów,', 'społeczeństwa,', 'rewolucji,', 'pociągu -', 'kreacji,', 'film,', 'emocji,']</t>
  </si>
  <si>
    <t>['fascynuje', ',']</t>
  </si>
  <si>
    <t>['Snowpiercer', 'Snowpiercer', 'Bong', 'Joon', '-', 'ho', 'Curtis', 'Chrisa', 'Evansa', 'Snowpiercer', 'Evansa', 'Tilda', 'Swinton', 'Ed', 'Harris', 'Snowpiercer', 'Snowpiercer']</t>
  </si>
  <si>
    <t>['Snowpiercer', 'Snowpiercer', 'Bong', 'Joon', '-', 'ho', 'Curtis', 'Chrisa', 'Evansa', 'Snowpiercer', 'Evansa', 'Ed', 'Harris', 'Snowpiercer', 'Snowpiercer']</t>
  </si>
  <si>
    <t>['Tilda', 'Swinton']</t>
  </si>
  <si>
    <t>['Bong', 'Joon', '-', 'ho', 'Curtis', 'Chrisa', 'Evansa', 'Evansa', 'Tilda', 'Swinton', 'Ed', 'Harris']</t>
  </si>
  <si>
    <t>['Bong', 'Joon', '-', 'ho', 'Curtis', 'Chrisa', 'Evansa', 'Evansa', 'Ed', 'Harris']</t>
  </si>
  <si>
    <t>['to', 'bez', 'z', 'i', 'dzieł', 'lat', 'Bong', 'ho', 'i', 'się', 'w', 'post', 'w', 'na', 'non', 'stop', 'po', 'na', 'jest', 'na', 'z', 'a', 'i', 'przez', 'do', 'nad', 'z', 'jest', 'się', 'gdzie', 'jest', 'z', 'i', 'przez', 'i', 'nie', 'jest', 'Od', 'i', 'scen', 'w', 'po', 'za', 'jest', 'aby', 'i', 'na', 'Oprócz', 'elit', 'oraz', 'Ed', 'w', 'i', 'to', 'film', 'nie', 'i', 'ale', 'do', 'nad', 'i', 'w', 'To', 'w', 'na', 'po', 'Dla', 'jest']</t>
  </si>
  <si>
    <t>['Tytuł', 'Ocena', 'jedno', 'science', 'fiction', 'ostatnich', 'Joon', 'widzom', 'pełne', 'emocji', 'filmu', 'świecie', 'którym', 'resztki', 'który', 'globie', 'klasy', 'przednie', 'tylnych', 'Główny', 'Curtis', 'Chrisa', 'Evansa', 'tylnych', 'dążąc', 'Jednym', 'aspektów', 'jego', 'głębia', 'Pociąg', 'staje', 'między', 'zręcznie', 'władzy', 'widza', 'pociąg', 'pełen', 'twistów', 'Jednak', 'tylko', 'robi', 'strona', 'filmu', 'walki', 'ciasnych', 'ujęcia', 'śnieżnej', 'oknami', 'każda', 'klatka', 'wzmocnić', 'również', 'wielkie', 'brawa', 'Evansa', 'Tilda', 'Swinton', 'jako', 'Harris', 'roli', 'twórcy', 'kreacji', 'które', 'głębi', 'który', 'tylko', 'bawi', 'także', 'zmusza', 'naszym', 'miejscem', 'podróż', 'pełna', 'emocji', 'która', 'długo', 'kina', 'science', 'fiction']</t>
  </si>
  <si>
    <t>['Snowpiercer', 'Odyseja', 'Przeżycia', 'Snowpiercer', 'wątpienia', 'najbardziej', 'Reżyser', 'zapewnia', 'głębokich', 'przemyśleń', 'społecznych', 'Fabuła', 'rozgrywa', 'ludzkości', 'przetrwały', 'olbrzymim', 'pociągu', 'pokładzie', 'społeczne', 'elitami', 'wagony', 'biednymi', 'bohater', 'wspaniale', 'zagrany', 'prowadzi', 'wagonów', 'przejęcia', 'kontroli', 'pociągiem', 'najbardziej', 'Snowpiercer', 'odległość', 'klasami', 'dosłownie', 'związana', 'fizyczną', 'strukturą', 'pojazdu', 'Reżyser', 'społecznej', 'prowadząc', 'wydarzeń', 'fabuła', 'wrażenie', 'brutalnych', 'zamieci', 'pociągu', 'starannie', 'napięcie', 'opowieści', 'Obsada', 'bezwzględna', 'rzeczniczka', 'pociągu', 'dodają', 'historii', 'Snowpiercer', 'refleksji', 'ludzkimi', 'pamięci', 'seansu', 'Snowpiercer', 'obowiązkiem']</t>
  </si>
  <si>
    <t>['Niesamowita', 'oryginalnych', 'przemyślanych', 'kinematografii', 'niezapomniane', 'doświadczenie', 'intensywnych', 'wizualnej', 'ekscytacji', 'apokaliptycznym', 'podróżuje', 'zamrożonym', 'Społeczeństwo', 'podzielone', 'bogatymi', 'zamieszkującymi', 'opresjonowanymi', 'mieszkańcami', 'rewolucję', 'fascynujących', 'symboliczna', 'metaforą', 'społeczeństwa', 'społecznymi', 'eksploruje', 'tematykę', 'nierówności', 'rewolucji', 'zaskakujących', 'nieoczekiwanych', 'Wizualna', 'oszałamiająca', 'klaustrofobicznych', 'korytarzach', 'panoramiczne', 'zaprojektowana', 'atmosferę', 'zasługuje', 'tajemniczego', 'dostarczają', 'niezapomnianych', 'autentyczności', 'fascynuje', 'naturami', 'społeczeństwie', 'pozostaje', 'zakończeniu', 'miłośników', 'ambitnego', 'absolutnym']</t>
  </si>
  <si>
    <t>{'elitami', 'przemyśleń', 'tytuł', 'pokładzie', 'klaustrofobicznych', 'resztki', 'jedno', 'społecznymi', 'bong', 'bezwzględna', 'ciasnych', 'chrisa', 'którym', 'seansu', 'emocji', 'długo', 'prowadząc', 'społeczeństwie', 'absolutnym', 'świecie', 'dostarczają', 'społeczeństwo', 'stop', 'jednak', 'niezapomniane', 'podróżuje', 'roli', 'kinematografii', 'która', 'się', 'napięcie', '5/5', 'miłośników', 'jego', 'jest', 'oprócz', 'pełne', 'kreacji', 'fiction', 'globie', 'dla', 'brawa', 'zmusza', 'olbrzymim', 'głębokich', 'wagony', 'gdzie', 'kontroli', 'autentyczności', 'aby', 'oszałamiająca', 'zapewnia', 'dzieł', 'fizyczną', 'przetrwały', 'za', 'tajemniczego', 'wizualnej', 'które', 'opowieści', 'opresjonowanymi', 'dosłownie', 'między', 'historii', 'także', 'elit', 'klatka', 'naturami', 'główny', 'lat', 'wydarzeń', 'władzy', 'oryginalnych', 'science', 'ho', 'filmu', 'również', 'swinton', 'nierówności', 'curtis', 'scen', 'społeczeństwa', 'film', 'zamieszkującymi', 'klasami', 'rzeczniczka', 'apokaliptycznym', 'zaprojektowana', 'ocena', 'bohater', 'oraz', 'społecznych', 'tematykę', 'bawi', 'ujęcia', 'ed', 'wagonów', 'wrażenie', 'podzielone', 'ludzkości', 'oknami', 'biednymi', 'po', 'jednym', 'panoramiczne', 'który', 'fabuła', 'post', 'do', 'bez', 'od', 'śnieżnej', 'tylnych', 'bogatymi', 'ostatnich', 'zręcznie', 'dodają', 'pełna', 'zamieci', '\n\n', 'metaforą', 'robi', 'przemyślanych', 'nad', 'obowiązkiem', 'twistów', 'klasy', 'przeżycia', 'społecznej', 'niesamowita', 'intensywnych', 'rozgrywa', 'kina', 'pełen', 'mieszkańcami', 'pociąg', 'naszym', 'strukturą', 'non', 'ekscytacji', 'wielkie', 'pozostaje', 'walki', 'prowadzi', 'przez', 'ludzkimi', 'ale', 'zagrany', 'rewolucję', 'fascynujących', 'harris', 'staje', 'pociągu', 'zasługuje', 'twórcy', 'każda', 'refleksji', 'w', 'rewolucji', 'ambitnego', 'związana', 'zakończeniu', 'a', 'fascynuje', 'obsada', 'nieoczekiwanych', 'strona', 'dążąc', 'tylko', 'nie', 'przednie', 'snowpiercer', 'brutalnych', 'reżyser', 'przejęcia', 'wątpienia', 'widzom', 'głębia', 'jako', 'odyseja', 'z', 'pojazdu', 'miejscem', 'pamięci', 'symboliczna', 'wspaniale', 'wzmocnić', 'najbardziej', 'na', 'aspektów', 'odległość', 'widza', 'głębi', 'to', 'pociągiem', 'tilda', 'joon', 'evansa', 'eksploruje', 'wizualna', 'i', 'podróż', 'starannie', 'społeczne', 'korytarzach', 'zaskakujących', 'atmosferę', 'doświadczenie', 'zamrożonym', 'niezapomnianych'}</t>
  </si>
  <si>
    <t>{'', 'opowieść', 'tytuł', 'niesamowity', 'prowadzić', 'miłośnik', 'chrisa', 'tylny', 'nasz', 'długo', 'wagon', 'podzielić', 'śnieżny', 'obowiązek', 'zagrać', 'nieoczekiwany', 'związać', 'społeczeństwo', 'stop', 'dzieło', 'biedny', 'jednak', 'brawo', 'absolutny', 'oryginalny', 'bardzo', 'intensywny', 'się', 'wydarzenie', 'brutalny', 'napięcie', 'oprócz', 'walka', 'dla', 'fiction', 'bongo', 'zamieć', 'władza', 'natura', 'eksplorować', 'gdzie', 'zasługiwać', 'aby', 'być', 'nierówność', 'za', 'tematyka', 'klasa', 'oszałamiający', 'opresjonowanymi', 'jeden', 'między', 'dosłownie', 'twórca', 'także', 'przeżycie', 'klatka', 'główny', 'swinton', '5', 'ho', 'science', 'zamrozić', 'również', 'fascynować', 'curtis', 'społeczny', 'kino', 'film', 'ujęcie', 'rzeczniczka', 'ocena', 'bohater', 'oraz', 'wątpienie', 'olbrzymi', 'struktura', 'robić', 'przejąć', 'twist', 'glob', 'ambitny', 'ed', 'emocja', 'apokaliptyczny', 'rewolucja', 'stawać', 'wrażenie', 'seans', 'zakończyć', 'po', 'symboliczny', 'przedni', 'przemyśleć', 'ekscytacja', 'fabuła', 'który', 'zaprojektować', 'post', 'do', 'bez', 'od', 'bezwzględny', 'świat', 'dodawać', 'pozostawać', 'wizualny', 'zręcznie', 'bawić', 'przemyślenie', 'rola', 'niezapomniany', 'nad', 'klaustrofobiczny', 'przetrwać', 'scena', 'miejsce', 'dostarczać', 'historia', 'aspekt', 'mieszkaniec', 'pociąg', 'refleksja', 'on', 'przez', 'ale', 'pamięć', 'harris', 'pełny', 'głąb', 'panoramiczny', 'w', 'ostatni', 'a', 'fizyczny', 'korytarz', 'obsada', 'ciasny', 'strona', 'tylko', 'autentyczność', 'nie', 'snowpiercer', 'rok', 'reżyser', 'rozgrywać', 'głębia', 'jako', 'pokład', 'odyseja', 'z', 'kinematografia', 'zaskakujący', 'ludzki', 'wspaniale', 'kontrola', 'wzmocnić', 'na', 'odległość', 'wielki', 'tajemniczy', 'fascynujący', 'to', 'pojazd', 'resztka', 'dążyć', 'tilda', 'joon', 'evansa', 'zapewniać', 'metafora', 'i', 'atmosfera', 'elita', 'zmuszać', 'kreacja', 'starannie', 'podróż', 'okno', 'ludzkość', 'podróżować', 'bogaty', 'głęboki', 'każdy', 'doświadczenie', 'zamieszkiwać', 'widz', 'nona'}</t>
  </si>
  <si>
    <t>['Tytuł', 'Snowpiercer', 'Niesamowita', 'Odyseja', 'Przeżycia', 'Ocena', '5/5', 'Snowpiercer', 'to', 'wątpienia', 'jedno', 'najbardziej', 'oryginalnych', 'przemyślanych', 'dzieł', 'kinematografii', 'science', 'fiction', 'ostatnich', 'lat', 'Reżyser', 'Bong', 'Joon', '-', 'ho', 'zapewnia', 'widzom', 'niezapomniane', 'doświadczenie', 'pełne', 'intensywnych', 'emocji', 'głębokich', 'przemyśleń', 'społecznych', 'wizualnej', 'ekscytacji', 'Fabuła', 'filmu', 'rozgrywa', 'post', '-', 'apokaliptycznym', 'świecie', 'którym', 'resztki', 'ludzkości', 'przetrwały', 'olbrzymim', 'pociągu', 'który', 'non', '-', 'stop', 'podróżuje', 'zamrożonym', 'globie', 'Społeczeństwo', 'pokładzie', 'jest', 'podzielone', 'klasy', 'społeczne', 'bogatymi', 'elitami', 'zamieszkującymi', 'przednie', 'wagony', 'biednymi', 'opresjonowanymi', 'mieszkańcami', 'tylnych', 'Główny', 'bohater', 'Curtis', 'wspaniale', 'zagrany', 'Chrisa', 'Evansa', 'prowadzi', 'rewolucję', 'tylnych', 'wagonów', 'dążąc', 'przejęcia', 'kontroli', 'pociągiem', 'Jednym', 'najbardziej', 'fascynujących', 'aspektów', 'Snowpiercer', 'jest', 'jego', 'symboliczna', 'głębia', 'Pociąg', 'staje', 'metaforą', 'społeczeństwa', 'gdzie', 'odległość', 'klasami', 'społecznymi', 'jest', 'dosłownie', 'związana', 'fizyczną', 'strukturą', 'pojazdu', 'Reżyser', 'zręcznie', 'eksploruje', 'tematykę', 'nierówności', 'społecznej', 'władzy', 'rewolucji', 'prowadząc', 'widza', 'pociąg', 'pełen', 'zaskakujących', 'twistów', 'nieoczekiwanych', 'wydarzeń', 'fabuła', 'robi', 'wrażenie', 'Wizualna', 'strona', 'filmu', 'jest', 'oszałamiająca', 'klaustrofobicznych', 'brutalnych', 'scen', 'walki', 'ciasnych', 'korytarzach', 'panoramiczne', 'ujęcia', 'zamieci', 'śnieżnej', 'oknami', 'pociągu', 'każda', 'klatka', 'jest', 'starannie', 'zaprojektowana', 'wzmocnić', 'napięcie', 'atmosferę', 'opowieści', 'Obsada', 'zasługuje', 'wielkie', 'brawa', 'Evansa', 'Tilda', 'Swinton', 'bezwzględna', 'rzeczniczka', 'elit', 'Ed', 'Harris', 'roli', 'tajemniczego', 'twórcy', 'pociągu', 'dostarczają', 'niezapomnianych', 'kreacji', 'które', 'dodają', 'głębi', 'autentyczności', 'historii', 'Snowpiercer', 'to', 'film', 'który', 'bawi', 'fascynuje', 'zmusza', 'refleksji', 'ludzkimi', 'naturami', 'naszym', 'miejscem', 'społeczeństwie', 'To', 'podróż', 'pełna', 'emocji', 'która', 'pozostaje', 'pamięci', 'długo', 'zakończeniu', 'seansu', 'miłośników', 'ambitnego', 'kina', 'science', 'fiction', 'Snowpiercer', 'jest', 'absolutnym', 'obowiązkiem']</t>
  </si>
  <si>
    <t>{'elitami', 'przemyśleń', 'pokładzie', 'klaustrofobicznych', 'resztki', 'jedno', 'społecznymi', 'bezwzględna', 'ciasnych', 'którym', 'seansu', 'emocji', 'długo', 'prowadząc', 'społeczeństwie', 'Tilda', 'świecie', 'absolutnym', 'dostarczają', 'stop', 'niezapomniane', 'podróżuje', 'Jednym', 'roli', 'kinematografii', 'która', 'napięcie', 'miłośników', '5/5', 'jego', 'jest', 'pełne', 'kreacji', 'fiction', 'globie', 'Przeżycia', 'brawa', 'zmusza', 'olbrzymim', 'głębokich', 'wagony', 'gdzie', 'Odyseja', 'kontroli', 'autentyczności', 'oszałamiająca', 'zapewnia', 'dzieł', 'fizyczną', 'przetrwały', 'tajemniczego', 'które', 'wizualnej', 'opowieści', 'opresjonowanymi', 'dosłownie', 'historii', 'Snowpiercer', 'klatka', 'elit', 'naturami', 'lat', 'wydarzeń', 'władzy', 'oryginalnych', 'science', 'ho', 'filmu', 'nierówności', 'Ocena', 'scen', 'społeczeństwa', 'film', 'Harris', 'zamieszkującymi', 'klasami', 'rzeczniczka', 'apokaliptycznym', 'zaprojektowana', 'bohater', 'Reżyser', 'społecznych', 'tematykę', 'Fabuła', 'bawi', 'ujęcia', 'Wizualna', 'wagonów', 'wrażenie', 'podzielone', 'ludzkości', 'Swinton', 'Curtis', 'oknami', 'biednymi', 'panoramiczne', 'Ed', 'który', 'fabuła', 'post', 'Pociąg', 'śnieżnej', 'tylnych', 'To', 'bogatymi', 'ostatnich', 'zręcznie', 'dodają', 'pełna', 'zamieci', 'metaforą', 'Chrisa', 'przemyślanych', 'robi', 'obowiązkiem', 'twistów', 'klasy', 'Bong', 'społecznej', 'intensywnych', 'rozgrywa', 'kina', 'pełen', 'mieszkańcami', 'pociąg', 'naszym', 'strukturą', 'non', 'ekscytacji', 'wielkie', 'pozostaje', 'walki', 'prowadzi', 'ludzkimi', 'zagrany', 'rewolucję', 'fascynujących', 'staje', 'pociągu', 'zasługuje', 'twórcy', 'każda', 'refleksji', 'rewolucji', 'ambitnego', 'związana', 'Niesamowita', 'zakończeniu', 'fascynuje', 'Główny', 'nieoczekiwanych', 'strona', 'dążąc', 'przednie', 'brutalnych', 'przejęcia', 'wątpienia', 'widzom', 'głębia', 'pamięci', 'pojazdu', 'miejscem', 'Joon', 'symboliczna', 'wspaniale', 'wzmocnić', 'najbardziej', 'aspektów', 'odległość', 'widza', 'Obsada', 'głębi', '-', 'to', 'Tytuł', 'pociągiem', 'Społeczeństwo', 'eksploruje', 'podróż', 'starannie', 'społeczne', 'korytarzach', 'zaskakujących', 'atmosferę', 'doświadczenie', 'zamrożonym', 'niezapomnianych', 'Evansa'}</t>
  </si>
  <si>
    <t>{'opowieść', 'tytuł', 'niesamowity', 'prowadzić', 'miłośnik', 'tylny', 'nasz', 'długo', 'wagon', 'podzielić', 'śnieżny', 'Tilda', 'obowiązek', 'zagrać', 'nieoczekiwany', 'związać', 'społeczeństwo', 'stop', 'dzieło', 'biedny', 'brawo', 'absolutny', 'oryginalny', 'bardzo', 'intensywny', 'wydarzenie', 'brutalny', 'napięcie', 'walka', 'fiction', 'bongo', 'zamieć', 'władza', 'natura', 'eksplorować', 'gdzie', 'zasługiwać', 'być', 'nierówność', 'tematyka', 'klasa', 'oszałamiający', 'opresjonowanymi', 'jeden', 'dosłownie', 'twórca', 'przeżycie', 'nona', 'Snowpiercer', 'klatka', 'główny', '5', 'ho', 'science', 'zamrozić', 'fascynować', 'społeczny', 'kino', 'film', 'ujęcie', 'Harris', 'rzeczniczka', 'ocena', 'bohater', 'wątpienie', 'olbrzymi', 'struktura', 'robić', 'przejąć', 'twist', 'glob', 'ambitny', 'emocja', 'apokaliptyczny', 'rewolucja', 'stawać', 'wrażenie', 'Swinton', 'seans', 'Curtis', 'zakończyć', 'symboliczny', 'przedni', 'przemyśleć', 'Ed', 'ekscytacja', 'fabuła', 'który', 'zaprojektować', 'post', 'bezwzględny', 'świat', 'dodawać', 'pozostawać', 'wizualny', 'zręcznie', 'bawić', 'przemyślenie', 'rola', 'Chrisa', 'niezapomniany', 'klaustrofobiczny', 'przetrwać', 'scena', 'miejsce', 'dostarczać', 'historia', 'aspekt', 'mieszkaniec', 'pociąg', 'refleksja', 'on', 'pamięć', 'pełny', 'głąb', 'panoramiczny', 'ostatni', 'fizyczny', 'korytarz', 'obsada', 'ciasny', 'strona', 'autentyczność', 'rok', 'reżyser', 'rozgrywać', 'głębia', 'pokład', 'odyseja', 'kinematografia', 'zaskakujący', 'Joon', 'ludzki', 'wspaniale', 'kontrola', 'wzmocnić', 'odległość', 'wielki', 'tajemniczy', 'fascynujący', '-', 'to', 'pojazd', 'resztka', 'dążyć', 'zapewniać', 'metafora', 'atmosfera', 'zmuszać', 'elita', 'podróż', 'kreacja', 'starannie', 'okno', 'ludzkość', 'podróżować', 'bogaty', 'głęboki', 'każdy', 'doświadczenie', 'zamieszkiwać', 'widz', 'Evansa'}</t>
  </si>
  <si>
    <t>['bez', 'z', 'i', 'i', 'się', 'w', 'w', 'na', 'po', 'na', 'na', 'z', 'a', 'i', 'przez', 'do', 'nad', 'z', 'się', 'między', 'z', 'i', 'przez', 'i', 'Jednak', 'nie', 'tylko', 'Od', 'i', 'w', 'po', 'za', 'aby', 'i', 'również', 'na', 'Oprócz', 'jako', 'oraz', 'w', 'i', 'nie', 'tylko', 'i', 'ale', 'także', 'do', 'nad', 'i', 'w', 'w', 'na', 'po', 'Dla']</t>
  </si>
  <si>
    <t>{'między', 'także', 'tylko', 'nie', 'Dla', 'nad', 'Jednak', 'również', 'jako', 'z', 'Oprócz', 'oraz', 'się', 'na', 'Od', 'przez', 'ale', 'i', 'po', 'w', 'aby', 'a', 'za', 'do', 'bez'}</t>
  </si>
  <si>
    <t>{'między', 'także', 'tylko', 'nie', 'nad', 'również', 'jako', 'z', 'jednak', 'oraz', 'się', 'na', 'oprócz', 'przez', 'dla', 'ale', 'i', 'po', 'w', 'aby', 'a', 'za', 'do', 'bez', 'od'}</t>
  </si>
  <si>
    <t>['to', 'bez', 'jedno', 'z', 'i', 'i', 'się', 'w', 'w', 'którym', 'na', 'który', 'po', 'na', 'jest', 'na', 'z', 'a', 'i', 'przez', 'do', 'nad', 'Jednym', 'z', 'jest', 'jego', 'się', 'gdzie', 'między', 'jest', 'z', 'i', 'przez', 'i', 'Jednak', 'nie', 'tylko', 'jest', 'Od', 'i', 'w', 'po', 'za', 'jest', 'aby', 'i', 'również', 'na', 'jako', 'oraz', 'w', 'które', 'i', 'to', 'który', 'nie', 'tylko', 'i', 'ale', 'także', 'do', 'nad', 'i', 'w', 'To', 'która', 'w', 'na', 'po', 'Dla', 'jest']</t>
  </si>
  <si>
    <t>['i', '', 'w', 'pociąg', 'być', 'Snowpiercer', 'który', 'na', 'z']</t>
  </si>
  <si>
    <t>['Tytuł', 'emocji', 'ekscytacji', 'filmu', 'świecie', 'pociągu', 'pokładzie', 'klasy', 'bohater', 'kontroli', 'pociągiem', 'głębia', 'Pociąg', 'klasami', 'pojazdu', 'pociąg', 'twistów', 'filmu', 'scen', 'pociągu', 'atmosferę', 'brawa', 'roli', 'pociągu', 'film', 'naturami', 'miejscem', 'podróż', 'emocji', 'pamięci']</t>
  </si>
  <si>
    <t>['lat', 'mieszkańcami', 'aspektów', 'strukturą', 'władzy', 'strona', 'walki', 'korytarzach', 'oknami', 'klatka', 'historii', 'obowiązkiem']</t>
  </si>
  <si>
    <t>['emocji', 'pociągu', 'kontroli', 'pociągiem', 'głębia', 'Pociąg', 'władzy', 'pociąg', 'twistów', 'walki', 'pociągu', 'klatka', 'pociągu', 'historii', 'emocji', 'obowiązkiem']</t>
  </si>
  <si>
    <t>['Tytuł', 'lat', 'ekscytacji', 'filmu', 'świecie', 'pokładzie', 'klasy', 'mieszkańcami', 'bohater', 'aspektów', 'klasami', 'strukturą', 'pojazdu', 'strona', 'filmu', 'scen', 'korytarzach', 'oknami', 'atmosferę', 'brawa', 'roli', 'film', 'naturami', 'miejscem', 'podróż', 'pamięci']</t>
  </si>
  <si>
    <t>['Tytuł', 'lat', 'mieszkańcami', 'kontroli', 'aspektów', 'strukturą', 'pojazdu', 'władzy', 'strona', 'korytarzach', 'oknami', 'roli', 'historii', 'pamięci', 'obowiązkiem']</t>
  </si>
  <si>
    <t>['emocji', 'ekscytacji', 'filmu', 'świecie', 'pociągu', 'pokładzie', 'klasy', 'bohater', 'pociągiem', 'głębia', 'Pociąg', 'klasami', 'pociąg', 'twistów', 'filmu', 'scen', 'walki', 'pociągu', 'klatka', 'atmosferę', 'brawa', 'pociągu', 'film', 'naturami', 'miejscem', 'podróż', 'emocji']</t>
  </si>
  <si>
    <t>['emocji', 'ekscytacji', 'filmu', 'świecie', 'bohater', 'głębia', 'pojazdu', 'władzy', 'twistów', 'filmu', 'scen', 'walki', 'atmosferę', 'brawa', 'roli', 'historii', 'film', 'naturami', 'miejscem', 'podróż', 'emocji', 'pamięci']</t>
  </si>
  <si>
    <t>['Tytuł', 'lat', 'pociągu', 'pokładzie', 'klasy', 'mieszkańcami', 'kontroli', 'pociągiem', 'aspektów', 'Pociąg', 'klasami', 'strukturą', 'pociąg', 'strona', 'korytarzach', 'oknami', 'pociągu', 'klatka', 'pociągu', 'obowiązkiem']</t>
  </si>
  <si>
    <t>['emocji', 'ekscytacji', 'filmu', 'świecie', 'bohater', 'pojazdu', 'władzy', 'filmu', 'scen', 'walki', 'atmosferę', 'brawa', 'historii', 'film', 'podróż', 'emocji', 'obowiązkiem']</t>
  </si>
  <si>
    <t>['Tytuł', 'lat', 'pociągu', 'pokładzie', 'klasy', 'mieszkańcami', 'kontroli', 'pociągiem', 'aspektów', 'głębia', 'Pociąg', 'klasami', 'strukturą', 'pociąg', 'twistów', 'strona', 'korytarzach', 'oknami', 'pociągu', 'klatka', 'roli', 'pociągu', 'naturami', 'miejscem', 'pamięci']</t>
  </si>
  <si>
    <t>['Tytuł', 'lat', 'emocji', 'ekscytacji', 'filmu', 'świecie', 'pociągu', 'klasy', 'mieszkańcami', 'bohater', 'kontroli', 'pociągiem', 'aspektów', 'Pociąg', 'klasami', 'pojazdu', 'władzy', 'pociąg', 'twistów', 'strona', 'filmu', 'walki', 'pociągu', 'atmosferę', 'brawa', 'roli', 'pociągu', 'historii', 'film', 'naturami', 'miejscem', 'podróż', 'emocji', 'pamięci', 'obowiązkiem']</t>
  </si>
  <si>
    <t>['pokładzie', 'głębia', 'strukturą', 'scen', 'korytarzach', 'oknami', 'klatka']</t>
  </si>
  <si>
    <t>['oryginalnych', 'i', 'przemyślanych', 'fiction', 'ostatnich', 'społecznych', 'i', 'wizualnej', 'post', '-', '-', 'apokaliptycznym', 'biednymi', 'i', 'opresjonowanymi', 'klaustrofobicznych', 'i', 'brutalnych', 'science', 'fiction']</t>
  </si>
  <si>
    <t>['non', '-', '-', 'stop']</t>
  </si>
  <si>
    <t>['najbardziej oryginalnych', 'wspaniale zagrany', 'najbardziej fascynujących', 'dosłownie związana', 'starannie zaprojektowana']</t>
  </si>
  <si>
    <t>['non-', '-stop']</t>
  </si>
  <si>
    <t>Tytuł: Stowarzyszenie umarłych poetów
Reżyser: Peter Weir
Gatunek: Dramat, Obyczajowy
Ocena: 5/5
"Stowarzyszenie umarłych poetów" to film, który nie tylko porusza, ale również inspiruje i pobudza do refleksji. Reżyser Peter Weir stworzył arcydzieło, które pozostaje na długo w pamięci widza dzięki głębokim emocjom, zaskakującej fabule oraz wybitnym aktorstwem.
Akcja filmu toczy się w konserwatywnej szkole z internatem dla chłopców, gdzie nowy nauczyciel literatury, John Keating (grany przez niezapomnianego Robina Williamsa), wprowadza niekonwencjonalne metody nauczania, które burzą sztywne ramy edukacyjnego systemu. Jego podejście do poezji i życia przekracza granice tradycji i zachęca uczniów do myślenia poza schematami.
Głównym tematem filmu jest znaczenie wolności osobistej, odwagi, samorealizacji oraz walki przeciwko społecznym oczekiwaniom. "Stowarzyszenie umarłych poetów" podkreśla wagę indywidualności i kreatywności w procesie edukacyjnym oraz życiowym. Poprzez charakteryzację postaci uczniów oraz ich relacje z nauczycielem, film ukazuje, jak ważne jest odnalezienie własnego głosu i podążanie za marzeniami, nawet w obliczu silnych nacisków społecznych.
Aktorskie występy są niezwykle przekonujące i poruszające. Robin Williams w roli Johna Keatinga wciela się w postać, która emanuje mądrością, humorem i empatią. Jego charyzma sprawia, że widzowie chcą wierzyć w moc słowa i inspiracji, jaką przekazuje swoim uczniom.
Reżyseria Petera Weira jest wyjątkowa - obraz pięknie uchwyca atmosferę konserwatywnej szkoły z jej rygorystycznymi regułami oraz duchową rewolucję, jaką przynosi Keating. Muzyka, scenografia i zdjęcia doskonale współgrają, tworząc niezapomnianą podróż przez świat poezji i ludzkiej egzystencji.
"Stowarzyszenie umarłych poetów" to film, który porusza serca i umysły, inspirując do działania oraz zachęcając do odkrywania piękna w codzienności. To historia o sile słowa, wolności myśli i odwadze, która będzie inspiracją dla pokoleń. Niezaprzeczalnie jeden z najbardziej wzruszających i inspirujących filmów w historii kina.</t>
  </si>
  <si>
    <t>['Tytuł', 'Stowarzyszenie', 'poetów', 'Reżyser', 'Peter', 'Weir', 'Gatunek', 'Dramat', 'Ocena', 'Stowarzyszenie', 'poetów', 'film', 'refleksji', 'Reżyser', 'Peter', 'Weir', 'arcydzieło', 'pamięci', 'widza', 'emocjom', 'fabule', 'aktorstwem', 'Akcja', 'filmu', 'szkole', 'internatem', 'chłopców', 'nauczyciel', 'literatury', 'John', 'Keating', 'Robina', 'Williamsa', 'metody', 'nauczania', 'ramy', 'systemu', 'podejście', 'poezji', 'życia', 'granice', 'tradycji', 'uczniów', 'myślenia', 'schematami', 'tematem', 'filmu', 'znaczenie', 'wolności', 'odwagi', 'samorealizacji', 'walki', 'oczekiwaniom', 'Stowarzyszenie', 'poetów', 'wagę', 'indywidualności', 'kreatywności', 'procesie', 'charakteryzację', 'postaci', 'uczniów', 'relacje', 'nauczycielem', 'film', 'odnalezienie', 'głosu', 'podążanie', 'marzeniami', 'obliczu', 'nacisków', 'występy', 'Robin', 'Williams', 'roli', 'Johna', 'Keatinga', 'postać', 'mądrością', 'humorem', 'empatią', 'charyzma', 'widzowie', 'moc', 'słowa', 'inspiracji', 'uczniom', 'Reżyseria', 'Petera', 'Weira', 'obraz', 'atmosferę', 'szkoły', 'regułami', 'rewolucję', 'Keating', 'Muzyka', 'scenografia', 'zdjęcia', 'podróż', 'świat', 'poezji', 'egzystencji', 'Stowarzyszenie', 'poetów', 'film', 'serca', 'umysły', 'działania', 'odkrywania', 'piękna', 'codzienności', 'historia', 'sile', 'słowa', 'wolności', 'myśli', 'odwadze', 'inspiracją', 'pokoleń', 'filmów', 'historii', 'kina']</t>
  </si>
  <si>
    <t>['porusza', 'inspiruje', 'pobudza', 'stworzył', 'pozostaje', 'toczy', 'wprowadza', 'burzą', 'przekracza', 'zachęca', 'jest', 'podkreśla', 'ukazuje', 'jest', 'są', 'wciela', 'emanuje', 'sprawia', 'chcą', 'wierzyć', 'przekazuje', 'jest', 'uchwyca', 'przynosi', 'współgrają', 'tworząc', 'porusza', 'inspirując', 'zachęcając', 'będzie']</t>
  </si>
  <si>
    <t>['umarłych', 'Obyczajowy', 'umarłych', 'głębokim', 'zaskakującej', 'konserwatywnej', 'nowy', 'grany', 'niezapomnianego', 'niekonwencjonalne', 'sztywne', 'edukacyjnego', 'Głównym', 'osobistej', 'społecznym', 'umarłych', 'edukacyjnym', 'życiowym', 'ważne', 'własnego', 'silnych', 'społecznych', 'Aktorskie', 'przekonujące', 'poruszające', 'wyjątkowa', 'konserwatywnej', 'rygorystycznymi', 'duchową', 'niezapomnianą', 'ludzkiej', 'umarłych', 'jeden', 'wzruszających', 'inspirujących']</t>
  </si>
  <si>
    <t>['długo', 'gdzie', 'jak', 'niezwykle', 'pięknie', 'doskonale', 'Niezaprzeczalnie', 'najbardziej']</t>
  </si>
  <si>
    <t>['który', 'które', 'się', 'gdzie', 'które', 'Jego', 'ich', 'jak', 'się', 'która', 'Jego', 'jaką', 'swoim', 'jej', 'jaką', 'który', 'która']</t>
  </si>
  <si>
    <t>['Jego', 'ich', 'Jego', 'jej']</t>
  </si>
  <si>
    <t>['który', 'które', 'gdzie', 'które', 'która', 'jaką', 'jaką', 'który', 'która']</t>
  </si>
  <si>
    <t>['ich', 'swoim', 'jej']</t>
  </si>
  <si>
    <t>['nawet']</t>
  </si>
  <si>
    <t>['\n\n', '\n\n', '\n\n', '\n\n', 'do', 'na', 'w', 'dzięki', '\n\n', 'w', 'z', 'dla', 'przez', 'do', 'do', 'poza', '\n\n', 'przeciwko', 'w', 'Poprzez', 'z', 'za', 'w', '\n\n', 'w', 'w', 'w', '\n\n', 'z', 'przez', '\n\n', 'do', 'do', 'w', 'o', 'dla', 'z', 'w']</t>
  </si>
  <si>
    <t>['nie', 'tylko', 'ale', 'również', 'i', 'oraz', 'wybitnym', 'i', 'i', 'oraz', 'i', 'oraz', 'oraz', 'i', 'i', 'i', 'że', 'i', 'oraz', 'i', 'i', 'i', 'oraz', 'i', 'i']</t>
  </si>
  <si>
    <t>['nie', 'tylko', 'ale', 'również', 'i', 'oraz', 'wybitnym', 'i', 'i', 'oraz', 'i', 'oraz', 'oraz', 'i', 'i', 'i', 'i', 'oraz', 'i', 'i', 'i', 'oraz', 'i', 'i']</t>
  </si>
  <si>
    <t>['umarłych', 'Obyczajowy', 'umarłych', 'głębokim', 'zaskakującej', 'konserwatywnej', 'nowy', 'niezapomnianego', 'niekonwencjonalne', 'sztywne', 'edukacyjnego', 'Głównym', 'osobistej', 'społecznym', 'umarłych', 'edukacyjnym', 'życiowym', 'ważne', 'własnego', 'silnych', 'społecznych', 'Aktorskie', 'przekonujące', 'poruszające', 'wyjątkowa', 'konserwatywnej', 'rygorystycznymi', 'duchową', 'niezapomnianą', 'ludzkiej', 'umarłych', 'jeden', 'wzruszających']</t>
  </si>
  <si>
    <t>['długo', 'jak', 'niezwykle', 'pięknie', 'doskonale', 'Niezaprzeczalnie']</t>
  </si>
  <si>
    <t>['Tytuł', 'Stowarzyszenie', 'Reżyser', 'Peter', 'Weir', 'Gatunek', 'Dramat', 'Ocena', 'Stowarzyszenie', 'film', 'Reżyser', 'Peter', 'Weir', 'Akcja', 'nauczyciel', 'John', 'Keating', 'podejście', 'znaczenie', 'Stowarzyszenie', 'film', 'odnalezienie', 'podążanie', 'występy', 'Robin', 'Williams', 'charyzma', 'widzowie', 'Reżyseria', 'obraz', 'Keating', 'Muzyka', 'scenografia', 'zdjęcia', 'Stowarzyszenie', 'film', 'historia']</t>
  </si>
  <si>
    <t>['poetów', 'poetów', 'refleksji', 'widza', 'filmu', 'chłopców', 'literatury', 'nauczania', 'systemu', 'poezji', 'życia', 'tradycji', 'myślenia', 'filmu', 'wolności', 'odwagi', 'samorealizacji', 'walki', 'poetów', 'indywidualności', 'kreatywności', 'postaci', 'uczniów', 'głosu', 'nacisków', 'Johna', 'Keatinga', 'słowa', 'inspiracji', 'Petera', 'Weira', 'szkoły', 'poezji', 'egzystencji', 'poetów', 'działania', 'odkrywania', 'piękna', 'słowa', 'myśli', 'pokoleń', 'filmów', 'kina']</t>
  </si>
  <si>
    <t>['emocjom', 'fabule', 'oczekiwaniom', 'uczniom']</t>
  </si>
  <si>
    <t>['arcydzieło', 'Robina', 'Williamsa', 'metody', 'ramy', 'granice', 'uczniów', 'wagę', 'charakteryzację', 'relacje', 'postać', 'moc', 'atmosferę', 'rewolucję', 'podróż', 'świat', 'serca', 'umysły']</t>
  </si>
  <si>
    <t>['aktorstwem', 'internatem', 'schematami', 'tematem', 'nauczycielem', 'marzeniami', 'mądrością', 'humorem', 'empatią', 'regułami', 'inspiracją']</t>
  </si>
  <si>
    <t>['pamięci', 'szkole', 'procesie', 'obliczu', 'roli', 'codzienności', 'sile', 'wolności', 'odwadze', 'historii']</t>
  </si>
  <si>
    <t>['Tytuł', 'Stowarzyszenie', 'Reżyser', 'Peter', 'Weir', 'Gatunek', 'Dramat', 'Ocena', 'Stowarzyszenie', 'film', 'refleksji', 'Reżyser', 'Peter', 'Weir', 'arcydzieło', 'pamięci', 'widza', 'fabule', 'aktorstwem', 'Akcja', 'filmu', 'szkole', 'internatem', 'nauczyciel', 'literatury', 'John', 'Keating', 'Robina', 'Williamsa', 'nauczania', 'systemu', 'podejście', 'poezji', 'życia', 'tradycji', 'myślenia', 'tematem', 'filmu', 'znaczenie', 'wolności', 'odwagi', 'samorealizacji', 'walki', 'Stowarzyszenie', 'wagę', 'indywidualności', 'kreatywności', 'procesie', 'charakteryzację', 'nauczycielem', 'film', 'odnalezienie', 'głosu', 'podążanie', 'obliczu', 'Robin', 'Williams', 'roli', 'Johna', 'Keatinga', 'postać', 'mądrością', 'humorem', 'empatią', 'charyzma', 'moc', 'słowa', 'inspiracji', 'Reżyseria', 'Petera', 'Weira', 'obraz', 'atmosferę', 'szkoły', 'rewolucję', 'Keating', 'Muzyka', 'scenografia', 'podróż', 'świat', 'poezji', 'egzystencji', 'Stowarzyszenie', 'film', 'działania', 'odkrywania', 'piękna', 'codzienności', 'historia', 'sile', 'słowa', 'wolności', 'myśli', 'odwadze', 'inspiracją', 'historii', 'kina']</t>
  </si>
  <si>
    <t>['poetów', 'poetów', 'emocjom', 'chłopców', 'metody', 'granice', 'uczniów', 'schematami', 'oczekiwaniom', 'poetów', 'postaci', 'uczniów', 'relacje', 'marzeniami', 'nacisków', 'występy', 'widzowie', 'uczniom', 'regułami', 'zdjęcia', 'poetów', 'serca', 'umysły', 'pokoleń', 'filmów']</t>
  </si>
  <si>
    <t>['Tytuł', 'Reżyser', 'Peter', 'Weir', 'Gatunek', 'Dramat', 'film', 'Reżyser', 'Peter', 'Weir', 'widza', 'filmu', 'nauczyciel', 'John', 'Keating', 'Robina', 'Williamsa', 'systemu', 'tematem', 'filmu', 'procesie', 'nauczycielem', 'film', 'głosu', 'Robin', 'Williams', 'Johna', 'Keatinga', 'humorem', 'Petera', 'Weira', 'obraz', 'Keating', 'świat', 'film']</t>
  </si>
  <si>
    <t>['poetów', 'poetów', 'chłopców', 'uczniów', 'poetów', 'uczniów', 'widzowie', 'uczniom', 'poetów']</t>
  </si>
  <si>
    <t>['Ocena', 'refleksji', 'pamięci', 'fabule', 'Akcja', 'szkole', 'literatury', 'poezji', 'tradycji', 'wolności', 'odwagi', 'samorealizacji', 'walki', 'wagę', 'indywidualności', 'kreatywności', 'charakteryzację', 'roli', 'postać', 'mądrością', 'empatią', 'charyzma', 'moc', 'inspiracji', 'Reżyseria', 'atmosferę', 'szkoły', 'rewolucję', 'Muzyka', 'scenografia', 'podróż', 'poezji', 'egzystencji', 'codzienności', 'historia', 'sile', 'wolności', 'myśli', 'odwadze', 'inspiracją', 'historii']</t>
  </si>
  <si>
    <t>['emocjom', 'metody', 'granice', 'schematami', 'oczekiwaniom', 'postaci', 'relacje', 'marzeniami', 'nacisków', 'występy', 'regułami', 'zdjęcia', 'serca', 'umysły', 'pokoleń', 'filmów']</t>
  </si>
  <si>
    <t>['Stowarzyszenie', 'Stowarzyszenie', 'arcydzieło', 'aktorstwem', 'internatem', 'nauczania', 'podejście', 'życia', 'myślenia', 'znaczenie', 'Stowarzyszenie', 'odnalezienie', 'podążanie', 'obliczu', 'słowa', 'Stowarzyszenie', 'działania', 'odkrywania', 'piękna', 'słowa', 'kina']</t>
  </si>
  <si>
    <t>['który', 'które', 'które', 'która', 'który', 'która']</t>
  </si>
  <si>
    <t>['jaką', 'jaką']</t>
  </si>
  <si>
    <t>['Jego', 'Jego', 'jej']</t>
  </si>
  <si>
    <t>['porusza', 'inspiruje', 'pobudza', 'stworzył', 'pozostaje', 'toczy', 'wprowadza', 'przekracza', 'zachęca', 'jest', 'podkreśla', 'ukazuje', 'jest', 'wciela', 'emanuje', 'sprawia', 'przekazuje', 'jest', 'uchwyca', 'przynosi', 'porusza', 'będzie']</t>
  </si>
  <si>
    <t>['burzą', 'są', 'chcą', 'współgrają']</t>
  </si>
  <si>
    <t>['porusza', 'inspiruje', 'pobudza', 'stworzył', 'pozostaje', 'toczy', 'wprowadza', 'burzą', 'przekracza', 'zachęca', 'jest', 'podkreśla', 'ukazuje', 'jest', 'są', 'wciela', 'emanuje', 'sprawia', 'chcą', 'przekazuje', 'jest', 'uchwyca', 'przynosi', 'współgrają', 'porusza', 'będzie']</t>
  </si>
  <si>
    <t>['wierzyć']</t>
  </si>
  <si>
    <t>['chcą']</t>
  </si>
  <si>
    <t>['inspirujących']</t>
  </si>
  <si>
    <t>['tworząc', 'inspirując', 'zachęcając']</t>
  </si>
  <si>
    <t>['porusza', 'inspiruje', 'pobudza', 'pozostaje', 'toczy', 'wprowadza', 'burzą', 'przekracza', 'zachęca', 'podkreśla', 'ukazuje', 'wciela', 'emanuje', 'sprawia', 'chcą', 'wierzyć', 'przekazuje', 'uchwyca', 'przynosi', 'współgrają', 'porusza']</t>
  </si>
  <si>
    <t>['porusza', 'inspiruje', 'pobudza', 'stworzył', 'pozostaje', 'toczy', 'wprowadza', 'burzą', 'przekracza', 'zachęca', 'jest', 'podkreśla', 'ukazuje', 'jest', 'są', 'wciela', 'emanuje', 'sprawia', 'chcą', 'przekazuje', 'jest', 'uchwyca', 'przynosi', 'współgrają', 'porusza']</t>
  </si>
  <si>
    <t>['myślenia', 'odnalezienie', 'podążanie', 'działania', 'odkrywania']</t>
  </si>
  <si>
    <t>['to', 'porusza', 'inspiruje', 'pobudza', 'pozostaje', 'toczy', 'wprowadza', 'burzą', 'przekracza', 'zachęca', 'jest', 'podkreśla', 'ukazuje', 'jest', 'są', 'wciela', 'emanuje', 'sprawia', 'chcą', 'przekazuje', 'jest', 'uchwyca', 'przynosi', 'współgrają', 'to', 'porusza', 'To']</t>
  </si>
  <si>
    <t>['Peter', 'Weir', 'Peter', 'Weir', 'John', 'Keating', 'Robina', 'Williamsa', 'Robin', 'Williams', 'Johna', 'Keatinga', 'Petera', 'Weira']</t>
  </si>
  <si>
    <t>['Reżyser', 'Peter', 'Reżyser', 'Peter', 'nauczyciel', 'John']</t>
  </si>
  <si>
    <t>['Jego', 'podejście', 'do', 'poezji', 'i', 'życia', 'przekracza', 'granice', 'tradycji', 'i', 'zachęca', 'uczniów', 'do', 'myślenia', 'poza', 'schematami', '.', '\n\n', 'Głównym', 'tematem', 'filmu', 'jest', 'znaczenie', 'wolności', 'osobistej', ',', 'odwagi', ',', 'samorealizacji', 'oraz', 'walki', 'przeciwko', 'społecznym', 'oczekiwaniom', '.', 'Robin', 'Williams', 'w', 'roli', 'Johna', 'Keatinga', 'wciela', 'się', 'w', 'postać', ',', 'która', 'emanuje', 'mądrością', ',', 'humorem', 'i', 'empatią', '.', 'Reżyser', 'Peter', 'Weir', 'stworzył', 'arcydzieło', ',', 'które', 'pozostaje', 'na', 'długo', 'w', 'pamięci', 'widza', 'dzięki', 'głębokim', 'emocjom', ',', 'zaskakującej', 'fabule', 'oraz', 'wybitnym', 'aktorstwem', '.', '\n\n', 'Akcja', 'filmu', 'toczy', 'się', 'w', 'konserwatywnej', 'szkole', 'z', 'internatem', 'dla', 'chłopców', ',', 'gdzie', 'nowy', 'nauczyciel', 'literatury', ',', 'John', 'Keating', '(', 'grany', 'przez', 'niezapomnianego', 'Robina', 'Williamsa', ')', ',', 'wprowadza', 'niekonwencjonalne', 'metody', 'nauczania', ',', 'które', 'burzą', 'sztywne', 'ramy', 'edukacyjnego', 'systemu', '.', '"', 'Stowarzyszenie', 'umarłych', 'poetów', '"', 'podkreśla', 'wagę', 'indywidualności', 'i', 'kreatywności', 'w', 'procesie', 'edukacyjnym', 'oraz', 'życiowym', '.', '"', 'Stowarzyszenie', 'umarłych', 'poetów', '"', 'to', 'film', ',', 'który', 'porusza', 'serca', 'i', 'umysły', ',', 'inspirując', 'do', 'działania', 'oraz', 'zachęcając', 'do', 'odkrywania', 'piękna', 'w', 'codzienności', '.', 'Muzyka', ',', 'scenografia', 'i', 'zdjęcia', 'doskonale', 'współgrają', ',', 'tworząc', 'niezapomnianą', 'podróż', 'przez', 'świat', 'poezji', 'i', 'ludzkiej', 'egzystencji', '.', '\n\n', 'To', 'historia', 'o', 'sile', 'słowa', ',', 'wolności', 'myśli', 'i', 'odwadze', ',', 'która', 'będzie', 'inspiracją', 'dla', 'pokoleń', '.', 'Niezaprzeczalnie', 'jeden', 'z', 'najbardziej', 'wzruszających', 'i', 'inspirujących', 'filmów', 'w', 'historii', 'kina', '.', '"', 'Stowarzyszenie', 'umarłych', 'poetów', '"', 'to', 'film', ',', 'który', 'nie', 'tylko', 'porusza', ',', 'ale', 'również', 'inspiruje', 'i', 'pobudza', 'do', 'refleksji', '.', 'Jego', 'charyzma', 'sprawia', ',', 'że', 'widzowie', 'chcą', 'wierzyć', 'w', 'moc', 'słowa', 'i', 'inspiracji', ',', 'jaką', 'przekazuje', 'swoim', 'uczniom', '.', '\n\n', 'Reżyseria', 'Petera', 'Weira', 'jest', 'wyjątkowa', '-', 'obraz', 'pięknie', 'uchwyca', 'atmosferę', 'konserwatywnej', 'szkoły', 'z', 'jej', 'rygorystycznymi', 'regułami', 'oraz', 'duchową', 'rewolucję', ',', 'jaką', 'przynosi', 'Keating', '.', 'Poprzez', 'charakteryzację', 'postaci', 'uczniów', 'oraz', 'ich', 'relacje', 'z', 'nauczycielem', ',', 'film', 'ukazuje', ',', 'jak', 'ważne', 'jest', 'odnalezienie', 'własnego', 'głosu', 'i', 'podążanie', 'za', 'marzeniami', ',', 'nawet', 'w', 'obliczu', 'silnych', 'nacisków', 'społecznych', '.', '\n\n', 'Aktorskie', 'występy', 'są', 'niezwykle', 'przekonujące', 'i', 'poruszające', '.']</t>
  </si>
  <si>
    <t>['Ocena', ':', '5/5', '\n\n', 'Tytuł', ':', 'Stowarzyszenie', 'umarłych', 'poetów', '\n\n', 'Gatunek', ':', 'Dramat', ',', 'Obyczajowy', '\n\n', 'Niezaprzeczalnie', 'jeden', 'z', 'najbardziej', 'wzruszających', 'i', 'inspirujących', 'filmów', 'w', 'historii', 'kina', '.', 'Reżyser', ':', 'Peter', 'Weir', '\n\n']</t>
  </si>
  <si>
    <t>[('to', 'film'), ('jest', 'tematem'), ('jest', 'ważne'), ('są', 'przekonujące'), ('jest', 'wyjątkowa'), ('to', 'film'), ('To', 'historia'), ('będzie', 'inspiracją')]</t>
  </si>
  <si>
    <t>['umarłych', 'poetów', 'Peter', 'Obyczajowy', '5/5', 'umarłych', 'poetów', 'Peter', 'widza', 'głębokim', 'zaskakującej', 'wybitnym', 'filmu', 'konserwatywnej', 'z', 'internatem', 'dla', 'chłopców', 'nowy', 'literatury', 'John', 'grany', 'niezapomnianego', 'niekonwencjonalne', 'nauczania', 'sztywne', 'edukacyjnego', 'systemu', 'Jego', 'do', 'poezji', 'życia', 'tradycji', 'Głównym', 'filmu', 'osobistej', 'przeciwko', 'społecznym', 'oczekiwaniom', 'umarłych', 'poetów', 'indywidualności', 'kreatywności', 'w', 'procesie', 'edukacyjnym', 'życiowym', 'postaci', 'uczniów', 'ich', 'z', 'nauczycielem', 'własnego', 'w', 'silnych', 'nacisków', 'społecznych', 'Aktorskie', 'Johna', 'Jego', 'słowa', 'inspiracji', 'swoim', 'Petera', 'konserwatywnej', 'szkoły', 'z', 'jej', 'rygorystycznymi', 'regułami', 'duchową', 'niezapomnianą', 'przez', 'świat', 'poezji', 'ludzkiej', 'egzystencji', 'umarłych', 'poetów', 'w', 'codzienności', 'o', 'sile', 'słowa', 'wolności', 'myśli', 'odwadze', 'dla', 'pokoleń', 'najbardziej', 'wzruszających', 'inspirujących', 'w', 'historii', 'kina']</t>
  </si>
  <si>
    <t>[['Stowarzyszenie', 'poetów', 'umarłych'], ['Reżyser', 'Peter'], ['Dramat', 'Obyczajowy'], ['Ocena', '5/5'], ['Stowarzyszenie', 'poetów', 'umarłych'], ['Reżyser', 'Peter'], ['pamięci', 'widza'], ['emocjom', 'głębokim', 'fabule', 'aktorstwem', 'zaskakującej', 'wybitnym'], ['Akcja', 'filmu'], ['szkole', 'konserwatywnej', 'internatem', 'z', 'chłopców', 'dla'], ['nauczyciel', 'nowy', 'literatury', 'John', 'grany'], ['Robina', 'niezapomnianego'], ['metody', 'niekonwencjonalne', 'nauczania'], ['ramy', 'sztywne', 'systemu', 'edukacyjnego'], ['podejście', 'Jego', 'poezji', 'i', 'do', 'życia', 'życia'], ['granice', 'tradycji'], ['tematem', 'Głównym', 'filmu'], ['wolności', 'osobistej', 'odwagi', 'samorealizacji', 'walki', 'oczekiwaniom', 'przeciwko', 'społecznym'], ['Stowarzyszenie', 'poetów', 'umarłych'], ['wagę', 'indywidualności', 'i', 'kreatywności', 'procesie', 'w', 'kreatywności', 'edukacyjnym', 'oraz', 'życiowym'], ['charakteryzację', 'postaci', 'relacje', 'uczniów', 'ich', 'nauczycielem', 'z'], ['głosu', 'własnego'], ['odnalezienie', 'podążanie', 'nacisków', 'w', 'silnych', 'społecznych'], ['występy', 'Aktorskie'], ['roli', 'Johna'], ['mądrością', 'humorem', 'empatią'], ['charyzma', 'Jego'], ['moc', 'słowa', 'i', 'inspiracji', 'inspiracji'], ['uczniom', 'swoim'], ['Reżyseria', 'Petera'], ['atmosferę', 'szkoły', 'regułami', 'z', 'rewolucję', 'konserwatywnej', 'jej', 'rygorystycznymi', 'duchową'], ['Muzyka', 'scenografia', 'zdjęcia'], ['podróż', 'niezapomnianą', 'świat', 'przez', 'poezji', 'i', 'egzystencji', 'egzystencji', 'ludzkiej'], ['Stowarzyszenie', 'poetów', 'umarłych'], ['serca', 'umysły'], ['odkrywania', 'codzienności', 'w'], ['historia', 'sile', 'i', 'o', 'wolności', 'odwadze', 'słowa', 'wolności', 'odwadze', 'myśli'], ['inspiracją', 'pokoleń', 'dla'], ['filmów', 'wzruszających', 'i', 'najbardziej', 'inspirujących', 'historii', 'w', 'kina']]</t>
  </si>
  <si>
    <t>[['Poprzez', 'charakteryzację', 'postaci', 'uczniów', 'oraz', 'ich', 'relacje', 'z', 'nauczycielem', ',', 'film', 'ukazuje'], ['w', 'roli', 'Johna', 'Keatinga', 'wciela']]</t>
  </si>
  <si>
    <t>['Obyczajowy', 'osobistej', 'edukacyjnym', 'społecznych']</t>
  </si>
  <si>
    <t>['Tytuł', 'Reżyser', 'Gatunek', 'Ocena', '"', 'Reżyser', 'Jego', '"', 'Poprzez', 'Robin', 'Jego', 'Muzyka', '"', 'To', 'Niezaprzeczalnie']</t>
  </si>
  <si>
    <t>['Stowarzyszenie', 'umarłych', 'poetów', 'Stowarzyszenie', 'umarłych', 'poetów', 'Stowarzyszenie', 'umarłych', 'poetów']</t>
  </si>
  <si>
    <t>[':', ':', ':', ',', ':', '"', '"', ',', ',', '.', ',', ',', '.', ',', ',', '(', ')', ',', ',', '.', '.', ',', ',', '.', '"', '"', '.', ',', ',', ',', '.', '.', ',', ',', '.', ',', ',', '.', '-', ',', '.', ',', ',', '.', '"', '"', ',', ',', '.', ',', ',', '.', '.']</t>
  </si>
  <si>
    <t>['Tytuł:', 'Reżyser:', 'Gatunek:', 'Dramat,', 'Ocena:', 'film,', 'arcydzieło,', 'emocjom,', 'chłopców,', 'literatury,', 'nauczania,', 'odwagi,', 'nauczycielem,', 'marzeniami,', 'postać,', 'mądrością,', 'inspiracji,', 'rewolucję,', 'Muzyka,', 'film,', 'umysły,', 'słowa,', 'odwadze,']</t>
  </si>
  <si>
    <t>['porusza', ',', 'ukazuje', ',', 'sprawia', ',', 'współgrają', ',']</t>
  </si>
  <si>
    <t>['Peter', 'Weir', 'Peter', 'Weir', 'John', 'Keating', 'Robina', 'Williamsa', 'Robin', 'Williams', 'Johna', 'Keatinga', 'Petera', 'Weira', 'Keating']</t>
  </si>
  <si>
    <t>['to', 'film', 'nie', 'ale', 'i', 'do', 'na', 'w', 'oraz', 'się', 'w', 'z', 'dla', 'gdzie', 'John', 'przez', 'do', 'i', 'i', 'uczniów', 'do', 'jest', 'oraz', 'i', 'w', 'oraz', 'uczniów', 'oraz', 'ich', 'z', 'film', 'jak', 'jest', 'i', 'za', 'w', 'są', 'i', 'w', 'się', 'w', 'i', 'że', 'chcą', 'w', 'moc', 'i', 'uczniom', 'jest', 'z', 'jej', 'oraz', 'i', 'przez', 'świat', 'i', 'to', 'film', 'i', 'do', 'oraz', 'do', 'w', 'To', 'o', 'i', 'dla', 'z', 'i', 'w']</t>
  </si>
  <si>
    <t>['Tytuł', 'umarłych', 'poetów', 'Peter', 'Weir', 'Dramat', 'Ocena', 'umarłych', 'poetów', 'który', 'tylko', 'również', 'Peter', 'Weir', 'stworzył', 'które', 'długo', 'widza', 'dzięki', 'emocjom', 'Akcja', 'filmu', 'toczy', 'szkole', 'chłopców', 'nowy', 'Keating', 'grany', 'które', 'burzą', 'sztywne', 'ramy', 'Jego', 'poezji', 'życia', 'poza', 'Głównym', 'filmu', 'walki', 'umarłych', 'poetów', 'wagę', 'Poprzez', 'ważne', 'głosu', 'nawet', 'silnych', 'Robin', 'Williams', 'roli', 'Johna', 'wciela', 'postać', 'która', 'Jego', 'sprawia', 'wierzyć', 'słowa', 'jaką', 'swoim', 'Weira', 'obraz', 'pięknie', 'uchwyca', 'szkoły', 'jaką', 'Keating', 'zdjęcia', 'tworząc', 'podróż', 'poezji', 'ludzkiej', 'umarłych', 'poetów', 'który', 'serca', 'umysły', 'piękna', 'sile', 'słowa', 'myśli', 'która', 'będzie', 'jeden', 'filmów', 'kina']</t>
  </si>
  <si>
    <t>['Reżyser', 'Gatunek', 'porusza', 'pobudza', 'refleksji', 'Reżyser', 'pamięci', 'głębokim', 'fabule', 'wybitnym', 'aktorstwem', 'nauczyciel', 'Robina', 'Williamsa', 'wprowadza', 'metody', 'nauczania', 'systemu', 'podejście', 'przekracza', 'granice', 'tradycji', 'zachęca', 'myślenia', 'tematem', 'znaczenie', 'wolności', 'osobistej', 'odwagi', 'przeciwko', 'społecznym', 'podkreśla', 'procesie', 'życiowym', 'postaci', 'relacje', 'ukazuje', 'własnego', 'obliczu', 'nacisków', 'społecznych', 'Aktorskie', 'występy', 'niezwykle', 'Keatinga', 'emanuje', 'mądrością', 'humorem', 'empatią', 'charyzma', 'widzowie', 'Petera', 'duchową', 'przynosi', 'Muzyka', 'współgrają', 'porusza', 'działania', 'historia', 'wolności', 'odwadze', 'pokoleń', 'najbardziej', 'historii']</t>
  </si>
  <si>
    <t>['Stowarzyszenie', 'Obyczajowy', 'Stowarzyszenie', 'inspiruje', 'arcydzieło', 'pozostaje', 'zaskakującej', 'konserwatywnej', 'internatem', 'literatury', 'niezapomnianego', 'niekonwencjonalne', 'edukacyjnego', 'schematami', 'samorealizacji', 'oczekiwaniom', 'Stowarzyszenie', 'indywidualności', 'kreatywności', 'edukacyjnym', 'charakteryzację', 'nauczycielem', 'odnalezienie', 'podążanie', 'marzeniami', 'przekonujące', 'poruszające', 'inspiracji', 'przekazuje', 'Reżyseria', 'wyjątkowa', 'atmosferę', 'konserwatywnej', 'rygorystycznymi', 'regułami', 'rewolucję', 'scenografia', 'doskonale', 'niezapomnianą', 'egzystencji', 'Stowarzyszenie', 'inspirując', 'zachęcając', 'odkrywania', 'codzienności', 'inspiracją', 'Niezaprzeczalnie', 'wzruszających', 'inspirujących']</t>
  </si>
  <si>
    <t>{'tytuł', 'inspirujących', 'jak', 'keating', 'silnych', 'odwadze', 'humorem', 'wierzyć', 'długo', 'jej', 'nauczyciel', 'internatem', 'procesie', 'moc', 'inspirując', 'poruszające', 'wolności', 'roli', 'petera', 'która', 'się', '5/5', 'odnalezienie', 'jego', 'jest', 'dla', 'relacje', 'ramy', 'gatunek', 'ludzkiej', 'gdzie', 'arcydzieło', 'marzeniami', 'głosu', 'tradycji', 'poezji', 'wciela', 'które', 'za', 'duchową', 'wyjątkowa', 'nacisków', 'rygorystycznymi', 'postaci', 'jeden', 'historii', 'serca', 'jaką', 'odkrywania', 'filmu', 'również', 'john', 'charyzma', 'umysły', 'oczekiwaniom', 'film', 'dzięki', 'niezapomnianego', 'pięknie', 'ocena', 'oraz', 'johna', 'schematami', 'konserwatywnej', 'społecznych', 'wybitnym', 'wzruszających', 'grany', 'poprzez', 'umarłych', 'aktorstwem', 'niekonwencjonalne', 'głównym', 'reżyseria', 'chcą', 'codzienności', 'wagę', 'występy', 'widzowie', 'podążanie', 'poza', 'systemu', 'działania', 'odwagi', 'który', 'mądrością', 'egzystencji', 'do', 'inspiracji', 'scenografia', 'świat', 'robina', 'williamsa', 'akcja', '\n\n', 'sztywne', 'charakteryzację', 'niezwykle', 'samorealizacji', 'niezaprzeczalnie', 'uczniów', 'granice', 'weira', 'piękna', 'stworzył', 'kina', 'historia', 'aktorskie', 'porusza', 'życiowym', 'szkoły', 'są', 'burzą', 'obraz', 'będzie', 'pozostaje', 'przeciwko', 'własnego', 'pobudza', 'inspiruje', 'walki', 'emocjom', 'obliczu', 'edukacyjnym', 'swoim', 'zachęcając', 'uchwyca', 'przez', 'ale', 'współgrają', 'rewolucję', 'edukacyjnego', 'peter', 'życia', 'przekazuje', 'zdjęcia', 'robin', 'keatinga', 'refleksji', 'w', 'filmów', 'myśli', 'nowy', 'dramat', 'muzyka', 'weir', 'emanuje', 'podejście', 'chłopców', 'metody', 'znaczenie', 'tylko', 'podkreśla', 'nie', 'indywidualności', 'szkole', 'ich', 'reżyser', 'kreatywności', 'doskonale', 'sprawia', 'fabule', 'wprowadza', 'nauczycielem', 'zaskakującej', 'inspiracją', 'przekonujące', 'pamięci', 'z', 'społecznym', 'obyczajowy', 'toczy', 'przekracza', 'regułami', 'pokoleń', 'osobistej', 'na', 'sile', 'najbardziej', 'słowa', 'widza', 'że', 'stowarzyszenie', 'myślenia', 'to', 'o', 'przynosi', 'tematem', 'tworząc', 'nauczania', 'poetów', 'zachęca', 'i', 'ważne', 'nawet', 'empatią', 'podróż', 'williams', 'głębokim', 'niezapomnianą', 'ukazuje', 'atmosferę', 'postać', 'literatury', 'uczniom'}</t>
  </si>
  <si>
    <t>{'', 'tytuł', 'ukazywać', 'nacisk', 'jak', 'poeta', 'keating', 'wierzyć', 'długo', 'nauczyciel', 'wolność', 'podkreślać', 'moc', 'ważny', 'występ', 'silny', 'bardzo', 'się', 'uczeń', 'tradycja', 'walka', 'chcieć', 'literatura', 'dla', 'poruszać', 'inspirować', 'rygorystyczny', 'serce', 'ramy', 'gatunek', 'tworzyć', 'przekazywać', 'internat', 'umarły', 'mądrość', 'gdzie', 'arcydzieło', 'wprowadzać', 'nauczanie', 'umysł', 'egzystencja', 'być', 'sprawiać', 'za', 'chłopiec', 'metoda', 'burzyć', 'poezja', 'jeden', 'siła', 'podążać', 'główny', 'odwaga', 'słowo', '5', 'również', 'john', 'życie', 'charyzma', 'odkrywać', 'proces', 'konserwatywny', 'społeczny', 'kino', 'film', 'dzięki', 'grać', 'zdjęcie', 'aktorski', 'pięknie', 'ocena', 'wybitny', 'pobudzać', 'oraz', 'przekonujący', 'emanować', 'działać', 'waga', 'poprzez', 'wzruszający', 'reżyseria', 'reguła', 'granica', 'duchowy', 'emocja', 'rewolucja', 'sztywny', 'humor', 'poza', 'charakteryzacja', 'schemat', 'piękno', 'wcielać', 'który', 'fabuła', 'toczyć', 'przekraczać', 'relacja', 'do', 'scenografia', 'świat', 'pozostawać', 'życiowy', 'odnaleźć', 'przynosić', 'akcja', 'oblicze', 'rola', 'niezapomniany', 'niezwykle', 'niezaprzeczalnie', 'weira', 'pokolenie', 'historia', 'temat', 'indywidualność', 'niekonwencjonalny', 'obraz', 'refleksja', 'przeciwko', 'jaki', 'głos', 'stworzyć', 'on', 'kreatywność', 'aktorstwo', 'uchwyca', 'przez', 'codzienność', 'ale', 'pamięć', 'empatia', 'peter', 'robin', 'keatinga', 'inspiracja', 'w', 'edukacyjny', 'nowy', 'dramat', 'muzyka', 'weir', 'współgrać', 'podejście', 'znaczenie', 'tylko', 'nie', 'reżyser', 'swój', 'doskonale', 'marzenie', 'zaskakujący', 'z', 'ludzki', 'system', 'obyczajowy', 'własny', 'na', 'myśl', 'że', 'stowarzyszenie', 'osobisty', 'to', 'o', 'oczekiwanie', 'szkoła', 'i', 'atmosfera', 'nawet', 'podróż', 'williams', 'samorealizacja', 'głęboki', 'myśleć', 'postać', 'wyjątkowy', 'widz', 'zachęcać'}</t>
  </si>
  <si>
    <t>['Tytuł', 'Stowarzyszenie', 'umarłych', 'poetów', 'Reżyser', 'Peter', 'Weir', 'Gatunek', 'Dramat', 'Obyczajowy', 'Ocena', '5/5', 'Stowarzyszenie', 'umarłych', 'poetów', 'to', 'film', 'który', 'porusza', 'inspiruje', 'pobudza', 'refleksji', 'Reżyser', 'Peter', 'Weir', 'stworzył', 'arcydzieło', 'które', 'pozostaje', 'długo', 'pamięci', 'widza', 'głębokim', 'emocjom', 'zaskakującej', 'fabule', 'wybitnym', 'aktorstwem', 'Akcja', 'filmu', 'toczy', 'konserwatywnej', 'szkole', 'internatem', 'chłopców', 'gdzie', 'nowy', 'nauczyciel', 'literatury', 'John', 'Keating', 'grany', 'niezapomnianego', 'Robina', 'Williamsa', 'wprowadza', 'niekonwencjonalne', 'metody', 'nauczania', 'które', 'burzą', 'sztywne', 'ramy', 'edukacyjnego', 'systemu', 'Jego', 'podejście', 'poezji', 'życia', 'przekracza', 'granice', 'tradycji', 'zachęca', 'uczniów', 'myślenia', 'schematami', 'Głównym', 'tematem', 'filmu', 'jest', 'znaczenie', 'wolności', 'osobistej', 'odwagi', 'samorealizacji', 'walki', 'społecznym', 'oczekiwaniom', 'Stowarzyszenie', 'umarłych', 'poetów', 'podkreśla', 'wagę', 'indywidualności', 'kreatywności', 'procesie', 'edukacyjnym', 'życiowym', 'charakteryzację', 'postaci', 'uczniów', 'ich', 'relacje', 'nauczycielem', 'film', 'ukazuje', 'jak', 'ważne', 'jest', 'odnalezienie', 'własnego', 'głosu', 'podążanie', 'marzeniami', 'obliczu', 'silnych', 'nacisków', 'społecznych', 'Aktorskie', 'występy', 'są', 'niezwykle', 'przekonujące', 'poruszające', 'Robin', 'Williams', 'roli', 'Johna', 'Keatinga', 'wciela', 'postać', 'która', 'emanuje', 'mądrością', 'humorem', 'empatią', 'Jego', 'charyzma', 'sprawia', 'widzowie', 'chcą', 'wierzyć', 'moc', 'słowa', 'inspiracji', 'jaką', 'przekazuje', 'swoim', 'uczniom', 'Reżyseria', 'Petera', 'Weira', 'jest', 'wyjątkowa', 'obraz', 'pięknie', 'uchwyca', 'atmosferę', 'konserwatywnej', 'szkoły', 'jej', 'rygorystycznymi', 'regułami', 'duchową', 'rewolucję', 'jaką', 'przynosi', 'Keating', 'Muzyka', 'scenografia', 'zdjęcia', 'doskonale', 'współgrają', 'tworząc', 'niezapomnianą', 'podróż', 'świat', 'poezji', 'ludzkiej', 'egzystencji', 'Stowarzyszenie', 'umarłych', 'poetów', 'to', 'film', 'który', 'porusza', 'serca', 'umysły', 'inspirując', 'działania', 'zachęcając', 'odkrywania', 'piękna', 'codzienności', 'To', 'historia', 'sile', 'słowa', 'wolności', 'myśli', 'odwadze', 'która', 'będzie', 'inspiracją', 'pokoleń', 'Niezaprzeczalnie', 'jeden', 'najbardziej', 'wzruszających', 'inspirujących', 'filmów', 'historii', 'kina']</t>
  </si>
  <si>
    <t>{'inspirujących', 'jak', 'silnych', 'Akcja', 'odwadze', 'humorem', 'wierzyć', 'długo', 'jej', 'nauczyciel', 'internatem', 'procesie', 'moc', 'inspirując', 'poruszające', 'wolności', 'roli', 'która', 'Robina', '5/5', 'odnalezienie', 'jest', 'relacje', 'ramy', 'ludzkiej', 'Johna', 'Williamsa', 'John', 'gdzie', 'arcydzieło', 'marzeniami', 'głosu', 'tradycji', 'poezji', 'wciela', 'które', 'Peter', 'duchową', 'wyjątkowa', 'nacisków', 'Muzyka', 'rygorystycznymi', 'postaci', 'jeden', 'historii', 'serca', 'jaką', 'Dramat', 'odkrywania', 'filmu', 'charyzma', 'Aktorskie', 'umysły', 'oczekiwaniom', 'Ocena', 'film', 'niezapomnianego', 'pięknie', 'schematami', 'konserwatywnej', 'Reżyser', 'społecznych', 'wybitnym', 'Jego', 'wzruszających', 'grany', 'umarłych', 'aktorstwem', 'niekonwencjonalne', 'chcą', 'codzienności', 'wagę', 'występy', 'Williams', 'Robin', 'widzowie', 'Weira', 'podążanie', 'Reżyseria', 'systemu', 'działania', 'odwagi', 'który', 'mądrością', 'egzystencji', 'inspiracji', 'scenografia', 'świat', 'To', 'sztywne', 'charakteryzację', 'niezwykle', 'samorealizacji', 'uczniów', 'granice', 'Weir', 'piękna', 'stworzył', 'Petera', 'historia', 'kina', 'porusza', 'życiowym', 'szkoły', 'są', 'burzą', 'obraz', 'będzie', 'pozostaje', 'własnego', 'Stowarzyszenie', 'pobudza', 'inspiruje', 'walki', 'emocjom', 'obliczu', 'edukacyjnym', 'Keatinga', 'swoim', 'zachęcając', 'uchwyca', 'współgrają', 'Keating', 'rewolucję', 'edukacyjnego', 'życia', 'przekazuje', 'zdjęcia', 'refleksji', 'filmów', 'myśli', 'nowy', 'emanuje', 'podejście', 'chłopców', 'metody', 'znaczenie', 'podkreśla', 'indywidualności', 'szkole', 'ich', 'kreatywności', 'doskonale', 'sprawia', 'fabule', 'wprowadza', 'nauczycielem', 'zaskakującej', 'inspiracją', 'przekonujące', 'pamięci', 'społecznym', 'toczy', 'przekracza', 'regułami', 'pokoleń', 'osobistej', 'sile', 'najbardziej', 'słowa', 'widza', 'myślenia', 'to', 'Tytuł', 'Gatunek', 'Głównym', 'tematem', 'przynosi', 'nauczania', 'poetów', 'zachęca', 'tworząc', 'ważne', 'empatią', 'podróż', 'Obyczajowy', 'głębokim', 'niezapomnianą', 'Niezaprzeczalnie', 'ukazuje', 'atmosferę', 'postać', 'literatury', 'uczniom'}</t>
  </si>
  <si>
    <t>{'tytuł', 'ukazywać', 'nacisk', 'jak', 'poeta', 'wierzyć', 'długo', 'nauczyciel', 'wolność', 'podkreślać', 'moc', 'ważny', 'występ', 'silny', 'bardzo', 'uczeń', 'tradycja', 'walka', 'chcieć', 'literatura', 'poruszać', 'inspirować', 'rygorystyczny', 'serce', 'ramy', 'gatunek', 'tworzyć', 'przekazywać', 'internat', 'umarły', 'John', 'mądrość', 'gdzie', 'arcydzieło', 'wprowadzać', 'nauczanie', 'umysł', 'egzystencja', 'być', 'sprawiać', 'Peter', 'chłopiec', 'metoda', 'burzyć', 'poezja', 'jeden', 'siła', 'podążać', 'główny', 'odwaga', 'słowo', '5', 'życie', 'charyzma', 'odkrywać', 'proces', 'konserwatywny', 'społeczny', 'kino', 'film', 'grać', 'zdjęcie', 'aktorski', 'pięknie', 'ocena', 'wybitny', 'pobudzać', 'emanować', 'przekonujący', 'działać', 'waga', 'wzruszający', 'reżyseria', 'reguła', 'granica', 'duchowy', 'emocja', 'rewolucja', 'sztywny', 'Williams', 'Robin', 'humor', 'Weira', 'charakteryzacja', 'schemat', 'piękno', 'wcielać', 'który', 'fabuła', 'toczyć', 'przekraczać', 'relacja', 'scenografia', 'świat', 'pozostawać', 'życiowy', 'odnaleźć', 'przynosić', 'akcja', 'oblicze', 'rola', 'niezapomniany', 'niezwykle', 'niezaprzeczalnie', 'Weir', 'pokolenie', 'historia', 'temat', 'indywidualność', 'niekonwencjonalny', 'obraz', 'refleksja', 'jaki', 'głos', 'stworzyć', 'on', 'kreatywność', 'aktorstwo', 'Keatinga', 'uchwyca', 'codzienność', 'pamięć', 'Keating', 'empatia', 'inspiracja', 'edukacyjny', 'nowy', 'dramat', 'muzyka', 'współgrać', 'podejście', 'znaczenie', 'reżyser', 'swój', 'doskonale', 'marzenie', 'zaskakujący', 'ludzki', 'system', 'obyczajowy', 'własny', 'myśl', 'stowarzyszenie', 'osobisty', 'to', 'oczekiwanie', 'szkoła', 'atmosfera', 'podróż', 'samorealizacja', 'głęboki', 'myśleć', 'postać', 'wyjątkowy', 'widz', 'zachęcać'}</t>
  </si>
  <si>
    <t>['nie', 'tylko', 'ale', 'również', 'i', 'do', 'na', 'w', 'dzięki', 'oraz', 'się', 'w', 'z', 'dla', 'przez', 'do', 'i', 'i', 'do', 'poza', 'oraz', 'przeciwko', 'i', 'w', 'oraz', 'Poprzez', 'oraz', 'z', 'i', 'za', 'nawet', 'w', 'i', 'w', 'się', 'w', 'i', 'że', 'w', 'i', 'z', 'oraz', 'i', 'przez', 'i', 'i', 'do', 'oraz', 'do', 'w', 'o', 'i', 'dla', 'z', 'i', 'w']</t>
  </si>
  <si>
    <t>{'tylko', 'nie', 'również', 'z', 'Poprzez', 'dzięki', 'oraz', 'się', 'przeciwko', 'na', 'że', 'przez', 'dla', 'ale', 'o', 'i', 'nawet', 'poza', 'w', 'za', 'do'}</t>
  </si>
  <si>
    <t>{'tylko', 'nie', 'również', 'z', 'dzięki', 'oraz', 'się', 'przeciwko', 'na', 'poprzez', 'że', 'przez', 'dla', 'ale', 'o', 'i', 'nawet', 'poza', 'w', 'za', 'do'}</t>
  </si>
  <si>
    <t>['to', 'który', 'nie', 'tylko', 'ale', 'również', 'i', 'do', 'które', 'na', 'w', 'oraz', 'się', 'w', 'z', 'dla', 'gdzie', 'przez', 'które', 'Jego', 'do', 'i', 'i', 'do', 'poza', 'jest', 'oraz', 'i', 'w', 'oraz', 'oraz', 'ich', 'z', 'jak', 'jest', 'i', 'za', 'nawet', 'w', 'są', 'i', 'w', 'się', 'w', 'która', 'i', 'Jego', 'że', 'w', 'i', 'jest', 'z', 'jej', 'oraz', 'i', 'przez', 'i', 'to', 'który', 'i', 'do', 'oraz', 'do', 'w', 'To', 'o', 'i', 'która', 'będzie', 'dla', 'jeden', 'z', 'i', 'w']</t>
  </si>
  <si>
    <t>['i', '', 'w', 'film', 'który', 'oraz', 'do', 'być', 'stowarzyszenie']</t>
  </si>
  <si>
    <t>['Tytuł', 'film', 'pamięci', 'emocjom', 'filmu', 'metody', 'poezji', 'filmu', 'wolności', 'odwagi', 'samorealizacji', 'film', 'głosu', 'roli', 'mądrością', 'humorem', 'moc', 'słowa', 'obraz', 'atmosferę', 'Muzyka', 'zdjęcia', 'podróż', 'świat', 'poezji', 'film', 'serca', 'umysły', 'piękna', 'słowa', 'wolności', 'myśli', 'odwadze', 'filmów']</t>
  </si>
  <si>
    <t>['nauczyciel', 'systemu', 'granice', 'schematami', 'walki', 'wagę', 'nauczycielem', 'historia', 'historii']</t>
  </si>
  <si>
    <t>['emocjom', 'systemu', 'walki', 'wagę', 'historia', 'historii']</t>
  </si>
  <si>
    <t>['Tytuł', 'film', 'pamięci', 'filmu', 'nauczyciel', 'metody', 'poezji', 'granice', 'schematami', 'filmu', 'wolności', 'odwagi', 'samorealizacji', 'nauczycielem', 'film', 'głosu', 'roli', 'mądrością', 'humorem', 'moc', 'słowa', 'obraz', 'atmosferę', 'Muzyka', 'zdjęcia', 'podróż', 'świat', 'poezji', 'film', 'serca', 'umysły', 'piękna', 'słowa', 'wolności', 'myśli', 'odwadze', 'filmów']</t>
  </si>
  <si>
    <t>['Tytuł', 'pamięci', 'nauczyciel', 'metody', 'systemu', 'granice', 'schematami', 'samorealizacji', 'wagę', 'nauczycielem', 'roli', 'mądrością', 'moc', 'słowa', 'umysły', 'historia', 'słowa', 'myśli', 'historii']</t>
  </si>
  <si>
    <t>['film', 'emocjom', 'filmu', 'poezji', 'filmu', 'wolności', 'odwagi', 'walki', 'film', 'głosu', 'humorem', 'obraz', 'atmosferę', 'Muzyka', 'zdjęcia', 'podróż', 'świat', 'poezji', 'film', 'serca', 'piękna', 'wolności', 'odwadze', 'filmów']</t>
  </si>
  <si>
    <t>['film', 'pamięci', 'emocjom', 'filmu', 'poezji', 'filmu', 'wolności', 'odwagi', 'samorealizacji', 'walki', 'film', 'głosu', 'roli', 'mądrością', 'humorem', 'moc', 'obraz', 'atmosferę', 'Muzyka', 'zdjęcia', 'podróż', 'świat', 'poezji', 'film', 'serca', 'piękna', 'historia', 'wolności', 'myśli', 'odwadze', 'filmów', 'historii']</t>
  </si>
  <si>
    <t>['Tytuł', 'nauczyciel', 'metody', 'systemu', 'granice', 'schematami', 'wagę', 'nauczycielem', 'słowa', 'umysły', 'słowa']</t>
  </si>
  <si>
    <t>['film', 'emocjom', 'filmu', 'nauczyciel', 'systemu', 'poezji', 'granice', 'filmu', 'wolności', 'odwagi', 'samorealizacji', 'walki', 'nauczycielem', 'film', 'humorem', 'moc', 'atmosferę', 'Muzyka', 'podróż', 'świat', 'poezji', 'film', 'serca', 'piękna', 'historia', 'wolności', 'odwadze', 'filmów', 'historii']</t>
  </si>
  <si>
    <t>['Tytuł', 'pamięci', 'metody', 'schematami', 'wagę', 'głosu', 'roli', 'mądrością', 'słowa', 'obraz', 'zdjęcia', 'umysły', 'słowa', 'myśli']</t>
  </si>
  <si>
    <t>['Tytuł', 'film', 'pamięci', 'emocjom', 'filmu', 'nauczyciel', 'metody', 'systemu', 'granice', 'schematami', 'filmu', 'wolności', 'odwagi', 'samorealizacji', 'walki', 'wagę', 'nauczycielem', 'film', 'głosu', 'roli', 'mądrością', 'humorem', 'moc', 'słowa', 'atmosferę', 'Muzyka', 'zdjęcia', 'podróż', 'świat', 'film', 'serca', 'umysły', 'piękna', 'historia', 'słowa', 'wolności', 'myśli', 'odwadze', 'filmów', 'historii']</t>
  </si>
  <si>
    <t>['poezji', 'obraz', 'poezji']</t>
  </si>
  <si>
    <t>['edukacyjnym', 'oraz', 'życiowym', 'przekonujące', 'i', 'poruszające', 'wzruszających', 'i', 'inspirujących']</t>
  </si>
  <si>
    <t>['gdzie nowy', 'jak ważne', 'niezwykle przekonujące', 'Niezaprzeczalnie jeden', 'najbardziej wzruszających']</t>
  </si>
  <si>
    <t>Tytuł filmu „Call Me by Your Name” od samego początku przyciąga uwagę swoją subtelnością, głębią emocji i przepięknymi widokami włoskiej prowincji. Reżyser Luca Guadagnino stworzył arcydzieło, które nie tylko porusza widza, ale wtapia go w subtelną grę uczuć i emocji bohaterów.
Film opowiada historię miłości między 17-letnim Elio (Timothee Chalamet) a starszym od niego o kilka lat Amerykaninem, Oliverem (Armie Hammer), który przyjeżdża do Włoch, by spędzić lato u rodziny Elio. To opowieść o odkrywaniu siebie, swoich uczuć i seksualności w magicznym otoczeniu włoskiej wsi.
Jednym z największych atutów filmu jest jego realizacja wizualna. Obrazy rozświetlone słońcem, malownicze krajobrazy i nostalgiczna muzyka tworzą niezapomniany klimat. Ponadto, doskonale dobrana obsada daje wiarygodność postaciom, a ich subtelne gesty i spojrzenia oddają złożoność uczuć, jakimi się posługują.
Jednak to nie tylko piękno wizualne i doskonała gra aktorska sprawiają, że „Call Me by Your Name” wyróżnia się spośród innych romansów. Film porusza tematykę miłości i tożsamości w sposób delikatny, ale zarazem głęboko poruszający. Bez uprzedzeń czy wyolbrzymień, ukazuje dojrzewanie emocjonalne bohaterów i ich trudności z zaakceptowaniem swoich uczuć.
„Call Me by Your Name” to dzieło, które zostaje z widzem na długo po zakończeniu seansu. To historia, która wzrusza, ale również zmusza do refleksji nad własnymi emocjami i relacjami. Bez wątpienia film ten zasługuje na uznanie jako jedno z najważniejszych dzieł kinematografii dotyczących tematyki miłości i tożsamości.</t>
  </si>
  <si>
    <t>['Tytuł', 'filmu', 'początku', 'uwagę', 'subtelnością', 'głębią', 'emocji', 'widokami', 'prowincji', 'Reżyser', 'Luca', 'Guadagnino', 'arcydzieło', 'widza', 'grę', 'uczuć', 'emocji', 'bohaterów', 'Film', 'historię', 'miłości', 'Elio', 'Timothee', 'Chalamet', 'lat', 'Amerykaninem', 'Oliverem', 'Armie', 'Hammer', 'Włoch', 'lato', 'rodziny', 'Elio', 'opowieść', 'odkrywaniu', 'uczuć', 'seksualności', 'otoczeniu', 'wsi', 'atutów', 'filmu', 'realizacja', 'Obrazy', 'słońcem', 'krajobrazy', 'muzyka', 'klimat', 'obsada', 'wiarygodność', 'postaciom', 'gesty', 'spojrzenia', 'złożoność', 'uczuć', 'piękno', 'gra', 'romansów', 'Film', 'tematykę', 'miłości', 'tożsamości', 'sposób', 'uprzedzeń', 'wyolbrzymień', 'dojrzewanie', 'bohaterów', 'trudności', 'zaakceptowaniem', 'uczuć', 'dzieło', 'widzem', 'zakończeniu', 'seansu', 'historia', 'refleksji', 'emocjami', 'relacjami', 'wątpienia', 'film', 'uznanie', 'dzieł', 'kinematografii', 'tematyki', 'miłości', 'tożsamości']</t>
  </si>
  <si>
    <t>['przyciąga', 'stworzył', 'porusza', 'wtapia', 'opowiada', 'przyjeżdża', 'spędzić', 'jest', 'tworzą', 'daje', 'oddają', 'posługują', 'sprawiają', 'wyróżnia', 'porusza', 'ukazuje', 'zostaje', 'wzrusza', 'zmusza', 'zasługuje']</t>
  </si>
  <si>
    <t>['samego', 'przepięknymi', 'włoskiej', 'subtelną', '-', 'letnim', 'starszym', 'magicznym', 'włoskiej', 'Jednym', 'największych', 'wizualna', 'rozświetlone', 'malownicze', 'nostalgiczna', 'niezapomniany', 'dobrana', 'subtelne', 'wizualne', 'doskonała', 'aktorska', 'innych', 'delikatny', 'poruszający', 'emocjonalne', 'własnymi', 'jedno', 'najważniejszych', 'dotyczących']</t>
  </si>
  <si>
    <t>['doskonale', 'głęboko', 'długo']</t>
  </si>
  <si>
    <t>['swoją', 'które', 'go', 'niego', 'kilka', 'który', 'siebie', 'swoich', 'jego', 'ich', 'jakimi', 'się', 'się', 'ich', 'swoich', 'które', 'która', 'ten']</t>
  </si>
  <si>
    <t>['go', 'niego', 'jego', 'ich', 'ich']</t>
  </si>
  <si>
    <t>['które', 'który', 'jakimi', 'które', 'która']</t>
  </si>
  <si>
    <t>['kilka']</t>
  </si>
  <si>
    <t>['swoją', 'swoich', 'jego', 'ich', 'ich', 'swoich']</t>
  </si>
  <si>
    <t>['Ponadto', 'to', 'nie', 'tylko', 'zarazem', 'również']</t>
  </si>
  <si>
    <t>['od', 'w', '\n\n', 'między', 'od', 'o', 'do', 'u', 'o', 'w', '\n\n', 'z', '\n\n', 'spośród', 'w', 'Bez', 'z', '\n\n', 'z', 'na', 'po', 'do', 'nad', 'Bez', 'na', 'z']</t>
  </si>
  <si>
    <t>['i', 'nie', 'tylko', 'ale', 'i', 'a', 'by', 'i', 'i', 'a', 'i', 'Jednak', 'nie', 'i', 'że', 'i', 'ale', 'czy', 'i', 'ale', 'i', 'jako', 'i']</t>
  </si>
  <si>
    <t>['i', 'nie', 'tylko', 'ale', 'i', 'a', 'i', 'i', 'a', 'i', 'Jednak', 'nie', 'i', 'i', 'ale', 'czy', 'i', 'ale', 'i', 'i']</t>
  </si>
  <si>
    <t>['by', 'że', 'jako']</t>
  </si>
  <si>
    <t>['Call', 'Me', 'by', 'Your', 'Name', 'Call', 'Me', 'by', 'Your', 'Name', 'Call', 'Me', 'by', 'Your', 'Name']</t>
  </si>
  <si>
    <t>['samego', 'przepięknymi', 'włoskiej', 'subtelną', 'letnim', 'magicznym', 'włoskiej', 'Jednym', 'wizualna', 'malownicze', 'nostalgiczna', 'niezapomniany', 'subtelne', 'wizualne', 'doskonała', 'aktorska', 'innych', 'delikatny', 'emocjonalne', 'własnymi', 'jedno']</t>
  </si>
  <si>
    <t>['starszym']</t>
  </si>
  <si>
    <t>['największych', 'najważniejszych']</t>
  </si>
  <si>
    <t>['Tytuł', 'Reżyser', 'Luca', 'Guadagnino', 'Film', 'Timothee', 'Chalamet', 'Armie', 'Hammer', 'opowieść', 'realizacja', 'Obrazy', 'krajobrazy', 'muzyka', 'obsada', 'gesty', 'spojrzenia', 'piękno', 'gra', 'Film', 'dzieło', 'historia', 'film']</t>
  </si>
  <si>
    <t>['filmu', 'początku', 'emocji', 'prowincji', 'uczuć', 'emocji', 'bohaterów', 'miłości', 'lat', 'Włoch', 'rodziny', 'Elio', 'uczuć', 'seksualności', 'wsi', 'atutów', 'filmu', 'uczuć', 'romansów', 'miłości', 'tożsamości', 'uprzedzeń', 'wyolbrzymień', 'bohaterów', 'uczuć', 'seansu', 'refleksji', 'wątpienia', 'dzieł', 'kinematografii', 'tematyki', 'miłości', 'tożsamości']</t>
  </si>
  <si>
    <t>['postaciom']</t>
  </si>
  <si>
    <t>['uwagę', 'arcydzieło', 'widza', 'grę', 'historię', 'lato', 'klimat', 'wiarygodność', 'złożoność', 'tematykę', 'sposób', 'dojrzewanie', 'trudności', 'uznanie']</t>
  </si>
  <si>
    <t>['subtelnością', 'głębią', 'widokami', 'Elio', 'Amerykaninem', 'Oliverem', 'słońcem', 'zaakceptowaniem', 'widzem', 'emocjami', 'relacjami']</t>
  </si>
  <si>
    <t>['odkrywaniu', 'otoczeniu', 'zakończeniu']</t>
  </si>
  <si>
    <t>['Tytuł', 'filmu', 'początku', 'uwagę', 'subtelnością', 'głębią', 'prowincji', 'Reżyser', 'Luca', 'Guadagnino', 'arcydzieło', 'widza', 'grę', 'Film', 'historię', 'miłości', 'Elio', 'Timothee', 'Chalamet', 'Amerykaninem', 'Oliverem', 'Armie', 'Hammer', 'lato', 'rodziny', 'Elio', 'opowieść', 'odkrywaniu', 'seksualności', 'otoczeniu', 'wsi', 'filmu', 'realizacja', 'słońcem', 'muzyka', 'klimat', 'obsada', 'wiarygodność', 'złożoność', 'piękno', 'gra', 'Film', 'tematykę', 'miłości', 'tożsamości', 'sposób', 'dojrzewanie', 'zaakceptowaniem', 'dzieło', 'widzem', 'zakończeniu', 'seansu', 'historia', 'wątpienia', 'film', 'uznanie', 'kinematografii', 'tematyki', 'miłości', 'tożsamości']</t>
  </si>
  <si>
    <t>['emocji', 'widokami', 'uczuć', 'emocji', 'bohaterów', 'lat', 'uczuć', 'atutów', 'Obrazy', 'krajobrazy', 'postaciom', 'gesty', 'spojrzenia', 'uczuć', 'romansów', 'uprzedzeń', 'wyolbrzymień', 'bohaterów', 'trudności', 'uczuć', 'refleksji', 'emocjami', 'relacjami', 'dzieł']</t>
  </si>
  <si>
    <t>['Tytuł', 'filmu', 'początku', 'Reżyser', 'Luca', 'Guadagnino', 'widza', 'Film', 'Elio', 'Timothee', 'Chalamet', 'Amerykaninem', 'Oliverem', 'Armie', 'Hammer', 'Elio', 'filmu', 'klimat', 'Film', 'sposób', 'widzem', 'seansu', 'film']</t>
  </si>
  <si>
    <t>['bohaterów', 'bohaterów']</t>
  </si>
  <si>
    <t>['uwagę', 'subtelnością', 'głębią', 'prowincji', 'grę', 'historię', 'miłości', 'rodziny', 'opowieść', 'seksualności', 'wsi', 'realizacja', 'muzyka', 'obsada', 'wiarygodność', 'złożoność', 'gra', 'tematykę', 'miłości', 'tożsamości', 'historia', 'kinematografii', 'tematyki', 'miłości', 'tożsamości']</t>
  </si>
  <si>
    <t>['emocji', 'widokami', 'uczuć', 'emocji', 'lat', 'uczuć', 'atutów', 'Obrazy', 'krajobrazy', 'postaciom', 'gesty', 'spojrzenia', 'uczuć', 'romansów', 'uprzedzeń', 'wyolbrzymień', 'trudności', 'uczuć', 'refleksji', 'emocjami', 'relacjami', 'dzieł']</t>
  </si>
  <si>
    <t>['arcydzieło', 'lato', 'odkrywaniu', 'otoczeniu', 'słońcem', 'piękno', 'dojrzewanie', 'zaakceptowaniem', 'dzieło', 'zakończeniu', 'wątpienia', 'uznanie']</t>
  </si>
  <si>
    <t>['które', 'który', 'które', 'która', 'ten']</t>
  </si>
  <si>
    <t>['niego', 'siebie', 'swoich', 'jego', 'ich', 'ich', 'swoich']</t>
  </si>
  <si>
    <t>['go', 'kilka']</t>
  </si>
  <si>
    <t>['swoją', 'jakimi']</t>
  </si>
  <si>
    <t>['go', 'niego', 'jego']</t>
  </si>
  <si>
    <t>['przyciąga', 'stworzył', 'porusza', 'wtapia', 'opowiada', 'przyjeżdża', 'jest', 'daje', 'wyróżnia', 'porusza', 'ukazuje', 'zostaje', 'wzrusza', 'zmusza', 'zasługuje']</t>
  </si>
  <si>
    <t>['tworzą', 'oddają', 'posługują', 'sprawiają']</t>
  </si>
  <si>
    <t>['przyciąga', 'stworzył', 'porusza', 'wtapia', 'opowiada', 'przyjeżdża', 'jest', 'tworzą', 'daje', 'oddają', 'posługują', 'sprawiają', 'wyróżnia', 'porusza', 'ukazuje', 'zostaje', 'wzrusza', 'zmusza', 'zasługuje']</t>
  </si>
  <si>
    <t>['spędzić']</t>
  </si>
  <si>
    <t>['To', 'to', 'To']</t>
  </si>
  <si>
    <t>['poruszający', 'dotyczących']</t>
  </si>
  <si>
    <t>['rozświetlone', 'dobrana']</t>
  </si>
  <si>
    <t>['stworzył', 'spędzić']</t>
  </si>
  <si>
    <t>['przyciąga', 'porusza', 'wtapia', 'opowiada', 'przyjeżdża', 'tworzą', 'daje', 'oddają', 'posługują', 'sprawiają', 'wyróżnia', 'porusza', 'ukazuje', 'zostaje', 'wzrusza', 'zmusza', 'zasługuje']</t>
  </si>
  <si>
    <t>['odkrywaniu', 'dojrzewanie', 'zaakceptowaniem', 'zakończeniu']</t>
  </si>
  <si>
    <t>['przyciąga', 'porusza', 'wtapia', 'opowiada', 'przyjeżdża', 'To', 'jest', 'tworzą', 'daje', 'oddają', 'posługują', 'sprawiają', 'wyróżnia', 'porusza', 'ukazuje', 'to', 'zostaje', 'To', 'wzrusza', 'zmusza', 'zasługuje']</t>
  </si>
  <si>
    <t>['Call', 'Me', 'Call', 'by', 'by', 'Your', 'Your', 'Name', 'Luca', 'Guadagnino', 'Timothee', 'Chalamet', 'Armie', 'Hammer', 'Call', 'Me', 'Me', 'by', 'by', 'Your', 'Your', 'Name', 'Call', 'Me', 'by', 'Your', 'Your', 'Name']</t>
  </si>
  <si>
    <t>['Reżyser', 'Luca', 'Elio', 'Timothee', 'Amerykaninem', 'Oliverem', 'Oliverem', 'Armie']</t>
  </si>
  <si>
    <t>['Tytuł', 'filmu', '„', 'Call', 'Me', 'by', 'Your', 'Name', '”', 'od', 'samego', 'początku', 'przyciąga', 'uwagę', 'swoją', 'subtelnością', ',', 'głębią', 'emocji', 'i', 'przepięknymi', 'widokami', 'włoskiej', 'prowincji', '.', 'Reżyser', 'Luca', 'Guadagnino', 'stworzył', 'arcydzieło', ',', 'które', 'nie', 'tylko', 'porusza', 'widza', ',', 'ale', 'wtapia', 'go', 'w', 'subtelną', 'grę', 'uczuć', 'i', 'emocji', 'bohaterów', '.', '\n\n', 'Film', 'opowiada', 'historię', 'miłości', 'między', '17', '-', 'letnim', 'Elio', '(', 'Timothee', 'Chalamet', ')', 'a', 'starszym', 'od', 'niego', 'o', 'kilka', 'lat', 'Amerykaninem', ',', 'Oliverem', '(', 'Armie', 'Hammer', ')', ',', 'który', 'przyjeżdża', 'do', 'Włoch', ',', 'by', 'spędzić', 'lato', 'u', 'rodziny', 'Elio', '.', 'To', 'opowieść', 'o', 'odkrywaniu', 'siebie', ',', 'swoich', 'uczuć', 'i', 'seksualności', 'w', 'magicznym', 'otoczeniu', 'włoskiej', 'wsi', '.', '\n\n', 'Ponadto', ',', 'doskonale', 'dobrana', 'obsada', 'daje', 'wiarygodność', 'postaciom', ',', 'a', 'ich', 'subtelne', 'gesty', 'i', 'spojrzenia', 'oddają', 'złożoność', 'uczuć', ',', 'jakimi', 'się', 'posługują', '.', '\n\n', 'Film', 'porusza', 'tematykę', 'miłości', 'i', 'tożsamości', 'w', 'sposób', 'delikatny', ',', 'ale', 'zarazem', 'głęboko', 'poruszający', '.', 'To', 'historia', ',', 'która', 'wzrusza', ',', 'ale', 'również', 'zmusza', 'do', 'refleksji', 'nad', 'własnymi', 'emocjami', 'i', 'relacjami', '.', 'Jednym', 'z', 'największych', 'atutów', 'filmu', 'jest', 'jego', 'realizacja', 'wizualna', '.', '„', 'Call', 'Me', 'by', 'Your', 'Name', '”', 'to', 'dzieło', ',', 'które', 'zostaje', 'z', 'widzem', 'na', 'długo', 'po', 'zakończeniu', 'seansu', '.', 'Obrazy', 'rozświetlone', 'słońcem', ',', 'malownicze', 'krajobrazy', 'i', 'nostalgiczna', 'muzyka', 'tworzą', 'niezapomniany', 'klimat', '.', 'Jednak', 'to', 'nie', 'tylko', 'piękno', 'wizualne', 'i', 'doskonała', 'gra', 'aktorska', 'sprawiają', ',', 'że', '„', 'Call', 'Me', 'by', 'Your', 'Name', '”', 'wyróżnia', 'się', 'spośród', 'innych', 'romansów', '.', 'Bez', 'wątpienia', 'film', 'ten', 'zasługuje', 'na', 'uznanie', 'jako', 'jedno', 'z', 'najważniejszych', 'dzieł', 'kinematografii', 'dotyczących', 'tematyki', 'miłości', 'i', 'tożsamości', '.', 'Bez', 'uprzedzeń', 'czy', 'wyolbrzymień', ',', 'ukazuje', 'dojrzewanie', 'emocjonalne', 'bohaterów', 'i', 'ich', 'trudności', 'z', 'zaakceptowaniem', 'swoich', 'uczuć', '.', '\n\n']</t>
  </si>
  <si>
    <t>['To', 'opowieść', 'o', 'odkrywaniu', 'siebie', ',', 'swoich', 'uczuć', 'i', 'seksualności', 'w', 'magicznym', 'otoczeniu', 'włoskiej', 'wsi', '.', '\n\n']</t>
  </si>
  <si>
    <t>[('To', 'opowieść'), ('jest', 'Jednym'), ('to', 'dzieło'), ('To', 'historia')]</t>
  </si>
  <si>
    <t>['filmu', 'Call', 'samego', 'swoją', 'emocji', 'przepięknymi', 'włoskiej', 'prowincji', 'Luca', 'subtelną', 'uczuć', 'emocji', 'bohaterów', 'miłości', 'między', '17', '-', 'letnim', 'Elio', 'Timothee', 'starszym', 'Amerykaninem', 'Oliverem', 'Armie', 'Elio', 'o', 'odkrywaniu', 'siebie', 'swoich', 'w', 'magicznym', 'otoczeniu', 'włoskiej', 'wsi', 'największych', 'filmu', 'jego', 'wizualna', 'rozświetlone', 'malownicze', 'nostalgiczna', 'niezapomniany', 'doskonale', 'dobrana', 'ich', 'subtelne', 'uczuć', 'wizualne', 'doskonała', 'aktorska', 'innych', 'miłości', 'tożsamości', 'delikatny', 'poruszający', 'emocjonalne', 'ich', 'z', 'zaakceptowaniem', 'swoich', 'uczuć', 'nad', 'własnymi', 'emocjami', 'relacjami', 'ten', 'najważniejszych', 'kinematografii', 'dotyczących', 'miłości', 'tożsamości']</t>
  </si>
  <si>
    <t>[['Tytuł', 'filmu', 'Call'], ['początku', 'samego'], ['subtelnością', 'swoją', 'głębią', 'widokami', 'emocji', 'przepięknymi', 'prowincji', 'włoskiej'], ['Reżyser', 'Luca'], ['grę', 'subtelną', 'uczuć', 'i', 'emocji', 'emocji', 'bohaterów'], ['historię', 'miłości', 'Elio', 'a', 'między', 'Amerykaninem', '17', '-', 'letnim', 'Timothee', 'Amerykaninem', 'starszym', 'Oliverem', 'Armie'], ['rodziny', 'Elio'], ['uczuć', 'swoich'], ['opowieść', 'odkrywaniu', 'o', 'siebie', 'otoczeniu', 'w', 'magicznym', 'wsi', 'włoskiej'], ['atutów', 'największych', 'filmu'], ['realizacja', 'jego', 'wizualna'], ['Obrazy', 'rozświetlone', 'krajobrazy', 'muzyka', 'malownicze', 'nostalgiczna'], ['klimat', 'niezapomniany'], ['obsada', 'dobrana', 'doskonale'], ['gesty', 'ich', 'subtelne', 'spojrzenia'], ['złożoność', 'uczuć'], ['piękno', 'wizualne', 'gra', 'doskonała', 'aktorska'], ['romansów', 'innych'], ['tematykę', 'miłości', 'i', 'tożsamości', 'tożsamości'], ['sposób', 'delikatny', 'ale', 'poruszający'], ['uprzedzeń', 'wyolbrzymień'], ['dojrzewanie', 'emocjonalne', 'trudności', 'ich', 'zaakceptowaniem', 'z', 'uczuć', 'swoich'], ['refleksji', 'emocjami', 'i', 'nad', 'relacjami', 'własnymi', 'relacjami'], ['film', 'ten'], ['dzieł', 'najważniejszych', 'kinematografii', 'dotyczących'], ['tematyki', 'miłości', 'i', 'tożsamości', 'tożsamości']]</t>
  </si>
  <si>
    <t>[['od', 'samego', 'początku', 'przyciąga'], ['Bez', 'uprzedzeń', 'czy', 'wyolbrzymień', ',', 'ukazuje']]</t>
  </si>
  <si>
    <t>['wizualna', 'rozświetlone', 'wizualne', 'aktorska', 'delikatny', 'emocjonalne', 'dotyczących']</t>
  </si>
  <si>
    <t>['Tytuł', 'Reżyser', 'To', 'Jednym', 'Obrazy', 'Ponadto', 'Jednak', 'Film', 'Bez', '„', 'To', 'Bez']</t>
  </si>
  <si>
    <t>['„', '”', ',', '.', ',', ',', '.', '(', ')', ',', '(', ')', ',', ',', '.', ',', '.', '.', ',', '.', ',', ',', ',', '.', ',', '„', '”', '.', ',', '.', ',', '.', '„', '”', ',', '.', ',', ',', '.', '.']</t>
  </si>
  <si>
    <t>['subtelnością,', 'arcydzieło,', 'widza,', 'słońcem,', 'postaciom,', 'uczuć,', 'wyolbrzymień,', 'dzieło,', 'historia,']</t>
  </si>
  <si>
    <t>['sprawiają', ',', 'wzrusza', ',']</t>
  </si>
  <si>
    <t>['Luca', 'Guadagnino', 'Elio', 'Timothee', 'Chalamet', 'Amerykaninem', 'Oliverem', 'Armie', 'Hammer', 'Włoch', 'Elio']</t>
  </si>
  <si>
    <t>['Luca', 'Guadagnino', 'Elio', 'Timothee', 'Chalamet', 'Amerykaninem', 'Oliverem', 'Armie', 'Hammer', 'Elio']</t>
  </si>
  <si>
    <t>['włoskiej', 'Luca', 'Guadagnino', 'Elio', 'Timothee', 'Chalamet', 'Amerykaninem', 'Oliverem', 'Armie', 'Hammer', 'Włoch', 'Elio', 'włoskiej']</t>
  </si>
  <si>
    <t>['Włoch']</t>
  </si>
  <si>
    <t>['Luca', 'Guadagnino', 'Elio', 'Timothee', 'Chalamet', 'Oliverem', 'Armie', 'Hammer', 'Elio']</t>
  </si>
  <si>
    <t>['Amerykaninem']</t>
  </si>
  <si>
    <t>['włoskiej', 'włoskiej']</t>
  </si>
  <si>
    <t>['Call', 'Me', 'by', 'Your', 'od', 'i', 'nie', 'ale', 'go', 'w', 'grę', 'uczuć', 'i', 'Film', 'Elio', 'a', 'od', 'o', 'lat', 'do', 'Włoch', 'by', 'u', 'Elio', 'To', 'o', 'uczuć', 'i', 'w', 'wsi', 'z', 'jest', 'i', 'a', 'ich', 'i', 'uczuć', 'się', 'to', 'nie', 'i', 'gra', 'że', 'Call', 'Me', 'by', 'Your', 'się', 'Film', 'i', 'w', 'ale', 'Bez', 'czy', 'i', 'ich', 'z', 'uczuć', 'Call', 'Me', 'by', 'Your', 'to', 'z', 'na', 'po', 'To', 'ale', 'do', 'nad', 'i', 'Bez', 'film', 'ten', 'na', 'z', 'dzieł', 'i']</t>
  </si>
  <si>
    <t>['Tytuł', 'filmu', 'Name', 'uwagę', 'swoją', 'głębią', 'emocji', 'włoskiej', 'Luca', 'stworzył', 'które', 'tylko', 'widza', 'wtapia', 'emocji', 'między', 'letnim', 'starszym', 'niego', 'kilka', 'Armie', 'Hammer', 'który', 'spędzić', 'lato', 'opowieść', 'siebie', 'swoich', 'włoskiej', 'Jednym', 'atutów', 'filmu', 'jego', 'słońcem', 'tworzą', 'klimat', 'daje', 'gesty', 'Jednak', 'tylko', 'piękno', 'Name', 'spośród', 'innych', 'sposób', 'uprzedzeń', 'swoich', 'Name', 'dzieło', 'które', 'widzem', 'długo', 'która', 'wzrusza', 'również', 'zmusza', 'uznanie', 'jako', 'jedno']</t>
  </si>
  <si>
    <t>['samego', 'początku', 'przyciąga', 'prowincji', 'Reżyser', 'porusza', 'subtelną', 'opowiada', 'historię', 'miłości', 'Timothee', 'Chalamet', 'Oliverem', 'przyjeżdża', 'rodziny', 'magicznym', 'otoczeniu', 'największych', 'Obrazy', 'muzyka', 'Ponadto', 'dobrana', 'obsada', 'postaciom', 'subtelne', 'spojrzenia', 'oddają', 'złożoność', 'jakimi', 'aktorska', 'sprawiają', 'wyróżnia', 'romansów', 'porusza', 'miłości', 'zarazem', 'głęboko', 'ukazuje', 'trudności', 'zostaje', 'seansu', 'historia', 'refleksji', 'własnymi', 'emocjami', 'wątpienia', 'miłości']</t>
  </si>
  <si>
    <t>['subtelnością', 'przepięknymi', 'widokami', 'Guadagnino', 'arcydzieło', 'bohaterów', 'Amerykaninem', 'odkrywaniu', 'seksualności', 'realizacja', 'wizualna', 'rozświetlone', 'malownicze', 'krajobrazy', 'nostalgiczna', 'niezapomniany', 'doskonale', 'wiarygodność', 'posługują', 'wizualne', 'doskonała', 'tematykę', 'tożsamości', 'delikatny', 'poruszający', 'wyolbrzymień', 'dojrzewanie', 'emocjonalne', 'bohaterów', 'zaakceptowaniem', 'zakończeniu', 'relacjami', 'zasługuje', 'najważniejszych', 'kinematografii', 'dotyczących', 'tematyki', 'tożsamości']</t>
  </si>
  <si>
    <t>{'opowieść', 'tytuł', 'jedno', 'słońcem', 'your', 'włoskiej', 'seansu', 'emocji', 'name', 'długo', 'trudności', 'spośród', 'subtelnością', 'najważniejszych', 'atutów', 'armie', 'dojrzewanie', 'dzieło', 'jednak', 'odkrywaniu', 'własnymi', 'ten', 'kinematografii', 'która', 'największych', 'się', 'nostalgiczna', 'call', 'guadagnino', 'jego', 'jest', 'relacjami', 'dotyczących', 'zmusza', 'uwagę', 'emocjonalne', 'oddają', 'arcydzieło', 'aktorska', 'lato', 'ponadto', 'które', 'grę', 'dzieł', 'uznanie', 'malownicze', 'realizacja', 'doskonała', 'bohaterów', 'między', 'widokami', 'postaciom', 'niego', 'lat', 'samego', 'filmu', 'również', 'siebie', 'krajobrazy', 'timothee', 'kilka', 'film', 'delikatny', 'tematykę', 'początku', 'klimat', 'gra', 'starszym', 'me', 'włoch', 'uczuć', 'chalamet', 'jednym', 'prowincji', 'luca', 'piękno', 'po', 'sposób', 'przepięknymi', 'który', 'seksualności', 'spojrzenia', 'do', 'sprawiają', 'od', 'subtelną', 'bez', 'gesty', 'zarazem', '\n\n', 'niezapomniany', 'nad', 'wiarygodność', 'daje', 'wyolbrzymień', 'opowiada', 'czy', 'stworzył', 'historia', 'tematyki', 'porusza', 'zostaje', 'spędzić', 'oliverem', 'wtapia', '17', 'u', 'ale', 'magicznym', 'zasługuje', 'posługują', 'rodziny', 'swoich', 'hammer', 'przyjeżdża', 'swoją', 'jakimi', 'amerykaninem', 'refleksji', 'w', 'wzrusza', 'wyróżnia', 'zakończeniu', 'a', 'uprzedzeń', 'obsada', 'muzyka', 'zaakceptowaniem', 'dobrana', 'tylko', 'nie', 'ich', 'reżyser', 'doskonale', 'wątpienia', 'poruszający', 'miłości', 'jako', 'złożoność', 'z', 'romansów', 'subtelne', 'innych', 'widzem', 'głęboko', 'na', 'widza', 'że', 'tworzą', 'to', 'historię', 'o', 'wizualne', 'wizualna', 'elio', 'i', 'go', 'obrazy', 'rozświetlone', 'otoczeniu', 'głębią', 'wsi', 'by', 'przyciąga', 'letnim', 'ukazuje', 'tożsamości', 'emocjami'}</t>
  </si>
  <si>
    <t>{'', 'opowieść', 'tytuł', 'ukazywać', 'włoski', 'your', 'uprzedzenie', 'name', 'długo', 'doskonały', 'uczucie', 'spośród', 'dzieło', 'jednak', 'dotyczyć', 'trudność', 'luc', 'miłość', 'ten', 'ważny', 'się', 'romans', 'call', 'guadagnino', 'poruszać', 'rozświetlić', 'przyjeżdżać', 'tworzyć', 'wzruszać', 'subtelność', 'przyciągać', 'posługiwać', 'arcydzieło', 'lato', 'amerykanin', 'zasługiwać', 'ponadto', 'być', 'sprawiać', 'emocjonalny', 'tematyka', 'oddawać', 'uznanie', 'realizacja', 'jeden', 'między', 'widok', 'nostalgiczny', 'dawać', 'letni', 'słońce', 'siebie', 'również', 'odkrywać', 'dobrać', 'timothee', 'włochy', 'rodzina', 'kilka', 'film', 'tożsamość', 'aktorski', 'delikatny', 'bohater', 'wątpienie', 'stary', 'klimat', 'gra', 'me', 'przepiękny', 'emocja', 'seans', 'chalamet', 'zakończyć', 'sam', 'duży', 'dojrzewać', 'po', 'piękno', 'sposób', 'który', 'malowniczy', 'do', 'relacja', 'spojrzenie', 'od', 'bez', 'wizualny', 'zarazem', 'niezapomniany', 'nad', 'wiarygodność', 'czy', 'historia', 'spędzić', 'obraz', 'refleksja', 'magiczny', 'jaki', 'atut', 'stworzyć', 'on', 'początek', '17', 'armia', 'ale', 'u', 'wyolbrzymieć', 'prowincja', 'hammer', 'zaakceptować', 'głąb', 'w', 'wtapiać', 'subtelny', 'a', 'obsada', 'muzyka', 'seksualność', 'tylko', 'wyróżniać', 'nie', 'rok', 'reżyser', 'oliver', 'swój', 'doskonale', 'jako', 'złożoność', 'kinematografia', 'z', 'otoczenie', 'głęboko', 'inny', 'własny', 'na', 'opowiadać', 'że', 'to', 'o', 'uwaga', 'elio', 'i', 'wieś', 'zmuszać', 'krajobraz', 'by', 'postać', 'gest', 'widz', 'zostawać'}</t>
  </si>
  <si>
    <t>['Tytuł', 'filmu', 'samego', 'początku', 'przyciąga', 'uwagę', 'swoją', 'subtelnością', 'głębią', 'emocji', 'przepięknymi', 'widokami', 'włoskiej', 'prowincji', 'Reżyser', 'Luca', 'Guadagnino', 'stworzył', 'arcydzieło', 'które', 'porusza', 'widza', 'wtapia', 'go', 'subtelną', 'grę', 'uczuć', 'emocji', 'bohaterów', 'Film', 'opowiada', 'historię', 'miłości', '17', '-', 'letnim', 'Elio', 'Timothee', 'Chalamet', 'starszym', 'niego', 'kilka', 'lat', 'Amerykaninem', 'Oliverem', 'Armie', 'Hammer', 'który', 'przyjeżdża', 'Włoch', 'spędzić', 'lato', 'rodziny', 'Elio', 'To', 'opowieść', 'odkrywaniu', 'siebie', 'swoich', 'uczuć', 'seksualności', 'magicznym', 'otoczeniu', 'włoskiej', 'wsi', 'Jednym', 'największych', 'atutów', 'filmu', 'jest', 'jego', 'realizacja', 'wizualna', 'Obrazy', 'rozświetlone', 'słońcem', 'malownicze', 'krajobrazy', 'nostalgiczna', 'muzyka', 'tworzą', 'niezapomniany', 'klimat', 'doskonale', 'dobrana', 'obsada', 'daje', 'wiarygodność', 'postaciom', 'ich', 'subtelne', 'gesty', 'spojrzenia', 'oddają', 'złożoność', 'uczuć', 'jakimi', 'posługują', 'piękno', 'wizualne', 'doskonała', 'gra', 'aktorska', 'sprawiają', 'wyróżnia', 'innych', 'romansów', 'Film', 'porusza', 'tematykę', 'miłości', 'tożsamości', 'sposób', 'delikatny', 'głęboko', 'poruszający', 'uprzedzeń', 'wyolbrzymień', 'ukazuje', 'dojrzewanie', 'emocjonalne', 'bohaterów', 'ich', 'trudności', 'zaakceptowaniem', 'swoich', 'uczuć', 'to', 'dzieło', 'które', 'zostaje', 'widzem', 'długo', 'zakończeniu', 'seansu', 'To', 'historia', 'która', 'wzrusza', 'zmusza', 'refleksji', 'własnymi', 'emocjami', 'relacjami', 'wątpienia', 'film', 'ten', 'zasługuje', 'uznanie', 'jedno', 'najważniejszych', 'dzieł', 'kinematografii', 'dotyczących', 'tematyki', 'miłości', 'tożsamości']</t>
  </si>
  <si>
    <t>{'opowieść', 'jedno', 'słońcem', 'włoskiej', 'seansu', 'emocji', 'długo', 'trudności', 'subtelnością', 'najważniejszych', 'atutów', 'dojrzewanie', 'dzieło', 'odkrywaniu', 'własnymi', 'Jednym', 'ten', 'kinematografii', 'która', 'największych', 'nostalgiczna', 'jego', 'jest', 'relacjami', 'dotyczących', 'zmusza', 'uwagę', 'emocjonalne', 'oddają', 'arcydzieło', 'aktorska', 'lato', 'Oliverem', 'które', 'grę', 'dzieł', 'uznanie', 'malownicze', 'realizacja', 'Luca', 'doskonała', 'bohaterów', 'widokami', 'postaciom', 'Guadagnino', 'niego', 'lat', 'samego', 'filmu', 'siebie', 'krajobrazy', 'kilka', 'film', 'Amerykaninem', 'delikatny', 'Reżyser', 'tematykę', 'początku', 'klimat', 'gra', 'starszym', 'uczuć', 'prowincji', 'piękno', 'sposób', 'przepięknymi', 'który', 'seksualności', 'spojrzenia', 'sprawiają', 'subtelną', 'To', 'gesty', 'niezapomniany', 'wiarygodność', 'daje', 'wyolbrzymień', 'opowiada', 'stworzył', 'historia', 'tematyki', 'porusza', 'zostaje', 'Elio', 'Timothee', 'spędzić', 'Chalamet', 'wtapia', '17', 'magicznym', 'zasługuje', 'posługują', 'rodziny', 'swoich', 'Obrazy', 'przyjeżdża', 'swoją', 'jakimi', 'refleksji', 'wzrusza', 'wyróżnia', 'zakończeniu', 'uprzedzeń', 'obsada', 'muzyka', 'zaakceptowaniem', 'Armie', 'dobrana', 'ich', 'doskonale', 'wątpienia', 'poruszający', 'miłości', 'złożoność', 'romansów', 'subtelne', 'innych', 'widzem', 'głęboko', 'widza', 'tworzą', '-', 'to', 'Tytuł', 'historię', 'Hammer', 'wizualne', 'wizualna', 'go', 'rozświetlone', 'otoczeniu', 'głębią', 'Film', 'wsi', 'przyciąga', 'letnim', 'ukazuje', 'tożsamości', 'Włoch', 'emocjami'}</t>
  </si>
  <si>
    <t>{'opowieść', 'tytuł', 'ukazywać', 'włoski', 'uprzedzenie', 'długo', 'doskonały', 'uczucie', 'dzieło', 'dotyczyć', 'trudność', 'miłość', 'ten', 'ważny', 'romans', 'poruszać', 'rozświetlić', 'przyjeżdżać', 'tworzyć', 'wzruszać', 'subtelność', 'przyciągać', 'posługiwać', 'arcydzieło', 'lato', 'zasługiwać', 'Oliver', 'być', 'sprawiać', 'emocjonalny', 'tematyka', 'oddawać', 'uznanie', 'realizacja', 'jeden', 'widok', 'nostalgiczny', 'Guadagnino', 'dawać', 'Amerykanin', 'letni', 'słońce', 'siebie', 'odkrywać', 'dobrać', 'rodzina', 'kilka', 'film', 'tożsamość', 'aktorski', 'delikatny', 'bohater', 'wątpienie', 'stary', 'klimat', 'gra', 'przepiękny', 'emocja', 'seans', 'zakończyć', 'sam', 'duży', 'dojrzewać', 'piękno', 'sposób', 'który', 'malowniczy', 'relacja', 'spojrzenie', 'wizualny', 'niezapomniany', 'wiarygodność', 'historia', 'Elio', 'Timothee', 'spędzić', 'obraz', 'magiczny', 'jaki', 'refleksja', 'Chalamet', 'atut', 'stworzyć', 'on', 'Luc', 'początek', '17', 'armia', 'wyolbrzymieć', 'prowincja', 'zaakceptować', 'głąb', 'wtapiać', 'subtelny', 'obsada', 'muzyka', 'seksualność', 'wyróżniać', 'rok', 'reżyser', 'swój', 'doskonale', 'Włochy', 'złożoność', 'kinematografia', 'otoczenie', 'głęboko', 'inny', 'własny', 'opowiadać', '-', 'to', 'Hammer', 'uwaga', 'wieś', 'zmuszać', 'krajobraz', 'postać', 'gest', 'widz', 'zostawać'}</t>
  </si>
  <si>
    <t>['od', 'i', 'nie', 'tylko', 'ale', 'w', 'i', 'między', 'a', 'od', 'o', 'do', 'by', 'u', 'o', 'i', 'w', 'z', 'i', 'Ponadto', 'a', 'i', 'się', 'Jednak', 'to', 'nie', 'tylko', 'i', 'że', 'się', 'spośród', 'i', 'w', 'ale', 'zarazem', 'Bez', 'czy', 'i', 'z', 'z', 'na', 'po', 'ale', 'również', 'do', 'nad', 'i', 'Bez', 'na', 'jako', 'z', 'i']</t>
  </si>
  <si>
    <t>{'między', 'tylko', 'zarazem', 'nie', 'nad', 'Jednak', 'również', 'spośród', 'jako', 'z', 'czy', 'się', 'na', 'Ponadto', 'że', 'Bez', 'to', 'u', 'ale', 'o', 'i', 'po', 'w', 'by', 'a', 'do', 'od'}</t>
  </si>
  <si>
    <t>{'między', 'tylko', 'zarazem', 'nie', 'nad', 'również', 'spośród', 'jako', 'z', 'czy', 'jednak', 'się', 'na', 'że', 'to', 'u', 'ale', 'o', 'i', 'po', 'w', 'by', 'ponadto', 'a', 'do', 'bez', 'od'}</t>
  </si>
  <si>
    <t>['by', 'od', 'i', 'które', 'nie', 'tylko', 'ale', 'go', 'w', 'i', 'między', 'a', 'od', 'niego', 'o', 'kilka', 'który', 'do', 'by', 'u', 'To', 'o', 'i', 'w', 'Jednym', 'z', 'jest', 'jego', 'i', 'a', 'ich', 'i', 'się', 'Jednak', 'to', 'nie', 'tylko', 'i', 'że', 'by', 'się', 'innych', 'i', 'w', 'sposób', 'ale', 'Bez', 'czy', 'i', 'ich', 'z', 'by', 'to', 'które', 'z', 'na', 'po', 'To', 'która', 'ale', 'również', 'do', 'nad', 'i', 'Bez', 'ten', 'na', 'jako', 'jedno', 'z', 'i']</t>
  </si>
  <si>
    <t>['i', 'film', 'on', 'by', 'który', 'uczucie', '', 'to']</t>
  </si>
  <si>
    <t>['Tytuł', 'filmu', 'początku', 'uwagę', 'emocji', 'widokami', 'uczuć', 'emocji', 'bohaterów', 'Film', 'miłości', 'lato', 'rodziny', 'uczuć', 'wsi', 'atutów', 'filmu', 'Obrazy', 'słońcem', 'muzyka', 'klimat', 'spojrzenia', 'uczuć', 'piękno', 'Film', 'miłości', 'tożsamości', 'sposób', 'bohaterów', 'uczuć', 'emocjami', 'film', 'miłości', 'tożsamości']</t>
  </si>
  <si>
    <t>['historię', 'lat', 'trudności', 'historia']</t>
  </si>
  <si>
    <t>['emocji', 'emocji', 'historię', 'klimat', 'trudności', 'historia', 'emocjami']</t>
  </si>
  <si>
    <t>['Tytuł', 'filmu', 'początku', 'uwagę', 'widokami', 'uczuć', 'bohaterów', 'Film', 'miłości', 'lat', 'lato', 'rodziny', 'uczuć', 'wsi', 'atutów', 'filmu', 'Obrazy', 'słońcem', 'muzyka', 'spojrzenia', 'uczuć', 'piękno', 'Film', 'miłości', 'tożsamości', 'sposób', 'bohaterów', 'uczuć', 'film', 'miłości', 'tożsamości']</t>
  </si>
  <si>
    <t>['Tytuł', 'początku', 'uwagę', 'historię', 'lat', 'klimat', 'sposób', 'trudności', 'historia']</t>
  </si>
  <si>
    <t>['filmu', 'emocji', 'widokami', 'uczuć', 'emocji', 'bohaterów', 'Film', 'miłości', 'lato', 'rodziny', 'uczuć', 'wsi', 'atutów', 'filmu', 'Obrazy', 'słońcem', 'muzyka', 'spojrzenia', 'uczuć', 'piękno', 'Film', 'miłości', 'tożsamości', 'bohaterów', 'uczuć', 'emocjami', 'film', 'miłości', 'tożsamości']</t>
  </si>
  <si>
    <t>['filmu', 'początku', 'emocji', 'widokami', 'uczuć', 'emocji', 'bohaterów', 'Film', 'historię', 'miłości', 'lato', 'rodziny', 'uczuć', 'atutów', 'filmu', 'Obrazy', 'słońcem', 'muzyka', 'klimat', 'spojrzenia', 'uczuć', 'piękno', 'Film', 'miłości', 'tożsamości', 'bohaterów', 'uczuć', 'historia', 'emocjami', 'film', 'miłości', 'tożsamości']</t>
  </si>
  <si>
    <t>['Tytuł', 'uwagę', 'lat', 'wsi', 'sposób', 'trudności']</t>
  </si>
  <si>
    <t>['filmu', 'początku', 'uwagę', 'emocji', 'uczuć', 'emocji', 'bohaterów', 'Film', 'historię', 'miłości', 'lato', 'rodziny', 'uczuć', 'filmu', 'słońcem', 'muzyka', 'klimat', 'spojrzenia', 'uczuć', 'piękno', 'Film', 'miłości', 'tożsamości', 'sposób', 'bohaterów', 'trudności', 'uczuć', 'historia', 'emocjami', 'film', 'miłości', 'tożsamości']</t>
  </si>
  <si>
    <t>['Tytuł', 'widokami', 'lat', 'wsi', 'atutów', 'Obrazy']</t>
  </si>
  <si>
    <t>['Tytuł', 'filmu', 'początku', 'uwagę', 'emocji', 'widokami', 'uczuć', 'emocji', 'bohaterów', 'Film', 'historię', 'miłości', 'lat', 'lato', 'rodziny', 'uczuć', 'wsi', 'atutów', 'filmu', 'muzyka', 'klimat', 'spojrzenia', 'uczuć', 'piękno', 'Film', 'miłości', 'tożsamości', 'sposób', 'bohaterów', 'trudności', 'uczuć', 'historia', 'emocjami', 'film', 'miłości', 'tożsamości']</t>
  </si>
  <si>
    <t>['Obrazy', 'słońcem']</t>
  </si>
  <si>
    <t>['-', 'letnim', 'wizualne', 'i', 'doskonała']</t>
  </si>
  <si>
    <t>['doskonale dobrana', 'głęboko poruszający']</t>
  </si>
  <si>
    <t>Tytuł: "The Godfather"
Reżyser: Francis Ford Coppola
Gatunek: Dramat, Gangsterski
Ocena: 5/5
"The Godfather" to klasyk, który przetrwał próbę czasu i wciąż pozostaje jednym z najbardziej wpływowych filmów w historii kina. Reżyseria Francisa Forda Coppoli, niesamowita gra aktorska oraz bogata, wielowarstwowa fabuła czynią z tego filmu arcydzieło, które na zawsze zapisało się w historii kina.
Akcja filmu skupia się na rodzinie mafijnej Corleone, na czele z ojcem rodziny, Vito Corleone (wspaniale zagrany przez Marlona Brando). Fabuła przedstawia zmagania z przestępczymi rywalami, walkę o władzę oraz moralne dylematy, z którymi muszą się zmierzyć główni bohaterowie.
Jednym z największych atutów filmu jest jego niezwykle realistyczne przedstawienie świata mafii. Coppola z sukcesem ukazuje zawiłości i zasady, jakimi kierują się członkowie mafijnej rodziny, jednocześnie eksplorując ich osobiste relacje i emocje. To nie tylko historia gangsterska, ale również opowieść o rodzinie, lojalności, zdradzie i miłości.
Obsada "The Godfather" to prawdziwa plejada gwiazd. Oprócz niezapomnianego Brando, Al Pacino w roli jego syna Michaela Corleone, dostarcza widzom niezapomnianych chwil. Wspierają go tacy znakomici aktorzy jak James Caan, Robert Duvall czy Diane Keaton, którzy każdy na swój sposób przyczyniają się do wielkości tego filmu.
Coppola mistrzowsko buduje napięcie, wplatając w fabułę elementy dramatyczne, emocjonalne i pełne sprośnego humoru. Świetnie skomponowane sceny, doskonała muzyka autorstwa Nino Roty oraz wyjątkowa atmosfera latającego nad każdą sceną, sprawiają, że "The Godfather" to film, który trzyma widza w napięciu od pierwszej do ostatniej minuty.
Podsumowując, "The Godfather" to nie tylko jeden z najlepszych filmów w historii kina, ale również arcydzieło, które wyznacza standardy dla wielu kolejnych produkcji. To opowieść, która zapada w pamięć na długie lata i zasługuje na uznanie każdego miłośnika kina. Bez wątpienia, jest to film, który każdy kinoman powinien zobaczyć przynajmniej raz w życiu.</t>
  </si>
  <si>
    <t>['Tytuł', 'Godfather', 'Reżyser', 'Francis', 'Ford', 'Coppola', 'Gatunek', 'Dramat', 'Ocena', '5/5', 'The', 'Godfather', 'klasyk', 'próbę', 'czasu', 'filmów', 'historii', 'kina', 'Reżyseria', 'Francisa', 'Forda', 'Coppoli', 'gra', 'fabuła', 'filmu', 'arcydzieło', 'historii', 'kina', 'Akcja', 'filmu', 'rodzinie', 'Corleone', 'czele', 'ojcem', 'rodziny', 'Vito', 'Corleone', 'Marlona', 'Brando', 'Fabuła', 'zmagania', 'rywalami', 'walkę', 'władzę', 'dylematy', 'bohaterowie', 'atutów', 'filmu', 'przedstawienie', 'świata', 'mafii', 'Coppola', 'sukcesem', 'zawiłości', 'zasady', 'członkowie', 'rodziny', 'relacje', 'emocje', 'historia', 'opowieść', 'rodzinie', 'lojalności', 'zdradzie', 'miłości', 'Obsada', 'The', 'Godfather', 'plejada', 'gwiazd', 'Brando', 'Al', 'Pacino', 'roli', 'syna', 'Michaela', 'Corleone', 'widzom', 'chwil', 'aktorzy', 'James', 'Caan', 'Robert', 'Duvall', 'Diane', 'Keaton', 'sposób', 'wielkości', 'filmu', 'Coppola', 'napięcie', 'fabułę', 'elementy', 'humoru', 'sceny', 'muzyka', 'autorstwa', 'Nino', 'Roty', 'atmosfera', 'sceną', 'The', 'Godfather', 'film', 'widza', 'napięciu', 'minuty', 'The', 'Godfather', 'historii', 'kina', 'arcydzieło', 'standardy', 'produkcji', 'opowieść', 'pamięć', 'lata', 'uznanie', 'miłośnika', 'kina', 'wątpienia', 'film', 'kinoman', 'raz', 'życiu']</t>
  </si>
  <si>
    <t>['przetrwał', 'pozostaje', 'czynią', 'zapisało', 'skupia', 'przedstawia', 'muszą', 'zmierzyć', 'jest', 'ukazuje', 'kierują', 'eksplorując', 'dostarcza', 'Wspierają', 'przyczyniają', 'buduje', 'wplatając', 'sprawiają', 'trzyma', 'Podsumowując', 'wyznacza', 'zapada', 'w', 'zasługuje', 'jest', 'powinien', 'zobaczyć']</t>
  </si>
  <si>
    <t>['Gangsterski', 'jednym', 'wpływowych', 'niesamowita', 'aktorska', 'bogata', 'wielowarstwowa', 'mafijnej', 'zagrany', 'przestępczymi', 'moralne', 'główni', 'Jednym', 'największych', 'realistyczne', 'mafijnej', 'osobiste', 'gangsterska', 'prawdziwa', 'niezapomnianego', 'niezapomnianych', 'znakomici', 'dramatyczne', 'emocjonalne', 'pełne', 'sprośnego', 'skomponowane', 'doskonała', 'wyjątkowa', 'latającego', 'pierwszej', 'ostatniej', 'jeden', 'najlepszych', 'kolejnych', 'długie']</t>
  </si>
  <si>
    <t>['wciąż', 'najbardziej', 'zawsze', 'wspaniale', 'niezwykle', 'jednocześnie', 'mistrzowsko', 'Świetnie']</t>
  </si>
  <si>
    <t>['który', 'tego', 'które', 'zawsze', 'się', 'w', 'się', 'którymi', 'się', 'jego', 'jakimi', 'się', 'ich', 'jego', 'go', 'tacy', 'którzy', 'każdy', 'swój', 'się', 'tego', 'każdą', 'który', 'które', 'wielu', 'która', 'każdego', 'który', 'każdy']</t>
  </si>
  <si>
    <t>['jego', 'ich', 'jego', 'go']</t>
  </si>
  <si>
    <t>['który', 'które', 'którymi', 'jakimi', 'którzy', 'który', 'które', 'która']</t>
  </si>
  <si>
    <t>['tego', 'tacy', 'tego']</t>
  </si>
  <si>
    <t>['zawsze', 'każdy', 'każdą', 'każdego', 'każdy']</t>
  </si>
  <si>
    <t>['jego', 'ich', 'jego', 'swój']</t>
  </si>
  <si>
    <t>['przynajmniej']</t>
  </si>
  <si>
    <t>['\n\n', '\n\n', '\n\n', '\n\n', 'z', 'w', 'z', 'na', '\n\n', 'na', 'na', 'z', 'przez', 'z', 'o', 'z', '\n\n', 'z', 'z', 'o', '\n\n', 'Oprócz', 'w', 'na', 'do', '\n\n', 'w', 'nad', 'w', 'od', 'do', '\n\n', 'z', 'filmów', 'w', 'dla', 'na', 'na', 'Bez', 'w']</t>
  </si>
  <si>
    <t>['i', 'oraz', 'oraz', 'i', 'i', 'nie', 'tylko', 'ale', 'również', 'i', 'jak', 'czy', 'i', 'oraz', 'że', 'nie', 'tylko', 'ale', 'również', 'i']</t>
  </si>
  <si>
    <t>['i', 'oraz', 'oraz', 'i', 'i', 'nie', 'tylko', 'ale', 'również', 'i', 'czy', 'i', 'oraz', 'nie', 'tylko', 'ale', 'również', 'i']</t>
  </si>
  <si>
    <t>['The']</t>
  </si>
  <si>
    <t>['Gangsterski', 'jednym', 'wpływowych', 'niesamowita', 'aktorska', 'bogata', 'wielowarstwowa', 'mafijnej', 'przestępczymi', 'moralne', 'główni', 'Jednym', 'realistyczne', 'mafijnej', 'osobiste', 'gangsterska', 'prawdziwa', 'niezapomnianego', 'niezapomnianych', 'znakomici', 'dramatyczne', 'emocjonalne', 'pełne', 'sprośnego', 'doskonała', 'wyjątkowa', 'pierwszej', 'ostatniej', 'jeden', 'kolejnych', 'długie']</t>
  </si>
  <si>
    <t>['największych', 'najlepszych']</t>
  </si>
  <si>
    <t>['wspaniale', 'niezwykle', 'jednocześnie', 'mistrzowsko', 'Świetnie']</t>
  </si>
  <si>
    <t>['Tytuł', 'Godfather', 'Reżyser', 'Francis', 'Ford', 'Coppola', 'Gatunek', 'Dramat', 'Ocena', '5/5', 'The', 'Godfather', 'klasyk', 'Reżyseria', 'gra', 'fabuła', 'Akcja', 'Vito', 'Corleone', 'Fabuła', 'bohaterowie', 'przedstawienie', 'Coppola', 'członkowie', 'historia', 'opowieść', 'Obsada', 'Godfather', 'plejada', 'Al', 'Pacino', 'aktorzy', 'James', 'Caan', 'Robert', 'Duvall', 'Diane', 'Keaton', 'Coppola', 'sceny', 'muzyka', 'atmosfera', 'The', 'Godfather', 'film', 'The', 'Godfather', 'arcydzieło', 'opowieść', 'film', 'kinoman']</t>
  </si>
  <si>
    <t>['czasu', 'filmów', 'kina', 'Francisa', 'Forda', 'Coppoli', 'filmu', 'kina', 'filmu', 'Corleone', 'rodziny', 'atutów', 'filmu', 'świata', 'mafii', 'rodziny', 'The', 'gwiazd', 'Brando', 'syna', 'Michaela', 'Corleone', 'chwil', 'wielkości', 'filmu', 'humoru', 'autorstwa', 'Nino', 'Roty', 'minuty', 'kina', 'produkcji', 'miłośnika', 'kina', 'wątpienia']</t>
  </si>
  <si>
    <t>['próbę', 'arcydzieło', 'Marlona', 'Brando', 'zmagania', 'walkę', 'władzę', 'dylematy', 'zawiłości', 'zasady', 'relacje', 'emocje', 'sposób', 'napięcie', 'fabułę', 'elementy', 'widza', 'standardy', 'pamięć', 'lata', 'uznanie', 'raz']</t>
  </si>
  <si>
    <t>['ojcem', 'rywalami', 'sukcesem', 'sceną']</t>
  </si>
  <si>
    <t>['historii', 'historii', 'rodzinie', 'czele', 'rodzinie', 'lojalności', 'zdradzie', 'miłości', 'roli', 'napięciu', 'historii', 'życiu']</t>
  </si>
  <si>
    <t>['Tytuł', 'Godfather', 'Reżyser', 'Francis', 'Ford', 'Coppola', 'Gatunek', 'Dramat', 'Ocena', '5/5', 'The', 'Godfather', 'klasyk', 'próbę', 'czasu', 'historii', 'kina', 'Reżyseria', 'Francisa', 'Forda', 'Coppoli', 'gra', 'fabuła', 'filmu', 'arcydzieło', 'historii', 'kina', 'Akcja', 'filmu', 'rodzinie', 'Corleone', 'czele', 'ojcem', 'rodziny', 'Vito', 'Corleone', 'Marlona', 'Brando', 'Fabuła', 'walkę', 'władzę', 'filmu', 'przedstawienie', 'świata', 'mafii', 'Coppola', 'sukcesem', 'rodziny', 'historia', 'opowieść', 'rodzinie', 'lojalności', 'zdradzie', 'miłości', 'Obsada', 'The', 'Godfather', 'plejada', 'Brando', 'Al', 'Pacino', 'roli', 'syna', 'Michaela', 'Corleone', 'James', 'Caan', 'Robert', 'Duvall', 'Diane', 'Keaton', 'sposób', 'wielkości', 'filmu', 'Coppola', 'napięcie', 'fabułę', 'humoru', 'muzyka', 'autorstwa', 'Nino', 'Roty', 'atmosfera', 'sceną', 'The', 'Godfather', 'film', 'widza', 'napięciu', 'minuty', 'The', 'Godfather', 'historii', 'kina', 'arcydzieło', 'opowieść', 'pamięć', 'uznanie', 'miłośnika', 'kina', 'wątpienia', 'film', 'kinoman', 'raz', 'życiu']</t>
  </si>
  <si>
    <t>['filmów', 'rywalami', 'dylematy', 'bohaterowie', 'atutów', 'zawiłości', 'zasady', 'członkowie', 'relacje', 'emocje', 'gwiazd', 'widzom', 'chwil', 'aktorzy', 'elementy', 'sceny', 'standardy', 'produkcji', 'lata']</t>
  </si>
  <si>
    <t>['Tytuł', 'Godfather', 'Reżyser', 'Francis', 'Ford', 'Coppola', 'Gatunek', 'Dramat', 'The', 'Godfather', 'klasyk', 'czasu', 'Francisa', 'Forda', 'Coppoli', 'filmu', 'filmu', 'Corleone', 'ojcem', 'Vito', 'Corleone', 'Marlona', 'Brando', 'filmu', 'świata', 'Coppola', 'sukcesem', 'The', 'Godfather', 'Brando', 'Al', 'Pacino', 'syna', 'Michaela', 'Corleone', 'James', 'Caan', 'Robert', 'Duvall', 'sposób', 'filmu', 'Coppola', 'humoru', 'Nino', 'Roty', 'The', 'Godfather', 'film', 'widza', 'The', 'Godfather', 'miłośnika', 'film', 'kinoman', 'raz']</t>
  </si>
  <si>
    <t>['rywalami', 'bohaterowie', 'członkowie', 'widzom', 'aktorzy']</t>
  </si>
  <si>
    <t>['Ocena', 'próbę', 'historii', 'Reżyseria', 'gra', 'fabuła', 'historii', 'Akcja', 'rodzinie', 'rodziny', 'Fabuła', 'walkę', 'władzę', 'mafii', 'rodziny', 'historia', 'opowieść', 'rodzinie', 'lojalności', 'zdradzie', 'miłości', 'Obsada', 'plejada', 'roli', 'Diane', 'Keaton', 'wielkości', 'fabułę', 'muzyka', 'atmosfera', 'sceną', 'minuty', 'historii', 'opowieść', 'pamięć']</t>
  </si>
  <si>
    <t>['filmów', 'dylematy', 'atutów', 'zawiłości', 'zasady', 'relacje', 'emocje', 'gwiazd', 'chwil', 'elementy', 'sceny', 'standardy', 'produkcji', 'lata']</t>
  </si>
  <si>
    <t>['5/5', 'kina', 'arcydzieło', 'kina', 'czele', 'przedstawienie', 'napięcie', 'autorstwa', 'napięciu', 'kina', 'arcydzieło', 'uznanie', 'kina', 'wątpienia', 'życiu']</t>
  </si>
  <si>
    <t>['który', 'które', 'tacy', 'którzy', 'każdy', 'który', 'które', 'która', 'każdy']</t>
  </si>
  <si>
    <t>['tego', 'jego', 'ich', 'jego', 'tego', 'wielu', 'każdego']</t>
  </si>
  <si>
    <t>['go', 'swój', 'który']</t>
  </si>
  <si>
    <t>['którymi', 'jakimi', 'każdą']</t>
  </si>
  <si>
    <t>['przetrwał', 'pozostaje', 'zapisało', 'skupia', 'przedstawia', 'jest', 'ukazuje', 'dostarcza', 'buduje', 'trzyma', 'wyznacza', 'zapada', 'w', 'zasługuje', 'jest', 'powinien']</t>
  </si>
  <si>
    <t>['czynią', 'muszą', 'kierują', 'Wspierają', 'przyczyniają', 'sprawiają']</t>
  </si>
  <si>
    <t>['przetrwał', 'pozostaje', 'czynią', 'zapisało', 'skupia', 'przedstawia', 'muszą', 'jest', 'ukazuje', 'kierują', 'dostarcza', 'Wspierają', 'przyczyniają', 'buduje', 'sprawiają', 'trzyma', 'wyznacza', 'zapada', 'w', 'zasługuje', 'jest', 'powinien']</t>
  </si>
  <si>
    <t>['zmierzyć', 'zobaczyć']</t>
  </si>
  <si>
    <t>['to', 'To', 'to', 'to', 'to', 'To', 'to']</t>
  </si>
  <si>
    <t>['muszą', 'powinien']</t>
  </si>
  <si>
    <t>['latającego']</t>
  </si>
  <si>
    <t>['zagrany', 'skomponowane']</t>
  </si>
  <si>
    <t>['eksplorując', 'wplatając', 'Podsumowując']</t>
  </si>
  <si>
    <t>['przetrwał', 'zapisało', 'zmierzyć', 'zobaczyć']</t>
  </si>
  <si>
    <t>['pozostaje', 'czynią', 'skupia', 'przedstawia', 'muszą', 'ukazuje', 'kierują', 'dostarcza', 'Wspierają', 'przyczyniają', 'buduje', 'sprawiają', 'trzyma', 'wyznacza', 'zapada', 'w', 'zasługuje', 'powinien']</t>
  </si>
  <si>
    <t>['przedstawienie']</t>
  </si>
  <si>
    <t>['to', 'pozostaje', 'czynią', 'skupia', 'przedstawia', 'muszą', 'jest', 'ukazuje', 'kierują', 'To', 'to', 'dostarcza', 'Wspierają', 'przyczyniają', 'buduje', 'sprawiają', 'to', 'trzyma', 'to', 'wyznacza', 'To', 'zapada', 'w', 'zasługuje', 'jest', 'to', 'powinien']</t>
  </si>
  <si>
    <t>['przetrwał', 'zapisało']</t>
  </si>
  <si>
    <t>['The', 'Godfather', 'Francis', 'Ford', 'Ford', 'Coppola', 'The', 'Godfather', 'Francisa', 'Forda', 'Forda', 'Coppoli', 'Vito', 'Corleone', 'Marlona', 'Brando', 'The', 'Godfather', 'Al', 'Pacino', 'Michaela', 'Corleone', 'James', 'Caan', 'Robert', 'Duvall', 'Diane', 'Keaton', 'Nino', 'Roty', 'The', 'Godfather', 'The', 'Godfather']</t>
  </si>
  <si>
    <t>['Reżyser', 'Francis', 'ojcem', 'Vito', 'Brando', 'Al', 'syna', 'Michaela']</t>
  </si>
  <si>
    <t>['Coppola', 'z', 'sukcesem', 'ukazuje', 'zawiłości', 'i', 'zasady', ',', 'jakimi', 'kierują', 'się', 'członkowie', 'mafijnej', 'rodziny', ',', 'jednocześnie', 'eksplorując', 'ich', 'osobiste', 'relacje', 'i', 'emocje', '.', 'Bez', 'wątpienia', ',', 'jest', 'to', 'film', ',', 'który', 'każdy', 'kinoman', 'powinien', 'zobaczyć', 'przynajmniej', 'raz', 'w', 'życiu', '.', 'To', 'opowieść', ',', 'która', 'zapada', 'w', 'pamięć', 'na', 'długie', 'lata', 'i', 'zasługuje', 'na', 'uznanie', 'każdego', 'miłośnika', 'kina', '.', 'To', 'nie', 'tylko', 'historia', 'gangsterska', ',', 'ale', 'również', 'opowieść', 'o', 'rodzinie', ',', 'lojalności', ',', 'zdradzie', 'i', 'miłości', '.', '\n\n', 'Obsada', '"', 'The', 'Godfather', '"', 'to', 'prawdziwa', 'plejada', 'gwiazd', '.', 'Reżyseria', 'Francisa', 'Forda', 'Coppoli', ',', 'niesamowita', 'gra', 'aktorska', 'oraz', 'bogata', ',', 'wielowarstwowa', 'fabuła', 'czynią', 'z', 'tego', 'filmu', 'arcydzieło', ',', 'które', 'na', 'zawsze', 'zapisało', 'się', 'w', 'historii', 'kina', '.', '\n\n', 'Akcja', 'filmu', 'skupia', 'się', 'na', 'rodzinie', 'mafijnej', 'Corleone', ',', 'na', 'czele', 'z', 'ojcem', 'rodziny', ',', 'Vito', 'Corleone', '(', 'wspaniale', 'zagrany', 'przez', 'Marlona', 'Brando', ')', '.', 'Oprócz', 'niezapomnianego', 'Brando', ',', 'Al', 'Pacino', 'w', 'roli', 'jego', 'syna', 'Michaela', 'Corleone', ',', 'dostarcza', 'widzom', 'niezapomnianych', 'chwil', '.', 'Świetnie', 'skomponowane', 'sceny', ',', 'doskonała', 'muzyka', 'autorstwa', 'Nino', 'Roty', 'oraz', 'wyjątkowa', 'atmosfera', 'latającego', 'nad', 'każdą', 'sceną', ',', 'sprawiają', ',', 'że', '"', 'The', 'Godfather', '"', 'to', 'film', ',', 'który', 'trzyma', 'widza', 'w', 'napięciu', 'od', 'pierwszej', 'do', 'ostatniej', 'minuty', '.', '\n\n', 'Podsumowując', ',', '"', 'The', 'Godfather', '"', 'to', 'nie', 'tylko', 'jeden', 'z', 'najlepszych', 'filmów', 'w', 'historii', 'kina', ',', 'ale', 'również', 'arcydzieło', ',', 'które', 'wyznacza', 'standardy', 'dla', 'wielu', 'kolejnych', 'produkcji', '.', 'Wspierają', 'go', 'tacy', 'znakomici', 'aktorzy', 'jak', 'James', 'Caan', ',', 'Robert', 'Duvall', 'czy', 'Diane', 'Keaton', ',', 'którzy', 'każdy', 'na', 'swój', 'sposób', 'przyczyniają', 'się', 'do', 'wielkości', 'tego', 'filmu', '.', '\n\n', 'Coppola', 'mistrzowsko', 'buduje', 'napięcie', ',', 'wplatając', 'w', 'fabułę', 'elementy', 'dramatyczne', ',', 'emocjonalne', 'i', 'pełne', 'sprośnego', 'humoru', '.', 'Jednym', 'z', 'największych', 'atutów', 'filmu', 'jest', 'jego', 'niezwykle', 'realistyczne', 'przedstawienie', 'świata', 'mafii', '.', 'Ocena', ':', '5/5', '\n\n', '"', 'The', 'Godfather', '"', 'to', 'klasyk', ',', 'który', 'przetrwał', 'próbę', 'czasu', 'i', 'wciąż', 'pozostaje', 'jednym', 'z', 'najbardziej', 'wpływowych', 'filmów', 'w', 'historii', 'kina', '.', 'Fabuła', 'przedstawia', 'zmagania', 'z', 'przestępczymi', 'rywalami', ',', 'walkę', 'o', 'władzę', 'oraz', 'moralne', 'dylematy', ',', 'z', 'którymi', 'muszą', 'się', 'zmierzyć', 'główni', 'bohaterowie', '.', '\n\n']</t>
  </si>
  <si>
    <t>['Reżyser', ':', 'Francis', 'Ford', 'Coppola', '\n\n', 'Tytuł', ':', '"', 'The', 'Godfather', '"', '\n\n', 'Gatunek', ':', 'Dramat', ',', 'Gangsterski', '\n\n', 'To', 'nie', 'tylko', 'historia', 'gangsterska', ',', 'ale', 'również', 'opowieść', 'o', 'rodzinie', ',', 'lojalności', ',', 'zdradzie', 'i', 'miłości', '.', '\n\n', 'Obsada', '"', 'The', 'Godfather', '"', 'to', 'prawdziwa', 'plejada', 'gwiazd', '.']</t>
  </si>
  <si>
    <t>[('to', 'klasyk'), ('jest', 'Jednym'), ('To', 'historia'), ('to', 'plejada'), ('to', 'film'), ('to', 'jeden'), ('To', 'opowieść'), ('to', 'film')]</t>
  </si>
  <si>
    <t>['Francis', '5/5', 'czasu', 'najbardziej', 'wpływowych', 'w', 'historii', 'kina', 'Francisa', 'niesamowita', 'aktorska', 'bogata', 'wielowarstwowa', 'tego', 'kina', 'filmu', 'mafijnej', 'Corleone', 'na', 'ojcem', 'rodziny', 'Vito', 'wspaniale', 'zagrany', 'z', 'przestępczymi', 'rywalami', 'o', 'władzę', 'moralne', 'główni', 'największych', 'filmu', 'jego', 'niezwykle', 'realistyczne', 'mafii', 'mafijnej', 'rodziny', 'ich', 'osobiste', 'gangsterska', 'o', 'rodzinie', 'lojalności', 'zdradzie', 'miłości', 'The', 'prawdziwa', 'plejada', 'gwiazd', 'niezapomnianego', 'Al', 'w', 'roli', 'jego', 'syna', 'Michaela', 'niezapomnianych', 'tacy', 'znakomici', 'swój', 'tego', 'filmu', 'dramatyczne', 'emocjonalne', 'pełne', 'sprośnego', 'Świetnie', 'skomponowane', 'doskonała', 'autorstwa', 'Nino', 'wyjątkowa', 'latającego', 'każdą', 'od', 'pierwszej', 'ostatniej', 'kina', 'kolejnych', 'długie', 'każdego', 'miłośnika', 'kina', 'każdy']</t>
  </si>
  <si>
    <t>[['Reżyser', 'Francis'], ['Dramat', 'Gangsterski'], ['Ocena', '5/5'], ['próbę', 'czasu'], ['filmów', 'wpływowych', 'najbardziej', 'historii', 'w', 'kina'], ['Reżyseria', 'Francisa', 'gra', 'fabuła', 'niesamowita', 'aktorska', 'bogata', 'wielowarstwowa'], ['filmu', 'tego'], ['historii', 'kina'], ['Akcja', 'filmu'], ['rodzinie', 'mafijnej', 'Corleone', 'ojcem', 'na', 'rodziny', 'Vito', 'zagrany', 'wspaniale'], ['zmagania', 'rywalami', 'z', 'walkę', 'dylematy', 'przestępczymi', 'władzę', 'o', 'moralne'], ['bohaterowie', 'główni'], ['atutów', 'największych', 'filmu'], ['przedstawienie', 'jego', 'realistyczne', 'niezwykle'], ['świata', 'mafii'], ['zawiłości', 'zasady'], ['członkowie', 'rodziny', 'mafijnej'], ['relacje', 'ich', 'osobiste', 'emocje'], ['Obsada', 'The'], ['historia', 'gangsterska', 'opowieść', 'plejada', 'rodzinie', 'i', 'o', 'lojalności', 'zdradzie', 'miłości', 'lojalności', 'zdradzie', 'miłości', 'prawdziwa', 'gwiazd'], ['Brando', 'niezapomnianego', 'Al', 'roli', 'w', 'syna', 'jego', 'Michaela'], ['chwil', 'niezapomnianych'], ['aktorzy', 'tacy', 'znakomici'], ['James', 'Robert', 'Diane'], ['sposób', 'swój'], ['wielkości', 'filmu', 'tego'], ['elementy', 'dramatyczne', 'i', 'emocjonalne', 'pełne'], ['humoru', 'sprośnego'], ['sceny', 'skomponowane', 'Świetnie', 'muzyka', 'atmosfera', 'doskonała', 'autorstwa', 'Nino', 'wyjątkowa', 'latającego'], ['sceną', 'każdą'], ['napięciu', 'pierwszej', 'od'], ['minuty', 'ostatniej'], ['historii', 'kina'], ['produkcji', 'kolejnych'], ['lata', 'długie'], ['uznanie', 'miłośnika', 'każdego', 'kina'], ['kinoman', 'każdy']]</t>
  </si>
  <si>
    <t>[['z', 'którymi', 'muszą', 'się', 'zmierzyć'], ['z', 'sukcesem', 'ukazuje'], ['Oprócz', 'niezapomnianego', 'Brando', ',', 'Al', 'Pacino', 'w', 'roli', 'jego', 'syna', 'Michaela', 'Corleone', ',', 'dostarcza'], ['który', 'każdy', 'kinoman', 'powinien', 'zobaczyć']]</t>
  </si>
  <si>
    <t>['Gangsterski', 'aktorska', 'mafijnej', 'gangsterska', 'dramatyczne', 'latającego', 'pierwszej']</t>
  </si>
  <si>
    <t>['Tytuł', 'Reżyser', 'Gatunek', 'Ocena', 'Reżyseria', 'Fabuła', 'Jednym', 'Coppola', 'To', 'Oprócz', 'Wspierają', 'Świetnie', 'To', 'Bez']</t>
  </si>
  <si>
    <t>['The', 'Godfather', 'The', 'Godfather', 'The', 'Godfather', 'The', 'Godfather', 'The', 'Godfather']</t>
  </si>
  <si>
    <t>[':', '"', '"', ':', ':', ',', ':', '"', '"', ',', '.', ',', ',', ',', '.', ',', ',', '(', ')', '.', ',', ',', '.', '.', ',', ',', '.', ',', ',', ',', '.', '"', '"', '.', ',', ',', '.', ',', ',', '.', ',', ',', '.', ',', ',', ',', '"', '"', ',', '.', ',', '"', '"', ',', ',', '.', ',', '.', ',', ',', '.']</t>
  </si>
  <si>
    <t>['Tytuł:', 'Reżyser:', 'Gatunek:', 'Dramat,', 'Ocena:', 'klasyk,', 'arcydzieło,', 'rodziny,', 'rywalami,', 'dylematy,', 'zasady,', 'rodziny,', 'rodzinie,', 'lojalności,', 'napięcie,', 'sceny,', 'sceną,', 'film,', 'kina,', 'arcydzieło,', 'opowieść,', 'wątpienia,', 'film,']</t>
  </si>
  <si>
    <t>['sprawiają', ',', 'Podsumowując', ',']</t>
  </si>
  <si>
    <t>['Godfather', 'Francis', 'Ford', 'Coppola', 'The', 'Godfather', 'Francisa', 'Forda', 'Coppoli', 'Corleone', 'Vito', 'Corleone', 'Marlona', 'Brando', 'Coppola', 'The', 'Godfather', 'Brando', 'Al', 'Pacino', 'Michaela', 'Corleone', 'James', 'Caan', 'Robert', 'Duvall', 'Diane', 'Keaton', 'Coppola', 'Nino', 'Roty', 'The', 'Godfather', 'The', 'Godfather']</t>
  </si>
  <si>
    <t>['Godfather', 'Francis', 'Ford', 'Coppola', 'The', 'Godfather', 'Francisa', 'Forda', 'Coppoli', 'Corleone', 'Vito', 'Corleone', 'Marlona', 'Brando', 'Coppola', 'The', 'Godfather', 'Brando', 'Al', 'Pacino', 'Michaela', 'Corleone', 'James', 'Caan', 'Robert', 'Duvall', 'Coppola', 'Nino', 'Roty', 'The', 'Godfather', 'The', 'Godfather']</t>
  </si>
  <si>
    <t>['Diane', 'Keaton']</t>
  </si>
  <si>
    <t>['Francis', 'Ford', 'Coppola', 'Francisa', 'Forda', 'Coppoli', 'Corleone', 'Vito', 'Corleone', 'Marlona', 'Brando', 'Coppola', 'Brando', 'Al', 'Pacino', 'Michaela', 'Corleone', 'James', 'Caan', 'Robert', 'Duvall', 'Diane', 'Keaton', 'Coppola', 'Nino', 'Roty']</t>
  </si>
  <si>
    <t>['Francis', 'Ford', 'Coppola', 'Francisa', 'Forda', 'Coppoli', 'Corleone', 'Vito', 'Corleone', 'Marlona', 'Brando', 'Coppola', 'Brando', 'Al', 'Pacino', 'Michaela', 'Corleone', 'James', 'Caan', 'Robert', 'Duvall', 'Coppola', 'Nino', 'Roty']</t>
  </si>
  <si>
    <t>['na swój sposób', 'bez wątpienia']</t>
  </si>
  <si>
    <t>['The', 'Ford', 'The', 'to', 'i', 'wciąż', 'z', 'w', 'gra', 'oraz', 'z', 'na', 'się', 'w', 'się', 'na', 'na', 'z', 'przez', 'z', 'o', 'oraz', 'z', 'się', 'z', 'jest', 'z', 'i', 'się', 'ich', 'i', 'To', 'nie', 'ale', 'o', 'i', 'The', 'to', 'gwiazd', 'Oprócz', 'Al', 'w', 'chwil', 'go', 'jak', 'czy', 'na', 'swój', 'się', 'do', 'w', 'i', 'oraz', 'nad', 'że', 'The', 'to', 'film', 'w', 'od', 'do', 'The', 'to', 'nie', 'z', 'w', 'ale', 'dla', 'To', 'w', 'na', 'i', 'na', 'Bez', 'jest', 'to', 'film', 'raz', 'w']</t>
  </si>
  <si>
    <t>['Tytuł', 'Francis', 'Dramat', 'Ocena', 'klasyk', 'który', 'przetrwał', 'próbę', 'czasu', 'jednym', 'filmów', 'kina', 'Forda', 'czynią', 'tego', 'filmu', 'które', 'zawsze', 'kina', 'Akcja', 'filmu', 'skupia', 'czele', 'ojcem', 'Vito', 'Brando', 'walkę', 'władzę', 'muszą', 'zmierzyć', 'główni', 'Jednym', 'atutów', 'filmu', 'jego', 'świata', 'mafii', 'emocje', 'tylko', 'również', 'opowieść', 'zdradzie', 'Brando', 'roli', 'jego', 'syna', 'widzom', 'tacy', 'James', 'Caan', 'Robert', 'Duvall', 'Diane', 'Keaton', 'którzy', 'każdy', 'sposób', 'tego', 'filmu', 'pełne', 'Świetnie', 'sceny', 'Nino', 'Roty', 'każdą', 'sceną', 'który', 'trzyma', 'widza', 'pierwszej', 'ostatniej', 'tylko', 'jeden', 'filmów', 'kina', 'również', 'które', 'wielu', 'opowieść', 'która', 'pamięć', 'długie', 'lata', 'uznanie', 'kina', 'który', 'każdy', 'życiu']</t>
  </si>
  <si>
    <t>['Godfather', 'Reżyser', 'Coppola', 'Gatunek', 'Gangsterski', 'Godfather', 'najbardziej', 'wpływowych', 'historii', 'Francisa', 'Coppoli', 'aktorska', 'bogata', 'fabuła', 'historii', 'rodzinie', 'mafijnej', 'Corleone', 'rodziny', 'Corleone', 'wspaniale', 'zagrany', 'Marlona', 'Fabuła', 'przedstawia', 'zmagania', 'moralne', 'którymi', 'największych', 'niezwykle', 'Coppola', 'sukcesem', 'ukazuje', 'zasady', 'jakimi', 'kierują', 'członkowie', 'mafijnej', 'rodziny', 'osobiste', 'relacje', 'historia', 'gangsterska', 'rodzinie', 'miłości', 'Obsada', 'Godfather', 'prawdziwa', 'plejada', 'Pacino', 'Michaela', 'Corleone', 'dostarcza', 'Wspierają', 'aktorzy', 'wielkości', 'Coppola', 'mistrzowsko', 'buduje', 'napięcie', 'wplatając', 'fabułę', 'elementy', 'sprośnego', 'humoru', 'muzyka', 'autorstwa', 'sprawiają', 'Godfather', 'napięciu', 'minuty', 'Godfather', 'najlepszych', 'historii', 'wyznacza', 'standardy', 'kolejnych', 'produkcji', 'zapada', 'każdego', 'wątpienia', 'kinoman', 'powinien', 'zobaczyć', 'przynajmniej']</t>
  </si>
  <si>
    <t>['pozostaje', 'Reżyseria', 'niesamowita', 'wielowarstwowa', 'arcydzieło', 'zapisało', 'przestępczymi', 'rywalami', 'dylematy', 'bohaterowie', 'realistyczne', 'przedstawienie', 'zawiłości', 'jednocześnie', 'eksplorując', 'lojalności', 'niezapomnianego', 'niezapomnianych', 'znakomici', 'przyczyniają', 'dramatyczne', 'emocjonalne', 'skomponowane', 'doskonała', 'wyjątkowa', 'atmosfera', 'latającego', 'Podsumowując', 'arcydzieło', 'zasługuje', 'miłośnika']</t>
  </si>
  <si>
    <t>{'opowieść', 'syna', 'tytuł', 'zmierzyć', 'trzyma', 'jak', 'kolejnych', 'mistrzowsko', 'godfather', 'atutów', 'przedstawia', 'główni', 'roli', 'która', 'największych', 'się', 'bohaterowie', '5/5', 'tego', 'napięcie', 'caan', 'jego', 'jest', 'oprócz', 'pełne', 'napięciu', 'roty', 'relacje', 'dla', 'gatunek', 'dramatyczne', 'eksplorując', 'pierwszej', 'emocjonalne', 'lojalności', 'gwiazd', 'aktorzy', 'aktorska', 'arcydzieło', 'jednocześnie', 'raz', 'wciąż', 'autorstwa', 'znakomici', 'wpływowych', 'które', 'forda', 'uznanie', 'doskonała', 'wyjątkowa', 'wielu', 'historii', 'jeden', 'corleone', 'prawdziwa', 'moralne', 'wplatając', 'marlona', 'filmu', 'również', 'każdego', 'przynajmniej', 'zdradzie', 'plejada', 'tacy', 'elementy', 'latającego', 'film', 'dylematy', 'niezapomnianego', 'al', 'ocena', 'dostarcza', 'oraz', 'zawsze', 'wspierają', 'walkę', 'nino', 'skomponowane', 'przestępczymi', 'gra', 'realistyczne', 'zobaczyć', 'reżyseria', 'zapisało', 'gangsterski', 'przyczyniają', 'sukcesem', 'fabułę', 'życiu', 'jednym', 'wielowarstwowa', 'keaton', 'próbę', 'sposób', 'który', 'fabuła', 'do', 'sprawiają', 'od', 'bez', 'standardy', 'podsumowując', 'akcja', 'klasyk', 'świata', '\n\n', 'niezwykle', 'nad', 'ostatniej', 'niesamowita', 'czy', 'kinoman', 'the', 'kina', 'historia', 'michaela', 'chwil', 'pozostaje', 'coppoli', 'vito', 'każdą', 'ford', 'przez', 'ale', 'zmagania', 'pamięć', 'zagrany', 'przedstawienie', 'francisa', 'brando', 'zasługuje', 'rodziny', 'zapada', 'skupia', 'jakimi', 'robert', 'w', 'coppola', 'filmów', 'sceną', 'dramat', 'obsada', 'duvall', 'muzyka', 'mafii', 'czasu', 'zawiłości', 'tylko', 'james', 'nie', 'ich', 'reżyser', 'francis', 'diane', 'którzy', 'mafijnej', 'swój', 'władzę', 'sceny', 'produkcji', 'minuty', 'wątpienia', 'widzom', 'gangsterska', 'miłości', 'wielkości', 'emocje', 'przetrwał', 'z', 'miłośnika', 'ojcem', 'którymi', 'wspaniale', 'najbardziej', 'na', 'pacino', 'widza', 'że', 'bogata', 'to', 'humoru', 'czynią', 'długie', 'o', 'sprośnego', 'wyznacza', 'członkowie', 'najlepszych', 'atmosfera', 'i', 'go', 'osobiste', 'buduje', 'zasady', 'kierują', 'powinien', 'rodzinie', 'rywalami', 'czele', 'ukazuje', 'świetnie', 'muszą', 'każdy', 'lata', 'niezapomnianych'}</t>
  </si>
  <si>
    <t>{'', 'opowieść', 'skomponować', 'tytuł', 'niesamowity', 'ukazywać', 'zmierzyć', 'jak', 'miłośnik', 'mistrzowsko', 'godfather', 'doskonały', 'nina', 'moralny', 'zagrać', 'próba', 'dylemat', 'miłość', 'ten', 'bardzo', 'wpływowy', 'się', 'napięcie', 'element', 'caan', 'oprócz', 'walka', 'znakomity', 'dla', 'gatunek', 'władza', 'mafijny', 'kolejny', 'eksplorować', 'arcydzieło', 'jednocześnie', 'zawiłość', 'raz', 'wciąż', 'zasługiwać', 'emocjonalny', 'przestępczy', 'być', 'przedstawić', 'wplatać', 'członek', 'sprawiać', 'uznanie', 'rywal', 'jeden', 'corleone', 'główny', 'marlona', '5', 'również', 'przynajmniej', 'życie', 'plejada', 'kino', 'rodzina', 'film', 'al', 'aktorski', 'ocena', 'oraz', 'zawsze', 'bohater', 'wątpienie', 'gra', 'zobaczyć', 'reżyseria', 'budować', 'emocja', 'gangsterski', 'humor', 'duży', 'gwiazda', 'keaton', 'sposób', 'który', 'fabuła', 'relacja', 'do', 'bez', 'od', 'świat', 'pozostawać', 'trzymać', 'pierwszy', 'akcja', 'klasyk', 'zapisać', 'zdrada', 'skupiać', 'rola', 'niezwykle', 'niezapomniany', 'dramatyczny', 'przetrwać', 'nad', 'prawdziwy', 'scena', 'syn', 'czy', 'kinoman', 'the', 'historia', 'dostarczać', 'sprośny', 'zapadać', 'czas', 'musieć', 'sukces', 'jaki', 'vito', 'atut', 'ford', 'on', 'przez', 'kierować', 'ale', 'zmagania', 'pamięć', 'francisa', 'brando', 'wielkość', 'mafia', 'zasada', 'pełny', 'przedstawiać', 'standard', 'wspierać', 'robert', 'czoło', 'w', 'chwila', 'rota', 'coppola', 'ostatni', 'dramat', 'obsada', 'duvall', 'muzyka', 'tylko', 'james', 'nie', 'rok', 'wielowarstwowy', 'reżyser', 'francis', 'diane', 'wiele', 'swój', 'długi', 'z', 'wyznaczać', 'michael', 'realistyczny', 'wspaniale', 'przyczyniać', 'produkcja', 'autorstwo', 'na', 'pacino', 'minuta', 'że', 'osobisty', 'to', 'podsumowywać', 'czynić', 'o', 'taki', 'dobry', 'lojalność', 'atmosfera', 'i', 'aktor', 'powinien', 'ojciec', 'bogaty', 'świetnie', 'każdy', 'latać', 'wyjątkowy', 'widz'}</t>
  </si>
  <si>
    <t>['Tytuł', 'Godfather', 'Reżyser', 'Francis', 'Ford', 'Coppola', 'Gatunek', 'Dramat', 'Gangsterski', 'Ocena', '5/5', 'The', 'Godfather', 'to', 'klasyk', 'który', 'przetrwał', 'próbę', 'czasu', 'wciąż', 'pozostaje', 'jednym', 'najbardziej', 'wpływowych', 'filmów', 'historii', 'kina', 'Reżyseria', 'Francisa', 'Forda', 'Coppoli', 'niesamowita', 'gra', 'aktorska', 'bogata', 'wielowarstwowa', 'fabuła', 'czynią', 'tego', 'filmu', 'arcydzieło', 'które', 'zawsze', 'zapisało', 'historii', 'kina', 'Akcja', 'filmu', 'skupia', 'rodzinie', 'mafijnej', 'Corleone', 'czele', 'ojcem', 'rodziny', 'Vito', 'Corleone', 'wspaniale', 'zagrany', 'Marlona', 'Brando', 'Fabuła', 'przedstawia', 'zmagania', 'przestępczymi', 'rywalami', 'walkę', 'władzę', 'moralne', 'dylematy', 'którymi', 'muszą', 'zmierzyć', 'główni', 'bohaterowie', 'Jednym', 'największych', 'atutów', 'filmu', 'jest', 'jego', 'niezwykle', 'realistyczne', 'przedstawienie', 'świata', 'mafii', 'Coppola', 'sukcesem', 'ukazuje', 'zawiłości', 'zasady', 'jakimi', 'kierują', 'członkowie', 'mafijnej', 'rodziny', 'jednocześnie', 'eksplorując', 'ich', 'osobiste', 'relacje', 'emocje', 'To', 'historia', 'gangsterska', 'opowieść', 'rodzinie', 'lojalności', 'zdradzie', 'miłości', 'Obsada', 'The', 'Godfather', 'to', 'prawdziwa', 'plejada', 'gwiazd', 'niezapomnianego', 'Brando', 'Al', 'Pacino', 'roli', 'jego', 'syna', 'Michaela', 'Corleone', 'dostarcza', 'widzom', 'niezapomnianych', 'chwil', 'Wspierają', 'go', 'tacy', 'znakomici', 'aktorzy', 'James', 'Caan', 'Robert', 'Duvall', 'Diane', 'Keaton', 'którzy', 'każdy', 'swój', 'sposób', 'przyczyniają', 'wielkości', 'tego', 'filmu', 'Coppola', 'mistrzowsko', 'buduje', 'napięcie', 'wplatając', 'fabułę', 'elementy', 'dramatyczne', 'emocjonalne', 'pełne', 'sprośnego', 'humoru', 'Świetnie', 'skomponowane', 'sceny', 'doskonała', 'muzyka', 'autorstwa', 'Nino', 'Roty', 'wyjątkowa', 'atmosfera', 'latającego', 'każdą', 'sceną', 'sprawiają', 'The', 'Godfather', 'to', 'film', 'który', 'trzyma', 'widza', 'napięciu', 'pierwszej', 'ostatniej', 'minuty', 'Podsumowując', 'The', 'Godfather', 'to', 'jeden', 'najlepszych', 'historii', 'kina', 'arcydzieło', 'które', 'wyznacza', 'standardy', 'wielu', 'kolejnych', 'produkcji', 'To', 'opowieść', 'która', 'zapada', 'w', 'pamięć', 'długie', 'lata', 'zasługuje', 'uznanie', 'każdego', 'miłośnika', 'kina', 'wątpienia', 'jest', 'to', 'film', 'który', 'każdy', 'kinoman', 'powinien', 'zobaczyć', 'raz', 'życiu']</t>
  </si>
  <si>
    <t>{'opowieść', 'syna', 'zmierzyć', 'trzyma', 'Brando', 'Akcja', 'mistrzowsko', 'kolejnych', 'Robert', 'atutów', 'Francisa', 'Jednym', 'przedstawia', 'główni', 'roli', 'która', 'największych', 'bohaterowie', 'Duvall', '5/5', 'tego', 'napięcie', 'jego', 'jest', 'pełne', 'napięciu', 'relacje', 'dramatyczne', 'eksplorując', 'pierwszej', 'emocjonalne', 'Keaton', 'James', 'lojalności', 'gwiazd', 'aktorzy', 'aktorska', 'arcydzieło', 'Coppoli', 'jednocześnie', 'raz', 'wciąż', 'autorstwa', 'znakomici', 'wpływowych', 'które', 'Pacino', 'uznanie', 'doskonała', 'wyjątkowa', 'wielu', 'historii', 'jeden', 'prawdziwa', 'Dramat', 'moralne', 'wplatając', 'filmu', 'Diane', 'każdego', 'zdradzie', 'plejada', 'Ocena', 'tacy', 'elementy', 'latającego', 'film', 'dylematy', 'Corleone', 'niezapomnianego', 'dostarcza', 'zawsze', 'walkę', 'Reżyser', 'skomponowane', 'Fabuła', 'przestępczymi', 'gra', 'The', 'realistyczne', 'Marlona', 'Francis', 'zobaczyć', 'zapisało', 'przyczyniają', 'sukcesem', 'fabułę', 'życiu', 'Godfather', 'jednym', 'Reżyseria', 'wielowarstwowa', 'próbę', 'sposób', 'który', 'fabuła', 'sprawiają', 'standardy', 'Podsumowując', 'To', 'klasyk', 'świata', 'Coppola', 'niezwykle', 'Caan', 'ostatniej', 'niesamowita', 'Al', 'kinoman', 'kina', 'historia', 'Roty', 'chwil', 'pozostaje', 'każdą', 'zmagania', 'pamięć', 'zagrany', 'przedstawienie', 'Forda', 'zasługuje', 'Wspierają', 'rodziny', 'zapada', 'skupia', 'jakimi', 'Gangsterski', 'w', 'Ford', 'filmów', 'sceną', 'muzyka', 'mafii', 'czasu', 'zawiłości', 'Świetnie', 'ich', 'którzy', 'produkcji', 'mafijnej', 'swój', 'władzę', 'sceny', 'minuty', 'wątpienia', 'widzom', 'gangsterska', 'miłości', 'wielkości', 'emocje', 'przetrwał', 'miłośnika', 'Vito', 'ojcem', 'którymi', 'wspaniale', 'Nino', 'Michaela', 'najbardziej', 'widza', 'Obsada', 'bogata', 'to', 'Tytuł', 'czynią', 'humoru', 'długie', 'sprośnego', 'Gatunek', 'wyznacza', 'członkowie', 'najlepszych', 'atmosfera', 'go', 'osobiste', 'buduje', 'zasady', 'kierują', 'powinien', 'rodzinie', 'rywalami', 'czele', 'ukazuje', 'muszą', 'każdy', 'lata', 'niezapomnianych'}</t>
  </si>
  <si>
    <t>{'opowieść', 'skomponować', 'tytuł', 'niesamowity', 'ukazywać', 'zmierzyć', 'miłośnik', 'Brando', 'mistrzowsko', 'Robert', 'doskonały', 'moralny', 'zagrać', 'próba', 'dylemat', 'Francisa', 'miłość', 'ten', 'bardzo', 'wpływowy', 'Duvall', 'napięcie', 'element', 'walka', 'znakomity', 'gatunek', 'władza', 'mafijny', 'Keaton', 'James', 'eksplorować', 'kolejny', 'arcydzieło', 'jednocześnie', 'zawiłość', 'raz', 'wciąż', 'zasługiwać', 'emocjonalny', 'przestępczy', 'być', 'przedstawić', 'Pacino', 'członek', 'wplatać', 'sprawiać', 'uznanie', 'rywal', 'jeden', 'główny', '5', 'Diane', 'życie', 'plejada', 'Michael', 'kino', 'rodzina', 'film', 'Corleone', 'aktorski', 'ocena', 'bohater', 'zawsze', 'wątpienie', 'Nina', 'gra', 'The', 'Marlona', 'Francis', 'zobaczyć', 'reżyseria', 'budować', 'emocja', 'gangsterski', 'humor', 'duży', 'Godfather', 'gwiazda', 'sposób', 'który', 'fabuła', 'relacja', 'świat', 'pozostawać', 'trzymać', 'pierwszy', 'akcja', 'klasyk', 'zapisać', 'zdrada', 'skupiać', 'rola', 'Coppola', 'niezwykle', 'niezapomniany', 'Caan', 'przetrwać', 'dramatyczny', 'prawdziwy', 'scena', 'syn', 'Al', 'kinoman', 'historia', 'dostarczać', 'sprośny', 'zapadać', 'czas', 'musieć', 'sukces', 'jaki', 'atut', 'on', 'kierować', 'zmagania', 'pamięć', 'wielkość', 'mafia', 'zasada', 'pełny', 'przedstawiać', 'standard', 'wspierać', 'czoło', 'chwila', 'Ford', 'rota', 'w', 'ostatni', 'dramat', 'obsada', 'muzyka', 'rok', 'wielowarstwowy', 'reżyser', 'wiele', 'swój', 'długi', 'Vito', 'wyznaczać', 'realistyczny', 'wspaniale', 'przyczyniać', 'produkcja', 'autorstwo', 'minuta', 'osobisty', 'to', 'podsumowywać', 'czynić', 'taki', 'dobry', 'lojalność', 'atmosfera', 'aktor', 'powinien', 'ojciec', 'bogaty', 'świetnie', 'każdy', 'latać', 'wyjątkowy', 'widz'}</t>
  </si>
  <si>
    <t>['i', 'z', 'w', 'oraz', 'z', 'na', 'się', 'w', 'się', 'na', 'na', 'z', 'przez', 'z', 'o', 'oraz', 'z', 'się', 'z', 'z', 'i', 'się', 'i', 'nie', 'tylko', 'ale', 'również', 'o', 'i', 'Oprócz', 'w', 'jak', 'czy', 'na', 'się', 'do', 'w', 'i', 'oraz', 'nad', 'że', 'w', 'od', 'do', 'nie', 'tylko', 'z', 'filmów', 'w', 'ale', 'również', 'dla', 'na', 'i', 'na', 'Bez', 'przynajmniej', 'w']</t>
  </si>
  <si>
    <t>{'tylko', 'jak', 'nie', 'nad', 'również', 'przynajmniej', 'z', 'czy', 'Oprócz', 'oraz', 'się', 'na', 'że', 'Bez', 'przez', 'dla', 'ale', 'o', 'i', 'w', 'filmów', 'do', 'od'}</t>
  </si>
  <si>
    <t>{'tylko', 'jak', 'nie', 'nad', 'również', 'przynajmniej', 'z', 'czy', 'film', 'oraz', 'się', 'na', 'że', 'oprócz', 'przez', 'dla', 'ale', 'o', 'i', 'w', 'do', 'bez', 'od'}</t>
  </si>
  <si>
    <t>['to', 'który', 'i', 'jednym', 'z', 'w', 'oraz', 'z', 'tego', 'które', 'na', 'zawsze', 'się', 'w', 'się', 'na', 'na', 'z', 'przez', 'z', 'o', 'oraz', 'z', 'się', 'Jednym', 'z', 'jest', 'jego', 'z', 'i', 'się', 'ich', 'i', 'To', 'nie', 'tylko', 'ale', 'również', 'o', 'i', 'to', 'w', 'jego', 'go', 'jak', 'czy', 'którzy', 'każdy', 'na', 'sposób', 'się', 'do', 'tego', 'w', 'i', 'oraz', 'nad', 'że', 'to', 'który', 'w', 'od', 'do', 'to', 'nie', 'tylko', 'jeden', 'z', 'w', 'ale', 'również', 'które', 'dla', 'wielu', 'To', 'która', 'w', 'na', 'i', 'na', 'Bez', 'jest', 'to', 'który', 'każdy', 'powinien', 'raz', 'w']</t>
  </si>
  <si>
    <t>['', 'który', 'z', 'film', 'w', 'to', 'i', 'na', 'The']</t>
  </si>
  <si>
    <t>['Tytuł', 'próbę', 'filmów', 'filmu', 'filmu', 'rodzinie', 'ojcem', 'rodziny', 'bohaterowie', 'atutów', 'filmu', 'świata', 'sukcesem', 'zasady', 'członkowie', 'rodziny', 'emocje', 'rodzinie', 'lojalności', 'miłości', 'gwiazd', 'roli', 'chwil', 'sposób', 'filmu', 'humoru', 'sceny', 'muzyka', 'atmosfera', 'sceną', 'film', 'filmów', 'pamięć', 'film']</t>
  </si>
  <si>
    <t>['historii', 'historii', 'walkę', 'władzę', 'zawiłości', 'historia', 'zdradzie', 'minuty', 'historii', 'standardy', 'lata']</t>
  </si>
  <si>
    <t>['próbę', 'historii', 'historii', 'walkę', 'władzę', 'zawiłości', 'zasady', 'emocje', 'historia', 'zdradzie', 'historii']</t>
  </si>
  <si>
    <t>['Tytuł', 'filmów', 'filmu', 'filmu', 'rodzinie', 'ojcem', 'rodziny', 'bohaterowie', 'atutów', 'filmu', 'świata', 'sukcesem', 'członkowie', 'rodziny', 'rodzinie', 'lojalności', 'miłości', 'gwiazd', 'roli', 'chwil', 'sposób', 'filmu', 'humoru', 'sceny', 'muzyka', 'atmosfera', 'sceną', 'film', 'minuty', 'filmów', 'standardy', 'pamięć', 'lata', 'film']</t>
  </si>
  <si>
    <t>['Tytuł', 'próbę', 'historii', 'historii', 'władzę', 'sukcesem', 'zawiłości', 'zasady', 'historia', 'lojalności', 'roli', 'sposób', 'minuty', 'historii', 'standardy', 'pamięć', 'lata']</t>
  </si>
  <si>
    <t>['filmów', 'filmu', 'filmu', 'rodzinie', 'ojcem', 'rodziny', 'walkę', 'bohaterowie', 'atutów', 'filmu', 'świata', 'członkowie', 'rodziny', 'emocje', 'rodzinie', 'zdradzie', 'miłości', 'gwiazd', 'chwil', 'filmu', 'humoru', 'sceny', 'muzyka', 'atmosfera', 'sceną', 'film', 'filmów', 'film']</t>
  </si>
  <si>
    <t>['próbę', 'filmów', 'historii', 'filmu', 'historii', 'filmu', 'rodzinie', 'ojcem', 'rodziny', 'walkę', 'władzę', 'bohaterowie', 'atutów', 'filmu', 'świata', 'sukcesem', 'rodziny', 'emocje', 'historia', 'rodzinie', 'lojalności', 'zdradzie', 'miłości', 'gwiazd', 'roli', 'chwil', 'filmu', 'humoru', 'sceny', 'muzyka', 'atmosfera', 'sceną', 'film', 'minuty', 'filmów', 'historii', 'pamięć', 'film']</t>
  </si>
  <si>
    <t>['Tytuł', 'zawiłości', 'zasady', 'członkowie', 'sposób', 'standardy', 'lata']</t>
  </si>
  <si>
    <t>['próbę', 'filmów', 'historii', 'filmu', 'historii', 'filmu', 'rodzinie', 'ojcem', 'rodziny', 'walkę', 'władzę', 'bohaterowie', 'filmu', 'świata', 'sukcesem', 'zawiłości', 'rodziny', 'emocje', 'historia', 'rodzinie', 'zdradzie', 'miłości', 'chwil', 'sposób', 'filmu', 'humoru', 'sceny', 'muzyka', 'atmosfera', 'sceną', 'film', 'filmów', 'historii', 'film']</t>
  </si>
  <si>
    <t>['Tytuł', 'atutów', 'zasady', 'członkowie', 'lojalności', 'gwiazd', 'roli', 'minuty', 'standardy', 'pamięć', 'lata']</t>
  </si>
  <si>
    <t>['Tytuł', 'próbę', 'filmów', 'historii', 'filmu', 'historii', 'filmu', 'rodzinie', 'ojcem', 'rodziny', 'walkę', 'władzę', 'bohaterowie', 'atutów', 'filmu', 'świata', 'sukcesem', 'zawiłości', 'zasady', 'rodziny', 'emocje', 'historia', 'rodzinie', 'lojalności', 'zdradzie', 'miłości', 'gwiazd', 'roli', 'chwil', 'sposób', 'filmu', 'humoru', 'muzyka', 'atmosfera', 'film', 'minuty', 'filmów', 'historii', 'standardy', 'pamięć', 'lata', 'film']</t>
  </si>
  <si>
    <t>['członkowie', 'sceny', 'sceną']</t>
  </si>
  <si>
    <t>['aktorska', 'oraz', 'bogata', 'bogata', ',', 'wielowarstwowa', 'dramatyczne', ',', 'emocjonalne', 'emocjonalne', 'i', 'pełne']</t>
  </si>
  <si>
    <t>['najbardziej wpływowych', 'wspaniale zagrany', 'niezwykle realistyczne', 'Świetnie skomponowane']</t>
  </si>
  <si>
    <t>"Kościół kultu filmowego" - to określenie, które doskonale opisuje "The Room", dzieło Tommy'ego Wiseau. Nie jest to film, który mógłby być nazwany "doskonałym" w klasycznym znaczeniu, ale jest to bez wątpienia arcydzieło kina niezależnego i jednocześnie swoisty fenomen popkultury.
"The Room" to historia Johnny'ego (grany przez samego Wiseau), który jest uosobieniem dobroci i lojalności w związku. Jednakże, jego idealne życie zaczyna się rozpadać, gdy jego narzeczona Lisa zdradza go z jego najlepszym przyjacielem Markiem. Film ten jest pełen absurdalnych wątków, dziwnych dialogów i niezrozumiałych decyzji postaci, co sprawia, że jest niezwykle zabawny dla widza.
Jednym z najbardziej pamiętnych elementów filmu jest sama postać Tommy'ego Wiseau. Jego niewątpliwy talent jako aktora i reżysera jest dyskusyjny, ale to właśnie jego ekscentryczna osobowość sprawia, że "The Room" staje się niezapomniana. Wiseau wydaje się żyć w zupełnie innym świecie niż reszta z nas, co nadaje filmowi niepowtarzalny urok.
Choć "The Room" spotkał się z negatywnymi recenzjami od krytyków, to zyskał sobie oddaną rzeszę fanów, którzy kochają go za swoją absurdalność i niezrównany urok kiczu. Śledzenie tej historii miłosnej gonej przez absurdalne dialogi i niedorzeczne sceny staje się prawdziwą przyjemnością dla tych, którzy potrafią docenić kampowy urok "The Room".
Podsumowując, "The Room" to film, który należy oglądać z otwartym umysłem i dystansem. Nie jest to kino wysokiej jakości, ale jest to bez wątpienia jedno z najbardziej rozrywkowych i niezapomnianych doświadczeń filmowych, jakie można przeżyć. Dla miłośników kina kultowego i fanów "złych" filmów, "The Room" jest absolutnym "must-see".</t>
  </si>
  <si>
    <t>['Kościół', 'kultu', 'określenie', 'The', 'Room', 'dzieło', "Tommy'ego", 'Wiseau', 'film', 'znaczeniu', 'wątpienia', 'arcydzieło', 'kina', 'fenomen', 'popkultury', 'The', 'Room', 'historia', "Johnny'ego", 'Wiseau', 'uosobieniem', 'dobroci', 'lojalności', 'związku', 'życie', 'narzeczona', 'Lisa', 'przyjacielem', 'Markiem', 'Film', 'wątków', 'dialogów', 'decyzji', 'postaci', 'widza', 'elementów', 'filmu', 'postać', "Tommy'ego", 'Wiseau', 'talent', 'aktora', 'reżysera', 'osobowość', 'The', 'Room', 'Wiseau', 'świecie', 'reszta', 'filmowi', 'urok', 'The', 'Room', 'recenzjami', 'krytyków', 'rzeszę', 'fanów', 'absurdalność', 'urok', 'kiczu', 'Śledzenie', 'historii', 'dialogi', 'sceny', 'przyjemnością', 'urok', 'The', 'Room', 'The', 'Room', 'film', 'umysłem', 'dystansem', 'kino', 'jakości', 'wątpienia', 'doświadczeń', 'miłośników', 'kina', 'fanów', 'filmów', 'The', 'Room', 'must', '-', 'see']</t>
  </si>
  <si>
    <t>['opisuje', 'jest', 'mógłby', 'być', 'jest', 'jest', 'zaczyna', 'rozpadać', 'zdradza', 'jest', 'sprawia', 'jest', 'jest', 'jest', 'sprawia', 'staje', 'wydaje', 'żyć', 'nadaje', 'spotkał', 'zyskał', 'kochają', 'staje', 'potrafią', 'docenić', 'Podsumowując', 'należy', 'oglądać', 'jest', 'jest', 'przeżyć', 'jest']</t>
  </si>
  <si>
    <t>['filmowego', 'nazwany', 'doskonałym', 'klasycznym', 'niezależnego', 'swoisty', 'grany', 'samego', 'idealne', 'najlepszym', 'pełen', 'absurdalnych', 'dziwnych', 'niezrozumiałych', 'zabawny', 'Jednym', 'pamiętnych', 'sama', 'niewątpliwy', 'dyskusyjny', 'ekscentryczna', 'niezapomniana', 'innym', 'niepowtarzalny', 'negatywnymi', 'oddaną', 'niezrównany', 'miłosnej', 'absurdalne', 'niedorzeczne', 'prawdziwą', 'kampowy', 'otwartym', 'wysokiej', 'jedno', 'rozrywkowych', 'niezapomnianych', 'filmowych', 'kultowego', 'złych', 'absolutnym']</t>
  </si>
  <si>
    <t>['doskonale', 'jednocześnie', 'gdy', 'niezwykle', 'najbardziej', 'zupełnie', 'gonej', 'najbardziej']</t>
  </si>
  <si>
    <t>['które', 'który', 'który', 'jego', 'się', 'jego', 'go', 'jego', 'ten', 'co', 'Jego', 'jego', 'się', 'się', 'nas', 'co', 'się', 'sobie', 'którzy', 'go', 'swoją', 'tej', 'się', 'tych', 'którzy', 'który', 'jakie']</t>
  </si>
  <si>
    <t>['jego', 'jego', 'go', 'jego', 'Jego', 'jego', 'nas', 'go']</t>
  </si>
  <si>
    <t>['które', 'który', 'który', 'co', 'co', 'którzy', 'którzy', 'który']</t>
  </si>
  <si>
    <t>['ten', 'tej', 'tych']</t>
  </si>
  <si>
    <t>['jego', 'jego', 'jego', 'jego', 'swoją']</t>
  </si>
  <si>
    <t>['Nie', 'Jednakże', 'to', 'właśnie', 'Nie']</t>
  </si>
  <si>
    <t>['w', 'bez', '\n\n', 'przez', 'w', 'z', 'dla', '\n\n', 'z', 'w', 'z', '\n\n', 'z', 'od', 'za', 'przez', 'dla', '\n\n', 'z', 'bez', 'z', 'Dla']</t>
  </si>
  <si>
    <t>['ale', 'i', 'i', 'i', 'że', 'jako', 'i', 'ale', 'że', 'niż', 'Choć', 'to', 'i', 'i', 'i', 'ale', 'i', 'i']</t>
  </si>
  <si>
    <t>['ale', 'i', 'i', 'i', 'i', 'ale', 'to', 'i', 'i', 'i', 'ale', 'i', 'i']</t>
  </si>
  <si>
    <t>['że', 'jako', 'że', 'niż', 'Choć']</t>
  </si>
  <si>
    <t>['filmowego', 'doskonałym', 'klasycznym', 'niezależnego', 'swoisty', 'samego', 'idealne', 'absurdalnych', 'dziwnych', 'niezrozumiałych', 'zabawny', 'Jednym', 'pamiętnych', 'sama', 'niewątpliwy', 'dyskusyjny', 'ekscentryczna', 'niezapomniana', 'innym', 'niepowtarzalny', 'negatywnymi', 'oddaną', 'niezrównany', 'miłosnej', 'absurdalne', 'niedorzeczne', 'prawdziwą', 'kampowy', 'otwartym', 'wysokiej', 'jedno', 'rozrywkowych', 'niezapomnianych', 'filmowych', 'kultowego', 'złych', 'absolutnym']</t>
  </si>
  <si>
    <t>['najlepszym']</t>
  </si>
  <si>
    <t>['doskonale', 'jednocześnie', 'niezwykle', 'zupełnie']</t>
  </si>
  <si>
    <t>['Kościół', 'określenie', 'The', 'Room', 'dzieło', 'film', 'arcydzieło', 'fenomen', 'The', 'Room', 'historia', 'życie', 'narzeczona', 'Lisa', 'Film', 'postać', 'talent', 'osobowość', 'The', 'Room', 'Wiseau', 'reszta', 'The', 'Room', 'Śledzenie', 'The', 'Room', 'film', 'kino', 'The', 'Room']</t>
  </si>
  <si>
    <t>['kultu', "Tommy'ego", 'Wiseau', 'wątpienia', 'kina', 'popkultury', "Johnny'ego", 'dobroci', 'lojalności', 'wątków', 'dialogów', 'decyzji', 'postaci', 'widza', 'elementów', 'filmu', "Tommy'ego", 'Wiseau', 'aktora', 'reżysera', 'krytyków', 'fanów', 'kiczu', 'historii', 'The', 'Room', 'jakości', 'wątpienia', 'doświadczeń', 'miłośników', 'kina', 'fanów', 'filmów']</t>
  </si>
  <si>
    <t>['Wiseau', 'urok', 'rzeszę', 'absurdalność', 'urok', 'dialogi', 'sceny', 'urok']</t>
  </si>
  <si>
    <t>['uosobieniem', 'przyjacielem', 'Markiem', 'recenzjami', 'przyjemnością', 'umysłem', 'dystansem', 'must', '-', 'see']</t>
  </si>
  <si>
    <t>['znaczeniu', 'związku', 'świecie']</t>
  </si>
  <si>
    <t>['Kościół', 'kultu', 'określenie', 'The', 'Room', 'dzieło', "Tommy'ego", 'Wiseau', 'film', 'znaczeniu', 'wątpienia', 'arcydzieło', 'kina', 'fenomen', 'popkultury', 'The', 'Room', 'historia', "Johnny'ego", 'Wiseau', 'uosobieniem', 'dobroci', 'lojalności', 'związku', 'życie', 'narzeczona', 'Lisa', 'przyjacielem', 'Markiem', 'Film', 'widza', 'filmu', 'postać', "Tommy'ego", 'Wiseau', 'talent', 'aktora', 'reżysera', 'osobowość', 'The', 'Room', 'Wiseau', 'świecie', 'reszta', 'filmowi', 'urok', 'The', 'Room', 'rzeszę', 'absurdalność', 'urok', 'kiczu', 'Śledzenie', 'historii', 'przyjemnością', 'urok', 'The', 'Room', 'The', 'Room', 'film', 'umysłem', 'dystansem', 'kino', 'jakości', 'wątpienia', 'kina', 'The', 'Room', 'must', '-', 'see']</t>
  </si>
  <si>
    <t>['wątków', 'dialogów', 'decyzji', 'postaci', 'elementów', 'recenzjami', 'krytyków', 'fanów', 'dialogi', 'sceny', 'doświadczeń', 'miłośników', 'fanów', 'filmów']</t>
  </si>
  <si>
    <t>['Kościół', 'kultu', 'The', 'Room', "Tommy'ego", 'Wiseau', 'film', 'fenomen', 'The', 'Room', "Johnny'ego", 'Wiseau', 'związku', 'przyjacielem', 'Markiem', 'Film', 'widza', 'filmu', "Tommy'ego", 'Wiseau', 'talent', 'aktora', 'reżysera', 'The', 'Room', 'Wiseau', 'świecie', 'filmowi', 'urok', 'The', 'Room', 'urok', 'kiczu', 'urok', 'The', 'Room', 'The', 'Room', 'film', 'umysłem', 'dystansem', 'The', 'Room', 'must', '-', 'see']</t>
  </si>
  <si>
    <t>['krytyków', 'fanów', 'miłośników', 'fanów']</t>
  </si>
  <si>
    <t>['popkultury', 'historia', 'dobroci', 'lojalności', 'narzeczona', 'Lisa', 'postać', 'osobowość', 'reszta', 'rzeszę', 'absurdalność', 'historii', 'przyjemnością', 'jakości']</t>
  </si>
  <si>
    <t>['wątków', 'dialogów', 'decyzji', 'postaci', 'elementów', 'recenzjami', 'dialogi', 'sceny', 'doświadczeń', 'filmów']</t>
  </si>
  <si>
    <t>['określenie', 'dzieło', 'znaczeniu', 'wątpienia', 'arcydzieło', 'kina', 'uosobieniem', 'życie', 'Śledzenie', 'kino', 'wątpienia', 'kina']</t>
  </si>
  <si>
    <t>['który', 'który', 'ten', 'co', 'co', 'którzy', 'którzy']</t>
  </si>
  <si>
    <t>['jego', 'jego', 'jego', 'Jego', 'jego', 'nas', 'tej', 'tych']</t>
  </si>
  <si>
    <t>['które', 'go', 'go', 'swoją', 'który', 'jakie']</t>
  </si>
  <si>
    <t>['jego', 'jego', 'go', 'jego', 'Jego', 'jego', 'go']</t>
  </si>
  <si>
    <t>['opisuje', 'jest', 'mógłby', 'jest', 'jest', 'zaczyna', 'zdradza', 'jest', 'sprawia', 'jest', 'jest', 'jest', 'sprawia', 'staje', 'wydaje', 'nadaje', 'spotkał', 'zyskał', 'staje', 'należy', 'jest', 'jest', 'jest']</t>
  </si>
  <si>
    <t>['kochają', 'potrafią']</t>
  </si>
  <si>
    <t>['opisuje', 'jest', 'mógłby', 'jest', 'jest', 'zaczyna', 'zdradza', 'jest', 'sprawia', 'jest', 'jest', 'jest', 'sprawia', 'staje', 'wydaje', 'nadaje', 'spotkał', 'zyskał', 'kochają', 'staje', 'potrafią', 'należy', 'jest', 'jest', 'jest']</t>
  </si>
  <si>
    <t>['być', 'rozpadać', 'żyć', 'docenić', 'oglądać', 'przeżyć']</t>
  </si>
  <si>
    <t>['to', 'to', 'to', 'to', 'to', 'to', 'to', 'można']</t>
  </si>
  <si>
    <t>['mógłby', 'potrafią']</t>
  </si>
  <si>
    <t>['nazwany', 'grany']</t>
  </si>
  <si>
    <t>['nazwany']</t>
  </si>
  <si>
    <t>['spotkał', 'zyskał', 'docenić', 'przeżyć']</t>
  </si>
  <si>
    <t>['opisuje', 'mógłby', 'zaczyna', 'rozpadać', 'zdradza', 'sprawia', 'sprawia', 'staje', 'wydaje', 'żyć', 'nadaje', 'kochają', 'staje', 'potrafią', 'należy', 'oglądać']</t>
  </si>
  <si>
    <t>[('być', 'nazwany')]</t>
  </si>
  <si>
    <t>['Śledzenie']</t>
  </si>
  <si>
    <t>['to', 'opisuje', 'jest', 'to', 'jest', 'to', 'to', 'jest', 'zaczyna', 'zdradza', 'jest', 'sprawia', 'jest', 'jest', 'jest', 'sprawia', 'staje', 'wydaje', 'nadaje', 'kochają', 'staje', 'potrafią', 'to', 'należy', 'jest', 'to', 'jest', 'to', 'można', 'jest']</t>
  </si>
  <si>
    <t>['spotkał', 'zyskał']</t>
  </si>
  <si>
    <t>['mógłby']</t>
  </si>
  <si>
    <t>['The', 'Room', "Tommy'ego", 'Wiseau', 'The', 'Room', "Tommy'ego", 'Wiseau', 'The', 'Room', 'The', 'Room', 'The', 'Room', 'The', 'Room', 'The', 'Room']</t>
  </si>
  <si>
    <t>['The', 'dzieło', 'przyjacielem', 'Markiem']</t>
  </si>
  <si>
    <t>['Nie', 'jest', 'to', 'kino', 'wysokiej', 'jakości', ',', 'ale', 'jest', 'to', 'bez', 'wątpienia', 'jedno', 'z', 'najbardziej', 'rozrywkowych', 'i', 'niezapomnianych', 'doświadczeń', 'filmowych', ',', 'jakie', 'można', 'przeżyć', '.', 'Śledzenie', 'tej', 'historii', 'miłosnej', 'gonej', 'przez', 'absurdalne', 'dialogi', 'i', 'niedorzeczne', 'sceny', 'staje', 'się', 'prawdziwą', 'przyjemnością', 'dla', 'tych', ',', 'którzy', 'potrafią', 'docenić', 'kampowy', 'urok', '"', 'The', 'Room', '"', '.', '\n\n', 'Podsumowując', ',', '"', 'The', 'Room', '"', 'to', 'film', ',', 'który', 'należy', 'oglądać', 'z', 'otwartym', 'umysłem', 'i', 'dystansem', '.', 'Jednakże', ',', 'jego', 'idealne', 'życie', 'zaczyna', 'się', 'rozpadać', ',', 'gdy', 'jego', 'narzeczona', 'Lisa', 'zdradza', 'go', 'z', 'jego', 'najlepszym', 'przyjacielem', 'Markiem', '.', '"', 'Kościół', 'kultu', 'filmowego', '"', '-', 'to', 'określenie', ',', 'które', 'doskonale', 'opisuje', '"', 'The', 'Room', '"', ',', 'dzieło', "Tommy'ego", 'Wiseau', '.', 'Film', 'ten', 'jest', 'pełen', 'absurdalnych', 'wątków', ',', 'dziwnych', 'dialogów', 'i', 'niezrozumiałych', 'decyzji', 'postaci', ',', 'co', 'sprawia', ',', 'że', 'jest', 'niezwykle', 'zabawny', 'dla', 'widza', '.', '\n\n', 'Jego', 'niewątpliwy', 'talent', 'jako', 'aktora', 'i', 'reżysera', 'jest', 'dyskusyjny', ',', 'ale', 'to', 'właśnie', 'jego', 'ekscentryczna', 'osobowość', 'sprawia', ',', 'że', '"', 'The', 'Room', '"', 'staje', 'się', 'niezapomniana', '.', 'Dla', 'miłośników', 'kina', 'kultowego', 'i', 'fanów', '"', 'złych', '"', 'filmów', ',', '"', 'The', 'Room', '"', 'jest', 'absolutnym', '"', 'must', '-', 'see', '"', '.', 'Nie', 'jest', 'to', 'film', ',', 'który', 'mógłby', 'być', 'nazwany', '"', 'doskonałym', '"', 'w', 'klasycznym', 'znaczeniu', ',', 'ale', 'jest', 'to', 'bez', 'wątpienia', 'arcydzieło', 'kina', 'niezależnego', 'i', 'jednocześnie', 'swoisty', 'fenomen', 'popkultury', '.', '\n\n', '"', 'The', 'Room', '"', 'to', 'historia', "Johnny'ego", '(', 'grany', 'przez', 'samego', 'Wiseau', ')', ',', 'który', 'jest', 'uosobieniem', 'dobroci', 'i', 'lojalności', 'w', 'związku', '.', 'Jednym', 'z', 'najbardziej', 'pamiętnych', 'elementów', 'filmu', 'jest', 'sama', 'postać', "Tommy'ego", 'Wiseau', '.', 'Wiseau', 'wydaje', 'się', 'żyć', 'w', 'zupełnie', 'innym', 'świecie', 'niż', 'reszta', 'z', 'nas', ',', 'co', 'nadaje', 'filmowi', 'niepowtarzalny', 'urok', '.', '\n\n', 'Choć', '"', 'The', 'Room', '"', 'spotkał', 'się', 'z', 'negatywnymi', 'recenzjami', 'od', 'krytyków', ',', 'to', 'zyskał', 'sobie', 'oddaną', 'rzeszę', 'fanów', ',', 'którzy', 'kochają', 'go', 'za', 'swoją', 'absurdalność', 'i', 'niezrównany', 'urok', 'kiczu', '.']</t>
  </si>
  <si>
    <t>['Nie', 'jest', 'to', 'film', ',', 'który', 'mógłby', 'być', 'nazwany', '"', 'doskonałym', '"', 'w', 'klasycznym', 'znaczeniu', ',', 'ale', 'jest', 'to', 'bez', 'wątpienia', 'arcydzieło', 'kina', 'niezależnego', 'i', 'jednocześnie', 'swoisty', 'fenomen', 'popkultury', '.', '\n\n', '"', 'The', 'Room', '"', 'to', 'historia', "Johnny'ego", '(', 'grany', 'przez', 'samego', 'Wiseau', ')', ',', 'który', 'jest', 'uosobieniem', 'dobroci', 'i', 'lojalności', 'w', 'związku', '.', 'Nie', 'jest', 'to', 'kino', 'wysokiej', 'jakości', ',', 'ale', 'jest', 'to', 'bez', 'wątpienia', 'jedno', 'z', 'najbardziej', 'rozrywkowych', 'i', 'niezapomnianych', 'doświadczeń', 'filmowych', ',', 'jakie', 'można', 'przeżyć', '.']</t>
  </si>
  <si>
    <t>[('to', 'określenie'), ('to', 'film'), ('to', 'arcydzieło'), ('to', 'historia'), ('jest', 'uosobieniem'), ('jest', 'pełen'), ('jest', 'zabawny'), ('jest', 'Jednym'), ('jest', 'dyskusyjny'), ('to', 'film'), ('to', 'kino'), ('to', 'jedno'), ('jest', 'must')]</t>
  </si>
  <si>
    <t>['kultu', 'filmowego', 'dzieło', "Tommy'ego", 'klasycznym', 'kina', 'niezależnego', 'jednocześnie', 'swoisty', 'popkultury', 'The', "Johnny'ego", 'grany', 'samego', 'dobroci', 'lojalności', 'w', 'związku', 'jego', 'idealne', 'jego', 'narzeczona', 'jego', 'najlepszym', 'Markiem', 'ten', 'absurdalnych', 'dziwnych', 'niezrozumiałych', 'postaci', 'najbardziej', 'pamiętnych', 'filmu', 'sama', "Tommy'ego", 'Jego', 'niewątpliwy', 'aktora', 'reżysera', 'jego', 'ekscentryczna', 'zupełnie', 'innym', 'z', 'nas', 'niepowtarzalny', 'negatywnymi', 'od', 'krytyków', 'oddaną', 'fanów', 'swoją', 'niezrównany', 'kiczu', 'tej', 'miłosnej', 'gonej', 'absurdalne', 'niedorzeczne', 'prawdziwą', 'kampowy', 'The', 'otwartym', 'wysokiej', 'jakości', 'najbardziej', 'rozrywkowych', 'niezapomnianych', 'filmowych', 'Dla', 'miłośników', 'kina', 'kultowego', 'fanów', 'złych', 'filmów', 'absolutnym', '-', 'see']</t>
  </si>
  <si>
    <t>[['Kościół', 'kultu', 'filmowego'], ['The', 'dzieło', "Tommy'ego"], ['znaczeniu', 'klasycznym'], ['film', 'arcydzieło', 'i', 'fenomen', 'The', 'kina', 'fenomen', 'niezależnego', 'swoisty', 'jednocześnie', 'popkultury'], ['historia', "Johnny'ego", 'grany'], ['Wiseau', 'samego'], ['uosobieniem', 'dobroci', 'i', 'lojalności', 'lojalności', 'związku', 'w'], ['życie', 'jego', 'idealne'], ['Lisa', 'jego', 'narzeczona'], ['przyjacielem', 'jego', 'najlepszym', 'Markiem'], ['Film', 'ten'], ['wątków', 'absurdalnych', 'dialogów', 'decyzji', 'dziwnych', 'niezrozumiałych', 'postaci'], ['elementów', 'pamiętnych', 'najbardziej', 'filmu'], ['postać', 'sama', "Tommy'ego"], ['talent', 'Jego', 'niewątpliwy', 'aktora', 'i', 'reżysera', 'reżysera'], ['osobowość', 'jego', 'ekscentryczna'], ['świecie', 'innym', 'zupełnie'], ['reszta', 'nas', 'z'], ['urok', 'niepowtarzalny'], ['recenzjami', 'negatywnymi', 'krytyków', 'od'], ['rzeszę', 'oddaną', 'fanów'], ['absurdalność', 'swoją', 'urok', 'niezrównany', 'kiczu'], ['Śledzenie', 'gonej'], ['historii', 'tej', 'miłosnej'], ['dialogi', 'absurdalne', 'sceny', 'niedorzeczne'], ['przyjemnością', 'prawdziwą'], ['urok', 'kampowy', 'The'], ['umysłem', 'otwartym', 'dystansem'], ['kino', 'jakości', 'jedno', 'wysokiej'], ['doświadczeń', 'rozrywkowych', 'i', 'najbardziej', 'niezapomnianych', 'filmowych'], ['miłośników', 'kina', 'fanów', 'kultowego', 'filmów', 'złych'], ['must', 'miłośników', 'i', 'Dla', 'fanów', 'absolutnym', '-', 'see']]</t>
  </si>
  <si>
    <t>[['który', 'należy', 'oglądać'], ['jakie', 'można', 'przeżyć'], ['Dla', 'miłośników', 'kina', 'kultowego', 'i', 'fanów', '"', 'złych', '"', 'filmów', ',', '"', 'The', 'Room', '"', 'jest', 'absolutnym', '"', 'must'], ['absolutnym', '"', 'must']]</t>
  </si>
  <si>
    <t>['filmowego', 'niezależnego', 'grany', 'miłosnej', 'jedno', 'filmowych', 'kultowego']</t>
  </si>
  <si>
    <t>['"', 'Nie', 'Jednakże', 'Film', 'Jednym', 'Jego', 'Wiseau', 'Śledzenie', 'Nie', 'Dla']</t>
  </si>
  <si>
    <t>['Kościół', 'kultu', 'filmowego', 'The', 'Room', 'doskonałym', 'The', 'Room', 'The', 'Room', 'The', 'Room', 'The', 'Room', 'The', 'Room', 'złych', 'The', 'Room', 'must', '-', 'see']</t>
  </si>
  <si>
    <t>['"', '"', '-', ',', '"', '"', ',', '.', ',', '"', '"', ',', '.', '"', '"', '(', ')', ',', '.', ',', ',', '.', ',', ',', ',', '.', '.', ',', ',', '"', '"', '.', ',', '.', '"', '"', ',', ',', '.', ',', '"', '"', '.', ',', '"', '"', ',', '.', ',', ',', '.', '"', '"', ',', '"', '"', '"', '"', '.']</t>
  </si>
  <si>
    <t>['określenie,', 'film,', 'znaczeniu,', 'wątków,', 'postaci,', 'krytyków,', 'fanów,', 'film,', 'jakości,', 'filmów,', 'must-']</t>
  </si>
  <si>
    <t>['rozpadać', ',', 'sprawia', ',', 'sprawia', ',', 'Podsumowując', ',']</t>
  </si>
  <si>
    <t>['The', 'Room', "Tommy'ego", 'Wiseau', 'The', 'Room', "Johnny'ego", 'Wiseau', 'Lisa', 'Markiem', "Tommy'ego", 'Wiseau', 'The', 'Room', 'Wiseau', 'The', 'Room', 'The', 'Room', 'The', 'Room', 'The', 'Room']</t>
  </si>
  <si>
    <t>['The', 'Room', "Tommy'ego", 'Wiseau', 'The', 'Room', "Johnny'ego", 'Wiseau', 'Markiem', "Tommy'ego", 'Wiseau', 'The', 'Room', 'Wiseau', 'The', 'Room', 'The', 'Room', 'The', 'Room', 'The', 'Room']</t>
  </si>
  <si>
    <t>['Lisa']</t>
  </si>
  <si>
    <t>["Tommy'ego", 'Wiseau', "Johnny'ego", 'Wiseau', 'Lisa', 'Markiem', "Tommy'ego", 'Wiseau', 'Wiseau']</t>
  </si>
  <si>
    <t>["Tommy'ego", 'Wiseau', "Johnny'ego", 'Wiseau', 'Markiem', "Tommy'ego", 'Wiseau', 'Wiseau']</t>
  </si>
  <si>
    <t>['to', 'The', 'Nie', 'jest', 'to', 'film', 'być', 'w', 'ale', 'jest', 'to', 'bez', 'i', 'The', 'to', 'przez', 'jest', 'i', 'w', 'się', 'gdy', 'go', 'z', 'Film', 'ten', 'jest', 'i', 'co', 'że', 'jest', 'dla', 'z', 'jest', 'i', 'jest', 'ale', 'to', 'że', 'The', 'się', 'się', 'żyć', 'w', 'niż', 'z', 'nas', 'co', 'urok', 'Choć', 'The', 'się', 'z', 'od', 'to', 'go', 'za', 'i', 'urok', 'tej', 'przez', 'i', 'się', 'dla', 'tych', 'urok', 'The', 'The', 'to', 'film', 'z', 'i', 'Nie', 'jest', 'to', 'ale', 'jest', 'to', 'bez', 'z', 'i', 'Dla', 'i', 'złych', 'The', 'jest', 'must', 'see']</t>
  </si>
  <si>
    <t>['Kościół', 'kultu', 'które', 'Room', 'dzieło', 'który', 'mógłby', 'kina', 'swoisty', 'Room', 'grany', 'który', 'związku', 'jego', 'życie', 'jego', 'Lisa', 'zdradza', 'jego', 'Markiem', 'pełen', 'wątków', 'dziwnych', 'sprawia', 'widza', 'Jednym', 'filmu', 'sama', 'postać', 'Jego', 'talent', 'jako', 'właśnie', 'jego', 'sprawia', 'Room', 'staje', 'innym', 'świecie', 'reszta', 'Room', 'spotkał', 'zyskał', 'sobie', 'rzeszę', 'fanów', 'którzy', 'swoją', 'kiczu', 'gonej', 'sceny', 'staje', 'którzy', 'Room', 'Room', 'który', 'oglądać', 'otwartym', 'umysłem', 'kino', 'jedno', 'jakie', 'można', 'przeżyć', 'kina', 'fanów', 'filmów', 'Room']</t>
  </si>
  <si>
    <t>['określenie', 'opisuje', 'Wiseau', 'nazwany', 'klasycznym', 'znaczeniu', 'wątpienia', 'fenomen', 'historia', 'samego', 'Wiseau', 'uosobieniem', 'dobroci', 'Jednakże', 'idealne', 'zaczyna', 'rozpadać', 'najlepszym', 'dialogów', 'decyzji', 'postaci', 'niezwykle', 'zabawny', 'najbardziej', 'pamiętnych', 'elementów', 'Wiseau', 'aktora', 'osobowość', 'Wiseau', 'wydaje', 'zupełnie', 'nadaje', 'filmowi', 'krytyków', 'oddaną', 'kochają', 'Śledzenie', 'historii', 'miłosnej', 'dialogi', 'prawdziwą', 'potrafią', 'docenić', 'kampowy', 'należy', 'dystansem', 'wysokiej', 'jakości', 'wątpienia', 'najbardziej', 'doświadczeń', 'filmowych']</t>
  </si>
  <si>
    <t>['filmowego', 'doskonale', 'doskonałym', 'arcydzieło', 'niezależnego', 'jednocześnie', 'popkultury', 'lojalności', 'narzeczona', 'przyjacielem', 'absurdalnych', 'niezrozumiałych', 'niewątpliwy', 'reżysera', 'dyskusyjny', 'ekscentryczna', 'niezapomniana', 'niepowtarzalny', 'negatywnymi', 'recenzjami', 'absurdalność', 'niezrównany', 'absurdalne', 'niedorzeczne', 'przyjemnością', 'Podsumowując', 'rozrywkowych', 'niezapomnianych', 'miłośników', 'kultowego', 'absolutnym']</t>
  </si>
  <si>
    <t>{'złych', 'niedorzeczne', 'jedno', 'związku', 'filmowych', 'dystansem', 'swoisty', 'absolutnym', 'świecie', 'gonej', 'uosobieniem', 'zaczyna', 'must', 'dzieło', 'doświadczeń', 'ten', 'się', 'miłośników', 'fanów', 'sama', 'jego', 'elementów', 'zupełnie', 'rzeszę', 'jest', 'określenie', 'zyskał', 'sobie', 'przyjemnością', 'dla', 'decyzji', 'recenzjami', 'kultowego', 'potrafią', 'lojalności', 'zabawny', 'lisa', 'arcydzieło', 'jednocześnie', 'talent', 'aktora', 'spotkał', 'prawdziwą', 'see', 'żyć', 'które', 'być', 'za', 'historii', 'postaci', 'filmowego', 'zdradza', 'samego', 'filmu', 'życie', 'kiczu', 'choć', 'należy', 'kino', 'film', 'wątków', 'przeżyć', "johnny'ego", 'znaczeniu', 'jakości', 'dialogów', 'doskonałym', 'nadaje', 'grany', 'ekscentryczna', 'oglądać', 'niezapomniana', 'najlepszym', 'umysłem', 'można', 'niezależnego', 'negatywnymi', 'jednym', 'urok', 'absurdalne', 'absurdalność', 'który', 'dziwnych', 'absurdalnych', 'niezrozumiałych', 'niż', 'co', 'gdy', 'bez', 'od', 'pamiętnych', 'podsumowując', 'reszta', 'room', '\n\n', 'niezwykle', 'osobowość', 'filmowi', 'otwartym', 'dobroci', 'jednakże', 'the', 'klasycznym', 'kina', 'historia', 'rozpadać', 'pełen', 'popkultury', 'opisuje', "tommy'ego", 'niewątpliwy', 'rozrywkowych', 'krytyków', 'dyskusyjny', 'przez', 'ale', 'kultu', 'tych', 'staje', 'swoją', 'kampowy', 'nas', 'w', 'kochają', 'filmów', 'fenomen', 'markiem', 'innym', 'nie', 'którzy', 'narzeczona', 'doskonale', 'sceny', 'sprawia', 'wątpienia', 'jako', 'właśnie', 'tej', 'dialogi', 'kościół', 'z', 'niezrównany', 'niepowtarzalny', 'wiseau', 'śledzenie', 'nazwany', 'idealne', 'najbardziej', 'oddaną', 'widza', 'że', 'to', 'wydaje', 'przyjacielem', 'wysokiej', 'mógłby', 'i', 'docenić', 'go', 'reżysera', 'miłosnej', 'jakie', 'postać', 'niezapomnianych'}</t>
  </si>
  <si>
    <t>{'', 'związek', 'idealny', 'miłośnik', 'swoisty', 'doskonały', 'gonej', 'przyjemność', 'must', 'pamiętny', 'dzieło', 'absolutny', 'spotkać', 'ten', 'potrafić', 'bardzo', 'się', 'niezrozumiały', 'element', 'recenzja', 'zupełnie', 'określenie', 'dla', 'marek', 'zabawny', 'lisa', 'arcydzieło', 'jednocześnie', 'talent', 'przyjaciel', 'śledzić', 'see', 'żyć', 'umysł', 'być', 'sprawiać', 'za', 'rozrywkowy', 'kultowy', 'ekscentryczny', 'jeden', 'nadawać', 'kochać', 'oddany', 'opisywać', 'życie', 'siebie', 'absurdalny', 'choć', 'kicz', 'kino', 'klasyczny', 'film', 'grać', 'nazwać', 'przeżyć', "johnny'ego", 'należeć', 'rzesza', 'wątpienie', 'otwarty', 'oglądać', 'stawać', 'dialog', 'krytyk', 'można', 'sam', 'zły', 'urok', 'absurdalność', 'który', 'niezależny', 'niż', 'co', 'gdy', 'bez', 'od', 'świat', 'wątek', 'reszta', 'room', 'niezwykle', 'niezapomniany', 'osobowość', 'prawdziwy', 'scena', 'uosobienie', 'jednakże', 'the', 'rozpadać', 'historia', 'niedorzeczny', 'jaki', 'fan', "tommy'ego", 'niewątpliwy', 'on', 'dyskusyjny', 'przez', 'ale', 'decyzja', 'pełny', 'kampowy', 'dobroć', 'wysoki', 'zdradzać', 'w', 'fenomen', 'kult', 'znaczenie', 'filmowy', 'nie', 'reżyser', 'narzeczona', 'doskonale', 'swój', 'my', 'jako', 'właśnie', 'wydawać', 'kościół', 'z', 'niezrównany', 'niepowtarzalny', 'wiseau', 'zyskać', 'że', 'to', 'podsumowywać', 'dobry', 'miłosny', 'jakość', 'lojalność', 'dziwny', 'i', 'aktor', 'docenić', 'popkultura', 'móc', 'dystans', 'doświadczenie', 'postać', 'inny', 'zaczynać', 'negatywny', 'widz'}</t>
  </si>
  <si>
    <t>['Kościół', 'kultu', 'filmowego', 'to', 'określenie', 'które', 'doskonale', 'opisuje', 'The', 'Room', 'dzieło', "Tommy'ego", 'Wiseau', 'jest', 'to', 'film', 'który', 'być', 'nazwany', 'doskonałym', 'klasycznym', 'znaczeniu', 'jest', 'to', 'wątpienia', 'arcydzieło', 'kina', 'niezależnego', 'jednocześnie', 'swoisty', 'fenomen', 'popkultury', 'The', 'Room', 'to', 'historia', "Johnny'ego", 'grany', 'samego', 'Wiseau', 'który', 'jest', 'uosobieniem', 'dobroci', 'lojalności', 'związku', 'jego', 'idealne', 'życie', 'zaczyna', 'rozpadać', 'gdy', 'jego', 'narzeczona', 'Lisa', 'zdradza', 'go', 'jego', 'najlepszym', 'przyjacielem', 'Markiem', 'Film', 'ten', 'jest', 'pełen', 'absurdalnych', 'wątków', 'dziwnych', 'dialogów', 'niezrozumiałych', 'decyzji', 'postaci', 'co', 'sprawia', 'jest', 'niezwykle', 'zabawny', 'widza', 'Jednym', 'najbardziej', 'pamiętnych', 'elementów', 'filmu', 'jest', 'sama', 'postać', "Tommy'ego", 'Wiseau', 'Jego', 'niewątpliwy', 'talent', 'aktora', 'reżysera', 'jest', 'dyskusyjny', 'jego', 'ekscentryczna', 'osobowość', 'sprawia', 'The', 'Room', 'staje', 'niezapomniana', 'Wiseau', 'wydaje', 'żyć', 'zupełnie', 'innym', 'świecie', 'reszta', 'nas', 'co', 'nadaje', 'filmowi', 'niepowtarzalny', 'urok', 'The', 'Room', 'spotkał', 'negatywnymi', 'recenzjami', 'krytyków', 'zyskał', 'sobie', 'oddaną', 'rzeszę', 'fanów', 'którzy', 'kochają', 'go', 'swoją', 'absurdalność', 'niezrównany', 'urok', 'kiczu', 'Śledzenie', 'tej', 'historii', 'miłosnej', 'gonej', 'absurdalne', 'dialogi', 'niedorzeczne', 'sceny', 'staje', 'prawdziwą', 'przyjemnością', 'tych', 'którzy', 'potrafią', 'docenić', 'kampowy', 'urok', 'The', 'Room', 'Podsumowując', 'The', 'Room', 'to', 'film', 'który', 'należy', 'oglądać', 'otwartym', 'umysłem', 'dystansem', 'jest', 'to', 'kino', 'wysokiej', 'jakości', 'jest', 'to', 'wątpienia', 'jedno', 'najbardziej', 'rozrywkowych', 'niezapomnianych', 'doświadczeń', 'filmowych', 'jakie', 'można', 'przeżyć', 'miłośników', 'kina', 'kultowego', 'fanów', 'złych', 'filmów', 'The', 'Room', 'jest', 'absolutnym', 'must', '-', 'see']</t>
  </si>
  <si>
    <t>{'złych', 'niedorzeczne', 'Markiem', 'jedno', 'związku', 'filmowych', 'dystansem', 'swoisty', 'absolutnym', 'świecie', 'gonej', 'uosobieniem', 'zaczyna', 'must', 'dzieło', 'doświadczeń', 'Kościół', 'Jednym', 'ten', 'miłośników', 'fanów', 'sama', 'jego', 'elementów', 'zupełnie', 'rzeszę', 'jest', 'określenie', 'zyskał', 'sobie', 'przyjemnością', 'decyzji', 'recenzjami', 'kultowego', 'potrafią', 'lojalności', 'zabawny', 'aktora', 'arcydzieło', 'jednocześnie', 'talent', 'spotkał', 'prawdziwą', 'see', 'żyć', "Johnny'ego", 'które', 'być', 'historii', 'postaci', 'filmowego', 'zdradza', 'samego', 'filmu', 'życie', 'kiczu', 'należy', 'kino', 'film', 'wątków', 'przeżyć', 'Wiseau', 'znaczeniu', 'jakości', 'dialogów', 'doskonałym', 'nadaje', 'Jego', 'grany', 'The', 'ekscentryczna', 'oglądać', 'niezapomniana', 'najlepszym', 'umysłem', 'można', 'niezależnego', 'negatywnymi', 'urok', 'absurdalne', 'absurdalność', 'który', 'dziwnych', 'absurdalnych', 'niezrozumiałych', 'co', 'gdy', 'Podsumowując', 'pamiętnych', "Tommy'ego", 'reszta', 'niezwykle', 'Room', 'osobowość', 'filmowi', 'otwartym', 'dobroci', 'rozpadać', 'klasycznym', 'kina', 'historia', 'pełen', 'popkultury', 'opisuje', 'niewątpliwy', 'rozrywkowych', 'krytyków', 'dyskusyjny', 'kultu', 'tych', 'staje', 'swoją', 'kampowy', 'nas', 'kochają', 'filmów', 'fenomen', 'innym', 'którzy', 'Lisa', 'narzeczona', 'doskonale', 'sceny', 'sprawia', 'wątpienia', 'tej', 'dialogi', 'niezrównany', 'niepowtarzalny', 'nazwany', 'idealne', 'najbardziej', 'oddaną', 'widza', 'Śledzenie', '-', 'to', 'wydaje', 'przyjacielem', 'wysokiej', 'docenić', 'go', 'reżysera', 'miłosnej', 'Film', 'jakie', 'postać', 'niezapomnianych'}</t>
  </si>
  <si>
    <t>{'związek', 'idealny', 'miłośnik', 'swoisty', 'doskonały', 'gonej', 'przyjemność', 'must', 'pamiętny', 'dzieło', 'absolutny', 'spotkać', 'ten', 'potrafić', 'bardzo', 'niezrozumiały', 'recenzja', 'element', 'zupełnie', 'określenie', 'zabawny', 'arcydzieło', 'jednocześnie', 'talent', 'przyjaciel', 'śledzić', 'see', 'żyć', 'umysł', "Johnny'ego", 'być', 'sprawiać', 'rozrywkowy', 'kultowy', 'ekscentryczny', 'jeden', 'nadawać', 'kochać', 'oddany', 'opisywać', 'życie', 'siebie', 'absurdalny', 'kicz', 'kino', 'klasyczny', 'film', 'grać', 'nazwać', 'przeżyć', 'Wiseau', 'należeć', 'rzesza', 'wątpienie', 'otwarty', 'The', 'oglądać', 'stawać', 'dialog', 'krytyk', 'można', 'sam', 'zły', 'urok', 'absurdalność', 'który', 'niezależny', 'co', 'gdy', 'świat', 'wątek', "Tommy'ego", 'reszta', 'niezwykle', 'Room', 'niezapomniany', 'osobowość', 'prawdziwy', 'scena', 'uosobienie', 'rozpadać', 'historia', 'niedorzeczny', 'jaki', 'fan', 'niewątpliwy', 'on', 'dyskusyjny', 'decyzja', 'pełny', 'kampowy', 'dobroć', 'wysoki', 'zdradzać', 'fenomen', 'kult', 'znaczenie', 'filmowy', 'Lisa', 'reżyser', 'narzeczona', 'doskonale', 'swój', 'my', 'wydawać', 'kościół', 'niezrównany', 'niepowtarzalny', 'zyskać', 'Marek', '-', 'to', 'podsumowywać', 'dobry', 'miłosny', 'jakość', 'lojalność', 'dziwny', 'aktor', 'docenić', 'popkultura', 'dystans', 'doświadczenie', 'postać', 'inny', 'zaczynać', 'negatywny', 'widz'}</t>
  </si>
  <si>
    <t>['Nie', 'w', 'ale', 'bez', 'i', 'przez', 'i', 'w', 'Jednakże', 'się', 'z', 'i', 'że', 'dla', 'z', 'jako', 'i', 'ale', 'to', 'właśnie', 'że', 'się', 'się', 'w', 'niż', 'z', 'Choć', 'się', 'z', 'od', 'to', 'za', 'i', 'przez', 'i', 'się', 'dla', 'z', 'i', 'Nie', 'ale', 'bez', 'z', 'i', 'Dla', 'i']</t>
  </si>
  <si>
    <t>{'Jednakże', 'Dla', 'jako', 'właśnie', 'z', 'się', 'Choć', 'że', 'to', 'przez', 'dla', 'ale', 'Nie', 'i', 'w', 'za', 'niż', 'bez', 'od'}</t>
  </si>
  <si>
    <t>{'jako', 'właśnie', 'choć', 'że', 'jednakże', 'z', 'to', 'nie', 'w', 'ale', 'przez', 'dla', 'za', 'się', 'niż', 'i', 'bez', 'od'}</t>
  </si>
  <si>
    <t>['to', 'które', 'Nie', 'jest', 'to', 'który', 'być', 'w', 'ale', 'jest', 'to', 'bez', 'i', 'to', 'przez', 'który', 'jest', 'i', 'w', 'Jednakże', 'jego', 'się', 'gdy', 'jego', 'go', 'z', 'jego', 'ten', 'jest', 'i', 'co', 'że', 'jest', 'dla', 'Jednym', 'z', 'jest', 'sama', 'Jego', 'jako', 'i', 'jest', 'ale', 'to', 'właśnie', 'jego', 'że', 'się', 'się', 'w', 'niż', 'z', 'nas', 'co', 'Choć', 'się', 'z', 'od', 'to', 'sobie', 'którzy', 'go', 'za', 'i', 'tej', 'przez', 'i', 'się', 'dla', 'tych', 'którzy', 'to', 'który', 'z', 'i', 'Nie', 'jest', 'to', 'ale', 'jest', 'to', 'bez', 'jedno', 'z', 'i', 'jakie', 'można', 'Dla', 'i', 'jest']</t>
  </si>
  <si>
    <t>['być', 'to', 'i', 'The', 'Room', 'on', 'który']</t>
  </si>
  <si>
    <t>['film', 'lojalności', 'przyjacielem', 'Film', 'filmu', 'talent', 'osobowość', 'świecie', 'reszta', 'filmowi', 'urok', 'urok', 'sceny', 'przyjemnością', 'urok', 'film', 'umysłem', 'jakości', 'filmów']</t>
  </si>
  <si>
    <t>['Kościół', 'historia', 'wątków', 'kiczu', 'historii', 'dystansem']</t>
  </si>
  <si>
    <t>['Kościół', 'historia', 'osobowość', 'urok', 'urok', 'kiczu', 'historii', 'urok', 'dystansem']</t>
  </si>
  <si>
    <t>['film', 'lojalności', 'przyjacielem', 'Film', 'wątków', 'filmu', 'talent', 'świecie', 'reszta', 'filmowi', 'sceny', 'przyjemnością', 'film', 'umysłem', 'jakości', 'filmów']</t>
  </si>
  <si>
    <t>['historia', 'lojalności', 'wątków', 'talent', 'reszta', 'historii', 'umysłem', 'dystansem', 'jakości']</t>
  </si>
  <si>
    <t>['Kościół', 'film', 'przyjacielem', 'Film', 'filmu', 'osobowość', 'świecie', 'filmowi', 'urok', 'urok', 'kiczu', 'sceny', 'przyjemnością', 'urok', 'film', 'filmów']</t>
  </si>
  <si>
    <t>['Kościół', 'film', 'historia', 'lojalności', 'przyjacielem', 'Film', 'filmu', 'talent', 'osobowość', 'świecie', 'filmowi', 'urok', 'urok', 'historii', 'sceny', 'przyjemnością', 'urok', 'film', 'jakości', 'filmów']</t>
  </si>
  <si>
    <t>['wątków', 'reszta', 'kiczu', 'umysłem', 'dystansem']</t>
  </si>
  <si>
    <t>['Kościół', 'film', 'historia', 'Film', 'filmu', 'osobowość', 'świecie', 'filmowi', 'kiczu', 'historii', 'sceny', 'przyjemnością', 'film', 'dystansem', 'jakości', 'filmów']</t>
  </si>
  <si>
    <t>['lojalności', 'przyjacielem', 'wątków', 'talent', 'reszta', 'urok', 'urok', 'urok', 'umysłem']</t>
  </si>
  <si>
    <t>['Kościół', 'film', 'historia', 'lojalności', 'przyjacielem', 'Film', 'filmu', 'talent', 'osobowość', 'świecie', 'filmowi', 'historii', 'przyjemnością', 'film', 'umysłem', 'dystansem', 'jakości', 'filmów']</t>
  </si>
  <si>
    <t>['wątków', 'reszta', 'urok', 'urok', 'kiczu', 'sceny', 'urok']</t>
  </si>
  <si>
    <t>['pełen', 'absurdalnych', 'rozrywkowych', 'i', 'niezapomnianych']</t>
  </si>
  <si>
    <t>['jednocześnie swoisty', 'niezwykle zabawny', 'najbardziej pamiętnych', 'zupełnie innym', 'najbardziej rozrywkowych']</t>
  </si>
  <si>
    <t>Tytuł: Truman Show
Reżyser: Peter Weir
Ocena: ⭐⭐⭐⭐⭐
"Truman Show" to porywający film, który zmusza widza do zastanowienia się nad granicą między rzeczywistością a fikcją, prywatnością a manipulacją medialną. Reżyser Peter Weir w mistrzowski sposób przedstawia historię Trumana Burbanka, człowieka, którego życie jest transmitowane na żywo od chwili urodzenia, bez jego wiedzy czy zgody.
Jim Carrey w roli głównej wstrząsa widzem swoją wszechstronnością aktorską. Z jednej strony prezentuje on postać naiwną, ciepłą i pełną życia, a z drugiej ukazuje bohatera zafascynowanego odkrywaniem prawdy i ucieczką od sztucznej rzeczywistości, która go otacza. Carrey doskonale balansuje między absurdalnymi momentami a głębokimi refleksjami nad sensem istnienia.
Scenografia i zdjęcia w filmie są zjawiskowe. Miejsce akcji, fikcyjne miasteczko Seahaven, wydaje się realistyczne, a jednocześnie nieco surrealistyczne, co podkreśla złudzenie, w które wpada Truman. Sposób, w jaki ukazane są kamery i ludzie kierujący tym "show", budzi niepokój i skłania do refleksji nad wpływem mediów na życie jednostki.
Niewątpliwie jednym z najmocniejszych punktów filmu jest jego przesłanie. "Truman Show" skłania do zastanowienia się nad tym, jak bardzo jesteśmy poddani kontroli mediów, jakie są granice prywatności i jak daleko może sięgać manipulacja w imię rozrywki. To dzieło nie tylko bawi i intryguje, ale także stawia trudne pytania, które pozostają z widzem jeszcze długo po zakończeniu seansu.
Wreszcie, muzyka w filmie doskonale komponuje się z jego atmosferą. Ścieżka dźwiękowa podkreśla emocje bohaterów i wzmacnia napięcie w kluczowych momentach.
"Truman Show" to bez wątpienia film, który powinien znaleźć się na liście "must-see" dla każdego kinomana. To inteligentna, poruszająca i aktualna historia, która wciąż ma wiele do powiedzenia nawet po latach od swojej premiery.</t>
  </si>
  <si>
    <t>['Tytuł', 'Truman', 'Show', 'Reżyser', 'Peter', 'Weir', 'Ocena', 'Truman', 'Show', 'film', 'zastanowienia', 'granicą', 'rzeczywistością', 'fikcją', 'prywatnością', 'manipulacją', 'Reżyser', 'Peter', 'Weir', 'sposób', 'historię', 'Trumana', 'Burbanka', 'człowieka', 'życie', 'chwili', 'urodzenia', 'wiedzy', 'zgody', 'Jim', 'Carrey', 'roli', 'widzem', 'wszechstronnością', 'strony', 'postać', 'życia', 'bohatera', 'odkrywaniem', 'prawdy', 'ucieczką', 'rzeczywistości', 'Carrey', 'momentami', 'refleksjami', 'sensem', 'istnienia', 'Scenografia', 'zdjęcia', 'filmie', 'Miejsce', 'akcji', 'miasteczko', 'Seahaven', 'złudzenie', 'Truman', 'Sposób', 'kamery', 'ludzie', 'show', 'niepokój', 'refleksji', 'wpływem', 'mediów', 'życie', 'jednostki', 'punktów', 'filmu', 'przesłanie', 'Truman', 'Show', 'zastanowienia', 'kontroli', 'mediów', 'granice', 'prywatności', 'manipulacja', 'imię', 'rozrywki', 'dzieło', 'pytania', 'widzem', 'zakończeniu', 'seansu', 'muzyka', 'filmie', 'atmosferą', 'Ścieżka', 'emocje', 'bohaterów', 'napięcie', 'momentach', 'Truman', 'Show', 'wątpienia', 'film', 'liście', 'must', '-', 'see', 'kinomana', 'historia', 'powiedzenia', 'latach', 'premiery']</t>
  </si>
  <si>
    <t>['zmusza', 'widza', 'przedstawia', 'jest', 'wstrząsa', 'prezentuje', 'ukazuje', 'otacza', 'balansuje', 'są', 'wydaje', 'podkreśla', 'wpada', 'są', 'budzi', 'skłania', 'jest', 'skłania', 'jesteśmy', 'są', 'może', 'sięgać', 'bawi', 'intryguje', 'stawia', 'pozostają', 'komponuje', 'podkreśla', 'wzmacnia', 'powinien', 'znaleźć', 'ma']</t>
  </si>
  <si>
    <t>['porywający', 'medialną', 'mistrzowski', 'transmitowane', 'głównej', 'aktorską', 'jednej', 'naiwną', 'ciepłą', 'pełną', 'drugiej', 'zafascynowanego', 'sztucznej', 'absurdalnymi', 'głębokimi', 'zjawiskowe', 'fikcyjne', 'realistyczne', 'surrealistyczne', 'ukazane', 'kierujący', 'jednym', 'najmocniejszych', 'poddani', 'trudne', 'dźwiękowa', 'kluczowych', 'inteligentna', 'poruszająca', 'aktualna']</t>
  </si>
  <si>
    <t>['żywo', 'doskonale', 'jednocześnie', 'nieco', 'Niewątpliwie', 'jak', 'bardzo', 'jak', 'daleko', 'długo', 'doskonale', 'wciąż']</t>
  </si>
  <si>
    <t>['który', 'się', 'którego', 'jego', 'swoją', 'on', 'która', 'go', 'się', 'co', 'które', 'jaki', 'tym', 'jego', 'się', 'tym', 'jak', 'jakie', 'jak', 'To', 'które', 'się', 'jego', 'który', 'się', 'każdego', 'która', 'wiele', 'swojej']</t>
  </si>
  <si>
    <t>['jego', 'on', 'go', 'jego', 'jego']</t>
  </si>
  <si>
    <t>['który', 'którego', 'która', 'co', 'które', 'jaki', 'które', 'który', 'która']</t>
  </si>
  <si>
    <t>['tym', 'tym', 'To']</t>
  </si>
  <si>
    <t>['jak', 'jakie', 'jak']</t>
  </si>
  <si>
    <t>['jego', 'swoją', 'jego', 'jego', 'swojej']</t>
  </si>
  <si>
    <t>['jeszcze', 'Wreszcie', 'nawet']</t>
  </si>
  <si>
    <t>['\n\n', '\n\n', '⭐', '⭐', '⭐', '⭐', '⭐', '\n\n', 'do', 'nad', 'między', 'w', 'na', 'od', 'bez', '\n\n', 'w', 'Z', 'z', 'od', 'między', 'nad', '\n\n', 'w', 'w', 'w', 'do', 'nad', 'na', '\n\n', 'z', 'do', 'nad', 'w', 'z', 'po', '\n\n', 'w', 'z', 'w', '\n\n', 'bez', 'na', 'dla', 'do', 'po', 'od']</t>
  </si>
  <si>
    <t>['a', 'a', 'czy', 'i', 'a', 'i', 'a', 'i', 'a', 'i', 'i', 'i', 'nie', 'tylko', 'i', 'ale', 'także', 'i', 'i']</t>
  </si>
  <si>
    <t>['porywający', 'medialną', 'mistrzowski', 'głównej', 'aktorską', 'jednej', 'naiwną', 'ciepłą', 'pełną', 'drugiej', 'sztucznej', 'absurdalnymi', 'głębokimi', 'zjawiskowe', 'fikcyjne', 'realistyczne', 'surrealistyczne', 'jednym', 'trudne', 'dźwiękowa', 'kluczowych', 'inteligentna', 'aktualna']</t>
  </si>
  <si>
    <t>['żywo', 'doskonale', 'jednocześnie', 'Niewątpliwie', 'jak', 'bardzo', 'jak', 'daleko', 'długo', 'doskonale']</t>
  </si>
  <si>
    <t>['Tytuł', 'Truman', 'Show', 'Reżyser', 'Peter', 'Weir', 'Ocena', 'Truman', 'Show', 'film', 'Reżyser', 'Peter', 'Weir', 'życie', 'Jim', 'Carrey', 'Carrey', 'Scenografia', 'zdjęcia', 'Miejsce', 'miasteczko', 'Seahaven', 'Truman', 'Sposób', 'kamery', 'ludzie', 'przesłanie', 'Truman', 'Show', 'granice', 'manipulacja', 'dzieło', 'muzyka', 'Ścieżka', 'Truman', 'Show', 'film', 'must', '-', 'see', 'historia']</t>
  </si>
  <si>
    <t>['zastanowienia', 'Trumana', 'Burbanka', 'człowieka', 'chwili', 'urodzenia', 'wiedzy', 'zgody', 'strony', 'życia', 'prawdy', 'rzeczywistości', 'istnienia', 'akcji', 'refleksji', 'mediów', 'jednostki', 'punktów', 'filmu', 'zastanowienia', 'mediów', 'prywatności', 'rozrywki', 'seansu', 'bohaterów', 'wątpienia', 'kinomana', 'powiedzenia', 'premiery']</t>
  </si>
  <si>
    <t>['kontroli']</t>
  </si>
  <si>
    <t>['sposób', 'historię', 'postać', 'bohatera', 'złudzenie', 'niepokój', 'życie', 'imię', 'pytania', 'emocje', 'napięcie']</t>
  </si>
  <si>
    <t>['granicą', 'rzeczywistością', 'fikcją', 'prywatnością', 'manipulacją', 'widzem', 'wszechstronnością', 'odkrywaniem', 'ucieczką', 'momentami', 'refleksjami', 'sensem', 'show', 'wpływem', 'widzem', 'atmosferą']</t>
  </si>
  <si>
    <t>['roli', 'filmie', 'zakończeniu', 'filmie', 'momentach', 'liście', 'latach']</t>
  </si>
  <si>
    <t>['Tytuł', 'Truman', 'Show', 'Reżyser', 'Peter', 'Weir', 'Ocena', 'Truman', 'Show', 'film', 'zastanowienia', 'granicą', 'rzeczywistością', 'fikcją', 'prywatnością', 'manipulacją', 'Reżyser', 'Peter', 'Weir', 'sposób', 'historię', 'Trumana', 'Burbanka', 'człowieka', 'życie', 'chwili', 'urodzenia', 'wiedzy', 'zgody', 'Jim', 'Carrey', 'roli', 'widzem', 'wszechstronnością', 'strony', 'postać', 'życia', 'bohatera', 'odkrywaniem', 'prawdy', 'ucieczką', 'rzeczywistości', 'Carrey', 'sensem', 'istnienia', 'Scenografia', 'filmie', 'Miejsce', 'akcji', 'miasteczko', 'Seahaven', 'złudzenie', 'Truman', 'Sposób', 'show', 'niepokój', 'refleksji', 'wpływem', 'życie', 'jednostki', 'filmu', 'przesłanie', 'Truman', 'Show', 'zastanowienia', 'kontroli', 'prywatności', 'manipulacja', 'imię', 'rozrywki', 'dzieło', 'widzem', 'zakończeniu', 'seansu', 'muzyka', 'filmie', 'atmosferą', 'Ścieżka', 'napięcie', 'Truman', 'Show', 'wątpienia', 'film', 'liście', 'must', '-', 'see', 'kinomana', 'historia', 'powiedzenia', 'premiery']</t>
  </si>
  <si>
    <t>['momentami', 'refleksjami', 'zdjęcia', 'kamery', 'ludzie', 'mediów', 'punktów', 'mediów', 'granice', 'pytania', 'emocje', 'bohaterów', 'momentach', 'latach']</t>
  </si>
  <si>
    <t>['Tytuł', 'Truman', 'Show', 'Reżyser', 'Peter', 'Weir', 'Truman', 'Show', 'film', 'Reżyser', 'Peter', 'Weir', 'sposób', 'Trumana', 'Burbanka', 'człowieka', 'Jim', 'Carrey', 'widzem', 'bohatera', 'Carrey', 'sensem', 'filmie', 'Truman', 'Sposób', 'show', 'niepokój', 'wpływem', 'filmu', 'Truman', 'Show', 'widzem', 'seansu', 'filmie', 'Truman', 'Show', 'film', 'must', '-', 'see', 'kinomana']</t>
  </si>
  <si>
    <t>['ludzie', 'bohaterów']</t>
  </si>
  <si>
    <t>['Ocena', 'granicą', 'rzeczywistością', 'fikcją', 'prywatnością', 'manipulacją', 'historię', 'chwili', 'wiedzy', 'zgody', 'roli', 'wszechstronnością', 'strony', 'postać', 'prawdy', 'ucieczką', 'rzeczywistości', 'Scenografia', 'akcji', 'refleksji', 'jednostki', 'kontroli', 'prywatności', 'manipulacja', 'rozrywki', 'muzyka', 'atmosferą', 'Ścieżka', 'liście', 'historia', 'premiery']</t>
  </si>
  <si>
    <t>['momentami', 'refleksjami', 'zdjęcia', 'kamery', 'mediów', 'punktów', 'mediów', 'granice', 'pytania', 'emocje', 'momentach', 'latach']</t>
  </si>
  <si>
    <t>['zastanowienia', 'życie', 'urodzenia', 'życia', 'odkrywaniem', 'istnienia', 'Miejsce', 'miasteczko', 'Seahaven', 'złudzenie', 'życie', 'przesłanie', 'zastanowienia', 'imię', 'dzieło', 'zakończeniu', 'napięcie', 'wątpienia', 'powiedzenia']</t>
  </si>
  <si>
    <t>['który', 'on', 'która', 'co', 'jakie', 'To', 'które', 'który', 'która']</t>
  </si>
  <si>
    <t>['którego', 'jego', 'jego', 'jego', 'każdego', 'swojej']</t>
  </si>
  <si>
    <t>['go', 'które', 'jaki', 'wiele']</t>
  </si>
  <si>
    <t>['swoją', 'tym', 'tym']</t>
  </si>
  <si>
    <t>['zmusza', 'widza', 'przedstawia', 'jest', 'wstrząsa', 'prezentuje', 'ukazuje', 'otacza', 'balansuje', 'wydaje', 'podkreśla', 'wpada', 'budzi', 'skłania', 'jest', 'skłania', 'może', 'bawi', 'intryguje', 'stawia', 'komponuje', 'podkreśla', 'wzmacnia', 'powinien', 'ma']</t>
  </si>
  <si>
    <t>['są', 'są', 'są', 'pozostają']</t>
  </si>
  <si>
    <t>['zmusza', 'widza', 'przedstawia', 'jest', 'wstrząsa', 'prezentuje', 'ukazuje', 'otacza', 'balansuje', 'są', 'wydaje', 'podkreśla', 'wpada', 'są', 'budzi', 'skłania', 'jest', 'skłania', 'jesteśmy', 'są', 'może', 'bawi', 'intryguje', 'stawia', 'pozostają', 'komponuje', 'podkreśla', 'wzmacnia', 'powinien', 'ma']</t>
  </si>
  <si>
    <t>['sięgać', 'znaleźć']</t>
  </si>
  <si>
    <t>['może', 'powinien']</t>
  </si>
  <si>
    <t>['kierujący', 'poruszająca']</t>
  </si>
  <si>
    <t>['transmitowane', 'zafascynowanego', 'ukazane', 'poddani']</t>
  </si>
  <si>
    <t>['zafascynowanego', 'ukazane', 'poddani']</t>
  </si>
  <si>
    <t>['transmitowane']</t>
  </si>
  <si>
    <t>['znaleźć']</t>
  </si>
  <si>
    <t>['zmusza', 'widza', 'przedstawia', 'wstrząsa', 'prezentuje', 'ukazuje', 'otacza', 'balansuje', 'wydaje', 'podkreśla', 'wpada', 'budzi', 'skłania', 'skłania', 'może', 'sięgać', 'bawi', 'intryguje', 'stawia', 'pozostają', 'komponuje', 'podkreśla', 'wzmacnia', 'powinien', 'ma']</t>
  </si>
  <si>
    <t>['zmusza', 'widza', 'przedstawia', 'wstrząsa', 'prezentuje', 'ukazuje', 'otacza', 'balansuje', 'są', 'wydaje', 'podkreśla', 'wpada', 'budzi', 'skłania', 'jest', 'skłania', 'są', 'może', 'bawi', 'intryguje', 'stawia', 'pozostają', 'komponuje', 'podkreśla', 'wzmacnia', 'powinien', 'ma']</t>
  </si>
  <si>
    <t>[('jest', 'transmitowane'), ('jesteśmy', 'poddani')]</t>
  </si>
  <si>
    <t>['zastanowienia', 'urodzenia', 'odkrywaniem', 'istnienia', 'zastanowienia', 'zakończeniu', 'powiedzenia']</t>
  </si>
  <si>
    <t>['to', 'zmusza', 'widza', 'przedstawia', 'jest', 'wstrząsa', 'prezentuje', 'ukazuje', 'otacza', 'balansuje', 'są', 'wydaje', 'podkreśla', 'wpada', 'są', 'budzi', 'skłania', 'jest', 'skłania', 'jesteśmy', 'są', 'może', 'bawi', 'intryguje', 'stawia', 'pozostają', 'komponuje', 'podkreśla', 'wzmacnia', 'to', 'powinien', 'To', 'ma']</t>
  </si>
  <si>
    <t>['Truman', 'Show', 'Peter', 'Weir', 'Truman', 'Show', 'Peter', 'Weir', 'Trumana', 'Burbanka', 'Jim', 'Carrey', 'Truman', 'Show', 'Truman', 'Show']</t>
  </si>
  <si>
    <t>['Reżyser', 'Peter', 'Reżyser', 'Peter', 'Trumana', 'człowieka', 'Miejsce', 'miasteczko']</t>
  </si>
  <si>
    <t>['Sposób', ',', 'w', 'jaki', 'ukazane', 'są', 'kamery', 'i', 'ludzie', 'kierujący', 'tym', '"', 'show', '"', ',', 'budzi', 'niepokój', 'i', 'skłania', 'do', 'refleksji', 'nad', 'wpływem', 'mediów', 'na', 'życie', 'jednostki', '.', '\n\n', 'Niewątpliwie', 'jednym', 'z', 'najmocniejszych', 'punktów', 'filmu', 'jest', 'jego', 'przesłanie', '.', 'To', 'inteligentna', ',', 'poruszająca', 'i', 'aktualna', 'historia', ',', 'która', 'wciąż', 'ma', 'wiele', 'do', 'powiedzenia', 'nawet', 'po', 'latach', 'od', 'swojej', 'premiery', '.', 'Miejsce', 'akcji', ',', 'fikcyjne', 'miasteczko', 'Seahaven', ',', 'wydaje', 'się', 'realistyczne', ',', 'a', 'jednocześnie', 'nieco', 'surrealistyczne', ',', 'co', 'podkreśla', 'złudzenie', ',', 'w', 'które', 'wpada', 'Truman', '.', '"', 'Truman', 'Show', '"', 'to', 'bez', 'wątpienia', 'film', ',', 'który', 'powinien', 'znaleźć', 'się', 'na', 'liście', '"', 'must', '-', 'see', '"', 'dla', 'każdego', 'kinomana', '.', 'Jim', 'Carrey', 'w', 'roli', 'głównej', 'wstrząsa', 'widzem', 'swoją', 'wszechstronnością', 'aktorską', '.', 'To', 'dzieło', 'nie', 'tylko', 'bawi', 'i', 'intryguje', ',', 'ale', 'także', 'stawia', 'trudne', 'pytania', ',', 'które', 'pozostają', 'z', 'widzem', 'jeszcze', 'długo', 'po', 'zakończeniu', 'seansu', '.', '\n\n', 'Wreszcie', ',', 'muzyka', 'w', 'filmie', 'doskonale', 'komponuje', 'się', 'z', 'jego', 'atmosferą', '.', 'Reżyser', 'Peter', 'Weir', 'w', 'mistrzowski', 'sposób', 'przedstawia', 'historię', 'Trumana', 'Burbanka', ',', 'człowieka', ',', 'którego', 'życie', 'jest', 'transmitowane', 'na', 'żywo', 'od', 'chwili', 'urodzenia', ',', 'bez', 'jego', 'wiedzy', 'czy', 'zgody', '.', '\n\n', 'Z', 'jednej', 'strony', 'prezentuje', 'on', 'postać', 'naiwną', ',', 'ciepłą', 'i', 'pełną', 'życia', ',', 'a', 'z', 'drugiej', 'ukazuje', 'bohatera', 'zafascynowanego', 'odkrywaniem', 'prawdy', 'i', 'ucieczką', 'od', 'sztucznej', 'rzeczywistości', ',', 'która', 'go', 'otacza', '.', 'Ścieżka', 'dźwiękowa', 'podkreśla', 'emocje', 'bohaterów', 'i', 'wzmacnia', 'napięcie', 'w', 'kluczowych', 'momentach', '.', '\n\n', '"', 'Truman', 'Show', '"', 'to', 'porywający', 'film', ',', 'który', 'zmusza', 'widza', 'do', 'zastanowienia', 'się', 'nad', 'granicą', 'między', 'rzeczywistością', 'a', 'fikcją', ',', 'prywatnością', 'a', 'manipulacją', 'medialną', '.', 'Scenografia', 'i', 'zdjęcia', 'w', 'filmie', 'są', 'zjawiskowe', '.', 'Carrey', 'doskonale', 'balansuje', 'między', 'absurdalnymi', 'momentami', 'a', 'głębokimi', 'refleksjami', 'nad', 'sensem', 'istnienia', '.', '\n\n', '"', 'Truman', 'Show', '"', 'skłania', 'do', 'zastanowienia', 'się', 'nad', 'tym', ',', 'jak', 'bardzo', 'jesteśmy', 'poddani', 'kontroli', 'mediów', ',', 'jakie', 'są', 'granice', 'prywatności', 'i', 'jak', 'daleko', 'może', 'sięgać', 'manipulacja', 'w', 'imię', 'rozrywki', '.']</t>
  </si>
  <si>
    <t>['Ocena', ':', '⭐', '⭐', '⭐', '⭐', '⭐', '\n\n', 'Reżyser', ':', 'Peter', 'Weir', '\n\n', 'Tytuł', ':', 'Truman', 'Show', '\n\n']</t>
  </si>
  <si>
    <t>[('to', 'film'), ('są', 'zjawiskowe'), ('jest', 'jednym'), ('to', 'film'), ('To', 'historia')]</t>
  </si>
  <si>
    <t>['Peter', 'porywający', 'między', 'rzeczywistością', 'fikcją', 'prywatnością', 'manipulacją', 'medialną', 'Peter', 'mistrzowski', 'Trumana', 'człowieka', 'którego', 'urodzenia', 'jego', 'głównej', 'swoją', 'aktorską', 'jednej', 'naiwną', 'ciepłą', 'pełną', 'życia', 'zafascynowanego', 'od', 'sztucznej', 'rzeczywistości', 'absurdalnymi', 'głębokimi', 'nad', 'sensem', 'istnienia', 'w', 'filmie', 'akcji', 'fikcyjne', 'miasteczko', 'Seahaven', 'kierujący', 'tym', 'show', 'nad', 'mediów', 'na', 'życie', 'jednostki', 'najmocniejszych', 'filmu', 'jego', 'mediów', 'prywatności', 'w', 'rozrywki', 'To', 'trudne', 'w', 'filmie', 'jego', 'dźwiękowa', 'bohaterów', 'kluczowych', 'must', '-', 'see', 'dla', 'każdego', 'kinomana', 'inteligentna', 'poruszająca', 'aktualna', 'od', 'swojej', 'premiery']</t>
  </si>
  <si>
    <t>[['Reżyser', 'Peter'], ['film', 'porywający'], ['granicą', 'rzeczywistością', 'a', 'a', 'między', 'fikcją', 'prywatnością', 'manipulacją', 'fikcją', 'prywatnością', 'manipulacją', 'medialną'], ['Reżyser', 'Peter'], ['sposób', 'mistrzowski'], ['historię', 'Trumana', 'człowieka'], ['życie', 'którego'], ['chwili', 'urodzenia'], ['wiedzy', 'jego', 'zgody'], ['roli', 'głównej'], ['wszechstronnością', 'swoją', 'aktorską'], ['strony', 'jednej'], ['postać', 'życia', 'naiwną', 'i', 'ciepłą', 'pełną'], ['bohatera', 'zafascynowanego'], ['odkrywaniem', 'ucieczką', 'rzeczywistości', 'od', 'sztucznej'], ['momentami', 'absurdalnymi', 'refleksjami', 'głębokimi', 'sensem', 'nad', 'istnienia'], ['Scenografia', 'zdjęcia', 'filmie', 'w'], ['Miejsce', 'akcji', 'miasteczko', 'fikcyjne', 'Seahaven'], ['kamery', 'ludzie', 'kierujący', 'show', 'tym'], ['refleksji', 'nad'], ['wpływem', 'mediów', 'życie', 'na', 'jednostki'], ['punktów', 'najmocniejszych', 'filmu'], ['przesłanie', 'jego'], ['kontroli', 'mediów'], ['granice', 'prywatności'], ['manipulacja', 'rozrywki', 'w'], ['dzieło', 'To'], ['pytania', 'trudne'], ['muzyka', 'filmie', 'w'], ['atmosferą', 'jego'], ['Ścieżka', 'dźwiękowa'], ['emocje', 'bohaterów'], ['momentach', 'kluczowych'], ['liście', 'must', '-', 'see', 'kinomana', 'dla', 'każdego'], ['historia', 'inteligentna', 'i', 'poruszająca', 'aktualna'], ['latach', 'premiery', 'od', 'swojej']]</t>
  </si>
  <si>
    <t>[['w', 'mistrzowski', 'sposób', 'przedstawia'], ['w', 'roli', 'głównej', 'wstrząsa'], ['Z', 'jednej', 'strony', 'prezentuje']]</t>
  </si>
  <si>
    <t>['medialną', 'transmitowane', 'głównej', 'aktorską', 'zafascynowanego', 'ukazane', 'kierujący', 'dźwiękowa']</t>
  </si>
  <si>
    <t>['Tytuł', 'Reżyser', 'Ocena', '"', 'Reżyser', 'Jim', 'Z', 'Carrey', 'Scenografia', 'Miejsce', 'Sposób', '"', 'To', 'Ścieżka', '"', 'To']</t>
  </si>
  <si>
    <t>['Truman', 'Show', 'show', 'Truman', 'Show', 'Truman', 'Show', 'must', '-', 'see']</t>
  </si>
  <si>
    <t>[':', ':', ':', '"', '"', ',', ',', '.', ',', ',', ',', '.', '.', ',', ',', ',', '.', '.', '.', ',', ',', ',', ',', ',', '.', ',', '"', '"', ',', '.', '.', '"', '"', ',', ',', '.', ',', ',', '.', ',', '.', '.', '"', '"', ',', '"', '"', '.', ',', ',', '.']</t>
  </si>
  <si>
    <t>['Tytuł:', 'Reżyser:', 'Ocena:', 'film,', 'fikcją,', 'człowieka,', 'urodzenia,', 'życia,', 'rzeczywistości,', 'akcji,', 'złudzenie,', 'Sposób,', 'mediów,', 'pytania,', 'film,', 'must-', 'historia,']</t>
  </si>
  <si>
    <t>['intryguje', ',']</t>
  </si>
  <si>
    <t>['Truman', 'Peter', 'Weir', 'Truman', 'Show', 'Peter', 'Weir', 'Trumana', 'Burbanka', 'Jim', 'Carrey', 'Carrey', 'Seahaven', 'Truman', 'Truman', 'Truman', 'Show']</t>
  </si>
  <si>
    <t>['Truman', 'Peter', 'Weir', 'Truman', 'Show', 'Peter', 'Weir', 'Trumana', 'Burbanka', 'Jim', 'Carrey', 'Carrey', 'Truman', 'Truman', 'Truman', 'Show']</t>
  </si>
  <si>
    <t>['Peter', 'Weir', 'Truman', 'Peter', 'Weir', 'Trumana', 'Burbanka', 'Jim', 'Carrey', 'Carrey', 'Seahaven', 'Truman']</t>
  </si>
  <si>
    <t>['Truman', 'Seahaven']</t>
  </si>
  <si>
    <t>['Peter', 'Weir', 'Peter', 'Weir', 'Trumana', 'Burbanka', 'Jim', 'Carrey', 'Carrey', 'Truman']</t>
  </si>
  <si>
    <t>['bez wątpienia', 'na żywo']</t>
  </si>
  <si>
    <t>['Show', 'Show', 'to', 'film', 'do', 'się', 'nad', 'a', 'a', 'w', 'jest', 'na', 'od', 'bez', 'czy', 'Jim', 'w', 'Z', 'on', 'i', 'a', 'z', 'i', 'od', 'go', 'a', 'nad', 'i', 'w', 'są', 'się', 'a', 'co', 'w', 'w', 'są', 'i', 'tym', 'show', 'i', 'do', 'nad', 'na', 'z', 'jest', 'Show', 'do', 'się', 'nad', 'tym', 'jak', 'są', 'i', 'jak', 'w', 'imię', 'To', 'nie', 'i', 'ale', 'z', 'po', 'w', 'się', 'z', 'i', 'w', 'Show', 'to', 'bez', 'film', 'się', 'na', 'must', 'see', 'dla', 'To', 'i', 'wciąż', 'ma', 'do', 'po', 'od']</t>
  </si>
  <si>
    <t>['Tytuł', 'Truman', 'Peter', 'Weir', 'Ocena', 'Truman', 'który', 'zmusza', 'widza', 'między', 'fikcją', 'Peter', 'Weir', 'sposób', 'życie', 'żywo', 'chwili', 'jego', 'wiedzy', 'zgody', 'Carrey', 'roli', 'głównej', 'wstrząsa', 'widzem', 'swoją', 'jednej', 'strony', 'postać', 'ciepłą', 'pełną', 'życia', 'drugiej', 'prawdy', 'ucieczką', 'sztucznej', 'która', 'otacza', 'Carrey', 'między', 'sensem', 'zdjęcia', 'filmie', 'Miejsce', 'akcji', 'nieco', 'które', 'wpada', 'Truman', 'Sposób', 'jaki', 'ludzie', 'budzi', 'skłania', 'wpływem', 'mediów', 'życie', 'jednym', 'punktów', 'filmu', 'jego', 'Truman', 'skłania', 'bardzo', 'mediów', 'jakie', 'może', 'sięgać', 'dzieło', 'tylko', 'bawi', 'także', 'stawia', 'trudne', 'które', 'widzem', 'jeszcze', 'długo', 'Wreszcie', 'filmie', 'jego', 'Ścieżka', 'emocje', 'wzmacnia', 'Truman', 'który', 'znaleźć', 'liście', 'która', 'wiele', 'nawet', 'latach', 'swojej']</t>
  </si>
  <si>
    <t>['Reżyser', 'granicą', 'medialną', 'Reżyser', 'mistrzowski', 'przedstawia', 'historię', 'Trumana', 'Burbanka', 'człowieka', 'którego', 'urodzenia', 'aktorską', 'naiwną', 'ukazuje', 'istnienia', 'fikcyjne', 'miasteczko', 'Seahaven', 'wydaje', 'podkreśla', 'złudzenie', 'ukazane', 'kamery', 'niepokój', 'refleksji', 'jednostki', 'przesłanie', 'jesteśmy', 'poddani', 'kontroli', 'granice', 'daleko', 'rozrywki', 'pytania', 'seansu', 'muzyka', 'dźwiękowa', 'podkreśla', 'napięcie', 'kluczowych', 'momentach', 'wątpienia', 'powinien', 'każdego', 'historia', 'premiery']</t>
  </si>
  <si>
    <t>['porywający', 'zastanowienia', 'rzeczywistością', 'prywatnością', 'manipulacją', 'transmitowane', 'wszechstronnością', 'prezentuje', 'bohatera', 'zafascynowanego', 'odkrywaniem', 'rzeczywistości', 'doskonale', 'balansuje', 'absurdalnymi', 'momentami', 'głębokimi', 'refleksjami', 'Scenografia', 'zjawiskowe', 'realistyczne', 'jednocześnie', 'surrealistyczne', 'kierujący', 'Niewątpliwie', 'najmocniejszych', 'zastanowienia', 'prywatności', 'manipulacja', 'intryguje', 'pozostają', 'zakończeniu', 'doskonale', 'komponuje', 'atmosferą', 'bohaterów', 'kinomana', 'inteligentna', 'poruszająca', 'aktualna', 'powiedzenia']</t>
  </si>
  <si>
    <t>{'tytuł', 'może', 'jak', 'sztucznej', 'granicą', 'seansu', 'długo', 'daleko', 'must', 'rzeczywistością', 'miasteczko', 'rzeczywistości', 'dzieło', 'zjawiskowe', 'przedstawia', 'roli', 'która', 'bardzo', 'się', 'napięcie', 'strony', 'imię', 'jego', 'jest', 'dla', 'pozostają', 'zmusza', 'wzmacnia', 'sensem', 'punktów', 'ciepłą', 'jeszcze', 'jednocześnie', 'see', 'pełną', 'ludzie', 'głównej', 'wciąż', 'kontroli', 'poruszająca', 'które', 'ścieżka', 'złudzenie', 'wpada', 'mediów', 'między', 'wiedzy', 'tym', 'niepokój', 'przesłanie', 'także', 'bohaterów', 'otacza', 'transmitowane', 'prywatnością', 'fikcją', 'życie', 'filmu', 'każdego', 'wreszcie', 'odkrywaniem', 'liście', 'film', 'jednostki', 'aktualna', 'ocena', 'trudne', 'naiwną', 'momentami', 'bawi', 'fikcyjne', 'wszechstronnością', 'komponuje', 'najmocniejszych', 'realistyczne', 'budzi', 'inteligentna', 'skłania', 'latach', 'manipulacja', 'jednym', 'człowieka', 'po', 'porywający', 'sposób', 'istnienia', 'który', 'jednej', 'do', 'balansuje', 'manipulacją', 'bez', 'od', 'co', 'scenografia', 'prawdy', 'rozrywki', 'kinomana', 'filmie', 'urodzenia', 'premiery', '\n\n', 'nad', 'absurdalnymi', 'intryguje', 'granice', 'akcji', 'zgody', 'kierujący', 'czy', 'miejsce', 'wstrząsa', 'historia', 'kamery', 'zafascynowanego', 'są', 'prezentuje', 'niewątpliwie', 'jaki', 'chwili', 'ucieczką', 'on', 'ale', 'żywo', 'mistrzowski', 'momentach', 'show', 'peter', 'życia', 'zdjęcia', 'burbanka', 'swoją', 'refleksji', 'w', 'jim', 'znaleźć', 'poddani', 'a', 'zakończeniu', 'muzyka', 'weir', 'swojej', 'kluczowych', 'podkreśla', 'tylko', 'nie', 'stawia', 'prywatności', 'reżyser', 'wiele', 'doskonale', 'aktorską', 'surrealistyczne', 'ukazane', 'wątpienia', 'refleksjami', 'emocje', 'truman', 'głębokimi', 'wpływem', 'z', 'widzem', 'atmosferą', 'seahaven', 'sięgać', 'na', 'zastanowienia', 'widza', 'to', 'drugiej', 'historię', 'wydaje', 'jesteśmy', 'bohatera', 'trumana', 'i', '⭐', 'powiedzenia', 'go', 'pytania', 'nawet', 'dźwiękowa', 'ma', 'powinien', 'medialną', 'którego', 'ukazuje', 'nieco', 'jakie', 'postać', 'carrey'}</t>
  </si>
  <si>
    <t>{'', 'intrygować', 'tytuł', 'drugi', 'ukazywać', 'sens', 'jak', 'stawiać', 'długo', 'daleko', 'must', 'miasteczko', 'dzieło', 'podkreślać', 'wszechstronność', 'mocny', 'ten', 'bardzo', 'kluczowy', 'się', 'napięcie', 'zafascynować', 'imię', 'dla', 'poruszać', 'jeszcze', 'jednocześnie', 'see', 'transmitować', 'wciąż', 'być', 'ścieżka', 'złudzenie', 'jeden', 'między', 'rzeczywistość', 'przesłanie', 'niepokój', 'także', 'widz', 'główny', 'życie', 'absurdalny', 'wreszcie', 'odkrywać', 'film', 'zdjęcie', 'aktorski', 'ocena', 'bohater', 'wątpienie', 'zastanowić', 'medialny', 'inteligentny', 'granica', 'emocja', 'seans', 'manipulacja', 'zakończyć', 'ciepły', 'po', 'komponować', 'porywający', 'sposób', 'który', 'do', 'co', 'bez', 'urodzić', 'od', 'scenografia', 'pozostawać', 'akcja', 'bawić', 'rola', 'nad', 'wpadać', 'ukazać', 'medium', 'rozrywka', 'czy', 'miejsce', 'kinoman', 'historia', 'poddać', 'moment', 'refleksja', 'niewątpliwie', 'jaki', 'otaczać', 'on', 'prywatność', 'zgoda', 'fikcja', 'naiwny', 'kierować', 'ale', 'żywo', 'mistrzowski', 'człowiek', 'show', 'peter', 'burbanka', 'wstrząsać', 'pełny', 'wpływ', 'przedstawiać', 'wiedza', 'w', 'chwila', 'jim', 'znaleźć', 'a', 'muzyka', 'weir', 'strona', 'zjawiskowy', 'tylko', 'nie', 'wzmacniać', 'rok', 'aktualny', 'reżyser', 'wiele', 'swój', 'doskonale', 'budzić', 'jednostka', 'wydawać', 'truman', 'sztuczny', 'balansować', 'z', 'powiedzieć', 'realistyczny', 'seahaven', 'kamera', 'kontrola', 'punkt', 'prezentować', 'na', 'sięgać', 'istnieć', 'dźwiękowy', 'mieć', 'to', 'prawda', 'fikcyjny', 'trudny', 'atmosfera', 'i', 'zmuszać', '⭐', 'nawet', 'surrealistyczny', 'pytanie', 'powinien', 'ucieczka', 'nieco', 'móc', 'głęboki', 'postać', 'każdy', 'lista', 'premiera', 'carrey', 'skłaniać'}</t>
  </si>
  <si>
    <t>['Tytuł', 'Truman', 'Show', 'Reżyser', 'Peter', 'Weir', 'Ocena', 'Truman', 'Show', 'to', 'porywający', 'film', 'który', 'zmusza', 'widza', 'zastanowienia', 'granicą', 'rzeczywistością', 'fikcją', 'prywatnością', 'manipulacją', 'medialną', 'Reżyser', 'Peter', 'Weir', 'mistrzowski', 'sposób', 'przedstawia', 'historię', 'Trumana', 'Burbanka', 'człowieka', 'którego', 'życie', 'jest', 'transmitowane', 'żywo', 'chwili', 'urodzenia', 'jego', 'wiedzy', 'zgody', 'Jim', 'Carrey', 'roli', 'głównej', 'wstrząsa', 'widzem', 'swoją', 'wszechstronnością', 'aktorską', 'jednej', 'strony', 'prezentuje', 'on', 'postać', 'naiwną', 'ciepłą', 'pełną', 'życia', 'drugiej', 'ukazuje', 'bohatera', 'zafascynowanego', 'odkrywaniem', 'prawdy', 'ucieczką', 'sztucznej', 'rzeczywistości', 'która', 'go', 'otacza', 'Carrey', 'doskonale', 'balansuje', 'absurdalnymi', 'momentami', 'głębokimi', 'refleksjami', 'sensem', 'istnienia', 'Scenografia', 'zdjęcia', 'filmie', 'są', 'zjawiskowe', 'Miejsce', 'akcji', 'fikcyjne', 'miasteczko', 'Seahaven', 'wydaje', 'realistyczne', 'jednocześnie', 'nieco', 'surrealistyczne', 'co', 'podkreśla', 'złudzenie', 'które', 'wpada', 'Truman', 'Sposób', 'jaki', 'ukazane', 'są', 'kamery', 'ludzie', 'kierujący', 'tym', 'show', 'budzi', 'niepokój', 'skłania', 'refleksji', 'wpływem', 'mediów', 'życie', 'jednostki', 'Niewątpliwie', 'jednym', 'najmocniejszych', 'punktów', 'filmu', 'jest', 'jego', 'przesłanie', 'Truman', 'Show', 'skłania', 'zastanowienia', 'tym', 'jak', 'bardzo', 'jesteśmy', 'poddani', 'kontroli', 'mediów', 'jakie', 'są', 'granice', 'prywatności', 'jak', 'daleko', 'może', 'sięgać', 'manipulacja', 'imię', 'rozrywki', 'To', 'dzieło', 'bawi', 'intryguje', 'stawia', 'trudne', 'pytania', 'które', 'pozostają', 'widzem', 'długo', 'zakończeniu', 'seansu', 'muzyka', 'filmie', 'doskonale', 'komponuje', 'jego', 'atmosferą', 'Ścieżka', 'dźwiękowa', 'podkreśla', 'emocje', 'bohaterów', 'wzmacnia', 'napięcie', 'kluczowych', 'momentach', 'Truman', 'Show', 'to', 'wątpienia', 'film', 'który', 'powinien', 'znaleźć', 'liście', 'must', '-', 'see', 'każdego', 'kinomana', 'To', 'inteligentna', 'poruszająca', 'aktualna', 'historia', 'która', 'wciąż', 'ma', 'wiele', 'powiedzenia', 'latach', 'swojej', 'premiery']</t>
  </si>
  <si>
    <t>{'może', 'jak', 'sztucznej', 'granicą', 'seansu', 'Miejsce', 'długo', 'daleko', 'must', 'rzeczywistością', 'miasteczko', 'rzeczywistości', 'dzieło', 'zjawiskowe', 'przedstawia', 'roli', 'która', 'bardzo', 'napięcie', 'strony', 'imię', 'jego', 'jest', 'pozostają', 'zmusza', 'wzmacnia', 'sensem', 'punktów', 'ciepłą', 'jednocześnie', 'see', 'pełną', 'Burbanka', 'ludzie', 'głównej', 'wciąż', 'kontroli', 'poruszająca', 'które', 'Seahaven', 'Peter', 'złudzenie', 'wpada', 'mediów', 'wiedzy', 'tym', 'przesłanie', 'niepokój', 'bohaterów', 'otacza', 'Carrey', 'transmitowane', 'prywatnością', 'fikcją', 'życie', 'filmu', 'każdego', 'odkrywaniem', 'Ocena', 'liście', 'film', 'jednostki', 'aktualna', 'trudne', 'naiwną', 'Reżyser', 'momentami', 'bawi', 'fikcyjne', 'wszechstronnością', 'komponuje', 'najmocniejszych', 'realistyczne', 'budzi', 'inteligentna', 'skłania', 'latach', 'manipulacja', 'Sposób', 'jednym', 'człowieka', 'Niewątpliwie', 'porywający', 'sposób', 'istnienia', 'który', 'jednej', 'balansuje', 'manipulacją', 'co', 'prawdy', 'To', 'rozrywki', 'kinomana', 'filmie', 'Jim', 'urodzenia', 'premiery', 'absurdalnymi', 'intryguje', 'granice', 'Weir', 'akcji', 'zgody', 'kierujący', 'Ścieżka', 'wstrząsa', 'historia', 'Scenografia', 'zafascynowanego', 'kamery', 'są', 'prezentuje', 'jaki', 'chwili', 'ucieczką', 'on', 'żywo', 'mistrzowski', 'momentach', 'show', 'życia', 'zdjęcia', 'swoją', 'Show', 'refleksji', 'znaleźć', 'poddani', 'zakończeniu', 'muzyka', 'swojej', 'kluczowych', 'podkreśla', 'stawia', 'prywatności', 'wiele', 'doskonale', 'aktorską', 'surrealistyczne', 'ukazane', 'wątpienia', 'refleksjami', 'emocje', 'głębokimi', 'wpływem', 'Trumana', 'widzem', 'atmosferą', 'sięgać', 'zastanowienia', 'Truman', 'widza', '-', 'to', 'Tytuł', 'historię', 'drugiej', 'wydaje', 'jesteśmy', 'bohatera', 'powiedzenia', 'go', 'pytania', 'dźwiękowa', 'ma', 'powinien', 'medialną', 'którego', 'ukazuje', 'nieco', 'jakie', 'postać'}</t>
  </si>
  <si>
    <t>{'intrygować', 'tytuł', 'drugi', 'ukazywać', 'sens', 'jak', 'stawiać', 'długo', 'daleko', 'must', 'miasteczko', 'dzieło', 'podkreślać', 'wszechstronność', 'mocny', 'ten', 'bardzo', 'kluczowy', 'napięcie', 'zafascynować', 'imię', 'poruszać', 'jednocześnie', 'see', 'Burbanka', 'transmitować', 'wciąż', 'być', 'Seahaven', 'ścieżka', 'Peter', 'złudzenie', 'jeden', 'przesłanie', 'rzeczywistość', 'niepokój', 'Carrey', 'główny', 'życie', 'absurdalny', 'odkrywać', 'film', 'zdjęcie', 'aktorski', 'ocena', 'bohater', 'wątpienie', 'zastanowić', 'medialny', 'inteligentny', 'granica', 'emocja', 'seans', 'manipulacja', 'zakończyć', 'ciepły', 'komponować', 'porywający', 'sposób', 'który', 'co', 'urodzić', 'scenografia', 'pozostawać', 'akcja', 'bawić', 'Jim', 'rola', 'wpadać', 'ukazać', 'Weir', 'medium', 'rozrywka', 'miejsce', 'kinoman', 'historia', 'poddać', 'moment', 'refleksja', 'niewątpliwie', 'jaki', 'otaczać', 'on', 'prywatność', 'zgoda', 'fikcja', 'naiwny', 'kierować', 'żywo', 'mistrzowski', 'człowiek', 'show', 'wstrząsać', 'pełny', 'wpływ', 'przedstawiać', 'wiedza', 'chwila', 'znaleźć', 'muzyka', 'strona', 'zjawiskowy', 'wzmacniać', 'rok', 'aktualny', 'reżyser', 'wiele', 'swój', 'doskonale', 'budzić', 'jednostka', 'wydawać', 'sztuczny', 'balansować', 'powiedzieć', 'realistyczny', 'kontrola', 'kamera', 'punkt', 'prezentować', 'sięgać', 'istnieć', 'dźwiękowy', 'mieć', 'Truman', '-', 'to', 'prawda', 'fikcyjny', 'trudny', 'atmosfera', 'zmuszać', 'surrealistyczny', 'pytanie', 'powinien', 'ucieczka', 'nieco', 'móc', 'głęboki', 'postać', 'każdy', 'lista', 'premiera', 'widz', 'skłaniać'}</t>
  </si>
  <si>
    <t>['do', 'się', 'nad', 'między', 'a', 'a', 'w', 'na', 'od', 'bez', 'czy', 'w', 'Z', 'i', 'a', 'z', 'i', 'od', 'między', 'a', 'nad', 'i', 'w', 'się', 'a', 'w', 'w', 'i', 'i', 'do', 'nad', 'na', 'z', 'do', 'się', 'nad', 'i', 'w', 'nie', 'tylko', 'i', 'ale', 'także', 'z', 'jeszcze', 'po', 'Wreszcie', 'w', 'się', 'z', 'i', 'w', 'bez', 'się', 'na', 'dla', 'i', 'do', 'nawet', 'po', 'od']</t>
  </si>
  <si>
    <t>{'między', 'także', 'tylko', 'nie', 'nad', 'czy', 'z', 'się', 'na', 'dla', 'ale', 'i', 'Z', 'nawet', 'jeszcze', 'po', 'Wreszcie', 'w', 'a', 'do', 'bez', 'od'}</t>
  </si>
  <si>
    <t>{'między', 'także', 'tylko', 'nie', 'nad', 'wreszcie', 'czy', 'z', 'się', 'na', 'dla', 'ale', 'i', 'nawet', 'jeszcze', 'po', 'w', 'a', 'do', 'bez', 'od'}</t>
  </si>
  <si>
    <t>['to', 'który', 'do', 'się', 'nad', 'między', 'a', 'a', 'w', 'sposób', 'którego', 'jest', 'na', 'od', 'bez', 'jego', 'czy', 'w', 'Z', 'on', 'i', 'a', 'z', 'i', 'od', 'która', 'go', 'między', 'a', 'nad', 'i', 'w', 'są', 'się', 'a', 'co', 'w', 'które', 'Sposób', 'w', 'jaki', 'są', 'i', 'tym', 'i', 'do', 'nad', 'na', 'jednym', 'z', 'jest', 'jego', 'do', 'się', 'nad', 'tym', 'jak', 'bardzo', 'jakie', 'są', 'i', 'jak', 'daleko', 'może', 'w', 'To', 'nie', 'tylko', 'i', 'ale', 'także', 'które', 'z', 'jeszcze', 'po', 'w', 'się', 'z', 'jego', 'i', 'w', 'to', 'bez', 'który', 'powinien', 'się', 'na', 'dla', 'To', 'i', 'która', 'ma', 'wiele', 'do', 'nawet', 'po', 'od']</t>
  </si>
  <si>
    <t>['i', '', 'w', 'który', 'Truman', 'być', 'show', '⭐']</t>
  </si>
  <si>
    <t>['Tytuł', 'film', 'prywatnością', 'sposób', 'człowieka', 'chwili', 'wiedzy', 'roli', 'wszechstronnością', 'bohatera', 'prawdy', 'momentami', 'zdjęcia', 'filmie', 'Miejsce', 'Sposób', 'ludzie', 'jednostki', 'punktów', 'filmu', 'kontroli', 'prywatności', 'rozrywki', 'muzyka', 'filmie', 'atmosferą', 'Ścieżka', 'emocje', 'bohaterów', 'momentach', 'film', 'liście']</t>
  </si>
  <si>
    <t>['granicą', 'manipulacją', 'historię', 'strony', 'złudzenie', 'niepokój', 'wpływem', 'granice', 'manipulacja', 'historia', 'latach']</t>
  </si>
  <si>
    <t>['manipulacją', 'historię', 'złudzenie', 'niepokój', 'jednostki', 'kontroli', 'manipulacja', 'emocje', 'historia']</t>
  </si>
  <si>
    <t>['Tytuł', 'film', 'granicą', 'prywatnością', 'sposób', 'człowieka', 'chwili', 'wiedzy', 'roli', 'wszechstronnością', 'strony', 'bohatera', 'prawdy', 'momentami', 'zdjęcia', 'filmie', 'Miejsce', 'Sposób', 'ludzie', 'wpływem', 'punktów', 'filmu', 'granice', 'prywatności', 'rozrywki', 'muzyka', 'filmie', 'atmosferą', 'Ścieżka', 'bohaterów', 'momentach', 'film', 'liście', 'latach']</t>
  </si>
  <si>
    <t>['Tytuł', 'granicą', 'prywatnością', 'manipulacją', 'sposób', 'historię', 'wiedzy', 'roli', 'wszechstronnością', 'strony', 'prawdy', 'Sposób', 'wpływem', 'jednostki', 'punktów', 'kontroli', 'granice', 'prywatności', 'manipulacja', 'Ścieżka', 'liście', 'historia', 'latach']</t>
  </si>
  <si>
    <t>['film', 'człowieka', 'chwili', 'bohatera', 'momentami', 'zdjęcia', 'filmie', 'Miejsce', 'złudzenie', 'ludzie', 'niepokój', 'filmu', 'rozrywki', 'muzyka', 'filmie', 'atmosferą', 'emocje', 'bohaterów', 'momentach', 'film']</t>
  </si>
  <si>
    <t>['film', 'prywatnością', 'historię', 'człowieka', 'chwili', 'roli', 'wszechstronnością', 'bohatera', 'prawdy', 'momentami', 'zdjęcia', 'filmie', 'Miejsce', 'złudzenie', 'ludzie', 'niepokój', 'filmu', 'prywatności', 'rozrywki', 'muzyka', 'filmie', 'atmosferą', 'Ścieżka', 'emocje', 'bohaterów', 'momentach', 'film', 'historia']</t>
  </si>
  <si>
    <t>['Tytuł', 'granicą', 'manipulacją', 'sposób', 'wiedzy', 'strony', 'Sposób', 'wpływem', 'jednostki', 'punktów', 'kontroli', 'granice', 'manipulacja', 'liście', 'latach']</t>
  </si>
  <si>
    <t>['film', 'granicą', 'prywatnością', 'manipulacją', 'sposób', 'historię', 'człowieka', 'chwili', 'bohatera', 'prawdy', 'momentami', 'filmie', 'złudzenie', 'Sposób', 'ludzie', 'niepokój', 'wpływem', 'filmu', 'granice', 'prywatności', 'manipulacja', 'rozrywki', 'muzyka', 'filmie', 'atmosferą', 'emocje', 'bohaterów', 'momentach', 'film', 'historia']</t>
  </si>
  <si>
    <t>['Tytuł', 'wiedzy', 'roli', 'wszechstronnością', 'strony', 'zdjęcia', 'Miejsce', 'jednostki', 'punktów', 'kontroli', 'Ścieżka', 'liście', 'latach']</t>
  </si>
  <si>
    <t>['Tytuł', 'film', 'granicą', 'prywatnością', 'manipulacją', 'sposób', 'historię', 'człowieka', 'chwili', 'wiedzy', 'roli', 'wszechstronnością', 'strony', 'bohatera', 'prawdy', 'momentami', 'zdjęcia', 'filmie', 'Miejsce', 'złudzenie', 'Sposób', 'ludzie', 'niepokój', 'wpływem', 'jednostki', 'punktów', 'filmu', 'kontroli', 'granice', 'prywatności', 'manipulacja', 'rozrywki', 'muzyka', 'filmie', 'atmosferą', 'Ścieżka', 'emocje', 'bohaterów', 'momentach', 'film', 'liście', 'historia', 'latach']</t>
  </si>
  <si>
    <t>['naiwną', ',', 'ciepłą', 'ciepłą', 'i', 'pełną', 'inteligentna', ',', 'poruszająca', 'poruszająca', 'i', 'aktualna']</t>
  </si>
  <si>
    <t>['jednocześnie', 'nieco', 'jak', 'bardzo', 'jak', 'daleko']</t>
  </si>
  <si>
    <t>['nieco surrealistyczne', 'Niewątpliwie jednym']</t>
  </si>
  <si>
    <t>['jednocześnie nieco', 'jak bardzo', 'jak daleko']</t>
  </si>
  <si>
    <t>Tytuł: Whiplash
Ocena: 5/5
Whiplash to film, który przyprawia o dreszcz emocji od pierwszej do ostatniej sceny. Reżyser Damien Chazelle przedstawia historię młodego perkusisty jazzowego Andrew'a Neimana (grany przez Milesa Tellera), który marzy o zostaniu jednym z najlepszych w swojej dziedzinie. Jednakże, jego droga do doskonałości jest pełna przeszkód, szczególnie gdy spotyka na swojej drodze nieustępliwego i brutalnego nauczyciela, Terrence'a Fletchera (w genialnej roli J.K. Simmonsa).
To niezwykle intensywna opowieść o pasji, poświęceniu i nieustępliwości, która nie pozwala na oddech widzowi. Chazelle mistrzowsko buduje napięcie, a dynamiczna reżyseria oraz doskonale dobrana ścieżka dźwiękowa sprawiają, że emocje przenoszą się na widza niczym uderzenie perkusji. Sceny z prób i koncertów są oszałamiające, a montaż w połączeniu z grą aktorską sprawia, że każdy dźwięk, każdy gest nabiera ogromnego znaczenia.
Jednym z największych atutów filmu jest bez wątpienia występ J.K. Simmonsa jako Terrance'a Fletchera. Jego interpretacja bezlitosnego nauczyciela, który prowadzi swoich uczniów do granic wytrzymałości, jest po prostu niezapomniana. Simmons wciela się w postać z pasją i autentycznością, pozostawiając widza z mieszanką strachu, szacunku i fascynacji.
Miles Teller również doskonale odgrywa rolę ambitnego Andrew, który dąży do perfekcji pomimo wszystkich przeciwności. Widz śledzi jego transformację z zafascynowanym uczniem w determinowanego artystę z zaciekawieniem i współczuciem.
Whiplash to nie tylko film o muzyce. To historia o ambicji, determinacji i cenach, jakie trzeba zapłacić, by osiągnąć doskonałość. Wstrząsający, poruszający i inspirujący - ten film pozostaje w pamięci na długo po zakończeniu projekcji. To absolutna perełka kina, której nie można przegapić.</t>
  </si>
  <si>
    <t>['Tytuł', 'Whiplash', 'Ocena', 'Whiplash', 'film', 'dreszcz', 'emocji', 'sceny', 'Reżyser', 'Damien', 'Chazelle', 'historię', 'perkusisty', "Andrew'a", 'Neimana', 'Milesa', 'Tellera', 'zostaniu', 'dziedzinie', 'droga', 'doskonałości', 'przeszkód', 'drodze', 'nauczyciela', "Terrence'a", 'Fletchera', 'roli', 'Simmonsa', 'opowieść', 'pasji', 'poświęceniu', 'nieustępliwości', 'oddech', 'widzowi', 'Chazelle', 'napięcie', 'reżyseria', 'ścieżka', 'emocje', 'widza', 'uderzenie', 'perkusji', 'Sceny', 'prób', 'koncertów', 'montaż', 'w', 'połączeniu', 'grą', 'dźwięk', 'gest', 'znaczenia', 'atutów', 'filmu', 'wątpienia', 'występ', 'Simmonsa', "Terrance'a", 'Fletchera', 'interpretacja', 'nauczyciela', 'uczniów', 'granic', 'wytrzymałości', 'Simmons', 'postać', 'pasją', 'autentycznością', 'widza', 'mieszanką', 'strachu', 'szacunku', 'fascynacji', 'Miles', 'Teller', 'rolę', 'Andrew', 'perfekcji', 'przeciwności', 'Widz', 'transformację', 'uczniem', 'w', 'artystę', 'zaciekawieniem', 'współczuciem', 'Whiplash', 'film', 'muzyce', 'historia', 'ambicji', 'determinacji', 'cenach', 'doskonałość', 'film', 'pamięci', 'zakończeniu', 'projekcji', 'perełka', 'kina']</t>
  </si>
  <si>
    <t>['przyprawia', 'przedstawia', 'marzy', 'jest', 'spotyka', 'pozwala', 'buduje', 'sprawiają', 'przenoszą', 'są', 'sprawia', 'nabiera', 'jest', 'prowadzi', 'jest', 'wciela', 'pozostawiając', 'odgrywa', 'dąży', 'śledzi', 'zapłacić', 'osiągnąć', 'pozostaje', 'przegapić']</t>
  </si>
  <si>
    <t>['pierwszej', 'ostatniej', 'młodego', 'jazzowego', 'grany', 'jednym', 'najlepszych', 'pełna', 'nieustępliwego', 'brutalnego', 'genialnej', 'intensywna', 'dynamiczna', 'dobrana', 'dźwiękowa', 'oszałamiające', 'aktorską', 'ogromnego', 'Jednym', 'największych', 'bezlitosnego', 'prostu', 'niezapomniana', 'ambitnego', 'zafascynowanym', 'determinowanego', 'Wstrząsający', 'poruszający', 'inspirujący', 'absolutna']</t>
  </si>
  <si>
    <t>['gdy', 'niezwykle', 'mistrzowsko', 'doskonale', 'doskonale', 'długo']</t>
  </si>
  <si>
    <t>['który', 'który', 'swojej', 'jego', 'swojej', 'która', 'się', 'każdy', 'każdy', 'Jego', 'który', 'swoich', 'się', 'w', 'który', 'wszystkich', 'jego', 'jakie', 'ten', 'której']</t>
  </si>
  <si>
    <t>['jego', 'Jego', 'jego']</t>
  </si>
  <si>
    <t>['który', 'który', 'która', 'który', 'który']</t>
  </si>
  <si>
    <t>['każdy', 'każdy', 'wszystkich']</t>
  </si>
  <si>
    <t>['swojej', 'jego', 'swojej', 'swoich', 'jego']</t>
  </si>
  <si>
    <t>['Jednakże', 'szczególnie', 'nie', 'również', 'nie', 'tylko', 'nie']</t>
  </si>
  <si>
    <t>['\n\n', '\n\n', 'o', 'od', 'do', 'przez', 'o', 'z', 'w', 'do', 'na', 'w', '\n\n', 'o', 'na', 'na', 'z', 'z', '\n\n', 'z', 'bez', 'do', 'po', 'z', 'z', '\n\n', 'do', 'pomimo', 'z', 'z', '\n\n', 'o', 'o', 'w', 'na', 'po']</t>
  </si>
  <si>
    <t>['J', 'K', 'J', 'K']</t>
  </si>
  <si>
    <t>['i', 'i', 'a', 'oraz', 'że', 'niczym', 'i', 'a', 'że', 'jako', 'i', 'i', 'i', 'i', 'by', 'i']</t>
  </si>
  <si>
    <t>['i', 'i', 'a', 'oraz', 'i', 'a', 'i', 'i', 'i', 'i', 'i']</t>
  </si>
  <si>
    <t>['że', 'niczym', 'że', 'jako', 'by']</t>
  </si>
  <si>
    <t>['pierwszej', 'ostatniej', 'młodego', 'jazzowego', 'jednym', 'pełna', 'nieustępliwego', 'brutalnego', 'genialnej', 'intensywna', 'dynamiczna', 'dźwiękowa', 'oszałamiające', 'aktorską', 'ogromnego', 'Jednym', 'bezlitosnego', 'niezapomniana', 'ambitnego', 'Wstrząsający', 'absolutna']</t>
  </si>
  <si>
    <t>['najlepszych', 'największych']</t>
  </si>
  <si>
    <t>['niezwykle', 'mistrzowsko', 'doskonale', 'doskonale', 'długo']</t>
  </si>
  <si>
    <t>['Tytuł', 'Whiplash', 'Ocena', 'Whiplash', 'film', 'Reżyser', 'Damien', 'Chazelle', 'droga', 'opowieść', 'Chazelle', 'reżyseria', 'ścieżka', 'emocje', 'uderzenie', 'Sceny', 'montaż', 'w', 'dźwięk', 'gest', 'występ', 'interpretacja', 'Simmons', 'Miles', 'Teller', 'Widz', 'Whiplash', 'film', 'historia', 'film', 'perełka']</t>
  </si>
  <si>
    <t>['emocji', 'sceny', 'perkusisty', "Andrew'a", 'Neimana', 'doskonałości', 'przeszkód', 'perkusji', 'prób', 'koncertów', 'znaczenia', 'atutów', 'filmu', 'wątpienia', 'Simmonsa', "Terrance'a", 'Fletchera', 'nauczyciela', 'granic', 'wytrzymałości', 'strachu', 'szacunku', 'fascynacji', 'Andrew', 'perfekcji', 'przeciwności', 'projekcji', 'kina']</t>
  </si>
  <si>
    <t>['dreszcz', 'historię', 'Milesa', 'Tellera', 'nauczyciela', "Terrence'a", 'Fletchera', 'Simmonsa', 'oddech', 'napięcie', 'widza', 'uczniów', 'postać', 'widza', 'rolę', 'transformację', 'artystę', 'doskonałość']</t>
  </si>
  <si>
    <t>['grą', 'pasją', 'autentycznością', 'mieszanką', 'uczniem', 'w', 'zaciekawieniem', 'współczuciem']</t>
  </si>
  <si>
    <t>['zostaniu', 'dziedzinie', 'drodze', 'roli', 'pasji', 'poświęceniu', 'nieustępliwości', 'połączeniu', 'muzyce', 'ambicji', 'determinacji', 'cenach', 'pamięci', 'zakończeniu']</t>
  </si>
  <si>
    <t>['Tytuł', 'Whiplash', 'Ocena', 'Whiplash', 'film', 'dreszcz', 'sceny', 'Reżyser', 'Damien', 'Chazelle', 'historię', 'perkusisty', "Andrew'a", 'Neimana', 'Milesa', 'Tellera', 'zostaniu', 'dziedzinie', 'droga', 'doskonałości', 'drodze', 'nauczyciela', "Terrence'a", 'Fletchera', 'roli', 'Simmonsa', 'opowieść', 'pasji', 'poświęceniu', 'nieustępliwości', 'oddech', 'widzowi', 'Chazelle', 'napięcie', 'reżyseria', 'ścieżka', 'widza', 'uderzenie', 'perkusji', 'montaż', 'w', 'połączeniu', 'grą', 'dźwięk', 'gest', 'znaczenia', 'filmu', 'wątpienia', 'występ', 'Simmonsa', "Terrance'a", 'Fletchera', 'interpretacja', 'nauczyciela', 'wytrzymałości', 'Simmons', 'postać', 'pasją', 'autentycznością', 'widza', 'mieszanką', 'strachu', 'szacunku', 'fascynacji', 'Miles', 'Teller', 'rolę', 'Andrew', 'perfekcji', 'Widz', 'transformację', 'uczniem', 'w', 'artystę', 'zaciekawieniem', 'współczuciem', 'Whiplash', 'film', 'muzyce', 'historia', 'ambicji', 'determinacji', 'doskonałość', 'film', 'pamięci', 'zakończeniu', 'projekcji', 'perełka', 'kina']</t>
  </si>
  <si>
    <t>['emocji', 'przeszkód', 'emocje', 'Sceny', 'prób', 'koncertów', 'atutów', 'uczniów', 'granic', 'przeciwności', 'cenach']</t>
  </si>
  <si>
    <t>['Tytuł', 'Whiplash', 'Whiplash', 'film', 'dreszcz', 'Reżyser', 'Damien', 'Chazelle', 'perkusisty', "Andrew'a", 'Neimana', 'Milesa', 'Tellera', 'nauczyciela', "Terrence'a", 'Fletchera', 'Simmonsa', 'oddech', 'widzowi', 'Chazelle', 'widza', 'montaż', 'w', 'dźwięk', 'gest', 'filmu', 'występ', 'Simmonsa', "Terrance'a", 'Fletchera', 'nauczyciela', 'Simmons', 'widza', 'strachu', 'szacunku', 'Miles', 'Teller', 'Andrew', 'Widz', 'uczniem', 'w', 'artystę', 'Whiplash', 'film', 'film']</t>
  </si>
  <si>
    <t>['uczniów']</t>
  </si>
  <si>
    <t>['Ocena', 'sceny', 'historię', 'dziedzinie', 'droga', 'doskonałości', 'drodze', 'roli', 'opowieść', 'pasji', 'nieustępliwości', 'reżyseria', 'ścieżka', 'perkusji', 'grą', 'interpretacja', 'wytrzymałości', 'postać', 'pasją', 'autentycznością', 'mieszanką', 'fascynacji', 'rolę', 'perfekcji', 'transformację', 'muzyce', 'historia', 'ambicji', 'determinacji', 'doskonałość', 'pamięci', 'projekcji', 'perełka']</t>
  </si>
  <si>
    <t>['emocji', 'przeszkód', 'emocje', 'Sceny', 'prób', 'koncertów', 'atutów', 'granic', 'przeciwności', 'cenach']</t>
  </si>
  <si>
    <t>['zostaniu', 'poświęceniu', 'napięcie', 'uderzenie', 'połączeniu', 'znaczenia', 'wątpienia', 'zaciekawieniem', 'współczuciem', 'zakończeniu', 'kina']</t>
  </si>
  <si>
    <t>['który', 'który', 'która', 'każdy', 'każdy', 'który', 'który', 'ten']</t>
  </si>
  <si>
    <t>['jego', 'Jego', 'wszystkich', 'jego', 'której']</t>
  </si>
  <si>
    <t>['swoich', 'jakie']</t>
  </si>
  <si>
    <t>['swojej', 'swojej']</t>
  </si>
  <si>
    <t>['przyprawia', 'przedstawia', 'marzy', 'jest', 'spotyka', 'pozwala', 'buduje', 'sprawia', 'nabiera', 'jest', 'prowadzi', 'jest', 'wciela', 'odgrywa', 'dąży', 'śledzi', 'pozostaje']</t>
  </si>
  <si>
    <t>['sprawiają', 'przenoszą', 'są']</t>
  </si>
  <si>
    <t>['przyprawia', 'przedstawia', 'marzy', 'jest', 'spotyka', 'pozwala', 'buduje', 'sprawiają', 'przenoszą', 'są', 'sprawia', 'nabiera', 'jest', 'prowadzi', 'jest', 'wciela', 'odgrywa', 'dąży', 'śledzi', 'pozostaje']</t>
  </si>
  <si>
    <t>['zapłacić', 'osiągnąć', 'przegapić']</t>
  </si>
  <si>
    <t>['to', 'To', 'to', 'To', 'trzeba', 'To', 'można']</t>
  </si>
  <si>
    <t>['poruszający', 'inspirujący']</t>
  </si>
  <si>
    <t>['grany', 'dobrana', 'zafascynowanym', 'determinowanego']</t>
  </si>
  <si>
    <t>['dobrana', 'zafascynowanym', 'determinowanego']</t>
  </si>
  <si>
    <t>['pozostawiając']</t>
  </si>
  <si>
    <t>['przyprawia', 'przedstawia', 'marzy', 'spotyka', 'pozwala', 'buduje', 'sprawiają', 'przenoszą', 'sprawia', 'nabiera', 'prowadzi', 'wciela', 'odgrywa', 'dąży', 'śledzi', 'pozostaje']</t>
  </si>
  <si>
    <t>['zostaniu', 'połączeniu', 'zakończeniu']</t>
  </si>
  <si>
    <t>['to', 'przyprawia', 'przedstawia', 'marzy', 'jest', 'spotyka', 'To', 'pozwala', 'buduje', 'sprawiają', 'przenoszą', 'są', 'sprawia', 'nabiera', 'jest', 'prowadzi', 'jest', 'wciela', 'odgrywa', 'dąży', 'śledzi', 'to', 'To', 'trzeba', 'pozostaje', 'To', 'można']</t>
  </si>
  <si>
    <t>['Damien', 'Chazelle', "Andrew'a", 'Neimana', 'Milesa', 'Tellera', "Terrence'a", 'Fletchera', 'J', 'K', 'K', 'Simmonsa', 'J', 'K', 'K', 'Simmonsa', "Terrance'a", 'Fletchera', 'Miles', 'Teller']</t>
  </si>
  <si>
    <t>['Reżyser', 'Damien', 'nauczyciela', "Terrence'a"]</t>
  </si>
  <si>
    <t>['Wstrząsający', ',', 'poruszający', 'i', 'inspirujący', '-', 'ten', 'film', 'pozostaje', 'w', 'pamięci', 'na', 'długo', 'po', 'zakończeniu', 'projekcji', '.', 'Ocena', ':', '5/5', '\n\n', 'Whiplash', 'to', 'film', ',', 'który', 'przyprawia', 'o', 'dreszcz', 'emocji', 'od', 'pierwszej', 'do', 'ostatniej', 'sceny', '.', 'Chazelle', 'mistrzowsko', 'buduje', 'napięcie', ',', 'a', 'dynamiczna', 'reżyseria', 'oraz', 'doskonale', 'dobrana', 'ścieżka', 'dźwiękowa', 'sprawiają', ',', 'że', 'emocje', 'przenoszą', 'się', 'na', 'widza', 'niczym', 'uderzenie', 'perkusji', '.', 'Jednakże', ',', 'jego', 'droga', 'do', 'doskonałości', 'jest', 'pełna', 'przeszkód', ',', 'szczególnie', 'gdy', 'spotyka', 'na', 'swojej', 'drodze', 'nieustępliwego', 'i', 'brutalnego', 'nauczyciela', ',', "Terrence'a", 'Fletchera', '(', 'w', 'genialnej', 'roli', 'J', '.', 'K', '.', 'Simmonsa', ')', 'Jednym', 'z', 'największych', 'atutów', 'filmu', 'jest', 'bez', 'wątpienia', 'występ', 'J', '.', 'K', '.', 'Simmonsa', 'jako', "Terrance'a", 'Fletchera', '.', 'To', 'niezwykle', 'intensywna', 'opowieść', 'o', 'pasji', ',', 'poświęceniu', 'i', 'nieustępliwości', ',', 'która', 'nie', 'pozwala', 'na', 'oddech', 'widzowi', '.', '.', 'Simmons', 'wciela', 'się', 'w', 'postać', 'z', 'pasją', 'i', 'autentycznością', ',', 'pozostawiając', 'widza', 'z', 'mieszanką', 'strachu', ',', 'szacunku', 'i', 'fascynacji', '.', '\n\n', 'Miles', 'Teller', 'również', 'doskonale', 'odgrywa', 'rolę', 'ambitnego', 'Andrew', ',', 'który', 'dąży', 'do', 'perfekcji', 'pomimo', 'wszystkich', 'przeciwności', '.', 'Widz', 'śledzi', 'jego', 'transformację', 'z', 'zafascynowanym', 'uczniem', 'w', 'determinowanego', 'artystę', 'z', 'zaciekawieniem', 'i', 'współczuciem', '.', '\n\n', 'Whiplash', 'to', 'nie', 'tylko', 'film', 'o', 'muzyce', '.', 'Jego', 'interpretacja', 'bezlitosnego', 'nauczyciela', ',', 'który', 'prowadzi', 'swoich', 'uczniów', 'do', 'granic', 'wytrzymałości', ',', 'jest', 'po', 'prostu', 'niezapomniana', '.', 'To', 'absolutna', 'perełka', 'kina', ',', 'której', 'nie', 'można', 'przegapić', '.', 'Reżyser', 'Damien', 'Chazelle', 'przedstawia', 'historię', 'młodego', 'perkusisty', 'jazzowego', "Andrew'a", 'Neimana', '(', 'grany', 'przez', 'Milesa', 'Tellera', ')', ',', 'który', 'marzy', 'o', 'zostaniu', 'jednym', 'z', 'najlepszych', 'w', 'swojej', 'dziedzinie', '.', 'Sceny', 'z', 'prób', 'i', 'koncertów', 'są', 'oszałamiające', ',', 'a', 'montaż', 'w', 'połączeniu', 'z', 'grą', 'aktorską', 'sprawia', ',', 'że', 'każdy', 'dźwięk', ',', 'każdy', 'gest', 'nabiera', 'ogromnego', 'znaczenia', '.', '\n\n', 'To', 'historia', 'o', 'ambicji', ',', 'determinacji', 'i', 'cenach', ',', 'jakie', 'trzeba', 'zapłacić', ',', 'by', 'osiągnąć', 'doskonałość', '.']</t>
  </si>
  <si>
    <t>['To', 'niezwykle', 'intensywna', 'opowieść', 'o', 'pasji', ',', 'poświęceniu', 'i', 'nieustępliwości', ',', 'która', 'nie', 'pozwala', 'na', 'oddech', 'widzowi', '.', 'To', 'absolutna', 'perełka', 'kina', ',', 'której', 'nie', 'można', 'przegapić', '.']</t>
  </si>
  <si>
    <t>['\n\n', '.', 'Tytuł', ':', 'Whiplash', '\n\n']</t>
  </si>
  <si>
    <t>[('to', 'film'), ('jest', 'pełna'), ('To', 'opowieść'), ('są', 'oszałamiające'), ('jest', 'Jednym'), ('jest', 'niezapomniana'), ('to', 'film'), ('To', 'historia'), ('To', 'perełka')]</t>
  </si>
  <si>
    <t>['5/5', 'emocji', 'od', 'pierwszej', 'ostatniej', 'Damien', 'młodego', 'perkusisty', 'jazzowego', "Andrew'a", 'grany', 'swojej', 'jego', 'do', 'doskonałości', 'swojej', 'nieustępliwego', 'brutalnego', "Terrence'a", 'w', 'genialnej', 'roli', 'J', 'niezwykle', 'intensywna', 'o', 'pasji', 'poświęceniu', 'nieustępliwości', 'dynamiczna', 'doskonale', 'dobrana', 'dźwiękowa', 'perkusji', 'z', 'prób', 'koncertów', 'w', 'z', 'grą', 'aktorską', 'każdy', 'każdy', 'ogromnego', 'największych', 'filmu', 'J', "Terrance'a", 'Jego', 'bezlitosnego', 'nauczyciela', 'swoich', 'wytrzymałości', 'z', 'pasją', 'autentycznością', 'strachu', 'szacunku', 'fascynacji', 'ambitnego', 'Andrew', 'wszystkich', 'jego', 'z', 'zafascynowanym', 'uczniem', 'w', 'determinowanego', 'artystę', 'z', 'zaciekawieniem', 'współczuciem', 'o', 'muzyce', 'o', 'ambicji', 'determinacji', 'cenach', 'ten', 'absolutna', 'kina']</t>
  </si>
  <si>
    <t>[['Ocena', '5/5'], ['dreszcz', 'emocji', 'pierwszej', 'od'], ['sceny', 'ostatniej'], ['Reżyser', 'Damien'], ['historię', 'perkusisty', 'młodego', 'jazzowego', "Andrew'a", 'grany'], ['dziedzinie', 'swojej'], ['droga', 'jego', 'doskonałości', 'do'], ['drodze', 'swojej'], ['nauczyciela', 'nieustępliwego', 'i', 'brutalnego', "Terrence'a", 'roli', 'w', 'genialnej', 'J'], ['opowieść', 'intensywna', 'niezwykle', 'pasji', 'i', 'o', 'poświęceniu', 'nieustępliwości', 'poświęceniu', 'nieustępliwości'], ['reżyseria', 'dynamiczna', 'ścieżka', 'dobrana', 'doskonale', 'dźwiękowa'], ['uderzenie', 'perkusji'], ['Sceny', 'prób', 'i', 'z', 'koncertów', 'koncertów'], ['montaż', 'grą', 'w', 'z', 'aktorską'], ['dźwięk', 'każdy', 'gest', 'każdy'], ['znaczenia', 'ogromnego'], ['atutów', 'największych', 'filmu'], ['występ', 'J', "Terrance'a"], ['interpretacja', 'Jego', 'nauczyciela', 'bezlitosnego'], ['uczniów', 'swoich'], ['granic', 'wytrzymałości'], ['postać', 'pasją', 'i', 'z', 'autentycznością', 'autentycznością'], ['mieszanką', 'strachu', 'i', 'szacunku', 'fascynacji', 'szacunku', 'fascynacji'], ['rolę', 'Andrew', 'ambitnego'], ['przeciwności', 'wszystkich'], ['transformację', 'jego', 'uczniem', 'z', 'zafascynowanym', 'artystę', 'w', 'determinowanego', 'zaciekawieniem', 'i', 'z', 'współczuciem', 'współczuciem'], ['film', 'muzyce', 'o'], ['historia', 'ambicji', 'i', 'o', 'determinacji', 'cenach', 'determinacji', 'cenach'], ['film', 'ten'], ['perełka', 'absolutna', 'kina']]</t>
  </si>
  <si>
    <t>[['jakie', 'trzeba', 'zapłacić'], ['której', 'nie', 'można', 'przegapić']]</t>
  </si>
  <si>
    <t>['pierwszej', 'jazzowego', 'grany', 'jednym', 'dźwiękowa', 'aktorską']</t>
  </si>
  <si>
    <t>['Tytuł', 'Ocena', 'Reżyser', 'Jednakże', '.', '\n\n', 'To', 'Chazelle', 'Sceny', 'Jednym', 'Jego', 'Simmons', 'Widz', 'To', 'Wstrząsający', 'To']</t>
  </si>
  <si>
    <t>[':', ':', ',', '.', '(', ')', ',', '.', ',', ',', ',', '(', '.', '.', ')', '.', ',', ',', '.', ',', ',', '.', ',', ',', ',', '.', '.', '.', '.', ',', ',', '.', ',', ',', '.', ',', '.', '.', '.', ',', ',', ',', '.', ',', '-', '.', ',', '.']</t>
  </si>
  <si>
    <t>['Tytuł:', 'Ocena:', 'film,', 'przeszkód,', 'nauczyciela,', 'pasji,', 'nieustępliwości,', 'napięcie,', 'dźwięk,', 'nauczyciela,', 'wytrzymałości,', 'autentycznością,', 'strachu,', 'ambicji,', 'cenach,', 'kina,']</t>
  </si>
  <si>
    <t>['sprawiają', ',', 'sprawia', ',', 'zapłacić', ',']</t>
  </si>
  <si>
    <t>['Whiplash', 'Whiplash', 'Damien', 'Chazelle', "Andrew'a", 'Neimana', 'Milesa', 'Tellera', "Terrence'a", 'Fletchera', 'Simmonsa', 'Chazelle', 'Simmonsa', "Terrance'a", 'Fletchera', 'Simmons', 'Miles', 'Teller', 'Andrew', 'Whiplash']</t>
  </si>
  <si>
    <t>['Damien', 'Chazelle', "Andrew'a", 'Neimana', 'Milesa', 'Tellera', "Terrence'a", 'Fletchera', 'J', '.', 'K', '.', 'Simmonsa', 'Chazelle', 'J', '.', 'K', '.', 'Simmonsa', "Terrance'a", 'Fletchera', 'Simmons', 'Miles', 'Teller', 'Andrew', 'Whiplash']</t>
  </si>
  <si>
    <t>['Damien', 'Chazelle', "Andrew'a", 'Neimana', 'Milesa', 'Tellera', "Terrence'a", 'Fletchera', 'Simmonsa', 'Chazelle', 'Simmonsa', "Terrance'a", 'Fletchera', 'Simmons', 'Miles', 'Teller', 'Andrew', 'Whiplash']</t>
  </si>
  <si>
    <t>['to', 'film', 'o', 'dreszcz', 'od', 'do', 'przez', 'o', 'z', 'w', 'do', 'jest', 'gdy', 'na', 'i', 'w', 'J', 'K', 'To', 'o', 'i', 'nie', 'na', 'a', 'oraz', 'że', 'się', 'na', 'z', 'prób', 'i', 'są', 'a', 'w', 'z', 'grą', 'że', 'dźwięk', 'gest', 'z', 'jest', 'bez', 'J', 'K', 'uczniów', 'do', 'jest', 'po', 'się', 'w', 'z', 'i', 'z', 'i', 'do', 'Widz', 'z', 'uczniem', 'w', 'z', 'i', 'to', 'nie', 'film', 'o', 'To', 'o', 'i', 'by', 'i', 'ten', 'film', 'w', 'na', 'po', 'To', 'nie']</t>
  </si>
  <si>
    <t>['Tytuł', 'Whiplash', 'Ocena', 'Whiplash', 'który', 'emocji', 'pierwszej', 'ostatniej', 'sceny', 'Damien', 'grany', 'który', 'marzy', 'jednym', 'swojej', 'jego', 'droga', 'pełna', 'przeszkód', 'swojej', 'drodze', 'roli', 'opowieść', 'pasji', 'która', 'oddech', 'ścieżka', 'emocje', 'widza', 'niczym', 'Sceny', 'montaż', 'sprawia', 'każdy', 'każdy', 'Jednym', 'atutów', 'filmu', 'występ', 'jako', 'Jego', 'który', 'swoich', 'granic', 'prostu', 'Simmons', 'wciela', 'postać', 'pasją', 'widza', 'strachu', 'Miles', 'Teller', 'również', 'rolę', 'Andrew', 'który', 'dąży', 'wszystkich', 'śledzi', 'jego', 'Whiplash', 'tylko', 'cenach', 'jakie', 'trzeba', 'osiągnąć', 'długo', 'kina', 'której', 'można']</t>
  </si>
  <si>
    <t>['przyprawia', 'Reżyser', 'Chazelle', 'przedstawia', 'historię', 'młodego', 'Neimana', 'Milesa', 'Tellera', 'zostaniu', 'najlepszych', 'dziedzinie', 'Jednakże', 'szczególnie', 'spotyka', 'Fletchera', 'genialnej', 'Simmonsa', 'niezwykle', 'pozwala', 'widzowi', 'Chazelle', 'mistrzowsko', 'buduje', 'napięcie', 'dobrana', 'dźwiękowa', 'sprawiają', 'przenoszą', 'uderzenie', 'perkusji', 'koncertów', 'aktorską', 'nabiera', 'ogromnego', 'znaczenia', 'największych', 'wątpienia', 'Simmonsa', 'Fletchera', 'prowadzi', 'mieszanką', 'szacunku', 'odgrywa', 'perfekcji', 'pomimo', 'artystę', 'współczuciem', 'muzyce', 'historia', 'ambicji', 'zapłacić', 'pamięci', 'projekcji', 'perełka', 'przegapić']</t>
  </si>
  <si>
    <t>['perkusisty', 'jazzowego', 'doskonałości', 'nieustępliwego', 'brutalnego', 'nauczyciela', 'intensywna', 'poświęceniu', 'nieustępliwości', 'dynamiczna', 'reżyseria', 'doskonale', 'oszałamiające', 'połączeniu', 'interpretacja', 'bezlitosnego', 'nauczyciela', 'wytrzymałości', 'niezapomniana', 'autentycznością', 'pozostawiając', 'fascynacji', 'doskonale', 'ambitnego', 'przeciwności', 'transformację', 'zafascynowanym', 'determinowanego', 'zaciekawieniem', 'determinacji', 'doskonałość', 'Wstrząsający', 'poruszający', 'inspirujący', 'pozostaje', 'zakończeniu', 'absolutna']</t>
  </si>
  <si>
    <t>{'opowieść', 'tytuł', 'nauczyciela', 'znaczenia', 'mistrzowsko', 'trzeba', 'emocji', 'długo', 'niczym', 'k', 'atutów', 'strachu', 'damien', 'ambicji', 'interpretacja', 'j', 'przedstawia', 'roli', 'występ', 'która', 'spotyka', 'napięcie', 'się', '5/5', 'największych', 'współczuciem', 'perfekcji', 'jego', 'pasji', 'jest', 'uderzenie', 'genialnej', 'pomimo', 'pierwszej', 'projekcji', 'teller', "terrance'a", 'intensywna', 'brutalnego', 'autentycznością', 'przyprawia', 'wciela', 'ścieżka', 'montaż', 'zapłacić', 'milesa', 'poświęceniu', 'grą', 'wytrzymałości', 'simmons', 'fascynacji', 'dąży', 'filmu', 'również', 'rolę', 'śledzi', 'doskonałość', 'film', 'perkusji', 'ocena', 'oraz', 'pozwala', 'artystę', 'drodze', 'grany', 'doskonałości', 'prób', 'granic', 'reżyseria', 'niezapomniana', 'dreszcz', 'droga', 'transformację', 'koncertów', 'można', 'jednym', 'po', 'miles', 'zaciekawieniem', 'szczególnie', 'który', 'przenoszą', 'determinowanego', 'simmonsa', 'do', 'ten', 'gdy', 'od', 'sprawiają', 'bez', 'fletchera', 'pasją', 'andrew', 'pełna', 'oddech', 'nabiera', '\n\n', 'niezwykle', 'ostatniej', 'cenach', 'absolutna', 'uczniów', 'jazzowego', 'bezlitosnego', 'jednakże', 'przeszkód', 'kina', 'historia', 'dźwięk', 'mieszanką', 'marzy', 'są', 'pozostaje', 'prowadzi', 'perełka', 'przez', 'wstrząsający', 'swoich', 'zafascynowanym', 'dziedzinie', 'pozostawiając', 'młodego', 'neimana', 'chazelle', 'w', 'ambitnego', 'zakończeniu', 'a', 'swojej', 'nieustępliwości', 'dobrana', 'tylko', 'nie', 'prostu', 'oszałamiające', 'dynamiczna', 'reżyser', 'doskonale', 'sceny', 'aktorską', 'sprawia', "andrew'a", 'wątpienia', 'determinacji', 'poruszający', 'jako', 'osiągnąć', 'emocje', 'odgrywa', 'której', 'pamięci', 'z', 'na', "terrence'a", 'widza', 'że', 'zostaniu', 'to', 'historię', 'muzyce', 'o', 'tellera', 'najlepszych', 'widzowi', 'nieustępliwego', 'whiplash', 'i', 'szacunku', 'buduje', 'przegapić', 'dźwiękowa', 'inspirujący', 'ogromnego', 'by', 'przeciwności', 'jakie', 'uczniem', 'każdy', 'połączeniu', 'perkusisty', 'gest', 'postać', 'wszystkich', 'widz'}</t>
  </si>
  <si>
    <t>{'', 'opowieść', 'tytuł', 'nabierać', 'determinować', 'prowadzić', 'mistrzowsko', 'trzeba', 'współczucie', 'długo', 'nauczyciel', 'niczym', 'k', 'próba', 'strach', 'zaciekawienie', 'absolutny', 'pozwalać', 'interpretacja', 'j', 'występ', 'ten', 'intensywny', 'brutalny', 'napięcie', 'się', 'szacunek', 'zafascynować', 'uczeń', 'uderzenie', 'poruszać', 'inspirować', 'zostać', 'pomimo', 'teller', 'transformacja', 'śledzić', "terrance'a", 'przeciwność', 'być', 'sprawiać', 'ścieżka', 'montaż', 'pozostawiać', 'wytrzymałość', 'oszałamiający', 'jeden', 'bezlitosny', 'zapłacić', 'dynamiczny', 'milesa', 'pasja', 'simmons', 'połączyć', '5', 'również', 'dobrać', 'doskonałość', 'kino', 'film', 'grać', 'spotykać', 'aktorski', 'ocena', 'oraz', 'artysta', 'wątpienie', 'gra', 'ambitny', 'budować', 'nieustępliwość', 'reżyseria', 'granica', 'emocja', 'dreszcz', 'droga', 'prosty', 'można', 'przyprawiać', 'zakończyć', 'duży', 'po', 'miles', 'wcielać', 'szczególnie', 'który', 'simmonsa', 'dziedzina', 'do', 'gdy', 'od', 'bez', 'fletchera', 'pozostawać', 'pierwszy', 'andrew', 'oddech', 'rola', 'wszystek', 'niezwykle', 'niezapomniany', 'scena', 'przeszkoda', 'jednakże', 'historia', 'dźwięk', 'perkusja', 'perkusista', 'jaki', 'odgrywać', 'atut', 'cena', 'on', 'perełka', 'przez', 'pamięć', 'wstrząsający', 'przenosić', 'fascynacja', 'pełny', 'przedstawiać', 'w', 'neimana', 'chazelle', 'młody', 'ostatni', 'nieustępliwy', 'jazzowy', 'a', 'muzyka', 'ogromny', 'znaczenie', 'tylko', 'autentyczność', 'nie', 'reżyser', 'ambicja', 'projekcja', 'swój', 'doskonale', "andrew'a", 'jako', 'osiągnąć', 'z', 'marzyć', 'na', 'dźwiękowy', "terrence'a", 'że', 'to', 'dążyć', 'o', 'tellera', 'poświęcenie', 'dobry', 'koncert', 'perfekcja', 'whiplash', 'i', 'genialny', 'przegapić', 'determinacja', 'by', 'mieszanka', 'każdy', 'gest', 'postać', 'damno', 'widz'}</t>
  </si>
  <si>
    <t>['Tytuł', 'Whiplash', 'Ocena', '5/5', 'Whiplash', 'to', 'film', 'który', 'przyprawia', 'dreszcz', 'emocji', 'pierwszej', 'ostatniej', 'sceny', 'Reżyser', 'Damien', 'Chazelle', 'przedstawia', 'historię', 'młodego', 'perkusisty', 'jazzowego', "Andrew'a", 'Neimana', 'grany', 'Milesa', 'Tellera', 'który', 'marzy', 'zostaniu', 'jednym', 'najlepszych', 'swojej', 'dziedzinie', 'jego', 'droga', 'doskonałości', 'jest', 'pełna', 'przeszkód', 'gdy', 'spotyka', 'swojej', 'drodze', 'nieustępliwego', 'brutalnego', 'nauczyciela', "Terrence'a", 'Fletchera', 'genialnej', 'roli', 'Simmonsa', 'To', 'niezwykle', 'intensywna', 'opowieść', 'pasji', 'poświęceniu', 'nieustępliwości', 'która', 'pozwala', 'oddech', 'widzowi', 'Chazelle', 'mistrzowsko', 'buduje', 'napięcie', 'dynamiczna', 'reżyseria', 'doskonale', 'dobrana', 'ścieżka', 'dźwiękowa', 'sprawiają', 'emocje', 'przenoszą', 'widza', 'uderzenie', 'perkusji', 'Sceny', 'prób', 'koncertów', 'są', 'oszałamiające', 'montaż', 'w', 'połączeniu', 'grą', 'aktorską', 'sprawia', 'każdy', 'dźwięk', 'każdy', 'gest', 'nabiera', 'ogromnego', 'znaczenia', 'Jednym', 'największych', 'atutów', 'filmu', 'jest', 'wątpienia', 'występ', 'Simmonsa', "Terrance'a", 'Fletchera', 'Jego', 'interpretacja', 'bezlitosnego', 'nauczyciela', 'który', 'prowadzi', 'swoich', 'uczniów', 'granic', 'wytrzymałości', 'jest', 'prostu', 'niezapomniana', 'Simmons', 'wciela', 'postać', 'pasją', 'autentycznością', 'pozostawiając', 'widza', 'mieszanką', 'strachu', 'szacunku', 'fascynacji', 'Miles', 'Teller', 'doskonale', 'odgrywa', 'rolę', 'ambitnego', 'Andrew', 'który', 'dąży', 'perfekcji', 'wszystkich', 'przeciwności', 'Widz', 'śledzi', 'jego', 'transformację', 'zafascynowanym', 'uczniem', 'w', 'determinowanego', 'artystę', 'zaciekawieniem', 'współczuciem', 'Whiplash', 'to', 'film', 'muzyce', 'To', 'historia', 'ambicji', 'determinacji', 'cenach', 'jakie', 'trzeba', 'zapłacić', 'osiągnąć', 'doskonałość', 'Wstrząsający', 'poruszający', 'inspirujący', 'ten', 'film', 'pozostaje', 'pamięci', 'długo', 'zakończeniu', 'projekcji', 'To', 'absolutna', 'perełka', 'kina', 'której', 'można', 'przegapić']</t>
  </si>
  <si>
    <t>{'opowieść', 'Simmonsa', 'nauczyciela', 'znaczenia', 'mistrzowsko', 'trzeba', 'emocji', 'długo', 'atutów', 'strachu', 'ambicji', 'interpretacja', 'Jednym', 'przedstawia', 'roli', 'występ', 'która', 'spotyka', 'napięcie', 'największych', '5/5', 'Miles', 'współczuciem', 'perfekcji', 'jego', 'pasji', 'jest', 'uderzenie', 'genialnej', 'Sceny', 'pierwszej', 'projekcji', 'intensywna', 'brutalnego', 'autentycznością', 'przyprawia', 'wciela', 'ścieżka', 'montaż', 'zapłacić', 'Andrew', 'poświęceniu', 'grą', 'wytrzymałości', 'fascynacji', 'dąży', 'Neimana', 'filmu', 'Fletchera', 'Ocena', 'rolę', 'śledzi', 'doskonałość', 'film', 'perkusji', 'pozwala', 'artystę', 'Reżyser', 'drodze', 'Jego', 'Teller', 'grany', 'Damien', 'doskonałości', 'prób', 'granic', 'reżyseria', 'niezapomniana', 'dreszcz', "Andrew'a", 'droga', 'transformację', 'koncertów', 'można', 'jednym', 'zaciekawieniem', 'który', 'przenoszą', 'determinowanego', 'ten', 'sprawiają', 'gdy', 'pasją', 'To', 'pełna', 'Whiplash', 'oddech', 'nabiera', 'niezwykle', 'ostatniej', 'cenach', 'absolutna', 'uczniów', 'jazzowego', "Terrence'a", 'bezlitosnego', 'przeszkód', 'kina', 'historia', 'dźwięk', 'mieszanką', 'marzy', 'są', 'pozostaje', 'prowadzi', 'perełka', 'swoich', 'zafascynowanym', 'dziedzinie', 'pozostawiając', 'młodego', 'w', 'ambitnego', 'zakończeniu', 'Widz', 'nieustępliwości', 'swojej', 'dobrana', 'Tellera', 'prostu', 'oszałamiające', 'dynamiczna', 'Chazelle', "Terrance'a", 'doskonale', 'sceny', 'aktorską', 'sprawia', 'wątpienia', 'determinacji', 'poruszający', 'osiągnąć', 'emocje', 'odgrywa', 'której', 'pamięci', 'widza', 'zostaniu', 'to', 'Tytuł', 'historię', 'muzyce', 'Wstrząsający', 'Simmons', 'najlepszych', 'widzowi', 'nieustępliwego', 'szacunku', 'buduje', 'przegapić', 'dźwiękowa', 'inspirujący', 'ogromnego', 'Milesa', 'przeciwności', 'jakie', 'uczniem', 'każdy', 'połączeniu', 'perkusisty', 'gest', 'postać', 'wszystkich'}</t>
  </si>
  <si>
    <t>{'opowieść', 'tytuł', 'Simmonsa', 'nabierać', 'determinować', 'prowadzić', 'mistrzowsko', 'trzeba', 'współczucie', 'długo', 'nauczyciel', 'próba', 'strach', 'zaciekawienie', 'absolutny', 'pozwalać', 'interpretacja', 'występ', 'Miles', 'ten', 'intensywny', 'brutalny', 'napięcie', 'szacunek', 'zafascynować', 'uczeń', 'uderzenie', 'poruszać', 'inspirować', 'zostać', 'transformacja', 'śledzić', 'przeciwność', 'być', 'sprawiać', 'ścieżka', 'montaż', 'pozostawiać', 'wytrzymałość', 'oszałamiający', 'jeden', 'bezlitosny', 'Andrew', 'zapłacić', 'dynamiczny', 'pasja', 'Damno', '5', 'Neimana', 'połączyć', 'Fletchera', 'dobrać', 'doskonałość', 'kino', 'film', 'grać', 'spotykać', 'aktorski', 'ocena', 'artysta', 'wątpienie', 'Teller', 'gra', 'ambitny', 'budować', 'nieustępliwość', 'reżyseria', 'granica', 'emocja', 'dreszcz', "Andrew'a", 'droga', 'prosty', 'można', 'przyprawiać', 'zakończyć', 'duży', 'wcielać', 'który', 'dziedzina', 'gdy', 'pozostawać', 'pierwszy', 'Whiplash', 'oddech', 'rola', 'wszystek', 'niezwykle', 'niezapomniany', 'scena', 'przeszkoda', "Terrence'a", 'historia', 'dźwięk', 'perkusja', 'perkusista', 'jaki', 'odgrywać', 'atut', 'cena', 'on', 'perełka', 'pamięć', 'wstrząsający', 'przenosić', 'fascynacja', 'pełny', 'przedstawiać', 'w', 'młody', 'ostatni', 'nieustępliwy', 'jazzowy', 'muzyka', 'znaczenie', 'Tellera', 'autentyczność', 'reżyser', 'Chazelle', "Terrance'a", 'ambicja', 'swój', 'doskonale', 'projekcja', 'osiągnąć', 'marzyć', 'dźwiękowy', 'to', 'dążyć', 'poświęcenie', 'dobry', 'Simmons', 'koncert', 'perfekcja', 'genialny', 'przegapić', 'determinacja', 'Milesa', 'mieszanka', 'każdy', 'gest', 'postać', 'ogromny', 'widz'}</t>
  </si>
  <si>
    <t>['o', 'od', 'do', 'przez', 'o', 'z', 'w', 'Jednakże', 'do', 'szczególnie', 'na', 'i', 'w', 'J', 'K', 'o', 'i', 'nie', 'na', 'a', 'oraz', 'że', 'się', 'na', 'niczym', 'z', 'i', 'a', 'z', 'że', 'z', 'bez', 'J', 'K', 'jako', 'do', 'po', 'się', 'w', 'z', 'i', 'z', 'i', 'również', 'do', 'pomimo', 'z', 'z', 'i', 'nie', 'tylko', 'o', 'o', 'i', 'by', 'i', 'w', 'na', 'po', 'nie']</t>
  </si>
  <si>
    <t>{'tylko', 'Jednakże', 'nie', 'niczym', 'również', 'jako', 'z', 'oraz', 'się', 'na', 'że', 'J', 'przez', 'o', 'pomimo', 'i', 'po', 'w', 'by', 'szczególnie', 'a', 'K', 'do', 'bez', 'od'}</t>
  </si>
  <si>
    <t>{'tylko', 'nie', 'niczym', 'k', 'również', 'jako', 'z', 'jednakże', 'j', 'oraz', 'się', 'na', 'że', 'przez', 'o', 'pomimo', 'i', 'po', 'w', 'by', 'szczególnie', 'a', 'do', 'bez', 'od'}</t>
  </si>
  <si>
    <t>['to', 'który', 'o', 'od', 'do', 'przez', 'który', 'o', 'jednym', 'z', 'w', 'Jednakże', 'jego', 'do', 'jest', 'gdy', 'na', 'i', 'w', 'To', 'o', 'i', 'która', 'nie', 'na', 'a', 'oraz', 'że', 'się', 'na', 'z', 'i', 'są', 'a', 'w', 'z', 'że', 'każdy', 'każdy', 'Jednym', 'z', 'jest', 'bez', 'jako', 'Jego', 'który', 'do', 'jest', 'po', 'się', 'w', 'z', 'i', 'z', 'i', 'również', 'który', 'do', 'pomimo', 'wszystkich', 'jego', 'z', 'w', 'z', 'i', 'to', 'nie', 'tylko', 'o', 'To', 'o', 'i', 'jakie', 'trzeba', 'by', 'i', 'ten', 'w', 'na', 'po', 'To', 'której', 'nie', 'można']</t>
  </si>
  <si>
    <t>['z', 'i', '', 'który', 'w', 'to', 'o', 'film']</t>
  </si>
  <si>
    <t>['Tytuł', 'film', 'emocji', 'sceny', 'doskonałości', 'roli', 'pasji', 'oddech', 'ścieżka', 'emocje', 'uderzenie', 'Sceny', 'prób', 'atutów', 'filmu', 'pasją', 'szacunku', 'fascynacji', 'rolę', 'perfekcji', 'film', 'muzyce', 'ambicji', 'doskonałość', 'film', 'pamięci']</t>
  </si>
  <si>
    <t>['historię', 'dziedzinie', 'droga', 'drodze', 'nauczyciela', 'nauczyciela', 'granic', 'strachu', 'historia', 'cenach']</t>
  </si>
  <si>
    <t>['emocji', 'historię', 'emocje', 'prób', 'strachu', 'historia', 'cenach']</t>
  </si>
  <si>
    <t>['Tytuł', 'film', 'sceny', 'dziedzinie', 'droga', 'doskonałości', 'drodze', 'nauczyciela', 'roli', 'pasji', 'oddech', 'ścieżka', 'uderzenie', 'Sceny', 'atutów', 'filmu', 'nauczyciela', 'granic', 'pasją', 'szacunku', 'fascynacji', 'rolę', 'perfekcji', 'film', 'muzyce', 'ambicji', 'doskonałość', 'film', 'pamięci']</t>
  </si>
  <si>
    <t>['Tytuł', 'historię', 'dziedzinie', 'doskonałości', 'nauczyciela', 'roli', 'ścieżka', 'prób', 'nauczyciela', 'granic', 'rolę', 'perfekcji', 'historia', 'ambicji', 'cenach', 'doskonałość', 'pamięci']</t>
  </si>
  <si>
    <t>['film', 'emocji', 'sceny', 'droga', 'drodze', 'pasji', 'oddech', 'emocje', 'uderzenie', 'Sceny', 'atutów', 'filmu', 'pasją', 'strachu', 'szacunku', 'fascynacji', 'film', 'muzyce', 'film']</t>
  </si>
  <si>
    <t>['film', 'emocji', 'sceny', 'historię', 'doskonałości', 'roli', 'pasji', 'oddech', 'ścieżka', 'emocje', 'Sceny', 'prób', 'atutów', 'filmu', 'pasją', 'strachu', 'szacunku', 'fascynacji', 'rolę', 'film', 'muzyce', 'historia', 'ambicji', 'doskonałość', 'film', 'pamięci']</t>
  </si>
  <si>
    <t>['Tytuł', 'dziedzinie', 'droga', 'drodze', 'nauczyciela', 'uderzenie', 'nauczyciela', 'granic', 'perfekcji', 'cenach']</t>
  </si>
  <si>
    <t>['film', 'emocji', 'sceny', 'historię', 'nauczyciela', 'pasji', 'emocje', 'uderzenie', 'Sceny', 'prób', 'filmu', 'nauczyciela', 'granic', 'pasją', 'strachu', 'fascynacji', 'perfekcji', 'film', 'muzyce', 'historia', 'ambicji', 'cenach', 'film']</t>
  </si>
  <si>
    <t>['Tytuł', 'dziedzinie', 'droga', 'doskonałości', 'drodze', 'roli', 'oddech', 'ścieżka', 'atutów', 'szacunku', 'rolę', 'doskonałość', 'pamięci']</t>
  </si>
  <si>
    <t>['Tytuł', 'film', 'emocji', 'historię', 'dziedzinie', 'droga', 'doskonałości', 'drodze', 'nauczyciela', 'roli', 'pasji', 'oddech', 'ścieżka', 'emocje', 'prób', 'atutów', 'filmu', 'nauczyciela', 'granic', 'pasją', 'strachu', 'szacunku', 'fascynacji', 'rolę', 'perfekcji', 'film', 'muzyce', 'historia', 'ambicji', 'cenach', 'doskonałość', 'film', 'pamięci']</t>
  </si>
  <si>
    <t>['sceny', 'uderzenie', 'Sceny']</t>
  </si>
  <si>
    <t>['nieustępliwego', 'i', 'brutalnego', 'prostu', 'niezapomniana', 'Wstrząsający', ',', 'poruszający', 'poruszający', 'i', 'inspirujący']</t>
  </si>
  <si>
    <t>['niezwykle intensywna', 'doskonale dobrana']</t>
  </si>
  <si>
    <t>Tytuł: Życie Pi
"Życie Pi" to filmowa opowieść, która przenosi widza w niezwykłą podróż przez ocean emocji, wyobraźni i przetrwania. Reżyser Ang Lee w niezwykle sugestywny sposób przenosi na ekran bestsellerową powieść Yanna Martela, tworząc arcydzieło, które porusza zarówno umysł, jak i serce.
Fabuła filmu koncentruje się wokół historii chłopca o imieniu Pi, który wraz z rodziną oraz zwierzętami z ich zoo wyrusza w podróż na daleką wyspę. Jednakże tragedia sięga tej wyprawy, gdy statek tonie, a jedynymi ocalałymi są Pi, hiena, zebra, orangutan i tygrys o imieniu Richard Parker. Rozpoczyna się niezwykła historia walki o przetrwanie na szalupie ratunkowej, która przekracza granice fizyczne i mentalne.
Ang Lee mistrzowsko oddaje piękno oraz brutalność natury, przedstawiając ocean jako metaforę życiowych wyzwań i nieuchronności. Wizualna strona filmu jest niczym spektakularne malowidło, w którym każda scena jest przemyślana i ukazana z niezwykłym detalem. Efekty specjalne są imponujące, szczególnie w scenach z udziałem tygrysa, które sprawiają wrażenie niemal autentycznych.
Jednak to nie tylko wizualna uczta. "Życie Pi" jest głębokim studium ludzkiej psychiki, wiary i przetrwania w obliczu ekstremalnych warunków. Pytania o wiarę, sens życia i naturę człowieka wychodzą na pierwszy plan, a widowisko staje się także intelektualną podróżą.
Wspaniała gra aktorska, zwłaszcza Suraj Sharma w roli młodego Pi, dodaje filmowi autentyczności i emocjonalnego wymiaru. Muzyka skomponowana przez Mychaela Danna doskonale podkreśla napięcie oraz atmosferę każdej sceny, dodając jej dodatkowego głębokiego wymiaru.
"Życie Pi" to niezwykłe dzieło sztuki filmowej, które porusza i inspiruje. To podróż przez wewnętrzne zakamarki człowieka, przypominając nam o niezłomnej sile ludzkiego ducha w obliczu najtrudniejszych wyzwań. Dla tych, którzy szukają nie tylko rozrywki, ale także przemyśleń nad istotą życia, ten film jest niezwykle wartościowym doświadczeniem.</t>
  </si>
  <si>
    <t>['Tytuł', 'Życie', 'Pi', 'Życie', 'Pi', 'opowieść', 'w', 'podróż', 'ocean', 'emocji', 'wyobraźni', 'przetrwania', 'Reżyser', 'Ang', 'Lee', 'w', 'sposób', 'ekran', 'powieść', 'Yanna', 'Martela', 'arcydzieło', 'umysł', 'serce', 'Fabuła', 'filmu', 'historii', 'chłopca', 'imieniu', 'Pi', 'rodziną', 'zwierzętami', 'zoo', 'podróż', 'wyspę', 'tragedia', 'wyprawy', 'statek', 'Pi', 'hiena', 'zebra', 'orangutan', 'tygrys', 'imieniu', 'Richard', 'Parker', 'historia', 'walki', 'przetrwanie', 'szalupie', 'granice', 'Ang', 'Lee', 'piękno', 'brutalność', 'natury', 'ocean', 'metaforę', 'wyzwań', 'nieuchronności', 'strona', 'filmu', 'malowidło', 'scena', 'detalem', 'Efekty', 'scenach', 'udziałem', 'tygrysa', 'wrażenie', 'uczta', 'Życie', 'Pi', 'studium', 'psychiki', 'wiary', 'przetrwania', 'obliczu', 'warunków', 'Pytania', 'wiarę', 'sens', 'życia', 'naturę', 'człowieka', 'plan', 'widowisko', 'podróżą', 'gra', 'Suraj', 'Sharma', 'roli', 'Pi', 'filmowi', 'autentyczności', 'wymiaru', 'Muzyka', 'Mychaela', 'Danna', 'napięcie', 'atmosferę', 'sceny', 'wymiaru', 'Życie', 'Pi', 'dzieło', 'sztuki', 'podróż', 'zakamarki', 'człowieka', 'sile', 'ducha', 'obliczu', 'wyzwań', 'rozrywki', 'przemyśleń', 'istotą', 'życia', 'film', 'doświadczeniem']</t>
  </si>
  <si>
    <t>['przenosi', 'widza', 'przenosi', 'tworząc', 'porusza', 'koncentruje', 'wyrusza', 'sięga', 'tonie', 'są', 'Rozpoczyna', 'przekracza', 'oddaje', 'przedstawiając', 'jest', 'jest', 'są', 'sprawiają', 'jest', 'wychodzą', 'staje', 'dodaje', 'podkreśla', 'dodając', 'porusza', 'inspiruje', 'przypominając', 'szukają', 'jest']</t>
  </si>
  <si>
    <t>['filmowa', 'niezwykłą', 'sugestywny', 'bestsellerową', 'daleką', 'jedynymi', 'ocalałymi', 'niezwykła', 'ratunkowej', 'fizyczne', 'mentalne', 'życiowych', 'Wizualna', 'spektakularne', 'przemyślana', 'ukazana', 'niezwykłym', 'specjalne', 'imponujące', 'autentycznych', 'wizualna', 'głębokim', 'ludzkiej', 'ekstremalnych', 'pierwszy', 'intelektualną', 'Wspaniała', 'aktorska', 'młodego', 'emocjonalnego', 'skomponowana', 'dodatkowego', 'głębokiego', 'niezwykłe', 'filmowej', 'wewnętrzne', 'niezłomnej', 'ludzkiego', 'najtrudniejszych', 'wartościowym']</t>
  </si>
  <si>
    <t>['niezwykle', 'wraz', 'gdy', 'mistrzowsko', 'doskonale', 'niezwykle']</t>
  </si>
  <si>
    <t>['która', 'które', 'się', 'który', 'ich', 'tej', 'się', 'która', 'którym', 'każda', 'które', 'się', 'każdej', 'jej', 'które', 'nam', 'tych', 'którzy', 'ten']</t>
  </si>
  <si>
    <t>['ich', 'jej', 'nam']</t>
  </si>
  <si>
    <t>['która', 'które', 'który', 'która', 'którym', 'które', 'które', 'którzy']</t>
  </si>
  <si>
    <t>['tej', 'tych', 'ten']</t>
  </si>
  <si>
    <t>['ich', 'jej']</t>
  </si>
  <si>
    <t>['Jednakże', 'szczególnie', 'niemal', 'nie', 'tylko', 'także', 'zwłaszcza']</t>
  </si>
  <si>
    <t>['\n\n', 'przez', 'na', '\n\n', 'wokół', 'o', 'z', 'z', 'w', 'na', 'o', 'o', 'na', '\n\n', 'w', 'z', 'w', 'z', '\n\n', 'w', 'o', 'na', '\n\n', 'w', 'przez', '\n\n', 'przez', 'o', 'w', 'Dla', 'nad']</t>
  </si>
  <si>
    <t>['i', 'zarówno', 'jak', 'i', 'oraz', 'a', 'i', 'i', 'oraz', 'jako', 'i', 'niczym', 'i', 'Jednak', 'i', 'i', 'a', 'i', 'oraz', 'i', 'nie', 'tylko', 'ale', 'także']</t>
  </si>
  <si>
    <t>['i', 'zarówno', 'jak', 'i', 'oraz', 'a', 'i', 'i', 'oraz', 'i', 'i', 'Jednak', 'i', 'i', 'a', 'i', 'oraz', 'i', 'nie', 'tylko', 'ale', 'także']</t>
  </si>
  <si>
    <t>['jako', 'niczym']</t>
  </si>
  <si>
    <t>['filmowa', 'niezwykłą', 'sugestywny', 'bestsellerową', 'daleką', 'jedynymi', 'ocalałymi', 'niezwykła', 'ratunkowej', 'fizyczne', 'mentalne', 'życiowych', 'Wizualna', 'spektakularne', 'niezwykłym', 'specjalne', 'imponujące', 'autentycznych', 'wizualna', 'głębokim', 'ludzkiej', 'ekstremalnych', 'pierwszy', 'intelektualną', 'Wspaniała', 'aktorska', 'młodego', 'emocjonalnego', 'dodatkowego', 'głębokiego', 'niezwykłe', 'filmowej', 'wewnętrzne', 'niezłomnej', 'ludzkiego', 'wartościowym']</t>
  </si>
  <si>
    <t>['niezwykle', 'mistrzowsko', 'doskonale', 'niezwykle']</t>
  </si>
  <si>
    <t>['Tytuł', 'Życie', 'Życie', 'opowieść', 'Reżyser', 'Ang', 'Lee', 'w', 'Fabuła', 'Pi', 'tragedia', 'statek', 'Pi', 'hiena', 'zebra', 'orangutan', 'tygrys', 'Richard', 'Parker', 'historia', 'Ang', 'Lee', 'strona', 'malowidło', 'scena', 'Efekty', 'uczta', 'Życie', 'Pytania', 'widowisko', 'gra', 'Suraj', 'Sharma', 'Muzyka', 'Życie', 'dzieło', 'podróż', 'film']</t>
  </si>
  <si>
    <t>['Pi', 'Pi', 'emocji', 'wyobraźni', 'przetrwania', 'Yanna', 'Martela', 'filmu', 'historii', 'chłopca', 'zoo', 'wyprawy', 'walki', 'natury', 'wyzwań', 'nieuchronności', 'filmu', 'tygrysa', 'Pi', 'psychiki', 'wiary', 'przetrwania', 'warunków', 'życia', 'człowieka', 'Pi', 'autentyczności', 'wymiaru', 'sceny', 'wymiaru', 'Pi', 'sztuki', 'człowieka', 'ducha', 'wyzwań', 'rozrywki', 'przemyśleń', 'życia']</t>
  </si>
  <si>
    <t>['w', 'podróż', 'ocean', 'sposób', 'ekran', 'powieść', 'arcydzieło', 'umysł', 'serce', 'podróż', 'wyspę', 'przetrwanie', 'granice', 'piękno', 'brutalność', 'ocean', 'metaforę', 'wrażenie', 'wiarę', 'sens', 'naturę', 'plan', 'Mychaela', 'Danna', 'napięcie', 'atmosferę', 'zakamarki']</t>
  </si>
  <si>
    <t>['rodziną', 'zwierzętami', 'detalem', 'udziałem', 'studium', 'podróżą', 'istotą', 'doświadczeniem']</t>
  </si>
  <si>
    <t>['imieniu', 'imieniu', 'szalupie', 'scenach', 'obliczu', 'roli', 'sile', 'obliczu']</t>
  </si>
  <si>
    <t>['Tytuł', 'Życie', 'Pi', 'Życie', 'Pi', 'opowieść', 'w', 'podróż', 'ocean', 'wyobraźni', 'przetrwania', 'Reżyser', 'Ang', 'Lee', 'w', 'sposób', 'ekran', 'powieść', 'Yanna', 'Martela', 'arcydzieło', 'umysł', 'serce', 'Fabuła', 'filmu', 'historii', 'chłopca', 'imieniu', 'Pi', 'rodziną', 'zoo', 'podróż', 'wyspę', 'tragedia', 'wyprawy', 'statek', 'Pi', 'hiena', 'zebra', 'orangutan', 'tygrys', 'imieniu', 'Richard', 'Parker', 'historia', 'walki', 'przetrwanie', 'szalupie', 'Ang', 'Lee', 'piękno', 'brutalność', 'natury', 'ocean', 'metaforę', 'nieuchronności', 'strona', 'filmu', 'malowidło', 'scena', 'detalem', 'udziałem', 'tygrysa', 'wrażenie', 'uczta', 'Życie', 'Pi', 'studium', 'psychiki', 'wiary', 'przetrwania', 'obliczu', 'wiarę', 'sens', 'życia', 'naturę', 'człowieka', 'plan', 'widowisko', 'podróżą', 'gra', 'Suraj', 'Sharma', 'roli', 'Pi', 'filmowi', 'autentyczności', 'wymiaru', 'Muzyka', 'Mychaela', 'Danna', 'napięcie', 'atmosferę', 'sceny', 'wymiaru', 'Życie', 'Pi', 'dzieło', 'sztuki', 'podróż', 'człowieka', 'sile', 'ducha', 'obliczu', 'rozrywki', 'istotą', 'życia', 'film', 'doświadczeniem']</t>
  </si>
  <si>
    <t>['emocji', 'zwierzętami', 'granice', 'wyzwań', 'Efekty', 'scenach', 'Pytania', 'zakamarki', 'wyzwań', 'przemyśleń']</t>
  </si>
  <si>
    <t>['Tytuł', 'w', 'ocean', 'Reżyser', 'Ang', 'Lee', 'w', 'sposób', 'ekran', 'Yanna', 'Martela', 'umysł', 'filmu', 'chłopca', 'statek', 'orangutan', 'tygrys', 'Richard', 'Parker', 'Ang', 'Lee', 'ocean', 'filmu', 'detalem', 'udziałem', 'tygrysa', 'sens', 'człowieka', 'plan', 'Suraj', 'Sharma', 'Pi', 'filmowi', 'wymiaru', 'Mychaela', 'Danna', 'wymiaru', 'człowieka', 'ducha', 'film']</t>
  </si>
  <si>
    <t>['opowieść', 'podróż', 'wyobraźni', 'powieść', 'Fabuła', 'historii', 'rodziną', 'podróż', 'wyspę', 'tragedia', 'wyprawy', 'hiena', 'zebra', 'historia', 'walki', 'szalupie', 'brutalność', 'natury', 'metaforę', 'nieuchronności', 'strona', 'scena', 'uczta', 'psychiki', 'wiary', 'wiarę', 'naturę', 'podróżą', 'gra', 'roli', 'autentyczności', 'Muzyka', 'atmosferę', 'sceny', 'sztuki', 'podróż', 'sile', 'rozrywki', 'istotą']</t>
  </si>
  <si>
    <t>['Życie', 'Pi', 'Życie', 'Pi', 'przetrwania', 'arcydzieło', 'serce', 'imieniu', 'Pi', 'zoo', 'Pi', 'imieniu', 'przetrwanie', 'piękno', 'malowidło', 'wrażenie', 'Życie', 'Pi', 'studium', 'przetrwania', 'obliczu', 'życia', 'widowisko', 'napięcie', 'Życie', 'Pi', 'dzieło', 'obliczu', 'życia', 'doświadczeniem']</t>
  </si>
  <si>
    <t>['która', 'które', 'który', 'która', 'każda', 'które', 'które', 'którzy', 'ten']</t>
  </si>
  <si>
    <t>['ich', 'tej', 'każdej', 'tych']</t>
  </si>
  <si>
    <t>['jej', 'nam']</t>
  </si>
  <si>
    <t>['przenosi', 'widza', 'przenosi', 'porusza', 'koncentruje', 'wyrusza', 'sięga', 'tonie', 'Rozpoczyna', 'przekracza', 'oddaje', 'jest', 'jest', 'jest', 'staje', 'dodaje', 'podkreśla', 'porusza', 'inspiruje', 'jest']</t>
  </si>
  <si>
    <t>['są', 'są', 'sprawiają', 'wychodzą', 'szukają']</t>
  </si>
  <si>
    <t>['przenosi', 'widza', 'przenosi', 'porusza', 'koncentruje', 'wyrusza', 'sięga', 'tonie', 'są', 'Rozpoczyna', 'przekracza', 'oddaje', 'jest', 'jest', 'są', 'sprawiają', 'jest', 'wychodzą', 'staje', 'dodaje', 'podkreśla', 'porusza', 'inspiruje', 'szukają', 'jest']</t>
  </si>
  <si>
    <t>['przemyślana', 'ukazana', 'skomponowana']</t>
  </si>
  <si>
    <t>['tworząc', 'przedstawiając', 'dodając', 'przypominając']</t>
  </si>
  <si>
    <t>['przenosi', 'widza', 'przenosi', 'porusza', 'koncentruje', 'wyrusza', 'sięga', 'tonie', 'Rozpoczyna', 'przekracza', 'oddaje', 'jest', 'sprawiają', 'wychodzą', 'staje', 'dodaje', 'podkreśla', 'porusza', 'inspiruje', 'szukają']</t>
  </si>
  <si>
    <t>[('jest', 'przemyślana')]</t>
  </si>
  <si>
    <t>['przetrwania', 'przetrwanie', 'przetrwania']</t>
  </si>
  <si>
    <t>['to', 'przenosi', 'widza', 'przenosi', 'porusza', 'koncentruje', 'wyrusza', 'sięga', 'tonie', 'są', 'Rozpoczyna', 'przekracza', 'oddaje', 'jest', 'jest', 'są', 'sprawiają', 'to', 'jest', 'wychodzą', 'staje', 'dodaje', 'podkreśla', 'to', 'porusza', 'inspiruje', 'To', 'szukają', 'jest']</t>
  </si>
  <si>
    <t>['Życie', 'Pi', 'Ang', 'Lee', 'Yanna', 'Martela', 'Richard', 'Parker', 'Ang', 'Lee', 'Życie', 'Pi', 'Suraj', 'Sharma', 'Mychaela', 'Danna', 'Życie', 'Pi']</t>
  </si>
  <si>
    <t>['Reżyser', 'Ang']</t>
  </si>
  <si>
    <t>['Jednakże', 'tragedia', 'sięga', 'tej', 'wyprawy', ',', 'gdy', 'statek', 'tonie', ',', 'a', 'jedynymi', 'ocalałymi', 'są', 'Pi', ',', 'hiena', ',', 'zebra', ',', 'orangutan', 'i', 'tygrys', 'o', 'imieniu', 'Richard', 'Parker', '.', 'Tytuł', ':', 'Życie', 'Pi', '\n\n', '"', 'Życie', 'Pi', '"', 'to', 'filmowa', 'opowieść', ',', 'która', 'przenosi', 'widza', 'w', 'niezwykłą', 'podróż', 'przez', 'ocean', 'emocji', ',', 'wyobraźni', 'i', 'przetrwania', '.', 'Efekty', 'specjalne', 'są', 'imponujące', ',', 'szczególnie', 'w', 'scenach', 'z', 'udziałem', 'tygrysa', ',', 'które', 'sprawiają', 'wrażenie', 'niemal', 'autentycznych', '.', '\n\n', 'Wizualna', 'strona', 'filmu', 'jest', 'niczym', 'spektakularne', 'malowidło', ',', 'w', 'którym', 'każda', 'scena', 'jest', 'przemyślana', 'i', 'ukazana', 'z', 'niezwykłym', 'detalem', '.', 'Wspaniała', 'gra', 'aktorska', ',', 'zwłaszcza', 'Suraj', 'Sharma', 'w', 'roli', 'młodego', 'Pi', ',', 'dodaje', 'filmowi', 'autentyczności', 'i', 'emocjonalnego', 'wymiaru', '.', 'Dla', 'tych', ',', 'którzy', 'szukają', 'nie', 'tylko', 'rozrywki', ',', 'ale', 'także', 'przemyśleń', 'nad', 'istotą', 'życia', ',', 'ten', 'film', 'jest', 'niezwykle', 'wartościowym', 'doświadczeniem', '.', 'Muzyka', 'skomponowana', 'przez', 'Mychaela', 'Danna', 'doskonale', 'podkreśla', 'napięcie', 'oraz', 'atmosferę', 'każdej', 'sceny', ',', 'dodając', 'jej', 'dodatkowego', 'głębokiego', 'wymiaru', '.', 'Ang', 'Lee', 'mistrzowsko', 'oddaje', 'piękno', 'oraz', 'brutalność', 'natury', ',', 'przedstawiając', 'ocean', 'jako', 'metaforę', 'życiowych', 'wyzwań', 'i', 'nieuchronności', '.', 'Jednak', 'to', 'nie', 'tylko', 'wizualna', 'uczta', '.', 'Pytania', 'o', 'wiarę', ',', 'sens', 'życia', 'i', 'naturę', 'człowieka', 'wychodzą', 'na', 'pierwszy', 'plan', ',', 'a', 'widowisko', 'staje', 'się', 'także', 'intelektualną', 'podróżą', '.', '\n\n', '\n\n', '"', 'Życie', 'Pi', '"', 'to', 'niezwykłe', 'dzieło', 'sztuki', 'filmowej', ',', 'które', 'porusza', 'i', 'inspiruje', '.', 'To', 'podróż', 'przez', 'wewnętrzne', 'zakamarki', 'człowieka', ',', 'przypominając', 'nam', 'o', 'niezłomnej', 'sile', 'ludzkiego', 'ducha', 'w', 'obliczu', 'najtrudniejszych', 'wyzwań', '.', '"', 'Życie', 'Pi', '"', 'jest', 'głębokim', 'studium', 'ludzkiej', 'psychiki', ',', 'wiary', 'i', 'przetrwania', 'w', 'obliczu', 'ekstremalnych', 'warunków', '.', 'Rozpoczyna', 'się', 'niezwykła', 'historia', 'walki', 'o', 'przetrwanie', 'na', 'szalupie', 'ratunkowej', ',', 'która', 'przekracza', 'granice', 'fizyczne', 'i', 'mentalne', '.', '\n\n', 'Reżyser', 'Ang', 'Lee', 'w', 'niezwykle', 'sugestywny', 'sposób', 'przenosi', 'na', 'ekran', 'bestsellerową', 'powieść', 'Yanna', 'Martela', ',', 'tworząc', 'arcydzieło', ',', 'które', 'porusza', 'zarówno', 'umysł', ',', 'jak', 'i', 'serce', '.', '\n\n', 'Fabuła', 'filmu', 'koncentruje', 'się', 'wokół', 'historii', 'chłopca', 'o', 'imieniu', 'Pi', ',', 'który', 'wraz', 'z', 'rodziną', 'oraz', 'zwierzętami', 'z', 'ich', 'zoo', 'wyrusza', 'w', 'podróż', 'na', 'daleką', 'wyspę', '.']</t>
  </si>
  <si>
    <t>['Jednak', 'to', 'nie', 'tylko', 'wizualna', 'uczta', '.']</t>
  </si>
  <si>
    <t>[('to', 'opowieść'), ('są', 'ocalałymi'), ('są', 'imponujące'), ('to', 'uczta'), ('jest', 'studium'), ('to', 'dzieło'), ('To', 'podróż'), ('jest', 'doświadczeniem')]</t>
  </si>
  <si>
    <t>['Pi', 'filmowa', 'niezwykłą', 'przez', 'ocean', 'emocji', 'wyobraźni', 'przetrwania', 'Ang', 'niezwykle', 'sugestywny', 'bestsellerową', 'Yanna', 'filmu', 'chłopca', 'o', 'imieniu', 'Pi', 'z', 'ich', 'zoo', 'na', 'daleką', 'wyspę', 'tej', 'jedynymi', 'o', 'Richard', 'niezwykła', 'walki', 'o', 'przetrwanie', 'ratunkowej', 'fizyczne', 'mentalne', 'natury', 'życiowych', 'wyzwań', 'nieuchronności', 'Wizualna', 'filmu', 'spektakularne', 'każda', 'niezwykłym', 'specjalne', 'z', 'udziałem', 'tygrysa', 'autentycznych', 'wizualna', 'głębokim', 'ludzkiej', 'psychiki', 'wiary', 'przetrwania', 'w', 'ekstremalnych', 'warunków', 'o', 'wiarę', 'sens', 'życia', 'naturę', 'człowieka', 'pierwszy', 'intelektualną', 'Wspaniała', 'aktorska', 'Suraj', 'w', 'roli', 'młodego', 'Pi', 'emocjonalnego', 'skomponowana', 'każdej', 'sceny', 'dodatkowego', 'głębokiego', '\n\n', 'niezwykłe', 'sztuki', 'filmowej', 'przez', 'wewnętrzne', 'zakamarki', 'człowieka', 'niezłomnej', 'ludzkiego', 'ducha', 'najtrudniejszych', 'Dla', 'tych', 'nad', 'istotą', 'życia', 'ten', 'niezwykle', 'wartościowym']</t>
  </si>
  <si>
    <t>[['Życie', 'Pi'], ['opowieść', 'filmowa'], ['podróż', 'niezwykłą', 'ocean', 'przez', 'emocji', 'i', 'wyobraźni', 'przetrwania', 'wyobraźni', 'przetrwania'], ['Reżyser', 'Ang'], ['sposób', 'sugestywny', 'niezwykle'], ['powieść', 'bestsellerową', 'Yanna'], ['umysł', 'serce'], ['Fabuła', 'filmu'], ['historii', 'chłopca', 'imieniu', 'o', 'Pi'], ['rodziną', 'zwierzętami', 'zoo', 'z', 'ich'], ['podróż', 'wyspę', 'na', 'daleką'], ['wyprawy', 'tej'], ['Pi', 'jedynymi', 'hiena', 'zebra', 'orangutan', 'tygrys', 'Richard', 'o'], ['historia', 'niezwykła', 'walki', 'przetrwanie', 'o'], ['szalupie', 'ratunkowej'], ['granice', 'fizyczne', 'i', 'mentalne'], ['piękno', 'brutalność', 'natury'], ['metaforę', 'wyzwań', 'i', 'nieuchronności', 'życiowych', 'nieuchronności'], ['strona', 'Wizualna', 'filmu'], ['malowidło', 'spektakularne'], ['scena', 'każda'], ['detalem', 'niezwykłym'], ['Efekty', 'specjalne'], ['scenach', 'udziałem', 'z', 'tygrysa'], ['wrażenie', 'autentycznych'], ['uczta', 'wizualna'], ['studium', 'głębokim', 'psychiki', 'i', 'wiary', 'przetrwania', 'ludzkiej', 'wiary', 'przetrwania', 'warunków', 'w', 'ekstremalnych'], ['Pytania', 'wiarę', 'i', 'o', 'sens', 'naturę', 'sens', 'naturę', 'życia', 'człowieka'], ['plan', 'pierwszy'], ['podróżą', 'intelektualną'], ['gra', 'Wspaniała', 'aktorska', 'Suraj', 'roli', 'w', 'Pi', 'młodego'], ['autentyczności', 'wymiaru', 'emocjonalnego'], ['Muzyka', 'skomponowana'], ['napięcie', 'atmosferę', 'sceny', 'każdej'], ['wymiaru', 'dodatkowego', 'głębokiego'], ['dzieło', '\n\n', 'niezwykłe', 'sztuki', 'filmowej'], ['podróż', 'zakamarki', 'przez', 'wewnętrzne', 'człowieka'], ['sile', 'niezłomnej', 'ducha', 'ludzkiego'], ['wyzwań', 'najtrudniejszych'], ['rozrywki', 'przemyśleń', 'istotą', 'nad', 'życia'], ['film', 'ten'], ['doświadczeniem', 'tych', 'Dla', 'wartościowym', 'niezwykle']]</t>
  </si>
  <si>
    <t>[['w', 'sugestywny', 'sposób', 'przenosi'], ['głębokim', 'studium'], ['Dla', 'tych', ',', 'którzy', 'szukają', 'nie', 'tylko', 'rozrywki', ',', 'ale', 'także', 'przemyśleń', 'nad', 'istotą', 'życia', ',', 'ten', 'film', 'jest', 'niezwykle', 'wartościowym', 'doświadczeniem'], ['niezwykle', 'wartościowym', 'doświadczeniem']]</t>
  </si>
  <si>
    <t>['ratunkowej', 'fizyczne', 'przemyślana', 'specjalne', 'autentycznych', 'aktorska', 'skomponowana', 'filmowej']</t>
  </si>
  <si>
    <t>['Tytuł', 'Reżyser', 'Fabuła', 'Jednakże', 'Rozpoczyna', 'Ang', 'Wizualna', 'Efekty', 'Jednak', '"', 'Pytania', 'Wspaniała', 'Muzyka', '\n\n', 'To', 'Dla']</t>
  </si>
  <si>
    <t>['Życie', 'Pi', 'Życie', 'Pi', 'Życie', 'Pi']</t>
  </si>
  <si>
    <t>[':', '"', '"', ',', ',', '.', ',', ',', ',', '.', ',', '.', ',', ',', ',', ',', ',', '.', ',', '.', ',', '.', ',', '.', ',', ',', '.', '.', '"', '"', ',', '.', ',', ',', '.', ',', ',', '.', ',', '.', '"', '"', ',', '.', ',', '.', ',', ',', ',', '.']</t>
  </si>
  <si>
    <t>['Tytuł:', 'opowieść,', 'emocji,', 'arcydzieło,', 'umysł,', 'wyprawy,', 'Pi,', 'hiena,', 'zebra,', 'natury,', 'malowidło,', 'tygrysa,', 'psychiki,', 'wiarę,', 'plan,', 'sceny,', 'człowieka,', 'rozrywki,', 'życia,']</t>
  </si>
  <si>
    <t>['tonie', ',']</t>
  </si>
  <si>
    <t>['Ang', 'Lee', 'w', 'Yanna', 'Martela', 'Pi', 'Richard', 'Parker', 'Ang', 'Lee', 'Suraj', 'Sharma', 'Pi', 'Mychaela', 'Danna']</t>
  </si>
  <si>
    <t>['Ang', 'Lee', 'w', 'Yanna', 'Martela', 'Richard', 'Parker', 'Ang', 'Lee', 'Suraj', 'Sharma', 'Pi', 'Mychaela', 'Danna']</t>
  </si>
  <si>
    <t>['Ang', 'Lee', 'Yanna', 'Martela', 'Richard', 'Parker', 'Ang', 'Lee', 'Suraj', 'Sharma', 'Mychaela', 'Danna']</t>
  </si>
  <si>
    <t>['Pi', 'Pi', 'to', 'w', 'przez', 'i', 'Ang', 'Lee', 'w', 'na', 'ekran', 'umysł', 'jak', 'i', 'się', 'o', 'Pi', 'wraz', 'z', 'oraz', 'z', 'ich', 'zoo', 'w', 'na', 'tej', 'gdy', 'a', 'są', 'Pi', 'i', 'o', 'się', 'o', 'na', 'i', 'Ang', 'Lee', 'oraz', 'i', 'jest', 'w', 'jest', 'i', 'z', 'są', 'w', 'z', 'to', 'nie', 'uczta', 'Pi', 'jest', 'i', 'w', 'o', 'sens', 'i', 'na', 'plan', 'a', 'się', 'gra', 'w', 'Pi', 'i', 'przez', 'oraz', 'jej', 'Pi', 'to', 'i', 'To', 'przez', 'nam', 'o', 'w', 'Dla', 'tych', 'nie', 'ale', 'nad', 'ten', 'film', 'jest']</t>
  </si>
  <si>
    <t>['Tytuł', 'Życie', 'Życie', 'opowieść', 'która', 'widza', 'podróż', 'ocean', 'emocji', 'sposób', 'powieść', 'Yanna', 'tworząc', 'które', 'serce', 'filmu', 'wokół', 'chłopca', 'imieniu', 'który', 'podróż', 'wyspę', 'sięga', 'statek', 'tonie', 'hiena', 'zebra', 'tygrys', 'imieniu', 'Richard', 'Parker', 'walki', 'która', 'piękno', 'ocean', 'jako', 'wyzwań', 'strona', 'filmu', 'niczym', 'którym', 'każda', 'scena', 'Efekty', 'scenach', 'udziałem', 'które', 'niemal', 'Jednak', 'tylko', 'Życie', 'studium', 'ludzkiej', 'wiary', 'wiarę', 'życia', 'pierwszy', 'staje', 'także', 'zwłaszcza', 'Suraj', 'Sharma', 'roli', 'Danna', 'każdej', 'sceny', 'Życie', 'dzieło', 'sztuki', 'które', 'podróż', 'sile', 'ducha', 'wyzwań', 'którzy', 'tylko', 'także', 'istotą', 'życia']</t>
  </si>
  <si>
    <t>['filmowa', 'przenosi', 'niezwykłą', 'wyobraźni', 'przetrwania', 'Reżyser', 'niezwykle', 'przenosi', 'Martela', 'porusza', 'zarówno', 'Fabuła', 'historii', 'rodziną', 'wyrusza', 'daleką', 'Jednakże', 'tragedia', 'wyprawy', 'orangutan', 'niezwykła', 'historia', 'przetrwanie', 'szalupie', 'przekracza', 'granice', 'fizyczne', 'mentalne', 'mistrzowsko', 'oddaje', 'brutalność', 'natury', 'życiowych', 'ukazana', 'niezwykłym', 'detalem', 'specjalne', 'szczególnie', 'tygrysa', 'sprawiają', 'wrażenie', 'głębokim', 'psychiki', 'przetrwania', 'obliczu', 'warunków', 'Pytania', 'naturę', 'człowieka', 'wychodzą', 'podróżą', 'Wspaniała', 'aktorska', 'młodego', 'dodaje', 'filmowi', 'wymiaru', 'Muzyka', 'Mychaela', 'podkreśla', 'napięcie', 'dodając', 'wymiaru', 'niezwykłe', 'filmowej', 'porusza', 'wewnętrzne', 'człowieka', 'niezłomnej', 'ludzkiego', 'obliczu', 'szukają', 'rozrywki', 'przemyśleń', 'niezwykle']</t>
  </si>
  <si>
    <t>['sugestywny', 'bestsellerową', 'arcydzieło', 'koncentruje', 'zwierzętami', 'jedynymi', 'ocalałymi', 'Rozpoczyna', 'ratunkowej', 'przedstawiając', 'metaforę', 'nieuchronności', 'Wizualna', 'spektakularne', 'malowidło', 'przemyślana', 'imponujące', 'autentycznych', 'wizualna', 'ekstremalnych', 'widowisko', 'intelektualną', 'autentyczności', 'emocjonalnego', 'skomponowana', 'doskonale', 'atmosferę', 'dodatkowego', 'głębokiego', 'inspiruje', 'zakamarki', 'przypominając', 'najtrudniejszych', 'wartościowym', 'doświadczeniem']</t>
  </si>
  <si>
    <t>{'opowieść', 'zwierzętami', 'przemyśleń', 'tytuł', 'jak', 'zebra', 'sens', 'lee', 'metaforę', 'mistrzowsko', 'którym', 'jej', 'emocji', 'ocean', 'wyzwań', 'autentycznych', 'niczym', 'ludzkiego', 'filmowa', 'richard', 'zakamarki', 'dzieło', 'jednak', 'naturę', 'nieuchronności', 'roli', 'ten', 'zoo', 'która', 'wiary', 'się', 'napięcie', 'ducha', 'przemyślana', 'jest', 'niezwykłą', 'hiena', 'życiowych', 'mentalne', 'przedstawiając', 'serce', 'dla', 'ludzkiej', 'psychiki', 'martela', 'wyspę', 'skomponowana', 'mychaela', 'efekty', 'arcydzieło', 'aktorska', 'umysł', 'suraj', 'daleką', 'autentyczności', 'które', 'intelektualną', 'historii', 'także', 'danna', 'szukają', 'koncentruje', 'detalem', 'podróżą', 'powieść', 'filmu', 'życie', 'sharma', 'udziałem', 'nam', 'film', 'oraz', 'wraz', 'oddaje', 'bestsellerową', 'plan', 'gra', 'dodatkowego', 'wspaniała', 'każdej', 'scenach', 'dodaje', 'zwłaszcza', 'wymiaru', 'wrażenie', 'wokół', 'malowidło', 'piękno', 'chłopca', 'człowieka', 'sposób', 'szczególnie', 'który', 'fabuła', 'gdy', 'sprawiają', 'tygrys', 'pierwszy', 'natury', 'rozrywki', 'wewnętrzne', '\n\n', 'niezwykle', 'nad', 'filmowi', 'ekstremalnych', 'granice', 'scena', 'uczta', 'ang', 'ukazana', 'jednakże', 'historia', 'wychodzą', 'jedynymi', 'rozpoczyna', 'porusza', 'niezwykła', 'widowisko', 'sięga', 'są', 'brutalność', 'walki', 'niezwykłym', 'obliczu', 'tonie', 'przez', 'orangutan', 'ale', 'przenosi', 'tych', 'życia', 'staje', 'wartościowym', 'głębokiego', 'przetrwanie', 'imieniu', 'ocalałymi', 'parker', 'każda', 'w', 'yanna', 'młodego', 'a', 'muzyka', 'najtrudniejszych', 'doświadczeniem', 'dodając', 'pi', 'niemal', 'strona', 'wiarę', 'sztuki', 'podkreśla', 'tylko', 'nie', 'ekran', 'ich', 'reżyser', 'tragedia', 'którzy', 'doskonale', 'sceny', 'przypominając', 'fizyczne', 'tej', 'jako', 'istotą', 'imponujące', 'spektakularne', 'z', 'przekracza', 'statek', 'niezwykłe', 'studium', 'ratunkowej', 'warunków', 'na', 'szalupie', 'sile', 'specjalne', 'przetrwania', 'filmowej', 'widza', 'wyobraźni', 'to', 'o', 'tworząc', 'rodziną', 'wizualna', 'tygrysa', 'wyprawy', 'i', 'podróż', 'sugestywny', 'pytania', 'zarówno', 'głębokim', 'atmosferę', 'niezłomnej', 'inspiruje', 'wyrusza', 'emocjonalnego'}</t>
  </si>
  <si>
    <t>{'', 'opowieść', 'koncentrować', 'tytuł', 'skomponować', 'wymiar', 'jak', 'zebra', 'daleki', 'wiara', 'sens', 'lee', 'mistrzowsko', 'ocean', 'niczym', 'richard', 'dzieło', 'jednak', 'warunki', 'podkreślać', 'ten', 'zoo', 'się', 'napięcie', 'imię', 'hiena', 'walka', 'dla', 'poruszać', 'inspirować', 'serce', 'ekstremalny', 'tworzyć', 'natura', 'martela', 'mychaela', 'arcydzieło', 'imponujący', 'umysł', 'wyspa', 'suraj', 'emocjonalny', 'być', 'sprawiać', 'oddawać', 'chłopiec', 'rozpoczynać', 'także', 'wyprawa', 'siła', 'danna', 'wewnętrzny', 'istota', 'mentalny', 'powieść', 'życie', 'sharma', 'rodzina', 'film', 'zakamarek', 'aktorski', 'oraz', 'wraz', 'plan', 'gra', 'wyobraźnia', 'granica', 'ocalały', 'zwłaszcza', 'emocja', 'wrażenie', 'stawać', 'autentyczny', 'spektakularny', 'wokół', 'malowidło', 'piękno', 'sztuka', 'przemyśleć', 'sposób', 'duch', 'szczególnie', 'który', 'fabuła', 'przekraczać', 'intelektualny', 'jedyny', 'gdy', 'dodawać', 'życiowy', 'tygrys', 'pierwszy', 'wizualny', 'oblicze', 'przemyślenie', 'rola', 'niezwykle', 'nad', 'przetrwać', 'ukazać', 'scena', 'uczta', 'ang', 'rozrywka', 'jednakże', 'historia', 'widowisko', 'brutalność', 'on', 'przez', 'orangutan', 'specjalny', 'ale', 'człowiek', 'przenosić', 'niezłomny', 'dodatkowy', 'szukać', 'bestsellerowy', 'przedstawiać', 'parker', 'w', 'yanna', 'wyzwanie', 'detal', 'młody', 'wartościowy', 'a', 'fizyczny', 'ratunkowy', 'muzyka', 'pi', 'niemal', 'strona', 'zwierzę', 'przypominać', 'tylko', 'filmowy', 'wspaniały', 'nie', 'szalupa', 'autentyczność', 'ekran', 'tonąć', 'reżyser', 'tragedia', 'nieuchronność', 'psychika', 'doskonale', 'my', 'jako', 'z', 'ludzki', 'niezwykły', 'statek', 'wychodzić', 'studium', 'sięgać', 'na', 'udział', 'to', 'o', 'efekt', 'trudny', 'metafora', 'i', 'atmosfera', 'podróż', 'sugestywny', 'zarówno', 'pytanie', 'głęboki', 'każdy', 'doświadczenie', 'wyruszać', 'widz'}</t>
  </si>
  <si>
    <t>['Tytuł', 'Życie', 'Pi', 'Życie', 'Pi', 'to', 'filmowa', 'opowieść', 'która', 'przenosi', 'widza', 'w', 'niezwykłą', 'podróż', 'ocean', 'emocji', 'wyobraźni', 'przetrwania', 'Reżyser', 'Ang', 'Lee', 'w', 'niezwykle', 'sugestywny', 'sposób', 'przenosi', 'ekran', 'bestsellerową', 'powieść', 'Yanna', 'Martela', 'tworząc', 'arcydzieło', 'które', 'porusza', 'umysł', 'serce', 'Fabuła', 'filmu', 'koncentruje', 'historii', 'chłopca', 'imieniu', 'Pi', 'który', 'wraz', 'rodziną', 'zwierzętami', 'ich', 'zoo', 'wyrusza', 'podróż', 'daleką', 'wyspę', 'tragedia', 'sięga', 'tej', 'wyprawy', 'gdy', 'statek', 'tonie', 'jedynymi', 'ocalałymi', 'są', 'Pi', 'hiena', 'zebra', 'orangutan', 'tygrys', 'imieniu', 'Richard', 'Parker', 'Rozpoczyna', 'niezwykła', 'historia', 'walki', 'przetrwanie', 'szalupie', 'ratunkowej', 'która', 'przekracza', 'granice', 'fizyczne', 'mentalne', 'Ang', 'Lee', 'mistrzowsko', 'oddaje', 'piękno', 'brutalność', 'natury', 'przedstawiając', 'ocean', 'metaforę', 'życiowych', 'wyzwań', 'nieuchronności', 'Wizualna', 'strona', 'filmu', 'jest', 'spektakularne', 'malowidło', 'którym', 'każda', 'scena', 'jest', 'przemyślana', 'ukazana', 'niezwykłym', 'detalem', 'Efekty', 'specjalne', 'są', 'imponujące', 'scenach', 'udziałem', 'tygrysa', 'które', 'sprawiają', 'wrażenie', 'autentycznych', 'to', 'wizualna', 'uczta', 'Życie', 'Pi', 'jest', 'głębokim', 'studium', 'ludzkiej', 'psychiki', 'wiary', 'przetrwania', 'obliczu', 'ekstremalnych', 'warunków', 'Pytania', 'wiarę', 'sens', 'życia', 'naturę', 'człowieka', 'wychodzą', 'pierwszy', 'plan', 'widowisko', 'staje', 'intelektualną', 'podróżą', 'Wspaniała', 'gra', 'aktorska', 'Suraj', 'Sharma', 'roli', 'młodego', 'Pi', 'dodaje', 'filmowi', 'autentyczności', 'emocjonalnego', 'wymiaru', 'Muzyka', 'skomponowana', 'Mychaela', 'Danna', 'doskonale', 'podkreśla', 'napięcie', 'atmosferę', 'każdej', 'sceny', 'dodając', 'jej', 'dodatkowego', 'głębokiego', 'wymiaru', 'Życie', 'Pi', 'to', 'niezwykłe', 'dzieło', 'sztuki', 'filmowej', 'które', 'porusza', 'inspiruje', 'To', 'podróż', 'wewnętrzne', 'zakamarki', 'człowieka', 'przypominając', 'nam', 'niezłomnej', 'sile', 'ludzkiego', 'ducha', 'obliczu', 'najtrudniejszych', 'wyzwań', 'tych', 'którzy', 'szukają', 'rozrywki', 'przemyśleń', 'istotą', 'życia', 'ten', 'film', 'jest', 'niezwykle', 'wartościowym', 'doświadczeniem']</t>
  </si>
  <si>
    <t>{'opowieść', 'zwierzętami', 'przemyśleń', 'sens', 'zebra', 'Mychaela', 'Richard', 'metaforę', 'mistrzowsko', 'którym', 'jej', 'emocji', 'ocean', 'wyzwań', 'autentycznych', 'ludzkiego', 'filmowa', 'Pi', 'dzieło', 'naturę', 'zakamarki', 'nieuchronności', 'roli', 'ten', 'zoo', 'która', 'wiary', 'napięcie', 'ducha', 'przemyślana', 'jest', 'niezwykłą', 'hiena', 'życiowych', 'mentalne', 'przedstawiając', 'serce', 'ludzkiej', 'psychiki', 'wyspę', 'skomponowana', 'arcydzieło', 'aktorska', 'umysł', 'autentyczności', 'daleką', 'Sharma', 'które', 'Muzyka', 'intelektualną', 'historii', 'szukają', 'koncentruje', 'detalem', 'podróżą', 'powieść', 'filmu', 'udziałem', 'nam', 'film', 'Reżyser', 'Fabuła', 'Życie', 'wraz', 'oddaje', 'bestsellerową', 'plan', 'gra', 'dodatkowego', 'każdej', 'scenach', 'dodaje', 'Parker', 'Wizualna', 'wymiaru', 'wrażenie', 'malowidło', 'piękno', 'chłopca', 'człowieka', 'sposób', 'który', 'gdy', 'sprawiają', 'tygrys', 'pierwszy', 'natury', 'To', 'rozrywki', 'wewnętrzne', 'Ang', 'niezwykle', 'Martela', 'filmowi', 'ekstremalnych', 'granice', 'scena', 'uczta', 'Rozpoczyna', 'ukazana', 'historia', 'wychodzą', 'jedynymi', 'Suraj', 'Lee', 'porusza', 'niezwykła', 'widowisko', 'sięga', 'są', 'brutalność', 'walki', 'niezwykłym', 'obliczu', 'tonie', 'orangutan', 'Efekty', 'przenosi', 'tych', 'życia', 'staje', 'Yanna', 'wartościowym', 'głębokiego', 'przetrwanie', 'imieniu', 'ocalałymi', 'każda', 'w', 'Wspaniała', 'młodego', 'najtrudniejszych', 'doświadczeniem', 'dodając', 'strona', 'wiarę', 'sztuki', 'podkreśla', 'ekran', 'ich', 'którzy', 'tragedia', 'doskonale', 'sceny', 'przypominając', 'fizyczne', 'tej', 'istotą', 'imponujące', 'spektakularne', 'przekracza', 'statek', 'niezwykłe', 'studium', 'ratunkowej', 'warunków', 'sile', 'szalupie', 'specjalne', 'przetrwania', 'filmowej', 'widza', 'wyobraźni', 'to', 'Tytuł', 'Pytania', 'Danna', 'tworząc', 'rodziną', 'wizualna', 'tygrysa', 'wyprawy', 'podróż', 'sugestywny', 'głębokim', 'atmosferę', 'niezłomnej', 'inspiruje', 'wyrusza', 'emocjonalnego'}</t>
  </si>
  <si>
    <t>{'opowieść', 'koncentrować', 'skomponować', 'tytuł', 'wymiar', 'sens', 'zebra', 'daleki', 'wiara', 'Richard', 'Mychaela', 'mistrzowsko', 'ocean', 'dzieło', 'warunki', 'podkreślać', 'ten', 'zoo', 'napięcie', 'imię', 'hiena', 'walka', 'poruszać', 'inspirować', 'serce', 'ekstremalny', 'tworzyć', 'natura', 'arcydzieło', 'imponujący', 'umysł', 'wyspa', 'Sharma', 'być', 'sprawiać', 'emocjonalny', 'oddawać', 'chłopiec', 'rozpoczynać', 'siła', 'wyprawa', 'wewnętrzny', 'istota', 'mentalny', 'powieść', 'życie', 'rodzina', 'film', 'zakamarek', 'aktorski', 'wraz', 'plan', 'gra', 'wyobraźnia', 'Parker', 'granica', 'ocalały', 'emocja', 'wrażenie', 'stawać', 'autentyczny', 'spektakularny', 'malowidło', 'piękno', 'sztuka', 'przemyśleć', 'sposób', 'duch', 'który', 'fabuła', 'przekraczać', 'intelektualny', 'jedyny', 'gdy', 'dodawać', 'życiowy', 'tygrys', 'pierwszy', 'wizualny', 'Ang', 'oblicze', 'przemyślenie', 'rola', 'niezwykle', 'Martela', 'przetrwać', 'ukazać', 'scena', 'uczta', 'rozrywka', 'historia', 'Suraj', 'Lee', 'widowisko', 'brutalność', 'on', 'orangutan', 'specjalny', 'człowiek', 'przenosić', 'Yanna', 'dodatkowy', 'niezłomny', 'bestsellerowy', 'szukać', 'przedstawiać', 'w', 'wyzwanie', 'detal', 'młody', 'wartościowy', 'fizyczny', 'ratunkowy', 'muzyka', 'pi', 'strona', 'zwierzę', 'przypominać', 'filmowy', 'wspaniały', 'autentyczność', 'szalupa', 'ekran', 'tonąć', 'reżyser', 'tragedia', 'nieuchronność', 'psychika', 'doskonale', 'my', 'ludzki', 'niezwykły', 'statek', 'wychodzić', 'studium', 'sięgać', 'udział', 'to', 'Danna', 'efekt', 'trudny', 'metafora', 'atmosfera', 'podróż', 'sugestywny', 'pytanie', 'głęboki', 'każdy', 'doświadczenie', 'wyruszać', 'widz'}</t>
  </si>
  <si>
    <t>['przez', 'i', 'na', 'zarówno', 'jak', 'i', 'się', 'wokół', 'o', 'z', 'oraz', 'z', 'w', 'na', 'Jednakże', 'a', 'i', 'o', 'się', 'o', 'na', 'i', 'oraz', 'jako', 'i', 'niczym', 'w', 'i', 'z', 'szczególnie', 'w', 'z', 'niemal', 'Jednak', 'nie', 'tylko', 'i', 'w', 'o', 'i', 'na', 'a', 'się', 'także', 'zwłaszcza', 'w', 'i', 'przez', 'oraz', 'i', 'przez', 'o', 'w', 'Dla', 'nie', 'tylko', 'ale', 'także', 'nad']</t>
  </si>
  <si>
    <t>{'niemal', 'także', 'jak', 'tylko', 'Jednakże', 'nie', 'Dla', 'nad', 'Jednak', 'niczym', 'jako', 'z', 'oraz', 'się', 'na', 'przez', 'ale', 'o', 'zwłaszcza', 'i', 'zarówno', 'wokół', 'w', 'szczególnie', 'a'}</t>
  </si>
  <si>
    <t>{'niemal', 'także', 'jak', 'tylko', 'nie', 'nad', 'niczym', 'jako', 'z', 'jednakże', 'jednak', 'oraz', 'się', 'na', 'przez', 'dla', 'ale', 'o', 'zwłaszcza', 'i', 'zarówno', 'wokół', 'w', 'szczególnie', 'a'}</t>
  </si>
  <si>
    <t>['to', 'która', 'w', 'przez', 'i', 'w', 'sposób', 'na', 'które', 'jak', 'i', 'się', 'o', 'który', 'z', 'oraz', 'z', 'ich', 'w', 'na', 'Jednakże', 'tej', 'gdy', 'a', 'są', 'i', 'o', 'się', 'o', 'na', 'która', 'i', 'oraz', 'jako', 'i', 'jest', 'w', 'którym', 'jest', 'i', 'z', 'są', 'w', 'z', 'które', 'Jednak', 'to', 'nie', 'tylko', 'jest', 'i', 'w', 'o', 'i', 'na', 'a', 'się', 'także', 'w', 'i', 'przez', 'oraz', 'jej', 'to', 'które', 'i', 'To', 'przez', 'nam', 'o', 'w', 'Dla', 'tych', 'którzy', 'nie', 'tylko', 'ale', 'także', 'nad', 'ten', 'jest']</t>
  </si>
  <si>
    <t>['i', 'który', 'w', 'pi', 'życie', '', 'być', 'o', 'to']</t>
  </si>
  <si>
    <t>['Tytuł', 'podróż', 'ocean', 'emocji', 'sposób', 'ekran', 'powieść', 'umysł', 'serce', 'filmu', 'rodziną', 'podróż', 'piękno', 'natury', 'ocean', 'wyzwań', 'filmu', 'scena', 'detalem', 'scenach', 'uczta', 'wiary', 'wiarę', 'naturę', 'człowieka', 'plan', 'podróżą', 'roli', 'filmowi', 'Muzyka', 'atmosferę', 'sceny', 'sztuki', 'podróż', 'człowieka', 'wyzwań', 'rozrywki', 'istotą', 'film']</t>
  </si>
  <si>
    <t>['historii', 'tragedia', 'statek', 'tygrys', 'historia', 'walki', 'granice', 'brutalność', 'strona', 'tygrysa', 'ducha']</t>
  </si>
  <si>
    <t>['emocji', 'historii', 'tragedia', 'historia', 'walki', 'brutalność', 'ducha']</t>
  </si>
  <si>
    <t>['Tytuł', 'podróż', 'ocean', 'sposób', 'ekran', 'powieść', 'umysł', 'serce', 'filmu', 'rodziną', 'podróż', 'statek', 'tygrys', 'granice', 'piękno', 'natury', 'ocean', 'wyzwań', 'strona', 'filmu', 'scena', 'detalem', 'scenach', 'tygrysa', 'uczta', 'wiary', 'wiarę', 'naturę', 'człowieka', 'plan', 'podróżą', 'roli', 'filmowi', 'Muzyka', 'atmosferę', 'sceny', 'sztuki', 'podróż', 'człowieka', 'wyzwań', 'rozrywki', 'istotą', 'film']</t>
  </si>
  <si>
    <t>['Tytuł', 'sposób', 'ekran', 'umysł', 'historii', 'statek', 'historia', 'granice', 'wyzwań', 'strona', 'detalem', 'plan', 'roli', 'wyzwań', 'istotą']</t>
  </si>
  <si>
    <t>['podróż', 'ocean', 'emocji', 'powieść', 'serce', 'filmu', 'rodziną', 'podróż', 'tragedia', 'tygrys', 'walki', 'piękno', 'brutalność', 'natury', 'ocean', 'filmu', 'scena', 'scenach', 'tygrysa', 'uczta', 'wiary', 'wiarę', 'naturę', 'człowieka', 'podróżą', 'filmowi', 'Muzyka', 'atmosferę', 'sceny', 'sztuki', 'podróż', 'człowieka', 'ducha', 'rozrywki', 'film']</t>
  </si>
  <si>
    <t>['podróż', 'ocean', 'emocji', 'powieść', 'serce', 'filmu', 'historii', 'rodziną', 'podróż', 'tragedia', 'historia', 'walki', 'piękno', 'natury', 'ocean', 'wyzwań', 'filmu', 'scena', 'scenach', 'uczta', 'wiary', 'wiarę', 'naturę', 'człowieka', 'podróżą', 'roli', 'filmowi', 'Muzyka', 'atmosferę', 'sceny', 'sztuki', 'podróż', 'człowieka', 'ducha', 'wyzwań', 'rozrywki', 'istotą', 'film']</t>
  </si>
  <si>
    <t>['Tytuł', 'sposób', 'ekran', 'umysł', 'statek', 'tygrys', 'granice', 'brutalność', 'strona', 'detalem', 'tygrysa', 'plan']</t>
  </si>
  <si>
    <t>['podróż', 'emocji', 'sposób', 'powieść', 'serce', 'filmu', 'historii', 'rodziną', 'podróż', 'tragedia', 'tygrys', 'historia', 'walki', 'granice', 'piękno', 'brutalność', 'wyzwań', 'filmu', 'scena', 'detalem', 'scenach', 'tygrysa', 'wiary', 'wiarę', 'człowieka', 'podróżą', 'filmowi', 'Muzyka', 'atmosferę', 'sceny', 'sztuki', 'podróż', 'człowieka', 'ducha', 'wyzwań', 'rozrywki', 'istotą', 'film']</t>
  </si>
  <si>
    <t>['Tytuł', 'ocean', 'ekran', 'umysł', 'statek', 'natury', 'ocean', 'strona', 'uczta', 'naturę', 'plan', 'roli']</t>
  </si>
  <si>
    <t>['Tytuł', 'podróż', 'ocean', 'emocji', 'sposób', 'ekran', 'powieść', 'umysł', 'serce', 'filmu', 'historii', 'rodziną', 'podróż', 'tragedia', 'historia', 'walki', 'granice', 'piękno', 'natury', 'ocean', 'wyzwań', 'strona', 'filmu', 'detalem', 'uczta', 'wiary', 'wiarę', 'naturę', 'człowieka', 'plan', 'podróżą', 'roli', 'filmowi', 'Muzyka', 'atmosferę', 'sztuki', 'podróż', 'człowieka', 'wyzwań', 'rozrywki', 'istotą', 'film']</t>
  </si>
  <si>
    <t>['statek', 'tygrys', 'brutalność', 'scena', 'scenach', 'tygrysa', 'sceny', 'ducha']</t>
  </si>
  <si>
    <t>['jedynymi', 'ocalałymi', 'fizyczne', 'i', 'mentalne', 'przemyślana', 'i', 'ukazana', 'dodatkowego', 'głębokiego']</t>
  </si>
  <si>
    <t>['niezwykle sugestywny', 'niezwykle wartościowym']</t>
  </si>
  <si>
    <t>characters</t>
  </si>
  <si>
    <t>tokens</t>
  </si>
  <si>
    <t>words</t>
  </si>
  <si>
    <t>sentences</t>
  </si>
  <si>
    <t>count</t>
  </si>
  <si>
    <t>100.0</t>
  </si>
  <si>
    <t>sum</t>
  </si>
  <si>
    <t>mean</t>
  </si>
  <si>
    <t>std</t>
  </si>
  <si>
    <t>2947.045389003787</t>
  </si>
  <si>
    <t>517.4589940324262</t>
  </si>
  <si>
    <t>434.2132674345196</t>
  </si>
  <si>
    <t>24.271611217863374</t>
  </si>
  <si>
    <t>min</t>
  </si>
  <si>
    <t>1644.0</t>
  </si>
  <si>
    <t>262.0</t>
  </si>
  <si>
    <t>210.0</t>
  </si>
  <si>
    <t>14.0</t>
  </si>
  <si>
    <t>25%</t>
  </si>
  <si>
    <t>3578.25</t>
  </si>
  <si>
    <t>604.75</t>
  </si>
  <si>
    <t>505.0</t>
  </si>
  <si>
    <t>29.75</t>
  </si>
  <si>
    <t>50%</t>
  </si>
  <si>
    <t>4282.0</t>
  </si>
  <si>
    <t>729.5</t>
  </si>
  <si>
    <t>611.5</t>
  </si>
  <si>
    <t>37.5</t>
  </si>
  <si>
    <t>75%</t>
  </si>
  <si>
    <t>5989.25</t>
  </si>
  <si>
    <t>1021.25</t>
  </si>
  <si>
    <t>855.25</t>
  </si>
  <si>
    <t>50.25</t>
  </si>
  <si>
    <t>max</t>
  </si>
  <si>
    <t>25984.0</t>
  </si>
  <si>
    <t>4640.0</t>
  </si>
  <si>
    <t>3905.0</t>
  </si>
  <si>
    <t>214.0</t>
  </si>
  <si>
    <t>489.9649885451001</t>
  </si>
  <si>
    <t>78.15290891398203</t>
  </si>
  <si>
    <t>64.273126168522</t>
  </si>
  <si>
    <t>3.7257498736780654</t>
  </si>
  <si>
    <t>1452.0</t>
  </si>
  <si>
    <t>256.0</t>
  </si>
  <si>
    <t>212.0</t>
  </si>
  <si>
    <t>11.0</t>
  </si>
  <si>
    <t>1796.25</t>
  </si>
  <si>
    <t>304.75</t>
  </si>
  <si>
    <t>255.25</t>
  </si>
  <si>
    <t>1952.0</t>
  </si>
  <si>
    <t>329.0</t>
  </si>
  <si>
    <t>277.0</t>
  </si>
  <si>
    <t>16.0</t>
  </si>
  <si>
    <t>2127.25</t>
  </si>
  <si>
    <t>364.0</t>
  </si>
  <si>
    <t>305.25</t>
  </si>
  <si>
    <t>18.0</t>
  </si>
  <si>
    <t>3999.0</t>
  </si>
  <si>
    <t>629.0</t>
  </si>
  <si>
    <t>530.0</t>
  </si>
  <si>
    <t>33.0</t>
  </si>
  <si>
    <t>200.0</t>
  </si>
  <si>
    <t>3583.945</t>
  </si>
  <si>
    <t>455.27914889338547</t>
  </si>
  <si>
    <t>380.7194691250426</t>
  </si>
  <si>
    <t>21.66352096736626</t>
  </si>
  <si>
    <t>1944.0</t>
  </si>
  <si>
    <t>328.0</t>
  </si>
  <si>
    <t>274.75</t>
  </si>
  <si>
    <t>15.75</t>
  </si>
  <si>
    <t>476.0</t>
  </si>
  <si>
    <t>395.5</t>
  </si>
  <si>
    <t>21.0</t>
  </si>
  <si>
    <t>4278.0</t>
  </si>
  <si>
    <t>728.75</t>
  </si>
  <si>
    <t>611.25</t>
  </si>
  <si>
    <t>37.25</t>
  </si>
  <si>
    <t>author</t>
  </si>
  <si>
    <t>MATTR</t>
  </si>
  <si>
    <t>Lemmatized_MATTR</t>
  </si>
  <si>
    <t>0.3257443082311734</t>
  </si>
  <si>
    <t>0.1050788091068301</t>
  </si>
  <si>
    <t>0.0963222416812609</t>
  </si>
  <si>
    <t>0.0350262697022767</t>
  </si>
  <si>
    <t>0.0805604203152364</t>
  </si>
  <si>
    <t>0.0035026269702276</t>
  </si>
  <si>
    <t>0.0280210157618213</t>
  </si>
  <si>
    <t>0.0052539404553415</t>
  </si>
  <si>
    <t>0.0017513134851138</t>
  </si>
  <si>
    <t>0.0122591943957968</t>
  </si>
  <si>
    <t>0.0</t>
  </si>
  <si>
    <t>0.0087565674255691</t>
  </si>
  <si>
    <t>0.0175131348511383</t>
  </si>
  <si>
    <t>0.0840630472854641</t>
  </si>
  <si>
    <t>0.073555166374781</t>
  </si>
  <si>
    <t>0.0665499124343257</t>
  </si>
  <si>
    <t>0.0070052539404553</t>
  </si>
  <si>
    <t>0.0227670753064798</t>
  </si>
  <si>
    <t>0.1068301225919439</t>
  </si>
  <si>
    <t>0.1190893169877408</t>
  </si>
  <si>
    <t>0.0612959719789842</t>
  </si>
  <si>
    <t>0.0157618213660245</t>
  </si>
  <si>
    <t>0.0192644483362521</t>
  </si>
  <si>
    <t>0.266199649737303</t>
  </si>
  <si>
    <t>0.0595446584938704</t>
  </si>
  <si>
    <t>0.1243432574430823</t>
  </si>
  <si>
    <t>0.042031523642732</t>
  </si>
  <si>
    <t>0.0140105078809106</t>
  </si>
  <si>
    <t>0.063047285464098</t>
  </si>
  <si>
    <t>0.0788091068301225</t>
  </si>
  <si>
    <t>0.0577933450087565</t>
  </si>
  <si>
    <t>0.0753064798598949</t>
  </si>
  <si>
    <t>0.0823117338003502</t>
  </si>
  <si>
    <t>0.1085814360770578</t>
  </si>
  <si>
    <t>0.010507880910683</t>
  </si>
  <si>
    <t>1.0</t>
  </si>
  <si>
    <t>0.2084063047285464</t>
  </si>
  <si>
    <t>0.031523642732049</t>
  </si>
  <si>
    <t>0.0455341506129597</t>
  </si>
  <si>
    <t>0.2101576182136602</t>
  </si>
  <si>
    <t>0.3625218914185639</t>
  </si>
  <si>
    <t>0.0437828371278458</t>
  </si>
  <si>
    <t>0.8633975481611208</t>
  </si>
  <si>
    <t>0.159369527145359</t>
  </si>
  <si>
    <t>0.0718038528896672</t>
  </si>
  <si>
    <t>0.0647985989492119</t>
  </si>
  <si>
    <t>0.2486865148861646</t>
  </si>
  <si>
    <t>0.2714535901926445</t>
  </si>
  <si>
    <t>0.1576182136602451</t>
  </si>
  <si>
    <t>0.1348511383537653</t>
  </si>
  <si>
    <t>0.5166374781085814</t>
  </si>
  <si>
    <t>0.4308231173380035</t>
  </si>
  <si>
    <t>0.647985989492119</t>
  </si>
  <si>
    <t>0.4886164623467601</t>
  </si>
  <si>
    <t>0.3887915936952714</t>
  </si>
  <si>
    <t>0.1786339754816112</t>
  </si>
  <si>
    <t>0.0402802101576182</t>
  </si>
  <si>
    <t>0.2749562171628721</t>
  </si>
  <si>
    <t>0.0542907180385289</t>
  </si>
  <si>
    <t>0.2224168126094571</t>
  </si>
  <si>
    <t>0.0245183887915936</t>
  </si>
  <si>
    <t>0.0875656742556917</t>
  </si>
  <si>
    <t>0.0297723292469352</t>
  </si>
  <si>
    <t>0.0893169877408056</t>
  </si>
  <si>
    <t>0.0910683012259194</t>
  </si>
  <si>
    <t>0.021015761821366</t>
  </si>
  <si>
    <t>chatgpt</t>
  </si>
  <si>
    <t>0.8453351206434303</t>
  </si>
  <si>
    <t>0.7800000000000002</t>
  </si>
  <si>
    <t>0.3198458574181118</t>
  </si>
  <si>
    <t>0.0963391136801541</t>
  </si>
  <si>
    <t>0.1233140655105973</t>
  </si>
  <si>
    <t>0.0308285163776493</t>
  </si>
  <si>
    <t>0.0693641618497109</t>
  </si>
  <si>
    <t>0.0115606936416184</t>
  </si>
  <si>
    <t>0.02504816955684</t>
  </si>
  <si>
    <t>0.0077071290944123</t>
  </si>
  <si>
    <t>0.0038535645472061</t>
  </si>
  <si>
    <t>0.0134874759152215</t>
  </si>
  <si>
    <t>0.0057803468208092</t>
  </si>
  <si>
    <t>0.0828516377649325</t>
  </si>
  <si>
    <t>0.0847784200385356</t>
  </si>
  <si>
    <t>0.0751445086705202</t>
  </si>
  <si>
    <t>0.0096339113680154</t>
  </si>
  <si>
    <t>0.001926782273603</t>
  </si>
  <si>
    <t>0.1078998073217726</t>
  </si>
  <si>
    <t>0.0269749518304431</t>
  </si>
  <si>
    <t>0.0886319845857418</t>
  </si>
  <si>
    <t>0.1194605009633911</t>
  </si>
  <si>
    <t>0.0500963391136801</t>
  </si>
  <si>
    <t>0.0346820809248554</t>
  </si>
  <si>
    <t>0.2485549132947976</t>
  </si>
  <si>
    <t>0.071290944123314</t>
  </si>
  <si>
    <t>0.1156069364161849</t>
  </si>
  <si>
    <t>0.0154142581888246</t>
  </si>
  <si>
    <t>0.0558766859344894</t>
  </si>
  <si>
    <t>0.0443159922928709</t>
  </si>
  <si>
    <t>0.0327552986512524</t>
  </si>
  <si>
    <t>0.0655105973025048</t>
  </si>
  <si>
    <t>0.0789980732177264</t>
  </si>
  <si>
    <t>0.0173410404624277</t>
  </si>
  <si>
    <t>0.0597302504816955</t>
  </si>
  <si>
    <t>0.0578034682080924</t>
  </si>
  <si>
    <t>0.0231213872832369</t>
  </si>
  <si>
    <t>0.0462427745664739</t>
  </si>
  <si>
    <t>0.2620423892100192</t>
  </si>
  <si>
    <t>0.441233140655106</t>
  </si>
  <si>
    <t>0.0385356454720616</t>
  </si>
  <si>
    <t>0.1599229287090559</t>
  </si>
  <si>
    <t>0.1001926782273603</t>
  </si>
  <si>
    <t>0.0635838150289017</t>
  </si>
  <si>
    <t>0.0539499036608863</t>
  </si>
  <si>
    <t>0.048169556840077</t>
  </si>
  <si>
    <t>0.2447013487475915</t>
  </si>
  <si>
    <t>0.2196531791907514</t>
  </si>
  <si>
    <t>0.2235067437379576</t>
  </si>
  <si>
    <t>0.1271676300578034</t>
  </si>
  <si>
    <t>0.5240847784200385</t>
  </si>
  <si>
    <t>0.4605009633911368</t>
  </si>
  <si>
    <t>0.6473988439306358</t>
  </si>
  <si>
    <t>0.4951830443159923</t>
  </si>
  <si>
    <t>0.4123314065510597</t>
  </si>
  <si>
    <t>0.1791907514450867</t>
  </si>
  <si>
    <t>0.0520231213872832</t>
  </si>
  <si>
    <t>0.2581888246628131</t>
  </si>
  <si>
    <t>0.0674373795761079</t>
  </si>
  <si>
    <t>0.0366088631984585</t>
  </si>
  <si>
    <t>0.0809248554913294</t>
  </si>
  <si>
    <t>0.1098265895953757</t>
  </si>
  <si>
    <t>0.8432923076923083</t>
  </si>
  <si>
    <t>0.8078769230769239</t>
  </si>
  <si>
    <t>0.3359375</t>
  </si>
  <si>
    <t>0.076171875</t>
  </si>
  <si>
    <t>0.150390625</t>
  </si>
  <si>
    <t>0.03515625</t>
  </si>
  <si>
    <t>0.0625</t>
  </si>
  <si>
    <t>0.00390625</t>
  </si>
  <si>
    <t>0.01953125</t>
  </si>
  <si>
    <t>0.01171875</t>
  </si>
  <si>
    <t>0.001953125</t>
  </si>
  <si>
    <t>0.013671875</t>
  </si>
  <si>
    <t>0.009765625</t>
  </si>
  <si>
    <t>0.099609375</t>
  </si>
  <si>
    <t>0.05859375</t>
  </si>
  <si>
    <t>0.041015625</t>
  </si>
  <si>
    <t>0.017578125</t>
  </si>
  <si>
    <t>0.126953125</t>
  </si>
  <si>
    <t>0.021484375</t>
  </si>
  <si>
    <t>0.11328125</t>
  </si>
  <si>
    <t>0.0078125</t>
  </si>
  <si>
    <t>0.0390625</t>
  </si>
  <si>
    <t>0.267578125</t>
  </si>
  <si>
    <t>0.068359375</t>
  </si>
  <si>
    <t>0.181640625</t>
  </si>
  <si>
    <t>0.06640625</t>
  </si>
  <si>
    <t>0.056640625</t>
  </si>
  <si>
    <t>0.0234375</t>
  </si>
  <si>
    <t>0.044921875</t>
  </si>
  <si>
    <t>0.0546875</t>
  </si>
  <si>
    <t>0.015625</t>
  </si>
  <si>
    <t>0.005859375</t>
  </si>
  <si>
    <t>0.05078125</t>
  </si>
  <si>
    <t>0.0859375</t>
  </si>
  <si>
    <t>0.03125</t>
  </si>
  <si>
    <t>0.974609375</t>
  </si>
  <si>
    <t>0.28515625</t>
  </si>
  <si>
    <t>0.44140625</t>
  </si>
  <si>
    <t>0.025390625</t>
  </si>
  <si>
    <t>0.037109375</t>
  </si>
  <si>
    <t>0.083984375</t>
  </si>
  <si>
    <t>0.1640625</t>
  </si>
  <si>
    <t>0.07421875</t>
  </si>
  <si>
    <t>0.1171875</t>
  </si>
  <si>
    <t>0.111328125</t>
  </si>
  <si>
    <t>0.095703125</t>
  </si>
  <si>
    <t>0.087890625</t>
  </si>
  <si>
    <t>0.08203125</t>
  </si>
  <si>
    <t>0.220703125</t>
  </si>
  <si>
    <t>0.279296875</t>
  </si>
  <si>
    <t>0.154296875</t>
  </si>
  <si>
    <t>0.53125</t>
  </si>
  <si>
    <t>0.451171875</t>
  </si>
  <si>
    <t>0.654296875</t>
  </si>
  <si>
    <t>0.490234375</t>
  </si>
  <si>
    <t>0.400390625</t>
  </si>
  <si>
    <t>0.16796875</t>
  </si>
  <si>
    <t>0.248046875</t>
  </si>
  <si>
    <t>0.197265625</t>
  </si>
  <si>
    <t>0.091796875</t>
  </si>
  <si>
    <t>0.02734375</t>
  </si>
  <si>
    <t>0.09375</t>
  </si>
  <si>
    <t>0.033203125</t>
  </si>
  <si>
    <t>0.107421875</t>
  </si>
  <si>
    <t>0.8465714285714299</t>
  </si>
  <si>
    <t>0.8127301587301602</t>
  </si>
  <si>
    <t>0.3481717011128776</t>
  </si>
  <si>
    <t>0.1017488076311605</t>
  </si>
  <si>
    <t>0.1096979332273449</t>
  </si>
  <si>
    <t>0.0333863275039745</t>
  </si>
  <si>
    <t>0.0572337042925278</t>
  </si>
  <si>
    <t>0.0095389507154213</t>
  </si>
  <si>
    <t>0.0206677265500794</t>
  </si>
  <si>
    <t>0.0079491255961844</t>
  </si>
  <si>
    <t>0.0015898251192368</t>
  </si>
  <si>
    <t>0.0031796502384737</t>
  </si>
  <si>
    <t>0.0111287758346581</t>
  </si>
  <si>
    <t>0.0158982511923688</t>
  </si>
  <si>
    <t>0.0667726550079491</t>
  </si>
  <si>
    <t>0.0858505564387917</t>
  </si>
  <si>
    <t>0.068362480127186</t>
  </si>
  <si>
    <t>0.0174880763116057</t>
  </si>
  <si>
    <t>0.0063593004769475</t>
  </si>
  <si>
    <t>0.0842607313195548</t>
  </si>
  <si>
    <t>0.027027027027027</t>
  </si>
  <si>
    <t>0.0047694753577106</t>
  </si>
  <si>
    <t>0.1271860095389507</t>
  </si>
  <si>
    <t>0.1112877583465818</t>
  </si>
  <si>
    <t>0.0508744038155802</t>
  </si>
  <si>
    <t>0.0254372019077901</t>
  </si>
  <si>
    <t>0.0238473767885532</t>
  </si>
  <si>
    <t>0.3131955484896661</t>
  </si>
  <si>
    <t>0.0349761526232114</t>
  </si>
  <si>
    <t>0.1462639109697933</t>
  </si>
  <si>
    <t>0.1065182829888712</t>
  </si>
  <si>
    <t>0.0604133545310015</t>
  </si>
  <si>
    <t>0.0222575516693163</t>
  </si>
  <si>
    <t>0.012718600953895</t>
  </si>
  <si>
    <t>0.081081081081081</t>
  </si>
  <si>
    <t>0.0143084260731319</t>
  </si>
  <si>
    <t>0.0190779014308426</t>
  </si>
  <si>
    <t>0.0588235294117647</t>
  </si>
  <si>
    <t>0.0794912559618442</t>
  </si>
  <si>
    <t>0.0286168521462639</t>
  </si>
  <si>
    <t>0.1319554848966613</t>
  </si>
  <si>
    <t>0.0445151033386327</t>
  </si>
  <si>
    <t>0.2511923688394276</t>
  </si>
  <si>
    <t>0.4292527821939587</t>
  </si>
  <si>
    <t>0.0413354531001589</t>
  </si>
  <si>
    <t>0.0476947535771065</t>
  </si>
  <si>
    <t>0.1573926868044515</t>
  </si>
  <si>
    <t>0.0906200317965023</t>
  </si>
  <si>
    <t>0.0651828298887122</t>
  </si>
  <si>
    <t>0.0763116057233704</t>
  </si>
  <si>
    <t>0.1955484896661367</t>
  </si>
  <si>
    <t>0.2782193958664546</t>
  </si>
  <si>
    <t>0.2162162162162162</t>
  </si>
  <si>
    <t>0.1383147853736089</t>
  </si>
  <si>
    <t>0.5230524642289348</t>
  </si>
  <si>
    <t>0.4356120826709062</t>
  </si>
  <si>
    <t>0.6629570747217806</t>
  </si>
  <si>
    <t>0.492845786963434</t>
  </si>
  <si>
    <t>0.3942766295707472</t>
  </si>
  <si>
    <t>0.1621621621621621</t>
  </si>
  <si>
    <t>0.2432432432432432</t>
  </si>
  <si>
    <t>0.0874403815580286</t>
  </si>
  <si>
    <t>0.2257551669316375</t>
  </si>
  <si>
    <t>0.0937996820349761</t>
  </si>
  <si>
    <t>0.0985691573926868</t>
  </si>
  <si>
    <t>0.0890302066772655</t>
  </si>
  <si>
    <t>0.0381558028616852</t>
  </si>
  <si>
    <t>0.1144674085850556</t>
  </si>
  <si>
    <t>0.0317965023847376</t>
  </si>
  <si>
    <t>0.8535781990521344</t>
  </si>
  <si>
    <t>0.8255687203791473</t>
  </si>
  <si>
    <t>0.359098228663446</t>
  </si>
  <si>
    <t>0.0869565217391304</t>
  </si>
  <si>
    <t>0.107890499194847</t>
  </si>
  <si>
    <t>0.0161030595813204</t>
  </si>
  <si>
    <t>0.0579710144927536</t>
  </si>
  <si>
    <t>0.0064412238325281</t>
  </si>
  <si>
    <t>0.0241545893719806</t>
  </si>
  <si>
    <t>0.0048309178743961</t>
  </si>
  <si>
    <t>0.0112721417069243</t>
  </si>
  <si>
    <t>0.003220611916264</t>
  </si>
  <si>
    <t>0.0096618357487922</t>
  </si>
  <si>
    <t>0.1014492753623188</t>
  </si>
  <si>
    <t>0.001610305958132</t>
  </si>
  <si>
    <t>0.0676328502415458</t>
  </si>
  <si>
    <t>0.0547504025764895</t>
  </si>
  <si>
    <t>0.0128824476650563</t>
  </si>
  <si>
    <t>0.0966183574879227</t>
  </si>
  <si>
    <t>0.1417069243156199</t>
  </si>
  <si>
    <t>0.1030595813204508</t>
  </si>
  <si>
    <t>0.0257648953301127</t>
  </si>
  <si>
    <t>0.0273752012882447</t>
  </si>
  <si>
    <t>0.2640901771336554</t>
  </si>
  <si>
    <t>0.0950080515297906</t>
  </si>
  <si>
    <t>0.1384863123993558</t>
  </si>
  <si>
    <t>0.0354267310789049</t>
  </si>
  <si>
    <t>0.0853462157809984</t>
  </si>
  <si>
    <t>0.0595813204508856</t>
  </si>
  <si>
    <t>0.0402576489533011</t>
  </si>
  <si>
    <t>0.0209339774557165</t>
  </si>
  <si>
    <t>0.038647342995169</t>
  </si>
  <si>
    <t>0.0322061191626409</t>
  </si>
  <si>
    <t>0.0708534621578099</t>
  </si>
  <si>
    <t>0.0144927536231884</t>
  </si>
  <si>
    <t>0.0434782608695652</t>
  </si>
  <si>
    <t>0.0660225442834138</t>
  </si>
  <si>
    <t>0.0837359098228663</t>
  </si>
  <si>
    <t>0.2657004830917874</t>
  </si>
  <si>
    <t>0.4460547504025764</t>
  </si>
  <si>
    <t>0.0563607085346215</t>
  </si>
  <si>
    <t>0.1739130434782608</t>
  </si>
  <si>
    <t>0.0885668276972624</t>
  </si>
  <si>
    <t>0.0080515297906602</t>
  </si>
  <si>
    <t>0.072463768115942</t>
  </si>
  <si>
    <t>0.0628019323671497</t>
  </si>
  <si>
    <t>0.2334943639291465</t>
  </si>
  <si>
    <t>0.2447665056360708</t>
  </si>
  <si>
    <t>0.1771336553945249</t>
  </si>
  <si>
    <t>0.1545893719806763</t>
  </si>
  <si>
    <t>0.5442834138486312</t>
  </si>
  <si>
    <t>0.4557165861513688</t>
  </si>
  <si>
    <t>0.6328502415458938</t>
  </si>
  <si>
    <t>0.5072463768115942</t>
  </si>
  <si>
    <t>0.4122383252818035</t>
  </si>
  <si>
    <t>0.0466988727858293</t>
  </si>
  <si>
    <t>0.0450885668276972</t>
  </si>
  <si>
    <t>0.2431561996779388</t>
  </si>
  <si>
    <t>0.2093397745571658</t>
  </si>
  <si>
    <t>0.0756843800322061</t>
  </si>
  <si>
    <t>0.0289855072463768</t>
  </si>
  <si>
    <t>0.0193236714975845</t>
  </si>
  <si>
    <t>0.0772946859903381</t>
  </si>
  <si>
    <t>0.0901771336553945</t>
  </si>
  <si>
    <t>0.87517326732673</t>
  </si>
  <si>
    <t>0.8406435643564377</t>
  </si>
  <si>
    <t>0.3419689119170984</t>
  </si>
  <si>
    <t>0.1105354058721934</t>
  </si>
  <si>
    <t>0.0898100172711571</t>
  </si>
  <si>
    <t>0.0276338514680483</t>
  </si>
  <si>
    <t>0.0172711571675302</t>
  </si>
  <si>
    <t>0.0345423143350604</t>
  </si>
  <si>
    <t>0.001727115716753</t>
  </si>
  <si>
    <t>0.0103626943005181</t>
  </si>
  <si>
    <t>0.006908462867012</t>
  </si>
  <si>
    <t>0.005181347150259</t>
  </si>
  <si>
    <t>0.081174438687392</t>
  </si>
  <si>
    <t>0.0759930915371329</t>
  </si>
  <si>
    <t>0.0708117443868739</t>
  </si>
  <si>
    <t>0.0120898100172711</t>
  </si>
  <si>
    <t>0.0189982728842832</t>
  </si>
  <si>
    <t>0.0915371329879101</t>
  </si>
  <si>
    <t>0.1191709844559585</t>
  </si>
  <si>
    <t>0.0656303972366148</t>
  </si>
  <si>
    <t>0.0207253886010362</t>
  </si>
  <si>
    <t>0.0397236614853195</t>
  </si>
  <si>
    <t>0.2728842832469775</t>
  </si>
  <si>
    <t>0.0690846286701209</t>
  </si>
  <si>
    <t>0.0086355785837651</t>
  </si>
  <si>
    <t>0.1433506044905008</t>
  </si>
  <si>
    <t>0.0604490500863557</t>
  </si>
  <si>
    <t>0.0483592400690846</t>
  </si>
  <si>
    <t>0.0310880829015544</t>
  </si>
  <si>
    <t>0.0241796200345423</t>
  </si>
  <si>
    <t>0.003454231433506</t>
  </si>
  <si>
    <t>0.0880829015544041</t>
  </si>
  <si>
    <t>0.0138169257340241</t>
  </si>
  <si>
    <t>0.0587219343696027</t>
  </si>
  <si>
    <t>0.0846286701208981</t>
  </si>
  <si>
    <t>0.2711571675302245</t>
  </si>
  <si>
    <t>0.4352331606217616</t>
  </si>
  <si>
    <t>0.0535405872193437</t>
  </si>
  <si>
    <t>0.158894645941278</t>
  </si>
  <si>
    <t>0.1243523316062176</t>
  </si>
  <si>
    <t>0.0362694300518134</t>
  </si>
  <si>
    <t>0.0449050086355785</t>
  </si>
  <si>
    <t>0.2538860103626943</t>
  </si>
  <si>
    <t>0.2659758203799655</t>
  </si>
  <si>
    <t>0.1848013816925734</t>
  </si>
  <si>
    <t>0.1226252158894646</t>
  </si>
  <si>
    <t>0.5146804835924007</t>
  </si>
  <si>
    <t>0.4283246977547496</t>
  </si>
  <si>
    <t>0.6580310880829016</t>
  </si>
  <si>
    <t>0.4905008635578584</t>
  </si>
  <si>
    <t>0.3816925734024179</t>
  </si>
  <si>
    <t>0.0379965457685664</t>
  </si>
  <si>
    <t>0.2504317789291883</t>
  </si>
  <si>
    <t>0.2262521588946459</t>
  </si>
  <si>
    <t>0.1312607944732297</t>
  </si>
  <si>
    <t>0.0293609671848013</t>
  </si>
  <si>
    <t>0.1157167530224525</t>
  </si>
  <si>
    <t>0.0259067357512953</t>
  </si>
  <si>
    <t>0.1139896373056994</t>
  </si>
  <si>
    <t>0.0224525043177892</t>
  </si>
  <si>
    <t>0.8461578947368412</t>
  </si>
  <si>
    <t>0.7865000000000012</t>
  </si>
  <si>
    <t>0.3205645161290322</t>
  </si>
  <si>
    <t>0.094758064516129</t>
  </si>
  <si>
    <t>0.1290322580645161</t>
  </si>
  <si>
    <t>0.0161290322580645</t>
  </si>
  <si>
    <t>0.0786290322580645</t>
  </si>
  <si>
    <t>0.0201612903225806</t>
  </si>
  <si>
    <t>0.0241935483870967</t>
  </si>
  <si>
    <t>0.0141129032258064</t>
  </si>
  <si>
    <t>0.002016129032258</t>
  </si>
  <si>
    <t>0.0100806451612903</t>
  </si>
  <si>
    <t>0.0060483870967741</t>
  </si>
  <si>
    <t>0.0181451612903225</t>
  </si>
  <si>
    <t>0.1028225806451613</t>
  </si>
  <si>
    <t>0.0524193548387096</t>
  </si>
  <si>
    <t>0.0483870967741935</t>
  </si>
  <si>
    <t>0.0040322580645161</t>
  </si>
  <si>
    <t>0.1108870967741935</t>
  </si>
  <si>
    <t>0.0806451612903225</t>
  </si>
  <si>
    <t>0.1229838709677419</t>
  </si>
  <si>
    <t>0.0685483870967741</t>
  </si>
  <si>
    <t>0.0302419354838709</t>
  </si>
  <si>
    <t>0.2641129032258064</t>
  </si>
  <si>
    <t>0.0564516129032258</t>
  </si>
  <si>
    <t>0.0846774193548387</t>
  </si>
  <si>
    <t>0.0463709677419354</t>
  </si>
  <si>
    <t>0.0504032258064516</t>
  </si>
  <si>
    <t>0.0120967741935483</t>
  </si>
  <si>
    <t>0.0080645161290322</t>
  </si>
  <si>
    <t>0.0544354838709677</t>
  </si>
  <si>
    <t>0.064516129032258</t>
  </si>
  <si>
    <t>0.0705645161290322</t>
  </si>
  <si>
    <t>0.1169354838709677</t>
  </si>
  <si>
    <t>0.0745967741935483</t>
  </si>
  <si>
    <t>0.0403225806451612</t>
  </si>
  <si>
    <t>0.439516129032258</t>
  </si>
  <si>
    <t>0.0362903225806451</t>
  </si>
  <si>
    <t>0.1693548387096774</t>
  </si>
  <si>
    <t>0.0604838709677419</t>
  </si>
  <si>
    <t>0.0725806451612903</t>
  </si>
  <si>
    <t>0.2358870967741935</t>
  </si>
  <si>
    <t>0.2399193548387097</t>
  </si>
  <si>
    <t>0.2096774193548387</t>
  </si>
  <si>
    <t>0.5685483870967742</t>
  </si>
  <si>
    <t>0.4879032258064516</t>
  </si>
  <si>
    <t>0.6471774193548387</t>
  </si>
  <si>
    <t>0.532258064516129</t>
  </si>
  <si>
    <t>0.2661290322580645</t>
  </si>
  <si>
    <t>0.2177419354838709</t>
  </si>
  <si>
    <t>0.0887096774193548</t>
  </si>
  <si>
    <t>0.0443548387096774</t>
  </si>
  <si>
    <t>0.0866935483870967</t>
  </si>
  <si>
    <t>0.0967741935483871</t>
  </si>
  <si>
    <t>0.1048387096774193</t>
  </si>
  <si>
    <t>0.0282258064516129</t>
  </si>
  <si>
    <t>0.125</t>
  </si>
  <si>
    <t>0.8440390879478835</t>
  </si>
  <si>
    <t>0.8016612377850173</t>
  </si>
  <si>
    <t>0.3545647558386411</t>
  </si>
  <si>
    <t>0.0721868365180467</t>
  </si>
  <si>
    <t>0.1486199575371549</t>
  </si>
  <si>
    <t>0.0148619957537154</t>
  </si>
  <si>
    <t>0.0509554140127388</t>
  </si>
  <si>
    <t>0.0042462845010615</t>
  </si>
  <si>
    <t>0.0169851380042462</t>
  </si>
  <si>
    <t>0.0084925690021231</t>
  </si>
  <si>
    <t>0.0063694267515923</t>
  </si>
  <si>
    <t>0.0870488322717622</t>
  </si>
  <si>
    <t>0.0806794055201698</t>
  </si>
  <si>
    <t>0.1210191082802547</t>
  </si>
  <si>
    <t>0.0021231422505307</t>
  </si>
  <si>
    <t>0.0106157112526539</t>
  </si>
  <si>
    <t>0.0997876857749469</t>
  </si>
  <si>
    <t>0.1146496815286624</t>
  </si>
  <si>
    <t>0.0403397027600849</t>
  </si>
  <si>
    <t>0.2887473460721868</t>
  </si>
  <si>
    <t>0.0658174097664543</t>
  </si>
  <si>
    <t>0.1061571125265392</t>
  </si>
  <si>
    <t>0.1464968152866242</t>
  </si>
  <si>
    <t>0.048832271762208</t>
  </si>
  <si>
    <t>0.0360934182590233</t>
  </si>
  <si>
    <t>0.0552016985138004</t>
  </si>
  <si>
    <t>0.0127388535031847</t>
  </si>
  <si>
    <t>0.0594479830148619</t>
  </si>
  <si>
    <t>0.0254777070063694</t>
  </si>
  <si>
    <t>0.0339702760084925</t>
  </si>
  <si>
    <t>0.0297239915074309</t>
  </si>
  <si>
    <t>0.3269639065817409</t>
  </si>
  <si>
    <t>0.5201698513800425</t>
  </si>
  <si>
    <t>0.0615711252653927</t>
  </si>
  <si>
    <t>0.0382165605095541</t>
  </si>
  <si>
    <t>0.1698513800424628</t>
  </si>
  <si>
    <t>0.1019108280254777</t>
  </si>
  <si>
    <t>0.0828025477707006</t>
  </si>
  <si>
    <t>0.0212314225053078</t>
  </si>
  <si>
    <t>0.0764331210191082</t>
  </si>
  <si>
    <t>0.0530785562632696</t>
  </si>
  <si>
    <t>0.197452229299363</t>
  </si>
  <si>
    <t>0.2611464968152866</t>
  </si>
  <si>
    <t>0.208067940552017</t>
  </si>
  <si>
    <t>0.5732484076433121</t>
  </si>
  <si>
    <t>0.4968152866242038</t>
  </si>
  <si>
    <t>0.6348195329087049</t>
  </si>
  <si>
    <t>0.5265392781316348</t>
  </si>
  <si>
    <t>0.4437367303609342</t>
  </si>
  <si>
    <t>0.1804670912951167</t>
  </si>
  <si>
    <t>0.2186836518046709</t>
  </si>
  <si>
    <t>0.1953290870488322</t>
  </si>
  <si>
    <t>0.0955414012738853</t>
  </si>
  <si>
    <t>0.0276008492569002</t>
  </si>
  <si>
    <t>0.0976645435244161</t>
  </si>
  <si>
    <t>0.0424628450106157</t>
  </si>
  <si>
    <t>0.1040339702760085</t>
  </si>
  <si>
    <t>0.019108280254777</t>
  </si>
  <si>
    <t>0.0891719745222929</t>
  </si>
  <si>
    <t>0.8801052631578973</t>
  </si>
  <si>
    <t>0.8480701754385971</t>
  </si>
  <si>
    <t>0.3533487297921478</t>
  </si>
  <si>
    <t>0.0831408775981524</t>
  </si>
  <si>
    <t>0.1108545034642032</t>
  </si>
  <si>
    <t>0.023094688221709</t>
  </si>
  <si>
    <t>0.0577367205542725</t>
  </si>
  <si>
    <t>0.0069284064665127</t>
  </si>
  <si>
    <t>0.0184757505773672</t>
  </si>
  <si>
    <t>0.0046189376443418</t>
  </si>
  <si>
    <t>0.0023094688221709</t>
  </si>
  <si>
    <t>0.0138568129330254</t>
  </si>
  <si>
    <t>0.0115473441108545</t>
  </si>
  <si>
    <t>0.092378752886836</t>
  </si>
  <si>
    <t>0.0785219399538106</t>
  </si>
  <si>
    <t>0.0669745958429561</t>
  </si>
  <si>
    <t>0.0969976905311778</t>
  </si>
  <si>
    <t>0.0207852193995381</t>
  </si>
  <si>
    <t>0.1339491916859122</t>
  </si>
  <si>
    <t>0.1016166281755196</t>
  </si>
  <si>
    <t>0.0508083140877598</t>
  </si>
  <si>
    <t>0.2886836027713625</t>
  </si>
  <si>
    <t>0.0623556581986143</t>
  </si>
  <si>
    <t>0.1200923787528868</t>
  </si>
  <si>
    <t>0.1177829099307159</t>
  </si>
  <si>
    <t>0.0484988452655889</t>
  </si>
  <si>
    <t>0.0531177829099307</t>
  </si>
  <si>
    <t>0.0092378752886836</t>
  </si>
  <si>
    <t>0.0161662817551963</t>
  </si>
  <si>
    <t>0.1293302540415704</t>
  </si>
  <si>
    <t>0.0415704387990762</t>
  </si>
  <si>
    <t>0.2517321016166282</t>
  </si>
  <si>
    <t>0.4272517321016166</t>
  </si>
  <si>
    <t>0.0323325635103926</t>
  </si>
  <si>
    <t>0.0369515011547344</t>
  </si>
  <si>
    <t>0.0277136258660508</t>
  </si>
  <si>
    <t>0.1685912240184757</t>
  </si>
  <si>
    <t>0.0808314087759815</t>
  </si>
  <si>
    <t>0.0438799076212471</t>
  </si>
  <si>
    <t>0.0346420323325635</t>
  </si>
  <si>
    <t>0.0993071593533487</t>
  </si>
  <si>
    <t>0.0762124711316397</t>
  </si>
  <si>
    <t>0.0392609699769053</t>
  </si>
  <si>
    <t>0.2448036951501154</t>
  </si>
  <si>
    <t>0.1986143187066974</t>
  </si>
  <si>
    <t>0.1247113163972286</t>
  </si>
  <si>
    <t>0.581986143187067</t>
  </si>
  <si>
    <t>0.5057736720554272</t>
  </si>
  <si>
    <t>0.628175519630485</t>
  </si>
  <si>
    <t>0.5404157043879908</t>
  </si>
  <si>
    <t>0.4526558891454965</t>
  </si>
  <si>
    <t>0.1778290993071593</t>
  </si>
  <si>
    <t>0.0554272517321016</t>
  </si>
  <si>
    <t>0.2240184757505773</t>
  </si>
  <si>
    <t>0.1085450346420323</t>
  </si>
  <si>
    <t>0.0854503464203233</t>
  </si>
  <si>
    <t>0.1062355658198614</t>
  </si>
  <si>
    <t>0.0877598152424942</t>
  </si>
  <si>
    <t>0.0300230946882217</t>
  </si>
  <si>
    <t>0.8578740157480319</t>
  </si>
  <si>
    <t>0.8290157480314966</t>
  </si>
  <si>
    <t>0.3095238095238095</t>
  </si>
  <si>
    <t>0.0952380952380952</t>
  </si>
  <si>
    <t>0.1261904761904762</t>
  </si>
  <si>
    <t>0.019047619047619</t>
  </si>
  <si>
    <t>0.0595238095238095</t>
  </si>
  <si>
    <t>0.0071428571428571</t>
  </si>
  <si>
    <t>0.0166666666666666</t>
  </si>
  <si>
    <t>0.0023809523809523</t>
  </si>
  <si>
    <t>0.0047619047619047</t>
  </si>
  <si>
    <t>0.0095238095238095</t>
  </si>
  <si>
    <t>0.1</t>
  </si>
  <si>
    <t>0.0976190476190476</t>
  </si>
  <si>
    <t>0.0761904761904762</t>
  </si>
  <si>
    <t>0.0214285714285714</t>
  </si>
  <si>
    <t>0.1142857142857142</t>
  </si>
  <si>
    <t>0.1095238095238095</t>
  </si>
  <si>
    <t>0.1023809523809523</t>
  </si>
  <si>
    <t>0.05</t>
  </si>
  <si>
    <t>0.2333333333333333</t>
  </si>
  <si>
    <t>0.0452380952380952</t>
  </si>
  <si>
    <t>0.1619047619047619</t>
  </si>
  <si>
    <t>0.069047619047619</t>
  </si>
  <si>
    <t>0.0261904761904761</t>
  </si>
  <si>
    <t>0.0238095238095238</t>
  </si>
  <si>
    <t>0.0119047619047619</t>
  </si>
  <si>
    <t>0.0619047619047619</t>
  </si>
  <si>
    <t>0.0142857142857142</t>
  </si>
  <si>
    <t>0.0571428571428571</t>
  </si>
  <si>
    <t>0.0738095238095238</t>
  </si>
  <si>
    <t>0.1047619047619047</t>
  </si>
  <si>
    <t>0.2523809523809524</t>
  </si>
  <si>
    <t>0.1166666666666666</t>
  </si>
  <si>
    <t>0.0380952380952381</t>
  </si>
  <si>
    <t>0.2261904761904762</t>
  </si>
  <si>
    <t>0.3714285714285714</t>
  </si>
  <si>
    <t>0.1642857142857142</t>
  </si>
  <si>
    <t>0.0285714285714285</t>
  </si>
  <si>
    <t>0.0809523809523809</t>
  </si>
  <si>
    <t>0.0785714285714285</t>
  </si>
  <si>
    <t>0.0833333333333333</t>
  </si>
  <si>
    <t>0.2571428571428571</t>
  </si>
  <si>
    <t>0.2619047619047619</t>
  </si>
  <si>
    <t>0.1595238095238095</t>
  </si>
  <si>
    <t>0.1380952380952381</t>
  </si>
  <si>
    <t>0.5666666666666667</t>
  </si>
  <si>
    <t>0.4952380952380952</t>
  </si>
  <si>
    <t>0.6142857142857143</t>
  </si>
  <si>
    <t>0.5166666666666667</t>
  </si>
  <si>
    <t>0.4380952380952381</t>
  </si>
  <si>
    <t>0.2047619047619047</t>
  </si>
  <si>
    <t>0.269047619047619</t>
  </si>
  <si>
    <t>0.1714285714285714</t>
  </si>
  <si>
    <t>0.0714285714285714</t>
  </si>
  <si>
    <t>0.0666666666666666</t>
  </si>
  <si>
    <t>0.0357142857142857</t>
  </si>
  <si>
    <t>0.0476190476190476</t>
  </si>
  <si>
    <t>0.0404761904761904</t>
  </si>
  <si>
    <t>0.8335510204081642</t>
  </si>
  <si>
    <t>0.8008979591836736</t>
  </si>
  <si>
    <t>0.3127853881278539</t>
  </si>
  <si>
    <t>0.0844748858447488</t>
  </si>
  <si>
    <t>0.1529680365296803</t>
  </si>
  <si>
    <t>0.0182648401826484</t>
  </si>
  <si>
    <t>0.0730593607305936</t>
  </si>
  <si>
    <t>0.0114155251141552</t>
  </si>
  <si>
    <t>0.0296803652968036</t>
  </si>
  <si>
    <t>0.002283105022831</t>
  </si>
  <si>
    <t>0.0045662100456621</t>
  </si>
  <si>
    <t>0.0068493150684931</t>
  </si>
  <si>
    <t>0.0753424657534246</t>
  </si>
  <si>
    <t>0.0799086757990867</t>
  </si>
  <si>
    <t>0.0684931506849315</t>
  </si>
  <si>
    <t>0.1164383561643835</t>
  </si>
  <si>
    <t>0.0091324200913242</t>
  </si>
  <si>
    <t>0.1027397260273972</t>
  </si>
  <si>
    <t>0.1073059360730593</t>
  </si>
  <si>
    <t>0.0593607305936073</t>
  </si>
  <si>
    <t>0.0251141552511415</t>
  </si>
  <si>
    <t>0.0136986301369863</t>
  </si>
  <si>
    <t>0.2579908675799087</t>
  </si>
  <si>
    <t>0.0547945205479452</t>
  </si>
  <si>
    <t>0.1141552511415525</t>
  </si>
  <si>
    <t>0.1210045662100456</t>
  </si>
  <si>
    <t>0.0502283105022831</t>
  </si>
  <si>
    <t>0.0228310502283105</t>
  </si>
  <si>
    <t>0.0342465753424657</t>
  </si>
  <si>
    <t>0.0388127853881278</t>
  </si>
  <si>
    <t>0.0205479452054794</t>
  </si>
  <si>
    <t>0.0570776255707762</t>
  </si>
  <si>
    <t>0.0707762557077625</t>
  </si>
  <si>
    <t>0.0159817351598173</t>
  </si>
  <si>
    <t>0.0273972602739726</t>
  </si>
  <si>
    <t>0.2328767123287671</t>
  </si>
  <si>
    <t>0.4155251141552511</t>
  </si>
  <si>
    <t>0.047945205479452</t>
  </si>
  <si>
    <t>0.0319634703196347</t>
  </si>
  <si>
    <t>0.1803652968036529</t>
  </si>
  <si>
    <t>0.1232876712328767</t>
  </si>
  <si>
    <t>0.045662100456621</t>
  </si>
  <si>
    <t>0.0433789954337899</t>
  </si>
  <si>
    <t>0.2054794520547945</t>
  </si>
  <si>
    <t>0.2374429223744292</t>
  </si>
  <si>
    <t>0.1917808219178082</t>
  </si>
  <si>
    <t>0.1643835616438356</t>
  </si>
  <si>
    <t>0.547945205479452</t>
  </si>
  <si>
    <t>0.4840182648401826</t>
  </si>
  <si>
    <t>0.6415525114155252</t>
  </si>
  <si>
    <t>0.502283105022831</t>
  </si>
  <si>
    <t>0.4269406392694064</t>
  </si>
  <si>
    <t>0.1598173515981735</t>
  </si>
  <si>
    <t>0.2397260273972602</t>
  </si>
  <si>
    <t>0.1894977168949771</t>
  </si>
  <si>
    <t>0.0821917808219178</t>
  </si>
  <si>
    <t>0.0365296803652968</t>
  </si>
  <si>
    <t>0.0890410958904109</t>
  </si>
  <si>
    <t>0.8597222222222232</t>
  </si>
  <si>
    <t>0.8231746031746036</t>
  </si>
  <si>
    <t>0.3252525252525252</t>
  </si>
  <si>
    <t>0.0828282828282828</t>
  </si>
  <si>
    <t>0.0808080808080808</t>
  </si>
  <si>
    <t>0.0262626262626262</t>
  </si>
  <si>
    <t>0.0848484848484848</t>
  </si>
  <si>
    <t>0.0101010101010101</t>
  </si>
  <si>
    <t>0.0181818181818181</t>
  </si>
  <si>
    <t>0.0141414141414141</t>
  </si>
  <si>
    <t>0.002020202020202</t>
  </si>
  <si>
    <t>0.006060606060606</t>
  </si>
  <si>
    <t>0.004040404040404</t>
  </si>
  <si>
    <t>0.105050505050505</t>
  </si>
  <si>
    <t>0.0707070707070707</t>
  </si>
  <si>
    <t>0.0747474747474747</t>
  </si>
  <si>
    <t>0.0202020202020202</t>
  </si>
  <si>
    <t>0.1333333333333333</t>
  </si>
  <si>
    <t>0.0484848484848484</t>
  </si>
  <si>
    <t>0.0242424242424242</t>
  </si>
  <si>
    <t>0.0404040404040404</t>
  </si>
  <si>
    <t>0.2828282828282828</t>
  </si>
  <si>
    <t>0.0424242424242424</t>
  </si>
  <si>
    <t>0.1777777777777777</t>
  </si>
  <si>
    <t>0.0303030303030303</t>
  </si>
  <si>
    <t>0.0222222222222222</t>
  </si>
  <si>
    <t>0.0323232323232323</t>
  </si>
  <si>
    <t>0.0565656565656565</t>
  </si>
  <si>
    <t>0.008080808080808</t>
  </si>
  <si>
    <t>0.0121212121212121</t>
  </si>
  <si>
    <t>0.0606060606060606</t>
  </si>
  <si>
    <t>0.0646464646464646</t>
  </si>
  <si>
    <t>0.0767676767676767</t>
  </si>
  <si>
    <t>0.3474747474747475</t>
  </si>
  <si>
    <t>0.0282828282828282</t>
  </si>
  <si>
    <t>0.4484848484848485</t>
  </si>
  <si>
    <t>0.0343434343434343</t>
  </si>
  <si>
    <t>0.1939393939393939</t>
  </si>
  <si>
    <t>0.0787878787878787</t>
  </si>
  <si>
    <t>0.0949494949494949</t>
  </si>
  <si>
    <t>0.0585858585858585</t>
  </si>
  <si>
    <t>0.2404040404040404</t>
  </si>
  <si>
    <t>0.2222222222222222</t>
  </si>
  <si>
    <t>0.1797979797979798</t>
  </si>
  <si>
    <t>0.1434343434343434</t>
  </si>
  <si>
    <t>0.5050505050505051</t>
  </si>
  <si>
    <t>0.5959595959595959</t>
  </si>
  <si>
    <t>0.4626262626262626</t>
  </si>
  <si>
    <t>0.402020202020202</t>
  </si>
  <si>
    <t>0.0545454545454545</t>
  </si>
  <si>
    <t>0.2565656565656565</t>
  </si>
  <si>
    <t>0.2080808080808081</t>
  </si>
  <si>
    <t>0.0686868686868686</t>
  </si>
  <si>
    <t>0.0383838383838383</t>
  </si>
  <si>
    <t>0.8037542662116043</t>
  </si>
  <si>
    <t>0.7719795221843005</t>
  </si>
  <si>
    <t>0.3036144578313253</t>
  </si>
  <si>
    <t>0.0915662650602409</t>
  </si>
  <si>
    <t>0.1325301204819277</t>
  </si>
  <si>
    <t>0.0385542168674698</t>
  </si>
  <si>
    <t>0.0626506024096385</t>
  </si>
  <si>
    <t>0.0096385542168674</t>
  </si>
  <si>
    <t>0.0289156626506024</t>
  </si>
  <si>
    <t>0.0024096385542168</t>
  </si>
  <si>
    <t>0.0072289156626506</t>
  </si>
  <si>
    <t>0.0939759036144578</t>
  </si>
  <si>
    <t>0.0795180722891566</t>
  </si>
  <si>
    <t>0.0650602409638554</t>
  </si>
  <si>
    <t>0.0144578313253012</t>
  </si>
  <si>
    <t>0.1180722891566265</t>
  </si>
  <si>
    <t>0.0216867469879518</t>
  </si>
  <si>
    <t>0.0048192771084337</t>
  </si>
  <si>
    <t>0.1060240963855421</t>
  </si>
  <si>
    <t>0.0746987951807229</t>
  </si>
  <si>
    <t>0.0578313253012048</t>
  </si>
  <si>
    <t>0.0457831325301204</t>
  </si>
  <si>
    <t>0.0192771084337349</t>
  </si>
  <si>
    <t>0.2216867469879518</t>
  </si>
  <si>
    <t>0.0819277108433735</t>
  </si>
  <si>
    <t>0.1156626506024096</t>
  </si>
  <si>
    <t>0.0240963855421686</t>
  </si>
  <si>
    <t>0.053012048192771</t>
  </si>
  <si>
    <t>0.0771084337349397</t>
  </si>
  <si>
    <t>0.0120481927710843</t>
  </si>
  <si>
    <t>0.9662650602409638</t>
  </si>
  <si>
    <t>0.0337349397590361</t>
  </si>
  <si>
    <t>0.0481927710843373</t>
  </si>
  <si>
    <t>0.2457831325301205</t>
  </si>
  <si>
    <t>0.4120481927710843</t>
  </si>
  <si>
    <t>0.036144578313253</t>
  </si>
  <si>
    <t>0.0409638554216867</t>
  </si>
  <si>
    <t>0.1831325301204819</t>
  </si>
  <si>
    <t>0.1204819277108433</t>
  </si>
  <si>
    <t>0.0698795180722891</t>
  </si>
  <si>
    <t>0.0506024096385542</t>
  </si>
  <si>
    <t>0.2554216867469879</t>
  </si>
  <si>
    <t>0.2192771084337349</t>
  </si>
  <si>
    <t>0.1855421686746988</t>
  </si>
  <si>
    <t>0.1373493975903614</t>
  </si>
  <si>
    <t>0.5759036144578313</t>
  </si>
  <si>
    <t>0.5012048192771085</t>
  </si>
  <si>
    <t>0.6168674698795181</t>
  </si>
  <si>
    <t>0.5301204819277109</t>
  </si>
  <si>
    <t>0.4457831325301205</t>
  </si>
  <si>
    <t>0.0554216867469879</t>
  </si>
  <si>
    <t>0.2602409638554216</t>
  </si>
  <si>
    <t>0.0602409638554216</t>
  </si>
  <si>
    <t>0.0265060240963855</t>
  </si>
  <si>
    <t>0.072289156626506</t>
  </si>
  <si>
    <t>0.864034334763949</t>
  </si>
  <si>
    <t>0.8278969957081556</t>
  </si>
  <si>
    <t>0.3427331887201735</t>
  </si>
  <si>
    <t>0.071583514099783</t>
  </si>
  <si>
    <t>0.1106290672451193</t>
  </si>
  <si>
    <t>0.0130151843817787</t>
  </si>
  <si>
    <t>0.0498915401301518</t>
  </si>
  <si>
    <t>0.0065075921908893</t>
  </si>
  <si>
    <t>0.0173535791757049</t>
  </si>
  <si>
    <t>0.0021691973969631</t>
  </si>
  <si>
    <t>0.0043383947939262</t>
  </si>
  <si>
    <t>0.0108459869848156</t>
  </si>
  <si>
    <t>0.0954446854663774</t>
  </si>
  <si>
    <t>0.106290672451193</t>
  </si>
  <si>
    <t>0.0932754880694143</t>
  </si>
  <si>
    <t>0.1019522776572668</t>
  </si>
  <si>
    <t>0.0086767895878524</t>
  </si>
  <si>
    <t>0.1214750542299349</t>
  </si>
  <si>
    <t>0.0845986984815618</t>
  </si>
  <si>
    <t>0.0607375271149674</t>
  </si>
  <si>
    <t>0.0433839479392624</t>
  </si>
  <si>
    <t>0.0195227765726681</t>
  </si>
  <si>
    <t>0.281995661605206</t>
  </si>
  <si>
    <t>0.1518438177874186</t>
  </si>
  <si>
    <t>0.0759219088937093</t>
  </si>
  <si>
    <t>0.054229934924078</t>
  </si>
  <si>
    <t>0.0151843817787418</t>
  </si>
  <si>
    <t>0.0563991323210412</t>
  </si>
  <si>
    <t>0.0477223427331887</t>
  </si>
  <si>
    <t>0.0694143167028199</t>
  </si>
  <si>
    <t>0.0347071583514099</t>
  </si>
  <si>
    <t>0.9587852494577006</t>
  </si>
  <si>
    <t>0.0412147505422993</t>
  </si>
  <si>
    <t>0.0390455531453362</t>
  </si>
  <si>
    <t>0.3036876355748373</t>
  </si>
  <si>
    <t>0.4924078091106291</t>
  </si>
  <si>
    <t>0.0260303687635574</t>
  </si>
  <si>
    <t>0.0325379609544468</t>
  </si>
  <si>
    <t>0.1822125813449024</t>
  </si>
  <si>
    <t>0.1127982646420824</t>
  </si>
  <si>
    <t>0.0867678958785249</t>
  </si>
  <si>
    <t>0.0737527114967462</t>
  </si>
  <si>
    <t>0.2407809110629067</t>
  </si>
  <si>
    <t>0.2472885032537961</t>
  </si>
  <si>
    <t>0.175704989154013</t>
  </si>
  <si>
    <t>0.1258134490238611</t>
  </si>
  <si>
    <t>0.5639913232104121</t>
  </si>
  <si>
    <t>0.4880694143167028</t>
  </si>
  <si>
    <t>0.5943600867678959</t>
  </si>
  <si>
    <t>0.5075921908893709</t>
  </si>
  <si>
    <t>0.4229934924078091</t>
  </si>
  <si>
    <t>0.2039045553145336</t>
  </si>
  <si>
    <t>0.0650759219088937</t>
  </si>
  <si>
    <t>0.0629067245119305</t>
  </si>
  <si>
    <t>0.2581344902386117</t>
  </si>
  <si>
    <t>0.1691973969631236</t>
  </si>
  <si>
    <t>0.0281995661605206</t>
  </si>
  <si>
    <t>0.0585683297180043</t>
  </si>
  <si>
    <t>0.0455531453362256</t>
  </si>
  <si>
    <t>0.0303687635574837</t>
  </si>
  <si>
    <t>0.0216919739696312</t>
  </si>
  <si>
    <t>0.874869888475836</t>
  </si>
  <si>
    <t>0.845576208178439</t>
  </si>
  <si>
    <t>0.3215434083601286</t>
  </si>
  <si>
    <t>0.0868167202572347</t>
  </si>
  <si>
    <t>0.157556270096463</t>
  </si>
  <si>
    <t>0.0160771704180064</t>
  </si>
  <si>
    <t>0.0546623794212218</t>
  </si>
  <si>
    <t>0.0064308681672025</t>
  </si>
  <si>
    <t>0.0096463022508038</t>
  </si>
  <si>
    <t>0.0192926045016077</t>
  </si>
  <si>
    <t>0.0739549839228295</t>
  </si>
  <si>
    <t>0.0032154340836012</t>
  </si>
  <si>
    <t>0.0771704180064308</t>
  </si>
  <si>
    <t>0.0610932475884244</t>
  </si>
  <si>
    <t>0.1189710610932476</t>
  </si>
  <si>
    <t>0.1479099678456591</t>
  </si>
  <si>
    <t>0.045016077170418</t>
  </si>
  <si>
    <t>0.0385852090032154</t>
  </si>
  <si>
    <t>0.0128617363344051</t>
  </si>
  <si>
    <t>0.2797427652733119</t>
  </si>
  <si>
    <t>0.0418006430868167</t>
  </si>
  <si>
    <t>0.1543408360128617</t>
  </si>
  <si>
    <t>0.0803858520900321</t>
  </si>
  <si>
    <t>0.0353697749196141</t>
  </si>
  <si>
    <t>0.022508038585209</t>
  </si>
  <si>
    <t>0.0643086816720257</t>
  </si>
  <si>
    <t>0.0707395498392283</t>
  </si>
  <si>
    <t>0.0578778135048231</t>
  </si>
  <si>
    <t>0.067524115755627</t>
  </si>
  <si>
    <t>0.135048231511254</t>
  </si>
  <si>
    <t>0.0514469453376205</t>
  </si>
  <si>
    <t>0.2861736334405145</t>
  </si>
  <si>
    <t>0.4244372990353697</t>
  </si>
  <si>
    <t>0.0964630225080385</t>
  </si>
  <si>
    <t>0.0321543408360128</t>
  </si>
  <si>
    <t>0.1736334405144694</t>
  </si>
  <si>
    <t>0.1093247588424437</t>
  </si>
  <si>
    <t>0.090032154340836</t>
  </si>
  <si>
    <t>0.0836012861736334</t>
  </si>
  <si>
    <t>0.0482315112540192</t>
  </si>
  <si>
    <t>0.1993569131832797</t>
  </si>
  <si>
    <t>0.2733118971061093</t>
  </si>
  <si>
    <t>0.1704180064308681</t>
  </si>
  <si>
    <t>0.639871382636656</t>
  </si>
  <si>
    <t>0.5787781350482315</t>
  </si>
  <si>
    <t>0.662379421221865</t>
  </si>
  <si>
    <t>0.5819935691318328</t>
  </si>
  <si>
    <t>0.5112540192926045</t>
  </si>
  <si>
    <t>0.2282958199356913</t>
  </si>
  <si>
    <t>0.0289389067524115</t>
  </si>
  <si>
    <t>0.8738961038961036</t>
  </si>
  <si>
    <t>0.8423376623376622</t>
  </si>
  <si>
    <t>0.380281690140845</t>
  </si>
  <si>
    <t>0.0880281690140845</t>
  </si>
  <si>
    <t>0.130281690140845</t>
  </si>
  <si>
    <t>0.0316901408450704</t>
  </si>
  <si>
    <t>0.0492957746478873</t>
  </si>
  <si>
    <t>0.0070422535211267</t>
  </si>
  <si>
    <t>0.0140845070422535</t>
  </si>
  <si>
    <t>0.0035211267605633</t>
  </si>
  <si>
    <t>0.0105633802816901</t>
  </si>
  <si>
    <t>0.0845070422535211</t>
  </si>
  <si>
    <t>0.0739436619718309</t>
  </si>
  <si>
    <t>0.0704225352112676</t>
  </si>
  <si>
    <t>0.1091549295774647</t>
  </si>
  <si>
    <t>0.0246478873239436</t>
  </si>
  <si>
    <t>0.1338028169014084</t>
  </si>
  <si>
    <t>0.1443661971830986</t>
  </si>
  <si>
    <t>0.3274647887323944</t>
  </si>
  <si>
    <t>0.0528169014084507</t>
  </si>
  <si>
    <t>0.0598591549295774</t>
  </si>
  <si>
    <t>0.2218309859154929</t>
  </si>
  <si>
    <t>0.0422535211267605</t>
  </si>
  <si>
    <t>0.0457746478873239</t>
  </si>
  <si>
    <t>0.0633802816901408</t>
  </si>
  <si>
    <t>0.0774647887323943</t>
  </si>
  <si>
    <t>0.0176056338028169</t>
  </si>
  <si>
    <t>0.0211267605633802</t>
  </si>
  <si>
    <t>0.0915492957746478</t>
  </si>
  <si>
    <t>0.1373239436619718</t>
  </si>
  <si>
    <t>0.2852112676056338</t>
  </si>
  <si>
    <t>0.4788732394366197</t>
  </si>
  <si>
    <t>0.0809859154929577</t>
  </si>
  <si>
    <t>0.056338028169014</t>
  </si>
  <si>
    <t>0.2429577464788732</t>
  </si>
  <si>
    <t>0.2007042253521127</t>
  </si>
  <si>
    <t>0.6197183098591549</t>
  </si>
  <si>
    <t>0.5598591549295775</t>
  </si>
  <si>
    <t>0.6830985915492958</t>
  </si>
  <si>
    <t>0.573943661971831</t>
  </si>
  <si>
    <t>0.5</t>
  </si>
  <si>
    <t>0.1549295774647887</t>
  </si>
  <si>
    <t>0.2288732394366197</t>
  </si>
  <si>
    <t>0.1901408450704225</t>
  </si>
  <si>
    <t>0.1197183098591549</t>
  </si>
  <si>
    <t>0.0352112676056338</t>
  </si>
  <si>
    <t>0.0985915492957746</t>
  </si>
  <si>
    <t>0.1267605633802817</t>
  </si>
  <si>
    <t>0.1232394366197183</t>
  </si>
  <si>
    <t>0.028169014084507</t>
  </si>
  <si>
    <t>0.8379136690647481</t>
  </si>
  <si>
    <t>0.7982733812949645</t>
  </si>
  <si>
    <t>0.2890173410404624</t>
  </si>
  <si>
    <t>0.0982658959537572</t>
  </si>
  <si>
    <t>0.1127167630057803</t>
  </si>
  <si>
    <t>0.0144508670520231</t>
  </si>
  <si>
    <t>0.0317919075144508</t>
  </si>
  <si>
    <t>0.0086705202312138</t>
  </si>
  <si>
    <t>0.0028901734104046</t>
  </si>
  <si>
    <t>0.1184971098265895</t>
  </si>
  <si>
    <t>0.1011560693641618</t>
  </si>
  <si>
    <t>0.0924855491329479</t>
  </si>
  <si>
    <t>0.0838150289017341</t>
  </si>
  <si>
    <t>0.1040462427745664</t>
  </si>
  <si>
    <t>0.2254335260115607</t>
  </si>
  <si>
    <t>0.1242774566473988</t>
  </si>
  <si>
    <t>0.0867052023121387</t>
  </si>
  <si>
    <t>0.0606936416184971</t>
  </si>
  <si>
    <t>0.0664739884393063</t>
  </si>
  <si>
    <t>0.0202312138728323</t>
  </si>
  <si>
    <t>0.0953757225433526</t>
  </si>
  <si>
    <t>0.2167630057803468</t>
  </si>
  <si>
    <t>0.3872832369942196</t>
  </si>
  <si>
    <t>0.0289017341040462</t>
  </si>
  <si>
    <t>0.0375722543352601</t>
  </si>
  <si>
    <t>0.0433526011560693</t>
  </si>
  <si>
    <t>0.1705202312138728</t>
  </si>
  <si>
    <t>0.0404624277456647</t>
  </si>
  <si>
    <t>0.2630057803468208</t>
  </si>
  <si>
    <t>0.2572254335260115</t>
  </si>
  <si>
    <t>0.176300578034682</t>
  </si>
  <si>
    <t>0.5867052023121387</t>
  </si>
  <si>
    <t>0.5144508670520231</t>
  </si>
  <si>
    <t>0.5838150289017341</t>
  </si>
  <si>
    <t>0.5086705202312138</t>
  </si>
  <si>
    <t>0.430635838150289</t>
  </si>
  <si>
    <t>0.1994219653179191</t>
  </si>
  <si>
    <t>0.2716763005780346</t>
  </si>
  <si>
    <t>0.1647398843930635</t>
  </si>
  <si>
    <t>0.0895953757225433</t>
  </si>
  <si>
    <t>0.8608108108108098</t>
  </si>
  <si>
    <t>0.8112972972972976</t>
  </si>
  <si>
    <t>0.3583061889250814</t>
  </si>
  <si>
    <t>0.0912052117263843</t>
  </si>
  <si>
    <t>0.1205211726384364</t>
  </si>
  <si>
    <t>0.009771986970684</t>
  </si>
  <si>
    <t>0.0879478827361563</t>
  </si>
  <si>
    <t>0.006514657980456</t>
  </si>
  <si>
    <t>0.022801302931596</t>
  </si>
  <si>
    <t>0.013029315960912</t>
  </si>
  <si>
    <t>0.003257328990228</t>
  </si>
  <si>
    <t>0.1042345276872964</t>
  </si>
  <si>
    <t>0.0488599348534201</t>
  </si>
  <si>
    <t>0.0423452768729641</t>
  </si>
  <si>
    <t>0.0944625407166123</t>
  </si>
  <si>
    <t>0.1335504885993485</t>
  </si>
  <si>
    <t>0.0618892508143322</t>
  </si>
  <si>
    <t>0.0260586319218241</t>
  </si>
  <si>
    <t>0.0293159609120521</t>
  </si>
  <si>
    <t>0.2931596091205212</t>
  </si>
  <si>
    <t>0.0651465798045602</t>
  </si>
  <si>
    <t>0.1172638436482084</t>
  </si>
  <si>
    <t>0.0553745928338762</t>
  </si>
  <si>
    <t>0.019543973941368</t>
  </si>
  <si>
    <t>0.01628664495114</t>
  </si>
  <si>
    <t>0.0749185667752443</t>
  </si>
  <si>
    <t>0.0814332247557003</t>
  </si>
  <si>
    <t>0.0781758957654723</t>
  </si>
  <si>
    <t>0.1107491856677524</t>
  </si>
  <si>
    <t>0.0325732899022801</t>
  </si>
  <si>
    <t>0.2736156351791531</t>
  </si>
  <si>
    <t>0.4462540716612377</t>
  </si>
  <si>
    <t>0.0358306188925081</t>
  </si>
  <si>
    <t>0.0390879478827361</t>
  </si>
  <si>
    <t>0.1465798045602606</t>
  </si>
  <si>
    <t>0.0846905537459283</t>
  </si>
  <si>
    <t>0.0684039087947882</t>
  </si>
  <si>
    <t>0.0716612377850162</t>
  </si>
  <si>
    <t>0.0521172638436482</t>
  </si>
  <si>
    <t>0.2442996742671009</t>
  </si>
  <si>
    <t>0.3094462540716612</t>
  </si>
  <si>
    <t>0.1400651465798045</t>
  </si>
  <si>
    <t>0.6221498371335505</t>
  </si>
  <si>
    <t>0.5602605863192183</t>
  </si>
  <si>
    <t>0.6644951140065146</t>
  </si>
  <si>
    <t>0.5765472312703583</t>
  </si>
  <si>
    <t>0.504885993485342</t>
  </si>
  <si>
    <t>0.1628664495114006</t>
  </si>
  <si>
    <t>0.247557003257329</t>
  </si>
  <si>
    <t>0.1921824104234527</t>
  </si>
  <si>
    <t>0.0977198697068403</t>
  </si>
  <si>
    <t>0.0456026058631921</t>
  </si>
  <si>
    <t>0.1270358306188925</t>
  </si>
  <si>
    <t>0.856772151898734</t>
  </si>
  <si>
    <t>0.8212658227848099</t>
  </si>
  <si>
    <t>0.3372781065088757</t>
  </si>
  <si>
    <t>0.0917159763313609</t>
  </si>
  <si>
    <t>0.0739644970414201</t>
  </si>
  <si>
    <t>0.029585798816568</t>
  </si>
  <si>
    <t>0.0680473372781065</t>
  </si>
  <si>
    <t>0.014792899408284</t>
  </si>
  <si>
    <t>0.0059171597633136</t>
  </si>
  <si>
    <t>0.0029585798816568</t>
  </si>
  <si>
    <t>0.0088757396449704</t>
  </si>
  <si>
    <t>0.0266272189349112</t>
  </si>
  <si>
    <t>0.0976331360946745</t>
  </si>
  <si>
    <t>0.0857988165680473</t>
  </si>
  <si>
    <t>0.0798816568047337</t>
  </si>
  <si>
    <t>0.059171597633136</t>
  </si>
  <si>
    <t>0.1390532544378698</t>
  </si>
  <si>
    <t>0.044378698224852</t>
  </si>
  <si>
    <t>0.0325443786982248</t>
  </si>
  <si>
    <t>0.257396449704142</t>
  </si>
  <si>
    <t>0.1065088757396449</t>
  </si>
  <si>
    <t>0.0532544378698224</t>
  </si>
  <si>
    <t>0.0118343195266272</t>
  </si>
  <si>
    <t>0.0621301775147929</t>
  </si>
  <si>
    <t>0.0236686390532544</t>
  </si>
  <si>
    <t>0.0710059171597633</t>
  </si>
  <si>
    <t>0.0828402366863905</t>
  </si>
  <si>
    <t>0.1005917159763313</t>
  </si>
  <si>
    <t>0.0177514792899408</t>
  </si>
  <si>
    <t>0.9970414201183432</t>
  </si>
  <si>
    <t>0.1094674556213017</t>
  </si>
  <si>
    <t>0.2455621301775148</t>
  </si>
  <si>
    <t>0.408284023668639</t>
  </si>
  <si>
    <t>0.0562130177514792</t>
  </si>
  <si>
    <t>0.0414201183431952</t>
  </si>
  <si>
    <t>0.1745562130177514</t>
  </si>
  <si>
    <t>0.1124260355029585</t>
  </si>
  <si>
    <t>0.0207100591715976</t>
  </si>
  <si>
    <t>0.2633136094674556</t>
  </si>
  <si>
    <t>0.2366863905325443</t>
  </si>
  <si>
    <t>0.165680473372781</t>
  </si>
  <si>
    <t>0.1331360946745562</t>
  </si>
  <si>
    <t>0.5710059171597633</t>
  </si>
  <si>
    <t>0.5088757396449705</t>
  </si>
  <si>
    <t>0.6035502958579881</t>
  </si>
  <si>
    <t>0.514792899408284</t>
  </si>
  <si>
    <t>0.4437869822485207</t>
  </si>
  <si>
    <t>0.2041420118343195</t>
  </si>
  <si>
    <t>0.0650887573964497</t>
  </si>
  <si>
    <t>0.2840236686390532</t>
  </si>
  <si>
    <t>0.0502958579881656</t>
  </si>
  <si>
    <t>0.1035502958579881</t>
  </si>
  <si>
    <t>0.0946745562130177</t>
  </si>
  <si>
    <t>0.0384615384615384</t>
  </si>
  <si>
    <t>0.8471098265895957</t>
  </si>
  <si>
    <t>0.793121387283237</t>
  </si>
  <si>
    <t>0.3481481481481481</t>
  </si>
  <si>
    <t>0.091358024691358</t>
  </si>
  <si>
    <t>0.0148148148148148</t>
  </si>
  <si>
    <t>0.0691358024691358</t>
  </si>
  <si>
    <t>0.0123456790123456</t>
  </si>
  <si>
    <t>0.019753086419753</t>
  </si>
  <si>
    <t>0.0074074074074074</t>
  </si>
  <si>
    <t>0.0049382716049382</t>
  </si>
  <si>
    <t>0.0098765432098765</t>
  </si>
  <si>
    <t>0.0024691358024691</t>
  </si>
  <si>
    <t>0.1037037037037037</t>
  </si>
  <si>
    <t>0.074074074074074</t>
  </si>
  <si>
    <t>0.0814814814814814</t>
  </si>
  <si>
    <t>0.1086419753086419</t>
  </si>
  <si>
    <t>0.1160493827160493</t>
  </si>
  <si>
    <t>0.0567901234567901</t>
  </si>
  <si>
    <t>0.0246913580246913</t>
  </si>
  <si>
    <t>0.037037037037037</t>
  </si>
  <si>
    <t>0.2765432098765432</t>
  </si>
  <si>
    <t>0.0716049382716049</t>
  </si>
  <si>
    <t>0.0962962962962963</t>
  </si>
  <si>
    <t>0.1209876543209876</t>
  </si>
  <si>
    <t>0.0617283950617283</t>
  </si>
  <si>
    <t>0.0592592592592592</t>
  </si>
  <si>
    <t>0.0395061728395061</t>
  </si>
  <si>
    <t>0.0271604938271604</t>
  </si>
  <si>
    <t>0.0469135802469135</t>
  </si>
  <si>
    <t>0.128395061728395</t>
  </si>
  <si>
    <t>0.219753086419753</t>
  </si>
  <si>
    <t>0.3950617283950617</t>
  </si>
  <si>
    <t>0.0320987654320987</t>
  </si>
  <si>
    <t>0.1728395061728395</t>
  </si>
  <si>
    <t>0.0987654320987654</t>
  </si>
  <si>
    <t>0.0419753086419753</t>
  </si>
  <si>
    <t>0.0543209876543209</t>
  </si>
  <si>
    <t>0.0444444444444444</t>
  </si>
  <si>
    <t>0.0296296296296296</t>
  </si>
  <si>
    <t>0.2864197530864197</t>
  </si>
  <si>
    <t>0.2395061728395061</t>
  </si>
  <si>
    <t>0.182716049382716</t>
  </si>
  <si>
    <t>0.562962962962963</t>
  </si>
  <si>
    <t>0.5037037037037037</t>
  </si>
  <si>
    <t>0.6098765432098765</t>
  </si>
  <si>
    <t>0.4938271604938271</t>
  </si>
  <si>
    <t>0.4296296296296296</t>
  </si>
  <si>
    <t>0.2592592592592592</t>
  </si>
  <si>
    <t>0.2098765432098765</t>
  </si>
  <si>
    <t>0.1185185185185185</t>
  </si>
  <si>
    <t>0.1135802469135802</t>
  </si>
  <si>
    <t>0.1061728395061728</t>
  </si>
  <si>
    <t>0.8466375545851536</t>
  </si>
  <si>
    <t>0.8176419213973802</t>
  </si>
  <si>
    <t>0.3565891472868217</t>
  </si>
  <si>
    <t>0.0852713178294573</t>
  </si>
  <si>
    <t>0.0930232558139534</t>
  </si>
  <si>
    <t>0.0271317829457364</t>
  </si>
  <si>
    <t>0.0891472868217054</t>
  </si>
  <si>
    <t>0.0155038759689922</t>
  </si>
  <si>
    <t>0.0193798449612403</t>
  </si>
  <si>
    <t>0.0077519379844961</t>
  </si>
  <si>
    <t>0.0116279069767441</t>
  </si>
  <si>
    <t>0.003875968992248</t>
  </si>
  <si>
    <t>0.0813953488372093</t>
  </si>
  <si>
    <t>0.0697674418604651</t>
  </si>
  <si>
    <t>0.0620155038759689</t>
  </si>
  <si>
    <t>0.1124031007751938</t>
  </si>
  <si>
    <t>0.1434108527131783</t>
  </si>
  <si>
    <t>0.0736434108527131</t>
  </si>
  <si>
    <t>0.0232558139534883</t>
  </si>
  <si>
    <t>0.2906976744186046</t>
  </si>
  <si>
    <t>0.065891472868217</t>
  </si>
  <si>
    <t>0.1472868217054263</t>
  </si>
  <si>
    <t>0.0465116279069767</t>
  </si>
  <si>
    <t>0.0503875968992248</t>
  </si>
  <si>
    <t>0.0581395348837209</t>
  </si>
  <si>
    <t>0.1317829457364341</t>
  </si>
  <si>
    <t>0.0387596899224806</t>
  </si>
  <si>
    <t>0.2713178294573643</t>
  </si>
  <si>
    <t>0.4108527131782946</t>
  </si>
  <si>
    <t>0.0348837209302325</t>
  </si>
  <si>
    <t>0.1782945736434108</t>
  </si>
  <si>
    <t>0.251937984496124</t>
  </si>
  <si>
    <t>0.2093023255813953</t>
  </si>
  <si>
    <t>0.127906976744186</t>
  </si>
  <si>
    <t>0.5775193798449613</t>
  </si>
  <si>
    <t>0.5387596899224806</t>
  </si>
  <si>
    <t>0.6356589147286822</t>
  </si>
  <si>
    <t>0.4961240310077519</t>
  </si>
  <si>
    <t>0.4496124031007752</t>
  </si>
  <si>
    <t>0.1550387596899224</t>
  </si>
  <si>
    <t>0.0775193798449612</t>
  </si>
  <si>
    <t>0.2403100775193798</t>
  </si>
  <si>
    <t>0.1240310077519379</t>
  </si>
  <si>
    <t>0.8768807339449537</t>
  </si>
  <si>
    <t>0.8509174311926607</t>
  </si>
  <si>
    <t>0.3061224489795918</t>
  </si>
  <si>
    <t>0.1394557823129251</t>
  </si>
  <si>
    <t>0.1292517006802721</t>
  </si>
  <si>
    <t>0.010204081632653</t>
  </si>
  <si>
    <t>0.0782312925170068</t>
  </si>
  <si>
    <t>0.0034013605442176</t>
  </si>
  <si>
    <t>0.0204081632653061</t>
  </si>
  <si>
    <t>0.0136054421768707</t>
  </si>
  <si>
    <t>0.0068027210884353</t>
  </si>
  <si>
    <t>0.0306122448979591</t>
  </si>
  <si>
    <t>0.0918367346938775</t>
  </si>
  <si>
    <t>0.0544217687074829</t>
  </si>
  <si>
    <t>0.0442176870748299</t>
  </si>
  <si>
    <t>0.1224489795918367</t>
  </si>
  <si>
    <t>0.1020408163265306</t>
  </si>
  <si>
    <t>0.0170068027210884</t>
  </si>
  <si>
    <t>0.2210884353741496</t>
  </si>
  <si>
    <t>0.0850340136054421</t>
  </si>
  <si>
    <t>0.0408163265306122</t>
  </si>
  <si>
    <t>0.0680272108843537</t>
  </si>
  <si>
    <t>0.0272108843537414</t>
  </si>
  <si>
    <t>0.0884353741496598</t>
  </si>
  <si>
    <t>0.3843537414965986</t>
  </si>
  <si>
    <t>0.0612244897959183</t>
  </si>
  <si>
    <t>0.2074829931972789</t>
  </si>
  <si>
    <t>0.3639455782312925</t>
  </si>
  <si>
    <t>0.1530612244897959</t>
  </si>
  <si>
    <t>0.2346938775510204</t>
  </si>
  <si>
    <t>0.2687074829931973</t>
  </si>
  <si>
    <t>0.1904761904761904</t>
  </si>
  <si>
    <t>0.1360544217687075</t>
  </si>
  <si>
    <t>0.5850340136054422</t>
  </si>
  <si>
    <t>0.5034013605442177</t>
  </si>
  <si>
    <t>0.6598639455782312</t>
  </si>
  <si>
    <t>0.5204081632653061</t>
  </si>
  <si>
    <t>0.4353741496598639</t>
  </si>
  <si>
    <t>0.1700680272108843</t>
  </si>
  <si>
    <t>0.0816326530612244</t>
  </si>
  <si>
    <t>0.2925170068027211</t>
  </si>
  <si>
    <t>0.1666666666666666</t>
  </si>
  <si>
    <t>0.0340136054421768</t>
  </si>
  <si>
    <t>0.064625850340136</t>
  </si>
  <si>
    <t>0.8100689655172418</t>
  </si>
  <si>
    <t>0.7559310344827584</t>
  </si>
  <si>
    <t>0.279874213836478</t>
  </si>
  <si>
    <t>0.0911949685534591</t>
  </si>
  <si>
    <t>0.1446540880503144</t>
  </si>
  <si>
    <t>0.0188679245283018</t>
  </si>
  <si>
    <t>0.0660377358490566</t>
  </si>
  <si>
    <t>0.0062893081761006</t>
  </si>
  <si>
    <t>0.0157232704402515</t>
  </si>
  <si>
    <t>0.0031446540880503</t>
  </si>
  <si>
    <t>0.0283018867924528</t>
  </si>
  <si>
    <t>0.1037735849056603</t>
  </si>
  <si>
    <t>0.0880503144654088</t>
  </si>
  <si>
    <t>0.0220125786163522</t>
  </si>
  <si>
    <t>0.1352201257861635</t>
  </si>
  <si>
    <t>0.0094339622641509</t>
  </si>
  <si>
    <t>0.0943396226415094</t>
  </si>
  <si>
    <t>0.10062893081761</t>
  </si>
  <si>
    <t>0.040880503144654</t>
  </si>
  <si>
    <t>0.0314465408805031</t>
  </si>
  <si>
    <t>0.2075471698113207</t>
  </si>
  <si>
    <t>0.0723270440251572</t>
  </si>
  <si>
    <t>0.1194968553459119</t>
  </si>
  <si>
    <t>0.0534591194968553</t>
  </si>
  <si>
    <t>0.050314465408805</t>
  </si>
  <si>
    <t>0.0345911949685534</t>
  </si>
  <si>
    <t>0.0691823899371069</t>
  </si>
  <si>
    <t>0.0125786163522012</t>
  </si>
  <si>
    <t>0.0566037735849056</t>
  </si>
  <si>
    <t>0.0786163522012578</t>
  </si>
  <si>
    <t>0.0251572327044025</t>
  </si>
  <si>
    <t>0.3773584905660377</t>
  </si>
  <si>
    <t>0.0597484276729559</t>
  </si>
  <si>
    <t>0.0377358490566037</t>
  </si>
  <si>
    <t>0.2547169811320754</t>
  </si>
  <si>
    <t>0.4025157232704403</t>
  </si>
  <si>
    <t>0.1635220125786163</t>
  </si>
  <si>
    <t>0.2578616352201258</t>
  </si>
  <si>
    <t>0.2421383647798742</t>
  </si>
  <si>
    <t>0.1855345911949685</t>
  </si>
  <si>
    <t>0.1383647798742138</t>
  </si>
  <si>
    <t>0.5849056603773585</t>
  </si>
  <si>
    <t>0.5062893081761006</t>
  </si>
  <si>
    <t>0.60062893081761</t>
  </si>
  <si>
    <t>0.5125786163522013</t>
  </si>
  <si>
    <t>0.4245283018867924</t>
  </si>
  <si>
    <t>0.220125786163522</t>
  </si>
  <si>
    <t>0.0849056603773584</t>
  </si>
  <si>
    <t>0.3018867924528302</t>
  </si>
  <si>
    <t>0.0471698113207547</t>
  </si>
  <si>
    <t>0.1540880503144654</t>
  </si>
  <si>
    <t>0.0754716981132075</t>
  </si>
  <si>
    <t>0.8418404907975455</t>
  </si>
  <si>
    <t>0.7900613496932519</t>
  </si>
  <si>
    <t>0.3484848484848485</t>
  </si>
  <si>
    <t>0.0871212121212121</t>
  </si>
  <si>
    <t>0.1287878787878787</t>
  </si>
  <si>
    <t>0.0075757575757575</t>
  </si>
  <si>
    <t>0.0643939393939393</t>
  </si>
  <si>
    <t>0.0113636363636363</t>
  </si>
  <si>
    <t>0.0227272727272727</t>
  </si>
  <si>
    <t>0.0037878787878787</t>
  </si>
  <si>
    <t>0.0151515151515151</t>
  </si>
  <si>
    <t>0.106060606060606</t>
  </si>
  <si>
    <t>0.0795454545454545</t>
  </si>
  <si>
    <t>0.0681818181818181</t>
  </si>
  <si>
    <t>0.1174242424242424</t>
  </si>
  <si>
    <t>0.1098484848484848</t>
  </si>
  <si>
    <t>0.0378787878787878</t>
  </si>
  <si>
    <t>0.034090909090909</t>
  </si>
  <si>
    <t>0.2689393939393939</t>
  </si>
  <si>
    <t>0.1515151515151515</t>
  </si>
  <si>
    <t>0.0492424242424242</t>
  </si>
  <si>
    <t>0.0189393939393939</t>
  </si>
  <si>
    <t>0.0416666666666666</t>
  </si>
  <si>
    <t>0.0757575757575757</t>
  </si>
  <si>
    <t>0.9962121212121212</t>
  </si>
  <si>
    <t>0.053030303030303</t>
  </si>
  <si>
    <t>0.2840909090909091</t>
  </si>
  <si>
    <t>0.5037878787878788</t>
  </si>
  <si>
    <t>0.1590909090909091</t>
  </si>
  <si>
    <t>0.1363636363636363</t>
  </si>
  <si>
    <t>0.0568181818181818</t>
  </si>
  <si>
    <t>0.2462121212121212</t>
  </si>
  <si>
    <t>0.2348484848484848</t>
  </si>
  <si>
    <t>0.1931818181818181</t>
  </si>
  <si>
    <t>0.625</t>
  </si>
  <si>
    <t>0.5568181818181818</t>
  </si>
  <si>
    <t>0.6439393939393939</t>
  </si>
  <si>
    <t>0.5492424242424242</t>
  </si>
  <si>
    <t>0.4772727272727273</t>
  </si>
  <si>
    <t>0.1818181818181818</t>
  </si>
  <si>
    <t>0.2575757575757575</t>
  </si>
  <si>
    <t>0.0454545454545454</t>
  </si>
  <si>
    <t>0.1212121212121212</t>
  </si>
  <si>
    <t>0.1136363636363636</t>
  </si>
  <si>
    <t>0.1401515151515151</t>
  </si>
  <si>
    <t>0.8496638655462181</t>
  </si>
  <si>
    <t>0.8152100840336137</t>
  </si>
  <si>
    <t>0.3230769230769231</t>
  </si>
  <si>
    <t>0.0953846153846153</t>
  </si>
  <si>
    <t>0.1446153846153846</t>
  </si>
  <si>
    <t>0.0307692307692307</t>
  </si>
  <si>
    <t>0.0646153846153846</t>
  </si>
  <si>
    <t>0.0092307692307692</t>
  </si>
  <si>
    <t>0.0123076923076923</t>
  </si>
  <si>
    <t>0.0061538461538461</t>
  </si>
  <si>
    <t>0.0184615384615384</t>
  </si>
  <si>
    <t>0.003076923076923</t>
  </si>
  <si>
    <t>0.0984615384615384</t>
  </si>
  <si>
    <t>0.0584615384615384</t>
  </si>
  <si>
    <t>0.1138461538461538</t>
  </si>
  <si>
    <t>0.0246153846153846</t>
  </si>
  <si>
    <t>0.0707692307692307</t>
  </si>
  <si>
    <t>0.0461538461538461</t>
  </si>
  <si>
    <t>0.2061538461538461</t>
  </si>
  <si>
    <t>0.1169230769230769</t>
  </si>
  <si>
    <t>0.1076923076923077</t>
  </si>
  <si>
    <t>0.0153846153846153</t>
  </si>
  <si>
    <t>0.0676923076923076</t>
  </si>
  <si>
    <t>0.1015384615384615</t>
  </si>
  <si>
    <t>0.0492307692307692</t>
  </si>
  <si>
    <t>0.043076923076923</t>
  </si>
  <si>
    <t>0.2861538461538461</t>
  </si>
  <si>
    <t>0.4984615384615384</t>
  </si>
  <si>
    <t>0.1107692307692307</t>
  </si>
  <si>
    <t>0.0369230769230769</t>
  </si>
  <si>
    <t>0.1507692307692307</t>
  </si>
  <si>
    <t>0.04</t>
  </si>
  <si>
    <t>0.0338461538461538</t>
  </si>
  <si>
    <t>0.2369230769230769</t>
  </si>
  <si>
    <t>0.2738461538461538</t>
  </si>
  <si>
    <t>0.2153846153846154</t>
  </si>
  <si>
    <t>0.5815384615384616</t>
  </si>
  <si>
    <t>0.52</t>
  </si>
  <si>
    <t>0.6615384615384615</t>
  </si>
  <si>
    <t>0.5323076923076923</t>
  </si>
  <si>
    <t>0.4615384615384615</t>
  </si>
  <si>
    <t>0.1723076923076923</t>
  </si>
  <si>
    <t>0.0615384615384615</t>
  </si>
  <si>
    <t>0.2584615384615384</t>
  </si>
  <si>
    <t>0.0738461538461538</t>
  </si>
  <si>
    <t>0.1846153846153846</t>
  </si>
  <si>
    <t>0.0923076923076923</t>
  </si>
  <si>
    <t>0.08</t>
  </si>
  <si>
    <t>0.8359302325581404</t>
  </si>
  <si>
    <t>0.7884883720930232</t>
  </si>
  <si>
    <t>0.3531353135313531</t>
  </si>
  <si>
    <t>0.099009900990099</t>
  </si>
  <si>
    <t>0.1419141914191419</t>
  </si>
  <si>
    <t>0.0198019801980198</t>
  </si>
  <si>
    <t>0.0528052805280528</t>
  </si>
  <si>
    <t>0.0132013201320132</t>
  </si>
  <si>
    <t>0.0033003300330033</t>
  </si>
  <si>
    <t>0.0099009900990099</t>
  </si>
  <si>
    <t>0.0825082508250825</t>
  </si>
  <si>
    <t>0.066006600660066</t>
  </si>
  <si>
    <t>0.0231023102310231</t>
  </si>
  <si>
    <t>0.1221122112211221</t>
  </si>
  <si>
    <t>0.0066006600660066</t>
  </si>
  <si>
    <t>0.0594059405940594</t>
  </si>
  <si>
    <t>0.0165016501650165</t>
  </si>
  <si>
    <t>0.0264026402640264</t>
  </si>
  <si>
    <t>0.2772277227722772</t>
  </si>
  <si>
    <t>0.0759075907590759</t>
  </si>
  <si>
    <t>0.1287128712871287</t>
  </si>
  <si>
    <t>0.1254125412541254</t>
  </si>
  <si>
    <t>0.0561056105610561</t>
  </si>
  <si>
    <t>0.0462046204620462</t>
  </si>
  <si>
    <t>0.0726072607260726</t>
  </si>
  <si>
    <t>0.0495049504950495</t>
  </si>
  <si>
    <t>0.0693069306930693</t>
  </si>
  <si>
    <t>0.1518151815181518</t>
  </si>
  <si>
    <t>0.2607260726072607</t>
  </si>
  <si>
    <t>0.429042904290429</t>
  </si>
  <si>
    <t>0.0429042904290429</t>
  </si>
  <si>
    <t>0.1452145214521452</t>
  </si>
  <si>
    <t>0.0792079207920792</t>
  </si>
  <si>
    <t>0.0363036303630363</t>
  </si>
  <si>
    <t>0.2442244224422442</t>
  </si>
  <si>
    <t>0.2409240924092409</t>
  </si>
  <si>
    <t>0.1947194719471947</t>
  </si>
  <si>
    <t>0.1584158415841584</t>
  </si>
  <si>
    <t>0.594059405940594</t>
  </si>
  <si>
    <t>0.5346534653465347</t>
  </si>
  <si>
    <t>0.66996699669967</t>
  </si>
  <si>
    <t>0.4653465346534653</t>
  </si>
  <si>
    <t>0.2376237623762376</t>
  </si>
  <si>
    <t>0.0627062706270627</t>
  </si>
  <si>
    <t>0.1617161716171617</t>
  </si>
  <si>
    <t>0.0858085808580858</t>
  </si>
  <si>
    <t>0.033003300330033</t>
  </si>
  <si>
    <t>0.0891089108910891</t>
  </si>
  <si>
    <t>0.0396039603960396</t>
  </si>
  <si>
    <t>0.0957095709570957</t>
  </si>
  <si>
    <t>0.85716129032258</t>
  </si>
  <si>
    <t>0.8154838709677414</t>
  </si>
  <si>
    <t>0.3118971061093247</t>
  </si>
  <si>
    <t>0.1028938906752411</t>
  </si>
  <si>
    <t>0.0932475884244373</t>
  </si>
  <si>
    <t>0.2186495176848874</t>
  </si>
  <si>
    <t>0.1157556270096463</t>
  </si>
  <si>
    <t>0.0257234726688102</t>
  </si>
  <si>
    <t>0.2540192926045016</t>
  </si>
  <si>
    <t>0.4180064308681672</t>
  </si>
  <si>
    <t>0.1221864951768488</t>
  </si>
  <si>
    <t>0.2379421221864952</t>
  </si>
  <si>
    <t>0.2443729903536977</t>
  </si>
  <si>
    <t>0.1864951768488746</t>
  </si>
  <si>
    <t>0.1414790996784566</t>
  </si>
  <si>
    <t>0.594855305466238</t>
  </si>
  <si>
    <t>0.6205787781350482</t>
  </si>
  <si>
    <t>0.5209003215434084</t>
  </si>
  <si>
    <t>0.4340836012861736</t>
  </si>
  <si>
    <t>0.1929260450160771</t>
  </si>
  <si>
    <t>0.2572347266881029</t>
  </si>
  <si>
    <t>0.8758441558441562</t>
  </si>
  <si>
    <t>0.8144805194805195</t>
  </si>
  <si>
    <t>0.3372434017595307</t>
  </si>
  <si>
    <t>0.0762463343108504</t>
  </si>
  <si>
    <t>0.1407624633431085</t>
  </si>
  <si>
    <t>0.0117302052785923</t>
  </si>
  <si>
    <t>0.0557184750733137</t>
  </si>
  <si>
    <t>0.002932551319648</t>
  </si>
  <si>
    <t>0.0234604105571847</t>
  </si>
  <si>
    <t>0.0146627565982404</t>
  </si>
  <si>
    <t>0.1202346041055718</t>
  </si>
  <si>
    <t>0.0058651026392961</t>
  </si>
  <si>
    <t>0.0703812316715542</t>
  </si>
  <si>
    <t>0.0674486803519061</t>
  </si>
  <si>
    <t>0.1143695014662756</t>
  </si>
  <si>
    <t>0.0087976539589442</t>
  </si>
  <si>
    <t>0.1026392961876832</t>
  </si>
  <si>
    <t>0.093841642228739</t>
  </si>
  <si>
    <t>0.0909090909090909</t>
  </si>
  <si>
    <t>0.0293255131964809</t>
  </si>
  <si>
    <t>0.0175953079178885</t>
  </si>
  <si>
    <t>0.2873900293255132</t>
  </si>
  <si>
    <t>0.0469208211143695</t>
  </si>
  <si>
    <t>0.1612903225806451</t>
  </si>
  <si>
    <t>0.0410557184750733</t>
  </si>
  <si>
    <t>0.0351906158357771</t>
  </si>
  <si>
    <t>0.0263929618768328</t>
  </si>
  <si>
    <t>0.0439882697947214</t>
  </si>
  <si>
    <t>0.0586510263929618</t>
  </si>
  <si>
    <t>0.0527859237536656</t>
  </si>
  <si>
    <t>0.0615835777126099</t>
  </si>
  <si>
    <t>0.1055718475073313</t>
  </si>
  <si>
    <t>0.9589442815249268</t>
  </si>
  <si>
    <t>0.1348973607038123</t>
  </si>
  <si>
    <t>0.2375366568914956</t>
  </si>
  <si>
    <t>0.3929618768328445</t>
  </si>
  <si>
    <t>0.0498533724340175</t>
  </si>
  <si>
    <t>0.0997067448680351</t>
  </si>
  <si>
    <t>0.0791788856304985</t>
  </si>
  <si>
    <t>0.0821114369501466</t>
  </si>
  <si>
    <t>0.0733137829912023</t>
  </si>
  <si>
    <t>0.2551319648093841</t>
  </si>
  <si>
    <t>0.2023460410557184</t>
  </si>
  <si>
    <t>0.219941348973607</t>
  </si>
  <si>
    <t>0.126099706744868</t>
  </si>
  <si>
    <t>0.6099706744868035</t>
  </si>
  <si>
    <t>0.530791788856305</t>
  </si>
  <si>
    <t>0.6334310850439883</t>
  </si>
  <si>
    <t>0.5454545454545454</t>
  </si>
  <si>
    <t>0.4604105571847507</t>
  </si>
  <si>
    <t>0.1759530791788856</t>
  </si>
  <si>
    <t>0.252199413489736</t>
  </si>
  <si>
    <t>0.0205278592375366</t>
  </si>
  <si>
    <t>0.0850439882697947</t>
  </si>
  <si>
    <t>0.0879765395894428</t>
  </si>
  <si>
    <t>0.8709039548022591</t>
  </si>
  <si>
    <t>0.815141242937853</t>
  </si>
  <si>
    <t>0.3536231884057971</t>
  </si>
  <si>
    <t>0.0956521739130434</t>
  </si>
  <si>
    <t>0.1275362318840579</t>
  </si>
  <si>
    <t>0.0695652173913043</t>
  </si>
  <si>
    <t>0.008695652173913</t>
  </si>
  <si>
    <t>0.0115942028985507</t>
  </si>
  <si>
    <t>0.017391304347826</t>
  </si>
  <si>
    <t>0.0202898550724637</t>
  </si>
  <si>
    <t>0.0028985507246376</t>
  </si>
  <si>
    <t>0.0898550724637681</t>
  </si>
  <si>
    <t>0.1159420289855072</t>
  </si>
  <si>
    <t>0.0057971014492753</t>
  </si>
  <si>
    <t>0.0985507246376811</t>
  </si>
  <si>
    <t>0.1391304347826087</t>
  </si>
  <si>
    <t>0.0550724637681159</t>
  </si>
  <si>
    <t>0.0347826086956521</t>
  </si>
  <si>
    <t>0.2869565217391304</t>
  </si>
  <si>
    <t>0.144927536231884</t>
  </si>
  <si>
    <t>0.0521739130434782</t>
  </si>
  <si>
    <t>0.0260869565217391</t>
  </si>
  <si>
    <t>0.0637681159420289</t>
  </si>
  <si>
    <t>0.0463768115942029</t>
  </si>
  <si>
    <t>0.0608695652173913</t>
  </si>
  <si>
    <t>0.0753623188405797</t>
  </si>
  <si>
    <t>0.1043478260869565</t>
  </si>
  <si>
    <t>0.0405797101449275</t>
  </si>
  <si>
    <t>0.3130434782608696</t>
  </si>
  <si>
    <t>0.4666666666666667</t>
  </si>
  <si>
    <t>0.0927536231884058</t>
  </si>
  <si>
    <t>0.0492753623188405</t>
  </si>
  <si>
    <t>0.1594202898550724</t>
  </si>
  <si>
    <t>0.1072463768115942</t>
  </si>
  <si>
    <t>0.081159420289855</t>
  </si>
  <si>
    <t>0.2260869565217391</t>
  </si>
  <si>
    <t>0.2782608695652174</t>
  </si>
  <si>
    <t>0.208695652173913</t>
  </si>
  <si>
    <t>0.1101449275362318</t>
  </si>
  <si>
    <t>0.6231884057971014</t>
  </si>
  <si>
    <t>0.5449275362318841</t>
  </si>
  <si>
    <t>0.6608695652173913</t>
  </si>
  <si>
    <t>0.5478260869565217</t>
  </si>
  <si>
    <t>0.1652173913043478</t>
  </si>
  <si>
    <t>0.2376811594202898</t>
  </si>
  <si>
    <t>0.1710144927536231</t>
  </si>
  <si>
    <t>0.0318840579710144</t>
  </si>
  <si>
    <t>0.1130434782608695</t>
  </si>
  <si>
    <t>0.0376811594202898</t>
  </si>
  <si>
    <t>0.0231884057971014</t>
  </si>
  <si>
    <t>0.8915591397849463</t>
  </si>
  <si>
    <t>0.8421505376344084</t>
  </si>
  <si>
    <t>0.3356164383561644</t>
  </si>
  <si>
    <t>0.071917808219178</t>
  </si>
  <si>
    <t>0.1678082191780822</t>
  </si>
  <si>
    <t>0.0102739726027397</t>
  </si>
  <si>
    <t>0.0582191780821917</t>
  </si>
  <si>
    <t>0.0171232876712328</t>
  </si>
  <si>
    <t>0.0958904109589041</t>
  </si>
  <si>
    <t>0.0034246575342465</t>
  </si>
  <si>
    <t>0.1472602739726027</t>
  </si>
  <si>
    <t>0.0410958904109589</t>
  </si>
  <si>
    <t>0.0376712328767123</t>
  </si>
  <si>
    <t>0.2705479452054795</t>
  </si>
  <si>
    <t>0.0650684931506849</t>
  </si>
  <si>
    <t>0.1506849315068493</t>
  </si>
  <si>
    <t>0.023972602739726</t>
  </si>
  <si>
    <t>0.0924657534246575</t>
  </si>
  <si>
    <t>0.0513698630136986</t>
  </si>
  <si>
    <t>0.184931506849315</t>
  </si>
  <si>
    <t>0.1815068493150685</t>
  </si>
  <si>
    <t>0.2979452054794521</t>
  </si>
  <si>
    <t>0.4623287671232877</t>
  </si>
  <si>
    <t>0.1267123287671233</t>
  </si>
  <si>
    <t>0.1541095890410959</t>
  </si>
  <si>
    <t>0.2294520547945205</t>
  </si>
  <si>
    <t>0.2671232876712329</t>
  </si>
  <si>
    <t>0.1712328767123287</t>
  </si>
  <si>
    <t>0.1438356164383561</t>
  </si>
  <si>
    <t>0.6027397260273972</t>
  </si>
  <si>
    <t>0.5308219178082192</t>
  </si>
  <si>
    <t>0.6541095890410958</t>
  </si>
  <si>
    <t>0.5445205479452054</t>
  </si>
  <si>
    <t>0.4657534246575342</t>
  </si>
  <si>
    <t>0.1746575342465753</t>
  </si>
  <si>
    <t>0.2568493150684932</t>
  </si>
  <si>
    <t>0.1095890410958904</t>
  </si>
  <si>
    <t>0.0787671232876712</t>
  </si>
  <si>
    <t>0.0856164383561643</t>
  </si>
  <si>
    <t>0.8775524475524467</t>
  </si>
  <si>
    <t>0.8372027972027971</t>
  </si>
  <si>
    <t>0.3324324324324324</t>
  </si>
  <si>
    <t>0.0837837837837837</t>
  </si>
  <si>
    <t>0.1486486486486486</t>
  </si>
  <si>
    <t>0.0135135135135135</t>
  </si>
  <si>
    <t>0.0513513513513513</t>
  </si>
  <si>
    <t>0.0027027027027027</t>
  </si>
  <si>
    <t>0.0864864864864864</t>
  </si>
  <si>
    <t>0.0189189189189189</t>
  </si>
  <si>
    <t>0.127027027027027</t>
  </si>
  <si>
    <t>0.0054054054054054</t>
  </si>
  <si>
    <t>0.0108108108108108</t>
  </si>
  <si>
    <t>0.1297297297297297</t>
  </si>
  <si>
    <t>0.0081081081081081</t>
  </si>
  <si>
    <t>0.054054054054054</t>
  </si>
  <si>
    <t>0.0351351351351351</t>
  </si>
  <si>
    <t>0.2864864864864865</t>
  </si>
  <si>
    <t>0.0432432432432432</t>
  </si>
  <si>
    <t>0.1513513513513513</t>
  </si>
  <si>
    <t>0.1027027027027027</t>
  </si>
  <si>
    <t>0.0405405405405405</t>
  </si>
  <si>
    <t>0.0324324324324324</t>
  </si>
  <si>
    <t>0.0243243243243243</t>
  </si>
  <si>
    <t>0.0162162162162162</t>
  </si>
  <si>
    <t>0.0675675675675675</t>
  </si>
  <si>
    <t>0.0216216216216216</t>
  </si>
  <si>
    <t>0.0486486486486486</t>
  </si>
  <si>
    <t>0.0648648648648648</t>
  </si>
  <si>
    <t>0.0891891891891892</t>
  </si>
  <si>
    <t>0.1135135135135135</t>
  </si>
  <si>
    <t>0.9027027027027028</t>
  </si>
  <si>
    <t>0.0702702702702702</t>
  </si>
  <si>
    <t>0.1972972972972973</t>
  </si>
  <si>
    <t>0.3621621621621622</t>
  </si>
  <si>
    <t>0.0378378378378378</t>
  </si>
  <si>
    <t>0.0459459459459459</t>
  </si>
  <si>
    <t>0.0972972972972973</t>
  </si>
  <si>
    <t>0.2567567567567567</t>
  </si>
  <si>
    <t>0.2702702702702703</t>
  </si>
  <si>
    <t>0.154054054054054</t>
  </si>
  <si>
    <t>0.1459459459459459</t>
  </si>
  <si>
    <t>0.5513513513513514</t>
  </si>
  <si>
    <t>0.4891891891891892</t>
  </si>
  <si>
    <t>0.6405405405405405</t>
  </si>
  <si>
    <t>0.4918918918918919</t>
  </si>
  <si>
    <t>0.4243243243243243</t>
  </si>
  <si>
    <t>0.1837837837837838</t>
  </si>
  <si>
    <t>0.2648648648648649</t>
  </si>
  <si>
    <t>0.0621621621621621</t>
  </si>
  <si>
    <t>0.1864864864864865</t>
  </si>
  <si>
    <t>0.0945945945945946</t>
  </si>
  <si>
    <t>0.1081081081081081</t>
  </si>
  <si>
    <t>0.0594594594594594</t>
  </si>
  <si>
    <t>0.828666666666667</t>
  </si>
  <si>
    <t>0.785047619047619</t>
  </si>
  <si>
    <t>0.3051948051948052</t>
  </si>
  <si>
    <t>0.0974025974025974</t>
  </si>
  <si>
    <t>0.0292207792207792</t>
  </si>
  <si>
    <t>0.0551948051948051</t>
  </si>
  <si>
    <t>0.0129870129870129</t>
  </si>
  <si>
    <t>0.0162337662337662</t>
  </si>
  <si>
    <t>0.0064935064935064</t>
  </si>
  <si>
    <t>0.0097402597402597</t>
  </si>
  <si>
    <t>0.0941558441558441</t>
  </si>
  <si>
    <t>0.0876623376623376</t>
  </si>
  <si>
    <t>0.1168831168831168</t>
  </si>
  <si>
    <t>0.0032467532467532</t>
  </si>
  <si>
    <t>0.0259740259740259</t>
  </si>
  <si>
    <t>0.0746753246753246</t>
  </si>
  <si>
    <t>0.0811688311688311</t>
  </si>
  <si>
    <t>0.0194805194805194</t>
  </si>
  <si>
    <t>0.2792207792207792</t>
  </si>
  <si>
    <t>0.1331168831168831</t>
  </si>
  <si>
    <t>0.1233766233766233</t>
  </si>
  <si>
    <t>0.0584415584415584</t>
  </si>
  <si>
    <t>0.2272727272727272</t>
  </si>
  <si>
    <t>0.0779220779220779</t>
  </si>
  <si>
    <t>0.2402597402597402</t>
  </si>
  <si>
    <t>0.4058441558441558</t>
  </si>
  <si>
    <t>0.1623376623376623</t>
  </si>
  <si>
    <t>0.0649350649350649</t>
  </si>
  <si>
    <t>0.0616883116883116</t>
  </si>
  <si>
    <t>0.2077922077922078</t>
  </si>
  <si>
    <t>0.224025974025974</t>
  </si>
  <si>
    <t>0.1525974025974026</t>
  </si>
  <si>
    <t>0.6201298701298701</t>
  </si>
  <si>
    <t>0.5487012987012987</t>
  </si>
  <si>
    <t>0.6331168831168831</t>
  </si>
  <si>
    <t>0.5616883116883117</t>
  </si>
  <si>
    <t>0.4837662337662338</t>
  </si>
  <si>
    <t>0.185064935064935</t>
  </si>
  <si>
    <t>0.2564935064935065</t>
  </si>
  <si>
    <t>0.1753246753246753</t>
  </si>
  <si>
    <t>0.0487012987012987</t>
  </si>
  <si>
    <t>0.1038961038961039</t>
  </si>
  <si>
    <t>0.8904575163398701</t>
  </si>
  <si>
    <t>0.8373856209150334</t>
  </si>
  <si>
    <t>0.3465045592705167</t>
  </si>
  <si>
    <t>0.0972644376899696</t>
  </si>
  <si>
    <t>0.1185410334346504</t>
  </si>
  <si>
    <t>0.0151975683890577</t>
  </si>
  <si>
    <t>0.0851063829787234</t>
  </si>
  <si>
    <t>0.0121580547112462</t>
  </si>
  <si>
    <t>0.0182370820668693</t>
  </si>
  <si>
    <t>0.0060790273556231</t>
  </si>
  <si>
    <t>0.0030395136778115</t>
  </si>
  <si>
    <t>0.1124620060790273</t>
  </si>
  <si>
    <t>0.0486322188449848</t>
  </si>
  <si>
    <t>0.0455927051671732</t>
  </si>
  <si>
    <t>0.0091185410334346</t>
  </si>
  <si>
    <t>0.094224924012158</t>
  </si>
  <si>
    <t>0.0729483282674772</t>
  </si>
  <si>
    <t>0.0243161094224924</t>
  </si>
  <si>
    <t>0.033434650455927</t>
  </si>
  <si>
    <t>0.2857142857142857</t>
  </si>
  <si>
    <t>0.060790273556231</t>
  </si>
  <si>
    <t>0.1306990881458966</t>
  </si>
  <si>
    <t>0.0547112462006079</t>
  </si>
  <si>
    <t>0.0364741641337386</t>
  </si>
  <si>
    <t>0.0212765957446808</t>
  </si>
  <si>
    <t>0.0668693009118541</t>
  </si>
  <si>
    <t>0.0699088145896656</t>
  </si>
  <si>
    <t>0.0303951367781155</t>
  </si>
  <si>
    <t>0.2978723404255319</t>
  </si>
  <si>
    <t>0.4528875379939209</t>
  </si>
  <si>
    <t>0.0638297872340425</t>
  </si>
  <si>
    <t>0.155015197568389</t>
  </si>
  <si>
    <t>0.0911854103343465</t>
  </si>
  <si>
    <t>0.0425531914893617</t>
  </si>
  <si>
    <t>0.0577507598784194</t>
  </si>
  <si>
    <t>0.0273556231003039</t>
  </si>
  <si>
    <t>0.2492401215805471</t>
  </si>
  <si>
    <t>0.2644376899696048</t>
  </si>
  <si>
    <t>0.1914893617021276</t>
  </si>
  <si>
    <t>0.1246200607902735</t>
  </si>
  <si>
    <t>0.6261398176291794</t>
  </si>
  <si>
    <t>0.5379939209726444</t>
  </si>
  <si>
    <t>0.6413373860182371</t>
  </si>
  <si>
    <t>0.5714285714285714</t>
  </si>
  <si>
    <t>0.4741641337386018</t>
  </si>
  <si>
    <t>0.1884498480243161</t>
  </si>
  <si>
    <t>0.2553191489361702</t>
  </si>
  <si>
    <t>0.1975683890577507</t>
  </si>
  <si>
    <t>0.1094224924012158</t>
  </si>
  <si>
    <t>0.1063829787234042</t>
  </si>
  <si>
    <t>0.0759878419452887</t>
  </si>
  <si>
    <t>0.1033434650455927</t>
  </si>
  <si>
    <t>0.8621839080459772</t>
  </si>
  <si>
    <t>0.8129885057471268</t>
  </si>
  <si>
    <t>0.3617021276595745</t>
  </si>
  <si>
    <t>0.1003039513677811</t>
  </si>
  <si>
    <t>0.1155015197568389</t>
  </si>
  <si>
    <t>0.0395136778115501</t>
  </si>
  <si>
    <t>0.2583586626139817</t>
  </si>
  <si>
    <t>0.1367781155015197</t>
  </si>
  <si>
    <t>0.4498480243161094</t>
  </si>
  <si>
    <t>0.1580547112462006</t>
  </si>
  <si>
    <t>0.0820668693009118</t>
  </si>
  <si>
    <t>0.2310030395136778</t>
  </si>
  <si>
    <t>0.243161094224924</t>
  </si>
  <si>
    <t>0.1428571428571428</t>
  </si>
  <si>
    <t>0.5683890577507599</t>
  </si>
  <si>
    <t>0.6504559270516718</t>
  </si>
  <si>
    <t>0.5592705167173252</t>
  </si>
  <si>
    <t>0.4924012158054711</t>
  </si>
  <si>
    <t>0.1732522796352583</t>
  </si>
  <si>
    <t>0.1671732522796352</t>
  </si>
  <si>
    <t>0.8525581395348835</t>
  </si>
  <si>
    <t>0.8266279069767443</t>
  </si>
  <si>
    <t>0.306338028169014</t>
  </si>
  <si>
    <t>0.0950704225352112</t>
  </si>
  <si>
    <t>0.1161971830985915</t>
  </si>
  <si>
    <t>0.1126760563380281</t>
  </si>
  <si>
    <t>0.102112676056338</t>
  </si>
  <si>
    <t>0.0669014084507042</t>
  </si>
  <si>
    <t>0.9401408450704224</t>
  </si>
  <si>
    <t>0.4859154929577465</t>
  </si>
  <si>
    <t>0.3767605633802817</t>
  </si>
  <si>
    <t>0.1690140845070422</t>
  </si>
  <si>
    <t>0.0387323943661971</t>
  </si>
  <si>
    <t>0.2570422535211267</t>
  </si>
  <si>
    <t>0.2077464788732394</t>
  </si>
  <si>
    <t>0.1830985915492957</t>
  </si>
  <si>
    <t>0.5387323943661971</t>
  </si>
  <si>
    <t>0.5985915492957746</t>
  </si>
  <si>
    <t>0.5316901408450704</t>
  </si>
  <si>
    <t>0.4471830985915493</t>
  </si>
  <si>
    <t>0.2605633802816901</t>
  </si>
  <si>
    <t>0.1725352112676056</t>
  </si>
  <si>
    <t>0.8495275590551178</t>
  </si>
  <si>
    <t>0.8011023622047243</t>
  </si>
  <si>
    <t>0.3183279742765273</t>
  </si>
  <si>
    <t>0.1286173633440514</t>
  </si>
  <si>
    <t>0.1254019292604501</t>
  </si>
  <si>
    <t>0.0996784565916398</t>
  </si>
  <si>
    <t>0.2347266881028939</t>
  </si>
  <si>
    <t>0.3794212218649517</t>
  </si>
  <si>
    <t>0.1961414790996784</t>
  </si>
  <si>
    <t>0.6334405144694534</t>
  </si>
  <si>
    <t>0.5627009646302251</t>
  </si>
  <si>
    <t>0.5562700964630225</t>
  </si>
  <si>
    <t>0.4855305466237942</t>
  </si>
  <si>
    <t>0.1672025723472668</t>
  </si>
  <si>
    <t>0.112540192926045</t>
  </si>
  <si>
    <t>0.1318327974276527</t>
  </si>
  <si>
    <t>0.8559119496855347</t>
  </si>
  <si>
    <t>0.8163522012578611</t>
  </si>
  <si>
    <t>0.3333333333333333</t>
  </si>
  <si>
    <t>0.088235294117647</t>
  </si>
  <si>
    <t>0.1274509803921568</t>
  </si>
  <si>
    <t>0.0196078431372549</t>
  </si>
  <si>
    <t>0.0751633986928104</t>
  </si>
  <si>
    <t>0.0098039215686274</t>
  </si>
  <si>
    <t>0.0261437908496732</t>
  </si>
  <si>
    <t>0.0032679738562091</t>
  </si>
  <si>
    <t>0.0065359477124183</t>
  </si>
  <si>
    <t>0.0130718954248366</t>
  </si>
  <si>
    <t>0.0849673202614379</t>
  </si>
  <si>
    <t>0.0718954248366013</t>
  </si>
  <si>
    <t>0.0620915032679738</t>
  </si>
  <si>
    <t>0.1143790849673202</t>
  </si>
  <si>
    <t>0.1339869281045751</t>
  </si>
  <si>
    <t>0.0392156862745098</t>
  </si>
  <si>
    <t>0.2973856209150327</t>
  </si>
  <si>
    <t>0.0359477124183006</t>
  </si>
  <si>
    <t>0.1895424836601307</t>
  </si>
  <si>
    <t>0.0915032679738562</t>
  </si>
  <si>
    <t>0.0326797385620915</t>
  </si>
  <si>
    <t>0.0163398692810457</t>
  </si>
  <si>
    <t>0.0816993464052287</t>
  </si>
  <si>
    <t>0.0947712418300653</t>
  </si>
  <si>
    <t>0.1241830065359477</t>
  </si>
  <si>
    <t>0.9607843137254902</t>
  </si>
  <si>
    <t>0.2320261437908496</t>
  </si>
  <si>
    <t>0.3856209150326797</t>
  </si>
  <si>
    <t>0.0490196078431372</t>
  </si>
  <si>
    <t>0.0294117647058823</t>
  </si>
  <si>
    <t>0.1633986928104575</t>
  </si>
  <si>
    <t>0.1111111111111111</t>
  </si>
  <si>
    <t>0.1045751633986928</t>
  </si>
  <si>
    <t>0.0686274509803921</t>
  </si>
  <si>
    <t>0.2418300653594771</t>
  </si>
  <si>
    <t>0.2124183006535947</t>
  </si>
  <si>
    <t>0.1176470588235294</t>
  </si>
  <si>
    <t>0.6013071895424836</t>
  </si>
  <si>
    <t>0.5163398692810458</t>
  </si>
  <si>
    <t>0.6470588235294118</t>
  </si>
  <si>
    <t>0.5326797385620915</t>
  </si>
  <si>
    <t>0.4444444444444444</t>
  </si>
  <si>
    <t>0.0784313725490196</t>
  </si>
  <si>
    <t>0.2549019607843137</t>
  </si>
  <si>
    <t>0.1764705882352941</t>
  </si>
  <si>
    <t>0.022875816993464</t>
  </si>
  <si>
    <t>0.8708724832214765</t>
  </si>
  <si>
    <t>0.8303355704697991</t>
  </si>
  <si>
    <t>0.3413793103448276</t>
  </si>
  <si>
    <t>0.0896551724137931</t>
  </si>
  <si>
    <t>0.1068965517241379</t>
  </si>
  <si>
    <t>0.0137931034482758</t>
  </si>
  <si>
    <t>0.0724137931034482</t>
  </si>
  <si>
    <t>0.0068965517241379</t>
  </si>
  <si>
    <t>0.0275862068965517</t>
  </si>
  <si>
    <t>0.0172413793103448</t>
  </si>
  <si>
    <t>0.0827586206896551</t>
  </si>
  <si>
    <t>0.0103448275862068</t>
  </si>
  <si>
    <t>0.0758620689655172</t>
  </si>
  <si>
    <t>0.0620689655172413</t>
  </si>
  <si>
    <t>0.096551724137931</t>
  </si>
  <si>
    <t>0.1206896551724138</t>
  </si>
  <si>
    <t>0.1275862068965517</t>
  </si>
  <si>
    <t>0.0310344827586206</t>
  </si>
  <si>
    <t>0.0206896551724137</t>
  </si>
  <si>
    <t>0.2379310344827586</t>
  </si>
  <si>
    <t>0.1034482758620689</t>
  </si>
  <si>
    <t>0.1137931034482758</t>
  </si>
  <si>
    <t>0.0241379310344827</t>
  </si>
  <si>
    <t>0.0793103448275862</t>
  </si>
  <si>
    <t>0.0344827586206896</t>
  </si>
  <si>
    <t>0.0034482758620689</t>
  </si>
  <si>
    <t>0.0482758620689655</t>
  </si>
  <si>
    <t>0.0517241379310344</t>
  </si>
  <si>
    <t>0.0689655172413793</t>
  </si>
  <si>
    <t>0.9551724137931036</t>
  </si>
  <si>
    <t>0.2</t>
  </si>
  <si>
    <t>0.0448275862068965</t>
  </si>
  <si>
    <t>0.0551724137931034</t>
  </si>
  <si>
    <t>0.2586206896551724</t>
  </si>
  <si>
    <t>0.4241379310344828</t>
  </si>
  <si>
    <t>0.1724137931034483</t>
  </si>
  <si>
    <t>0.0586206896551724</t>
  </si>
  <si>
    <t>0.2172413793103448</t>
  </si>
  <si>
    <t>0.3206896551724137</t>
  </si>
  <si>
    <t>0.1896551724137931</t>
  </si>
  <si>
    <t>0.6</t>
  </si>
  <si>
    <t>0.5275862068965518</t>
  </si>
  <si>
    <t>0.6379310344827587</t>
  </si>
  <si>
    <t>0.5172413793103449</t>
  </si>
  <si>
    <t>0.4413793103448276</t>
  </si>
  <si>
    <t>0.1655172413793103</t>
  </si>
  <si>
    <t>0.093103448275862</t>
  </si>
  <si>
    <t>0.2551724137931034</t>
  </si>
  <si>
    <t>0.1827586206896551</t>
  </si>
  <si>
    <t>0.0413793103448275</t>
  </si>
  <si>
    <t>0.0655172413793103</t>
  </si>
  <si>
    <t>0.867279411764706</t>
  </si>
  <si>
    <t>0.7972058823529418</t>
  </si>
  <si>
    <t>0.3507246376811594</t>
  </si>
  <si>
    <t>0.1304347826086956</t>
  </si>
  <si>
    <t>0.0840579710144927</t>
  </si>
  <si>
    <t>0.0782608695652174</t>
  </si>
  <si>
    <t>0.1217391304347826</t>
  </si>
  <si>
    <t>0.2985507246376812</t>
  </si>
  <si>
    <t>0.1246376811594203</t>
  </si>
  <si>
    <t>0.9623188405797102</t>
  </si>
  <si>
    <t>0.1913043478260869</t>
  </si>
  <si>
    <t>0.3159420289855073</t>
  </si>
  <si>
    <t>0.2753623188405797</t>
  </si>
  <si>
    <t>0.472463768115942</t>
  </si>
  <si>
    <t>0.1681159420289855</t>
  </si>
  <si>
    <t>0.2347826086956521</t>
  </si>
  <si>
    <t>0.1942028985507246</t>
  </si>
  <si>
    <t>0.2492753623188406</t>
  </si>
  <si>
    <t>0.5652173913043478</t>
  </si>
  <si>
    <t>0.4898550724637681</t>
  </si>
  <si>
    <t>0.5971014492753624</t>
  </si>
  <si>
    <t>0.4115942028985507</t>
  </si>
  <si>
    <t>0.1971014492753623</t>
  </si>
  <si>
    <t>0.2405797101449275</t>
  </si>
  <si>
    <t>0.8569999999999998</t>
  </si>
  <si>
    <t>0.8156111111111108</t>
  </si>
  <si>
    <t>0.3025477707006369</t>
  </si>
  <si>
    <t>0.0987261146496815</t>
  </si>
  <si>
    <t>0.1337579617834395</t>
  </si>
  <si>
    <t>0.0700636942675159</t>
  </si>
  <si>
    <t>0.0031847133757961</t>
  </si>
  <si>
    <t>0.0095541401273885</t>
  </si>
  <si>
    <t>0.0159235668789808</t>
  </si>
  <si>
    <t>0.1273885350318471</t>
  </si>
  <si>
    <t>0.0636942675159235</t>
  </si>
  <si>
    <t>0.1114649681528662</t>
  </si>
  <si>
    <t>0.0573248407643312</t>
  </si>
  <si>
    <t>0.0222929936305732</t>
  </si>
  <si>
    <t>0.0350318471337579</t>
  </si>
  <si>
    <t>0.2484076433121019</t>
  </si>
  <si>
    <t>0.054140127388535</t>
  </si>
  <si>
    <t>0.1178343949044586</t>
  </si>
  <si>
    <t>0.0414012738853503</t>
  </si>
  <si>
    <t>0.0286624203821656</t>
  </si>
  <si>
    <t>0.0732484076433121</t>
  </si>
  <si>
    <t>0.0668789808917197</t>
  </si>
  <si>
    <t>0.0796178343949044</t>
  </si>
  <si>
    <t>0.0318471337579617</t>
  </si>
  <si>
    <t>0.2547770700636942</t>
  </si>
  <si>
    <t>0.410828025477707</t>
  </si>
  <si>
    <t>0.0605095541401273</t>
  </si>
  <si>
    <t>0.1592356687898089</t>
  </si>
  <si>
    <t>0.0477707006369426</t>
  </si>
  <si>
    <t>0.2515923566878981</t>
  </si>
  <si>
    <t>0.2579617834394904</t>
  </si>
  <si>
    <t>0.1910828025477707</t>
  </si>
  <si>
    <t>0.6178343949044586</t>
  </si>
  <si>
    <t>0.5509554140127388</t>
  </si>
  <si>
    <t>0.6273885350318471</t>
  </si>
  <si>
    <t>0.4745222929936306</t>
  </si>
  <si>
    <t>0.0859872611464968</t>
  </si>
  <si>
    <t>0.286624203821656</t>
  </si>
  <si>
    <t>0.1050955414012738</t>
  </si>
  <si>
    <t>0.0445859872611464</t>
  </si>
  <si>
    <t>0.8589374999999999</t>
  </si>
  <si>
    <t>0.8116249999999997</t>
  </si>
  <si>
    <t>0.3573573573573573</t>
  </si>
  <si>
    <t>0.072072072072072</t>
  </si>
  <si>
    <t>0.0960960960960961</t>
  </si>
  <si>
    <t>0.009009009009009</t>
  </si>
  <si>
    <t>0.063063063063063</t>
  </si>
  <si>
    <t>0.006006006006006</t>
  </si>
  <si>
    <t>0.012012012012012</t>
  </si>
  <si>
    <t>0.015015015015015</t>
  </si>
  <si>
    <t>0.1351351351351351</t>
  </si>
  <si>
    <t>0.075075075075075</t>
  </si>
  <si>
    <t>0.066066066066066</t>
  </si>
  <si>
    <t>0.078078078078078</t>
  </si>
  <si>
    <t>0.003003003003003</t>
  </si>
  <si>
    <t>0.1291291291291291</t>
  </si>
  <si>
    <t>0.042042042042042</t>
  </si>
  <si>
    <t>0.018018018018018</t>
  </si>
  <si>
    <t>0.051051051051051</t>
  </si>
  <si>
    <t>0.087087087087087</t>
  </si>
  <si>
    <t>0.1321321321321321</t>
  </si>
  <si>
    <t>0.024024024024024</t>
  </si>
  <si>
    <t>0.057057057057057</t>
  </si>
  <si>
    <t>0.048048048048048</t>
  </si>
  <si>
    <t>0.069069069069069</t>
  </si>
  <si>
    <t>0.084084084084084</t>
  </si>
  <si>
    <t>0.927927927927928</t>
  </si>
  <si>
    <t>0.2492492492492492</t>
  </si>
  <si>
    <t>0.4324324324324324</t>
  </si>
  <si>
    <t>0.1591591591591591</t>
  </si>
  <si>
    <t>0.1561561561561561</t>
  </si>
  <si>
    <t>0.06006006006006</t>
  </si>
  <si>
    <t>0.036036036036036</t>
  </si>
  <si>
    <t>0.2462462462462462</t>
  </si>
  <si>
    <t>0.1861861861861861</t>
  </si>
  <si>
    <t>0.093093093093093</t>
  </si>
  <si>
    <t>0.5615615615615616</t>
  </si>
  <si>
    <t>0.5015015015015015</t>
  </si>
  <si>
    <t>0.6126126126126126</t>
  </si>
  <si>
    <t>0.4924924924924925</t>
  </si>
  <si>
    <t>0.1741741741741741</t>
  </si>
  <si>
    <t>0.2372372372372372</t>
  </si>
  <si>
    <t>0.1261261261261261</t>
  </si>
  <si>
    <t>0.021021021021021</t>
  </si>
  <si>
    <t>0.1231231231231231</t>
  </si>
  <si>
    <t>0.0990990990990991</t>
  </si>
  <si>
    <t>0.8397109826589588</t>
  </si>
  <si>
    <t>0.8103468208092487</t>
  </si>
  <si>
    <t>0.3693693693693693</t>
  </si>
  <si>
    <t>0.1201201201201201</t>
  </si>
  <si>
    <t>0.045045045045045</t>
  </si>
  <si>
    <t>0.1171171171171171</t>
  </si>
  <si>
    <t>0.3063063063063063</t>
  </si>
  <si>
    <t>0.2102102102102102</t>
  </si>
  <si>
    <t>0.09009009009009</t>
  </si>
  <si>
    <t>0.9129129129129128</t>
  </si>
  <si>
    <t>0.4624624624624625</t>
  </si>
  <si>
    <t>0.1051051051051051</t>
  </si>
  <si>
    <t>0.1831831831831832</t>
  </si>
  <si>
    <t>0.2582582582582582</t>
  </si>
  <si>
    <t>0.1951951951951951</t>
  </si>
  <si>
    <t>0.1711711711711711</t>
  </si>
  <si>
    <t>0.6096096096096096</t>
  </si>
  <si>
    <t>0.5555555555555556</t>
  </si>
  <si>
    <t>0.6426426426426426</t>
  </si>
  <si>
    <t>0.5345345345345346</t>
  </si>
  <si>
    <t>0.4804804804804805</t>
  </si>
  <si>
    <t>0.033033033033033</t>
  </si>
  <si>
    <t>0.039039039039039</t>
  </si>
  <si>
    <t>0.03003003003003</t>
  </si>
  <si>
    <t>0.887383720930232</t>
  </si>
  <si>
    <t>0.852674418604651</t>
  </si>
  <si>
    <t>0.3234323432343234</t>
  </si>
  <si>
    <t>0.1188118811881188</t>
  </si>
  <si>
    <t>0.1122112211221122</t>
  </si>
  <si>
    <t>0.0297029702970297</t>
  </si>
  <si>
    <t>0.231023102310231</t>
  </si>
  <si>
    <t>0.0924092409240924</t>
  </si>
  <si>
    <t>0.9636963696369636</t>
  </si>
  <si>
    <t>0.1782178217821782</t>
  </si>
  <si>
    <t>0.1914191419141914</t>
  </si>
  <si>
    <t>0.1683168316831683</t>
  </si>
  <si>
    <t>0.2277227722772277</t>
  </si>
  <si>
    <t>0.2541254125412541</t>
  </si>
  <si>
    <t>0.1881188118811881</t>
  </si>
  <si>
    <t>0.5544554455445545</t>
  </si>
  <si>
    <t>0.495049504950495</t>
  </si>
  <si>
    <t>0.6468646864686468</t>
  </si>
  <si>
    <t>0.4983498349834983</t>
  </si>
  <si>
    <t>0.4323432343234323</t>
  </si>
  <si>
    <t>0.165016501650165</t>
  </si>
  <si>
    <t>0.1749174917491749</t>
  </si>
  <si>
    <t>0.1089108910891089</t>
  </si>
  <si>
    <t>0.8229251700680271</t>
  </si>
  <si>
    <t>0.7752380952380951</t>
  </si>
  <si>
    <t>0.3051359516616314</t>
  </si>
  <si>
    <t>0.093655589123867</t>
  </si>
  <si>
    <t>0.1087613293051359</t>
  </si>
  <si>
    <t>0.0181268882175226</t>
  </si>
  <si>
    <t>0.0694864048338368</t>
  </si>
  <si>
    <t>0.0030211480362537</t>
  </si>
  <si>
    <t>0.0362537764350453</t>
  </si>
  <si>
    <t>0.0151057401812688</t>
  </si>
  <si>
    <t>0.0120845921450151</t>
  </si>
  <si>
    <t>0.0996978851963746</t>
  </si>
  <si>
    <t>0.0060422960725075</t>
  </si>
  <si>
    <t>0.0966767371601208</t>
  </si>
  <si>
    <t>0.0906344410876132</t>
  </si>
  <si>
    <t>0.0422960725075528</t>
  </si>
  <si>
    <t>0.0241691842900302</t>
  </si>
  <si>
    <t>0.0483383685800604</t>
  </si>
  <si>
    <t>0.2537764350453172</t>
  </si>
  <si>
    <t>0.0513595166163142</t>
  </si>
  <si>
    <t>0.0090634441087613</t>
  </si>
  <si>
    <t>0.120845921450151</t>
  </si>
  <si>
    <t>0.0302114803625377</t>
  </si>
  <si>
    <t>0.0785498489425981</t>
  </si>
  <si>
    <t>0.0876132930513595</t>
  </si>
  <si>
    <t>0.0543806646525679</t>
  </si>
  <si>
    <t>0.2205438066465256</t>
  </si>
  <si>
    <t>0.3746223564954682</t>
  </si>
  <si>
    <t>0.0271903323262839</t>
  </si>
  <si>
    <t>0.1722054380664652</t>
  </si>
  <si>
    <t>0.1027190332326284</t>
  </si>
  <si>
    <t>0.039274924471299</t>
  </si>
  <si>
    <t>0.2658610271903323</t>
  </si>
  <si>
    <t>0.2054380664652568</t>
  </si>
  <si>
    <t>0.1842900302114803</t>
  </si>
  <si>
    <t>0.1540785498489426</t>
  </si>
  <si>
    <t>0.5558912386706949</t>
  </si>
  <si>
    <t>0.4924471299093655</t>
  </si>
  <si>
    <t>0.5921450151057401</t>
  </si>
  <si>
    <t>0.5015105740181269</t>
  </si>
  <si>
    <t>0.43202416918429</t>
  </si>
  <si>
    <t>0.2175226586102719</t>
  </si>
  <si>
    <t>0.0634441087613293</t>
  </si>
  <si>
    <t>0.2870090634441087</t>
  </si>
  <si>
    <t>0.0755287009063444</t>
  </si>
  <si>
    <t>0.1873111782477341</t>
  </si>
  <si>
    <t>0.0211480362537764</t>
  </si>
  <si>
    <t>0.066465256797583</t>
  </si>
  <si>
    <t>0.0574018126888217</t>
  </si>
  <si>
    <t>0.1178247734138972</t>
  </si>
  <si>
    <t>0.801656804733727</t>
  </si>
  <si>
    <t>0.781715976331361</t>
  </si>
  <si>
    <t>0.3353846153846154</t>
  </si>
  <si>
    <t>0.12</t>
  </si>
  <si>
    <t>0.1292307692307692</t>
  </si>
  <si>
    <t>0.0861538461538461</t>
  </si>
  <si>
    <t>0.1415384615384615</t>
  </si>
  <si>
    <t>0.28</t>
  </si>
  <si>
    <t>0.0523076923076923</t>
  </si>
  <si>
    <t>0.1261538461538461</t>
  </si>
  <si>
    <t>0.0553846153846153</t>
  </si>
  <si>
    <t>0.9446153846153846</t>
  </si>
  <si>
    <t>0.1476923076923077</t>
  </si>
  <si>
    <t>0.3169230769230769</t>
  </si>
  <si>
    <t>0.4707692307692308</t>
  </si>
  <si>
    <t>0.24</t>
  </si>
  <si>
    <t>0.2123076923076923</t>
  </si>
  <si>
    <t>0.163076923076923</t>
  </si>
  <si>
    <t>0.5876923076923077</t>
  </si>
  <si>
    <t>0.5415384615384615</t>
  </si>
  <si>
    <t>0.6092307692307692</t>
  </si>
  <si>
    <t>0.5230769230769231</t>
  </si>
  <si>
    <t>0.0892307692307692</t>
  </si>
  <si>
    <t>0.8598870056497178</t>
  </si>
  <si>
    <t>0.8284745762711856</t>
  </si>
  <si>
    <t>0.2801204819277108</t>
  </si>
  <si>
    <t>0.1024096385542168</t>
  </si>
  <si>
    <t>0.1295180722891566</t>
  </si>
  <si>
    <t>0.0301204819277108</t>
  </si>
  <si>
    <t>0.0933734939759036</t>
  </si>
  <si>
    <t>0.0150602409638554</t>
  </si>
  <si>
    <t>0.0060240963855421</t>
  </si>
  <si>
    <t>0.0090361445783132</t>
  </si>
  <si>
    <t>0.003012048192771</t>
  </si>
  <si>
    <t>0.0993975903614457</t>
  </si>
  <si>
    <t>0.0632530120481927</t>
  </si>
  <si>
    <t>0.0271084337349397</t>
  </si>
  <si>
    <t>0.0903614457831325</t>
  </si>
  <si>
    <t>0.0843373493975903</t>
  </si>
  <si>
    <t>0.216867469879518</t>
  </si>
  <si>
    <t>0.0813253012048192</t>
  </si>
  <si>
    <t>0.0210843373493975</t>
  </si>
  <si>
    <t>0.1234939759036144</t>
  </si>
  <si>
    <t>0.0391566265060241</t>
  </si>
  <si>
    <t>0.0662650602409638</t>
  </si>
  <si>
    <t>0.0180722891566265</t>
  </si>
  <si>
    <t>0.0783132530120482</t>
  </si>
  <si>
    <t>0.0873493975903614</t>
  </si>
  <si>
    <t>0.0421686746987951</t>
  </si>
  <si>
    <t>0.2379518072289156</t>
  </si>
  <si>
    <t>0.4126506024096386</t>
  </si>
  <si>
    <t>0.0331325301204819</t>
  </si>
  <si>
    <t>0.1746987951807229</t>
  </si>
  <si>
    <t>0.0572289156626506</t>
  </si>
  <si>
    <t>0.253012048192771</t>
  </si>
  <si>
    <t>0.2620481927710843</t>
  </si>
  <si>
    <t>0.1716867469879518</t>
  </si>
  <si>
    <t>0.1265060240963855</t>
  </si>
  <si>
    <t>0.5692771084337349</t>
  </si>
  <si>
    <t>0.4879518072289157</t>
  </si>
  <si>
    <t>0.6174698795180723</t>
  </si>
  <si>
    <t>0.5090361445783133</t>
  </si>
  <si>
    <t>0.4186746987951807</t>
  </si>
  <si>
    <t>0.1957831325301204</t>
  </si>
  <si>
    <t>0.0753012048192771</t>
  </si>
  <si>
    <t>0.2048192771084337</t>
  </si>
  <si>
    <t>0.1114457831325301</t>
  </si>
  <si>
    <t>0.108433734939759</t>
  </si>
  <si>
    <t>0.8236842105263151</t>
  </si>
  <si>
    <t>0.7665497076023391</t>
  </si>
  <si>
    <t>0.3240506329113924</t>
  </si>
  <si>
    <t>0.0962025316455696</t>
  </si>
  <si>
    <t>0.1468354430379747</t>
  </si>
  <si>
    <t>0.0227848101265822</t>
  </si>
  <si>
    <t>0.070886075949367</t>
  </si>
  <si>
    <t>0.0075949367088607</t>
  </si>
  <si>
    <t>0.030379746835443</t>
  </si>
  <si>
    <t>0.0025316455696202</t>
  </si>
  <si>
    <t>0.0151898734177215</t>
  </si>
  <si>
    <t>0.1139240506329113</t>
  </si>
  <si>
    <t>0.0683544303797468</t>
  </si>
  <si>
    <t>0.0632911392405063</t>
  </si>
  <si>
    <t>0.0050632911392405</t>
  </si>
  <si>
    <t>0.1113924050632911</t>
  </si>
  <si>
    <t>0.0126582278481012</t>
  </si>
  <si>
    <t>0.1037974683544303</t>
  </si>
  <si>
    <t>0.010126582278481</t>
  </si>
  <si>
    <t>0.050632911392405</t>
  </si>
  <si>
    <t>0.020253164556962</t>
  </si>
  <si>
    <t>0.0278481012658227</t>
  </si>
  <si>
    <t>0.2531645569620253</t>
  </si>
  <si>
    <t>0.1189873417721519</t>
  </si>
  <si>
    <t>0.0177215189873417</t>
  </si>
  <si>
    <t>0.1088607594936708</t>
  </si>
  <si>
    <t>0.0531645569620253</t>
  </si>
  <si>
    <t>0.0253164556962025</t>
  </si>
  <si>
    <t>0.0734177215189873</t>
  </si>
  <si>
    <t>0.0354430379746835</t>
  </si>
  <si>
    <t>0.0860759493670886</t>
  </si>
  <si>
    <t>0.9746835443037974</t>
  </si>
  <si>
    <t>0.0810126582278481</t>
  </si>
  <si>
    <t>0.240506329113924</t>
  </si>
  <si>
    <t>0.389873417721519</t>
  </si>
  <si>
    <t>0.0329113924050632</t>
  </si>
  <si>
    <t>0.0430379746835443</t>
  </si>
  <si>
    <t>0.1367088607594936</t>
  </si>
  <si>
    <t>0.0911392405063291</t>
  </si>
  <si>
    <t>0.0582278481012658</t>
  </si>
  <si>
    <t>0.060759493670886</t>
  </si>
  <si>
    <t>0.0556962025316455</t>
  </si>
  <si>
    <t>0.2455696202531645</t>
  </si>
  <si>
    <t>0.2784810126582278</t>
  </si>
  <si>
    <t>0.1746835443037974</t>
  </si>
  <si>
    <t>0.620253164556962</t>
  </si>
  <si>
    <t>0.5367088607594936</t>
  </si>
  <si>
    <t>0.6455696202531646</t>
  </si>
  <si>
    <t>0.5518987341772152</t>
  </si>
  <si>
    <t>0.4734177215189873</t>
  </si>
  <si>
    <t>0.1924050632911392</t>
  </si>
  <si>
    <t>0.0658227848101265</t>
  </si>
  <si>
    <t>0.2025316455696202</t>
  </si>
  <si>
    <t>0.0455696202531645</t>
  </si>
  <si>
    <t>0.0379746835443038</t>
  </si>
  <si>
    <t>0.0886075949367088</t>
  </si>
  <si>
    <t>0.8780686695278965</t>
  </si>
  <si>
    <t>0.8304721030042931</t>
  </si>
  <si>
    <t>0.3076923076923077</t>
  </si>
  <si>
    <t>0.1042183622828784</t>
  </si>
  <si>
    <t>0.1066997518610421</t>
  </si>
  <si>
    <t>0.0248138957816377</t>
  </si>
  <si>
    <t>0.0595533498759305</t>
  </si>
  <si>
    <t>0.0074441687344913</t>
  </si>
  <si>
    <t>0.0198511166253101</t>
  </si>
  <si>
    <t>0.0024813895781637</t>
  </si>
  <si>
    <t>0.0049627791563275</t>
  </si>
  <si>
    <t>0.0124069478908188</t>
  </si>
  <si>
    <t>0.0446650124069478</t>
  </si>
  <si>
    <t>0.0148883374689826</t>
  </si>
  <si>
    <t>0.0347394540942928</t>
  </si>
  <si>
    <t>0.0918114143920595</t>
  </si>
  <si>
    <t>0.1315136476426799</t>
  </si>
  <si>
    <t>0.0173697270471464</t>
  </si>
  <si>
    <t>0.2481389578163771</t>
  </si>
  <si>
    <t>0.1339950372208436</t>
  </si>
  <si>
    <t>0.0818858560794044</t>
  </si>
  <si>
    <t>0.032258064516129</t>
  </si>
  <si>
    <t>0.0272952853598014</t>
  </si>
  <si>
    <t>0.0421836228287841</t>
  </si>
  <si>
    <t>0.0297766749379652</t>
  </si>
  <si>
    <t>0.0719602977667493</t>
  </si>
  <si>
    <t>0.009925558312655</t>
  </si>
  <si>
    <t>0.0694789081885856</t>
  </si>
  <si>
    <t>0.1588089330024814</t>
  </si>
  <si>
    <t>0.0397022332506203</t>
  </si>
  <si>
    <t>0.9627791563275434</t>
  </si>
  <si>
    <t>0.1091811414392059</t>
  </si>
  <si>
    <t>0.0372208436724565</t>
  </si>
  <si>
    <t>0.2109181141439206</t>
  </si>
  <si>
    <t>0.3275434243176178</t>
  </si>
  <si>
    <t>0.1786600496277915</t>
  </si>
  <si>
    <t>0.0794044665012407</t>
  </si>
  <si>
    <t>0.1017369727047146</t>
  </si>
  <si>
    <t>0.0992555831265508</t>
  </si>
  <si>
    <t>0.0744416873449131</t>
  </si>
  <si>
    <t>0.238213399503722</t>
  </si>
  <si>
    <t>0.2704714640198511</t>
  </si>
  <si>
    <t>0.1215880893300248</t>
  </si>
  <si>
    <t>0.5930521091811415</t>
  </si>
  <si>
    <t>0.5136476426799007</t>
  </si>
  <si>
    <t>0.6029776674937966</t>
  </si>
  <si>
    <t>0.5210918114143921</t>
  </si>
  <si>
    <t>0.4416873449131513</t>
  </si>
  <si>
    <t>0.1563275434243176</t>
  </si>
  <si>
    <t>0.0669975186104218</t>
  </si>
  <si>
    <t>0.2158808933002481</t>
  </si>
  <si>
    <t>0.0545905707196029</t>
  </si>
  <si>
    <t>0.1637717121588089</t>
  </si>
  <si>
    <t>0.0223325062034739</t>
  </si>
  <si>
    <t>0.0521091811414392</t>
  </si>
  <si>
    <t>0.8888444444444441</t>
  </si>
  <si>
    <t>0.8327111111111124</t>
  </si>
  <si>
    <t>0.3231292517006803</t>
  </si>
  <si>
    <t>0.0748299319727891</t>
  </si>
  <si>
    <t>0.119047619047619</t>
  </si>
  <si>
    <t>0.0374149659863945</t>
  </si>
  <si>
    <t>0.1088435374149659</t>
  </si>
  <si>
    <t>0.1564625850340136</t>
  </si>
  <si>
    <t>0.1054421768707483</t>
  </si>
  <si>
    <t>0.0510204081632653</t>
  </si>
  <si>
    <t>0.9081632653061223</t>
  </si>
  <si>
    <t>0.1836734693877551</t>
  </si>
  <si>
    <t>0.227891156462585</t>
  </si>
  <si>
    <t>0.3979591836734694</t>
  </si>
  <si>
    <t>0.1768707482993197</t>
  </si>
  <si>
    <t>0.2108843537414966</t>
  </si>
  <si>
    <t>0.282312925170068</t>
  </si>
  <si>
    <t>0.1870748299319728</t>
  </si>
  <si>
    <t>0.6054421768707483</t>
  </si>
  <si>
    <t>0.5544217687074829</t>
  </si>
  <si>
    <t>0.6258503401360545</t>
  </si>
  <si>
    <t>0.5510204081632653</t>
  </si>
  <si>
    <t>0.1496598639455782</t>
  </si>
  <si>
    <t>0.0578231292517006</t>
  </si>
  <si>
    <t>0.1632653061224489</t>
  </si>
  <si>
    <t>0.0986394557823129</t>
  </si>
  <si>
    <t>0.8598496240601502</t>
  </si>
  <si>
    <t>0.8209022556390976</t>
  </si>
  <si>
    <t>0.3360881542699724</t>
  </si>
  <si>
    <t>0.09366391184573</t>
  </si>
  <si>
    <t>0.1377410468319559</t>
  </si>
  <si>
    <t>0.0137741046831955</t>
  </si>
  <si>
    <t>0.0550964187327823</t>
  </si>
  <si>
    <t>0.0220385674931129</t>
  </si>
  <si>
    <t>0.0110192837465564</t>
  </si>
  <si>
    <t>0.0055096418732782</t>
  </si>
  <si>
    <t>0.0027548209366391</t>
  </si>
  <si>
    <t>0.0165289256198347</t>
  </si>
  <si>
    <t>0.1046831955922865</t>
  </si>
  <si>
    <t>0.0495867768595041</t>
  </si>
  <si>
    <t>0.1267217630853994</t>
  </si>
  <si>
    <t>0.1349862258953168</t>
  </si>
  <si>
    <t>0.0082644628099173</t>
  </si>
  <si>
    <t>0.024793388429752</t>
  </si>
  <si>
    <t>0.2424242424242424</t>
  </si>
  <si>
    <t>0.1432506887052341</t>
  </si>
  <si>
    <t>0.0771349862258953</t>
  </si>
  <si>
    <t>0.0688705234159779</t>
  </si>
  <si>
    <t>0.0192837465564738</t>
  </si>
  <si>
    <t>0.0358126721763085</t>
  </si>
  <si>
    <t>0.071625344352617</t>
  </si>
  <si>
    <t>0.0523415977961432</t>
  </si>
  <si>
    <t>0.975206611570248</t>
  </si>
  <si>
    <t>0.2121212121212121</t>
  </si>
  <si>
    <t>0.2782369146005509</t>
  </si>
  <si>
    <t>0.4297520661157025</t>
  </si>
  <si>
    <t>0.0413223140495867</t>
  </si>
  <si>
    <t>0.0385674931129476</t>
  </si>
  <si>
    <t>0.1707988980716253</t>
  </si>
  <si>
    <t>0.0991735537190082</t>
  </si>
  <si>
    <t>0.0826446280991735</t>
  </si>
  <si>
    <t>0.2369146005509642</t>
  </si>
  <si>
    <t>0.2617079889807162</t>
  </si>
  <si>
    <t>0.1955922865013774</t>
  </si>
  <si>
    <t>0.1101928374655647</t>
  </si>
  <si>
    <t>0.5895316804407713</t>
  </si>
  <si>
    <t>0.4931129476584022</t>
  </si>
  <si>
    <t>0.6363636363636364</t>
  </si>
  <si>
    <t>0.5151515151515151</t>
  </si>
  <si>
    <t>0.4159779614325068</t>
  </si>
  <si>
    <t>0.1735537190082644</t>
  </si>
  <si>
    <t>0.0853994490358126</t>
  </si>
  <si>
    <t>0.2314049586776859</t>
  </si>
  <si>
    <t>0.1680440771349862</t>
  </si>
  <si>
    <t>0.0798898071625344</t>
  </si>
  <si>
    <t>0.0330578512396694</t>
  </si>
  <si>
    <t>0.0881542699724518</t>
  </si>
  <si>
    <t>0.0440771349862259</t>
  </si>
  <si>
    <t>0.0275482093663911</t>
  </si>
  <si>
    <t>0.0964187327823691</t>
  </si>
  <si>
    <t>0.046831955922865</t>
  </si>
  <si>
    <t>0.8750000000000013</t>
  </si>
  <si>
    <t>0.825309278350515</t>
  </si>
  <si>
    <t>0.363013698630137</t>
  </si>
  <si>
    <t>0.1335616438356164</t>
  </si>
  <si>
    <t>0.0445205479452054</t>
  </si>
  <si>
    <t>0.136986301369863</t>
  </si>
  <si>
    <t>0.0993150684931506</t>
  </si>
  <si>
    <t>0.0308219178082191</t>
  </si>
  <si>
    <t>0.2945205479452055</t>
  </si>
  <si>
    <t>0.0616438356164383</t>
  </si>
  <si>
    <t>0.9246575342465754</t>
  </si>
  <si>
    <t>0.160958904109589</t>
  </si>
  <si>
    <t>0.2465753424657534</t>
  </si>
  <si>
    <t>0.410958904109589</t>
  </si>
  <si>
    <t>0.1198630136986301</t>
  </si>
  <si>
    <t>0.2910958904109589</t>
  </si>
  <si>
    <t>0.5924657534246576</t>
  </si>
  <si>
    <t>0.5342465753424658</t>
  </si>
  <si>
    <t>0.4794520547945205</t>
  </si>
  <si>
    <t>0.1575342465753424</t>
  </si>
  <si>
    <t>0.8337681159420293</t>
  </si>
  <si>
    <t>0.7898550724637675</t>
  </si>
  <si>
    <t>0.3013698630136986</t>
  </si>
  <si>
    <t>0.084931506849315</t>
  </si>
  <si>
    <t>0.1260273972602739</t>
  </si>
  <si>
    <t>0.0164383561643835</t>
  </si>
  <si>
    <t>0.0657534246575342</t>
  </si>
  <si>
    <t>0.0082191780821917</t>
  </si>
  <si>
    <t>0.0191780821917808</t>
  </si>
  <si>
    <t>0.0054794520547945</t>
  </si>
  <si>
    <t>0.010958904109589</t>
  </si>
  <si>
    <t>0.1123287671232876</t>
  </si>
  <si>
    <t>0.0876712328767123</t>
  </si>
  <si>
    <t>0.0246575342465753</t>
  </si>
  <si>
    <t>0.0027397260273972</t>
  </si>
  <si>
    <t>0.0986301369863013</t>
  </si>
  <si>
    <t>0.1178082191780822</t>
  </si>
  <si>
    <t>0.021917808219178</t>
  </si>
  <si>
    <t>0.0931506849315068</t>
  </si>
  <si>
    <t>0.0712328767123287</t>
  </si>
  <si>
    <t>0.0630136986301369</t>
  </si>
  <si>
    <t>0.9671232876712328</t>
  </si>
  <si>
    <t>0.1589041095890411</t>
  </si>
  <si>
    <t>0.0328767123287671</t>
  </si>
  <si>
    <t>0.4191780821917808</t>
  </si>
  <si>
    <t>0.0767123287671232</t>
  </si>
  <si>
    <t>0.0301369863013698</t>
  </si>
  <si>
    <t>0.0356164383561643</t>
  </si>
  <si>
    <t>0.0520547945205479</t>
  </si>
  <si>
    <t>0.0465753424657534</t>
  </si>
  <si>
    <t>0.0493150684931506</t>
  </si>
  <si>
    <t>0.0438356164383561</t>
  </si>
  <si>
    <t>0.2219178082191781</t>
  </si>
  <si>
    <t>0.2794520547945205</t>
  </si>
  <si>
    <t>0.2027397260273972</t>
  </si>
  <si>
    <t>0.1041095890410958</t>
  </si>
  <si>
    <t>0.589041095890411</t>
  </si>
  <si>
    <t>0.4876712328767123</t>
  </si>
  <si>
    <t>0.5945205479452055</t>
  </si>
  <si>
    <t>0.5123287671232877</t>
  </si>
  <si>
    <t>0.4082191780821917</t>
  </si>
  <si>
    <t>0.2136986301369863</t>
  </si>
  <si>
    <t>0.2821917808219178</t>
  </si>
  <si>
    <t>0.1890410958904109</t>
  </si>
  <si>
    <t>0.1013698630136986</t>
  </si>
  <si>
    <t>0.1150684931506849</t>
  </si>
  <si>
    <t>0.0383561643835616</t>
  </si>
  <si>
    <t>0.8304975124378116</t>
  </si>
  <si>
    <t>0.7602985074626866</t>
  </si>
  <si>
    <t>0.2873563218390804</t>
  </si>
  <si>
    <t>0.1149425287356321</t>
  </si>
  <si>
    <t>0.10727969348659</t>
  </si>
  <si>
    <t>0.0229885057471264</t>
  </si>
  <si>
    <t>0.0268199233716475</t>
  </si>
  <si>
    <t>0.0153256704980842</t>
  </si>
  <si>
    <t>0.003831417624521</t>
  </si>
  <si>
    <t>0.0114942528735632</t>
  </si>
  <si>
    <t>0.0306513409961685</t>
  </si>
  <si>
    <t>0.0191570881226053</t>
  </si>
  <si>
    <t>0.0613026819923371</t>
  </si>
  <si>
    <t>0.0881226053639846</t>
  </si>
  <si>
    <t>0.0766283524904214</t>
  </si>
  <si>
    <t>0.0957854406130268</t>
  </si>
  <si>
    <t>0.0842911877394636</t>
  </si>
  <si>
    <t>0.2298850574712643</t>
  </si>
  <si>
    <t>0.057471264367816</t>
  </si>
  <si>
    <t>0.1302681992337164</t>
  </si>
  <si>
    <t>0.0421455938697318</t>
  </si>
  <si>
    <t>0.0076628352490421</t>
  </si>
  <si>
    <t>0.0727969348659003</t>
  </si>
  <si>
    <t>0.053639846743295</t>
  </si>
  <si>
    <t>0.1954022988505747</t>
  </si>
  <si>
    <t>0.21455938697318</t>
  </si>
  <si>
    <t>0.3908045977011494</t>
  </si>
  <si>
    <t>0.0498084291187739</t>
  </si>
  <si>
    <t>0.1226053639846743</t>
  </si>
  <si>
    <t>0.2911877394636015</t>
  </si>
  <si>
    <t>0.2337164750957854</t>
  </si>
  <si>
    <t>0.2068965517241379</t>
  </si>
  <si>
    <t>0.632183908045977</t>
  </si>
  <si>
    <t>0.5440613026819924</t>
  </si>
  <si>
    <t>0.6475095785440613</t>
  </si>
  <si>
    <t>0.5670498084291188</t>
  </si>
  <si>
    <t>0.4636015325670498</t>
  </si>
  <si>
    <t>0.1570881226053639</t>
  </si>
  <si>
    <t>0.0651340996168582</t>
  </si>
  <si>
    <t>0.3026819923371647</t>
  </si>
  <si>
    <t>0.1762452107279693</t>
  </si>
  <si>
    <t>0.0996168582375478</t>
  </si>
  <si>
    <t>0.8556140350877189</t>
  </si>
  <si>
    <t>0.7890350877192986</t>
  </si>
  <si>
    <t>0.2653721682847896</t>
  </si>
  <si>
    <t>0.1003236245954692</t>
  </si>
  <si>
    <t>0.0938511326860841</t>
  </si>
  <si>
    <t>0.0194174757281553</t>
  </si>
  <si>
    <t>0.0550161812297734</t>
  </si>
  <si>
    <t>0.0097087378640776</t>
  </si>
  <si>
    <t>0.0226537216828478</t>
  </si>
  <si>
    <t>0.0032362459546925</t>
  </si>
  <si>
    <t>0.0129449838187702</t>
  </si>
  <si>
    <t>0.0161812297734627</t>
  </si>
  <si>
    <t>0.116504854368932</t>
  </si>
  <si>
    <t>0.1035598705501618</t>
  </si>
  <si>
    <t>0.0776699029126213</t>
  </si>
  <si>
    <t>0.0258899676375404</t>
  </si>
  <si>
    <t>0.058252427184466</t>
  </si>
  <si>
    <t>0.0711974110032362</t>
  </si>
  <si>
    <t>0.0841423948220064</t>
  </si>
  <si>
    <t>0.0906148867313915</t>
  </si>
  <si>
    <t>0.0420711974110032</t>
  </si>
  <si>
    <t>0.029126213592233</t>
  </si>
  <si>
    <t>0.2168284789644013</t>
  </si>
  <si>
    <t>0.0485436893203883</t>
  </si>
  <si>
    <t>0.1067961165048543</t>
  </si>
  <si>
    <t>0.0388349514563106</t>
  </si>
  <si>
    <t>0.0064724919093851</t>
  </si>
  <si>
    <t>0.1294498381877022</t>
  </si>
  <si>
    <t>0.970873786407767</t>
  </si>
  <si>
    <t>0.1650485436893204</t>
  </si>
  <si>
    <t>0.1844660194174757</t>
  </si>
  <si>
    <t>0.2977346278317152</t>
  </si>
  <si>
    <t>0.2750809061488673</t>
  </si>
  <si>
    <t>0.2718446601941747</t>
  </si>
  <si>
    <t>0.1715210355987055</t>
  </si>
  <si>
    <t>0.5760517799352751</t>
  </si>
  <si>
    <t>0.5210355987055016</t>
  </si>
  <si>
    <t>0.5372168284789643</t>
  </si>
  <si>
    <t>0.4822006472491909</t>
  </si>
  <si>
    <t>0.4207119741100323</t>
  </si>
  <si>
    <t>0.203883495145631</t>
  </si>
  <si>
    <t>0.087378640776699</t>
  </si>
  <si>
    <t>0.0809061488673139</t>
  </si>
  <si>
    <t>0.1553398058252427</t>
  </si>
  <si>
    <t>0.0355987055016181</t>
  </si>
  <si>
    <t>0.0614886731391585</t>
  </si>
  <si>
    <t>0.0647249190938511</t>
  </si>
  <si>
    <t>0.0323624595469255</t>
  </si>
  <si>
    <t>0.0970873786407767</t>
  </si>
  <si>
    <t>0.851258278145694</t>
  </si>
  <si>
    <t>0.8107284768211922</t>
  </si>
  <si>
    <t>0.3391812865497076</t>
  </si>
  <si>
    <t>0.0935672514619883</t>
  </si>
  <si>
    <t>0.1081871345029239</t>
  </si>
  <si>
    <t>0.0263157894736842</t>
  </si>
  <si>
    <t>0.0584795321637426</t>
  </si>
  <si>
    <t>0.0058479532163742</t>
  </si>
  <si>
    <t>0.0175438596491228</t>
  </si>
  <si>
    <t>0.0087719298245614</t>
  </si>
  <si>
    <t>0.0029239766081871</t>
  </si>
  <si>
    <t>0.0146198830409356</t>
  </si>
  <si>
    <t>0.0701754385964912</t>
  </si>
  <si>
    <t>0.0847953216374269</t>
  </si>
  <si>
    <t>0.067251461988304</t>
  </si>
  <si>
    <t>0.0964912280701754</t>
  </si>
  <si>
    <t>0.0116959064327485</t>
  </si>
  <si>
    <t>0.1461988304093567</t>
  </si>
  <si>
    <t>0.1052631578947368</t>
  </si>
  <si>
    <t>0.0497076023391812</t>
  </si>
  <si>
    <t>0.2777777777777778</t>
  </si>
  <si>
    <t>0.0614035087719298</t>
  </si>
  <si>
    <t>0.1520467836257309</t>
  </si>
  <si>
    <t>0.0204678362573099</t>
  </si>
  <si>
    <t>0.0409356725146198</t>
  </si>
  <si>
    <t>0.0321637426900584</t>
  </si>
  <si>
    <t>0.0818713450292397</t>
  </si>
  <si>
    <t>0.0789473684210526</t>
  </si>
  <si>
    <t>0.0906432748538011</t>
  </si>
  <si>
    <t>0.023391812865497</t>
  </si>
  <si>
    <t>0.9005847953216374</t>
  </si>
  <si>
    <t>0.1228070175438596</t>
  </si>
  <si>
    <t>0.0350877192982456</t>
  </si>
  <si>
    <t>0.2339181286549707</t>
  </si>
  <si>
    <t>0.4064327485380117</t>
  </si>
  <si>
    <t>0.0555555555555555</t>
  </si>
  <si>
    <t>0.0526315789473684</t>
  </si>
  <si>
    <t>0.0292397660818713</t>
  </si>
  <si>
    <t>0.0467836257309941</t>
  </si>
  <si>
    <t>0.2485380116959064</t>
  </si>
  <si>
    <t>0.2690058479532163</t>
  </si>
  <si>
    <t>0.1549707602339181</t>
  </si>
  <si>
    <t>0.1169590643274853</t>
  </si>
  <si>
    <t>0.5350877192982456</t>
  </si>
  <si>
    <t>0.4824561403508772</t>
  </si>
  <si>
    <t>0.6345029239766082</t>
  </si>
  <si>
    <t>0.4181286549707602</t>
  </si>
  <si>
    <t>0.175438596491228</t>
  </si>
  <si>
    <t>0.0643274853801169</t>
  </si>
  <si>
    <t>0.2573099415204678</t>
  </si>
  <si>
    <t>0.1637426900584795</t>
  </si>
  <si>
    <t>0.0730994152046783</t>
  </si>
  <si>
    <t>0.8209497206703912</t>
  </si>
  <si>
    <t>0.7891061452513964</t>
  </si>
  <si>
    <t>0.3433734939759036</t>
  </si>
  <si>
    <t>0.1144578313253012</t>
  </si>
  <si>
    <t>0.0692771084337349</t>
  </si>
  <si>
    <t>0.2560240963855422</t>
  </si>
  <si>
    <t>0.1475903614457831</t>
  </si>
  <si>
    <t>0.0512048192771084</t>
  </si>
  <si>
    <t>0.0542168674698795</t>
  </si>
  <si>
    <t>0.9849397590361446</t>
  </si>
  <si>
    <t>0.1927710843373494</t>
  </si>
  <si>
    <t>0.2650602409638554</t>
  </si>
  <si>
    <t>0.4397590361445783</t>
  </si>
  <si>
    <t>0.1385542168674698</t>
  </si>
  <si>
    <t>0.0451807228915662</t>
  </si>
  <si>
    <t>0.2108433734939759</t>
  </si>
  <si>
    <t>0.6024096385542169</t>
  </si>
  <si>
    <t>0.5451807228915663</t>
  </si>
  <si>
    <t>0.6325301204819277</t>
  </si>
  <si>
    <t>0.536144578313253</t>
  </si>
  <si>
    <t>0.4728915662650602</t>
  </si>
  <si>
    <t>0.2771084337349397</t>
  </si>
  <si>
    <t>0.1897590361445783</t>
  </si>
  <si>
    <t>0.1415662650602409</t>
  </si>
  <si>
    <t>0.8445856353591162</t>
  </si>
  <si>
    <t>0.8212154696132596</t>
  </si>
  <si>
    <t>0.33984375</t>
  </si>
  <si>
    <t>0.08984375</t>
  </si>
  <si>
    <t>0.12109375</t>
  </si>
  <si>
    <t>0.09765625</t>
  </si>
  <si>
    <t>0.10546875</t>
  </si>
  <si>
    <t>0.109375</t>
  </si>
  <si>
    <t>0.0703125</t>
  </si>
  <si>
    <t>0.26953125</t>
  </si>
  <si>
    <t>0.49609375</t>
  </si>
  <si>
    <t>0.14453125</t>
  </si>
  <si>
    <t>0.04296875</t>
  </si>
  <si>
    <t>0.22265625</t>
  </si>
  <si>
    <t>0.234375</t>
  </si>
  <si>
    <t>0.24609375</t>
  </si>
  <si>
    <t>0.13671875</t>
  </si>
  <si>
    <t>0.6640625</t>
  </si>
  <si>
    <t>0.60546875</t>
  </si>
  <si>
    <t>0.64453125</t>
  </si>
  <si>
    <t>0.59375</t>
  </si>
  <si>
    <t>0.1953125</t>
  </si>
  <si>
    <t>0.265625</t>
  </si>
  <si>
    <t>0.046875</t>
  </si>
  <si>
    <t>0.8774137931034474</t>
  </si>
  <si>
    <t>0.8650862068965504</t>
  </si>
  <si>
    <t>0.3293768545994065</t>
  </si>
  <si>
    <t>0.1127596439169139</t>
  </si>
  <si>
    <t>0.0919881305637982</t>
  </si>
  <si>
    <t>0.0207715133531157</t>
  </si>
  <si>
    <t>0.0563798219584569</t>
  </si>
  <si>
    <t>0.0118694362017804</t>
  </si>
  <si>
    <t>0.0148367952522255</t>
  </si>
  <si>
    <t>0.0059347181008902</t>
  </si>
  <si>
    <t>0.0029673590504451</t>
  </si>
  <si>
    <t>0.0178041543026706</t>
  </si>
  <si>
    <t>0.0979228486646884</t>
  </si>
  <si>
    <t>0.086053412462908</t>
  </si>
  <si>
    <t>0.0771513353115727</t>
  </si>
  <si>
    <t>0.0089020771513353</t>
  </si>
  <si>
    <t>0.0830860534124629</t>
  </si>
  <si>
    <t>0.1275964391691394</t>
  </si>
  <si>
    <t>0.059347181008902</t>
  </si>
  <si>
    <t>0.0267062314540059</t>
  </si>
  <si>
    <t>0.0356083086053412</t>
  </si>
  <si>
    <t>0.2729970326409495</t>
  </si>
  <si>
    <t>0.1305637982195845</t>
  </si>
  <si>
    <t>0.0534124629080118</t>
  </si>
  <si>
    <t>0.029673590504451</t>
  </si>
  <si>
    <t>0.0741839762611275</t>
  </si>
  <si>
    <t>0.1008902077151335</t>
  </si>
  <si>
    <t>0.9554896142433236</t>
  </si>
  <si>
    <t>0.1038575667655786</t>
  </si>
  <si>
    <t>0.0415430267062314</t>
  </si>
  <si>
    <t>0.2403560830860534</t>
  </si>
  <si>
    <t>0.4094955489614243</t>
  </si>
  <si>
    <t>0.0474777448071216</t>
  </si>
  <si>
    <t>0.1632047477744807</t>
  </si>
  <si>
    <t>0.0890207715133531</t>
  </si>
  <si>
    <t>0.0652818991097922</t>
  </si>
  <si>
    <t>0.0504451038575667</t>
  </si>
  <si>
    <t>0.2344213649851632</t>
  </si>
  <si>
    <t>0.2878338278931751</t>
  </si>
  <si>
    <t>0.1810089020771513</t>
  </si>
  <si>
    <t>0.5905044510385756</t>
  </si>
  <si>
    <t>0.516320474777448</t>
  </si>
  <si>
    <t>0.6112759643916914</t>
  </si>
  <si>
    <t>0.4332344213649852</t>
  </si>
  <si>
    <t>0.1928783382789317</t>
  </si>
  <si>
    <t>0.2611275964391691</t>
  </si>
  <si>
    <t>0.0623145400593471</t>
  </si>
  <si>
    <t>0.1691394658753709</t>
  </si>
  <si>
    <t>0.1186943620178041</t>
  </si>
  <si>
    <t>0.0326409495548961</t>
  </si>
  <si>
    <t>0.0682492581602373</t>
  </si>
  <si>
    <t>0.1068249258160237</t>
  </si>
  <si>
    <t>0.0385756676557863</t>
  </si>
  <si>
    <t>0.142433234421365</t>
  </si>
  <si>
    <t>0.8465142857142861</t>
  </si>
  <si>
    <t>0.7890285714285709</t>
  </si>
  <si>
    <t>0.3159340659340659</t>
  </si>
  <si>
    <t>0.0961538461538461</t>
  </si>
  <si>
    <t>0.0934065934065934</t>
  </si>
  <si>
    <t>0.0192307692307692</t>
  </si>
  <si>
    <t>0.0164835164835164</t>
  </si>
  <si>
    <t>0.0082417582417582</t>
  </si>
  <si>
    <t>0.0027472527472527</t>
  </si>
  <si>
    <t>0.0247252747252747</t>
  </si>
  <si>
    <t>0.1153846153846153</t>
  </si>
  <si>
    <t>0.0054945054945054</t>
  </si>
  <si>
    <t>0.0879120879120879</t>
  </si>
  <si>
    <t>0.0686813186813186</t>
  </si>
  <si>
    <t>0.0796703296703296</t>
  </si>
  <si>
    <t>0.0989010989010989</t>
  </si>
  <si>
    <t>0.0521978021978022</t>
  </si>
  <si>
    <t>0.0329670329670329</t>
  </si>
  <si>
    <t>0.2445054945054945</t>
  </si>
  <si>
    <t>0.1538461538461538</t>
  </si>
  <si>
    <t>0.0659340659340659</t>
  </si>
  <si>
    <t>0.0219780219780219</t>
  </si>
  <si>
    <t>0.0137362637362637</t>
  </si>
  <si>
    <t>0.0109890109890109</t>
  </si>
  <si>
    <t>0.0549450549450549</t>
  </si>
  <si>
    <t>0.0741758241758241</t>
  </si>
  <si>
    <t>0.0439560439560439</t>
  </si>
  <si>
    <t>0.8818681318681318</t>
  </si>
  <si>
    <t>0.1071428571428571</t>
  </si>
  <si>
    <t>0.2527472527472527</t>
  </si>
  <si>
    <t>0.4258241758241758</t>
  </si>
  <si>
    <t>0.0494505494505494</t>
  </si>
  <si>
    <t>0.1620879120879121</t>
  </si>
  <si>
    <t>0.1318681318681318</t>
  </si>
  <si>
    <t>0.0412087912087912</t>
  </si>
  <si>
    <t>0.2637362637362637</t>
  </si>
  <si>
    <t>0.2719780219780219</t>
  </si>
  <si>
    <t>0.173076923076923</t>
  </si>
  <si>
    <t>0.5851648351648352</t>
  </si>
  <si>
    <t>0.521978021978022</t>
  </si>
  <si>
    <t>0.5989010989010989</t>
  </si>
  <si>
    <t>0.5164835164835165</t>
  </si>
  <si>
    <t>0.445054945054945</t>
  </si>
  <si>
    <t>0.2115384615384615</t>
  </si>
  <si>
    <t>0.0851648351648351</t>
  </si>
  <si>
    <t>0.2829670329670329</t>
  </si>
  <si>
    <t>0.0576923076923076</t>
  </si>
  <si>
    <t>0.184065934065934</t>
  </si>
  <si>
    <t>0.0302197802197802</t>
  </si>
  <si>
    <t>0.864438775510205</t>
  </si>
  <si>
    <t>0.8105612244897964</t>
  </si>
  <si>
    <t>0.3091482649842271</t>
  </si>
  <si>
    <t>0.0914826498422713</t>
  </si>
  <si>
    <t>0.1104100946372239</t>
  </si>
  <si>
    <t>0.0220820189274447</t>
  </si>
  <si>
    <t>0.0757097791798107</t>
  </si>
  <si>
    <t>0.0315457413249211</t>
  </si>
  <si>
    <t>0.0063091482649842</t>
  </si>
  <si>
    <t>0.0031545741324921</t>
  </si>
  <si>
    <t>0.0094637223974763</t>
  </si>
  <si>
    <t>0.0252365930599369</t>
  </si>
  <si>
    <t>0.085173501577287</t>
  </si>
  <si>
    <t>0.0788643533123028</t>
  </si>
  <si>
    <t>0.0157728706624605</t>
  </si>
  <si>
    <t>0.1009463722397476</t>
  </si>
  <si>
    <t>0.0977917981072555</t>
  </si>
  <si>
    <t>0.0473186119873817</t>
  </si>
  <si>
    <t>0.2271293375394321</t>
  </si>
  <si>
    <t>0.0820189274447949</t>
  </si>
  <si>
    <t>0.1230283911671924</t>
  </si>
  <si>
    <t>0.0347003154574132</t>
  </si>
  <si>
    <t>0.0662460567823343</t>
  </si>
  <si>
    <t>0.0378548895899053</t>
  </si>
  <si>
    <t>0.0694006309148265</t>
  </si>
  <si>
    <t>0.0599369085173501</t>
  </si>
  <si>
    <t>0.0126182965299684</t>
  </si>
  <si>
    <t>0.946372239747634</t>
  </si>
  <si>
    <t>0.0536277602523659</t>
  </si>
  <si>
    <t>0.056782334384858</t>
  </si>
  <si>
    <t>0.2145110410094637</t>
  </si>
  <si>
    <t>0.3690851735015772</t>
  </si>
  <si>
    <t>0.0410094637223974</t>
  </si>
  <si>
    <t>0.1640378548895899</t>
  </si>
  <si>
    <t>0.1261829652996845</t>
  </si>
  <si>
    <t>0.028391167192429</t>
  </si>
  <si>
    <t>0.2302839116719243</t>
  </si>
  <si>
    <t>0.2429022082018927</t>
  </si>
  <si>
    <t>0.2208201892744479</t>
  </si>
  <si>
    <t>0.583596214511041</t>
  </si>
  <si>
    <t>0.526813880126183</t>
  </si>
  <si>
    <t>0.637223974763407</t>
  </si>
  <si>
    <t>0.5205047318611987</t>
  </si>
  <si>
    <t>0.4479495268138801</t>
  </si>
  <si>
    <t>0.1703470031545741</t>
  </si>
  <si>
    <t>0.2460567823343848</t>
  </si>
  <si>
    <t>0.0630914826498422</t>
  </si>
  <si>
    <t>0.1798107255520504</t>
  </si>
  <si>
    <t>0.0189274447949526</t>
  </si>
  <si>
    <t>0.0441640378548895</t>
  </si>
  <si>
    <t>0.8419108280254778</t>
  </si>
  <si>
    <t>0.8101910828025476</t>
  </si>
  <si>
    <t>0.3409961685823754</t>
  </si>
  <si>
    <t>0.0919540229885057</t>
  </si>
  <si>
    <t>0.0459770114942528</t>
  </si>
  <si>
    <t>0.1417624521072797</t>
  </si>
  <si>
    <t>0.0383141762452107</t>
  </si>
  <si>
    <t>0.9808429118773946</t>
  </si>
  <si>
    <t>0.2490421455938697</t>
  </si>
  <si>
    <t>0.4367816091954023</t>
  </si>
  <si>
    <t>0.1532567049808429</t>
  </si>
  <si>
    <t>0.1379310344827586</t>
  </si>
  <si>
    <t>0.2720306513409962</t>
  </si>
  <si>
    <t>0.1915708812260536</t>
  </si>
  <si>
    <t>0.1340996168582375</t>
  </si>
  <si>
    <t>0.6091954022988506</t>
  </si>
  <si>
    <t>0.6436781609195402</t>
  </si>
  <si>
    <t>0.1800766283524904</t>
  </si>
  <si>
    <t>0.0804597701149425</t>
  </si>
  <si>
    <t>0.2758620689655172</t>
  </si>
  <si>
    <t>0.160919540229885</t>
  </si>
  <si>
    <t>0.8669827586206895</t>
  </si>
  <si>
    <t>0.8064655172413788</t>
  </si>
  <si>
    <t>0.3322368421052631</t>
  </si>
  <si>
    <t>0.0855263157894736</t>
  </si>
  <si>
    <t>0.1184210526315789</t>
  </si>
  <si>
    <t>0.0296052631578947</t>
  </si>
  <si>
    <t>0.0559210526315789</t>
  </si>
  <si>
    <t>0.0032894736842105</t>
  </si>
  <si>
    <t>0.0164473684210526</t>
  </si>
  <si>
    <t>0.0098684210526315</t>
  </si>
  <si>
    <t>0.006578947368421</t>
  </si>
  <si>
    <t>0.1381578947368421</t>
  </si>
  <si>
    <t>0.0460526315789473</t>
  </si>
  <si>
    <t>0.0953947368421052</t>
  </si>
  <si>
    <t>0.1414473684210526</t>
  </si>
  <si>
    <t>0.2631578947368421</t>
  </si>
  <si>
    <t>0.069078947368421</t>
  </si>
  <si>
    <t>0.0230263157894736</t>
  </si>
  <si>
    <t>0.0427631578947368</t>
  </si>
  <si>
    <t>0.0131578947368421</t>
  </si>
  <si>
    <t>0.0361842105263157</t>
  </si>
  <si>
    <t>0.0197368421052631</t>
  </si>
  <si>
    <t>0.0493421052631578</t>
  </si>
  <si>
    <t>0.0328947368421052</t>
  </si>
  <si>
    <t>0.9473684210526316</t>
  </si>
  <si>
    <t>0.0592105263157894</t>
  </si>
  <si>
    <t>0.2993421052631579</t>
  </si>
  <si>
    <t>0.4605263157894737</t>
  </si>
  <si>
    <t>0.1677631578947368</t>
  </si>
  <si>
    <t>0.2401315789473684</t>
  </si>
  <si>
    <t>0.2105263157894736</t>
  </si>
  <si>
    <t>0.0986842105263157</t>
  </si>
  <si>
    <t>0.5756578947368421</t>
  </si>
  <si>
    <t>0.5032894736842105</t>
  </si>
  <si>
    <t>0.618421052631579</t>
  </si>
  <si>
    <t>0.5098684210526315</t>
  </si>
  <si>
    <t>0.4342105263157895</t>
  </si>
  <si>
    <t>0.1743421052631578</t>
  </si>
  <si>
    <t>0.2302631578947368</t>
  </si>
  <si>
    <t>0.1973684210526315</t>
  </si>
  <si>
    <t>0.131578947368421</t>
  </si>
  <si>
    <t>0.1282894736842105</t>
  </si>
  <si>
    <t>0.8406122448979587</t>
  </si>
  <si>
    <t>0.7925170068027207</t>
  </si>
  <si>
    <t>0.3169533169533169</t>
  </si>
  <si>
    <t>0.113022113022113</t>
  </si>
  <si>
    <t>0.1105651105651105</t>
  </si>
  <si>
    <t>0.0761670761670761</t>
  </si>
  <si>
    <t>0.0147420147420147</t>
  </si>
  <si>
    <t>0.0221130221130221</t>
  </si>
  <si>
    <t>0.0073710073710073</t>
  </si>
  <si>
    <t>0.0024570024570024</t>
  </si>
  <si>
    <t>0.0933660933660933</t>
  </si>
  <si>
    <t>0.0122850122850122</t>
  </si>
  <si>
    <t>0.0196560196560196</t>
  </si>
  <si>
    <t>0.1228501228501228</t>
  </si>
  <si>
    <t>0.0565110565110565</t>
  </si>
  <si>
    <t>0.0442260442260442</t>
  </si>
  <si>
    <t>0.0958230958230958</t>
  </si>
  <si>
    <t>0.1449631449631449</t>
  </si>
  <si>
    <t>0.0417690417690417</t>
  </si>
  <si>
    <t>0.0294840294840294</t>
  </si>
  <si>
    <t>0.0049140049140049</t>
  </si>
  <si>
    <t>0.0712530712530712</t>
  </si>
  <si>
    <t>0.085995085995086</t>
  </si>
  <si>
    <t>0.0171990171990172</t>
  </si>
  <si>
    <t>0.0098280098280098</t>
  </si>
  <si>
    <t>0.9656019656019657</t>
  </si>
  <si>
    <t>0.2604422604422604</t>
  </si>
  <si>
    <t>0.4398034398034398</t>
  </si>
  <si>
    <t>0.0982800982800982</t>
  </si>
  <si>
    <t>0.0466830466830466</t>
  </si>
  <si>
    <t>0.1425061425061425</t>
  </si>
  <si>
    <t>0.0884520884520884</t>
  </si>
  <si>
    <t>0.0343980343980344</t>
  </si>
  <si>
    <t>0.0515970515970515</t>
  </si>
  <si>
    <t>0.2334152334152334</t>
  </si>
  <si>
    <t>0.2628992628992629</t>
  </si>
  <si>
    <t>0.1965601965601965</t>
  </si>
  <si>
    <t>0.1326781326781326</t>
  </si>
  <si>
    <t>0.5921375921375921</t>
  </si>
  <si>
    <t>0.5036855036855037</t>
  </si>
  <si>
    <t>0.5331695331695332</t>
  </si>
  <si>
    <t>0.4348894348894349</t>
  </si>
  <si>
    <t>0.2555282555282555</t>
  </si>
  <si>
    <t>0.0663390663390663</t>
  </si>
  <si>
    <t>0.1891891891891892</t>
  </si>
  <si>
    <t>0.0245700245700245</t>
  </si>
  <si>
    <t>0.1031941031941031</t>
  </si>
  <si>
    <t>0.0393120393120393</t>
  </si>
  <si>
    <t>0.0835380835380835</t>
  </si>
  <si>
    <t>0.0786240786240786</t>
  </si>
  <si>
    <t>0.8693333333333331</t>
  </si>
  <si>
    <t>0.8200416666666679</t>
  </si>
  <si>
    <t>0.3056379821958457</t>
  </si>
  <si>
    <t>0.1364985163204747</t>
  </si>
  <si>
    <t>0.0237388724035608</t>
  </si>
  <si>
    <t>0.1335311572700296</t>
  </si>
  <si>
    <t>0.0949554896142433</t>
  </si>
  <si>
    <t>0.2492581602373887</t>
  </si>
  <si>
    <t>0.1216617210682492</t>
  </si>
  <si>
    <t>0.0445103857566765</t>
  </si>
  <si>
    <t>0.9525222551928784</t>
  </si>
  <si>
    <t>0.2433234421364985</t>
  </si>
  <si>
    <t>0.3827893175074184</t>
  </si>
  <si>
    <t>0.1780415430267062</t>
  </si>
  <si>
    <t>0.201780415430267</t>
  </si>
  <si>
    <t>0.2166172106824926</t>
  </si>
  <si>
    <t>0.6172106824925816</t>
  </si>
  <si>
    <t>0.5400593471810089</t>
  </si>
  <si>
    <t>0.6201780415430267</t>
  </si>
  <si>
    <t>0.5311572700296736</t>
  </si>
  <si>
    <t>0.4480712166172106</t>
  </si>
  <si>
    <t>0.0801186943620178</t>
  </si>
  <si>
    <t>0.2373887240356083</t>
  </si>
  <si>
    <t>0.1097922848664688</t>
  </si>
  <si>
    <t>0.115727002967359</t>
  </si>
  <si>
    <t>0.8872352941176475</t>
  </si>
  <si>
    <t>0.837529411764705</t>
  </si>
  <si>
    <t>0.2776203966005666</t>
  </si>
  <si>
    <t>0.1161473087818696</t>
  </si>
  <si>
    <t>0.1388101983002833</t>
  </si>
  <si>
    <t>0.0198300283286118</t>
  </si>
  <si>
    <t>0.0764872521246459</t>
  </si>
  <si>
    <t>0.0056657223796034</t>
  </si>
  <si>
    <t>0.0283286118980169</t>
  </si>
  <si>
    <t>0.0141643059490084</t>
  </si>
  <si>
    <t>0.0028328611898017</t>
  </si>
  <si>
    <t>0.1048158640226629</t>
  </si>
  <si>
    <t>0.0679886685552408</t>
  </si>
  <si>
    <t>0.0509915014164305</t>
  </si>
  <si>
    <t>0.0169971671388102</t>
  </si>
  <si>
    <t>0.1303116147308781</t>
  </si>
  <si>
    <t>0.0849858356940509</t>
  </si>
  <si>
    <t>0.0623229461756373</t>
  </si>
  <si>
    <t>0.0226628895184136</t>
  </si>
  <si>
    <t>0.2294617563739376</t>
  </si>
  <si>
    <t>0.0481586402266288</t>
  </si>
  <si>
    <t>0.0708215297450425</t>
  </si>
  <si>
    <t>0.0113314447592068</t>
  </si>
  <si>
    <t>0.1274787535410765</t>
  </si>
  <si>
    <t>0.036827195467422</t>
  </si>
  <si>
    <t>0.0311614730878186</t>
  </si>
  <si>
    <t>0.0339943342776204</t>
  </si>
  <si>
    <t>0.0084985835694051</t>
  </si>
  <si>
    <t>0.065155807365439</t>
  </si>
  <si>
    <t>0.0821529745042493</t>
  </si>
  <si>
    <t>0.0736543909348441</t>
  </si>
  <si>
    <t>0.0878186968838526</t>
  </si>
  <si>
    <t>0.9575070821529744</t>
  </si>
  <si>
    <t>0.0424929178470254</t>
  </si>
  <si>
    <t>0.0566572237960339</t>
  </si>
  <si>
    <t>0.2492917847025495</t>
  </si>
  <si>
    <t>0.4164305949008499</t>
  </si>
  <si>
    <t>0.1246458923512747</t>
  </si>
  <si>
    <t>0.1756373937677053</t>
  </si>
  <si>
    <t>0.1133144475920679</t>
  </si>
  <si>
    <t>0.2237960339943343</t>
  </si>
  <si>
    <t>0.2379603399433427</t>
  </si>
  <si>
    <t>0.2011331444759206</t>
  </si>
  <si>
    <t>0.5977337110481586</t>
  </si>
  <si>
    <t>0.5070821529745042</t>
  </si>
  <si>
    <t>0.6260623229461756</t>
  </si>
  <si>
    <t>0.5269121813031161</t>
  </si>
  <si>
    <t>0.4362606232294617</t>
  </si>
  <si>
    <t>0.1643059490084986</t>
  </si>
  <si>
    <t>0.254957507082153</t>
  </si>
  <si>
    <t>0.0538243626062322</t>
  </si>
  <si>
    <t>0.1954674220963173</t>
  </si>
  <si>
    <t>0.0594900849858356</t>
  </si>
  <si>
    <t>0.8706521739130433</t>
  </si>
  <si>
    <t>0.8105434782608694</t>
  </si>
  <si>
    <t>0.3470790378006873</t>
  </si>
  <si>
    <t>0.0927835051546391</t>
  </si>
  <si>
    <t>0.1477663230240549</t>
  </si>
  <si>
    <t>0.0206185567010309</t>
  </si>
  <si>
    <t>0.0618556701030927</t>
  </si>
  <si>
    <t>0.0034364261168384</t>
  </si>
  <si>
    <t>0.0309278350515463</t>
  </si>
  <si>
    <t>0.0137457044673539</t>
  </si>
  <si>
    <t>0.0068728522336769</t>
  </si>
  <si>
    <t>0.1030927835051546</t>
  </si>
  <si>
    <t>0.0515463917525773</t>
  </si>
  <si>
    <t>0.0446735395189003</t>
  </si>
  <si>
    <t>0.134020618556701</t>
  </si>
  <si>
    <t>0.1065292096219931</t>
  </si>
  <si>
    <t>0.0756013745704467</t>
  </si>
  <si>
    <t>0.0240549828178694</t>
  </si>
  <si>
    <t>0.274914089347079</t>
  </si>
  <si>
    <t>0.0721649484536082</t>
  </si>
  <si>
    <t>0.1305841924398625</t>
  </si>
  <si>
    <t>0.1099656357388316</t>
  </si>
  <si>
    <t>0.0584192439862542</t>
  </si>
  <si>
    <t>0.0343642611683848</t>
  </si>
  <si>
    <t>0.0171821305841924</t>
  </si>
  <si>
    <t>0.0687285223367697</t>
  </si>
  <si>
    <t>0.0103092783505154</t>
  </si>
  <si>
    <t>0.0481099656357388</t>
  </si>
  <si>
    <t>0.0549828178694158</t>
  </si>
  <si>
    <t>0.3092783505154639</t>
  </si>
  <si>
    <t>0.4982817869415807</t>
  </si>
  <si>
    <t>0.120274914089347</t>
  </si>
  <si>
    <t>0.0412371134020618</t>
  </si>
  <si>
    <t>0.1443298969072164</t>
  </si>
  <si>
    <t>0.0893470790378006</t>
  </si>
  <si>
    <t>0.2233676975945017</t>
  </si>
  <si>
    <t>0.2646048109965636</t>
  </si>
  <si>
    <t>0.2130584192439862</t>
  </si>
  <si>
    <t>0.6597938144329897</t>
  </si>
  <si>
    <t>0.584192439862543</t>
  </si>
  <si>
    <t>0.6735395189003437</t>
  </si>
  <si>
    <t>0.5876288659793815</t>
  </si>
  <si>
    <t>0.5051546391752577</t>
  </si>
  <si>
    <t>0.1649484536082474</t>
  </si>
  <si>
    <t>0.0859106529209622</t>
  </si>
  <si>
    <t>0.2542955326460481</t>
  </si>
  <si>
    <t>0.1615120274914089</t>
  </si>
  <si>
    <t>0.0962199312714776</t>
  </si>
  <si>
    <t>0.0274914089347079</t>
  </si>
  <si>
    <t>0.1134020618556701</t>
  </si>
  <si>
    <t>0.8867586206896547</t>
  </si>
  <si>
    <t>0.834206896551724</t>
  </si>
  <si>
    <t>0.3139293139293139</t>
  </si>
  <si>
    <t>0.0977130977130977</t>
  </si>
  <si>
    <t>0.1164241164241164</t>
  </si>
  <si>
    <t>0.0332640332640332</t>
  </si>
  <si>
    <t>0.0748440748440748</t>
  </si>
  <si>
    <t>0.0145530145530145</t>
  </si>
  <si>
    <t>0.0083160083160083</t>
  </si>
  <si>
    <t>0.0103950103950103</t>
  </si>
  <si>
    <t>0.0062370062370062</t>
  </si>
  <si>
    <t>0.0124740124740124</t>
  </si>
  <si>
    <t>0.0956340956340956</t>
  </si>
  <si>
    <t>0.002079002079002</t>
  </si>
  <si>
    <t>0.0623700623700623</t>
  </si>
  <si>
    <t>0.0935550935550935</t>
  </si>
  <si>
    <t>0.0041580041580041</t>
  </si>
  <si>
    <t>0.0207900207900207</t>
  </si>
  <si>
    <t>0.0769230769230769</t>
  </si>
  <si>
    <t>0.0997920997920998</t>
  </si>
  <si>
    <t>0.0166320166320166</t>
  </si>
  <si>
    <t>0.0519750519750519</t>
  </si>
  <si>
    <t>0.0478170478170478</t>
  </si>
  <si>
    <t>0.2266112266112266</t>
  </si>
  <si>
    <t>0.0873180873180873</t>
  </si>
  <si>
    <t>0.1122661122661122</t>
  </si>
  <si>
    <t>0.0374220374220374</t>
  </si>
  <si>
    <t>0.0353430353430353</t>
  </si>
  <si>
    <t>0.0561330561330561</t>
  </si>
  <si>
    <t>0.0706860706860706</t>
  </si>
  <si>
    <t>0.0665280665280665</t>
  </si>
  <si>
    <t>0.0415800415800415</t>
  </si>
  <si>
    <t>0.1247401247401247</t>
  </si>
  <si>
    <t>0.0582120582120582</t>
  </si>
  <si>
    <t>0.2245322245322245</t>
  </si>
  <si>
    <t>0.422037422037422</t>
  </si>
  <si>
    <t>0.158004158004158</t>
  </si>
  <si>
    <t>0.1039501039501039</t>
  </si>
  <si>
    <t>0.0291060291060291</t>
  </si>
  <si>
    <t>0.2349272349272349</t>
  </si>
  <si>
    <t>0.2079002079002079</t>
  </si>
  <si>
    <t>0.1372141372141372</t>
  </si>
  <si>
    <t>0.5550935550935551</t>
  </si>
  <si>
    <t>0.4573804573804574</t>
  </si>
  <si>
    <t>0.6465696465696466</t>
  </si>
  <si>
    <t>0.5114345114345115</t>
  </si>
  <si>
    <t>0.4012474012474012</t>
  </si>
  <si>
    <t>0.1808731808731808</t>
  </si>
  <si>
    <t>0.2806652806652807</t>
  </si>
  <si>
    <t>0.1101871101871102</t>
  </si>
  <si>
    <t>0.0831600831600831</t>
  </si>
  <si>
    <t>0.0228690228690228</t>
  </si>
  <si>
    <t>0.0436590436590436</t>
  </si>
  <si>
    <t>0.1226611226611226</t>
  </si>
  <si>
    <t>0.0311850311850311</t>
  </si>
  <si>
    <t>0.8548494983277608</t>
  </si>
  <si>
    <t>0.79779264214047</t>
  </si>
  <si>
    <t>0.3204747774480712</t>
  </si>
  <si>
    <t>0.2551928783382789</t>
  </si>
  <si>
    <t>0.3798219584569733</t>
  </si>
  <si>
    <t>0.1899109792284866</t>
  </si>
  <si>
    <t>0.2195845697329377</t>
  </si>
  <si>
    <t>0.2670623145400593</t>
  </si>
  <si>
    <t>0.1869436201780415</t>
  </si>
  <si>
    <t>0.6083086053412463</t>
  </si>
  <si>
    <t>0.629080118694362</t>
  </si>
  <si>
    <t>0.5192878338278932</t>
  </si>
  <si>
    <t>0.4391691394658754</t>
  </si>
  <si>
    <t>0.8904191616766481</t>
  </si>
  <si>
    <t>0.8364071856287426</t>
  </si>
  <si>
    <t>0.3576923076923077</t>
  </si>
  <si>
    <t>0.0884615384615384</t>
  </si>
  <si>
    <t>0.0269230769230769</t>
  </si>
  <si>
    <t>0.0807692307692307</t>
  </si>
  <si>
    <t>0.023076923076923</t>
  </si>
  <si>
    <t>0.0076923076923076</t>
  </si>
  <si>
    <t>0.0038461538461538</t>
  </si>
  <si>
    <t>0.1038461538461538</t>
  </si>
  <si>
    <t>0.0115384615384615</t>
  </si>
  <si>
    <t>0.1461538461538461</t>
  </si>
  <si>
    <t>0.0692307692307692</t>
  </si>
  <si>
    <t>0.0346153846153846</t>
  </si>
  <si>
    <t>0.1269230769230769</t>
  </si>
  <si>
    <t>0.1653846153846153</t>
  </si>
  <si>
    <t>0.073076923076923</t>
  </si>
  <si>
    <t>0.2807692307692307</t>
  </si>
  <si>
    <t>0.4423076923076923</t>
  </si>
  <si>
    <t>0.0538461538461538</t>
  </si>
  <si>
    <t>0.1115384615384615</t>
  </si>
  <si>
    <t>0.2307692307692307</t>
  </si>
  <si>
    <t>0.2692307692307692</t>
  </si>
  <si>
    <t>0.123076923076923</t>
  </si>
  <si>
    <t>0.6115384615384616</t>
  </si>
  <si>
    <t>0.5538461538461539</t>
  </si>
  <si>
    <t>0.6576923076923077</t>
  </si>
  <si>
    <t>0.5384615384615384</t>
  </si>
  <si>
    <t>0.473076923076923</t>
  </si>
  <si>
    <t>0.1807692307692307</t>
  </si>
  <si>
    <t>0.0846153846153846</t>
  </si>
  <si>
    <t>0.1384615384615384</t>
  </si>
  <si>
    <t>0.1307692307692307</t>
  </si>
  <si>
    <t>0.822857142857143</t>
  </si>
  <si>
    <t>0.7898319327731091</t>
  </si>
  <si>
    <t>0.3049450549450549</t>
  </si>
  <si>
    <t>0.1098901098901098</t>
  </si>
  <si>
    <t>0.1016483516483516</t>
  </si>
  <si>
    <t>0.0274725274725274</t>
  </si>
  <si>
    <t>0.1208791208791208</t>
  </si>
  <si>
    <t>0.1126373626373626</t>
  </si>
  <si>
    <t>0.0631868131868131</t>
  </si>
  <si>
    <t>0.0824175824175824</t>
  </si>
  <si>
    <t>0.9807692307692308</t>
  </si>
  <si>
    <t>0.3626373626373626</t>
  </si>
  <si>
    <t>0.0906593406593406</t>
  </si>
  <si>
    <t>0.1593406593406593</t>
  </si>
  <si>
    <t>0.0604395604395604</t>
  </si>
  <si>
    <t>0.0467032967032967</t>
  </si>
  <si>
    <t>0.2362637362637362</t>
  </si>
  <si>
    <t>0.1675824175824175</t>
  </si>
  <si>
    <t>0.5824175824175825</t>
  </si>
  <si>
    <t>0.5082417582417582</t>
  </si>
  <si>
    <t>0.6153846153846154</t>
  </si>
  <si>
    <t>0.4395604395604395</t>
  </si>
  <si>
    <t>0.1703296703296703</t>
  </si>
  <si>
    <t>0.1510989010989011</t>
  </si>
  <si>
    <t>0.1043956043956044</t>
  </si>
  <si>
    <t>0.8600000000000004</t>
  </si>
  <si>
    <t>0.8105999999999995</t>
  </si>
  <si>
    <t>0.3270676691729323</t>
  </si>
  <si>
    <t>0.0902255639097744</t>
  </si>
  <si>
    <t>0.1278195488721804</t>
  </si>
  <si>
    <t>0.0300751879699248</t>
  </si>
  <si>
    <t>0.0676691729323308</t>
  </si>
  <si>
    <t>0.0150375939849624</t>
  </si>
  <si>
    <t>0.0075187969924812</t>
  </si>
  <si>
    <t>0.0112781954887218</t>
  </si>
  <si>
    <t>0.0037593984962406</t>
  </si>
  <si>
    <t>0.0601503759398496</t>
  </si>
  <si>
    <t>0.1090225563909774</t>
  </si>
  <si>
    <t>0.112781954887218</t>
  </si>
  <si>
    <t>0.0451127819548872</t>
  </si>
  <si>
    <t>0.2669172932330827</t>
  </si>
  <si>
    <t>0.1240601503759398</t>
  </si>
  <si>
    <t>0.056390977443609</t>
  </si>
  <si>
    <t>0.018796992481203</t>
  </si>
  <si>
    <t>0.0639097744360902</t>
  </si>
  <si>
    <t>0.075187969924812</t>
  </si>
  <si>
    <t>0.0864661654135338</t>
  </si>
  <si>
    <t>0.981203007518797</t>
  </si>
  <si>
    <t>0.2406015037593984</t>
  </si>
  <si>
    <t>0.2518796992481203</t>
  </si>
  <si>
    <t>0.4097744360902255</t>
  </si>
  <si>
    <t>0.037593984962406</t>
  </si>
  <si>
    <t>0.0413533834586466</t>
  </si>
  <si>
    <t>0.2368421052631578</t>
  </si>
  <si>
    <t>0.2593984962406015</t>
  </si>
  <si>
    <t>0.169172932330827</t>
  </si>
  <si>
    <t>0.1654135338345864</t>
  </si>
  <si>
    <t>0.6278195488721805</t>
  </si>
  <si>
    <t>0.5902255639097744</t>
  </si>
  <si>
    <t>0.6390977443609023</t>
  </si>
  <si>
    <t>0.556390977443609</t>
  </si>
  <si>
    <t>0.5112781954887218</t>
  </si>
  <si>
    <t>0.1917293233082706</t>
  </si>
  <si>
    <t>0.0827067669172932</t>
  </si>
  <si>
    <t>0.2894736842105263</t>
  </si>
  <si>
    <t>0.1729323308270676</t>
  </si>
  <si>
    <t>0.0977443609022556</t>
  </si>
  <si>
    <t>0.0338345864661654</t>
  </si>
  <si>
    <t>0.0488721804511278</t>
  </si>
  <si>
    <t>0.85560975609756</t>
  </si>
  <si>
    <t>0.824308943089431</t>
  </si>
  <si>
    <t>0.3457711442786069</t>
  </si>
  <si>
    <t>0.0771144278606965</t>
  </si>
  <si>
    <t>0.1293532338308457</t>
  </si>
  <si>
    <t>0.0248756218905472</t>
  </si>
  <si>
    <t>0.0597014925373134</t>
  </si>
  <si>
    <t>0.0074626865671641</t>
  </si>
  <si>
    <t>0.0099502487562189</t>
  </si>
  <si>
    <t>0.0024875621890547</t>
  </si>
  <si>
    <t>0.0049751243781094</t>
  </si>
  <si>
    <t>0.1019900497512437</t>
  </si>
  <si>
    <t>0.044776119402985</t>
  </si>
  <si>
    <t>0.0422885572139303</t>
  </si>
  <si>
    <t>0.1094527363184079</t>
  </si>
  <si>
    <t>0.0223880597014925</t>
  </si>
  <si>
    <t>0.1517412935323383</t>
  </si>
  <si>
    <t>0.099502487562189</t>
  </si>
  <si>
    <t>0.0149253731343283</t>
  </si>
  <si>
    <t>0.0298507462686567</t>
  </si>
  <si>
    <t>0.2860696517412935</t>
  </si>
  <si>
    <t>0.1691542288557214</t>
  </si>
  <si>
    <t>0.0124378109452736</t>
  </si>
  <si>
    <t>0.0796019900497512</t>
  </si>
  <si>
    <t>0.0472636815920398</t>
  </si>
  <si>
    <t>0.0373134328358208</t>
  </si>
  <si>
    <t>0.017412935323383</t>
  </si>
  <si>
    <t>0.0621890547263681</t>
  </si>
  <si>
    <t>0.0746268656716417</t>
  </si>
  <si>
    <t>0.0696517412935323</t>
  </si>
  <si>
    <t>0.0646766169154228</t>
  </si>
  <si>
    <t>0.9626865671641792</t>
  </si>
  <si>
    <t>0.0497512437810945</t>
  </si>
  <si>
    <t>0.2761194029850746</t>
  </si>
  <si>
    <t>0.4278606965174129</t>
  </si>
  <si>
    <t>0.126865671641791</t>
  </si>
  <si>
    <t>0.0348258706467661</t>
  </si>
  <si>
    <t>0.1865671641791045</t>
  </si>
  <si>
    <t>0.0945273631840796</t>
  </si>
  <si>
    <t>0.0970149253731343</t>
  </si>
  <si>
    <t>0.0845771144278607</t>
  </si>
  <si>
    <t>0.2039800995024875</t>
  </si>
  <si>
    <t>0.2686567164179104</t>
  </si>
  <si>
    <t>0.1791044776119403</t>
  </si>
  <si>
    <t>0.1194029850746268</t>
  </si>
  <si>
    <t>0.5895522388059702</t>
  </si>
  <si>
    <t>0.6492537313432836</t>
  </si>
  <si>
    <t>0.5398009950248757</t>
  </si>
  <si>
    <t>0.4477611940298507</t>
  </si>
  <si>
    <t>0.0572139303482587</t>
  </si>
  <si>
    <t>0.0547263681592039</t>
  </si>
  <si>
    <t>0.1840796019900497</t>
  </si>
  <si>
    <t>0.0820895522388059</t>
  </si>
  <si>
    <t>0.0671641791044776</t>
  </si>
  <si>
    <t>0.0522388059701492</t>
  </si>
  <si>
    <t>0.0870646766169154</t>
  </si>
  <si>
    <t>0.8889449541284418</t>
  </si>
  <si>
    <t>0.8333944954128437</t>
  </si>
  <si>
    <t>0.3312883435582822</t>
  </si>
  <si>
    <t>0.107361963190184</t>
  </si>
  <si>
    <t>0.0920245398773006</t>
  </si>
  <si>
    <t>0.0398773006134969</t>
  </si>
  <si>
    <t>0.0950920245398773</t>
  </si>
  <si>
    <t>0.0061349693251533</t>
  </si>
  <si>
    <t>0.0306748466257668</t>
  </si>
  <si>
    <t>0.0214723926380368</t>
  </si>
  <si>
    <t>0.0030674846625766</t>
  </si>
  <si>
    <t>0.00920245398773</t>
  </si>
  <si>
    <t>0.0460122699386503</t>
  </si>
  <si>
    <t>0.0429447852760736</t>
  </si>
  <si>
    <t>0.0736196319018405</t>
  </si>
  <si>
    <t>0.0184049079754601</t>
  </si>
  <si>
    <t>0.1319018404907975</t>
  </si>
  <si>
    <t>0.0858895705521472</t>
  </si>
  <si>
    <t>0.0490797546012269</t>
  </si>
  <si>
    <t>0.0245398773006134</t>
  </si>
  <si>
    <t>0.2822085889570552</t>
  </si>
  <si>
    <t>0.1380368098159509</t>
  </si>
  <si>
    <t>0.0368098159509202</t>
  </si>
  <si>
    <t>0.0276073619631901</t>
  </si>
  <si>
    <t>0.0674846625766871</t>
  </si>
  <si>
    <t>0.0889570552147239</t>
  </si>
  <si>
    <t>0.0153374233128834</t>
  </si>
  <si>
    <t>0.0613496932515337</t>
  </si>
  <si>
    <t>0.0828220858895705</t>
  </si>
  <si>
    <t>0.9570552147239264</t>
  </si>
  <si>
    <t>0.2331288343558282</t>
  </si>
  <si>
    <t>0.3803680981595092</t>
  </si>
  <si>
    <t>0.0337423312883435</t>
  </si>
  <si>
    <t>0.0122699386503067</t>
  </si>
  <si>
    <t>0.1809815950920245</t>
  </si>
  <si>
    <t>0.147239263803681</t>
  </si>
  <si>
    <t>0.0644171779141104</t>
  </si>
  <si>
    <t>0.0797546012269938</t>
  </si>
  <si>
    <t>0.0705521472392638</t>
  </si>
  <si>
    <t>0.2484662576687116</t>
  </si>
  <si>
    <t>0.2423312883435582</t>
  </si>
  <si>
    <t>0.1748466257668711</t>
  </si>
  <si>
    <t>0.1196319018404908</t>
  </si>
  <si>
    <t>0.6012269938650306</t>
  </si>
  <si>
    <t>0.5122699386503068</t>
  </si>
  <si>
    <t>0.6503067484662577</t>
  </si>
  <si>
    <t>0.5429447852760736</t>
  </si>
  <si>
    <t>0.4478527607361963</t>
  </si>
  <si>
    <t>0.1441717791411043</t>
  </si>
  <si>
    <t>0.2699386503067484</t>
  </si>
  <si>
    <t>0.1595092024539877</t>
  </si>
  <si>
    <t>0.0766871165644171</t>
  </si>
  <si>
    <t>0.1165644171779141</t>
  </si>
  <si>
    <t>0.8737267080745339</t>
  </si>
  <si>
    <t>0.8062111801242231</t>
  </si>
  <si>
    <t>0.3161764705882353</t>
  </si>
  <si>
    <t>0.0661764705882353</t>
  </si>
  <si>
    <t>0.0147058823529411</t>
  </si>
  <si>
    <t>0.025735294117647</t>
  </si>
  <si>
    <t>0.0036764705882352</t>
  </si>
  <si>
    <t>0.0110294117647058</t>
  </si>
  <si>
    <t>0.1102941176470588</t>
  </si>
  <si>
    <t>0.0220588235294117</t>
  </si>
  <si>
    <t>0.1139705882352941</t>
  </si>
  <si>
    <t>0.1066176470588235</t>
  </si>
  <si>
    <t>0.0698529411764705</t>
  </si>
  <si>
    <t>0.0330882352941176</t>
  </si>
  <si>
    <t>0.0404411764705882</t>
  </si>
  <si>
    <t>0.2573529411764705</t>
  </si>
  <si>
    <t>0.0845588235294117</t>
  </si>
  <si>
    <t>0.1360294117647058</t>
  </si>
  <si>
    <t>0.0551470588235294</t>
  </si>
  <si>
    <t>0.0367647058823529</t>
  </si>
  <si>
    <t>0.0073529411764705</t>
  </si>
  <si>
    <t>0.0772058823529411</t>
  </si>
  <si>
    <t>0.0735294117647058</t>
  </si>
  <si>
    <t>0.9779411764705882</t>
  </si>
  <si>
    <t>0.0441176470588235</t>
  </si>
  <si>
    <t>0.2647058823529412</t>
  </si>
  <si>
    <t>0.4338235294117647</t>
  </si>
  <si>
    <t>0.1544117647058823</t>
  </si>
  <si>
    <t>0.2279411764705882</t>
  </si>
  <si>
    <t>0.1948529411764706</t>
  </si>
  <si>
    <t>0.1911764705882352</t>
  </si>
  <si>
    <t>0.6213235294117647</t>
  </si>
  <si>
    <t>0.5551470588235294</t>
  </si>
  <si>
    <t>0.6360294117647058</t>
  </si>
  <si>
    <t>0.5588235294117647</t>
  </si>
  <si>
    <t>0.4816176470588235</t>
  </si>
  <si>
    <t>0.1654411764705882</t>
  </si>
  <si>
    <t>0.2352941176470588</t>
  </si>
  <si>
    <t>0.1691176470588235</t>
  </si>
  <si>
    <t>0.0919117647058823</t>
  </si>
  <si>
    <t>0.0514705882352941</t>
  </si>
  <si>
    <t>0.1470588235294117</t>
  </si>
  <si>
    <t>0.8650400000000006</t>
  </si>
  <si>
    <t>0.8347199999999998</t>
  </si>
  <si>
    <t>0.3393393393393393</t>
  </si>
  <si>
    <t>0.2822822822822823</t>
  </si>
  <si>
    <t>0.2522522522522522</t>
  </si>
  <si>
    <t>0.4294294294294294</t>
  </si>
  <si>
    <t>0.1411411411411411</t>
  </si>
  <si>
    <t>0.1021021021021021</t>
  </si>
  <si>
    <t>0.2882882882882883</t>
  </si>
  <si>
    <t>0.5375375375375375</t>
  </si>
  <si>
    <t>0.6336336336336337</t>
  </si>
  <si>
    <t>0.5495495495495496</t>
  </si>
  <si>
    <t>0.4654654654654654</t>
  </si>
  <si>
    <t>0.3183183183183183</t>
  </si>
  <si>
    <t>0.8620879120879126</t>
  </si>
  <si>
    <t>0.8078021978021983</t>
  </si>
  <si>
    <t>0.2890365448504983</t>
  </si>
  <si>
    <t>0.1129568106312292</t>
  </si>
  <si>
    <t>0.1229235880398671</t>
  </si>
  <si>
    <t>0.0498338870431893</t>
  </si>
  <si>
    <t>0.0764119601328903</t>
  </si>
  <si>
    <t>0.0099667774086378</t>
  </si>
  <si>
    <t>0.0166112956810631</t>
  </si>
  <si>
    <t>0.0066445182724252</t>
  </si>
  <si>
    <t>0.0132890365448504</t>
  </si>
  <si>
    <t>0.0963455149501661</t>
  </si>
  <si>
    <t>0.0564784053156146</t>
  </si>
  <si>
    <t>0.1063122923588039</t>
  </si>
  <si>
    <t>0.0033222591362126</t>
  </si>
  <si>
    <t>0.0299003322259136</t>
  </si>
  <si>
    <t>0.0830564784053156</t>
  </si>
  <si>
    <t>0.0863787375415282</t>
  </si>
  <si>
    <t>0.0531561461794019</t>
  </si>
  <si>
    <t>0.0265780730897009</t>
  </si>
  <si>
    <t>0.0332225913621262</t>
  </si>
  <si>
    <t>0.1993355481727574</t>
  </si>
  <si>
    <t>0.0897009966777408</t>
  </si>
  <si>
    <t>0.0199335548172757</t>
  </si>
  <si>
    <t>0.0797342192691029</t>
  </si>
  <si>
    <t>0.0730897009966777</t>
  </si>
  <si>
    <t>0.2225913621262458</t>
  </si>
  <si>
    <t>0.3787375415282392</t>
  </si>
  <si>
    <t>0.1694352159468438</t>
  </si>
  <si>
    <t>0.2159468438538206</t>
  </si>
  <si>
    <t>0.2823920265780731</t>
  </si>
  <si>
    <t>0.1295681063122923</t>
  </si>
  <si>
    <t>0.6046511627906976</t>
  </si>
  <si>
    <t>0.5182724252491694</t>
  </si>
  <si>
    <t>0.6445182724252492</t>
  </si>
  <si>
    <t>0.53156146179402</t>
  </si>
  <si>
    <t>0.4485049833887043</t>
  </si>
  <si>
    <t>0.1627906976744186</t>
  </si>
  <si>
    <t>0.26578073089701</t>
  </si>
  <si>
    <t>0.0598006644518272</t>
  </si>
  <si>
    <t>0.1827242524916943</t>
  </si>
  <si>
    <t>0.1461794019933555</t>
  </si>
  <si>
    <t>0.1495016611295681</t>
  </si>
  <si>
    <t>0.0398671096345514</t>
  </si>
  <si>
    <t>0.1096345514950166</t>
  </si>
  <si>
    <t>0.1395348837209302</t>
  </si>
  <si>
    <t>0.1162790697674418</t>
  </si>
  <si>
    <t>0.8740689655172419</t>
  </si>
  <si>
    <t>0.7970344827586209</t>
  </si>
  <si>
    <t>0.3475409836065574</t>
  </si>
  <si>
    <t>0.081967213114754</t>
  </si>
  <si>
    <t>0.1180327868852459</t>
  </si>
  <si>
    <t>0.0262295081967213</t>
  </si>
  <si>
    <t>0.0688524590163934</t>
  </si>
  <si>
    <t>0.0196721311475409</t>
  </si>
  <si>
    <t>0.0131147540983606</t>
  </si>
  <si>
    <t>0.0098360655737704</t>
  </si>
  <si>
    <t>0.0163934426229508</t>
  </si>
  <si>
    <t>0.0950819672131147</t>
  </si>
  <si>
    <t>0.0622950819672131</t>
  </si>
  <si>
    <t>0.0065573770491803</t>
  </si>
  <si>
    <t>0.0983606557377049</t>
  </si>
  <si>
    <t>0.0032786885245901</t>
  </si>
  <si>
    <t>0.1442622950819672</t>
  </si>
  <si>
    <t>0.0524590163934426</t>
  </si>
  <si>
    <t>0.0295081967213114</t>
  </si>
  <si>
    <t>0.3049180327868852</t>
  </si>
  <si>
    <t>0.0426229508196721</t>
  </si>
  <si>
    <t>0.0852459016393442</t>
  </si>
  <si>
    <t>0.0393442622950819</t>
  </si>
  <si>
    <t>0.0491803278688524</t>
  </si>
  <si>
    <t>0.0557377049180327</t>
  </si>
  <si>
    <t>0.0721311475409836</t>
  </si>
  <si>
    <t>0.9672131147540984</t>
  </si>
  <si>
    <t>0.2163934426229508</t>
  </si>
  <si>
    <t>0.0327868852459016</t>
  </si>
  <si>
    <t>0.3245901639344262</t>
  </si>
  <si>
    <t>0.5147540983606558</t>
  </si>
  <si>
    <t>0.1344262295081967</t>
  </si>
  <si>
    <t>0.1573770491803278</t>
  </si>
  <si>
    <t>0.0360655737704918</t>
  </si>
  <si>
    <t>0.1147540983606557</t>
  </si>
  <si>
    <t>0.2131147540983606</t>
  </si>
  <si>
    <t>0.2196721311475409</t>
  </si>
  <si>
    <t>0.2065573770491803</t>
  </si>
  <si>
    <t>0.1672131147540983</t>
  </si>
  <si>
    <t>0.6065573770491803</t>
  </si>
  <si>
    <t>0.5377049180327869</t>
  </si>
  <si>
    <t>0.6557377049180327</t>
  </si>
  <si>
    <t>0.4622950819672131</t>
  </si>
  <si>
    <t>0.2524590163934426</t>
  </si>
  <si>
    <t>0.1737704918032787</t>
  </si>
  <si>
    <t>0.0754098360655737</t>
  </si>
  <si>
    <t>0.0459016393442622</t>
  </si>
  <si>
    <t>0.101639344262295</t>
  </si>
  <si>
    <t>0.0786885245901639</t>
  </si>
  <si>
    <t>0.8584868421052628</t>
  </si>
  <si>
    <t>0.8273684210526315</t>
  </si>
  <si>
    <t>0.3442982456140351</t>
  </si>
  <si>
    <t>0.0657894736842105</t>
  </si>
  <si>
    <t>0.0153508771929824</t>
  </si>
  <si>
    <t>0.0021929824561403</t>
  </si>
  <si>
    <t>0.0109649122807017</t>
  </si>
  <si>
    <t>0.0811403508771929</t>
  </si>
  <si>
    <t>0.1140350877192982</t>
  </si>
  <si>
    <t>0.050438596491228</t>
  </si>
  <si>
    <t>0.0241228070175438</t>
  </si>
  <si>
    <t>0.2697368421052631</t>
  </si>
  <si>
    <t>0.0745614035087719</t>
  </si>
  <si>
    <t>0.1469298245614035</t>
  </si>
  <si>
    <t>0.0043859649122807</t>
  </si>
  <si>
    <t>0.0679824561403508</t>
  </si>
  <si>
    <t>0.0570175438596491</t>
  </si>
  <si>
    <t>0.087719298245614</t>
  </si>
  <si>
    <t>0.9714912280701754</t>
  </si>
  <si>
    <t>0.0635964912280701</t>
  </si>
  <si>
    <t>0.0285087719298245</t>
  </si>
  <si>
    <t>0.2565789473684211</t>
  </si>
  <si>
    <t>0.4429824561403508</t>
  </si>
  <si>
    <t>0.0372807017543859</t>
  </si>
  <si>
    <t>0.0219298245614035</t>
  </si>
  <si>
    <t>0.168859649122807</t>
  </si>
  <si>
    <t>0.2171052631578947</t>
  </si>
  <si>
    <t>0.1820175438596491</t>
  </si>
  <si>
    <t>0.1513157894736842</t>
  </si>
  <si>
    <t>0.5789473684210527</t>
  </si>
  <si>
    <t>0.6513157894736842</t>
  </si>
  <si>
    <t>0.5416666666666666</t>
  </si>
  <si>
    <t>0.4473684210526316</t>
  </si>
  <si>
    <t>0.2346491228070175</t>
  </si>
  <si>
    <t>0.0723684210526315</t>
  </si>
  <si>
    <t>0.1995614035087719</t>
  </si>
  <si>
    <t>0.0394736842105263</t>
  </si>
  <si>
    <t>0.8542700729927</t>
  </si>
  <si>
    <t>0.8104379562043806</t>
  </si>
  <si>
    <t>0.2939297124600639</t>
  </si>
  <si>
    <t>0.0958466453674121</t>
  </si>
  <si>
    <t>0.121405750798722</t>
  </si>
  <si>
    <t>0.0159744408945686</t>
  </si>
  <si>
    <t>0.0766773162939297</t>
  </si>
  <si>
    <t>0.0223642172523961</t>
  </si>
  <si>
    <t>0.0127795527156549</t>
  </si>
  <si>
    <t>0.0063897763578274</t>
  </si>
  <si>
    <t>0.0031948881789137</t>
  </si>
  <si>
    <t>0.0415335463258785</t>
  </si>
  <si>
    <t>0.108626198083067</t>
  </si>
  <si>
    <t>0.0734824281150159</t>
  </si>
  <si>
    <t>0.0319488817891373</t>
  </si>
  <si>
    <t>0.0926517571884984</t>
  </si>
  <si>
    <t>0.1373801916932907</t>
  </si>
  <si>
    <t>0.0255591054313099</t>
  </si>
  <si>
    <t>0.2108626198083067</t>
  </si>
  <si>
    <t>0.0830670926517571</t>
  </si>
  <si>
    <t>0.1054313099041533</t>
  </si>
  <si>
    <t>0.0894568690095846</t>
  </si>
  <si>
    <t>0.0702875399361022</t>
  </si>
  <si>
    <t>0.0287539936102236</t>
  </si>
  <si>
    <t>0.0191693290734824</t>
  </si>
  <si>
    <t>0.047923322683706</t>
  </si>
  <si>
    <t>0.0351437699680511</t>
  </si>
  <si>
    <t>0.0798722044728434</t>
  </si>
  <si>
    <t>0.0095846645367412</t>
  </si>
  <si>
    <t>0.9488817891373802</t>
  </si>
  <si>
    <t>0.5271565495207667</t>
  </si>
  <si>
    <t>0.0511182108626198</t>
  </si>
  <si>
    <t>0.2172523961661341</t>
  </si>
  <si>
    <t>0.3706070287539936</t>
  </si>
  <si>
    <t>0.0447284345047923</t>
  </si>
  <si>
    <t>0.1661341853035143</t>
  </si>
  <si>
    <t>0.2332268370607028</t>
  </si>
  <si>
    <t>0.2396166134185303</t>
  </si>
  <si>
    <t>0.1693290734824281</t>
  </si>
  <si>
    <t>0.1501597444089457</t>
  </si>
  <si>
    <t>0.6134185303514377</t>
  </si>
  <si>
    <t>0.549520766773163</t>
  </si>
  <si>
    <t>0.6006389776357828</t>
  </si>
  <si>
    <t>0.5335463258785943</t>
  </si>
  <si>
    <t>0.4600638977635782</t>
  </si>
  <si>
    <t>0.194888178913738</t>
  </si>
  <si>
    <t>0.0862619808306709</t>
  </si>
  <si>
    <t>0.2843450479233226</t>
  </si>
  <si>
    <t>0.1629392971246006</t>
  </si>
  <si>
    <t>0.0575079872204472</t>
  </si>
  <si>
    <t>0.0383386581469648</t>
  </si>
  <si>
    <t>0.8782580645161292</t>
  </si>
  <si>
    <t>0.8278064516129034</t>
  </si>
  <si>
    <t>0.3008130081300813</t>
  </si>
  <si>
    <t>0.089430894308943</t>
  </si>
  <si>
    <t>0.1273712737127371</t>
  </si>
  <si>
    <t>0.018970189701897</t>
  </si>
  <si>
    <t>0.067750677506775</t>
  </si>
  <si>
    <t>0.010840108401084</t>
  </si>
  <si>
    <t>0.021680216802168</t>
  </si>
  <si>
    <t>0.013550135501355</t>
  </si>
  <si>
    <t>0.002710027100271</t>
  </si>
  <si>
    <t>0.008130081300813</t>
  </si>
  <si>
    <t>0.1192411924119241</t>
  </si>
  <si>
    <t>0.062330623306233</t>
  </si>
  <si>
    <t>0.048780487804878</t>
  </si>
  <si>
    <t>0.005420054200542</t>
  </si>
  <si>
    <t>0.016260162601626</t>
  </si>
  <si>
    <t>0.1029810298102981</t>
  </si>
  <si>
    <t>0.2276422764227642</t>
  </si>
  <si>
    <t>0.073170731707317</t>
  </si>
  <si>
    <t>0.056910569105691</t>
  </si>
  <si>
    <t>0.1246612466124661</t>
  </si>
  <si>
    <t>0.065040650406504</t>
  </si>
  <si>
    <t>0.046070460704607</t>
  </si>
  <si>
    <t>0.059620596205962</t>
  </si>
  <si>
    <t>0.070460704607046</t>
  </si>
  <si>
    <t>0.05420054200542</t>
  </si>
  <si>
    <t>0.08130081300813</t>
  </si>
  <si>
    <t>0.8780487804878049</t>
  </si>
  <si>
    <t>0.1463414634146341</t>
  </si>
  <si>
    <t>0.078590785907859</t>
  </si>
  <si>
    <t>0.043360433604336</t>
  </si>
  <si>
    <t>0.2113821138211382</t>
  </si>
  <si>
    <t>0.3848238482384823</t>
  </si>
  <si>
    <t>0.035230352303523</t>
  </si>
  <si>
    <t>0.040650406504065</t>
  </si>
  <si>
    <t>0.1680216802168021</t>
  </si>
  <si>
    <t>0.1138211382113821</t>
  </si>
  <si>
    <t>0.029810298102981</t>
  </si>
  <si>
    <t>0.032520325203252</t>
  </si>
  <si>
    <t>0.02710027100271</t>
  </si>
  <si>
    <t>0.2195121951219512</t>
  </si>
  <si>
    <t>0.2547425474254742</t>
  </si>
  <si>
    <t>0.1978319783197832</t>
  </si>
  <si>
    <t>0.1084010840108401</t>
  </si>
  <si>
    <t>0.6070460704607046</t>
  </si>
  <si>
    <t>0.5230352303523035</t>
  </si>
  <si>
    <t>0.6097560975609756</t>
  </si>
  <si>
    <t>0.5311653116531165</t>
  </si>
  <si>
    <t>0.4417344173441734</t>
  </si>
  <si>
    <t>0.1598915989159891</t>
  </si>
  <si>
    <t>0.2411924119241192</t>
  </si>
  <si>
    <t>0.1842818428184282</t>
  </si>
  <si>
    <t>0.0948509485094851</t>
  </si>
  <si>
    <t>0.075880758807588</t>
  </si>
  <si>
    <t>0.051490514905149</t>
  </si>
  <si>
    <t>0.8723000000000001</t>
  </si>
  <si>
    <t>0.8185000000000008</t>
  </si>
  <si>
    <t>0.3054662379421222</t>
  </si>
  <si>
    <t>0.247588424437299</t>
  </si>
  <si>
    <t>0.2604501607717042</t>
  </si>
  <si>
    <t>0.4147909967845659</t>
  </si>
  <si>
    <t>0.2090032154340836</t>
  </si>
  <si>
    <t>0.270096463022508</t>
  </si>
  <si>
    <t>0.2218649517684887</t>
  </si>
  <si>
    <t>0.5530546623794212</t>
  </si>
  <si>
    <t>0.6463022508038585</t>
  </si>
  <si>
    <t>0.5594855305466238</t>
  </si>
  <si>
    <t>0.4694533762057878</t>
  </si>
  <si>
    <t>0.1639871382636656</t>
  </si>
  <si>
    <t>0.1768488745980707</t>
  </si>
  <si>
    <t>0.1061093247588424</t>
  </si>
  <si>
    <t>0.901960784313725</t>
  </si>
  <si>
    <t>0.8377124183006533</t>
  </si>
  <si>
    <t>0.3220338983050847</t>
  </si>
  <si>
    <t>0.0983050847457627</t>
  </si>
  <si>
    <t>0.0881355932203389</t>
  </si>
  <si>
    <t>0.047457627118644</t>
  </si>
  <si>
    <t>0.0779661016949152</t>
  </si>
  <si>
    <t>0.0101694915254237</t>
  </si>
  <si>
    <t>0.023728813559322</t>
  </si>
  <si>
    <t>0.0135593220338983</t>
  </si>
  <si>
    <t>0.0033898305084745</t>
  </si>
  <si>
    <t>0.0067796610169491</t>
  </si>
  <si>
    <t>0.1220338983050847</t>
  </si>
  <si>
    <t>0.0305084745762711</t>
  </si>
  <si>
    <t>0.0203389830508474</t>
  </si>
  <si>
    <t>0.0542372881355932</t>
  </si>
  <si>
    <t>0.0271186440677966</t>
  </si>
  <si>
    <t>0.0813559322033898</t>
  </si>
  <si>
    <t>0.1016949152542373</t>
  </si>
  <si>
    <t>0.0644067796610169</t>
  </si>
  <si>
    <t>0.0372881355932203</t>
  </si>
  <si>
    <t>0.2983050847457627</t>
  </si>
  <si>
    <t>0.1491525423728813</t>
  </si>
  <si>
    <t>0.0711864406779661</t>
  </si>
  <si>
    <t>0.0576271186440678</t>
  </si>
  <si>
    <t>0.0847457627118644</t>
  </si>
  <si>
    <t>0.9491525423728814</t>
  </si>
  <si>
    <t>0.1186440677966101</t>
  </si>
  <si>
    <t>0.0508474576271186</t>
  </si>
  <si>
    <t>0.0338983050847457</t>
  </si>
  <si>
    <t>0.2440677966101695</t>
  </si>
  <si>
    <t>0.3796610169491525</t>
  </si>
  <si>
    <t>0.1762711864406779</t>
  </si>
  <si>
    <t>0.1084745762711864</t>
  </si>
  <si>
    <t>0.0169491525423728</t>
  </si>
  <si>
    <t>0.0677966101694915</t>
  </si>
  <si>
    <t>0.2169491525423728</t>
  </si>
  <si>
    <t>0.2745762711864407</t>
  </si>
  <si>
    <t>0.1559322033898305</t>
  </si>
  <si>
    <t>0.1254237288135593</t>
  </si>
  <si>
    <t>0.5423728813559322</t>
  </si>
  <si>
    <t>0.6305084745762712</t>
  </si>
  <si>
    <t>0.535593220338983</t>
  </si>
  <si>
    <t>0.4711864406779661</t>
  </si>
  <si>
    <t>0.2542372881355932</t>
  </si>
  <si>
    <t>0.0406779661016949</t>
  </si>
  <si>
    <t>0.1423728813559322</t>
  </si>
  <si>
    <t>0.0745762711864406</t>
  </si>
  <si>
    <t>0.0949152542372881</t>
  </si>
  <si>
    <t>0.8455072463768121</t>
  </si>
  <si>
    <t>0.8072463768115943</t>
  </si>
  <si>
    <t>0.3449367088607595</t>
  </si>
  <si>
    <t>0.0949367088607595</t>
  </si>
  <si>
    <t>0.1265822784810126</t>
  </si>
  <si>
    <t>0.0696202531645569</t>
  </si>
  <si>
    <t>0.0284810126582278</t>
  </si>
  <si>
    <t>0.0031645569620253</t>
  </si>
  <si>
    <t>0.0094936708860759</t>
  </si>
  <si>
    <t>0.0221518987341772</t>
  </si>
  <si>
    <t>0.0443037974683544</t>
  </si>
  <si>
    <t>0.0316455696202531</t>
  </si>
  <si>
    <t>0.110759493670886</t>
  </si>
  <si>
    <t>0.1075949367088607</t>
  </si>
  <si>
    <t>0.1360759493670886</t>
  </si>
  <si>
    <t>0.0063291139240506</t>
  </si>
  <si>
    <t>0.060126582278481</t>
  </si>
  <si>
    <t>0.0158227848101265</t>
  </si>
  <si>
    <t>0.0189873417721519</t>
  </si>
  <si>
    <t>0.2310126582278481</t>
  </si>
  <si>
    <t>0.0981012658227848</t>
  </si>
  <si>
    <t>0.1170886075949367</t>
  </si>
  <si>
    <t>0.0822784810126582</t>
  </si>
  <si>
    <t>0.0348101265822784</t>
  </si>
  <si>
    <t>0.0537974683544303</t>
  </si>
  <si>
    <t>0.0727848101265822</t>
  </si>
  <si>
    <t>0.0664556962025316</t>
  </si>
  <si>
    <t>0.1012658227848101</t>
  </si>
  <si>
    <t>0.3481012658227848</t>
  </si>
  <si>
    <t>0.2341772151898734</t>
  </si>
  <si>
    <t>0.3860759493670886</t>
  </si>
  <si>
    <t>0.1550632911392405</t>
  </si>
  <si>
    <t>0.2088607594936709</t>
  </si>
  <si>
    <t>0.300632911392405</t>
  </si>
  <si>
    <t>0.180379746835443</t>
  </si>
  <si>
    <t>0.1297468354430379</t>
  </si>
  <si>
    <t>0.6139240506329114</t>
  </si>
  <si>
    <t>0.5443037974683544</t>
  </si>
  <si>
    <t>0.680379746835443</t>
  </si>
  <si>
    <t>0.5537974683544303</t>
  </si>
  <si>
    <t>0.4810126582278481</t>
  </si>
  <si>
    <t>0.1487341772151898</t>
  </si>
  <si>
    <t>0.2151898734177215</t>
  </si>
  <si>
    <t>0.189873417721519</t>
  </si>
  <si>
    <t>0.0917721518987341</t>
  </si>
  <si>
    <t>0.0854430379746835</t>
  </si>
  <si>
    <t>0.0569620253164556</t>
  </si>
  <si>
    <t>0.120253164556962</t>
  </si>
  <si>
    <t>0.887852760736197</t>
  </si>
  <si>
    <t>0.8377914110429444</t>
  </si>
  <si>
    <t>0.3353115727002967</t>
  </si>
  <si>
    <t>0.2462908011869436</t>
  </si>
  <si>
    <t>0.4124629080118694</t>
  </si>
  <si>
    <t>0.0712166172106825</t>
  </si>
  <si>
    <t>0.2522255192878338</t>
  </si>
  <si>
    <t>0.1839762611275964</t>
  </si>
  <si>
    <t>0.1394658753709199</t>
  </si>
  <si>
    <t>0.5934718100890207</t>
  </si>
  <si>
    <t>0.5133531157270029</t>
  </si>
  <si>
    <t>0.6409495548961425</t>
  </si>
  <si>
    <t>0.5370919881305638</t>
  </si>
  <si>
    <t>0.1602373887240356</t>
  </si>
  <si>
    <t>0.1750741839762611</t>
  </si>
  <si>
    <t>0.8689887640449435</t>
  </si>
  <si>
    <t>0.8120224719101118</t>
  </si>
  <si>
    <t>0.2846975088967972</t>
  </si>
  <si>
    <t>0.1209964412811387</t>
  </si>
  <si>
    <t>0.1245551601423487</t>
  </si>
  <si>
    <t>0.0249110320284697</t>
  </si>
  <si>
    <t>0.096085409252669</t>
  </si>
  <si>
    <t>0.0284697508896797</t>
  </si>
  <si>
    <t>0.0106761565836298</t>
  </si>
  <si>
    <t>0.0035587188612099</t>
  </si>
  <si>
    <t>0.0213523131672597</t>
  </si>
  <si>
    <t>0.0071174377224199</t>
  </si>
  <si>
    <t>0.099644128113879</t>
  </si>
  <si>
    <t>0.0569395017793594</t>
  </si>
  <si>
    <t>0.0427046263345195</t>
  </si>
  <si>
    <t>0.0142348754448398</t>
  </si>
  <si>
    <t>0.1174377224199288</t>
  </si>
  <si>
    <t>0.0711743772241993</t>
  </si>
  <si>
    <t>0.1103202846975089</t>
  </si>
  <si>
    <t>0.0640569395017793</t>
  </si>
  <si>
    <t>0.0177935943060498</t>
  </si>
  <si>
    <t>0.2064056939501779</t>
  </si>
  <si>
    <t>0.0782918149466192</t>
  </si>
  <si>
    <t>0.0854092526690391</t>
  </si>
  <si>
    <t>0.092526690391459</t>
  </si>
  <si>
    <t>0.0355871886120996</t>
  </si>
  <si>
    <t>0.0533807829181494</t>
  </si>
  <si>
    <t>0.98220640569395</t>
  </si>
  <si>
    <t>0.2384341637010676</t>
  </si>
  <si>
    <t>0.4021352313167259</t>
  </si>
  <si>
    <t>0.0462633451957295</t>
  </si>
  <si>
    <t>0.0391459074733096</t>
  </si>
  <si>
    <t>0.1672597864768683</t>
  </si>
  <si>
    <t>0.1281138790035587</t>
  </si>
  <si>
    <t>0.2241992882562277</t>
  </si>
  <si>
    <t>0.2597864768683274</t>
  </si>
  <si>
    <t>0.2206405693950178</t>
  </si>
  <si>
    <t>0.1032028469750889</t>
  </si>
  <si>
    <t>0.6370106761565836</t>
  </si>
  <si>
    <t>0.5658362989323843</t>
  </si>
  <si>
    <t>0.6583629893238434</t>
  </si>
  <si>
    <t>0.491103202846975</t>
  </si>
  <si>
    <t>0.1494661921708185</t>
  </si>
  <si>
    <t>0.0747330960854092</t>
  </si>
  <si>
    <t>0.2455516014234875</t>
  </si>
  <si>
    <t>0.0604982206405693</t>
  </si>
  <si>
    <t>0.1708185053380783</t>
  </si>
  <si>
    <t>0.8788372093023257</t>
  </si>
  <si>
    <t>0.8257364341085269</t>
  </si>
  <si>
    <t>0.1209150326797385</t>
  </si>
  <si>
    <t>0.0980392156862745</t>
  </si>
  <si>
    <t>0.0522875816993464</t>
  </si>
  <si>
    <t>0.0457516339869281</t>
  </si>
  <si>
    <t>0.1013071895424836</t>
  </si>
  <si>
    <t>0.9575163398692812</t>
  </si>
  <si>
    <t>0.1078431372549019</t>
  </si>
  <si>
    <t>0.1437908496732026</t>
  </si>
  <si>
    <t>0.2679738562091503</t>
  </si>
  <si>
    <t>0.1928104575163398</t>
  </si>
  <si>
    <t>0.1568627450980392</t>
  </si>
  <si>
    <t>0.065359477124183</t>
  </si>
  <si>
    <t>0.0424836601307189</t>
  </si>
  <si>
    <t>0.261437908496732</t>
  </si>
  <si>
    <t>0.6078431372549019</t>
  </si>
  <si>
    <t>0.6274509803921569</t>
  </si>
  <si>
    <t>0.4738562091503268</t>
  </si>
  <si>
    <t>0.2941176470588235</t>
  </si>
  <si>
    <t>0.8552980132450324</t>
  </si>
  <si>
    <t>0.8224503311258269</t>
  </si>
  <si>
    <t>0.314868804664723</t>
  </si>
  <si>
    <t>0.0932944606413994</t>
  </si>
  <si>
    <t>0.1282798833819242</t>
  </si>
  <si>
    <t>0.0379008746355685</t>
  </si>
  <si>
    <t>0.075801749271137</t>
  </si>
  <si>
    <t>0.0116618075801749</t>
  </si>
  <si>
    <t>0.0262390670553935</t>
  </si>
  <si>
    <t>0.0145772594752186</t>
  </si>
  <si>
    <t>0.0029154518950437</t>
  </si>
  <si>
    <t>0.0058309037900874</t>
  </si>
  <si>
    <t>0.0087463556851311</t>
  </si>
  <si>
    <t>0.0174927113702623</t>
  </si>
  <si>
    <t>0.107871720116618</t>
  </si>
  <si>
    <t>0.0495626822157434</t>
  </si>
  <si>
    <t>0.0466472303206997</t>
  </si>
  <si>
    <t>0.1049562682215743</t>
  </si>
  <si>
    <t>0.0233236151603498</t>
  </si>
  <si>
    <t>0.0962099125364431</t>
  </si>
  <si>
    <t>0.0670553935860058</t>
  </si>
  <si>
    <t>0.2507288629737609</t>
  </si>
  <si>
    <t>0.0641399416909621</t>
  </si>
  <si>
    <t>0.119533527696793</t>
  </si>
  <si>
    <t>0.0553935860058309</t>
  </si>
  <si>
    <t>0.0583090379008746</t>
  </si>
  <si>
    <t>0.0845481049562682</t>
  </si>
  <si>
    <t>0.9271137026239068</t>
  </si>
  <si>
    <t>0.1107871720116618</t>
  </si>
  <si>
    <t>0.0291545189504373</t>
  </si>
  <si>
    <t>0.2448979591836734</t>
  </si>
  <si>
    <t>0.3994169096209912</t>
  </si>
  <si>
    <t>0.1603498542274052</t>
  </si>
  <si>
    <t>0.032069970845481</t>
  </si>
  <si>
    <t>0.1720116618075801</t>
  </si>
  <si>
    <t>0.2653061224489796</t>
  </si>
  <si>
    <t>0.2798833819241982</t>
  </si>
  <si>
    <t>0.1341107871720116</t>
  </si>
  <si>
    <t>0.6005830903790087</t>
  </si>
  <si>
    <t>0.521865889212828</t>
  </si>
  <si>
    <t>0.6501457725947521</t>
  </si>
  <si>
    <t>0.5451895043731778</t>
  </si>
  <si>
    <t>0.4577259475218659</t>
  </si>
  <si>
    <t>0.0699708454810495</t>
  </si>
  <si>
    <t>0.2769679300291545</t>
  </si>
  <si>
    <t>0.1807580174927113</t>
  </si>
  <si>
    <t>0.0524781341107871</t>
  </si>
  <si>
    <t>0.0349854227405247</t>
  </si>
  <si>
    <t>0.0991253644314868</t>
  </si>
  <si>
    <t>0.0874635568513119</t>
  </si>
  <si>
    <t>0.1166180758017492</t>
  </si>
  <si>
    <t>0.8713966480446936</t>
  </si>
  <si>
    <t>0.8135195530726259</t>
  </si>
  <si>
    <t>0.4046692607003891</t>
  </si>
  <si>
    <t>0.0778210116731517</t>
  </si>
  <si>
    <t>0.0972762645914396</t>
  </si>
  <si>
    <t>0.0272373540856031</t>
  </si>
  <si>
    <t>0.0428015564202334</t>
  </si>
  <si>
    <t>0.0038910505836575</t>
  </si>
  <si>
    <t>0.0194552529182879</t>
  </si>
  <si>
    <t>0.0077821011673151</t>
  </si>
  <si>
    <t>0.1089494163424124</t>
  </si>
  <si>
    <t>0.0700389105058365</t>
  </si>
  <si>
    <t>0.0233463035019455</t>
  </si>
  <si>
    <t>0.1011673151750972</t>
  </si>
  <si>
    <t>0.1712062256809338</t>
  </si>
  <si>
    <t>0.0622568093385214</t>
  </si>
  <si>
    <t>0.3463035019455253</t>
  </si>
  <si>
    <t>0.0583657587548638</t>
  </si>
  <si>
    <t>0.178988326848249</t>
  </si>
  <si>
    <t>0.1050583657587548</t>
  </si>
  <si>
    <t>0.0505836575875486</t>
  </si>
  <si>
    <t>0.0116731517509727</t>
  </si>
  <si>
    <t>0.0661478599221789</t>
  </si>
  <si>
    <t>0.0856031128404669</t>
  </si>
  <si>
    <t>0.0155642023346303</t>
  </si>
  <si>
    <t>0.1322957198443579</t>
  </si>
  <si>
    <t>0.1400778210116731</t>
  </si>
  <si>
    <t>0.046692607003891</t>
  </si>
  <si>
    <t>0.357976653696498</t>
  </si>
  <si>
    <t>0.5175097276264592</t>
  </si>
  <si>
    <t>0.0389105058365758</t>
  </si>
  <si>
    <t>0.1517509727626459</t>
  </si>
  <si>
    <t>0.0933852140077821</t>
  </si>
  <si>
    <t>0.245136186770428</t>
  </si>
  <si>
    <t>0.2217898832684824</t>
  </si>
  <si>
    <t>0.2101167315175097</t>
  </si>
  <si>
    <t>0.1361867704280155</t>
  </si>
  <si>
    <t>0.6303501945525292</t>
  </si>
  <si>
    <t>0.5797665369649806</t>
  </si>
  <si>
    <t>0.6575875486381323</t>
  </si>
  <si>
    <t>0.5603112840466926</t>
  </si>
  <si>
    <t>0.5019455252918288</t>
  </si>
  <si>
    <t>0.0739299610894941</t>
  </si>
  <si>
    <t>0.2295719844357976</t>
  </si>
  <si>
    <t>0.1167315175097276</t>
  </si>
  <si>
    <t>0.1284046692607003</t>
  </si>
  <si>
    <t>0.0311284046692607</t>
  </si>
  <si>
    <t>0.8427192982456144</t>
  </si>
  <si>
    <t>0.8218421052631574</t>
  </si>
  <si>
    <t>0.3052959501557632</t>
  </si>
  <si>
    <t>0.0903426791277258</t>
  </si>
  <si>
    <t>0.1090342679127725</t>
  </si>
  <si>
    <t>0.0218068535825545</t>
  </si>
  <si>
    <t>0.0062305295950155</t>
  </si>
  <si>
    <t>0.0124610591900311</t>
  </si>
  <si>
    <t>0.0093457943925233</t>
  </si>
  <si>
    <t>0.0186915887850467</t>
  </si>
  <si>
    <t>0.0996884735202492</t>
  </si>
  <si>
    <t>0.0529595015576324</t>
  </si>
  <si>
    <t>0.0342679127725856</t>
  </si>
  <si>
    <t>0.0155763239875389</t>
  </si>
  <si>
    <t>0.1246105919003115</t>
  </si>
  <si>
    <t>0.2149532710280373</t>
  </si>
  <si>
    <t>0.1277258566978193</t>
  </si>
  <si>
    <t>0.0685358255451713</t>
  </si>
  <si>
    <t>0.0249221183800623</t>
  </si>
  <si>
    <t>0.0031152647975077</t>
  </si>
  <si>
    <t>0.0467289719626168</t>
  </si>
  <si>
    <t>0.0654205607476635</t>
  </si>
  <si>
    <t>0.02803738317757</t>
  </si>
  <si>
    <t>0.0591900311526479</t>
  </si>
  <si>
    <t>0.0747663551401869</t>
  </si>
  <si>
    <t>0.9345794392523364</t>
  </si>
  <si>
    <t>0.0716510903426791</t>
  </si>
  <si>
    <t>0.1993769470404984</t>
  </si>
  <si>
    <t>0.3146417445482866</t>
  </si>
  <si>
    <t>0.2087227414330218</t>
  </si>
  <si>
    <t>0.0809968847352024</t>
  </si>
  <si>
    <t>0.1588785046728972</t>
  </si>
  <si>
    <t>0.1121495327102803</t>
  </si>
  <si>
    <t>0.0498442367601246</t>
  </si>
  <si>
    <t>0.292834890965732</t>
  </si>
  <si>
    <t>0.2772585669781931</t>
  </si>
  <si>
    <t>0.1401869158878504</t>
  </si>
  <si>
    <t>0.0778816199376947</t>
  </si>
  <si>
    <t>0.5514018691588785</t>
  </si>
  <si>
    <t>0.4672897196261682</t>
  </si>
  <si>
    <t>0.6573208722741433</t>
  </si>
  <si>
    <t>0.4766355140186916</t>
  </si>
  <si>
    <t>0.3831775700934579</t>
  </si>
  <si>
    <t>0.1433021806853582</t>
  </si>
  <si>
    <t>0.0841121495327102</t>
  </si>
  <si>
    <t>0.2803738317757009</t>
  </si>
  <si>
    <t>0.1806853582554517</t>
  </si>
  <si>
    <t>0.0404984423676012</t>
  </si>
  <si>
    <t>0.043613707165109</t>
  </si>
  <si>
    <t>0.0623052959501557</t>
  </si>
  <si>
    <t>0.0560747663551401</t>
  </si>
  <si>
    <t>0.1059190031152648</t>
  </si>
  <si>
    <t>0.8372727272727273</t>
  </si>
  <si>
    <t>0.783636363636364</t>
  </si>
  <si>
    <t>0.2896341463414634</t>
  </si>
  <si>
    <t>0.1128048780487804</t>
  </si>
  <si>
    <t>0.0884146341463414</t>
  </si>
  <si>
    <t>0.0457317073170731</t>
  </si>
  <si>
    <t>0.0914634146341463</t>
  </si>
  <si>
    <t>0.0091463414634146</t>
  </si>
  <si>
    <t>0.0274390243902439</t>
  </si>
  <si>
    <t>0.0152439024390243</t>
  </si>
  <si>
    <t>0.0060975609756097</t>
  </si>
  <si>
    <t>0.0030487804878048</t>
  </si>
  <si>
    <t>0.0304878048780487</t>
  </si>
  <si>
    <t>0.1006097560975609</t>
  </si>
  <si>
    <t>0.0701219512195122</t>
  </si>
  <si>
    <t>0.0548780487804878</t>
  </si>
  <si>
    <t>0.0792682926829268</t>
  </si>
  <si>
    <t>0.0426829268292682</t>
  </si>
  <si>
    <t>0.0182926829268292</t>
  </si>
  <si>
    <t>0.2317073170731707</t>
  </si>
  <si>
    <t>0.0579268292682926</t>
  </si>
  <si>
    <t>0.0853658536585365</t>
  </si>
  <si>
    <t>0.1067073170731707</t>
  </si>
  <si>
    <t>0.0396341463414634</t>
  </si>
  <si>
    <t>0.0121951219512195</t>
  </si>
  <si>
    <t>0.0213414634146341</t>
  </si>
  <si>
    <t>0.024390243902439</t>
  </si>
  <si>
    <t>0.0609756097560975</t>
  </si>
  <si>
    <t>0.0670731707317073</t>
  </si>
  <si>
    <t>0.0823170731707317</t>
  </si>
  <si>
    <t>0.4054878048780488</t>
  </si>
  <si>
    <t>0.2225609756097561</t>
  </si>
  <si>
    <t>0.3841463414634146</t>
  </si>
  <si>
    <t>0.0335365853658536</t>
  </si>
  <si>
    <t>0.1554878048780487</t>
  </si>
  <si>
    <t>0.1097560975609756</t>
  </si>
  <si>
    <t>0.298780487804878</t>
  </si>
  <si>
    <t>0.2042682926829268</t>
  </si>
  <si>
    <t>0.5365853658536586</t>
  </si>
  <si>
    <t>0.6219512195121951</t>
  </si>
  <si>
    <t>0.5457317073170732</t>
  </si>
  <si>
    <t>0.4603658536585366</t>
  </si>
  <si>
    <t>0.2073170731707317</t>
  </si>
  <si>
    <t>0.0762195121951219</t>
  </si>
  <si>
    <t>0.2926829268292683</t>
  </si>
  <si>
    <t>0.0640243902439024</t>
  </si>
  <si>
    <t>0.2103658536585365</t>
  </si>
  <si>
    <t>0.0365853658536585</t>
  </si>
  <si>
    <t>0.0518292682926829</t>
  </si>
  <si>
    <t>0.8424277456647402</t>
  </si>
  <si>
    <t>0.7932947976878618</t>
  </si>
  <si>
    <t>0.2839116719242902</t>
  </si>
  <si>
    <t>0.1041009463722397</t>
  </si>
  <si>
    <t>0.0883280757097791</t>
  </si>
  <si>
    <t>0.0725552050473186</t>
  </si>
  <si>
    <t>0.1167192429022082</t>
  </si>
  <si>
    <t>0.22397476340694</t>
  </si>
  <si>
    <t>0.0946372239747634</t>
  </si>
  <si>
    <t>0.0504731861198738</t>
  </si>
  <si>
    <t>0.9842271293375394</t>
  </si>
  <si>
    <t>0.167192429022082</t>
  </si>
  <si>
    <t>0.2807570977917981</t>
  </si>
  <si>
    <t>0.1861198738170347</t>
  </si>
  <si>
    <t>0.2492113564668769</t>
  </si>
  <si>
    <t>0.2176656151419558</t>
  </si>
  <si>
    <t>0.1892744479495268</t>
  </si>
  <si>
    <t>0.1198738170347003</t>
  </si>
  <si>
    <t>0.5993690851735016</t>
  </si>
  <si>
    <t>0.5615141955835962</t>
  </si>
  <si>
    <t>0.61198738170347</t>
  </si>
  <si>
    <t>0.5236593059936908</t>
  </si>
  <si>
    <t>0.4794952681388013</t>
  </si>
  <si>
    <t>0.277602523659306</t>
  </si>
  <si>
    <t>0.8538157894736833</t>
  </si>
  <si>
    <t>0.814342105263158</t>
  </si>
  <si>
    <t>0.3014925373134328</t>
  </si>
  <si>
    <t>0.0805970149253731</t>
  </si>
  <si>
    <t>0.1014925373134328</t>
  </si>
  <si>
    <t>0.0328358208955223</t>
  </si>
  <si>
    <t>0.0686567164179104</t>
  </si>
  <si>
    <t>0.008955223880597</t>
  </si>
  <si>
    <t>0.017910447761194</t>
  </si>
  <si>
    <t>0.0059701492537313</t>
  </si>
  <si>
    <t>0.0029850746268656</t>
  </si>
  <si>
    <t>0.0119402985074626</t>
  </si>
  <si>
    <t>0.1582089552238806</t>
  </si>
  <si>
    <t>0.0716417910447761</t>
  </si>
  <si>
    <t>0.0656716417910447</t>
  </si>
  <si>
    <t>0.0567164179104477</t>
  </si>
  <si>
    <t>0.026865671641791</t>
  </si>
  <si>
    <t>0.0865671641791044</t>
  </si>
  <si>
    <t>0.0388059701492537</t>
  </si>
  <si>
    <t>0.2716417910447761</t>
  </si>
  <si>
    <t>0.1283582089552238</t>
  </si>
  <si>
    <t>0.0895522388059701</t>
  </si>
  <si>
    <t>0.0238805970149253</t>
  </si>
  <si>
    <t>0.053731343283582</t>
  </si>
  <si>
    <t>0.0626865671641791</t>
  </si>
  <si>
    <t>0.0208955223880597</t>
  </si>
  <si>
    <t>0.0507462686567164</t>
  </si>
  <si>
    <t>0.0835820895522388</t>
  </si>
  <si>
    <t>0.0417910447761194</t>
  </si>
  <si>
    <t>0.9492537313432836</t>
  </si>
  <si>
    <t>0.1134328358208955</t>
  </si>
  <si>
    <t>0.0477611940298507</t>
  </si>
  <si>
    <t>0.2417910447761194</t>
  </si>
  <si>
    <t>0.4208955223880597</t>
  </si>
  <si>
    <t>0.2208955223880597</t>
  </si>
  <si>
    <t>0.2865671641791045</t>
  </si>
  <si>
    <t>0.1731343283582089</t>
  </si>
  <si>
    <t>0.0925373134328358</t>
  </si>
  <si>
    <t>0.5671641791044776</t>
  </si>
  <si>
    <t>0.5104477611940299</t>
  </si>
  <si>
    <t>0.5940298507462687</t>
  </si>
  <si>
    <t>0.4955223880597015</t>
  </si>
  <si>
    <t>0.435820895522388</t>
  </si>
  <si>
    <t>0.191044776119403</t>
  </si>
  <si>
    <t>0.2835820895522388</t>
  </si>
  <si>
    <t>0.1104477611940298</t>
  </si>
  <si>
    <t>0.035820895522388</t>
  </si>
  <si>
    <t>0.1164179104477611</t>
  </si>
  <si>
    <t>0.8358620689655168</t>
  </si>
  <si>
    <t>0.7985632183908046</t>
  </si>
  <si>
    <t>0.3354037267080745</t>
  </si>
  <si>
    <t>0.0745341614906832</t>
  </si>
  <si>
    <t>0.031055900621118</t>
  </si>
  <si>
    <t>0.0341614906832298</t>
  </si>
  <si>
    <t>0.0031055900621118</t>
  </si>
  <si>
    <t>0.0186335403726708</t>
  </si>
  <si>
    <t>0.0062111801242236</t>
  </si>
  <si>
    <t>0.0093167701863354</t>
  </si>
  <si>
    <t>0.1149068322981366</t>
  </si>
  <si>
    <t>0.0590062111801242</t>
  </si>
  <si>
    <t>0.0527950310559006</t>
  </si>
  <si>
    <t>0.1459627329192546</t>
  </si>
  <si>
    <t>0.015527950310559</t>
  </si>
  <si>
    <t>0.0993788819875776</t>
  </si>
  <si>
    <t>0.0279503105590062</t>
  </si>
  <si>
    <t>0.2577639751552795</t>
  </si>
  <si>
    <t>0.077639751552795</t>
  </si>
  <si>
    <t>0.1118012422360248</t>
  </si>
  <si>
    <t>0.1055900621118012</t>
  </si>
  <si>
    <t>0.0683229813664596</t>
  </si>
  <si>
    <t>0.0403726708074534</t>
  </si>
  <si>
    <t>0.0559006211180124</t>
  </si>
  <si>
    <t>0.0652173913043478</t>
  </si>
  <si>
    <t>0.0217391304347826</t>
  </si>
  <si>
    <t>0.0372670807453416</t>
  </si>
  <si>
    <t>0.0124223602484472</t>
  </si>
  <si>
    <t>0.9565217391304348</t>
  </si>
  <si>
    <t>0.1024844720496894</t>
  </si>
  <si>
    <t>0.3291925465838509</t>
  </si>
  <si>
    <t>0.4875776397515527</t>
  </si>
  <si>
    <t>0.1677018633540372</t>
  </si>
  <si>
    <t>0.046583850931677</t>
  </si>
  <si>
    <t>0.15527950310559</t>
  </si>
  <si>
    <t>0.2111801242236025</t>
  </si>
  <si>
    <t>0.2453416149068323</t>
  </si>
  <si>
    <t>0.1987577639751552</t>
  </si>
  <si>
    <t>0.6521739130434783</t>
  </si>
  <si>
    <t>0.5838509316770186</t>
  </si>
  <si>
    <t>0.65527950310559</t>
  </si>
  <si>
    <t>0.5062111801242236</t>
  </si>
  <si>
    <t>0.2204968944099379</t>
  </si>
  <si>
    <t>0.093167701863354</t>
  </si>
  <si>
    <t>0.0496894409937888</t>
  </si>
  <si>
    <t>0.0807453416149068</t>
  </si>
  <si>
    <t>0.0838509316770186</t>
  </si>
  <si>
    <t>0.062111801242236</t>
  </si>
  <si>
    <t>0.108695652173913</t>
  </si>
  <si>
    <t>0.9023926380368098</t>
  </si>
  <si>
    <t>0.852331288343559</t>
  </si>
  <si>
    <t>0.3704819277108434</t>
  </si>
  <si>
    <t>0.1054216867469879</t>
  </si>
  <si>
    <t>0.2921686746987952</t>
  </si>
  <si>
    <t>0.9367469879518072</t>
  </si>
  <si>
    <t>0.286144578313253</t>
  </si>
  <si>
    <t>0.4819277108433735</t>
  </si>
  <si>
    <t>0.1596385542168674</t>
  </si>
  <si>
    <t>0.2590361445783132</t>
  </si>
  <si>
    <t>0.6445783132530121</t>
  </si>
  <si>
    <t>0.5542168674698795</t>
  </si>
  <si>
    <t>0.4698795180722891</t>
  </si>
  <si>
    <t>0.1686746987951807</t>
  </si>
  <si>
    <t>0.2228915662650602</t>
  </si>
  <si>
    <t>0.0963855421686747</t>
  </si>
  <si>
    <t>0.8818713450292408</t>
  </si>
  <si>
    <t>0.8416959064327484</t>
  </si>
  <si>
    <t>0.3171641791044776</t>
  </si>
  <si>
    <t>0.1082089552238805</t>
  </si>
  <si>
    <t>0.0111940298507462</t>
  </si>
  <si>
    <t>0.0186567164179104</t>
  </si>
  <si>
    <t>0.003731343283582</t>
  </si>
  <si>
    <t>0.085820895522388</t>
  </si>
  <si>
    <t>0.0559701492537313</t>
  </si>
  <si>
    <t>0.0783582089552238</t>
  </si>
  <si>
    <t>0.1231343283582089</t>
  </si>
  <si>
    <t>0.0410447761194029</t>
  </si>
  <si>
    <t>0.2238805970149253</t>
  </si>
  <si>
    <t>0.0932835820895522</t>
  </si>
  <si>
    <t>0.0261194029850746</t>
  </si>
  <si>
    <t>0.0708955223880597</t>
  </si>
  <si>
    <t>0.0634328358208955</t>
  </si>
  <si>
    <t>0.1044776119402985</t>
  </si>
  <si>
    <t>0.2649253731343283</t>
  </si>
  <si>
    <t>0.4328358208955223</t>
  </si>
  <si>
    <t>0.1492537313432835</t>
  </si>
  <si>
    <t>0.0485074626865671</t>
  </si>
  <si>
    <t>0.0335820895522388</t>
  </si>
  <si>
    <t>0.291044776119403</t>
  </si>
  <si>
    <t>0.2201492537313432</t>
  </si>
  <si>
    <t>0.1753731343283582</t>
  </si>
  <si>
    <t>0.1417910447761194</t>
  </si>
  <si>
    <t>0.6268656716417911</t>
  </si>
  <si>
    <t>0.5634328358208955</t>
  </si>
  <si>
    <t>0.585820895522388</t>
  </si>
  <si>
    <t>0.5223880597014925</t>
  </si>
  <si>
    <t>0.4514925373134328</t>
  </si>
  <si>
    <t>0.1940298507462686</t>
  </si>
  <si>
    <t>0.1007462686567164</t>
  </si>
  <si>
    <t>0.1156716417910447</t>
  </si>
  <si>
    <t>0.1343283582089552</t>
  </si>
  <si>
    <t>0.8788709677419344</t>
  </si>
  <si>
    <t>0.8449999999999995</t>
  </si>
  <si>
    <t>0.3531073446327684</t>
  </si>
  <si>
    <t>0.0762711864406779</t>
  </si>
  <si>
    <t>0.0225988700564971</t>
  </si>
  <si>
    <t>0.0819209039548022</t>
  </si>
  <si>
    <t>0.0112994350282485</t>
  </si>
  <si>
    <t>0.0084745762711864</t>
  </si>
  <si>
    <t>0.0028248587570621</t>
  </si>
  <si>
    <t>0.0141242937853107</t>
  </si>
  <si>
    <t>0.1129943502824858</t>
  </si>
  <si>
    <t>0.0564971751412429</t>
  </si>
  <si>
    <t>0.0056497175141242</t>
  </si>
  <si>
    <t>0.0875706214689265</t>
  </si>
  <si>
    <t>0.1440677966101695</t>
  </si>
  <si>
    <t>0.0988700564971751</t>
  </si>
  <si>
    <t>0.0621468926553672</t>
  </si>
  <si>
    <t>0.2966101694915254</t>
  </si>
  <si>
    <t>0.0536723163841807</t>
  </si>
  <si>
    <t>0.1553672316384181</t>
  </si>
  <si>
    <t>0.03954802259887</t>
  </si>
  <si>
    <t>0.0423728813559322</t>
  </si>
  <si>
    <t>0.0254237288135593</t>
  </si>
  <si>
    <t>0.019774011299435</t>
  </si>
  <si>
    <t>0.0451977401129943</t>
  </si>
  <si>
    <t>0.096045197740113</t>
  </si>
  <si>
    <t>0.9463276836158192</t>
  </si>
  <si>
    <t>0.135593220338983</t>
  </si>
  <si>
    <t>0.2429378531073446</t>
  </si>
  <si>
    <t>0.3954802259887006</t>
  </si>
  <si>
    <t>0.0282485875706214</t>
  </si>
  <si>
    <t>0.1723163841807909</t>
  </si>
  <si>
    <t>0.1299435028248587</t>
  </si>
  <si>
    <t>0.0932203389830508</t>
  </si>
  <si>
    <t>0.0734463276836158</t>
  </si>
  <si>
    <t>0.2231638418079096</t>
  </si>
  <si>
    <t>0.2485875706214689</t>
  </si>
  <si>
    <t>0.2401129943502825</t>
  </si>
  <si>
    <t>0.5819209039548022</t>
  </si>
  <si>
    <t>0.5225988700564972</t>
  </si>
  <si>
    <t>0.635593220338983</t>
  </si>
  <si>
    <t>0.5282485875706214</t>
  </si>
  <si>
    <t>0.4604519774011299</t>
  </si>
  <si>
    <t>0.1638418079096045</t>
  </si>
  <si>
    <t>0.0649717514124293</t>
  </si>
  <si>
    <t>0.0480225988700565</t>
  </si>
  <si>
    <t>0.1836158192090395</t>
  </si>
  <si>
    <t>0.0310734463276836</t>
  </si>
  <si>
    <t>0.0790960451977401</t>
  </si>
  <si>
    <t>0.1073446327683615</t>
  </si>
  <si>
    <t>0.8769189189189198</t>
  </si>
  <si>
    <t>0.8241081081081086</t>
  </si>
  <si>
    <t>0.2810457516339869</t>
  </si>
  <si>
    <t>0.1503267973856209</t>
  </si>
  <si>
    <t>0.2581699346405229</t>
  </si>
  <si>
    <t>0.4183006535947712</t>
  </si>
  <si>
    <t>0.284313725490196</t>
  </si>
  <si>
    <t>0.1732026143790849</t>
  </si>
  <si>
    <t>0.5359477124183006</t>
  </si>
  <si>
    <t>0.477124183006536</t>
  </si>
  <si>
    <t>0.6405228758169934</t>
  </si>
  <si>
    <t>0.4836601307189542</t>
  </si>
  <si>
    <t>0.1830065359477124</t>
  </si>
  <si>
    <t>0.7985314685314691</t>
  </si>
  <si>
    <t>0.7667132867132875</t>
  </si>
  <si>
    <t>0.3191489361702128</t>
  </si>
  <si>
    <t>0.0881458966565349</t>
  </si>
  <si>
    <t>0.2765957446808511</t>
  </si>
  <si>
    <t>0.945288753799392</t>
  </si>
  <si>
    <t>0.2218844984802431</t>
  </si>
  <si>
    <t>0.3677811550151976</t>
  </si>
  <si>
    <t>0.0516717325227963</t>
  </si>
  <si>
    <t>0.2522796352583586</t>
  </si>
  <si>
    <t>0.2826747720364742</t>
  </si>
  <si>
    <t>0.5805471124620061</t>
  </si>
  <si>
    <t>0.5075987841945289</t>
  </si>
  <si>
    <t>0.6200607902735562</t>
  </si>
  <si>
    <t>0.5227963525835866</t>
  </si>
  <si>
    <t>0.4407294832826747</t>
  </si>
  <si>
    <t>0.1854103343465045</t>
  </si>
  <si>
    <t>0.2948328267477204</t>
  </si>
  <si>
    <t>0.1641337386018237</t>
  </si>
  <si>
    <t>0.843176470588235</t>
  </si>
  <si>
    <t>0.7987647058823534</t>
  </si>
  <si>
    <t>0.334448160535117</t>
  </si>
  <si>
    <t>0.0802675585284281</t>
  </si>
  <si>
    <t>0.1003344481605351</t>
  </si>
  <si>
    <t>0.020066889632107</t>
  </si>
  <si>
    <t>0.0668896321070234</t>
  </si>
  <si>
    <t>0.0100334448160535</t>
  </si>
  <si>
    <t>0.0167224080267558</t>
  </si>
  <si>
    <t>0.0033444816053511</t>
  </si>
  <si>
    <t>0.0066889632107023</t>
  </si>
  <si>
    <t>0.0234113712374581</t>
  </si>
  <si>
    <t>0.1204013377926421</t>
  </si>
  <si>
    <t>0.0133779264214046</t>
  </si>
  <si>
    <t>0.0535117056856187</t>
  </si>
  <si>
    <t>0.0367892976588628</t>
  </si>
  <si>
    <t>0.0702341137123745</t>
  </si>
  <si>
    <t>0.1036789297658862</t>
  </si>
  <si>
    <t>0.0936454849498327</t>
  </si>
  <si>
    <t>0.060200668896321</t>
  </si>
  <si>
    <t>0.0267558528428093</t>
  </si>
  <si>
    <t>0.0468227424749163</t>
  </si>
  <si>
    <t>0.2976588628762542</t>
  </si>
  <si>
    <t>0.1505016722408027</t>
  </si>
  <si>
    <t>0.1103678929765886</t>
  </si>
  <si>
    <t>0.0334448160535117</t>
  </si>
  <si>
    <t>0.0568561872909698</t>
  </si>
  <si>
    <t>0.0903010033444816</t>
  </si>
  <si>
    <t>0.9832775919732442</t>
  </si>
  <si>
    <t>0.2709030100334448</t>
  </si>
  <si>
    <t>0.431438127090301</t>
  </si>
  <si>
    <t>0.1605351170568562</t>
  </si>
  <si>
    <t>0.1070234113712374</t>
  </si>
  <si>
    <t>0.2575250836120401</t>
  </si>
  <si>
    <t>0.2374581939799331</t>
  </si>
  <si>
    <t>0.1872909698996655</t>
  </si>
  <si>
    <t>0.1237458193979933</t>
  </si>
  <si>
    <t>0.6187290969899666</t>
  </si>
  <si>
    <t>0.5451505016722408</t>
  </si>
  <si>
    <t>0.4816053511705686</t>
  </si>
  <si>
    <t>0.2006688963210702</t>
  </si>
  <si>
    <t>0.0836120401337792</t>
  </si>
  <si>
    <t>0.2809364548494983</t>
  </si>
  <si>
    <t>0.0969899665551839</t>
  </si>
  <si>
    <t>0.0635451505016722</t>
  </si>
  <si>
    <t>0.856164383561643</t>
  </si>
  <si>
    <t>0.8237671232876703</t>
  </si>
  <si>
    <t>0.3636363636363636</t>
  </si>
  <si>
    <t>0.0878787878787878</t>
  </si>
  <si>
    <t>0.0575757575757575</t>
  </si>
  <si>
    <t>0.009090909090909</t>
  </si>
  <si>
    <t>0.0212121212121212</t>
  </si>
  <si>
    <t>0.0939393939393939</t>
  </si>
  <si>
    <t>0.0727272727272727</t>
  </si>
  <si>
    <t>0.109090909090909</t>
  </si>
  <si>
    <t>0.003030303030303</t>
  </si>
  <si>
    <t>0.1151515151515151</t>
  </si>
  <si>
    <t>0.0818181818181818</t>
  </si>
  <si>
    <t>0.3303030303030303</t>
  </si>
  <si>
    <t>0.1181818181818181</t>
  </si>
  <si>
    <t>0.0272727272727272</t>
  </si>
  <si>
    <t>0.3</t>
  </si>
  <si>
    <t>0.4939393939393939</t>
  </si>
  <si>
    <t>0.0363636363636363</t>
  </si>
  <si>
    <t>0.2393939393939393</t>
  </si>
  <si>
    <t>0.6151515151515151</t>
  </si>
  <si>
    <t>0.5333333333333333</t>
  </si>
  <si>
    <t>0.6515151515151515</t>
  </si>
  <si>
    <t>0.4575757575757576</t>
  </si>
  <si>
    <t>0.1787878787878788</t>
  </si>
  <si>
    <t>0.2454545454545454</t>
  </si>
  <si>
    <t>0.0333333333333333</t>
  </si>
  <si>
    <t>0.1303030303030303</t>
  </si>
  <si>
    <t>0.1272727272727272</t>
  </si>
  <si>
    <t>0.8689714285714295</t>
  </si>
  <si>
    <t>0.8277142857142862</t>
  </si>
  <si>
    <t>100</t>
  </si>
  <si>
    <t>0.2593068035943517</t>
  </si>
  <si>
    <t>0.1065468549422336</t>
  </si>
  <si>
    <t>0.1245186136071887</t>
  </si>
  <si>
    <t>0.0397946084724005</t>
  </si>
  <si>
    <t>0.0949935815147625</t>
  </si>
  <si>
    <t>0.0102695763799743</t>
  </si>
  <si>
    <t>0.0192554557124518</t>
  </si>
  <si>
    <t>0.017971758664955</t>
  </si>
  <si>
    <t>0.0012836970474967</t>
  </si>
  <si>
    <t>0.0077021822849807</t>
  </si>
  <si>
    <t>0.0089858793324775</t>
  </si>
  <si>
    <t>0.0025673940949935</t>
  </si>
  <si>
    <t>0.0359435173299101</t>
  </si>
  <si>
    <t>0.0988446726572528</t>
  </si>
  <si>
    <t>0.0680359435173299</t>
  </si>
  <si>
    <t>0.0154043645699614</t>
  </si>
  <si>
    <t>0.10397946084724</t>
  </si>
  <si>
    <t>0.0320924261874197</t>
  </si>
  <si>
    <t>0.0898587933247753</t>
  </si>
  <si>
    <t>0.0064184852374839</t>
  </si>
  <si>
    <t>0.0282413350449293</t>
  </si>
  <si>
    <t>0.1887034659820282</t>
  </si>
  <si>
    <t>0.0693196405648267</t>
  </si>
  <si>
    <t>0.0860077021822849</t>
  </si>
  <si>
    <t>0.0141206675224646</t>
  </si>
  <si>
    <t>0.0770218228498074</t>
  </si>
  <si>
    <t>0.055198973042362</t>
  </si>
  <si>
    <t>0.0256739409499358</t>
  </si>
  <si>
    <t>0.0166880616174582</t>
  </si>
  <si>
    <t>0.0231065468549422</t>
  </si>
  <si>
    <t>0.0051347881899871</t>
  </si>
  <si>
    <t>0.0038510911424903</t>
  </si>
  <si>
    <t>0.0885750962772785</t>
  </si>
  <si>
    <t>0.0128369704749679</t>
  </si>
  <si>
    <t>0.0641848523748395</t>
  </si>
  <si>
    <t>0.0808729139922978</t>
  </si>
  <si>
    <t>0.0937098844672657</t>
  </si>
  <si>
    <t>0.0436456996148908</t>
  </si>
  <si>
    <t>0.9922978177150192</t>
  </si>
  <si>
    <t>0.1450577663671373</t>
  </si>
  <si>
    <t>0.1630295250320924</t>
  </si>
  <si>
    <t>0.0346598202824133</t>
  </si>
  <si>
    <t>0.0410783055198973</t>
  </si>
  <si>
    <t>0.1925545571245186</t>
  </si>
  <si>
    <t>0.3350449293966623</t>
  </si>
  <si>
    <t>0.0308087291399229</t>
  </si>
  <si>
    <t>0.1527599486521181</t>
  </si>
  <si>
    <t>0.0847240051347881</t>
  </si>
  <si>
    <t>0.0205391527599486</t>
  </si>
  <si>
    <t>0.0269576379974326</t>
  </si>
  <si>
    <t>0.2913992297817715</t>
  </si>
  <si>
    <t>0.2490372272143774</t>
  </si>
  <si>
    <t>0.183568677792041</t>
  </si>
  <si>
    <t>0.1155327342747111</t>
  </si>
  <si>
    <t>0.5596919127086007</t>
  </si>
  <si>
    <t>0.4711168164313222</t>
  </si>
  <si>
    <t>0.6225930680359435</t>
  </si>
  <si>
    <t>0.5109114249037228</t>
  </si>
  <si>
    <t>0.4210526315789473</t>
  </si>
  <si>
    <t>0.214377406931964</t>
  </si>
  <si>
    <t>0.0603337612323491</t>
  </si>
  <si>
    <t>0.3170731707317073</t>
  </si>
  <si>
    <t>0.0962772785622593</t>
  </si>
  <si>
    <t>0.2426187419768934</t>
  </si>
  <si>
    <t>0.0872913992297817</t>
  </si>
  <si>
    <t>0.079589216944801</t>
  </si>
  <si>
    <t>0.042362002567394</t>
  </si>
  <si>
    <t>human</t>
  </si>
  <si>
    <t>0.8663489208633087</t>
  </si>
  <si>
    <t>0.8239748201438839</t>
  </si>
  <si>
    <t>101</t>
  </si>
  <si>
    <t>0.3356573705179282</t>
  </si>
  <si>
    <t>0.0946215139442231</t>
  </si>
  <si>
    <t>0.1145418326693227</t>
  </si>
  <si>
    <t>0.0338645418326693</t>
  </si>
  <si>
    <t>0.0727091633466135</t>
  </si>
  <si>
    <t>0.0119521912350597</t>
  </si>
  <si>
    <t>0.0129482071713147</t>
  </si>
  <si>
    <t>0.0159362549800796</t>
  </si>
  <si>
    <t>0.0019920318725099</t>
  </si>
  <si>
    <t>0.0049800796812749</t>
  </si>
  <si>
    <t>0.0009960159362549</t>
  </si>
  <si>
    <t>0.0079681274900398</t>
  </si>
  <si>
    <t>0.0318725099601593</t>
  </si>
  <si>
    <t>0.099601593625498</t>
  </si>
  <si>
    <t>0.0756972111553784</t>
  </si>
  <si>
    <t>0.0577689243027888</t>
  </si>
  <si>
    <t>0.0179282868525896</t>
  </si>
  <si>
    <t>0.0826693227091633</t>
  </si>
  <si>
    <t>0.0199203187250996</t>
  </si>
  <si>
    <t>0.0816733067729083</t>
  </si>
  <si>
    <t>0.1414342629482071</t>
  </si>
  <si>
    <t>0.0099601593625498</t>
  </si>
  <si>
    <t>0.0547808764940239</t>
  </si>
  <si>
    <t>0.0189243027888446</t>
  </si>
  <si>
    <t>0.0288844621513944</t>
  </si>
  <si>
    <t>0.2539840637450199</t>
  </si>
  <si>
    <t>0.0109561752988047</t>
  </si>
  <si>
    <t>0.1045816733067729</t>
  </si>
  <si>
    <t>0.0707171314741035</t>
  </si>
  <si>
    <t>0.0039840637450199</t>
  </si>
  <si>
    <t>0.0059760956175298</t>
  </si>
  <si>
    <t>0.0029880478087649</t>
  </si>
  <si>
    <t>0.045816733067729</t>
  </si>
  <si>
    <t>0.0169322709163346</t>
  </si>
  <si>
    <t>0.0687250996015936</t>
  </si>
  <si>
    <t>0.0139442231075697</t>
  </si>
  <si>
    <t>0.0069721115537848</t>
  </si>
  <si>
    <t>0.0089641434262948</t>
  </si>
  <si>
    <t>0.0298804780876494</t>
  </si>
  <si>
    <t>0.0438247011952191</t>
  </si>
  <si>
    <t>0.0657370517928286</t>
  </si>
  <si>
    <t>0.0507968127490039</t>
  </si>
  <si>
    <t>0.0378486055776892</t>
  </si>
  <si>
    <t>0.9203187250996016</t>
  </si>
  <si>
    <t>0.0906374501992031</t>
  </si>
  <si>
    <t>0.2868525896414343</t>
  </si>
  <si>
    <t>0.2669322709163346</t>
  </si>
  <si>
    <t>0.4382470119521912</t>
  </si>
  <si>
    <t>0.0258964143426294</t>
  </si>
  <si>
    <t>0.0278884462151394</t>
  </si>
  <si>
    <t>0.0418326693227091</t>
  </si>
  <si>
    <t>0.1324701195219123</t>
  </si>
  <si>
    <t>0.097609561752988</t>
  </si>
  <si>
    <t>0.047808764940239</t>
  </si>
  <si>
    <t>0.0348605577689243</t>
  </si>
  <si>
    <t>0.0587649402390438</t>
  </si>
  <si>
    <t>0.0249003984063745</t>
  </si>
  <si>
    <t>0.2559760956175299</t>
  </si>
  <si>
    <t>0.2191235059760956</t>
  </si>
  <si>
    <t>0.2231075697211155</t>
  </si>
  <si>
    <t>0.1454183266932271</t>
  </si>
  <si>
    <t>0.5737051792828686</t>
  </si>
  <si>
    <t>0.4860557768924303</t>
  </si>
  <si>
    <t>0.6444223107569721</t>
  </si>
  <si>
    <t>0.5278884462151394</t>
  </si>
  <si>
    <t>0.2051792828685259</t>
  </si>
  <si>
    <t>0.0597609561752988</t>
  </si>
  <si>
    <t>0.0527888446215139</t>
  </si>
  <si>
    <t>0.2709163346613545</t>
  </si>
  <si>
    <t>0.095617529880478</t>
  </si>
  <si>
    <t>0.2390438247011952</t>
  </si>
  <si>
    <t>0.0717131474103585</t>
  </si>
  <si>
    <t>0.0806772908366533</t>
  </si>
  <si>
    <t>0.0557768924302788</t>
  </si>
  <si>
    <t>0.0866533864541832</t>
  </si>
  <si>
    <t>0.0448207171314741</t>
  </si>
  <si>
    <t>0.1005976095617529</t>
  </si>
  <si>
    <t>0.0308764940239043</t>
  </si>
  <si>
    <t>0.0219123505976095</t>
  </si>
  <si>
    <t>0.8929654255319143</t>
  </si>
  <si>
    <t>0.8744015957446817</t>
  </si>
  <si>
    <t>102</t>
  </si>
  <si>
    <t>0.279925187032419</t>
  </si>
  <si>
    <t>0.1066084788029925</t>
  </si>
  <si>
    <t>0.0966334164588528</t>
  </si>
  <si>
    <t>0.0367830423940149</t>
  </si>
  <si>
    <t>0.0193266832917705</t>
  </si>
  <si>
    <t>0.0099750623441396</t>
  </si>
  <si>
    <t>0.0224438902743142</t>
  </si>
  <si>
    <t>0.0037406483790523</t>
  </si>
  <si>
    <t>0.0062344139650872</t>
  </si>
  <si>
    <t>0.004364089775561</t>
  </si>
  <si>
    <t>0.0012468827930174</t>
  </si>
  <si>
    <t>0.0006234413965087</t>
  </si>
  <si>
    <t>0.0380299251870324</t>
  </si>
  <si>
    <t>0.1165835411471321</t>
  </si>
  <si>
    <t>0.0660847880299251</t>
  </si>
  <si>
    <t>0.0511221945137157</t>
  </si>
  <si>
    <t>0.0149625935162094</t>
  </si>
  <si>
    <t>0.0056109725685785</t>
  </si>
  <si>
    <t>0.0791770573566084</t>
  </si>
  <si>
    <t>0.0174563591022443</t>
  </si>
  <si>
    <t>0.0018703241895261</t>
  </si>
  <si>
    <t>0.0579800498753117</t>
  </si>
  <si>
    <t>0.0935162094763092</t>
  </si>
  <si>
    <t>0.0024937655860349</t>
  </si>
  <si>
    <t>0.0573566084788029</t>
  </si>
  <si>
    <t>0.0236907730673316</t>
  </si>
  <si>
    <t>0.0442643391521197</t>
  </si>
  <si>
    <t>0.226932668329177</t>
  </si>
  <si>
    <t>0.0529925187032419</t>
  </si>
  <si>
    <t>0.1265586034912718</t>
  </si>
  <si>
    <t>0.0081047381546134</t>
  </si>
  <si>
    <t>0.0610972568578553</t>
  </si>
  <si>
    <t>0.0448877805486284</t>
  </si>
  <si>
    <t>0.0392768079800498</t>
  </si>
  <si>
    <t>0.0211970074812967</t>
  </si>
  <si>
    <t>0.0180798004987531</t>
  </si>
  <si>
    <t>0.0031172069825436</t>
  </si>
  <si>
    <t>0.0087281795511221</t>
  </si>
  <si>
    <t>0.0093516209476309</t>
  </si>
  <si>
    <t>0.0928927680798005</t>
  </si>
  <si>
    <t>0.0105985037406483</t>
  </si>
  <si>
    <t>0.0074812967581047</t>
  </si>
  <si>
    <t>0.064214463840399</t>
  </si>
  <si>
    <t>0.0885286783042394</t>
  </si>
  <si>
    <t>0.0049875311720698</t>
  </si>
  <si>
    <t>0.071072319201995</t>
  </si>
  <si>
    <t>0.0112219451371571</t>
  </si>
  <si>
    <t>0.0735660847880299</t>
  </si>
  <si>
    <t>0.910847880299252</t>
  </si>
  <si>
    <t>0.0903990024937655</t>
  </si>
  <si>
    <t>0.192643391521197</t>
  </si>
  <si>
    <t>0.0330423940149625</t>
  </si>
  <si>
    <t>0.0261845386533665</t>
  </si>
  <si>
    <t>0.2138403990024937</t>
  </si>
  <si>
    <t>0.3453865336658354</t>
  </si>
  <si>
    <t>0.1664588528678304</t>
  </si>
  <si>
    <t>0.0118453865336658</t>
  </si>
  <si>
    <t>0.0498753117206982</t>
  </si>
  <si>
    <t>0.1552369077306733</t>
  </si>
  <si>
    <t>0.0748129675810473</t>
  </si>
  <si>
    <t>0.0604738154613466</t>
  </si>
  <si>
    <t>0.0467581047381546</t>
  </si>
  <si>
    <t>0.0324189526184538</t>
  </si>
  <si>
    <t>0.006857855361596</t>
  </si>
  <si>
    <t>0.0218204488778054</t>
  </si>
  <si>
    <t>0.0162094763092269</t>
  </si>
  <si>
    <t>0.3273067331670823</t>
  </si>
  <si>
    <t>0.2331670822942643</t>
  </si>
  <si>
    <t>0.1446384039900249</t>
  </si>
  <si>
    <t>0.1153366583541147</t>
  </si>
  <si>
    <t>0.5012468827930174</t>
  </si>
  <si>
    <t>0.4214463840399002</t>
  </si>
  <si>
    <t>0.6022443890274314</t>
  </si>
  <si>
    <t>0.4750623441396508</t>
  </si>
  <si>
    <t>0.3790523690773067</t>
  </si>
  <si>
    <t>0.2238154613466334</t>
  </si>
  <si>
    <t>0.0536159600997506</t>
  </si>
  <si>
    <t>0.0436408977556109</t>
  </si>
  <si>
    <t>0.3266832917705736</t>
  </si>
  <si>
    <t>0.1496259351620947</t>
  </si>
  <si>
    <t>0.3229426433915212</t>
  </si>
  <si>
    <t>0.0685785536159601</t>
  </si>
  <si>
    <t>0.0293017456359102</t>
  </si>
  <si>
    <t>0.0766832917705735</t>
  </si>
  <si>
    <t>0.0461346633416458</t>
  </si>
  <si>
    <t>0.0517456359102244</t>
  </si>
  <si>
    <t>0.0667082294264339</t>
  </si>
  <si>
    <t>0.0311720698254364</t>
  </si>
  <si>
    <t>0.0586034912718204</t>
  </si>
  <si>
    <t>0.0822942643391521</t>
  </si>
  <si>
    <t>0.0155860349127182</t>
  </si>
  <si>
    <t>0.0286783042394014</t>
  </si>
  <si>
    <t>0.8419755102040836</t>
  </si>
  <si>
    <t>0.8117142857142811</t>
  </si>
  <si>
    <t>103</t>
  </si>
  <si>
    <t>0.2925122463261022</t>
  </si>
  <si>
    <t>0.1049685094471658</t>
  </si>
  <si>
    <t>0.1028691392582225</t>
  </si>
  <si>
    <t>0.033589923023093</t>
  </si>
  <si>
    <t>0.1014695591322603</t>
  </si>
  <si>
    <t>0.0174947515745276</t>
  </si>
  <si>
    <t>0.0146955913226032</t>
  </si>
  <si>
    <t>0.0125962211336599</t>
  </si>
  <si>
    <t>0.0076976906927921</t>
  </si>
  <si>
    <t>0.006997900629811</t>
  </si>
  <si>
    <t>0.0041987403778866</t>
  </si>
  <si>
    <t>0.0167949615115465</t>
  </si>
  <si>
    <t>0.0097970608817354</t>
  </si>
  <si>
    <t>0.0034989503149055</t>
  </si>
  <si>
    <t>0.0384884534639608</t>
  </si>
  <si>
    <t>0.1042687193841847</t>
  </si>
  <si>
    <t>0.0454863540937718</t>
  </si>
  <si>
    <t>0.0251924422673198</t>
  </si>
  <si>
    <t>0.020293911826452</t>
  </si>
  <si>
    <t>0.0748775367389783</t>
  </si>
  <si>
    <t>0.0020993701889433</t>
  </si>
  <si>
    <t>0.0006997900629811</t>
  </si>
  <si>
    <t>0.0622813156053184</t>
  </si>
  <si>
    <t>0.1301609517144856</t>
  </si>
  <si>
    <t>0.0405878236529041</t>
  </si>
  <si>
    <t>0.0181945416375087</t>
  </si>
  <si>
    <t>0.0342897130860741</t>
  </si>
  <si>
    <t>0.2372288313505948</t>
  </si>
  <si>
    <t>0.053184044786564</t>
  </si>
  <si>
    <t>0.112666200139958</t>
  </si>
  <si>
    <t>0.0118964310706787</t>
  </si>
  <si>
    <t>0.1056682995101469</t>
  </si>
  <si>
    <t>0.0412876137158852</t>
  </si>
  <si>
    <t>0.0188943317004898</t>
  </si>
  <si>
    <t>0.0209937018894331</t>
  </si>
  <si>
    <t>0.0062981105668299</t>
  </si>
  <si>
    <t>0.0090972708187543</t>
  </si>
  <si>
    <t>0.0055983205038488</t>
  </si>
  <si>
    <t>0.0027991602519244</t>
  </si>
  <si>
    <t>0.0678796361091672</t>
  </si>
  <si>
    <t>0.0013995801259622</t>
  </si>
  <si>
    <t>0.0083974807557732</t>
  </si>
  <si>
    <t>0.0818754373687893</t>
  </si>
  <si>
    <t>0.0048985304408677</t>
  </si>
  <si>
    <t>0.0293911826452064</t>
  </si>
  <si>
    <t>0.0594821553533939</t>
  </si>
  <si>
    <t>0.0769769069279216</t>
  </si>
  <si>
    <t>0.046885934219734</t>
  </si>
  <si>
    <t>0.0713785864240727</t>
  </si>
  <si>
    <t>0.0139958012596221</t>
  </si>
  <si>
    <t>0.9643107067879636</t>
  </si>
  <si>
    <t>0.0510846745976207</t>
  </si>
  <si>
    <t>0.3205038488453464</t>
  </si>
  <si>
    <t>0.2393282015395381</t>
  </si>
  <si>
    <t>0.3659902029391182</t>
  </si>
  <si>
    <t>0.0888733379986004</t>
  </si>
  <si>
    <t>0.0223932820153953</t>
  </si>
  <si>
    <t>0.0482855143456962</t>
  </si>
  <si>
    <t>0.1665500349895031</t>
  </si>
  <si>
    <t>0.0699790062981105</t>
  </si>
  <si>
    <t>0.066480055983205</t>
  </si>
  <si>
    <t>0.0244926522043387</t>
  </si>
  <si>
    <t>0.086074177746676</t>
  </si>
  <si>
    <t>0.0629811056682995</t>
  </si>
  <si>
    <t>0.0230930720783764</t>
  </si>
  <si>
    <t>0.2862141357592722</t>
  </si>
  <si>
    <t>0.2498250524842547</t>
  </si>
  <si>
    <t>0.1798460461861441</t>
  </si>
  <si>
    <t>0.106368089573128</t>
  </si>
  <si>
    <t>0.5451364590622814</t>
  </si>
  <si>
    <t>0.4534639608117565</t>
  </si>
  <si>
    <t>0.6242127361791463</t>
  </si>
  <si>
    <t>0.5059482155353394</t>
  </si>
  <si>
    <t>0.4114765570328901</t>
  </si>
  <si>
    <t>0.2001399580125962</t>
  </si>
  <si>
    <t>0.0426871938418474</t>
  </si>
  <si>
    <t>0.1035689293212036</t>
  </si>
  <si>
    <t>0.271518544436669</t>
  </si>
  <si>
    <t>0.0328901329601119</t>
  </si>
  <si>
    <t>0.0776766969909027</t>
  </si>
  <si>
    <t>0.0475857242827151</t>
  </si>
  <si>
    <t>0.0307907627711686</t>
  </si>
  <si>
    <t>0.0615815255423373</t>
  </si>
  <si>
    <t>0.0391882435269419</t>
  </si>
  <si>
    <t>0.0867739678096571</t>
  </si>
  <si>
    <t>0.8782656826568269</t>
  </si>
  <si>
    <t>0.8393542435424418</t>
  </si>
  <si>
    <t>104</t>
  </si>
  <si>
    <t>0.2865531415149736</t>
  </si>
  <si>
    <t>0.094539048737522</t>
  </si>
  <si>
    <t>0.1274221961244862</t>
  </si>
  <si>
    <t>0.0463887257780387</t>
  </si>
  <si>
    <t>0.0857310628302994</t>
  </si>
  <si>
    <t>0.0111567821491485</t>
  </si>
  <si>
    <t>0.0135055783910745</t>
  </si>
  <si>
    <t>0.014092777451556</t>
  </si>
  <si>
    <t>0.005871990604815</t>
  </si>
  <si>
    <t>0.004697592483852</t>
  </si>
  <si>
    <t>0.0017615971814445</t>
  </si>
  <si>
    <t>0.001174398120963</t>
  </si>
  <si>
    <t>0.007046388725778</t>
  </si>
  <si>
    <t>0.0352319436288901</t>
  </si>
  <si>
    <t>0.0927774515560775</t>
  </si>
  <si>
    <t>0.0005871990604815</t>
  </si>
  <si>
    <t>0.0687022900763358</t>
  </si>
  <si>
    <t>0.0534351145038167</t>
  </si>
  <si>
    <t>0.015267175572519</t>
  </si>
  <si>
    <t>0.0076335877862595</t>
  </si>
  <si>
    <t>0.0916030534351145</t>
  </si>
  <si>
    <t>0.0317087492660011</t>
  </si>
  <si>
    <t>0.002348796241926</t>
  </si>
  <si>
    <t>0.0763358778625954</t>
  </si>
  <si>
    <t>0.0293599530240751</t>
  </si>
  <si>
    <t>0.0369935408103347</t>
  </si>
  <si>
    <t>0.2119788608338226</t>
  </si>
  <si>
    <t>0.0739870816206694</t>
  </si>
  <si>
    <t>0.106283029947152</t>
  </si>
  <si>
    <t>0.0240751614797416</t>
  </si>
  <si>
    <t>0.0704638872577803</t>
  </si>
  <si>
    <t>0.0499119201409277</t>
  </si>
  <si>
    <t>0.017615971814445</t>
  </si>
  <si>
    <t>0.01174398120963</t>
  </si>
  <si>
    <t>0.0052847915443335</t>
  </si>
  <si>
    <t>0.0029359953024075</t>
  </si>
  <si>
    <t>0.0041103934233705</t>
  </si>
  <si>
    <t>0.0522607163828537</t>
  </si>
  <si>
    <t>0.0229007633587786</t>
  </si>
  <si>
    <t>0.0199647680563711</t>
  </si>
  <si>
    <t>0.0305343511450381</t>
  </si>
  <si>
    <t>0.0616559013505578</t>
  </si>
  <si>
    <t>0.0217263652378156</t>
  </si>
  <si>
    <t>0.0064591896652965</t>
  </si>
  <si>
    <t>0.0469759248385202</t>
  </si>
  <si>
    <t>0.9107457428068116</t>
  </si>
  <si>
    <t>0.365237815619495</t>
  </si>
  <si>
    <t>0.008220786846741</t>
  </si>
  <si>
    <t>0.0387551379917792</t>
  </si>
  <si>
    <t>0.0234879624192601</t>
  </si>
  <si>
    <t>0.2425132119788608</t>
  </si>
  <si>
    <t>0.3893129770992366</t>
  </si>
  <si>
    <t>0.0546095126247798</t>
  </si>
  <si>
    <t>0.0211391661773341</t>
  </si>
  <si>
    <t>0.0375807398708162</t>
  </si>
  <si>
    <t>0.0270111567821491</t>
  </si>
  <si>
    <t>0.1485613623018203</t>
  </si>
  <si>
    <t>0.0716382853787434</t>
  </si>
  <si>
    <t>0.0158543746330005</t>
  </si>
  <si>
    <t>0.0440399295361127</t>
  </si>
  <si>
    <t>0.0322959483264826</t>
  </si>
  <si>
    <t>0.0299471520845566</t>
  </si>
  <si>
    <t>0.2636523781561949</t>
  </si>
  <si>
    <t>0.2442748091603053</t>
  </si>
  <si>
    <t>0.1908396946564885</t>
  </si>
  <si>
    <t>0.1450381679389313</t>
  </si>
  <si>
    <t>0.5343511450381679</t>
  </si>
  <si>
    <t>0.4462712859659424</t>
  </si>
  <si>
    <t>0.6247798003523194</t>
  </si>
  <si>
    <t>0.4950088079859072</t>
  </si>
  <si>
    <t>0.4010569583088667</t>
  </si>
  <si>
    <t>0.2125660598943041</t>
  </si>
  <si>
    <t>0.0446271285965942</t>
  </si>
  <si>
    <t>0.0405167351732237</t>
  </si>
  <si>
    <t>0.2877275396359365</t>
  </si>
  <si>
    <t>0.1426893716970053</t>
  </si>
  <si>
    <t>0.28126834997064</t>
  </si>
  <si>
    <t>0.0634174985320023</t>
  </si>
  <si>
    <t>0.0651790957134468</t>
  </si>
  <si>
    <t>0.0328831473869641</t>
  </si>
  <si>
    <t>0.0622431004110393</t>
  </si>
  <si>
    <t>0.010569583088667</t>
  </si>
  <si>
    <t>0.0223135642982971</t>
  </si>
  <si>
    <t>0.003523194362889</t>
  </si>
  <si>
    <t>0.8834500745156433</t>
  </si>
  <si>
    <t>0.8567436661698861</t>
  </si>
  <si>
    <t>105</t>
  </si>
  <si>
    <t>0.2737341772151899</t>
  </si>
  <si>
    <t>0.113132911392405</t>
  </si>
  <si>
    <t>0.045886075949367</t>
  </si>
  <si>
    <t>0.1036392405063291</t>
  </si>
  <si>
    <t>0.0229430379746835</t>
  </si>
  <si>
    <t>0.0134493670886075</t>
  </si>
  <si>
    <t>0.0071202531645569</t>
  </si>
  <si>
    <t>0.0055379746835443</t>
  </si>
  <si>
    <t>0.0007911392405063</t>
  </si>
  <si>
    <t>0.0110759493670886</t>
  </si>
  <si>
    <t>0.0941455696202531</t>
  </si>
  <si>
    <t>0.0039556962025316</t>
  </si>
  <si>
    <t>0.0719936708860759</t>
  </si>
  <si>
    <t>0.0522151898734177</t>
  </si>
  <si>
    <t>0.0197784810126582</t>
  </si>
  <si>
    <t>0.0743670886075949</t>
  </si>
  <si>
    <t>0.0023734177215189</t>
  </si>
  <si>
    <t>0.0276898734177215</t>
  </si>
  <si>
    <t>0.0047468354430379</t>
  </si>
  <si>
    <t>0.0909810126582278</t>
  </si>
  <si>
    <t>0.0427215189873417</t>
  </si>
  <si>
    <t>0.0237341772151898</t>
  </si>
  <si>
    <t>0.2254746835443038</t>
  </si>
  <si>
    <t>0.0474683544303797</t>
  </si>
  <si>
    <t>0.0102848101265822</t>
  </si>
  <si>
    <t>0.0704113924050632</t>
  </si>
  <si>
    <t>0.0371835443037974</t>
  </si>
  <si>
    <t>0.0300632911392405</t>
  </si>
  <si>
    <t>0.0181962025316455</t>
  </si>
  <si>
    <t>0.0015822784810126</t>
  </si>
  <si>
    <t>0.0759493670886076</t>
  </si>
  <si>
    <t>0.0150316455696202</t>
  </si>
  <si>
    <t>0.0087025316455696</t>
  </si>
  <si>
    <t>0.0213607594936708</t>
  </si>
  <si>
    <t>0.0166139240506329</t>
  </si>
  <si>
    <t>0.0205696202531645</t>
  </si>
  <si>
    <t>0.048259493670886</t>
  </si>
  <si>
    <t>0.0118670886075949</t>
  </si>
  <si>
    <t>0.8639240506329114</t>
  </si>
  <si>
    <t>0.1368670886075949</t>
  </si>
  <si>
    <t>0.2112341772151898</t>
  </si>
  <si>
    <t>0.0617088607594936</t>
  </si>
  <si>
    <t>0.0332278481012658</t>
  </si>
  <si>
    <t>0.2199367088607595</t>
  </si>
  <si>
    <t>0.3829113924050633</t>
  </si>
  <si>
    <t>0.0680379746835443</t>
  </si>
  <si>
    <t>0.0450949367088607</t>
  </si>
  <si>
    <t>0.4580696202531645</t>
  </si>
  <si>
    <t>0.1542721518987341</t>
  </si>
  <si>
    <t>0.0838607594936708</t>
  </si>
  <si>
    <t>0.0656645569620253</t>
  </si>
  <si>
    <t>0.0609177215189873</t>
  </si>
  <si>
    <t>0.0079113924050632</t>
  </si>
  <si>
    <t>0.2990506329113924</t>
  </si>
  <si>
    <t>0.2650316455696203</t>
  </si>
  <si>
    <t>0.1566455696202531</t>
  </si>
  <si>
    <t>0.5379746835443038</t>
  </si>
  <si>
    <t>0.4477848101265823</t>
  </si>
  <si>
    <t>0.6091772151898734</t>
  </si>
  <si>
    <t>0.4897151898734177</t>
  </si>
  <si>
    <t>0.3971518987341772</t>
  </si>
  <si>
    <t>0.2223101265822784</t>
  </si>
  <si>
    <t>0.0593354430379746</t>
  </si>
  <si>
    <t>0.0514240506329113</t>
  </si>
  <si>
    <t>0.3283227848101265</t>
  </si>
  <si>
    <t>0.2966772151898734</t>
  </si>
  <si>
    <t>0.055379746835443</t>
  </si>
  <si>
    <t>0.0308544303797468</t>
  </si>
  <si>
    <t>0.0411392405063291</t>
  </si>
  <si>
    <t>0.0245253164556962</t>
  </si>
  <si>
    <t>0.0356012658227848</t>
  </si>
  <si>
    <t>0.0174050632911392</t>
  </si>
  <si>
    <t>0.8604516806722708</t>
  </si>
  <si>
    <t>0.8039075630252098</t>
  </si>
  <si>
    <t>106</t>
  </si>
  <si>
    <t>0.2855209742895805</t>
  </si>
  <si>
    <t>0.087956698240866</t>
  </si>
  <si>
    <t>0.1407307171853856</t>
  </si>
  <si>
    <t>0.0433017591339648</t>
  </si>
  <si>
    <t>0.0730717185385656</t>
  </si>
  <si>
    <t>0.013531799729364</t>
  </si>
  <si>
    <t>0.0081190798376184</t>
  </si>
  <si>
    <t>0.0148849797023004</t>
  </si>
  <si>
    <t>0.0013531799729364</t>
  </si>
  <si>
    <t>0.006765899864682</t>
  </si>
  <si>
    <t>0.0297699594046008</t>
  </si>
  <si>
    <t>0.1231393775372124</t>
  </si>
  <si>
    <t>0.0527740189445196</t>
  </si>
  <si>
    <t>0.0230040595399188</t>
  </si>
  <si>
    <t>0.1001353179972936</t>
  </si>
  <si>
    <t>0.0027063599458728</t>
  </si>
  <si>
    <t>0.0040595399188092</t>
  </si>
  <si>
    <t>0.0284167794316644</t>
  </si>
  <si>
    <t>0.0054127198917456</t>
  </si>
  <si>
    <t>0.0649526387009472</t>
  </si>
  <si>
    <t>0.0974289580514208</t>
  </si>
  <si>
    <t>0.0717185385656292</t>
  </si>
  <si>
    <t>0.0257104194857916</t>
  </si>
  <si>
    <t>0.0216508795669824</t>
  </si>
  <si>
    <t>0.2192151556156968</t>
  </si>
  <si>
    <t>0.0906630581867388</t>
  </si>
  <si>
    <t>0.0162381596752368</t>
  </si>
  <si>
    <t>0.0852503382949932</t>
  </si>
  <si>
    <t>0.0487144790257104</t>
  </si>
  <si>
    <t>0.0108254397834912</t>
  </si>
  <si>
    <t>0.0121786197564276</t>
  </si>
  <si>
    <t>0.0663058186738836</t>
  </si>
  <si>
    <t>0.020297699594046</t>
  </si>
  <si>
    <t>0.060893098782138</t>
  </si>
  <si>
    <t>0.047361299052774</t>
  </si>
  <si>
    <t>0.0189445196211096</t>
  </si>
  <si>
    <t>0.0595399188092016</t>
  </si>
  <si>
    <t>0.9810554803788905</t>
  </si>
  <si>
    <t>0.0175913396481732</t>
  </si>
  <si>
    <t>0.1393775372124492</t>
  </si>
  <si>
    <t>0.0311231393775372</t>
  </si>
  <si>
    <t>0.027063599458728</t>
  </si>
  <si>
    <t>0.2476319350473613</t>
  </si>
  <si>
    <t>0.3775372124492557</t>
  </si>
  <si>
    <t>0.1109607577807848</t>
  </si>
  <si>
    <t>0.040595399188092</t>
  </si>
  <si>
    <t>0.1542625169147496</t>
  </si>
  <si>
    <t>0.0703653585926928</t>
  </si>
  <si>
    <t>0.054127198917456</t>
  </si>
  <si>
    <t>0.0392422192151556</t>
  </si>
  <si>
    <t>0.0460081190798376</t>
  </si>
  <si>
    <t>0.0324763193504736</t>
  </si>
  <si>
    <t>0.2679296346414073</t>
  </si>
  <si>
    <t>0.2746955345060893</t>
  </si>
  <si>
    <t>0.148849797023004</t>
  </si>
  <si>
    <t>0.1339648173207036</t>
  </si>
  <si>
    <t>0.5886332882273342</t>
  </si>
  <si>
    <t>0.5115020297699594</t>
  </si>
  <si>
    <t>0.6129905277401895</t>
  </si>
  <si>
    <t>0.5290933694181326</t>
  </si>
  <si>
    <t>0.4424898511502029</t>
  </si>
  <si>
    <t>0.2178619756427605</t>
  </si>
  <si>
    <t>0.0771312584573748</t>
  </si>
  <si>
    <t>0.2706359945872801</t>
  </si>
  <si>
    <t>0.2219215155615697</t>
  </si>
  <si>
    <t>0.0784844384303112</t>
  </si>
  <si>
    <t>0.0825439783491204</t>
  </si>
  <si>
    <t>0.06765899864682</t>
  </si>
  <si>
    <t>0.0568335588633288</t>
  </si>
  <si>
    <t>0.0514208389715832</t>
  </si>
  <si>
    <t>0.03382949932341</t>
  </si>
  <si>
    <t>0.0351826792963464</t>
  </si>
  <si>
    <t>0.0378890392422192</t>
  </si>
  <si>
    <t>0.0094722598105548</t>
  </si>
  <si>
    <t>0.8812524084778436</t>
  </si>
  <si>
    <t>0.8489788053949903</t>
  </si>
  <si>
    <t>107</t>
  </si>
  <si>
    <t>0.1231190150478796</t>
  </si>
  <si>
    <t>0.1012311901504788</t>
  </si>
  <si>
    <t>0.0191518467852257</t>
  </si>
  <si>
    <t>0.1149110807113543</t>
  </si>
  <si>
    <t>0.0259917920656634</t>
  </si>
  <si>
    <t>0.0136798905608755</t>
  </si>
  <si>
    <t>0.0027359781121751</t>
  </si>
  <si>
    <t>0.0082079343365253</t>
  </si>
  <si>
    <t>0.0054719562243502</t>
  </si>
  <si>
    <t>0.0013679890560875</t>
  </si>
  <si>
    <t>0.0246238030095759</t>
  </si>
  <si>
    <t>0.0519835841313269</t>
  </si>
  <si>
    <t>0.082079343365253</t>
  </si>
  <si>
    <t>0.0369357045143638</t>
  </si>
  <si>
    <t>0.0218878248974008</t>
  </si>
  <si>
    <t>0.0793433652530779</t>
  </si>
  <si>
    <t>0.0041039671682626</t>
  </si>
  <si>
    <t>0.0848153214774281</t>
  </si>
  <si>
    <t>0.1094391244870041</t>
  </si>
  <si>
    <t>0.0383036935704514</t>
  </si>
  <si>
    <t>0.0314637482900136</t>
  </si>
  <si>
    <t>0.1053351573187414</t>
  </si>
  <si>
    <t>0.0068399452804377</t>
  </si>
  <si>
    <t>0.1039671682626539</t>
  </si>
  <si>
    <t>0.0095759233926128</t>
  </si>
  <si>
    <t>0.0109439124487004</t>
  </si>
  <si>
    <t>0.0164158686730506</t>
  </si>
  <si>
    <t>0.0177838577291381</t>
  </si>
  <si>
    <t>0.0287277701778385</t>
  </si>
  <si>
    <t>0.0683994528043775</t>
  </si>
  <si>
    <t>0.0998632010943912</t>
  </si>
  <si>
    <t>0.0725034199726402</t>
  </si>
  <si>
    <t>0.9425444596443228</t>
  </si>
  <si>
    <t>0.0205198358413132</t>
  </si>
  <si>
    <t>0.4774281805745554</t>
  </si>
  <si>
    <t>0.0355677154582763</t>
  </si>
  <si>
    <t>0.2270861833105335</t>
  </si>
  <si>
    <t>0.3939808481532147</t>
  </si>
  <si>
    <t>0.1121751025991792</t>
  </si>
  <si>
    <t>0.1559507523939808</t>
  </si>
  <si>
    <t>0.0123119015047879</t>
  </si>
  <si>
    <t>0.2694938440492476</t>
  </si>
  <si>
    <t>0.2476060191518468</t>
  </si>
  <si>
    <t>0.2106703146374829</t>
  </si>
  <si>
    <t>0.106703146374829</t>
  </si>
  <si>
    <t>0.5677154582763337</t>
  </si>
  <si>
    <t>0.625170998632011</t>
  </si>
  <si>
    <t>0.5198358413132695</t>
  </si>
  <si>
    <t>0.4158686730506156</t>
  </si>
  <si>
    <t>0.2051983584131327</t>
  </si>
  <si>
    <t>0.06703146374829</t>
  </si>
  <si>
    <t>0.3009575923392613</t>
  </si>
  <si>
    <t>0.0971272229822161</t>
  </si>
  <si>
    <t>0.2585499316005472</t>
  </si>
  <si>
    <t>0.015047879616963</t>
  </si>
  <si>
    <t>0.042407660738714</t>
  </si>
  <si>
    <t>0.0738714090287277</t>
  </si>
  <si>
    <t>0.0492476060191518</t>
  </si>
  <si>
    <t>0.0916552667578659</t>
  </si>
  <si>
    <t>0.867729941291585</t>
  </si>
  <si>
    <t>0.8043835616438382</t>
  </si>
  <si>
    <t>108</t>
  </si>
  <si>
    <t>0.260196905766526</t>
  </si>
  <si>
    <t>0.1026722925457102</t>
  </si>
  <si>
    <t>0.1195499296765119</t>
  </si>
  <si>
    <t>0.0351617440225035</t>
  </si>
  <si>
    <t>0.0182841068917018</t>
  </si>
  <si>
    <t>0.0140646976090014</t>
  </si>
  <si>
    <t>0.0168776371308016</t>
  </si>
  <si>
    <t>0.0028129395218002</t>
  </si>
  <si>
    <t>0.0098452883263009</t>
  </si>
  <si>
    <t>0.0042194092827004</t>
  </si>
  <si>
    <t>0.0084388185654008</t>
  </si>
  <si>
    <t>0.040787623066104</t>
  </si>
  <si>
    <t>0.1097046413502109</t>
  </si>
  <si>
    <t>0.0646976090014064</t>
  </si>
  <si>
    <t>0.0239099859353023</t>
  </si>
  <si>
    <t>0.0942334739803094</t>
  </si>
  <si>
    <t>0.0014064697609001</t>
  </si>
  <si>
    <t>0.0196905766526019</t>
  </si>
  <si>
    <t>0.070323488045007</t>
  </si>
  <si>
    <t>0.0872011251758087</t>
  </si>
  <si>
    <t>0.0056258790436005</t>
  </si>
  <si>
    <t>0.0464135021097046</t>
  </si>
  <si>
    <t>0.0337552742616033</t>
  </si>
  <si>
    <t>0.1870604781997187</t>
  </si>
  <si>
    <t>0.0717299578059071</t>
  </si>
  <si>
    <t>0.0210970464135021</t>
  </si>
  <si>
    <t>0.0225035161744022</t>
  </si>
  <si>
    <t>0.0576652601969057</t>
  </si>
  <si>
    <t>0.0154711673699015</t>
  </si>
  <si>
    <t>0.0815752461322081</t>
  </si>
  <si>
    <t>0.0478199718706047</t>
  </si>
  <si>
    <t>0.0562587904360056</t>
  </si>
  <si>
    <t>0.0070323488045007</t>
  </si>
  <si>
    <t>0.0618846694796061</t>
  </si>
  <si>
    <t>0.0112517580872011</t>
  </si>
  <si>
    <t>0.3052039381153305</t>
  </si>
  <si>
    <t>0.2109704641350211</t>
  </si>
  <si>
    <t>0.3291139240506329</t>
  </si>
  <si>
    <t>0.1181434599156118</t>
  </si>
  <si>
    <t>0.0295358649789029</t>
  </si>
  <si>
    <t>0.1533052039381153</t>
  </si>
  <si>
    <t>0.0590717299578059</t>
  </si>
  <si>
    <t>0.0421940928270042</t>
  </si>
  <si>
    <t>0.0548523206751054</t>
  </si>
  <si>
    <t>0.2855133614627285</t>
  </si>
  <si>
    <t>0.270042194092827</t>
  </si>
  <si>
    <t>0.1729957805907173</t>
  </si>
  <si>
    <t>0.5752461322081576</t>
  </si>
  <si>
    <t>0.4767932489451477</t>
  </si>
  <si>
    <t>0.6075949367088608</t>
  </si>
  <si>
    <t>0.5189873417721519</t>
  </si>
  <si>
    <t>0.4177215189873418</t>
  </si>
  <si>
    <t>0.2320675105485232</t>
  </si>
  <si>
    <t>0.0689170182841068</t>
  </si>
  <si>
    <t>0.3206751054852321</t>
  </si>
  <si>
    <t>0.2433192686357243</t>
  </si>
  <si>
    <t>0.0914205344585091</t>
  </si>
  <si>
    <t>0.0661040787623066</t>
  </si>
  <si>
    <t>0.0393811533052039</t>
  </si>
  <si>
    <t>0.0829817158931083</t>
  </si>
  <si>
    <t>0.8598591549295785</t>
  </si>
  <si>
    <t>0.8106639839034204</t>
  </si>
  <si>
    <t>109</t>
  </si>
  <si>
    <t>0.2745098039215686</t>
  </si>
  <si>
    <t>0.1151960784313725</t>
  </si>
  <si>
    <t>0.1299019607843137</t>
  </si>
  <si>
    <t>0.0208333333333333</t>
  </si>
  <si>
    <t>0.0061274509803921</t>
  </si>
  <si>
    <t>0.0049019607843137</t>
  </si>
  <si>
    <t>0.0024509803921568</t>
  </si>
  <si>
    <t>0.0012254901960784</t>
  </si>
  <si>
    <t>0.0355392156862745</t>
  </si>
  <si>
    <t>0.1017156862745098</t>
  </si>
  <si>
    <t>0.071078431372549</t>
  </si>
  <si>
    <t>0.0502450980392156</t>
  </si>
  <si>
    <t>0.0232843137254901</t>
  </si>
  <si>
    <t>0.0955882352941176</t>
  </si>
  <si>
    <t>0.0870098039215686</t>
  </si>
  <si>
    <t>0.2230392156862745</t>
  </si>
  <si>
    <t>0.1115196078431372</t>
  </si>
  <si>
    <t>0.0821078431372549</t>
  </si>
  <si>
    <t>0.0428921568627451</t>
  </si>
  <si>
    <t>0.0183823529411764</t>
  </si>
  <si>
    <t>0.0159313725490196</t>
  </si>
  <si>
    <t>0.0134803921568627</t>
  </si>
  <si>
    <t>0.0526960784313725</t>
  </si>
  <si>
    <t>0.0906862745098039</t>
  </si>
  <si>
    <t>0.0122549019607843</t>
  </si>
  <si>
    <t>0.0477941176470588</t>
  </si>
  <si>
    <t>0.9669117647058824</t>
  </si>
  <si>
    <t>0.0318627450980392</t>
  </si>
  <si>
    <t>0.1433823529411764</t>
  </si>
  <si>
    <t>0.0269607843137254</t>
  </si>
  <si>
    <t>0.2181372549019608</t>
  </si>
  <si>
    <t>0.3664215686274509</t>
  </si>
  <si>
    <t>0.1004901960784313</t>
  </si>
  <si>
    <t>0.008578431372549</t>
  </si>
  <si>
    <t>0.0600490196078431</t>
  </si>
  <si>
    <t>0.133578431372549</t>
  </si>
  <si>
    <t>0.0465686274509803</t>
  </si>
  <si>
    <t>0.017156862745098</t>
  </si>
  <si>
    <t>0.2928921568627451</t>
  </si>
  <si>
    <t>0.3026960784313725</t>
  </si>
  <si>
    <t>0.1556372549019608</t>
  </si>
  <si>
    <t>0.5723039215686274</t>
  </si>
  <si>
    <t>0.4607843137254901</t>
  </si>
  <si>
    <t>0.6421568627450981</t>
  </si>
  <si>
    <t>0.5159313725490197</t>
  </si>
  <si>
    <t>0.4019607843137255</t>
  </si>
  <si>
    <t>0.2107843137254902</t>
  </si>
  <si>
    <t>0.0723039215686274</t>
  </si>
  <si>
    <t>0.0637254901960784</t>
  </si>
  <si>
    <t>0.3125</t>
  </si>
  <si>
    <t>0.0857843137254902</t>
  </si>
  <si>
    <t>0.258578431372549</t>
  </si>
  <si>
    <t>0.0612745098039215</t>
  </si>
  <si>
    <t>0.0575980392156862</t>
  </si>
  <si>
    <t>0.8684924623115572</t>
  </si>
  <si>
    <t>0.8108710217755452</t>
  </si>
  <si>
    <t>110</t>
  </si>
  <si>
    <t>0.3067092651757188</t>
  </si>
  <si>
    <t>0.1150159744408945</t>
  </si>
  <si>
    <t>0.0910543130990415</t>
  </si>
  <si>
    <t>0.011182108626198</t>
  </si>
  <si>
    <t>0.0079872204472843</t>
  </si>
  <si>
    <t>0.0015974440894568</t>
  </si>
  <si>
    <t>0.0047923322683706</t>
  </si>
  <si>
    <t>0.0686900958466453</t>
  </si>
  <si>
    <t>0.0367412140575079</t>
  </si>
  <si>
    <t>0.0750798722044728</t>
  </si>
  <si>
    <t>0.0143769968051118</t>
  </si>
  <si>
    <t>0.1166134185303514</t>
  </si>
  <si>
    <t>0.0303514376996805</t>
  </si>
  <si>
    <t>0.2444089456869009</t>
  </si>
  <si>
    <t>0.0623003194888178</t>
  </si>
  <si>
    <t>0.0495207667731629</t>
  </si>
  <si>
    <t>0.0638977635782747</t>
  </si>
  <si>
    <t>0.023961661341853</t>
  </si>
  <si>
    <t>0.0942492012779552</t>
  </si>
  <si>
    <t>0.0670926517571885</t>
  </si>
  <si>
    <t>0.9984025559105432</t>
  </si>
  <si>
    <t>0.1198083067092651</t>
  </si>
  <si>
    <t>0.3434504792332268</t>
  </si>
  <si>
    <t>0.1549520766773162</t>
  </si>
  <si>
    <t>0.0543130990415335</t>
  </si>
  <si>
    <t>0.1789137380191693</t>
  </si>
  <si>
    <t>0.0431309904153354</t>
  </si>
  <si>
    <t>0.0399361022364217</t>
  </si>
  <si>
    <t>0.0207667731629392</t>
  </si>
  <si>
    <t>0.2603833865814696</t>
  </si>
  <si>
    <t>0.2763578274760383</t>
  </si>
  <si>
    <t>0.5814696485623003</t>
  </si>
  <si>
    <t>0.5063897763578274</t>
  </si>
  <si>
    <t>0.5910543130990416</t>
  </si>
  <si>
    <t>0.512779552715655</t>
  </si>
  <si>
    <t>0.4361022364217252</t>
  </si>
  <si>
    <t>0.2140575079872204</t>
  </si>
  <si>
    <t>0.084664536741214</t>
  </si>
  <si>
    <t>0.218849840255591</t>
  </si>
  <si>
    <t>0.0463258785942492</t>
  </si>
  <si>
    <t>0.0654952076677316</t>
  </si>
  <si>
    <t>0.8695110024449881</t>
  </si>
  <si>
    <t>0.8262836185819079</t>
  </si>
  <si>
    <t>111</t>
  </si>
  <si>
    <t>0.2645089285714285</t>
  </si>
  <si>
    <t>0.1037946428571428</t>
  </si>
  <si>
    <t>0.0870535714285714</t>
  </si>
  <si>
    <t>0.0457589285714285</t>
  </si>
  <si>
    <t>0.0959821428571428</t>
  </si>
  <si>
    <t>0.0133928571428571</t>
  </si>
  <si>
    <t>0.0066964285714285</t>
  </si>
  <si>
    <t>0.0189732142857142</t>
  </si>
  <si>
    <t>0.0022321428571428</t>
  </si>
  <si>
    <t>0.0111607142857142</t>
  </si>
  <si>
    <t>0.0033482142857142</t>
  </si>
  <si>
    <t>0.0044642857142857</t>
  </si>
  <si>
    <t>0.0982142857142857</t>
  </si>
  <si>
    <t>0.0803571428571428</t>
  </si>
  <si>
    <t>0.0524553571428571</t>
  </si>
  <si>
    <t>0.0279017857142857</t>
  </si>
  <si>
    <t>0.0658482142857142</t>
  </si>
  <si>
    <t>0.0011160714285714</t>
  </si>
  <si>
    <t>0.0223214285714285</t>
  </si>
  <si>
    <t>0.0055803571428571</t>
  </si>
  <si>
    <t>0.0680803571428571</t>
  </si>
  <si>
    <t>0.0915178571428571</t>
  </si>
  <si>
    <t>0.0200892857142857</t>
  </si>
  <si>
    <t>0.0267857142857142</t>
  </si>
  <si>
    <t>0.1986607142857142</t>
  </si>
  <si>
    <t>0.0613839285714285</t>
  </si>
  <si>
    <t>0.0100446428571428</t>
  </si>
  <si>
    <t>0.0647321428571428</t>
  </si>
  <si>
    <t>0.0513392857142857</t>
  </si>
  <si>
    <t>0.0479910714285714</t>
  </si>
  <si>
    <t>0.0178571428571428</t>
  </si>
  <si>
    <t>0.0122767857142857</t>
  </si>
  <si>
    <t>0.0558035714285714</t>
  </si>
  <si>
    <t>0.0145089285714285</t>
  </si>
  <si>
    <t>0.0904017857142857</t>
  </si>
  <si>
    <t>0.0089285714285714</t>
  </si>
  <si>
    <t>0.0691964285714285</t>
  </si>
  <si>
    <t>0.8783482142857143</t>
  </si>
  <si>
    <t>0.1194196428571428</t>
  </si>
  <si>
    <t>0.3772321428571428</t>
  </si>
  <si>
    <t>0.0424107142857142</t>
  </si>
  <si>
    <t>0.1774553571428571</t>
  </si>
  <si>
    <t>0.3147321428571428</t>
  </si>
  <si>
    <t>0.1026785714285714</t>
  </si>
  <si>
    <t>0.0569196428571428</t>
  </si>
  <si>
    <t>0.1707589285714285</t>
  </si>
  <si>
    <t>0.0825892857142857</t>
  </si>
  <si>
    <t>0.0323660714285714</t>
  </si>
  <si>
    <t>0.0379464285714285</t>
  </si>
  <si>
    <t>0.0401785714285714</t>
  </si>
  <si>
    <t>0.3024553571428571</t>
  </si>
  <si>
    <t>0.2566964285714285</t>
  </si>
  <si>
    <t>0.1685267857142857</t>
  </si>
  <si>
    <t>0.5223214285714286</t>
  </si>
  <si>
    <t>0.4453125</t>
  </si>
  <si>
    <t>0.5703125</t>
  </si>
  <si>
    <t>0.4765625</t>
  </si>
  <si>
    <t>0.3917410714285714</t>
  </si>
  <si>
    <t>0.2477678571428571</t>
  </si>
  <si>
    <t>0.328125</t>
  </si>
  <si>
    <t>0.2522321428571428</t>
  </si>
  <si>
    <t>0.0535714285714285</t>
  </si>
  <si>
    <t>0.0591517857142857</t>
  </si>
  <si>
    <t>0.0412946428571428</t>
  </si>
  <si>
    <t>0.0491071428571428</t>
  </si>
  <si>
    <t>0.0167410714285714</t>
  </si>
  <si>
    <t>0.0245535714285714</t>
  </si>
  <si>
    <t>0.8428459119496858</t>
  </si>
  <si>
    <t>0.8087893081761015</t>
  </si>
  <si>
    <t>112</t>
  </si>
  <si>
    <t>0.283072546230441</t>
  </si>
  <si>
    <t>0.0867709815078236</t>
  </si>
  <si>
    <t>0.1209103840682788</t>
  </si>
  <si>
    <t>0.0213371266002844</t>
  </si>
  <si>
    <t>0.0825035561877667</t>
  </si>
  <si>
    <t>0.0170697012802275</t>
  </si>
  <si>
    <t>0.0128022759601706</t>
  </si>
  <si>
    <t>0.0028449502133712</t>
  </si>
  <si>
    <t>0.0085348506401137</t>
  </si>
  <si>
    <t>0.0042674253200568</t>
  </si>
  <si>
    <t>0.011379800853485</t>
  </si>
  <si>
    <t>0.0312944523470839</t>
  </si>
  <si>
    <t>0.1152204836415362</t>
  </si>
  <si>
    <t>0.0711237553342816</t>
  </si>
  <si>
    <t>0.0554765291607396</t>
  </si>
  <si>
    <t>0.0156472261735419</t>
  </si>
  <si>
    <t>0.0142247510668563</t>
  </si>
  <si>
    <t>0.0668563300142247</t>
  </si>
  <si>
    <t>0.0853485064011379</t>
  </si>
  <si>
    <t>0.0056899004267425</t>
  </si>
  <si>
    <t>0.0455192034139402</t>
  </si>
  <si>
    <t>0.0284495021337126</t>
  </si>
  <si>
    <t>0.0512091038406827</t>
  </si>
  <si>
    <t>0.2332859174964438</t>
  </si>
  <si>
    <t>0.0497866287339971</t>
  </si>
  <si>
    <t>0.1095305832147937</t>
  </si>
  <si>
    <t>0.0981507823613086</t>
  </si>
  <si>
    <t>0.038406827880512</t>
  </si>
  <si>
    <t>0.0256045519203413</t>
  </si>
  <si>
    <t>0.0184921763869132</t>
  </si>
  <si>
    <t>0.0071123755334281</t>
  </si>
  <si>
    <t>0.0099573257467994</t>
  </si>
  <si>
    <t>0.0597439544807965</t>
  </si>
  <si>
    <t>0.0014224751066856</t>
  </si>
  <si>
    <t>0.0725462304409672</t>
  </si>
  <si>
    <t>0.0625889046941678</t>
  </si>
  <si>
    <t>0.0398293029871977</t>
  </si>
  <si>
    <t>0.9516358463726884</t>
  </si>
  <si>
    <t>0.2347083926031294</t>
  </si>
  <si>
    <t>0.2403982930298719</t>
  </si>
  <si>
    <t>0.4025604551920341</t>
  </si>
  <si>
    <t>0.166429587482219</t>
  </si>
  <si>
    <t>0.1763869132290185</t>
  </si>
  <si>
    <t>0.0412517780938833</t>
  </si>
  <si>
    <t>0.0426742532005689</t>
  </si>
  <si>
    <t>0.0355618776671408</t>
  </si>
  <si>
    <t>0.2588904694167852</t>
  </si>
  <si>
    <t>0.1706970128022759</t>
  </si>
  <si>
    <t>0.1137980085348506</t>
  </si>
  <si>
    <t>0.5945945945945946</t>
  </si>
  <si>
    <t>0.5049786628733998</t>
  </si>
  <si>
    <t>0.5832147937411095</t>
  </si>
  <si>
    <t>0.5220483641536273</t>
  </si>
  <si>
    <t>0.4366998577524893</t>
  </si>
  <si>
    <t>0.2204836415362731</t>
  </si>
  <si>
    <t>0.0682788051209103</t>
  </si>
  <si>
    <t>0.3001422475106685</t>
  </si>
  <si>
    <t>0.2489331436699857</t>
  </si>
  <si>
    <t>0.0739687055476529</t>
  </si>
  <si>
    <t>0.0199146514935988</t>
  </si>
  <si>
    <t>0.0753911806543385</t>
  </si>
  <si>
    <t>0.0298719772403982</t>
  </si>
  <si>
    <t>0.0881934566145092</t>
  </si>
  <si>
    <t>0.0640113798008534</t>
  </si>
  <si>
    <t>0.8572000000000002</t>
  </si>
  <si>
    <t>0.8214315789473704</t>
  </si>
  <si>
    <t>113</t>
  </si>
  <si>
    <t>0.3013059701492537</t>
  </si>
  <si>
    <t>0.0951492537313432</t>
  </si>
  <si>
    <t>0.1212686567164179</t>
  </si>
  <si>
    <t>0.0438432835820895</t>
  </si>
  <si>
    <t>0.0736940298507462</t>
  </si>
  <si>
    <t>0.0083955223880597</t>
  </si>
  <si>
    <t>0.0055970149253731</t>
  </si>
  <si>
    <t>0.001865671641791</t>
  </si>
  <si>
    <t>0.0027985074626865</t>
  </si>
  <si>
    <t>0.0345149253731343</t>
  </si>
  <si>
    <t>0.0009328358208955</t>
  </si>
  <si>
    <t>0.0270522388059701</t>
  </si>
  <si>
    <t>0.0289179104477611</t>
  </si>
  <si>
    <t>0.0998134328358208</t>
  </si>
  <si>
    <t>0.0979477611940298</t>
  </si>
  <si>
    <t>0.0811567164179104</t>
  </si>
  <si>
    <t>0.0046641791044776</t>
  </si>
  <si>
    <t>0.2555970149253731</t>
  </si>
  <si>
    <t>0.1016791044776119</t>
  </si>
  <si>
    <t>0.0401119402985074</t>
  </si>
  <si>
    <t>0.0130597014925373</t>
  </si>
  <si>
    <t>0.0093283582089552</t>
  </si>
  <si>
    <t>0.0652985074626865</t>
  </si>
  <si>
    <t>0.0774253731343283</t>
  </si>
  <si>
    <t>0.0121268656716417</t>
  </si>
  <si>
    <t>0.0102611940298507</t>
  </si>
  <si>
    <t>0.0205223880597014</t>
  </si>
  <si>
    <t>0.0531716417910447</t>
  </si>
  <si>
    <t>0.0065298507462686</t>
  </si>
  <si>
    <t>0.0158582089552238</t>
  </si>
  <si>
    <t>0.0279850746268656</t>
  </si>
  <si>
    <t>0.996268656716418</t>
  </si>
  <si>
    <t>0.2546641791044776</t>
  </si>
  <si>
    <t>0.3871268656716418</t>
  </si>
  <si>
    <t>0.0195895522388059</t>
  </si>
  <si>
    <t>0.0391791044776119</t>
  </si>
  <si>
    <t>0.169776119402985</t>
  </si>
  <si>
    <t>0.0578358208955223</t>
  </si>
  <si>
    <t>0.0354477611940298</t>
  </si>
  <si>
    <t>0.0317164179104477</t>
  </si>
  <si>
    <t>0.2751865671641791</t>
  </si>
  <si>
    <t>0.166044776119403</t>
  </si>
  <si>
    <t>0.1110074626865671</t>
  </si>
  <si>
    <t>0.5727611940298507</t>
  </si>
  <si>
    <t>0.5009328358208955</t>
  </si>
  <si>
    <t>0.6222014925373134</t>
  </si>
  <si>
    <t>0.5261194029850746</t>
  </si>
  <si>
    <t>0.4542910447761194</t>
  </si>
  <si>
    <t>0.2033582089552238</t>
  </si>
  <si>
    <t>0.0541044776119402</t>
  </si>
  <si>
    <t>0.292910447761194</t>
  </si>
  <si>
    <t>0.1026119402985074</t>
  </si>
  <si>
    <t>0.2444029850746268</t>
  </si>
  <si>
    <t>0.064365671641791</t>
  </si>
  <si>
    <t>0.0503731343283582</t>
  </si>
  <si>
    <t>0.0606343283582089</t>
  </si>
  <si>
    <t>0.042910447761194</t>
  </si>
  <si>
    <t>0.0755597014925373</t>
  </si>
  <si>
    <t>0.8750317662007586</t>
  </si>
  <si>
    <t>0.8543456162642903</t>
  </si>
  <si>
    <t>114</t>
  </si>
  <si>
    <t>0.2803921568627451</t>
  </si>
  <si>
    <t>0.1156862745098039</t>
  </si>
  <si>
    <t>0.0323529411764705</t>
  </si>
  <si>
    <t>0.0911764705882352</t>
  </si>
  <si>
    <t>0.0156862745098039</t>
  </si>
  <si>
    <t>0.0176470588235294</t>
  </si>
  <si>
    <t>0.0078431372549019</t>
  </si>
  <si>
    <t>0.0068627450980392</t>
  </si>
  <si>
    <t>0.0058823529411764</t>
  </si>
  <si>
    <t>0.0029411764705882</t>
  </si>
  <si>
    <t>0.0107843137254901</t>
  </si>
  <si>
    <t>0.0450980392156862</t>
  </si>
  <si>
    <t>0.0009803921568627</t>
  </si>
  <si>
    <t>0.0568627450980392</t>
  </si>
  <si>
    <t>0.084313725490196</t>
  </si>
  <si>
    <t>0.0019607843137254</t>
  </si>
  <si>
    <t>0.0823529411764705</t>
  </si>
  <si>
    <t>0.0088235294117647</t>
  </si>
  <si>
    <t>0.030392156862745</t>
  </si>
  <si>
    <t>0.0352941176470588</t>
  </si>
  <si>
    <t>0.2313725490196078</t>
  </si>
  <si>
    <t>0.0480392156862745</t>
  </si>
  <si>
    <t>0.0990196078431372</t>
  </si>
  <si>
    <t>0.0950980392156862</t>
  </si>
  <si>
    <t>0.0372549019607843</t>
  </si>
  <si>
    <t>0.0186274509803921</t>
  </si>
  <si>
    <t>0.0127450980392156</t>
  </si>
  <si>
    <t>0.0137254901960784</t>
  </si>
  <si>
    <t>0.0509803921568627</t>
  </si>
  <si>
    <t>0.0117647058823529</t>
  </si>
  <si>
    <t>0.0254901960784313</t>
  </si>
  <si>
    <t>0.0539215686274509</t>
  </si>
  <si>
    <t>0.0039215686274509</t>
  </si>
  <si>
    <t>0.9441176470588236</t>
  </si>
  <si>
    <t>0.0313725490196078</t>
  </si>
  <si>
    <t>0.4509803921568627</t>
  </si>
  <si>
    <t>0.0431372549019607</t>
  </si>
  <si>
    <t>0.2323529411764706</t>
  </si>
  <si>
    <t>0.3911764705882353</t>
  </si>
  <si>
    <t>0.0264705882352941</t>
  </si>
  <si>
    <t>0.1784313725490196</t>
  </si>
  <si>
    <t>0.1392156862745098</t>
  </si>
  <si>
    <t>0.0519607843137254</t>
  </si>
  <si>
    <t>0.0411764705882352</t>
  </si>
  <si>
    <t>0.046078431372549</t>
  </si>
  <si>
    <t>0.2764705882352941</t>
  </si>
  <si>
    <t>0.238235294117647</t>
  </si>
  <si>
    <t>0.1235294117647058</t>
  </si>
  <si>
    <t>0.538235294117647</t>
  </si>
  <si>
    <t>0.4617647058823529</t>
  </si>
  <si>
    <t>0.5941176470588235</t>
  </si>
  <si>
    <t>0.4833333333333333</t>
  </si>
  <si>
    <t>0.4009803921568627</t>
  </si>
  <si>
    <t>0.2931372549019608</t>
  </si>
  <si>
    <t>0.2539215686274509</t>
  </si>
  <si>
    <t>0.0617647058823529</t>
  </si>
  <si>
    <t>0.038235294117647</t>
  </si>
  <si>
    <t>0.0627450980392156</t>
  </si>
  <si>
    <t>0.0607843137254901</t>
  </si>
  <si>
    <t>0.0274509803921568</t>
  </si>
  <si>
    <t>0.0225490196078431</t>
  </si>
  <si>
    <t>0.8689387755102045</t>
  </si>
  <si>
    <t>0.8415374149659816</t>
  </si>
  <si>
    <t>115</t>
  </si>
  <si>
    <t>0.1005780346820809</t>
  </si>
  <si>
    <t>0.1167630057803468</t>
  </si>
  <si>
    <t>0.0473988439306358</t>
  </si>
  <si>
    <t>0.099421965317919</t>
  </si>
  <si>
    <t>0.0161849710982658</t>
  </si>
  <si>
    <t>0.0104046242774566</t>
  </si>
  <si>
    <t>0.0046242774566473</t>
  </si>
  <si>
    <t>0.0011560693641618</t>
  </si>
  <si>
    <t>0.0485549132947976</t>
  </si>
  <si>
    <t>0.0890173410404624</t>
  </si>
  <si>
    <t>0.0254335260115606</t>
  </si>
  <si>
    <t>0.006936416184971</t>
  </si>
  <si>
    <t>0.0901734104046242</t>
  </si>
  <si>
    <t>0.0624277456647398</t>
  </si>
  <si>
    <t>0.0658959537572254</t>
  </si>
  <si>
    <t>0.0023121387283236</t>
  </si>
  <si>
    <t>0.0427745664739884</t>
  </si>
  <si>
    <t>0.0242774566473988</t>
  </si>
  <si>
    <t>0.0277456647398843</t>
  </si>
  <si>
    <t>0.1815028901734104</t>
  </si>
  <si>
    <t>0.0138728323699421</t>
  </si>
  <si>
    <t>0.0705202312138728</t>
  </si>
  <si>
    <t>0.0080924855491329</t>
  </si>
  <si>
    <t>0.0508670520231213</t>
  </si>
  <si>
    <t>0.0127167630057803</t>
  </si>
  <si>
    <t>0.0184971098265895</t>
  </si>
  <si>
    <t>0.0855491329479768</t>
  </si>
  <si>
    <t>0.0092485549132947</t>
  </si>
  <si>
    <t>0.0820809248554913</t>
  </si>
  <si>
    <t>0.0369942196531791</t>
  </si>
  <si>
    <t>0.8624277456647399</t>
  </si>
  <si>
    <t>0.0323699421965317</t>
  </si>
  <si>
    <t>0.2323699421965318</t>
  </si>
  <si>
    <t>0.0832369942196531</t>
  </si>
  <si>
    <t>0.015028901734104</t>
  </si>
  <si>
    <t>0.330635838150289</t>
  </si>
  <si>
    <t>0.1294797687861271</t>
  </si>
  <si>
    <t>0.0566473988439306</t>
  </si>
  <si>
    <t>0.1710982658959537</t>
  </si>
  <si>
    <t>0.0786127167630057</t>
  </si>
  <si>
    <t>0.030057803468208</t>
  </si>
  <si>
    <t>0.3121387283236994</t>
  </si>
  <si>
    <t>0.284393063583815</t>
  </si>
  <si>
    <t>0.1433526011560693</t>
  </si>
  <si>
    <t>0.076300578034682</t>
  </si>
  <si>
    <t>0.5213872832369942</t>
  </si>
  <si>
    <t>0.4034682080924855</t>
  </si>
  <si>
    <t>0.576878612716763</t>
  </si>
  <si>
    <t>0.4647398843930636</t>
  </si>
  <si>
    <t>0.345664739884393</t>
  </si>
  <si>
    <t>0.2393063583815028</t>
  </si>
  <si>
    <t>0.0716763005780346</t>
  </si>
  <si>
    <t>0.0601156069364161</t>
  </si>
  <si>
    <t>0.353757225433526</t>
  </si>
  <si>
    <t>0.2450867052023121</t>
  </si>
  <si>
    <t>0.0393063583815028</t>
  </si>
  <si>
    <t>0.0196531791907514</t>
  </si>
  <si>
    <t>0.0774566473988439</t>
  </si>
  <si>
    <t>0.0554913294797687</t>
  </si>
  <si>
    <t>0.0416184971098265</t>
  </si>
  <si>
    <t>0.0450867052023121</t>
  </si>
  <si>
    <t>0.0670520231213872</t>
  </si>
  <si>
    <t>0.8434206219312596</t>
  </si>
  <si>
    <t>0.7812929623567921</t>
  </si>
  <si>
    <t>116</t>
  </si>
  <si>
    <t>0.2415026833631484</t>
  </si>
  <si>
    <t>0.1127012522361359</t>
  </si>
  <si>
    <t>0.1073345259391771</t>
  </si>
  <si>
    <t>0.035778175313059</t>
  </si>
  <si>
    <t>0.110912343470483</t>
  </si>
  <si>
    <t>0.0178890876565295</t>
  </si>
  <si>
    <t>0.0125223613595706</t>
  </si>
  <si>
    <t>0.0268336314847942</t>
  </si>
  <si>
    <t>0.0035778175313059</t>
  </si>
  <si>
    <t>0.0107334525939177</t>
  </si>
  <si>
    <t>0.0017889087656529</t>
  </si>
  <si>
    <t>0.0071556350626118</t>
  </si>
  <si>
    <t>0.0411449016100178</t>
  </si>
  <si>
    <t>0.0894454382826475</t>
  </si>
  <si>
    <t>0.033989266547406</t>
  </si>
  <si>
    <t>0.0787119856887298</t>
  </si>
  <si>
    <t>0.0089445438282647</t>
  </si>
  <si>
    <t>0.0214669051878354</t>
  </si>
  <si>
    <t>0.0805008944543828</t>
  </si>
  <si>
    <t>0.0322003577817531</t>
  </si>
  <si>
    <t>0.0250447227191413</t>
  </si>
  <si>
    <t>0.1896243291592128</t>
  </si>
  <si>
    <t>0.0518783542039356</t>
  </si>
  <si>
    <t>0.0679785330948121</t>
  </si>
  <si>
    <t>0.0447227191413237</t>
  </si>
  <si>
    <t>0.0053667262969588</t>
  </si>
  <si>
    <t>0.0161001788908765</t>
  </si>
  <si>
    <t>0.0608228980322003</t>
  </si>
  <si>
    <t>0.0196779964221824</t>
  </si>
  <si>
    <t>0.0375670840787119</t>
  </si>
  <si>
    <t>0.0500894454382826</t>
  </si>
  <si>
    <t>0.0626118067978533</t>
  </si>
  <si>
    <t>0.0393559928443649</t>
  </si>
  <si>
    <t>0.9767441860465116</t>
  </si>
  <si>
    <t>0.6261180679785331</t>
  </si>
  <si>
    <t>0.3184257602862254</t>
  </si>
  <si>
    <t>0.184257602862254</t>
  </si>
  <si>
    <t>0.0966010733452593</t>
  </si>
  <si>
    <t>0.2862254025044722</t>
  </si>
  <si>
    <t>0.2808586762075134</t>
  </si>
  <si>
    <t>0.1377459749552772</t>
  </si>
  <si>
    <t>0.5867620751341681</t>
  </si>
  <si>
    <t>0.516994633273703</t>
  </si>
  <si>
    <t>0.592128801431127</t>
  </si>
  <si>
    <t>0.5080500894454383</t>
  </si>
  <si>
    <t>0.4382826475849731</t>
  </si>
  <si>
    <t>0.2039355992844365</t>
  </si>
  <si>
    <t>0.0840787119856887</t>
  </si>
  <si>
    <t>0.0751341681574239</t>
  </si>
  <si>
    <t>0.3148479427549195</t>
  </si>
  <si>
    <t>0.071556350626118</t>
  </si>
  <si>
    <t>0.2325581395348837</t>
  </si>
  <si>
    <t>0.0536672629695885</t>
  </si>
  <si>
    <t>0.0483005366726296</t>
  </si>
  <si>
    <t>0.0286225402504472</t>
  </si>
  <si>
    <t>0.8651585014409228</t>
  </si>
  <si>
    <t>0.8197118155619595</t>
  </si>
  <si>
    <t>117</t>
  </si>
  <si>
    <t>0.26006006006006</t>
  </si>
  <si>
    <t>0.0918918918918919</t>
  </si>
  <si>
    <t>0.1219219219219219</t>
  </si>
  <si>
    <t>0.0192192192192192</t>
  </si>
  <si>
    <t>0.0078078078078078</t>
  </si>
  <si>
    <t>0.0096096096096096</t>
  </si>
  <si>
    <t>0.0066066066066066</t>
  </si>
  <si>
    <t>0.0138138138138138</t>
  </si>
  <si>
    <t>0.0048048048048048</t>
  </si>
  <si>
    <t>0.0036036036036036</t>
  </si>
  <si>
    <t>0.0012012012012012</t>
  </si>
  <si>
    <t>0.0888888888888888</t>
  </si>
  <si>
    <t>0.0006006006006006</t>
  </si>
  <si>
    <t>0.0168168168168168</t>
  </si>
  <si>
    <t>0.0042042042042042</t>
  </si>
  <si>
    <t>0.0018018018018018</t>
  </si>
  <si>
    <t>0.0528528528528528</t>
  </si>
  <si>
    <t>0.0906906906906906</t>
  </si>
  <si>
    <t>0.0522522522522522</t>
  </si>
  <si>
    <t>0.0294294294294294</t>
  </si>
  <si>
    <t>0.0282282282282282</t>
  </si>
  <si>
    <t>0.1981981981981982</t>
  </si>
  <si>
    <t>0.0582582582582582</t>
  </si>
  <si>
    <t>0.0792792792792792</t>
  </si>
  <si>
    <t>0.0198198198198198</t>
  </si>
  <si>
    <t>0.0228228228228228</t>
  </si>
  <si>
    <t>0.0024024024024024</t>
  </si>
  <si>
    <t>0.0474474474474474</t>
  </si>
  <si>
    <t>0.0186186186186186</t>
  </si>
  <si>
    <t>0.0084084084084084</t>
  </si>
  <si>
    <t>0.0072072072072072</t>
  </si>
  <si>
    <t>0.0276276276276276</t>
  </si>
  <si>
    <t>0.0462462462462462</t>
  </si>
  <si>
    <t>0.9717717717717718</t>
  </si>
  <si>
    <t>0.0102102102102102</t>
  </si>
  <si>
    <t>0.4792792792792792</t>
  </si>
  <si>
    <t>0.0372372372372372</t>
  </si>
  <si>
    <t>0.0144144144144144</t>
  </si>
  <si>
    <t>0.0252252252252252</t>
  </si>
  <si>
    <t>0.2276276276276276</t>
  </si>
  <si>
    <t>0.3705705705705706</t>
  </si>
  <si>
    <t>0.0318318318318318</t>
  </si>
  <si>
    <t>0.0246246246246246</t>
  </si>
  <si>
    <t>0.1567567567567567</t>
  </si>
  <si>
    <t>0.0852852852852852</t>
  </si>
  <si>
    <t>0.0204204204204204</t>
  </si>
  <si>
    <t>0.0342342342342342</t>
  </si>
  <si>
    <t>0.0114114114114114</t>
  </si>
  <si>
    <t>0.2984984984984985</t>
  </si>
  <si>
    <t>0.2666666666666666</t>
  </si>
  <si>
    <t>0.1723723723723723</t>
  </si>
  <si>
    <t>0.0942942942942943</t>
  </si>
  <si>
    <t>0.5159159159159159</t>
  </si>
  <si>
    <t>0.418018018018018</t>
  </si>
  <si>
    <t>0.5915915915915916</t>
  </si>
  <si>
    <t>0.4756756756756757</t>
  </si>
  <si>
    <t>0.3717717717717718</t>
  </si>
  <si>
    <t>0.0456456456456456</t>
  </si>
  <si>
    <t>0.3177177177177177</t>
  </si>
  <si>
    <t>0.2936936936936937</t>
  </si>
  <si>
    <t>0.0624624624624624</t>
  </si>
  <si>
    <t>0.0762762762762762</t>
  </si>
  <si>
    <t>0.0546546546546546</t>
  </si>
  <si>
    <t>0.0408408408408408</t>
  </si>
  <si>
    <t>0.0678678678678678</t>
  </si>
  <si>
    <t>0.0816816816816816</t>
  </si>
  <si>
    <t>0.0156156156156156</t>
  </si>
  <si>
    <t>0.8636511627906962</t>
  </si>
  <si>
    <t>0.8269999999999925</t>
  </si>
  <si>
    <t>118</t>
  </si>
  <si>
    <t>0.2957920792079208</t>
  </si>
  <si>
    <t>0.1101485148514851</t>
  </si>
  <si>
    <t>0.0284653465346534</t>
  </si>
  <si>
    <t>0.0878712871287128</t>
  </si>
  <si>
    <t>0.0123762376237623</t>
  </si>
  <si>
    <t>0.0148514851485148</t>
  </si>
  <si>
    <t>0.0049504950495049</t>
  </si>
  <si>
    <t>0.0012376237623762</t>
  </si>
  <si>
    <t>0.0037128712871287</t>
  </si>
  <si>
    <t>0.0074257425742574</t>
  </si>
  <si>
    <t>0.0321782178217821</t>
  </si>
  <si>
    <t>0.1113861386138613</t>
  </si>
  <si>
    <t>0.0569306930693069</t>
  </si>
  <si>
    <t>0.0433168316831683</t>
  </si>
  <si>
    <t>0.0136138613861386</t>
  </si>
  <si>
    <t>0.0668316831683168</t>
  </si>
  <si>
    <t>0.0915841584158415</t>
  </si>
  <si>
    <t>0.1002475247524752</t>
  </si>
  <si>
    <t>0.0024752475247524</t>
  </si>
  <si>
    <t>0.0457920792079207</t>
  </si>
  <si>
    <t>0.0309405940594059</t>
  </si>
  <si>
    <t>0.0247524752475247</t>
  </si>
  <si>
    <t>0.2141089108910891</t>
  </si>
  <si>
    <t>0.1212871287128712</t>
  </si>
  <si>
    <t>0.016089108910891</t>
  </si>
  <si>
    <t>0.0631188118811881</t>
  </si>
  <si>
    <t>0.0259900990099009</t>
  </si>
  <si>
    <t>0.0185643564356435</t>
  </si>
  <si>
    <t>0.0061881188118811</t>
  </si>
  <si>
    <t>0.021039603960396</t>
  </si>
  <si>
    <t>0.0507425742574257</t>
  </si>
  <si>
    <t>0.0272277227722772</t>
  </si>
  <si>
    <t>0.0866336633663366</t>
  </si>
  <si>
    <t>0.0086633663366336</t>
  </si>
  <si>
    <t>0.0618811881188118</t>
  </si>
  <si>
    <t>0.0829207920792079</t>
  </si>
  <si>
    <t>0.0606435643564356</t>
  </si>
  <si>
    <t>0.9566831683168316</t>
  </si>
  <si>
    <t>0.0742574257425742</t>
  </si>
  <si>
    <t>0.3564356435643564</t>
  </si>
  <si>
    <t>0.2314356435643564</t>
  </si>
  <si>
    <t>0.3589108910891089</t>
  </si>
  <si>
    <t>0.2165841584158415</t>
  </si>
  <si>
    <t>0.1769801980198019</t>
  </si>
  <si>
    <t>0.0779702970297029</t>
  </si>
  <si>
    <t>0.0754950495049504</t>
  </si>
  <si>
    <t>0.0532178217821782</t>
  </si>
  <si>
    <t>0.0383663366336633</t>
  </si>
  <si>
    <t>0.0111386138613861</t>
  </si>
  <si>
    <t>0.2797029702970297</t>
  </si>
  <si>
    <t>0.1547029702970297</t>
  </si>
  <si>
    <t>0.073019801980198</t>
  </si>
  <si>
    <t>0.5495049504950495</t>
  </si>
  <si>
    <t>0.4455445544554455</t>
  </si>
  <si>
    <t>0.6051980198019802</t>
  </si>
  <si>
    <t>0.4987623762376237</t>
  </si>
  <si>
    <t>0.3886138613861386</t>
  </si>
  <si>
    <t>0.2054455445544554</t>
  </si>
  <si>
    <t>0.068069306930693</t>
  </si>
  <si>
    <t>0.0581683168316831</t>
  </si>
  <si>
    <t>0.3056930693069307</t>
  </si>
  <si>
    <t>0.0816831683168316</t>
  </si>
  <si>
    <t>0.0358910891089108</t>
  </si>
  <si>
    <t>0.0903465346534653</t>
  </si>
  <si>
    <t>0.0655940594059406</t>
  </si>
  <si>
    <t>0.0544554455445544</t>
  </si>
  <si>
    <t>0.094059405940594</t>
  </si>
  <si>
    <t>0.0173267326732673</t>
  </si>
  <si>
    <t>0.8634837545126367</t>
  </si>
  <si>
    <t>0.826046931407941</t>
  </si>
  <si>
    <t>119</t>
  </si>
  <si>
    <t>0.2349498327759197</t>
  </si>
  <si>
    <t>0.0794314381270903</t>
  </si>
  <si>
    <t>0.0459866220735785</t>
  </si>
  <si>
    <t>0.011705685618729</t>
  </si>
  <si>
    <t>0.0025083612040133</t>
  </si>
  <si>
    <t>0.0058528428093645</t>
  </si>
  <si>
    <t>0.0091973244147157</t>
  </si>
  <si>
    <t>0.0593645484949832</t>
  </si>
  <si>
    <t>0.0752508361204013</t>
  </si>
  <si>
    <t>0.0317725752508361</t>
  </si>
  <si>
    <t>0.0660535117056856</t>
  </si>
  <si>
    <t>0.0250836120401337</t>
  </si>
  <si>
    <t>0.0008361204013377</t>
  </si>
  <si>
    <t>0.0677257525083612</t>
  </si>
  <si>
    <t>0.0585284280936454</t>
  </si>
  <si>
    <t>0.0518394648829431</t>
  </si>
  <si>
    <t>0.0209030100334448</t>
  </si>
  <si>
    <t>0.0292642140468227</t>
  </si>
  <si>
    <t>0.0919732441471571</t>
  </si>
  <si>
    <t>0.0108695652173913</t>
  </si>
  <si>
    <t>0.0685618729096989</t>
  </si>
  <si>
    <t>0.0493311036789297</t>
  </si>
  <si>
    <t>0.0242474916387959</t>
  </si>
  <si>
    <t>0.0125418060200668</t>
  </si>
  <si>
    <t>0.0041806020066889</t>
  </si>
  <si>
    <t>0.0075250836120401</t>
  </si>
  <si>
    <t>0.0016722408026755</t>
  </si>
  <si>
    <t>0.0175585284280936</t>
  </si>
  <si>
    <t>0.0877926421404682</t>
  </si>
  <si>
    <t>0.0150501672240802</t>
  </si>
  <si>
    <t>0.0083612040133779</t>
  </si>
  <si>
    <t>0.0811036789297658</t>
  </si>
  <si>
    <t>0.8938127090301003</t>
  </si>
  <si>
    <t>0.0560200668896321</t>
  </si>
  <si>
    <t>0.0418060200668896</t>
  </si>
  <si>
    <t>0.4556856187290969</t>
  </si>
  <si>
    <t>0.0284280936454849</t>
  </si>
  <si>
    <t>0.1655518394648829</t>
  </si>
  <si>
    <t>0.2934782608695652</t>
  </si>
  <si>
    <t>0.0911371237458193</t>
  </si>
  <si>
    <t>0.044314381270903</t>
  </si>
  <si>
    <t>0.0050167224080267</t>
  </si>
  <si>
    <t>0.1697324414715719</t>
  </si>
  <si>
    <t>0.0342809364548494</t>
  </si>
  <si>
    <t>0.0543478260869565</t>
  </si>
  <si>
    <t>0.0409698996655518</t>
  </si>
  <si>
    <t>0.0142140468227424</t>
  </si>
  <si>
    <t>0.3118729096989966</t>
  </si>
  <si>
    <t>0.2959866220735786</t>
  </si>
  <si>
    <t>0.1438127090301003</t>
  </si>
  <si>
    <t>0.0610367892976588</t>
  </si>
  <si>
    <t>0.479933110367893</t>
  </si>
  <si>
    <t>0.3704013377926421</t>
  </si>
  <si>
    <t>0.572742474916388</t>
  </si>
  <si>
    <t>0.447324414715719</t>
  </si>
  <si>
    <t>0.3302675585284281</t>
  </si>
  <si>
    <t>0.2466555183946488</t>
  </si>
  <si>
    <t>0.3595317725752508</t>
  </si>
  <si>
    <t>0.0861204013377926</t>
  </si>
  <si>
    <t>0.2734113712374582</t>
  </si>
  <si>
    <t>0.0484949832775919</t>
  </si>
  <si>
    <t>0.0392976588628762</t>
  </si>
  <si>
    <t>0.0551839464882943</t>
  </si>
  <si>
    <t>0.0326086956521739</t>
  </si>
  <si>
    <t>0.035953177257525</t>
  </si>
  <si>
    <t>0.0710702341137123</t>
  </si>
  <si>
    <t>0.8452667423382504</t>
  </si>
  <si>
    <t>0.7972758229284925</t>
  </si>
  <si>
    <t>120</t>
  </si>
  <si>
    <t>0.3460264900662251</t>
  </si>
  <si>
    <t>0.0745033112582781</t>
  </si>
  <si>
    <t>0.1440397350993377</t>
  </si>
  <si>
    <t>0.0264900662251655</t>
  </si>
  <si>
    <t>0.0612582781456953</t>
  </si>
  <si>
    <t>0.0016556291390728</t>
  </si>
  <si>
    <t>0.0082781456953642</t>
  </si>
  <si>
    <t>0.0066225165562913</t>
  </si>
  <si>
    <t>0.0049668874172185</t>
  </si>
  <si>
    <t>0.021523178807947</t>
  </si>
  <si>
    <t>0.0993377483443708</t>
  </si>
  <si>
    <t>0.009933774834437</t>
  </si>
  <si>
    <t>0.0364238410596026</t>
  </si>
  <si>
    <t>0.0248344370860927</t>
  </si>
  <si>
    <t>0.0115894039735099</t>
  </si>
  <si>
    <t>0.097682119205298</t>
  </si>
  <si>
    <t>0.0165562913907284</t>
  </si>
  <si>
    <t>0.0033112582781456</t>
  </si>
  <si>
    <t>0.1092715231788079</t>
  </si>
  <si>
    <t>0.0678807947019867</t>
  </si>
  <si>
    <t>0.0380794701986755</t>
  </si>
  <si>
    <t>0.3062913907284768</t>
  </si>
  <si>
    <t>0.1771523178807947</t>
  </si>
  <si>
    <t>0.1009933774834437</t>
  </si>
  <si>
    <t>0.0281456953642384</t>
  </si>
  <si>
    <t>0.0447019867549668</t>
  </si>
  <si>
    <t>0.0562913907284768</t>
  </si>
  <si>
    <t>0.0182119205298013</t>
  </si>
  <si>
    <t>0.0198675496688741</t>
  </si>
  <si>
    <t>0.0480132450331125</t>
  </si>
  <si>
    <t>0.0529801324503311</t>
  </si>
  <si>
    <t>0.0579470198675496</t>
  </si>
  <si>
    <t>0.1158940397350993</t>
  </si>
  <si>
    <t>0.0331125827814569</t>
  </si>
  <si>
    <t>0.9817880794701986</t>
  </si>
  <si>
    <t>0.2665562913907284</t>
  </si>
  <si>
    <t>0.0513245033112582</t>
  </si>
  <si>
    <t>0.0132450331125827</t>
  </si>
  <si>
    <t>0.3178807947019867</t>
  </si>
  <si>
    <t>0.4635761589403973</t>
  </si>
  <si>
    <t>0.1672185430463576</t>
  </si>
  <si>
    <t>0.0596026490066225</t>
  </si>
  <si>
    <t>0.1142384105960264</t>
  </si>
  <si>
    <t>0.1374172185430463</t>
  </si>
  <si>
    <t>0.0894039735099337</t>
  </si>
  <si>
    <t>0.2119205298013245</t>
  </si>
  <si>
    <t>0.2549668874172185</t>
  </si>
  <si>
    <t>0.2019867549668874</t>
  </si>
  <si>
    <t>0.1423841059602649</t>
  </si>
  <si>
    <t>0.6208609271523179</t>
  </si>
  <si>
    <t>0.5711920529801324</t>
  </si>
  <si>
    <t>0.6506622516556292</t>
  </si>
  <si>
    <t>0.5645695364238411</t>
  </si>
  <si>
    <t>0.5149006622516556</t>
  </si>
  <si>
    <t>0.173841059602649</t>
  </si>
  <si>
    <t>0.0695364238410596</t>
  </si>
  <si>
    <t>0.216887417218543</t>
  </si>
  <si>
    <t>0.1821192052980132</t>
  </si>
  <si>
    <t>0.0778145695364238</t>
  </si>
  <si>
    <t>0.086092715231788</t>
  </si>
  <si>
    <t>0.0463576158940397</t>
  </si>
  <si>
    <t>0.076158940397351</t>
  </si>
  <si>
    <t>0.0231788079470198</t>
  </si>
  <si>
    <t>0.0496688741721854</t>
  </si>
  <si>
    <t>0.0728476821192053</t>
  </si>
  <si>
    <t>0.9174371859296487</t>
  </si>
  <si>
    <t>0.9000502512562799</t>
  </si>
  <si>
    <t>121</t>
  </si>
  <si>
    <t>0.3235704323570432</t>
  </si>
  <si>
    <t>0.0781032078103207</t>
  </si>
  <si>
    <t>0.1534170153417015</t>
  </si>
  <si>
    <t>0.0348675034867503</t>
  </si>
  <si>
    <t>0.0711297071129707</t>
  </si>
  <si>
    <t>0.00976290097629</t>
  </si>
  <si>
    <t>0.00557880055788</t>
  </si>
  <si>
    <t>0.0125523012552301</t>
  </si>
  <si>
    <t>0.00418410041841</t>
  </si>
  <si>
    <t>0.0167364016736401</t>
  </si>
  <si>
    <t>0.00139470013947</t>
  </si>
  <si>
    <t>0.0251046025104602</t>
  </si>
  <si>
    <t>0.0962343096234309</t>
  </si>
  <si>
    <t>0.0529986052998605</t>
  </si>
  <si>
    <t>0.0390516039051603</t>
  </si>
  <si>
    <t>0.0139470013947001</t>
  </si>
  <si>
    <t>0.1227336122733612</t>
  </si>
  <si>
    <t>0.0237099023709902</t>
  </si>
  <si>
    <t>0.0892608089260808</t>
  </si>
  <si>
    <t>0.1366806136680613</t>
  </si>
  <si>
    <t>0.00278940027894</t>
  </si>
  <si>
    <t>0.0488145048814504</t>
  </si>
  <si>
    <t>0.0209205020920502</t>
  </si>
  <si>
    <t>0.2817294281729428</t>
  </si>
  <si>
    <t>0.0418410041841004</t>
  </si>
  <si>
    <t>0.1241283124128312</t>
  </si>
  <si>
    <t>0.00836820083682</t>
  </si>
  <si>
    <t>0.107391910739191</t>
  </si>
  <si>
    <t>0.0334728033472803</t>
  </si>
  <si>
    <t>0.0502092050209205</t>
  </si>
  <si>
    <t>0.0111576011157601</t>
  </si>
  <si>
    <t>0.0153417015341701</t>
  </si>
  <si>
    <t>0.00697350069735</t>
  </si>
  <si>
    <t>0.0474198047419804</t>
  </si>
  <si>
    <t>0.0627615062761506</t>
  </si>
  <si>
    <t>0.0195258019525801</t>
  </si>
  <si>
    <t>0.0460251046025104</t>
  </si>
  <si>
    <t>0.0571827057182705</t>
  </si>
  <si>
    <t>0.0557880055788005</t>
  </si>
  <si>
    <t>0.0223152022315202</t>
  </si>
  <si>
    <t>0.9497907949790796</t>
  </si>
  <si>
    <t>0.3403068340306834</t>
  </si>
  <si>
    <t>0.0264993026499302</t>
  </si>
  <si>
    <t>0.3347280334728033</t>
  </si>
  <si>
    <t>0.502092050209205</t>
  </si>
  <si>
    <t>0.1408647140864714</t>
  </si>
  <si>
    <t>0.0320781032078103</t>
  </si>
  <si>
    <t>0.1673640167364016</t>
  </si>
  <si>
    <t>0.0753138075313807</t>
  </si>
  <si>
    <t>0.0446304044630404</t>
  </si>
  <si>
    <t>0.0432357043235704</t>
  </si>
  <si>
    <t>0.0362622036262203</t>
  </si>
  <si>
    <t>0.2384937238493724</t>
  </si>
  <si>
    <t>0.2329149232914923</t>
  </si>
  <si>
    <t>0.203626220362622</t>
  </si>
  <si>
    <t>0.1506276150627615</t>
  </si>
  <si>
    <t>0.6359832635983264</t>
  </si>
  <si>
    <t>0.5592747559274756</t>
  </si>
  <si>
    <t>0.6429567642956764</t>
  </si>
  <si>
    <t>0.5829846582984658</t>
  </si>
  <si>
    <t>0.504881450488145</t>
  </si>
  <si>
    <t>0.1827057182705718</t>
  </si>
  <si>
    <t>0.0641562064156206</t>
  </si>
  <si>
    <t>0.0543933054393305</t>
  </si>
  <si>
    <t>0.2426778242677824</t>
  </si>
  <si>
    <t>0.0613668061366806</t>
  </si>
  <si>
    <t>0.1882845188284518</t>
  </si>
  <si>
    <t>0.0850767085076708</t>
  </si>
  <si>
    <t>0.0278940027894002</t>
  </si>
  <si>
    <t>0.0906555090655509</t>
  </si>
  <si>
    <t>0.0655509065550906</t>
  </si>
  <si>
    <t>0.0794979079497908</t>
  </si>
  <si>
    <t>0.0669456066945606</t>
  </si>
  <si>
    <t>0.9197565922920898</t>
  </si>
  <si>
    <t>0.8935699797160257</t>
  </si>
  <si>
    <t>122</t>
  </si>
  <si>
    <t>0.304270462633452</t>
  </si>
  <si>
    <t>0.097864768683274</t>
  </si>
  <si>
    <t>0.0346975088967971</t>
  </si>
  <si>
    <t>0.0720640569395017</t>
  </si>
  <si>
    <t>0.0115658362989323</t>
  </si>
  <si>
    <t>0.0053380782918149</t>
  </si>
  <si>
    <t>0.0026690391459074</t>
  </si>
  <si>
    <t>0.0062277580071174</t>
  </si>
  <si>
    <t>0.0017793594306049</t>
  </si>
  <si>
    <t>0.0329181494661921</t>
  </si>
  <si>
    <t>0.1085409252669039</t>
  </si>
  <si>
    <t>0.0008896797153024</t>
  </si>
  <si>
    <t>0.0444839857651245</t>
  </si>
  <si>
    <t>0.0320284697508896</t>
  </si>
  <si>
    <t>0.0124555160142348</t>
  </si>
  <si>
    <t>0.0222419928825622</t>
  </si>
  <si>
    <t>0.090747330960854</t>
  </si>
  <si>
    <t>0.0516014234875444</t>
  </si>
  <si>
    <t>0.0258007117437722</t>
  </si>
  <si>
    <t>0.0364768683274021</t>
  </si>
  <si>
    <t>0.251779359430605</t>
  </si>
  <si>
    <t>0.0507117437722419</t>
  </si>
  <si>
    <t>0.0934163701067615</t>
  </si>
  <si>
    <t>0.0373665480427046</t>
  </si>
  <si>
    <t>0.0088967971530249</t>
  </si>
  <si>
    <t>0.0676156583629893</t>
  </si>
  <si>
    <t>0.0097864768683274</t>
  </si>
  <si>
    <t>0.0551601423487544</t>
  </si>
  <si>
    <t>0.0080071174377224</t>
  </si>
  <si>
    <t>0.0729537366548042</t>
  </si>
  <si>
    <t>0.0231316725978647</t>
  </si>
  <si>
    <t>0.994661921708185</t>
  </si>
  <si>
    <t>0.0266903914590747</t>
  </si>
  <si>
    <t>0.2339857651245551</t>
  </si>
  <si>
    <t>0.041814946619217</t>
  </si>
  <si>
    <t>0.0409252669039145</t>
  </si>
  <si>
    <t>0.2153024911032028</t>
  </si>
  <si>
    <t>0.351423487544484</t>
  </si>
  <si>
    <t>0.1129893238434163</t>
  </si>
  <si>
    <t>0.048932384341637</t>
  </si>
  <si>
    <t>0.1930604982206405</t>
  </si>
  <si>
    <t>0.0204626334519572</t>
  </si>
  <si>
    <t>0.0613879003558718</t>
  </si>
  <si>
    <t>0.2793594306049822</t>
  </si>
  <si>
    <t>0.2722419928825623</t>
  </si>
  <si>
    <t>0.1663701067615658</t>
  </si>
  <si>
    <t>0.0738434163701067</t>
  </si>
  <si>
    <t>0.5249110320284698</t>
  </si>
  <si>
    <t>0.4243772241992882</t>
  </si>
  <si>
    <t>0.6094306049822064</t>
  </si>
  <si>
    <t>0.4893238434163701</t>
  </si>
  <si>
    <t>0.3843416370106761</t>
  </si>
  <si>
    <t>0.1859430604982206</t>
  </si>
  <si>
    <t>0.0524911032028469</t>
  </si>
  <si>
    <t>0.2829181494661921</t>
  </si>
  <si>
    <t>0.2615658362989324</t>
  </si>
  <si>
    <t>0.0880782918149466</t>
  </si>
  <si>
    <t>0.0631672597864768</t>
  </si>
  <si>
    <t>0.0693950177935943</t>
  </si>
  <si>
    <t>0.0818505338078291</t>
  </si>
  <si>
    <t>0.0916370106761565</t>
  </si>
  <si>
    <t>0.0596085409252669</t>
  </si>
  <si>
    <t>0.1049822064056939</t>
  </si>
  <si>
    <t>0.0151245551601423</t>
  </si>
  <si>
    <t>0.8658867924528278</t>
  </si>
  <si>
    <t>0.8185911949685545</t>
  </si>
  <si>
    <t>123</t>
  </si>
  <si>
    <t>0.2909356725146199</t>
  </si>
  <si>
    <t>0.1125730994152046</t>
  </si>
  <si>
    <t>0.1198830409356725</t>
  </si>
  <si>
    <t>0.033625730994152</t>
  </si>
  <si>
    <t>0.0073099415204678</t>
  </si>
  <si>
    <t>0.0453216374269005</t>
  </si>
  <si>
    <t>0.0277777777777777</t>
  </si>
  <si>
    <t>0.0365497076023391</t>
  </si>
  <si>
    <t>0.2324561403508772</t>
  </si>
  <si>
    <t>0.0994152046783625</t>
  </si>
  <si>
    <t>0.0482456140350877</t>
  </si>
  <si>
    <t>0.0014619883040935</t>
  </si>
  <si>
    <t>0.0102339181286549</t>
  </si>
  <si>
    <t>0.0862573099415204</t>
  </si>
  <si>
    <t>0.0160818713450292</t>
  </si>
  <si>
    <t>0.043859649122807</t>
  </si>
  <si>
    <t>0.9517543859649122</t>
  </si>
  <si>
    <t>0.2967836257309941</t>
  </si>
  <si>
    <t>0.2426900584795321</t>
  </si>
  <si>
    <t>0.3698830409356725</t>
  </si>
  <si>
    <t>0.1578947368421052</t>
  </si>
  <si>
    <t>0.0190058479532163</t>
  </si>
  <si>
    <t>0.0380116959064327</t>
  </si>
  <si>
    <t>0.2587719298245614</t>
  </si>
  <si>
    <t>0.1827485380116959</t>
  </si>
  <si>
    <t>0.141812865497076</t>
  </si>
  <si>
    <t>0.6111111111111112</t>
  </si>
  <si>
    <t>0.5233918128654971</t>
  </si>
  <si>
    <t>0.543859649122807</t>
  </si>
  <si>
    <t>0.4532163742690058</t>
  </si>
  <si>
    <t>0.2763157894736842</t>
  </si>
  <si>
    <t>0.2134502923976608</t>
  </si>
  <si>
    <t>0.0423976608187134</t>
  </si>
  <si>
    <t>0.0628654970760233</t>
  </si>
  <si>
    <t>0.0307017543859649</t>
  </si>
  <si>
    <t>0.0599415204678362</t>
  </si>
  <si>
    <t>0.0687134502923976</t>
  </si>
  <si>
    <t>0.8823126338329735</t>
  </si>
  <si>
    <t>0.8564453961456128</t>
  </si>
  <si>
    <t>124</t>
  </si>
  <si>
    <t>0.2816091954022988</t>
  </si>
  <si>
    <t>0.1077586206896551</t>
  </si>
  <si>
    <t>0.1120689655172413</t>
  </si>
  <si>
    <t>0.021551724137931</t>
  </si>
  <si>
    <t>0.0086206896551724</t>
  </si>
  <si>
    <t>0.0129310344827586</t>
  </si>
  <si>
    <t>0.0014367816091954</t>
  </si>
  <si>
    <t>0.0057471264367816</t>
  </si>
  <si>
    <t>0.0043103448275862</t>
  </si>
  <si>
    <t>0.0387931034482758</t>
  </si>
  <si>
    <t>0.0962643678160919</t>
  </si>
  <si>
    <t>0.0603448275862069</t>
  </si>
  <si>
    <t>0.043103448275862</t>
  </si>
  <si>
    <t>0.0028735632183908</t>
  </si>
  <si>
    <t>0.0316091954022988</t>
  </si>
  <si>
    <t>0.0660919540229885</t>
  </si>
  <si>
    <t>0.0560344827586206</t>
  </si>
  <si>
    <t>0.028735632183908</t>
  </si>
  <si>
    <t>0.2054597701149425</t>
  </si>
  <si>
    <t>0.0747126436781609</t>
  </si>
  <si>
    <t>0.1106321839080459</t>
  </si>
  <si>
    <t>0.0589080459770114</t>
  </si>
  <si>
    <t>0.035919540229885</t>
  </si>
  <si>
    <t>0.0258620689655172</t>
  </si>
  <si>
    <t>0.007183908045977</t>
  </si>
  <si>
    <t>0.014367816091954</t>
  </si>
  <si>
    <t>0.0158045977011494</t>
  </si>
  <si>
    <t>0.0244252873563218</t>
  </si>
  <si>
    <t>0.0675287356321839</t>
  </si>
  <si>
    <t>0.0790229885057471</t>
  </si>
  <si>
    <t>0.9166666666666666</t>
  </si>
  <si>
    <t>0.3735632183908046</t>
  </si>
  <si>
    <t>0.2413793103448276</t>
  </si>
  <si>
    <t>0.3807471264367816</t>
  </si>
  <si>
    <t>0.1063218390804597</t>
  </si>
  <si>
    <t>0.0373563218390804</t>
  </si>
  <si>
    <t>0.1408045977011494</t>
  </si>
  <si>
    <t>0.0488505747126436</t>
  </si>
  <si>
    <t>0.264367816091954</t>
  </si>
  <si>
    <t>0.3017241379310345</t>
  </si>
  <si>
    <t>0.1910919540229885</t>
  </si>
  <si>
    <t>0.0933908045977011</t>
  </si>
  <si>
    <t>0.6063218390804598</t>
  </si>
  <si>
    <t>0.5100574712643678</t>
  </si>
  <si>
    <t>0.6307471264367817</t>
  </si>
  <si>
    <t>0.5359195402298851</t>
  </si>
  <si>
    <t>0.4339080459770115</t>
  </si>
  <si>
    <t>0.2169540229885057</t>
  </si>
  <si>
    <t>0.0732758620689655</t>
  </si>
  <si>
    <t>0.3146551724137931</t>
  </si>
  <si>
    <t>0.0948275862068965</t>
  </si>
  <si>
    <t>0.2241379310344827</t>
  </si>
  <si>
    <t>0.0301724137931034</t>
  </si>
  <si>
    <t>0.0862068965517241</t>
  </si>
  <si>
    <t>0.0646551724137931</t>
  </si>
  <si>
    <t>0.0330459770114942</t>
  </si>
  <si>
    <t>0.8723886639676083</t>
  </si>
  <si>
    <t>0.8394736842105284</t>
  </si>
  <si>
    <t>125</t>
  </si>
  <si>
    <t>0.2674418604651162</t>
  </si>
  <si>
    <t>0.0968992248062015</t>
  </si>
  <si>
    <t>0.1266149870801033</t>
  </si>
  <si>
    <t>0.0297157622739018</t>
  </si>
  <si>
    <t>0.0684754521963824</t>
  </si>
  <si>
    <t>0.0090439276485788</t>
  </si>
  <si>
    <t>0.0129198966408268</t>
  </si>
  <si>
    <t>0.0012919896640826</t>
  </si>
  <si>
    <t>0.0025839793281653</t>
  </si>
  <si>
    <t>0.0478036175710594</t>
  </si>
  <si>
    <t>0.020671834625323</t>
  </si>
  <si>
    <t>0.0981912144702842</t>
  </si>
  <si>
    <t>0.0710594315245478</t>
  </si>
  <si>
    <t>0.0439276485788113</t>
  </si>
  <si>
    <t>0.0322997416020671</t>
  </si>
  <si>
    <t>0.0284237726098191</t>
  </si>
  <si>
    <t>0.2273901808785529</t>
  </si>
  <si>
    <t>0.0400516795865633</t>
  </si>
  <si>
    <t>0.1356589147286821</t>
  </si>
  <si>
    <t>0.0219638242894056</t>
  </si>
  <si>
    <t>0.0103359173126615</t>
  </si>
  <si>
    <t>0.0064599483204134</t>
  </si>
  <si>
    <t>0.0516795865633074</t>
  </si>
  <si>
    <t>0.0801033591731266</t>
  </si>
  <si>
    <t>0.0051679586563307</t>
  </si>
  <si>
    <t>0.0762273901808785</t>
  </si>
  <si>
    <t>0.0594315245478036</t>
  </si>
  <si>
    <t>0.0142118863049095</t>
  </si>
  <si>
    <t>0.0335917312661498</t>
  </si>
  <si>
    <t>0.0180878552971576</t>
  </si>
  <si>
    <t>0.9431524547803618</t>
  </si>
  <si>
    <t>0.1007751937984496</t>
  </si>
  <si>
    <t>0.169250645994832</t>
  </si>
  <si>
    <t>0.231266149870801</t>
  </si>
  <si>
    <t>0.3695090439276486</t>
  </si>
  <si>
    <t>0.2131782945736434</t>
  </si>
  <si>
    <t>0.276485788113695</t>
  </si>
  <si>
    <t>0.2002583979328165</t>
  </si>
  <si>
    <t>0.1705426356589147</t>
  </si>
  <si>
    <t>0.1253229974160206</t>
  </si>
  <si>
    <t>0.5968992248062015</t>
  </si>
  <si>
    <t>0.5516795865633075</t>
  </si>
  <si>
    <t>0.5736434108527132</t>
  </si>
  <si>
    <t>0.5361757105943152</t>
  </si>
  <si>
    <t>0.4896640826873385</t>
  </si>
  <si>
    <t>0.2067183462532299</t>
  </si>
  <si>
    <t>0.082687338501292</t>
  </si>
  <si>
    <t>0.2041343669250646</t>
  </si>
  <si>
    <t>0.0374677002583979</t>
  </si>
  <si>
    <t>0.0542635658914728</t>
  </si>
  <si>
    <t>0.0645994832041343</t>
  </si>
  <si>
    <t>0.041343669250646</t>
  </si>
  <si>
    <t>0.0839793281653746</t>
  </si>
  <si>
    <t>0.8975546719681918</t>
  </si>
  <si>
    <t>0.8875149105367762</t>
  </si>
  <si>
    <t>126</t>
  </si>
  <si>
    <t>0.2860576923076923</t>
  </si>
  <si>
    <t>0.1165865384615384</t>
  </si>
  <si>
    <t>0.0661057692307692</t>
  </si>
  <si>
    <t>0.1033653846153846</t>
  </si>
  <si>
    <t>0.0084134615384615</t>
  </si>
  <si>
    <t>0.0180288461538461</t>
  </si>
  <si>
    <t>0.0036057692307692</t>
  </si>
  <si>
    <t>0.0120192307692307</t>
  </si>
  <si>
    <t>0.001201923076923</t>
  </si>
  <si>
    <t>0.0132211538461538</t>
  </si>
  <si>
    <t>0.0420673076923076</t>
  </si>
  <si>
    <t>0.1129807692307692</t>
  </si>
  <si>
    <t>0.0612980769230769</t>
  </si>
  <si>
    <t>0.0360576923076923</t>
  </si>
  <si>
    <t>0.0252403846153846</t>
  </si>
  <si>
    <t>0.048076923076923</t>
  </si>
  <si>
    <t>0.0216346153846153</t>
  </si>
  <si>
    <t>0.0600961538461538</t>
  </si>
  <si>
    <t>0.1069711538461538</t>
  </si>
  <si>
    <t>0.0516826923076923</t>
  </si>
  <si>
    <t>0.2403846153846154</t>
  </si>
  <si>
    <t>0.0456730769230769</t>
  </si>
  <si>
    <t>0.0865384615384615</t>
  </si>
  <si>
    <t>0.0372596153846153</t>
  </si>
  <si>
    <t>0.016826923076923</t>
  </si>
  <si>
    <t>0.0204326923076923</t>
  </si>
  <si>
    <t>0.0060096153846153</t>
  </si>
  <si>
    <t>0.0228365384615384</t>
  </si>
  <si>
    <t>0.0144230769230769</t>
  </si>
  <si>
    <t>0.0552884615384615</t>
  </si>
  <si>
    <t>0.0024038461538461</t>
  </si>
  <si>
    <t>0.0877403846153846</t>
  </si>
  <si>
    <t>0.0072115384615384</t>
  </si>
  <si>
    <t>0.0048076923076923</t>
  </si>
  <si>
    <t>0.0841346153846153</t>
  </si>
  <si>
    <t>0.0264423076923076</t>
  </si>
  <si>
    <t>0.939903846153846</t>
  </si>
  <si>
    <t>0.1466346153846154</t>
  </si>
  <si>
    <t>0.1370192307692307</t>
  </si>
  <si>
    <t>0.2127403846153846</t>
  </si>
  <si>
    <t>0.2055288461538461</t>
  </si>
  <si>
    <t>0.3305288461538461</t>
  </si>
  <si>
    <t>0.126201923076923</t>
  </si>
  <si>
    <t>0.1778846153846154</t>
  </si>
  <si>
    <t>0.0889423076923077</t>
  </si>
  <si>
    <t>0.0432692307692307</t>
  </si>
  <si>
    <t>0.0408653846153846</t>
  </si>
  <si>
    <t>0.0336538461538461</t>
  </si>
  <si>
    <t>0.2824519230769231</t>
  </si>
  <si>
    <t>0.1670673076923076</t>
  </si>
  <si>
    <t>0.079326923076923</t>
  </si>
  <si>
    <t>0.5360576923076923</t>
  </si>
  <si>
    <t>0.4543269230769231</t>
  </si>
  <si>
    <t>0.5853365384615384</t>
  </si>
  <si>
    <t>0.4867788461538461</t>
  </si>
  <si>
    <t>0.4026442307692308</t>
  </si>
  <si>
    <t>0.2283653846153846</t>
  </si>
  <si>
    <t>0.0709134615384615</t>
  </si>
  <si>
    <t>0.3317307692307692</t>
  </si>
  <si>
    <t>0.094951923076923</t>
  </si>
  <si>
    <t>0.2560096153846153</t>
  </si>
  <si>
    <t>0.0997596153846153</t>
  </si>
  <si>
    <t>0.0396634615384615</t>
  </si>
  <si>
    <t>0.1081730769230769</t>
  </si>
  <si>
    <t>0.0564903846153846</t>
  </si>
  <si>
    <t>0.0829326923076923</t>
  </si>
  <si>
    <t>0.110576923076923</t>
  </si>
  <si>
    <t>0.0288461538461538</t>
  </si>
  <si>
    <t>0.0697115384615384</t>
  </si>
  <si>
    <t>0.8394618055555568</t>
  </si>
  <si>
    <t>0.7970659722222232</t>
  </si>
  <si>
    <t>127</t>
  </si>
  <si>
    <t>0.2977867203219316</t>
  </si>
  <si>
    <t>0.1287726358148893</t>
  </si>
  <si>
    <t>0.0301810865191146</t>
  </si>
  <si>
    <t>0.0120724346076458</t>
  </si>
  <si>
    <t>0.0160965794768611</t>
  </si>
  <si>
    <t>0.0080482897384305</t>
  </si>
  <si>
    <t>0.0020120724346076</t>
  </si>
  <si>
    <t>0.0040241448692152</t>
  </si>
  <si>
    <t>0.0261569416498993</t>
  </si>
  <si>
    <t>0.0060362173038229</t>
  </si>
  <si>
    <t>0.0462776659959758</t>
  </si>
  <si>
    <t>0.0321931589537223</t>
  </si>
  <si>
    <t>0.1006036217303823</t>
  </si>
  <si>
    <t>0.0241448692152917</t>
  </si>
  <si>
    <t>0.0885311871227364</t>
  </si>
  <si>
    <t>0.0442655935613682</t>
  </si>
  <si>
    <t>0.0221327967806841</t>
  </si>
  <si>
    <t>0.0402414486921529</t>
  </si>
  <si>
    <t>0.2334004024144869</t>
  </si>
  <si>
    <t>0.0643863179074446</t>
  </si>
  <si>
    <t>0.1307847082494969</t>
  </si>
  <si>
    <t>0.0382293762575452</t>
  </si>
  <si>
    <t>0.0100603621730382</t>
  </si>
  <si>
    <t>0.0482897384305835</t>
  </si>
  <si>
    <t>0.0764587525150905</t>
  </si>
  <si>
    <t>0.0342052313883299</t>
  </si>
  <si>
    <t>0.0744466800804829</t>
  </si>
  <si>
    <t>0.0503018108651911</t>
  </si>
  <si>
    <t>0.9899396378269618</t>
  </si>
  <si>
    <t>0.3480885311871227</t>
  </si>
  <si>
    <t>0.1971830985915492</t>
  </si>
  <si>
    <t>0.3420523138832998</t>
  </si>
  <si>
    <t>0.1106639839034205</t>
  </si>
  <si>
    <t>0.0583501006036217</t>
  </si>
  <si>
    <t>0.1609657947686116</t>
  </si>
  <si>
    <t>0.0804828973843058</t>
  </si>
  <si>
    <t>0.2716297786720322</t>
  </si>
  <si>
    <t>0.2515090543259557</t>
  </si>
  <si>
    <t>0.1891348088531187</t>
  </si>
  <si>
    <t>0.1026156941649899</t>
  </si>
  <si>
    <t>0.613682092555332</t>
  </si>
  <si>
    <t>0.5271629778672032</t>
  </si>
  <si>
    <t>0.6116700201207244</t>
  </si>
  <si>
    <t>0.5352112676056338</t>
  </si>
  <si>
    <t>0.4466800804828973</t>
  </si>
  <si>
    <t>0.2092555331991951</t>
  </si>
  <si>
    <t>0.0925553319919517</t>
  </si>
  <si>
    <t>0.0824949698189134</t>
  </si>
  <si>
    <t>0.255533199195171</t>
  </si>
  <si>
    <t>0.1911468812877263</t>
  </si>
  <si>
    <t>0.0663983903420523</t>
  </si>
  <si>
    <t>0.0865191146881287</t>
  </si>
  <si>
    <t>0.0523138832997987</t>
  </si>
  <si>
    <t>0.8715806451612909</t>
  </si>
  <si>
    <t>0.8322580645161294</t>
  </si>
  <si>
    <t>128</t>
  </si>
  <si>
    <t>0.2612781954887218</t>
  </si>
  <si>
    <t>0.1447368421052631</t>
  </si>
  <si>
    <t>0.0808270676691729</t>
  </si>
  <si>
    <t>0.1372180451127819</t>
  </si>
  <si>
    <t>0.0206766917293233</t>
  </si>
  <si>
    <t>0.0056390977443609</t>
  </si>
  <si>
    <t>0.0169172932330827</t>
  </si>
  <si>
    <t>0.0225563909774436</t>
  </si>
  <si>
    <t>0.0921052631578947</t>
  </si>
  <si>
    <t>0.0018796992481203</t>
  </si>
  <si>
    <t>0.0545112781954887</t>
  </si>
  <si>
    <t>0.212406015037594</t>
  </si>
  <si>
    <t>0.0281954887218045</t>
  </si>
  <si>
    <t>0.0093984962406015</t>
  </si>
  <si>
    <t>0.1221804511278195</t>
  </si>
  <si>
    <t>0.0845864661654135</t>
  </si>
  <si>
    <t>0.1146616541353383</t>
  </si>
  <si>
    <t>0.0770676691729323</t>
  </si>
  <si>
    <t>0.9736842105263158</t>
  </si>
  <si>
    <t>0.2556390977443609</t>
  </si>
  <si>
    <t>0.3082706766917293</t>
  </si>
  <si>
    <t>0.1033834586466165</t>
  </si>
  <si>
    <t>0.3045112781954887</t>
  </si>
  <si>
    <t>0.1541353383458646</t>
  </si>
  <si>
    <t>0.5657894736842105</t>
  </si>
  <si>
    <t>0.4436090225563909</t>
  </si>
  <si>
    <t>0.5169172932330827</t>
  </si>
  <si>
    <t>0.3853383458646616</t>
  </si>
  <si>
    <t>0.2011278195488721</t>
  </si>
  <si>
    <t>0.3139097744360902</t>
  </si>
  <si>
    <t>0.0319548872180451</t>
  </si>
  <si>
    <t>0.1259398496240601</t>
  </si>
  <si>
    <t>0.8492082111436948</t>
  </si>
  <si>
    <t>0.7860703812316717</t>
  </si>
  <si>
    <t>129</t>
  </si>
  <si>
    <t>0.2699029126213592</t>
  </si>
  <si>
    <t>0.0932038834951456</t>
  </si>
  <si>
    <t>0.0834951456310679</t>
  </si>
  <si>
    <t>0.0368932038834951</t>
  </si>
  <si>
    <t>0.0155339805825242</t>
  </si>
  <si>
    <t>0.0252427184466019</t>
  </si>
  <si>
    <t>0.003883495145631</t>
  </si>
  <si>
    <t>0.0058252427184466</t>
  </si>
  <si>
    <t>0.0077669902912621</t>
  </si>
  <si>
    <t>0.0019417475728155</t>
  </si>
  <si>
    <t>0.145631067961165</t>
  </si>
  <si>
    <t>0.0407766990291262</t>
  </si>
  <si>
    <t>0.0718446601941747</t>
  </si>
  <si>
    <t>0.0135922330097087</t>
  </si>
  <si>
    <t>0.0679611650485436</t>
  </si>
  <si>
    <t>0.0427184466019417</t>
  </si>
  <si>
    <t>0.0466019417475728</t>
  </si>
  <si>
    <t>0.1922330097087378</t>
  </si>
  <si>
    <t>0.0640776699029126</t>
  </si>
  <si>
    <t>0.0174757281553398</t>
  </si>
  <si>
    <t>0.0213592233009708</t>
  </si>
  <si>
    <t>0.0543689320388349</t>
  </si>
  <si>
    <t>0.0737864077669902</t>
  </si>
  <si>
    <t>0.0349514563106796</t>
  </si>
  <si>
    <t>0.0699029126213592</t>
  </si>
  <si>
    <t>0.0233009708737864</t>
  </si>
  <si>
    <t>0.8601941747572815</t>
  </si>
  <si>
    <t>0.2679611650485436</t>
  </si>
  <si>
    <t>0.1805825242718446</t>
  </si>
  <si>
    <t>0.2932038834951456</t>
  </si>
  <si>
    <t>0.1378640776699029</t>
  </si>
  <si>
    <t>0.1883495145631068</t>
  </si>
  <si>
    <t>0.0310679611650485</t>
  </si>
  <si>
    <t>0.2563106796116505</t>
  </si>
  <si>
    <t>0.2388349514563106</t>
  </si>
  <si>
    <t>0.1533980582524272</t>
  </si>
  <si>
    <t>0.0893203883495145</t>
  </si>
  <si>
    <t>0.537864077669903</t>
  </si>
  <si>
    <t>0.4776699029126213</t>
  </si>
  <si>
    <t>0.5689320388349515</t>
  </si>
  <si>
    <t>0.4116504854368932</t>
  </si>
  <si>
    <t>0.1689320388349514</t>
  </si>
  <si>
    <t>0.0660194174757281</t>
  </si>
  <si>
    <t>0.2893203883495145</t>
  </si>
  <si>
    <t>0.1126213592233009</t>
  </si>
  <si>
    <t>0.2543689320388349</t>
  </si>
  <si>
    <t>0.0815533980582524</t>
  </si>
  <si>
    <t>0.0271844660194174</t>
  </si>
  <si>
    <t>0.0990291262135922</t>
  </si>
  <si>
    <t>0.062135922330097</t>
  </si>
  <si>
    <t>0.0601941747572815</t>
  </si>
  <si>
    <t>0.0854368932038835</t>
  </si>
  <si>
    <t>0.8506338028169027</t>
  </si>
  <si>
    <t>0.8128521126760582</t>
  </si>
  <si>
    <t>130</t>
  </si>
  <si>
    <t>0.3424124513618677</t>
  </si>
  <si>
    <t>0.0817120622568093</t>
  </si>
  <si>
    <t>0.0058365758754863</t>
  </si>
  <si>
    <t>0.0019455252918287</t>
  </si>
  <si>
    <t>0.0486381322957198</t>
  </si>
  <si>
    <t>0.0175097276264591</t>
  </si>
  <si>
    <t>0.1070038910505836</t>
  </si>
  <si>
    <t>0.0914396887159533</t>
  </si>
  <si>
    <t>0.11284046692607</t>
  </si>
  <si>
    <t>0.0447470817120622</t>
  </si>
  <si>
    <t>0.2704280155642023</t>
  </si>
  <si>
    <t>0.0719844357976653</t>
  </si>
  <si>
    <t>0.1478599221789883</t>
  </si>
  <si>
    <t>0.056420233463035</t>
  </si>
  <si>
    <t>0.0408560311284046</t>
  </si>
  <si>
    <t>0.0097276264591439</t>
  </si>
  <si>
    <t>0.0603112840466926</t>
  </si>
  <si>
    <t>0.0525291828793774</t>
  </si>
  <si>
    <t>0.0544747081712062</t>
  </si>
  <si>
    <t>0.0350194552529182</t>
  </si>
  <si>
    <t>0.8871595330739299</t>
  </si>
  <si>
    <t>0.1264591439688716</t>
  </si>
  <si>
    <t>0.0836575875486381</t>
  </si>
  <si>
    <t>0.2898832684824903</t>
  </si>
  <si>
    <t>0.4494163424124514</t>
  </si>
  <si>
    <t>0.036964980544747</t>
  </si>
  <si>
    <t>0.0214007782101167</t>
  </si>
  <si>
    <t>0.1556420233463035</t>
  </si>
  <si>
    <t>0.0136186770428015</t>
  </si>
  <si>
    <t>0.0758754863813229</t>
  </si>
  <si>
    <t>0.0252918287937743</t>
  </si>
  <si>
    <t>0.2976653696498054</t>
  </si>
  <si>
    <t>0.1828793774319066</t>
  </si>
  <si>
    <t>0.6381322957198443</t>
  </si>
  <si>
    <t>0.5642023346303502</t>
  </si>
  <si>
    <t>0.6147859922178989</t>
  </si>
  <si>
    <t>0.4824902723735408</t>
  </si>
  <si>
    <t>0.2801556420233463</t>
  </si>
  <si>
    <t>0.1108949416342412</t>
  </si>
  <si>
    <t>0.0894941634241245</t>
  </si>
  <si>
    <t>0.0992217898832684</t>
  </si>
  <si>
    <t>0.0680933852140077</t>
  </si>
  <si>
    <t>0.1147859922178988</t>
  </si>
  <si>
    <t>0.8710000000000002</t>
  </si>
  <si>
    <t>0.8501212121212128</t>
  </si>
  <si>
    <t>131</t>
  </si>
  <si>
    <t>0.2496589358799454</t>
  </si>
  <si>
    <t>0.1282401091405184</t>
  </si>
  <si>
    <t>0.0968622100954979</t>
  </si>
  <si>
    <t>0.0361527967257844</t>
  </si>
  <si>
    <t>0.1173260572987721</t>
  </si>
  <si>
    <t>0.0238744884038199</t>
  </si>
  <si>
    <t>0.0109140518417462</t>
  </si>
  <si>
    <t>0.0204638472032742</t>
  </si>
  <si>
    <t>0.0088676671214188</t>
  </si>
  <si>
    <t>0.0081855388813096</t>
  </si>
  <si>
    <t>0.0013642564802182</t>
  </si>
  <si>
    <t>0.0184174624829467</t>
  </si>
  <si>
    <t>0.0061391541609822</t>
  </si>
  <si>
    <t>0.0006821282401091</t>
  </si>
  <si>
    <t>0.0429740791268758</t>
  </si>
  <si>
    <t>0.1009549795361528</t>
  </si>
  <si>
    <t>0.0859481582537517</t>
  </si>
  <si>
    <t>0.0600272851296043</t>
  </si>
  <si>
    <t>0.0259208731241473</t>
  </si>
  <si>
    <t>0.0716234652114597</t>
  </si>
  <si>
    <t>0.0034106412005457</t>
  </si>
  <si>
    <t>0.0020463847203274</t>
  </si>
  <si>
    <t>0.0538881309686221</t>
  </si>
  <si>
    <t>0.0893587994542974</t>
  </si>
  <si>
    <t>0.0566166439290586</t>
  </si>
  <si>
    <t>0.024556616643929</t>
  </si>
  <si>
    <t>0.0231923601637107</t>
  </si>
  <si>
    <t>0.1923601637107776</t>
  </si>
  <si>
    <t>0.0907230559345156</t>
  </si>
  <si>
    <t>0.0102319236016371</t>
  </si>
  <si>
    <t>0.0702592087312414</t>
  </si>
  <si>
    <t>0.0463847203274215</t>
  </si>
  <si>
    <t>0.0313778990450204</t>
  </si>
  <si>
    <t>0.0286493860845839</t>
  </si>
  <si>
    <t>0.0218281036834924</t>
  </si>
  <si>
    <t>0.0095497953615279</t>
  </si>
  <si>
    <t>0.0054570259208731</t>
  </si>
  <si>
    <t>0.0136425648021828</t>
  </si>
  <si>
    <t>0.0068212824010914</t>
  </si>
  <si>
    <t>0.0040927694406548</t>
  </si>
  <si>
    <t>0.0620736698499317</t>
  </si>
  <si>
    <t>0.0845839017735334</t>
  </si>
  <si>
    <t>0.0525238744884038</t>
  </si>
  <si>
    <t>0.0791268758526603</t>
  </si>
  <si>
    <t>0.0115961800818553</t>
  </si>
  <si>
    <t>0.0252387448840382</t>
  </si>
  <si>
    <t>0.0075034106412005</t>
  </si>
  <si>
    <t>0.0122783083219645</t>
  </si>
  <si>
    <t>0.9290586630286494</t>
  </si>
  <si>
    <t>0.4072305593451569</t>
  </si>
  <si>
    <t>0.0027285129604365</t>
  </si>
  <si>
    <t>0.1916780354706684</t>
  </si>
  <si>
    <t>0.3219645293315143</t>
  </si>
  <si>
    <t>0.0695770804911323</t>
  </si>
  <si>
    <t>0.0170532060027285</t>
  </si>
  <si>
    <t>0.0381991814461118</t>
  </si>
  <si>
    <t>0.1398362892223738</t>
  </si>
  <si>
    <t>0.0954979536152796</t>
  </si>
  <si>
    <t>0.0129604365620736</t>
  </si>
  <si>
    <t>0.3151432469304229</t>
  </si>
  <si>
    <t>0.3015006821282401</t>
  </si>
  <si>
    <t>0.1500682128240109</t>
  </si>
  <si>
    <t>0.0757162346521145</t>
  </si>
  <si>
    <t>0.504774897680764</t>
  </si>
  <si>
    <t>0.3901773533424283</t>
  </si>
  <si>
    <t>0.6105047748976807</t>
  </si>
  <si>
    <t>0.4686221009549795</t>
  </si>
  <si>
    <t>0.3512960436562073</t>
  </si>
  <si>
    <t>0.2346521145975443</t>
  </si>
  <si>
    <t>0.0409276944065484</t>
  </si>
  <si>
    <t>0.3403819918144611</t>
  </si>
  <si>
    <t>0.1336971350613915</t>
  </si>
  <si>
    <t>0.3171896316507503</t>
  </si>
  <si>
    <t>0.0879945429740791</t>
  </si>
  <si>
    <t>0.0511596180081855</t>
  </si>
  <si>
    <t>0.1105047748976807</t>
  </si>
  <si>
    <t>0.0613915416098226</t>
  </si>
  <si>
    <t>0.077762619372442</t>
  </si>
  <si>
    <t>0.0484311050477489</t>
  </si>
  <si>
    <t>0.0914051841746248</t>
  </si>
  <si>
    <t>0.0477489768076398</t>
  </si>
  <si>
    <t>0.8528000000000026</t>
  </si>
  <si>
    <t>0.8053826086956496</t>
  </si>
  <si>
    <t>132</t>
  </si>
  <si>
    <t>0.2793103448275862</t>
  </si>
  <si>
    <t>0.0982758620689655</t>
  </si>
  <si>
    <t>0.0051724137931034</t>
  </si>
  <si>
    <t>0.0017241379310344</t>
  </si>
  <si>
    <t>0.0120689655172413</t>
  </si>
  <si>
    <t>0.0189655172413793</t>
  </si>
  <si>
    <t>0.1017241379310344</t>
  </si>
  <si>
    <t>0.0396551724137931</t>
  </si>
  <si>
    <t>0.0327586206896551</t>
  </si>
  <si>
    <t>0.1982758620689655</t>
  </si>
  <si>
    <t>0.0534482758620689</t>
  </si>
  <si>
    <t>0.0362068965517241</t>
  </si>
  <si>
    <t>0.0224137931034482</t>
  </si>
  <si>
    <t>0.0155172413793103</t>
  </si>
  <si>
    <t>0.0568965517241379</t>
  </si>
  <si>
    <t>0.0706896551724138</t>
  </si>
  <si>
    <t>0.956896551724138</t>
  </si>
  <si>
    <t>0.2137931034482758</t>
  </si>
  <si>
    <t>0.3534482758620689</t>
  </si>
  <si>
    <t>0.2155172413793103</t>
  </si>
  <si>
    <t>0.0672413793103448</t>
  </si>
  <si>
    <t>0.3034482758620689</t>
  </si>
  <si>
    <t>0.1327586206896551</t>
  </si>
  <si>
    <t>0.5741379310344827</t>
  </si>
  <si>
    <t>0.4896551724137931</t>
  </si>
  <si>
    <t>0.6310344827586207</t>
  </si>
  <si>
    <t>0.5189655172413793</t>
  </si>
  <si>
    <t>0.4362068965517241</t>
  </si>
  <si>
    <t>0.1844827586206896</t>
  </si>
  <si>
    <t>0.2103448275862069</t>
  </si>
  <si>
    <t>0.0810344827586206</t>
  </si>
  <si>
    <t>0.0379310344827586</t>
  </si>
  <si>
    <t>0.850477453580899</t>
  </si>
  <si>
    <t>0.8008753315649886</t>
  </si>
  <si>
    <t>133</t>
  </si>
  <si>
    <t>0.2838801711840228</t>
  </si>
  <si>
    <t>0.0998573466476462</t>
  </si>
  <si>
    <t>0.1198288159771754</t>
  </si>
  <si>
    <t>0.0399429386590584</t>
  </si>
  <si>
    <t>0.0955777460770328</t>
  </si>
  <si>
    <t>0.0114122681883024</t>
  </si>
  <si>
    <t>0.007132667617689</t>
  </si>
  <si>
    <t>0.0057061340941512</t>
  </si>
  <si>
    <t>0.0042796005706134</t>
  </si>
  <si>
    <t>0.0028530670470756</t>
  </si>
  <si>
    <t>0.021398002853067</t>
  </si>
  <si>
    <t>0.0085592011412268</t>
  </si>
  <si>
    <t>0.042796005706134</t>
  </si>
  <si>
    <t>0.0798858773181169</t>
  </si>
  <si>
    <t>0.0584878744650499</t>
  </si>
  <si>
    <t>0.0014265335235378</t>
  </si>
  <si>
    <t>0.0870185449358059</t>
  </si>
  <si>
    <t>0.0256776034236804</t>
  </si>
  <si>
    <t>0.0813124108416547</t>
  </si>
  <si>
    <t>0.014265335235378</t>
  </si>
  <si>
    <t>0.0570613409415121</t>
  </si>
  <si>
    <t>0.0228245363766048</t>
  </si>
  <si>
    <t>0.0271041369472182</t>
  </si>
  <si>
    <t>0.2082738944365192</t>
  </si>
  <si>
    <t>0.0741797432239657</t>
  </si>
  <si>
    <t>0.1126961483594864</t>
  </si>
  <si>
    <t>0.0185449358059914</t>
  </si>
  <si>
    <t>0.0613409415121255</t>
  </si>
  <si>
    <t>0.0556348074179743</t>
  </si>
  <si>
    <t>0.0342368045649072</t>
  </si>
  <si>
    <t>0.0128388017118402</t>
  </si>
  <si>
    <t>0.0171184022824536</t>
  </si>
  <si>
    <t>0.0156918687589158</t>
  </si>
  <si>
    <t>0.0485021398002853</t>
  </si>
  <si>
    <t>0.0784593437945791</t>
  </si>
  <si>
    <t>0.0099857346647646</t>
  </si>
  <si>
    <t>0.0385164051355206</t>
  </si>
  <si>
    <t>0.0470756062767475</t>
  </si>
  <si>
    <t>0.0756062767475035</t>
  </si>
  <si>
    <t>0.0413694721825962</t>
  </si>
  <si>
    <t>0.9971469329529244</t>
  </si>
  <si>
    <t>0.2967189728958631</t>
  </si>
  <si>
    <t>0.2211126961483595</t>
  </si>
  <si>
    <t>0.3737517831669044</t>
  </si>
  <si>
    <t>0.0713266761768901</t>
  </si>
  <si>
    <t>0.0242510699001426</t>
  </si>
  <si>
    <t>0.0299572039942938</t>
  </si>
  <si>
    <t>0.1569186875891583</t>
  </si>
  <si>
    <t>0.0456490727532097</t>
  </si>
  <si>
    <t>0.0370898716119828</t>
  </si>
  <si>
    <t>0.289586305278174</t>
  </si>
  <si>
    <t>0.2624821683309558</t>
  </si>
  <si>
    <t>0.1797432239657632</t>
  </si>
  <si>
    <t>0.1027104136947218</t>
  </si>
  <si>
    <t>0.6005706134094151</t>
  </si>
  <si>
    <t>0.5320970042796006</t>
  </si>
  <si>
    <t>0.6134094151212554</t>
  </si>
  <si>
    <t>0.5463623395149786</t>
  </si>
  <si>
    <t>0.4721825962910128</t>
  </si>
  <si>
    <t>0.2268188302425107</t>
  </si>
  <si>
    <t>0.0670470756062767</t>
  </si>
  <si>
    <t>0.0599144079885877</t>
  </si>
  <si>
    <t>0.2995720399429387</t>
  </si>
  <si>
    <t>0.1112696148359486</t>
  </si>
  <si>
    <t>0.2310984308131241</t>
  </si>
  <si>
    <t>0.0727532097004279</t>
  </si>
  <si>
    <t>0.0199714693295292</t>
  </si>
  <si>
    <t>0.035663338088445</t>
  </si>
  <si>
    <t>0.0313837375178316</t>
  </si>
  <si>
    <t>0.8597148676171082</t>
  </si>
  <si>
    <t>0.8266598778004066</t>
  </si>
  <si>
    <t>134</t>
  </si>
  <si>
    <t>0.3018207282913165</t>
  </si>
  <si>
    <t>0.1120448179271708</t>
  </si>
  <si>
    <t>0.0399159663865546</t>
  </si>
  <si>
    <t>0.0861344537815126</t>
  </si>
  <si>
    <t>0.0203081232492997</t>
  </si>
  <si>
    <t>0.0133053221288515</t>
  </si>
  <si>
    <t>0.0154061624649859</t>
  </si>
  <si>
    <t>0.0028011204481792</t>
  </si>
  <si>
    <t>0.0021008403361344</t>
  </si>
  <si>
    <t>0.0007002801120448</t>
  </si>
  <si>
    <t>0.0070028011204481</t>
  </si>
  <si>
    <t>0.0665266106442577</t>
  </si>
  <si>
    <t>0.0175070028011204</t>
  </si>
  <si>
    <t>0.0791316526610644</t>
  </si>
  <si>
    <t>0.0259103641456582</t>
  </si>
  <si>
    <t>0.0014005602240896</t>
  </si>
  <si>
    <t>0.1169467787114846</t>
  </si>
  <si>
    <t>0.003501400560224</t>
  </si>
  <si>
    <t>0.0546218487394958</t>
  </si>
  <si>
    <t>0.0336134453781512</t>
  </si>
  <si>
    <t>0.026610644257703</t>
  </si>
  <si>
    <t>0.2394957983193277</t>
  </si>
  <si>
    <t>0.0623249299719887</t>
  </si>
  <si>
    <t>0.0042016806722689</t>
  </si>
  <si>
    <t>0.1043417366946778</t>
  </si>
  <si>
    <t>0.0581232492997198</t>
  </si>
  <si>
    <t>0.0518207282913165</t>
  </si>
  <si>
    <t>0.0182072829131652</t>
  </si>
  <si>
    <t>0.0140056022408963</t>
  </si>
  <si>
    <t>0.0553221288515406</t>
  </si>
  <si>
    <t>0.01890756302521</t>
  </si>
  <si>
    <t>0.0077030812324929</t>
  </si>
  <si>
    <t>0.0056022408963585</t>
  </si>
  <si>
    <t>0.0168067226890756</t>
  </si>
  <si>
    <t>0.065126050420168</t>
  </si>
  <si>
    <t>0.011204481792717</t>
  </si>
  <si>
    <t>0.0672268907563025</t>
  </si>
  <si>
    <t>0.9586834733893558</t>
  </si>
  <si>
    <t>0.0378151260504201</t>
  </si>
  <si>
    <t>0.3361344537815126</t>
  </si>
  <si>
    <t>0.0161064425770308</t>
  </si>
  <si>
    <t>0.2584033613445378</t>
  </si>
  <si>
    <t>0.4299719887955182</t>
  </si>
  <si>
    <t>0.0525210084033613</t>
  </si>
  <si>
    <t>0.0280112044817927</t>
  </si>
  <si>
    <t>0.1288515406162464</t>
  </si>
  <si>
    <t>0.0413165266106442</t>
  </si>
  <si>
    <t>0.0231092436974789</t>
  </si>
  <si>
    <t>0.0063025210084033</t>
  </si>
  <si>
    <t>0.2605042016806723</t>
  </si>
  <si>
    <t>0.2542016806722689</t>
  </si>
  <si>
    <t>0.1848739495798319</t>
  </si>
  <si>
    <t>0.1309523809523809</t>
  </si>
  <si>
    <t>0.5448179271708683</t>
  </si>
  <si>
    <t>0.4278711484593837</t>
  </si>
  <si>
    <t>0.6197478991596639</t>
  </si>
  <si>
    <t>0.5028011204481793</t>
  </si>
  <si>
    <t>0.3795518207282913</t>
  </si>
  <si>
    <t>0.2149859943977591</t>
  </si>
  <si>
    <t>0.2822128851540616</t>
  </si>
  <si>
    <t>0.1197478991596638</t>
  </si>
  <si>
    <t>0.2640056022408963</t>
  </si>
  <si>
    <t>0.0770308123249299</t>
  </si>
  <si>
    <t>0.0315126050420168</t>
  </si>
  <si>
    <t>0.0938375350140056</t>
  </si>
  <si>
    <t>0.0483193277310924</t>
  </si>
  <si>
    <t>0.0602240896358543</t>
  </si>
  <si>
    <t>0.0644257703081232</t>
  </si>
  <si>
    <t>0.0511204481792717</t>
  </si>
  <si>
    <t>0.057422969187675</t>
  </si>
  <si>
    <t>0.0840336134453781</t>
  </si>
  <si>
    <t>0.0245098039215686</t>
  </si>
  <si>
    <t>0.8845255474452492</t>
  </si>
  <si>
    <t>0.8411770072992767</t>
  </si>
  <si>
    <t>135</t>
  </si>
  <si>
    <t>0.2996941896024465</t>
  </si>
  <si>
    <t>0.091743119266055</t>
  </si>
  <si>
    <t>0.1406727828746177</t>
  </si>
  <si>
    <t>0.0428134556574923</t>
  </si>
  <si>
    <t>0.073394495412844</t>
  </si>
  <si>
    <t>0.0152905198776758</t>
  </si>
  <si>
    <t>0.018348623853211</t>
  </si>
  <si>
    <t>0.0030581039755351</t>
  </si>
  <si>
    <t>0.0091743119266055</t>
  </si>
  <si>
    <t>0.0214067278287461</t>
  </si>
  <si>
    <t>0.1131498470948012</t>
  </si>
  <si>
    <t>0.0397553516819571</t>
  </si>
  <si>
    <t>0.036697247706422</t>
  </si>
  <si>
    <t>0.0886850152905198</t>
  </si>
  <si>
    <t>0.0825688073394495</t>
  </si>
  <si>
    <t>0.1345565749235474</t>
  </si>
  <si>
    <t>0.0305810397553516</t>
  </si>
  <si>
    <t>0.2507645259938837</t>
  </si>
  <si>
    <t>0.0489296636085626</t>
  </si>
  <si>
    <t>0.0795107033639143</t>
  </si>
  <si>
    <t>0.0458715596330275</t>
  </si>
  <si>
    <t>0.0061162079510703</t>
  </si>
  <si>
    <t>0.0122324159021406</t>
  </si>
  <si>
    <t>0.0581039755351682</t>
  </si>
  <si>
    <t>0.0703363914373088</t>
  </si>
  <si>
    <t>0.0244648318042813</t>
  </si>
  <si>
    <t>0.0672782874617737</t>
  </si>
  <si>
    <t>0.9877675840978594</t>
  </si>
  <si>
    <t>0.1773700305810397</t>
  </si>
  <si>
    <t>0.2262996941896024</t>
  </si>
  <si>
    <t>0.3761467889908257</t>
  </si>
  <si>
    <t>0.1590214067278287</t>
  </si>
  <si>
    <t>0.0611620795107033</t>
  </si>
  <si>
    <t>0.0764525993883792</t>
  </si>
  <si>
    <t>0.0519877675840978</t>
  </si>
  <si>
    <t>0.2660550458715596</t>
  </si>
  <si>
    <t>0.636085626911315</t>
  </si>
  <si>
    <t>0.5902140672782875</t>
  </si>
  <si>
    <t>0.5657492354740061</t>
  </si>
  <si>
    <t>0.5076452599388379</t>
  </si>
  <si>
    <t>0.1926605504587156</t>
  </si>
  <si>
    <t>0.0856269113149847</t>
  </si>
  <si>
    <t>0.2782874617737003</t>
  </si>
  <si>
    <t>0.1896024464831804</t>
  </si>
  <si>
    <t>0.0642201834862385</t>
  </si>
  <si>
    <t>0.055045871559633</t>
  </si>
  <si>
    <t>0.8549122807017545</t>
  </si>
  <si>
    <t>0.8346783625730987</t>
  </si>
  <si>
    <t>136</t>
  </si>
  <si>
    <t>0.2642487046632124</t>
  </si>
  <si>
    <t>0.1010362694300518</t>
  </si>
  <si>
    <t>0.1502590673575129</t>
  </si>
  <si>
    <t>0.0414507772020725</t>
  </si>
  <si>
    <t>0.0621761658031088</t>
  </si>
  <si>
    <t>0.0155440414507772</t>
  </si>
  <si>
    <t>0.0077720207253886</t>
  </si>
  <si>
    <t>0.0025906735751295</t>
  </si>
  <si>
    <t>0.0233160621761658</t>
  </si>
  <si>
    <t>0.0932642487046632</t>
  </si>
  <si>
    <t>0.077720207253886</t>
  </si>
  <si>
    <t>0.0569948186528497</t>
  </si>
  <si>
    <t>0.0699481865284974</t>
  </si>
  <si>
    <t>0.038860103626943</t>
  </si>
  <si>
    <t>0.0336787564766839</t>
  </si>
  <si>
    <t>0.1735751295336787</t>
  </si>
  <si>
    <t>0.0906735751295336</t>
  </si>
  <si>
    <t>0.0284974093264248</t>
  </si>
  <si>
    <t>0.044041450777202</t>
  </si>
  <si>
    <t>0.0466321243523316</t>
  </si>
  <si>
    <t>0.082901554404145</t>
  </si>
  <si>
    <t>0.0181347150259067</t>
  </si>
  <si>
    <t>0.0129533678756476</t>
  </si>
  <si>
    <t>0.0803108808290155</t>
  </si>
  <si>
    <t>0.0518134715025906</t>
  </si>
  <si>
    <t>0.9896373056994818</t>
  </si>
  <si>
    <t>0.1632124352331606</t>
  </si>
  <si>
    <t>0.4274611398963731</t>
  </si>
  <si>
    <t>0.2487046632124352</t>
  </si>
  <si>
    <t>0.3911917098445596</t>
  </si>
  <si>
    <t>0.1813471502590673</t>
  </si>
  <si>
    <t>0.2461139896373056</t>
  </si>
  <si>
    <t>0.2746113989637305</t>
  </si>
  <si>
    <t>0.1373056994818652</t>
  </si>
  <si>
    <t>0.1476683937823834</t>
  </si>
  <si>
    <t>0.6191709844559585</t>
  </si>
  <si>
    <t>0.5466321243523317</t>
  </si>
  <si>
    <t>0.6088082901554405</t>
  </si>
  <si>
    <t>0.5595854922279793</t>
  </si>
  <si>
    <t>0.4818652849740932</t>
  </si>
  <si>
    <t>0.199481865284974</t>
  </si>
  <si>
    <t>0.0751295336787564</t>
  </si>
  <si>
    <t>0.2849740932642487</t>
  </si>
  <si>
    <t>0.1865284974093264</t>
  </si>
  <si>
    <t>0.0673575129533678</t>
  </si>
  <si>
    <t>0.0647668393782383</t>
  </si>
  <si>
    <t>0.0725388601036269</t>
  </si>
  <si>
    <t>0.8680751173708922</t>
  </si>
  <si>
    <t>0.836150234741785</t>
  </si>
  <si>
    <t>137</t>
  </si>
  <si>
    <t>0.320079522862823</t>
  </si>
  <si>
    <t>0.1093439363817097</t>
  </si>
  <si>
    <t>0.1133200795228628</t>
  </si>
  <si>
    <t>0.0377733598409542</t>
  </si>
  <si>
    <t>0.0894632206759443</t>
  </si>
  <si>
    <t>0.0218687872763419</t>
  </si>
  <si>
    <t>0.0099403578528827</t>
  </si>
  <si>
    <t>0.003976143141153</t>
  </si>
  <si>
    <t>0.0059642147117296</t>
  </si>
  <si>
    <t>0.0178926441351888</t>
  </si>
  <si>
    <t>0.025844930417495</t>
  </si>
  <si>
    <t>0.1013916500994035</t>
  </si>
  <si>
    <t>0.0457256461232604</t>
  </si>
  <si>
    <t>0.0318091451292246</t>
  </si>
  <si>
    <t>0.0139165009940357</t>
  </si>
  <si>
    <t>0.0954274353876739</t>
  </si>
  <si>
    <t>0.0019880715705765</t>
  </si>
  <si>
    <t>0.0497017892644135</t>
  </si>
  <si>
    <t>0.0298210735586481</t>
  </si>
  <si>
    <t>0.2445328031809145</t>
  </si>
  <si>
    <t>0.073558648111332</t>
  </si>
  <si>
    <t>0.1332007952286282</t>
  </si>
  <si>
    <t>0.0159045725646123</t>
  </si>
  <si>
    <t>0.0834990059642147</t>
  </si>
  <si>
    <t>0.0576540755467196</t>
  </si>
  <si>
    <t>0.0278330019880715</t>
  </si>
  <si>
    <t>0.0119284294234592</t>
  </si>
  <si>
    <t>0.0079522862823061</t>
  </si>
  <si>
    <t>0.0755467196819085</t>
  </si>
  <si>
    <t>0.0914512922465208</t>
  </si>
  <si>
    <t>0.0815109343936381</t>
  </si>
  <si>
    <t>0.9622266401590456</t>
  </si>
  <si>
    <t>0.2365805168986083</t>
  </si>
  <si>
    <t>0.246520874751491</t>
  </si>
  <si>
    <t>0.4333996023856858</t>
  </si>
  <si>
    <t>0.0397614314115308</t>
  </si>
  <si>
    <t>0.0596421471172962</t>
  </si>
  <si>
    <t>0.1650099403578528</t>
  </si>
  <si>
    <t>0.1232604373757455</t>
  </si>
  <si>
    <t>0.0337972166998011</t>
  </si>
  <si>
    <t>0.0437375745526839</t>
  </si>
  <si>
    <t>0.2584493041749503</t>
  </si>
  <si>
    <t>0.1709741550695825</t>
  </si>
  <si>
    <t>0.1272365805168986</t>
  </si>
  <si>
    <t>0.610337972166998</t>
  </si>
  <si>
    <t>0.5248508946322068</t>
  </si>
  <si>
    <t>0.6441351888667992</t>
  </si>
  <si>
    <t>0.5685884691848907</t>
  </si>
  <si>
    <t>0.4771371769383697</t>
  </si>
  <si>
    <t>0.1769383697813121</t>
  </si>
  <si>
    <t>0.2644135188866799</t>
  </si>
  <si>
    <t>0.0675944333996023</t>
  </si>
  <si>
    <t>0.2007952286282306</t>
  </si>
  <si>
    <t>0.0934393638170974</t>
  </si>
  <si>
    <t>0.099403578528827</t>
  </si>
  <si>
    <t>0.05168986083499</t>
  </si>
  <si>
    <t>0.0417495029821073</t>
  </si>
  <si>
    <t>0.0238568588469184</t>
  </si>
  <si>
    <t>0.866709265175718</t>
  </si>
  <si>
    <t>0.8243450479233239</t>
  </si>
  <si>
    <t>138</t>
  </si>
  <si>
    <t>0.3396946564885496</t>
  </si>
  <si>
    <t>0.0839694656488549</t>
  </si>
  <si>
    <t>0.1526717557251908</t>
  </si>
  <si>
    <t>0.0381679389312977</t>
  </si>
  <si>
    <t>0.0458015267175572</t>
  </si>
  <si>
    <t>0.0038167938931297</t>
  </si>
  <si>
    <t>0.049618320610687</t>
  </si>
  <si>
    <t>0.0343511450381679</t>
  </si>
  <si>
    <t>0.1068702290076335</t>
  </si>
  <si>
    <t>0.148854961832061</t>
  </si>
  <si>
    <t>0.2671755725190839</t>
  </si>
  <si>
    <t>0.0610687022900763</t>
  </si>
  <si>
    <t>0.099236641221374</t>
  </si>
  <si>
    <t>0.1259541984732824</t>
  </si>
  <si>
    <t>0.0419847328244274</t>
  </si>
  <si>
    <t>0.0267175572519083</t>
  </si>
  <si>
    <t>0.0648854961832061</t>
  </si>
  <si>
    <t>0.0114503816793893</t>
  </si>
  <si>
    <t>0.0190839694656488</t>
  </si>
  <si>
    <t>0.0572519083969465</t>
  </si>
  <si>
    <t>0.9961832061068704</t>
  </si>
  <si>
    <t>0.4961832061068702</t>
  </si>
  <si>
    <t>0.1183206106870229</t>
  </si>
  <si>
    <t>0.1793893129770992</t>
  </si>
  <si>
    <t>0.2480916030534351</t>
  </si>
  <si>
    <t>0.1717557251908397</t>
  </si>
  <si>
    <t>0.1870229007633587</t>
  </si>
  <si>
    <t>0.6641221374045801</t>
  </si>
  <si>
    <t>0.6335877862595419</t>
  </si>
  <si>
    <t>0.6564885496183206</t>
  </si>
  <si>
    <t>0.6183206106870229</t>
  </si>
  <si>
    <t>0.583969465648855</t>
  </si>
  <si>
    <t>0.1412213740458015</t>
  </si>
  <si>
    <t>0.183206106870229</t>
  </si>
  <si>
    <t>0.1374045801526717</t>
  </si>
  <si>
    <t>0.1030534351145038</t>
  </si>
  <si>
    <t>0.1335877862595419</t>
  </si>
  <si>
    <t>0.0877862595419847</t>
  </si>
  <si>
    <t>0.9077777777777774</t>
  </si>
  <si>
    <t>0.9065740740740743</t>
  </si>
  <si>
    <t>139</t>
  </si>
  <si>
    <t>0.0966216216216216</t>
  </si>
  <si>
    <t>0.1304054054054054</t>
  </si>
  <si>
    <t>0.0993243243243243</t>
  </si>
  <si>
    <t>0.0141891891891891</t>
  </si>
  <si>
    <t>0.0128378378378378</t>
  </si>
  <si>
    <t>0.0229729729729729</t>
  </si>
  <si>
    <t>0.0074324324324324</t>
  </si>
  <si>
    <t>0.0087837837837837</t>
  </si>
  <si>
    <t>0.002027027027027</t>
  </si>
  <si>
    <t>0.006081081081081</t>
  </si>
  <si>
    <t>0.0047297297297297</t>
  </si>
  <si>
    <t>0.0013513513513513</t>
  </si>
  <si>
    <t>0.0425675675675675</t>
  </si>
  <si>
    <t>0.1047297297297297</t>
  </si>
  <si>
    <t>0.0006756756756756</t>
  </si>
  <si>
    <t>0.0668918918918918</t>
  </si>
  <si>
    <t>0.0479729729729729</t>
  </si>
  <si>
    <t>0.0979729729729729</t>
  </si>
  <si>
    <t>0.0236486486486486</t>
  </si>
  <si>
    <t>0.0033783783783783</t>
  </si>
  <si>
    <t>0.0695945945945945</t>
  </si>
  <si>
    <t>0.104054054054054</t>
  </si>
  <si>
    <t>0.0256756756756756</t>
  </si>
  <si>
    <t>0.0283783783783783</t>
  </si>
  <si>
    <t>0.225</t>
  </si>
  <si>
    <t>0.0614864864864864</t>
  </si>
  <si>
    <t>0.0986486486486486</t>
  </si>
  <si>
    <t>0.0844594594594594</t>
  </si>
  <si>
    <t>0.0418918918918918</t>
  </si>
  <si>
    <t>0.0195945945945945</t>
  </si>
  <si>
    <t>0.004054054054054</t>
  </si>
  <si>
    <t>0.0121621621621621</t>
  </si>
  <si>
    <t>0.075</t>
  </si>
  <si>
    <t>0.0209459459459459</t>
  </si>
  <si>
    <t>0.0101351351351351</t>
  </si>
  <si>
    <t>0.0148648648648648</t>
  </si>
  <si>
    <t>0.0067567567567567</t>
  </si>
  <si>
    <t>0.0317567567567567</t>
  </si>
  <si>
    <t>0.0729729729729729</t>
  </si>
  <si>
    <t>0.0175675675675675</t>
  </si>
  <si>
    <t>0.031081081081081</t>
  </si>
  <si>
    <t>0.987162162162162</t>
  </si>
  <si>
    <t>0.2418918918918919</t>
  </si>
  <si>
    <t>0.0297297297297297</t>
  </si>
  <si>
    <t>0.2972972972972973</t>
  </si>
  <si>
    <t>0.4371621621621621</t>
  </si>
  <si>
    <t>0.0608108108108108</t>
  </si>
  <si>
    <t>0.0472972972972973</t>
  </si>
  <si>
    <t>0.1283783783783783</t>
  </si>
  <si>
    <t>0.0567567567567567</t>
  </si>
  <si>
    <t>0.0344594594594594</t>
  </si>
  <si>
    <t>0.0263513513513513</t>
  </si>
  <si>
    <t>0.025</t>
  </si>
  <si>
    <t>0.2689189189189189</t>
  </si>
  <si>
    <t>0.2743243243243243</t>
  </si>
  <si>
    <t>0.1256756756756756</t>
  </si>
  <si>
    <t>0.5527027027027027</t>
  </si>
  <si>
    <t>0.4560810810810811</t>
  </si>
  <si>
    <t>0.6385135135135135</t>
  </si>
  <si>
    <t>0.5148648648648648</t>
  </si>
  <si>
    <t>0.4094594594594594</t>
  </si>
  <si>
    <t>0.2202702702702702</t>
  </si>
  <si>
    <t>0.0574324324324324</t>
  </si>
  <si>
    <t>0.3067567567567567</t>
  </si>
  <si>
    <t>0.3101351351351351</t>
  </si>
  <si>
    <t>0.0689189189189189</t>
  </si>
  <si>
    <t>0.0493243243243243</t>
  </si>
  <si>
    <t>0.0858108108108108</t>
  </si>
  <si>
    <t>0.0662162162162162</t>
  </si>
  <si>
    <t>0.052027027027027</t>
  </si>
  <si>
    <t>0.0628378378378378</t>
  </si>
  <si>
    <t>0.0554054054054054</t>
  </si>
  <si>
    <t>0.0756756756756756</t>
  </si>
  <si>
    <t>0.0851351351351351</t>
  </si>
  <si>
    <t>0.0331081081081081</t>
  </si>
  <si>
    <t>0.0114864864864864</t>
  </si>
  <si>
    <t>0.0094594594594594</t>
  </si>
  <si>
    <t>0.8822610921501681</t>
  </si>
  <si>
    <t>0.8447610921501736</t>
  </si>
  <si>
    <t>140</t>
  </si>
  <si>
    <t>0.2622950819672131</t>
  </si>
  <si>
    <t>0.0807061790668348</t>
  </si>
  <si>
    <t>0.0933165195460277</t>
  </si>
  <si>
    <t>0.030264817150063</t>
  </si>
  <si>
    <t>0.0126103404791929</t>
  </si>
  <si>
    <t>0.008827238335435</t>
  </si>
  <si>
    <t>0.0176544766708701</t>
  </si>
  <si>
    <t>0.0063051702395964</t>
  </si>
  <si>
    <t>0.0050441361916771</t>
  </si>
  <si>
    <t>0.0025220680958385</t>
  </si>
  <si>
    <t>0.0037831021437578</t>
  </si>
  <si>
    <t>0.0353089533417402</t>
  </si>
  <si>
    <t>0.1525851197982345</t>
  </si>
  <si>
    <t>0.0012610340479192</t>
  </si>
  <si>
    <t>0.0592686002522068</t>
  </si>
  <si>
    <t>0.0428751576292559</t>
  </si>
  <si>
    <t>0.073139974779319</t>
  </si>
  <si>
    <t>0.0201765447667087</t>
  </si>
  <si>
    <t>0.1097099621689785</t>
  </si>
  <si>
    <t>0.0718789407313997</t>
  </si>
  <si>
    <t>0.0239596469104665</t>
  </si>
  <si>
    <t>0.1778058007566204</t>
  </si>
  <si>
    <t>0.0832282471626734</t>
  </si>
  <si>
    <t>0.094577553593947</t>
  </si>
  <si>
    <t>0.0138713745271122</t>
  </si>
  <si>
    <t>0.0693568726355611</t>
  </si>
  <si>
    <t>0.0151324085750315</t>
  </si>
  <si>
    <t>0.0226986128625472</t>
  </si>
  <si>
    <t>0.0529634300126103</t>
  </si>
  <si>
    <t>0.0680958385876418</t>
  </si>
  <si>
    <t>0.0075662042875157</t>
  </si>
  <si>
    <t>0.0100882723833543</t>
  </si>
  <si>
    <t>0.914249684741488</t>
  </si>
  <si>
    <t>0.2080706179066835</t>
  </si>
  <si>
    <t>0.0781841109709962</t>
  </si>
  <si>
    <t>0.0844892812105926</t>
  </si>
  <si>
    <t>0.0996216897856242</t>
  </si>
  <si>
    <t>0.0403530895334174</t>
  </si>
  <si>
    <t>0.1689785624211853</t>
  </si>
  <si>
    <t>0.308953341740227</t>
  </si>
  <si>
    <t>0.0617906683480454</t>
  </si>
  <si>
    <t>0.0605296343001261</t>
  </si>
  <si>
    <t>0.1954602774274905</t>
  </si>
  <si>
    <t>0.051702395964691</t>
  </si>
  <si>
    <t>0.0441361916771752</t>
  </si>
  <si>
    <t>0.0113493064312736</t>
  </si>
  <si>
    <t>0.2686002522068096</t>
  </si>
  <si>
    <t>0.2597730138713745</t>
  </si>
  <si>
    <t>0.1412358133669609</t>
  </si>
  <si>
    <t>0.489281210592686</t>
  </si>
  <si>
    <t>0.4174022698612862</t>
  </si>
  <si>
    <t>0.5435056746532156</t>
  </si>
  <si>
    <t>0.4438839848675914</t>
  </si>
  <si>
    <t>0.3669609079445145</t>
  </si>
  <si>
    <t>0.1878940731399747</t>
  </si>
  <si>
    <t>0.0655737704918032</t>
  </si>
  <si>
    <t>0.0542244640605296</t>
  </si>
  <si>
    <t>0.2786885245901639</t>
  </si>
  <si>
    <t>0.12484237074401</t>
  </si>
  <si>
    <t>0.2887767969735182</t>
  </si>
  <si>
    <t>0.0857503152585119</t>
  </si>
  <si>
    <t>0.0264817150063051</t>
  </si>
  <si>
    <t>0.0706179066834804</t>
  </si>
  <si>
    <t>0.0378310214375788</t>
  </si>
  <si>
    <t>0.0970996216897856</t>
  </si>
  <si>
    <t>0.8517879417879393</t>
  </si>
  <si>
    <t>0.8059875259875263</t>
  </si>
  <si>
    <t>141</t>
  </si>
  <si>
    <t>0.3319386331938633</t>
  </si>
  <si>
    <t>0.0948396094839609</t>
  </si>
  <si>
    <t>0.1129707112970711</t>
  </si>
  <si>
    <t>0.0181311018131101</t>
  </si>
  <si>
    <t>0.0822873082287308</t>
  </si>
  <si>
    <t>0.1283124128312412</t>
  </si>
  <si>
    <t>0.2719665271966527</t>
  </si>
  <si>
    <t>0.0585774058577405</t>
  </si>
  <si>
    <t>0.1157601115760111</t>
  </si>
  <si>
    <t>0.0599721059972106</t>
  </si>
  <si>
    <t>0.0808926080892608</t>
  </si>
  <si>
    <t>0.9330543933054394</t>
  </si>
  <si>
    <t>0.1910739191073919</t>
  </si>
  <si>
    <t>0.2705718270571827</t>
  </si>
  <si>
    <t>0.4504881450488145</t>
  </si>
  <si>
    <t>0.1143654114365411</t>
  </si>
  <si>
    <t>0.0376569037656903</t>
  </si>
  <si>
    <t>0.1492329149232915</t>
  </si>
  <si>
    <t>0.0836820083682008</t>
  </si>
  <si>
    <t>0.0306834030683403</t>
  </si>
  <si>
    <t>0.2845188284518828</t>
  </si>
  <si>
    <t>0.2594142259414226</t>
  </si>
  <si>
    <t>0.202231520223152</t>
  </si>
  <si>
    <t>0.0934449093444909</t>
  </si>
  <si>
    <t>0.592747559274756</t>
  </si>
  <si>
    <t>0.4867503486750348</t>
  </si>
  <si>
    <t>0.6485355648535565</t>
  </si>
  <si>
    <t>0.5606694560669456</t>
  </si>
  <si>
    <t>0.4490934449093445</t>
  </si>
  <si>
    <t>0.1896792189679219</t>
  </si>
  <si>
    <t>0.103207810320781</t>
  </si>
  <si>
    <t>0.2635983263598326</t>
  </si>
  <si>
    <t>0.1185495118549511</t>
  </si>
  <si>
    <t>0.1255230125523012</t>
  </si>
  <si>
    <t>0.105997210599721</t>
  </si>
  <si>
    <t>0.0878661087866108</t>
  </si>
  <si>
    <t>0.1338912133891213</t>
  </si>
  <si>
    <t>0.8559920634920644</t>
  </si>
  <si>
    <t>0.7943452380952384</t>
  </si>
  <si>
    <t>142</t>
  </si>
  <si>
    <t>0.2656449553001277</t>
  </si>
  <si>
    <t>0.1174968071519795</t>
  </si>
  <si>
    <t>0.1098339719029374</t>
  </si>
  <si>
    <t>0.0178799489144316</t>
  </si>
  <si>
    <t>0.020434227330779</t>
  </si>
  <si>
    <t>0.0280970625798212</t>
  </si>
  <si>
    <t>0.0063856960408684</t>
  </si>
  <si>
    <t>0.0051085568326947</t>
  </si>
  <si>
    <t>0.0025542784163473</t>
  </si>
  <si>
    <t>0.0089399744572158</t>
  </si>
  <si>
    <t>0.0012771392081736</t>
  </si>
  <si>
    <t>0.0140485312899106</t>
  </si>
  <si>
    <t>0.0868454661558109</t>
  </si>
  <si>
    <t>0.0242656449553001</t>
  </si>
  <si>
    <t>0.2094508301404853</t>
  </si>
  <si>
    <t>0.0549169859514687</t>
  </si>
  <si>
    <t>0.0332056194125159</t>
  </si>
  <si>
    <t>0.0217113665389527</t>
  </si>
  <si>
    <t>0.0293742017879948</t>
  </si>
  <si>
    <t>0.0561941251596424</t>
  </si>
  <si>
    <t>0.0932311621966794</t>
  </si>
  <si>
    <t>0.0102171136653895</t>
  </si>
  <si>
    <t>0.0166028097062579</t>
  </si>
  <si>
    <t>0.0434227330779054</t>
  </si>
  <si>
    <t>0.0127713920817369</t>
  </si>
  <si>
    <t>0.9974457215836526</t>
  </si>
  <si>
    <t>0.1328224776500638</t>
  </si>
  <si>
    <t>0.0446998722860791</t>
  </si>
  <si>
    <t>0.2081736909323116</t>
  </si>
  <si>
    <t>0.3486590038314176</t>
  </si>
  <si>
    <t>0.090676883780332</t>
  </si>
  <si>
    <t>0.1621966794380587</t>
  </si>
  <si>
    <t>0.0587484035759897</t>
  </si>
  <si>
    <t>0.0319284802043422</t>
  </si>
  <si>
    <t>0.0408684546615581</t>
  </si>
  <si>
    <t>0.2886334610472541</t>
  </si>
  <si>
    <t>0.2618135376756066</t>
  </si>
  <si>
    <t>0.5593869731800766</t>
  </si>
  <si>
    <t>0.4610472541507024</t>
  </si>
  <si>
    <t>0.6155810983397191</t>
  </si>
  <si>
    <t>0.5031928480204342</t>
  </si>
  <si>
    <t>0.40485312899106</t>
  </si>
  <si>
    <t>0.3358876117496807</t>
  </si>
  <si>
    <t>0.0830140485312899</t>
  </si>
  <si>
    <t>0.0945083014048531</t>
  </si>
  <si>
    <t>0.0676883780332056</t>
  </si>
  <si>
    <t>0.0472541507024265</t>
  </si>
  <si>
    <t>0.0970625798212005</t>
  </si>
  <si>
    <t>0.846996336996337</t>
  </si>
  <si>
    <t>0.787802197802197</t>
  </si>
  <si>
    <t>143</t>
  </si>
  <si>
    <t>0.2695035460992908</t>
  </si>
  <si>
    <t>0.1158392434988179</t>
  </si>
  <si>
    <t>0.1087470449172576</t>
  </si>
  <si>
    <t>0.0472813238770685</t>
  </si>
  <si>
    <t>0.0945626477541371</t>
  </si>
  <si>
    <t>0.0236406619385342</t>
  </si>
  <si>
    <t>0.0070921985815602</t>
  </si>
  <si>
    <t>0.0094562647754137</t>
  </si>
  <si>
    <t>0.0118203309692671</t>
  </si>
  <si>
    <t>0.0023640661938534</t>
  </si>
  <si>
    <t>0.0047281323877068</t>
  </si>
  <si>
    <t>0.0330969267139479</t>
  </si>
  <si>
    <t>0.0898345153664302</t>
  </si>
  <si>
    <t>0.0685579196217494</t>
  </si>
  <si>
    <t>0.0260047281323877</t>
  </si>
  <si>
    <t>0.0992907801418439</t>
  </si>
  <si>
    <t>0.0709219858156028</t>
  </si>
  <si>
    <t>0.0614657210401891</t>
  </si>
  <si>
    <t>0.0165484633569739</t>
  </si>
  <si>
    <t>0.210401891252955</t>
  </si>
  <si>
    <t>0.0591016548463357</t>
  </si>
  <si>
    <t>0.0141843971631205</t>
  </si>
  <si>
    <t>0.0520094562647754</t>
  </si>
  <si>
    <t>0.0449172576832151</t>
  </si>
  <si>
    <t>0.0189125295508274</t>
  </si>
  <si>
    <t>0.0969267139479905</t>
  </si>
  <si>
    <t>0.0283687943262411</t>
  </si>
  <si>
    <t>0.0307328605200945</t>
  </si>
  <si>
    <t>0.0921985815602836</t>
  </si>
  <si>
    <t>0.0496453900709219</t>
  </si>
  <si>
    <t>0.0401891252955082</t>
  </si>
  <si>
    <t>0.0803782505910165</t>
  </si>
  <si>
    <t>0.9527186761229316</t>
  </si>
  <si>
    <t>0.1394799054373522</t>
  </si>
  <si>
    <t>0.0378250591016548</t>
  </si>
  <si>
    <t>0.3451536643026004</t>
  </si>
  <si>
    <t>0.0354609929078014</t>
  </si>
  <si>
    <t>0.1678486997635933</t>
  </si>
  <si>
    <t>0.1134751773049645</t>
  </si>
  <si>
    <t>0.0732860520094562</t>
  </si>
  <si>
    <t>0.0543735224586288</t>
  </si>
  <si>
    <t>0.2742316784869976</t>
  </si>
  <si>
    <t>0.2860520094562648</t>
  </si>
  <si>
    <t>0.1442080378250591</t>
  </si>
  <si>
    <t>0.1016548463356974</t>
  </si>
  <si>
    <t>0.6052009456264775</t>
  </si>
  <si>
    <t>0.5271867612293144</t>
  </si>
  <si>
    <t>0.6170212765957447</t>
  </si>
  <si>
    <t>0.5460992907801419</t>
  </si>
  <si>
    <t>0.4633569739952718</t>
  </si>
  <si>
    <t>0.1962174940898345</t>
  </si>
  <si>
    <t>0.0756501182033096</t>
  </si>
  <si>
    <t>0.309692671394799</t>
  </si>
  <si>
    <t>0.1867612293144208</t>
  </si>
  <si>
    <t>0.852967479674796</t>
  </si>
  <si>
    <t>0.8036991869918706</t>
  </si>
  <si>
    <t>144</t>
  </si>
  <si>
    <t>0.3003003003003003</t>
  </si>
  <si>
    <t>0.0885885885885885</t>
  </si>
  <si>
    <t>0.1516516516516516</t>
  </si>
  <si>
    <t>0.0765765765765765</t>
  </si>
  <si>
    <t>0.0015015015015015</t>
  </si>
  <si>
    <t>0.0105105105105105</t>
  </si>
  <si>
    <t>0.0315315315315315</t>
  </si>
  <si>
    <t>0.1186186186186186</t>
  </si>
  <si>
    <t>0.0345345345345345</t>
  </si>
  <si>
    <t>0.0285285285285285</t>
  </si>
  <si>
    <t>0.0255255255255255</t>
  </si>
  <si>
    <t>0.0045045045045045</t>
  </si>
  <si>
    <t>0.2657657657657657</t>
  </si>
  <si>
    <t>0.0075075075075075</t>
  </si>
  <si>
    <t>0.0975975975975975</t>
  </si>
  <si>
    <t>0.0735735735735735</t>
  </si>
  <si>
    <t>0.0165165165165165</t>
  </si>
  <si>
    <t>0.0465465465465465</t>
  </si>
  <si>
    <t>0.921921921921922</t>
  </si>
  <si>
    <t>0.2942942942942942</t>
  </si>
  <si>
    <t>0.4384384384384384</t>
  </si>
  <si>
    <t>0.1246246246246246</t>
  </si>
  <si>
    <t>0.0195195195195195</t>
  </si>
  <si>
    <t>0.2672672672672673</t>
  </si>
  <si>
    <t>0.1966966966966967</t>
  </si>
  <si>
    <t>0.5870870870870871</t>
  </si>
  <si>
    <t>0.496996996996997</t>
  </si>
  <si>
    <t>0.6366366366366366</t>
  </si>
  <si>
    <t>0.5285285285285285</t>
  </si>
  <si>
    <t>0.4399399399399399</t>
  </si>
  <si>
    <t>0.2237237237237237</t>
  </si>
  <si>
    <t>0.0615615615615615</t>
  </si>
  <si>
    <t>0.2747747747747748</t>
  </si>
  <si>
    <t>0.0795795795795795</t>
  </si>
  <si>
    <t>0.0525525525525525</t>
  </si>
  <si>
    <t>0.0435435435435435</t>
  </si>
  <si>
    <t>0.0495495495495495</t>
  </si>
  <si>
    <t>0.883221052631576</t>
  </si>
  <si>
    <t>0.8590105263157897</t>
  </si>
  <si>
    <t>145</t>
  </si>
  <si>
    <t>0.0925925925925925</t>
  </si>
  <si>
    <t>0.0642701525054466</t>
  </si>
  <si>
    <t>0.0860566448801743</t>
  </si>
  <si>
    <t>0.008714596949891</t>
  </si>
  <si>
    <t>0.0272331154684095</t>
  </si>
  <si>
    <t>0.0043572984749455</t>
  </si>
  <si>
    <t>0.0010893246187363</t>
  </si>
  <si>
    <t>0.0544662309368191</t>
  </si>
  <si>
    <t>0.0315904139433551</t>
  </si>
  <si>
    <t>0.0021786492374727</t>
  </si>
  <si>
    <t>0.0501089324618736</t>
  </si>
  <si>
    <t>0.0729847494553376</t>
  </si>
  <si>
    <t>0.0381263616557734</t>
  </si>
  <si>
    <t>0.0250544662309368</t>
  </si>
  <si>
    <t>0.1786492374727669</t>
  </si>
  <si>
    <t>0.0631808278867102</t>
  </si>
  <si>
    <t>0.05119825708061</t>
  </si>
  <si>
    <t>0.0566448801742919</t>
  </si>
  <si>
    <t>0.0206971677559912</t>
  </si>
  <si>
    <t>0.0185185185185185</t>
  </si>
  <si>
    <t>0.0054466230936819</t>
  </si>
  <si>
    <t>0.0435729847494553</t>
  </si>
  <si>
    <t>0.0152505446623093</t>
  </si>
  <si>
    <t>0.0217864923747276</t>
  </si>
  <si>
    <t>0.0108932461873638</t>
  </si>
  <si>
    <t>0.0076252723311546</t>
  </si>
  <si>
    <t>0.0697167755991285</t>
  </si>
  <si>
    <t>0.0119825708061002</t>
  </si>
  <si>
    <t>0.0479302832244008</t>
  </si>
  <si>
    <t>0.9128540305010894</t>
  </si>
  <si>
    <t>0.0141612200435729</t>
  </si>
  <si>
    <t>0.0305010893246187</t>
  </si>
  <si>
    <t>0.2908496732026144</t>
  </si>
  <si>
    <t>0.0283224400871459</t>
  </si>
  <si>
    <t>0.2015250544662309</t>
  </si>
  <si>
    <t>0.3213507625272331</t>
  </si>
  <si>
    <t>0.1873638344226579</t>
  </si>
  <si>
    <t>0.0806100217864923</t>
  </si>
  <si>
    <t>0.0413943355119825</t>
  </si>
  <si>
    <t>0.0239651416122004</t>
  </si>
  <si>
    <t>0.3039215686274509</t>
  </si>
  <si>
    <t>0.233115468409586</t>
  </si>
  <si>
    <t>0.1590413943355119</t>
  </si>
  <si>
    <t>0.1056644880174292</t>
  </si>
  <si>
    <t>0.5174291938997821</t>
  </si>
  <si>
    <t>0.5708061002178649</t>
  </si>
  <si>
    <t>0.3867102396514161</t>
  </si>
  <si>
    <t>0.2309368191721132</t>
  </si>
  <si>
    <t>0.3246187363834422</t>
  </si>
  <si>
    <t>0.2450980392156862</t>
  </si>
  <si>
    <t>0.0577342047930283</t>
  </si>
  <si>
    <t>0.0174291938997821</t>
  </si>
  <si>
    <t>0.0348583877995642</t>
  </si>
  <si>
    <t>0.0708061002178649</t>
  </si>
  <si>
    <t>0.8537617554858956</t>
  </si>
  <si>
    <t>0.8258307210031343</t>
  </si>
  <si>
    <t>146</t>
  </si>
  <si>
    <t>0.3098125689084895</t>
  </si>
  <si>
    <t>0.083792723263506</t>
  </si>
  <si>
    <t>0.1422271223814774</t>
  </si>
  <si>
    <t>0.0297684674751929</t>
  </si>
  <si>
    <t>0.0683572216097023</t>
  </si>
  <si>
    <t>0.0066152149944873</t>
  </si>
  <si>
    <t>0.0110253583241455</t>
  </si>
  <si>
    <t>0.0132304299889746</t>
  </si>
  <si>
    <t>0.0033076074972436</t>
  </si>
  <si>
    <t>0.0044101433296582</t>
  </si>
  <si>
    <t>0.0022050716648291</t>
  </si>
  <si>
    <t>0.0077177508269018</t>
  </si>
  <si>
    <t>0.0330760749724366</t>
  </si>
  <si>
    <t>0.1025358324145534</t>
  </si>
  <si>
    <t>0.0507166482910694</t>
  </si>
  <si>
    <t>0.0352811466372657</t>
  </si>
  <si>
    <t>0.0154355016538037</t>
  </si>
  <si>
    <t>0.1003307607497243</t>
  </si>
  <si>
    <t>0.0176405733186328</t>
  </si>
  <si>
    <t>0.0848952590959206</t>
  </si>
  <si>
    <t>0.1212789415656008</t>
  </si>
  <si>
    <t>0.0396912899669239</t>
  </si>
  <si>
    <t>0.0286659316427783</t>
  </si>
  <si>
    <t>0.2469680264608599</t>
  </si>
  <si>
    <t>0.0617420066152149</t>
  </si>
  <si>
    <t>0.1146637265711135</t>
  </si>
  <si>
    <t>0.0187431091510474</t>
  </si>
  <si>
    <t>0.0429988974641675</t>
  </si>
  <si>
    <t>0.0088202866593164</t>
  </si>
  <si>
    <t>0.0099228224917309</t>
  </si>
  <si>
    <t>0.0011025358324145</t>
  </si>
  <si>
    <t>0.0165380374862183</t>
  </si>
  <si>
    <t>0.0606394707828004</t>
  </si>
  <si>
    <t>0.0209481808158765</t>
  </si>
  <si>
    <t>0.0143329658213891</t>
  </si>
  <si>
    <t>0.0242557883131201</t>
  </si>
  <si>
    <t>0.0551267916207276</t>
  </si>
  <si>
    <t>0.0628445424476295</t>
  </si>
  <si>
    <t>0.0055126791620727</t>
  </si>
  <si>
    <t>0.022050716648291</t>
  </si>
  <si>
    <t>0.0308710033076074</t>
  </si>
  <si>
    <t>0.98787210584344</t>
  </si>
  <si>
    <t>0.4013230429988975</t>
  </si>
  <si>
    <t>0.320837927232635</t>
  </si>
  <si>
    <t>0.4597574421168688</t>
  </si>
  <si>
    <t>0.0981256890848952</t>
  </si>
  <si>
    <t>0.1675854465270121</t>
  </si>
  <si>
    <t>0.0573318632855567</t>
  </si>
  <si>
    <t>0.0374862183020948</t>
  </si>
  <si>
    <t>0.0496141124586549</t>
  </si>
  <si>
    <t>0.031973539140022</t>
  </si>
  <si>
    <t>0.2546857772877618</t>
  </si>
  <si>
    <t>0.2061742006615215</t>
  </si>
  <si>
    <t>0.1907386990077177</t>
  </si>
  <si>
    <t>0.1642778390297684</t>
  </si>
  <si>
    <t>0.6052921719955898</t>
  </si>
  <si>
    <t>0.5248070562293274</t>
  </si>
  <si>
    <t>0.6229327453142227</t>
  </si>
  <si>
    <t>0.557883131201764</t>
  </si>
  <si>
    <t>0.4751929437706725</t>
  </si>
  <si>
    <t>0.1940463065049614</t>
  </si>
  <si>
    <t>0.0562293274531422</t>
  </si>
  <si>
    <t>0.2601984564498346</t>
  </si>
  <si>
    <t>0.0992282249173098</t>
  </si>
  <si>
    <t>0.2293274531422271</t>
  </si>
  <si>
    <t>0.0650496141124586</t>
  </si>
  <si>
    <t>0.0661521499448732</t>
  </si>
  <si>
    <t>0.0441014332965821</t>
  </si>
  <si>
    <t>0.0529217199558985</t>
  </si>
  <si>
    <t>0.0540242557883131</t>
  </si>
  <si>
    <t>0.0771775082690187</t>
  </si>
  <si>
    <t>0.0198456449834619</t>
  </si>
  <si>
    <t>0.8908682170542631</t>
  </si>
  <si>
    <t>0.8666046511627927</t>
  </si>
  <si>
    <t>147</t>
  </si>
  <si>
    <t>0.3392857142857143</t>
  </si>
  <si>
    <t>0.1366071428571428</t>
  </si>
  <si>
    <t>0.0026785714285714</t>
  </si>
  <si>
    <t>0.0080357142857142</t>
  </si>
  <si>
    <t>0.0035714285714285</t>
  </si>
  <si>
    <t>0.0008928571428571</t>
  </si>
  <si>
    <t>0.0276785714285714</t>
  </si>
  <si>
    <t>0.1267857142857142</t>
  </si>
  <si>
    <t>0.0446428571428571</t>
  </si>
  <si>
    <t>0.0258928571428571</t>
  </si>
  <si>
    <t>0.01875</t>
  </si>
  <si>
    <t>0.0928571428571428</t>
  </si>
  <si>
    <t>0.0017857142857142</t>
  </si>
  <si>
    <t>0.0151785714285714</t>
  </si>
  <si>
    <t>0.1107142857142857</t>
  </si>
  <si>
    <t>0.0660714285714285</t>
  </si>
  <si>
    <t>0.0366071428571428</t>
  </si>
  <si>
    <t>0.2767857142857143</t>
  </si>
  <si>
    <t>0.0598214285714285</t>
  </si>
  <si>
    <t>0.1375</t>
  </si>
  <si>
    <t>0.00625</t>
  </si>
  <si>
    <t>0.0464285714285714</t>
  </si>
  <si>
    <t>0.0053571428571428</t>
  </si>
  <si>
    <t>0.0419642857142857</t>
  </si>
  <si>
    <t>0.0098214285714285</t>
  </si>
  <si>
    <t>0.0589285714285714</t>
  </si>
  <si>
    <t>0.0116071428571428</t>
  </si>
  <si>
    <t>0.0169642857142857</t>
  </si>
  <si>
    <t>0.0526785714285714</t>
  </si>
  <si>
    <t>0.0125</t>
  </si>
  <si>
    <t>0.0196428571428571</t>
  </si>
  <si>
    <t>0.0428571428571428</t>
  </si>
  <si>
    <t>0.0107142857142857</t>
  </si>
  <si>
    <t>0.9794642857142856</t>
  </si>
  <si>
    <t>0.0205357142857142</t>
  </si>
  <si>
    <t>0.0642857142857142</t>
  </si>
  <si>
    <t>0.0669642857142857</t>
  </si>
  <si>
    <t>0.0392857142857142</t>
  </si>
  <si>
    <t>0.4544642857142857</t>
  </si>
  <si>
    <t>0.0330357142857142</t>
  </si>
  <si>
    <t>0.1598214285714285</t>
  </si>
  <si>
    <t>0.0580357142857142</t>
  </si>
  <si>
    <t>0.0375</t>
  </si>
  <si>
    <t>0.2696428571428571</t>
  </si>
  <si>
    <t>0.2410714285714285</t>
  </si>
  <si>
    <t>0.1866071428571428</t>
  </si>
  <si>
    <t>0.1294642857142857</t>
  </si>
  <si>
    <t>0.5553571428571429</t>
  </si>
  <si>
    <t>0.4776785714285714</t>
  </si>
  <si>
    <t>0.6169642857142857</t>
  </si>
  <si>
    <t>0.5071428571428571</t>
  </si>
  <si>
    <t>0.425</t>
  </si>
  <si>
    <t>0.2125</t>
  </si>
  <si>
    <t>0.0517857142857142</t>
  </si>
  <si>
    <t>0.2535714285714285</t>
  </si>
  <si>
    <t>0.0705357142857142</t>
  </si>
  <si>
    <t>0.0508928571428571</t>
  </si>
  <si>
    <t>0.0616071428571428</t>
  </si>
  <si>
    <t>0.0696428571428571</t>
  </si>
  <si>
    <t>0.0758928571428571</t>
  </si>
  <si>
    <t>0.0455357142857142</t>
  </si>
  <si>
    <t>0.0883928571428571</t>
  </si>
  <si>
    <t>0.8697248803827727</t>
  </si>
  <si>
    <t>0.8538995215310969</t>
  </si>
  <si>
    <t>148</t>
  </si>
  <si>
    <t>0.2442396313364055</t>
  </si>
  <si>
    <t>0.1044546850998463</t>
  </si>
  <si>
    <t>0.1013824884792626</t>
  </si>
  <si>
    <t>0.0368663594470046</t>
  </si>
  <si>
    <t>0.0829493087557603</t>
  </si>
  <si>
    <t>0.0061443932411674</t>
  </si>
  <si>
    <t>0.010752688172043</t>
  </si>
  <si>
    <t>0.021505376344086</t>
  </si>
  <si>
    <t>0.0092165898617511</t>
  </si>
  <si>
    <t>0.0015360983102918</t>
  </si>
  <si>
    <t>0.0030721966205837</t>
  </si>
  <si>
    <t>0.053763440860215</t>
  </si>
  <si>
    <t>0.0768049155145929</t>
  </si>
  <si>
    <t>0.0568356374807987</t>
  </si>
  <si>
    <t>0.0199692780337941</t>
  </si>
  <si>
    <t>0.0046082949308755</t>
  </si>
  <si>
    <t>0.0230414746543778</t>
  </si>
  <si>
    <t>0.0675883256528417</t>
  </si>
  <si>
    <t>0.0906298003072196</t>
  </si>
  <si>
    <t>0.0291858678955453</t>
  </si>
  <si>
    <t>0.1812596006144393</t>
  </si>
  <si>
    <t>0.0629800307219662</t>
  </si>
  <si>
    <t>0.0875576036866359</t>
  </si>
  <si>
    <t>0.0153609831029185</t>
  </si>
  <si>
    <t>0.0552995391705069</t>
  </si>
  <si>
    <t>0.0384024577572964</t>
  </si>
  <si>
    <t>0.0245775729646697</t>
  </si>
  <si>
    <t>0.0184331797235023</t>
  </si>
  <si>
    <t>0.0076804915514592</t>
  </si>
  <si>
    <t>0.0491551459293394</t>
  </si>
  <si>
    <t>0.0168970814132104</t>
  </si>
  <si>
    <t>0.086021505376344</t>
  </si>
  <si>
    <t>0.0138248847926267</t>
  </si>
  <si>
    <t>0.0276497695852534</t>
  </si>
  <si>
    <t>0.0798771121351766</t>
  </si>
  <si>
    <t>0.0307219662058371</t>
  </si>
  <si>
    <t>0.967741935483871</t>
  </si>
  <si>
    <t>0.3963133640552995</t>
  </si>
  <si>
    <t>0.0399385560675883</t>
  </si>
  <si>
    <t>0.2089093701996927</t>
  </si>
  <si>
    <t>0.3348694316436252</t>
  </si>
  <si>
    <t>0.1182795698924731</t>
  </si>
  <si>
    <t>0.0414746543778801</t>
  </si>
  <si>
    <t>0.0614439324116743</t>
  </si>
  <si>
    <t>0.1858678955453149</t>
  </si>
  <si>
    <t>0.0506912442396313</t>
  </si>
  <si>
    <t>0.0353302611367127</t>
  </si>
  <si>
    <t>0.3072196620583717</t>
  </si>
  <si>
    <t>0.2396313364055299</t>
  </si>
  <si>
    <t>0.1566820276497695</t>
  </si>
  <si>
    <t>0.0998463901689708</t>
  </si>
  <si>
    <t>0.5514592933947773</t>
  </si>
  <si>
    <t>0.4838709677419355</t>
  </si>
  <si>
    <t>0.5606758832565284</t>
  </si>
  <si>
    <t>0.4746543778801843</t>
  </si>
  <si>
    <t>0.4055299539170507</t>
  </si>
  <si>
    <t>0.2411674347158218</t>
  </si>
  <si>
    <t>0.075268817204301</t>
  </si>
  <si>
    <t>0.3394777265745007</t>
  </si>
  <si>
    <t>0.0783410138248847</t>
  </si>
  <si>
    <t>0.0522273425499231</t>
  </si>
  <si>
    <t>0.0337941628264208</t>
  </si>
  <si>
    <t>0.0261136712749615</t>
  </si>
  <si>
    <t>0.847845433255272</t>
  </si>
  <si>
    <t>0.8051756440281044</t>
  </si>
  <si>
    <t>149</t>
  </si>
  <si>
    <t>0.1171366594360086</t>
  </si>
  <si>
    <t>0.0520607375271149</t>
  </si>
  <si>
    <t>0.088937093275488</t>
  </si>
  <si>
    <t>0.0911062906724512</t>
  </si>
  <si>
    <t>0.0802603036876355</t>
  </si>
  <si>
    <t>0.0780911062906724</t>
  </si>
  <si>
    <t>0.2017353579175705</t>
  </si>
  <si>
    <t>0.0672451193058568</t>
  </si>
  <si>
    <t>0.0238611713665943</t>
  </si>
  <si>
    <t>0.0976138828633405</t>
  </si>
  <si>
    <t>0.9783080260303688</t>
  </si>
  <si>
    <t>0.2559652928416486</t>
  </si>
  <si>
    <t>0.5704989154013015</t>
  </si>
  <si>
    <t>0.140997830802603</t>
  </si>
  <si>
    <t>0.2212581344902386</t>
  </si>
  <si>
    <t>0.3362255965292842</t>
  </si>
  <si>
    <t>0.1323210412147505</t>
  </si>
  <si>
    <t>0.1626898047722342</t>
  </si>
  <si>
    <t>0.0368763557483731</t>
  </si>
  <si>
    <t>0.2711496746203904</t>
  </si>
  <si>
    <t>0.2906724511930585</t>
  </si>
  <si>
    <t>0.1540130151843818</t>
  </si>
  <si>
    <t>0.1084598698481561</t>
  </si>
  <si>
    <t>0.6203904555314533</t>
  </si>
  <si>
    <t>0.5553145336225597</t>
  </si>
  <si>
    <t>0.5835140997830802</t>
  </si>
  <si>
    <t>0.5357917570498916</t>
  </si>
  <si>
    <t>0.4728850325379609</t>
  </si>
  <si>
    <t>0.2451193058568329</t>
  </si>
  <si>
    <t>0.0997830802603036</t>
  </si>
  <si>
    <t>0.1952277657266811</t>
  </si>
  <si>
    <t>0.8757950530035341</t>
  </si>
  <si>
    <t>0.8418374558303894</t>
  </si>
  <si>
    <t>150</t>
  </si>
  <si>
    <t>0.2852713178294573</t>
  </si>
  <si>
    <t>0.1131782945736434</t>
  </si>
  <si>
    <t>0.1100775193798449</t>
  </si>
  <si>
    <t>0.0372093023255813</t>
  </si>
  <si>
    <t>0.089922480620155</t>
  </si>
  <si>
    <t>0.0108527131782945</t>
  </si>
  <si>
    <t>0.0170542635658914</t>
  </si>
  <si>
    <t>0.0031007751937984</t>
  </si>
  <si>
    <t>0.0015503875968992</t>
  </si>
  <si>
    <t>0.0341085271317829</t>
  </si>
  <si>
    <t>0.1054263565891472</t>
  </si>
  <si>
    <t>0.0046511627906976</t>
  </si>
  <si>
    <t>0.0744186046511627</t>
  </si>
  <si>
    <t>0.0062015503875968</t>
  </si>
  <si>
    <t>0.0186046511627906</t>
  </si>
  <si>
    <t>0.0837209302325581</t>
  </si>
  <si>
    <t>0.0821705426356589</t>
  </si>
  <si>
    <t>0.0589147286821705</t>
  </si>
  <si>
    <t>0.027906976744186</t>
  </si>
  <si>
    <t>0.227906976744186</t>
  </si>
  <si>
    <t>0.0527131782945736</t>
  </si>
  <si>
    <t>0.1069767441860465</t>
  </si>
  <si>
    <t>0.013953488372093</t>
  </si>
  <si>
    <t>0.0356589147286821</t>
  </si>
  <si>
    <t>0.0124031007751937</t>
  </si>
  <si>
    <t>0.0217054263565891</t>
  </si>
  <si>
    <t>0.0248062015503875</t>
  </si>
  <si>
    <t>0.0294573643410852</t>
  </si>
  <si>
    <t>0.9627906976744186</t>
  </si>
  <si>
    <t>0.2108527131782945</t>
  </si>
  <si>
    <t>0.0201550387596899</t>
  </si>
  <si>
    <t>0.2263565891472868</t>
  </si>
  <si>
    <t>0.3751937984496124</t>
  </si>
  <si>
    <t>0.1224806201550387</t>
  </si>
  <si>
    <t>0.041860465116279</t>
  </si>
  <si>
    <t>0.1565891472868217</t>
  </si>
  <si>
    <t>0.0682170542635658</t>
  </si>
  <si>
    <t>0.2883720930232558</t>
  </si>
  <si>
    <t>0.6077519379844961</t>
  </si>
  <si>
    <t>0.5209302325581395</t>
  </si>
  <si>
    <t>0.6155038759689923</t>
  </si>
  <si>
    <t>0.5395348837209303</t>
  </si>
  <si>
    <t>0.4527131782945736</t>
  </si>
  <si>
    <t>0.2155038759689922</t>
  </si>
  <si>
    <t>0.3100775193798449</t>
  </si>
  <si>
    <t>0.0573643410852713</t>
  </si>
  <si>
    <t>0.2170542635658914</t>
  </si>
  <si>
    <t>0.0434108527131782</t>
  </si>
  <si>
    <t>0.0325581395348837</t>
  </si>
  <si>
    <t>0.0480620155038759</t>
  </si>
  <si>
    <t>0.0604651162790697</t>
  </si>
  <si>
    <t>0.0496124031007751</t>
  </si>
  <si>
    <t>0.0403100775193798</t>
  </si>
  <si>
    <t>0.0635658914728682</t>
  </si>
  <si>
    <t>0.8908181818181824</t>
  </si>
  <si>
    <t>0.8474318181818202</t>
  </si>
  <si>
    <t>151</t>
  </si>
  <si>
    <t>0.2299134734239802</t>
  </si>
  <si>
    <t>0.1186650185414091</t>
  </si>
  <si>
    <t>0.0939431396786155</t>
  </si>
  <si>
    <t>0.0333745364647713</t>
  </si>
  <si>
    <t>0.1161928306551298</t>
  </si>
  <si>
    <t>0.0123609394313967</t>
  </si>
  <si>
    <t>0.0111248454882571</t>
  </si>
  <si>
    <t>0.0247218788627935</t>
  </si>
  <si>
    <t>0.0148331273176761</t>
  </si>
  <si>
    <t>0.0098887515451174</t>
  </si>
  <si>
    <t>0.0024721878862793</t>
  </si>
  <si>
    <t>0.003708281829419</t>
  </si>
  <si>
    <t>0.0049443757725587</t>
  </si>
  <si>
    <t>0.0531520395550061</t>
  </si>
  <si>
    <t>0.0865265760197775</t>
  </si>
  <si>
    <t>0.0605686032138442</t>
  </si>
  <si>
    <t>0.0284301606922126</t>
  </si>
  <si>
    <t>0.0321384425216316</t>
  </si>
  <si>
    <t>0.069221260815822</t>
  </si>
  <si>
    <t>0.0012360939431396</t>
  </si>
  <si>
    <t>0.0173053152039555</t>
  </si>
  <si>
    <t>0.0704573547589616</t>
  </si>
  <si>
    <t>0.0655129789864029</t>
  </si>
  <si>
    <t>0.0259579728059332</t>
  </si>
  <si>
    <t>0.1940667490729295</t>
  </si>
  <si>
    <t>0.0741656365883807</t>
  </si>
  <si>
    <t>0.0902348578491965</t>
  </si>
  <si>
    <t>0.0296662546353522</t>
  </si>
  <si>
    <t>0.0086526576019777</t>
  </si>
  <si>
    <t>0.0135970333745364</t>
  </si>
  <si>
    <t>0.0791100123609394</t>
  </si>
  <si>
    <t>0.0197775030902348</t>
  </si>
  <si>
    <t>0.1025957972805933</t>
  </si>
  <si>
    <t>0.0185414091470951</t>
  </si>
  <si>
    <t>0.0815822002472188</t>
  </si>
  <si>
    <t>0.0271940667490729</t>
  </si>
  <si>
    <t>0.007416563658838</t>
  </si>
  <si>
    <t>0.8454882571075402</t>
  </si>
  <si>
    <t>0.1211372064276885</t>
  </si>
  <si>
    <t>0.3733003708281829</t>
  </si>
  <si>
    <t>0.0370828182941903</t>
  </si>
  <si>
    <t>0.2027194066749073</t>
  </si>
  <si>
    <t>0.315203955500618</t>
  </si>
  <si>
    <t>0.0432632880098887</t>
  </si>
  <si>
    <t>0.1532756489493201</t>
  </si>
  <si>
    <t>0.2101359703337453</t>
  </si>
  <si>
    <t>0.0716934487021013</t>
  </si>
  <si>
    <t>0.0358467243510506</t>
  </si>
  <si>
    <t>0.0395550061804697</t>
  </si>
  <si>
    <t>0.0309023485784919</t>
  </si>
  <si>
    <t>0.2941903584672435</t>
  </si>
  <si>
    <t>0.2398022249690976</t>
  </si>
  <si>
    <t>0.1644004944375772</t>
  </si>
  <si>
    <t>0.0877626699629171</t>
  </si>
  <si>
    <t>0.5055624227441285</t>
  </si>
  <si>
    <t>0.4140914709517923</t>
  </si>
  <si>
    <t>0.5723114956736712</t>
  </si>
  <si>
    <t>0.4524103831891223</t>
  </si>
  <si>
    <t>0.3559950556242274</t>
  </si>
  <si>
    <t>0.215080346106304</t>
  </si>
  <si>
    <t>0.0754017305315204</t>
  </si>
  <si>
    <t>0.3386897404202719</t>
  </si>
  <si>
    <t>0.0667490729295426</t>
  </si>
  <si>
    <t>0.2187886279357231</t>
  </si>
  <si>
    <t>0.0618046971569839</t>
  </si>
  <si>
    <t>0.0407911001236094</t>
  </si>
  <si>
    <t>0.0457354758961681</t>
  </si>
  <si>
    <t>0.0506798516687268</t>
  </si>
  <si>
    <t>0.072929542645241</t>
  </si>
  <si>
    <t>0.8461710037174718</t>
  </si>
  <si>
    <t>0.7910223048327153</t>
  </si>
  <si>
    <t>152</t>
  </si>
  <si>
    <t>0.2878645343367827</t>
  </si>
  <si>
    <t>0.1232361241768579</t>
  </si>
  <si>
    <t>0.1044214487300094</t>
  </si>
  <si>
    <t>0.0460959548447789</t>
  </si>
  <si>
    <t>0.0931326434619002</t>
  </si>
  <si>
    <t>0.0188146754468485</t>
  </si>
  <si>
    <t>0.0141110065851364</t>
  </si>
  <si>
    <t>0.0094073377234242</t>
  </si>
  <si>
    <t>0.0065851364063969</t>
  </si>
  <si>
    <t>0.0047036688617121</t>
  </si>
  <si>
    <t>0.0037629350893697</t>
  </si>
  <si>
    <t>0.0018814675446848</t>
  </si>
  <si>
    <t>0.0103480714957666</t>
  </si>
  <si>
    <t>0.0329256820319849</t>
  </si>
  <si>
    <t>0.0827845719661335</t>
  </si>
  <si>
    <t>0.0583254938852304</t>
  </si>
  <si>
    <t>0.0413922859830667</t>
  </si>
  <si>
    <t>0.0169332079021636</t>
  </si>
  <si>
    <t>0.0790216368767638</t>
  </si>
  <si>
    <t>0.0310442144873</t>
  </si>
  <si>
    <t>0.0009407337723424</t>
  </si>
  <si>
    <t>0.0809031044214487</t>
  </si>
  <si>
    <t>0.083725305738476</t>
  </si>
  <si>
    <t>0.0564440263405456</t>
  </si>
  <si>
    <t>0.0253998118532455</t>
  </si>
  <si>
    <t>0.0319849482596425</t>
  </si>
  <si>
    <t>0.2455315145813734</t>
  </si>
  <si>
    <t>0.1269990592662276</t>
  </si>
  <si>
    <t>0.0075258701787394</t>
  </si>
  <si>
    <t>0.0818438381937911</t>
  </si>
  <si>
    <t>0.0338664158043273</t>
  </si>
  <si>
    <t>0.0366886171213546</t>
  </si>
  <si>
    <t>0.0150517403574788</t>
  </si>
  <si>
    <t>0.0122295390404515</t>
  </si>
  <si>
    <t>0.0056444026340545</t>
  </si>
  <si>
    <t>0.077140169332079</t>
  </si>
  <si>
    <t>0.0978363123236124</t>
  </si>
  <si>
    <t>0.0225776105362182</t>
  </si>
  <si>
    <t>0.0084666039510818</t>
  </si>
  <si>
    <t>0.0112888052681091</t>
  </si>
  <si>
    <t>0.0028222013170272</t>
  </si>
  <si>
    <t>0.0263405456255879</t>
  </si>
  <si>
    <t>0.0752587017873941</t>
  </si>
  <si>
    <t>0.0959548447789275</t>
  </si>
  <si>
    <t>0.037629350893697</t>
  </si>
  <si>
    <t>0.9896519285042332</t>
  </si>
  <si>
    <t>0.22483537158984</t>
  </si>
  <si>
    <t>0.0282220131702728</t>
  </si>
  <si>
    <t>0.0395108184383819</t>
  </si>
  <si>
    <t>0.2201317027281279</t>
  </si>
  <si>
    <t>0.3659454374412041</t>
  </si>
  <si>
    <t>0.147695202257761</t>
  </si>
  <si>
    <t>0.057384760112888</t>
  </si>
  <si>
    <t>0.1787394167450611</t>
  </si>
  <si>
    <t>0.0714957666980244</t>
  </si>
  <si>
    <t>0.0498588899341486</t>
  </si>
  <si>
    <t>0.0611476952022577</t>
  </si>
  <si>
    <t>0.0517403574788334</t>
  </si>
  <si>
    <t>0.0451552210724365</t>
  </si>
  <si>
    <t>0.2746942615239887</t>
  </si>
  <si>
    <t>0.2539981185324553</t>
  </si>
  <si>
    <t>0.167450611476952</t>
  </si>
  <si>
    <t>0.1147695202257761</t>
  </si>
  <si>
    <t>0.5268109125117592</t>
  </si>
  <si>
    <t>0.4129821260583255</t>
  </si>
  <si>
    <t>0.6265286923800565</t>
  </si>
  <si>
    <t>0.4967074317968015</t>
  </si>
  <si>
    <t>0.3781749764816557</t>
  </si>
  <si>
    <t>0.187206020696143</t>
  </si>
  <si>
    <t>0.2972718720602069</t>
  </si>
  <si>
    <t>0.0893697083725305</t>
  </si>
  <si>
    <t>0.257761053621825</t>
  </si>
  <si>
    <t>0.0799623706491063</t>
  </si>
  <si>
    <t>0.0856067732831608</t>
  </si>
  <si>
    <t>0.044214487300094</t>
  </si>
  <si>
    <t>0.063969896519285</t>
  </si>
  <si>
    <t>0.0696142991533396</t>
  </si>
  <si>
    <t>0.0385700846660395</t>
  </si>
  <si>
    <t>0.0987770460959548</t>
  </si>
  <si>
    <t>0.8560677083333328</t>
  </si>
  <si>
    <t>0.8005989583333303</t>
  </si>
  <si>
    <t>153</t>
  </si>
  <si>
    <t>0.3121869782971619</t>
  </si>
  <si>
    <t>0.1001669449081803</t>
  </si>
  <si>
    <t>0.1101836393989983</t>
  </si>
  <si>
    <t>0.026711185308848</t>
  </si>
  <si>
    <t>0.0751252086811352</t>
  </si>
  <si>
    <t>0.018363939899833</t>
  </si>
  <si>
    <t>0.005008347245409</t>
  </si>
  <si>
    <t>0.008347245409015</t>
  </si>
  <si>
    <t>0.003338898163606</t>
  </si>
  <si>
    <t>0.001669449081803</t>
  </si>
  <si>
    <t>0.01669449081803</t>
  </si>
  <si>
    <t>0.006677796327212</t>
  </si>
  <si>
    <t>0.0383973288814691</t>
  </si>
  <si>
    <t>0.0968280467445742</t>
  </si>
  <si>
    <t>0.0717863105175292</t>
  </si>
  <si>
    <t>0.0467445742904841</t>
  </si>
  <si>
    <t>0.025041736227045</t>
  </si>
  <si>
    <t>0.0918196994991652</t>
  </si>
  <si>
    <t>0.0834724540901502</t>
  </si>
  <si>
    <t>0.1185308848080133</t>
  </si>
  <si>
    <t>0.0350584307178631</t>
  </si>
  <si>
    <t>0.0400667779632721</t>
  </si>
  <si>
    <t>0.030050083472454</t>
  </si>
  <si>
    <t>0.2621035058430718</t>
  </si>
  <si>
    <t>0.1469115191986644</t>
  </si>
  <si>
    <t>0.0868113522537562</t>
  </si>
  <si>
    <t>0.028380634390651</t>
  </si>
  <si>
    <t>0.015025041736227</t>
  </si>
  <si>
    <t>0.0617696160267111</t>
  </si>
  <si>
    <t>0.0801335559265442</t>
  </si>
  <si>
    <t>0.0634390651085141</t>
  </si>
  <si>
    <t>0.0500834724540901</t>
  </si>
  <si>
    <t>0.013355592654424</t>
  </si>
  <si>
    <t>0.988313856427379</t>
  </si>
  <si>
    <t>0.011686143572621</t>
  </si>
  <si>
    <t>0.2387312186978297</t>
  </si>
  <si>
    <t>0.3789649415692821</t>
  </si>
  <si>
    <t>0.4223706176961602</t>
  </si>
  <si>
    <t>0.1535893155258764</t>
  </si>
  <si>
    <t>0.0333889816360601</t>
  </si>
  <si>
    <t>0.0517529215358931</t>
  </si>
  <si>
    <t>0.0450751252086811</t>
  </si>
  <si>
    <t>0.0584307178631051</t>
  </si>
  <si>
    <t>0.0434056761268781</t>
  </si>
  <si>
    <t>0.020033388981636</t>
  </si>
  <si>
    <t>0.2737896494156928</t>
  </si>
  <si>
    <t>0.1569282136894824</t>
  </si>
  <si>
    <t>0.1252086811352253</t>
  </si>
  <si>
    <t>0.6010016694490818</t>
  </si>
  <si>
    <t>0.5392320534223706</t>
  </si>
  <si>
    <t>0.6093489148580968</t>
  </si>
  <si>
    <t>0.5442404006677797</t>
  </si>
  <si>
    <t>0.4757929883138564</t>
  </si>
  <si>
    <t>0.2337228714524207</t>
  </si>
  <si>
    <t>0.2904841402337229</t>
  </si>
  <si>
    <t>0.0701168614357262</t>
  </si>
  <si>
    <t>0.2270450751252087</t>
  </si>
  <si>
    <t>0.0651085141903172</t>
  </si>
  <si>
    <t>0.0417362270450751</t>
  </si>
  <si>
    <t>0.0601001669449081</t>
  </si>
  <si>
    <t>0.0667779632721202</t>
  </si>
  <si>
    <t>0.0818030050083472</t>
  </si>
  <si>
    <t>0.023372287145242</t>
  </si>
  <si>
    <t>0.010016694490818</t>
  </si>
  <si>
    <t>0.8543950617283964</t>
  </si>
  <si>
    <t>0.8211111111111107</t>
  </si>
  <si>
    <t>154</t>
  </si>
  <si>
    <t>0.2884882108183079</t>
  </si>
  <si>
    <t>0.1178918169209431</t>
  </si>
  <si>
    <t>0.1040221914008321</t>
  </si>
  <si>
    <t>0.0360610263522884</t>
  </si>
  <si>
    <t>0.0998613037447988</t>
  </si>
  <si>
    <t>0.0263522884882108</t>
  </si>
  <si>
    <t>0.015256588072122</t>
  </si>
  <si>
    <t>0.0110957004160887</t>
  </si>
  <si>
    <t>0.0055478502080443</t>
  </si>
  <si>
    <t>0.0041608876560332</t>
  </si>
  <si>
    <t>0.0305131761442441</t>
  </si>
  <si>
    <t>0.0568654646324549</t>
  </si>
  <si>
    <t>0.0374479889042995</t>
  </si>
  <si>
    <t>0.0027739251040221</t>
  </si>
  <si>
    <t>0.0762829403606102</t>
  </si>
  <si>
    <t>0.001386962552011</t>
  </si>
  <si>
    <t>0.0138696255201109</t>
  </si>
  <si>
    <t>0.0859916782246879</t>
  </si>
  <si>
    <t>0.0707350901525658</t>
  </si>
  <si>
    <t>0.0208044382801664</t>
  </si>
  <si>
    <t>0.2260748959778086</t>
  </si>
  <si>
    <t>0.0610263522884882</t>
  </si>
  <si>
    <t>0.0651872399445215</t>
  </si>
  <si>
    <t>0.0513176144244105</t>
  </si>
  <si>
    <t>0.044382801664355</t>
  </si>
  <si>
    <t>0.0235783633841886</t>
  </si>
  <si>
    <t>0.0166435506241331</t>
  </si>
  <si>
    <t>0.0901525658807212</t>
  </si>
  <si>
    <t>0.0069348127600554</t>
  </si>
  <si>
    <t>0.0083217753120665</t>
  </si>
  <si>
    <t>0.0124826629680998</t>
  </si>
  <si>
    <t>0.0277392510402219</t>
  </si>
  <si>
    <t>0.0790568654646324</t>
  </si>
  <si>
    <t>0.0804438280166435</t>
  </si>
  <si>
    <t>0.91123439667129</t>
  </si>
  <si>
    <t>0.0319001386962552</t>
  </si>
  <si>
    <t>0.1733703190013869</t>
  </si>
  <si>
    <t>0.1927877947295423</t>
  </si>
  <si>
    <t>0.319001386962552</t>
  </si>
  <si>
    <t>0.0846047156726768</t>
  </si>
  <si>
    <t>0.1484049930651872</t>
  </si>
  <si>
    <t>0.0943134535367545</t>
  </si>
  <si>
    <t>0.0180305131761442</t>
  </si>
  <si>
    <t>0.0499306518723994</t>
  </si>
  <si>
    <t>0.0457697642163661</t>
  </si>
  <si>
    <t>0.3009708737864077</t>
  </si>
  <si>
    <t>0.2219140083217753</t>
  </si>
  <si>
    <t>0.1262135922330097</t>
  </si>
  <si>
    <t>0.6005547850208044</t>
  </si>
  <si>
    <t>0.5242718446601942</t>
  </si>
  <si>
    <t>0.6296809986130375</t>
  </si>
  <si>
    <t>0.5409153952843273</t>
  </si>
  <si>
    <t>0.4660194174757281</t>
  </si>
  <si>
    <t>0.2122052704576976</t>
  </si>
  <si>
    <t>0.0624133148404993</t>
  </si>
  <si>
    <t>0.3162274618585298</t>
  </si>
  <si>
    <t>0.0887656033287101</t>
  </si>
  <si>
    <t>0.2357836338418862</t>
  </si>
  <si>
    <t>0.0693481276005547</t>
  </si>
  <si>
    <t>0.0596393897364771</t>
  </si>
  <si>
    <t>0.0554785020804438</t>
  </si>
  <si>
    <t>0.0527045769764216</t>
  </si>
  <si>
    <t>0.0665742024965325</t>
  </si>
  <si>
    <t>0.0416088765603328</t>
  </si>
  <si>
    <t>0.8778895463510843</t>
  </si>
  <si>
    <t>0.8314201183431942</t>
  </si>
  <si>
    <t>155</t>
  </si>
  <si>
    <t>0.2830188679245283</t>
  </si>
  <si>
    <t>0.1179245283018868</t>
  </si>
  <si>
    <t>0.0306603773584905</t>
  </si>
  <si>
    <t>0.0966981132075471</t>
  </si>
  <si>
    <t>0.0070754716981132</t>
  </si>
  <si>
    <t>0.0047169811320754</t>
  </si>
  <si>
    <t>0.0023584905660377</t>
  </si>
  <si>
    <t>0.0117924528301886</t>
  </si>
  <si>
    <t>0.1084905660377358</t>
  </si>
  <si>
    <t>0.0613207547169811</t>
  </si>
  <si>
    <t>0.0542452830188679</t>
  </si>
  <si>
    <t>0.0141509433962264</t>
  </si>
  <si>
    <t>0.0165094339622641</t>
  </si>
  <si>
    <t>0.2358490566037736</t>
  </si>
  <si>
    <t>0.1132075471698113</t>
  </si>
  <si>
    <t>0.0589622641509434</t>
  </si>
  <si>
    <t>0.035377358490566</t>
  </si>
  <si>
    <t>0.0636792452830188</t>
  </si>
  <si>
    <t>0.0235849056603773</t>
  </si>
  <si>
    <t>0.0825471698113207</t>
  </si>
  <si>
    <t>0.1108490566037735</t>
  </si>
  <si>
    <t>0.0872641509433962</t>
  </si>
  <si>
    <t>0.0990566037735849</t>
  </si>
  <si>
    <t>0.3490566037735849</t>
  </si>
  <si>
    <t>0.205188679245283</t>
  </si>
  <si>
    <t>0.3349056603773584</t>
  </si>
  <si>
    <t>0.1627358490566037</t>
  </si>
  <si>
    <t>0.0495283018867924</t>
  </si>
  <si>
    <t>0.0330188679245283</t>
  </si>
  <si>
    <t>0.294811320754717</t>
  </si>
  <si>
    <t>0.2806603773584906</t>
  </si>
  <si>
    <t>0.1792452830188679</t>
  </si>
  <si>
    <t>0.5825471698113207</t>
  </si>
  <si>
    <t>0.4976415094339622</t>
  </si>
  <si>
    <t>0.6132075471698113</t>
  </si>
  <si>
    <t>0.5235849056603774</t>
  </si>
  <si>
    <t>0.4292452830188679</t>
  </si>
  <si>
    <t>0.2216981132075471</t>
  </si>
  <si>
    <t>0.0731132075471698</t>
  </si>
  <si>
    <t>0.070754716981132</t>
  </si>
  <si>
    <t>0.3278301886792453</t>
  </si>
  <si>
    <t>0.0212264150943396</t>
  </si>
  <si>
    <t>0.025943396226415</t>
  </si>
  <si>
    <t>0.0448113207547169</t>
  </si>
  <si>
    <t>0.0518867924528301</t>
  </si>
  <si>
    <t>0.0400943396226415</t>
  </si>
  <si>
    <t>0.8175486381322964</t>
  </si>
  <si>
    <t>0.76910505836576</t>
  </si>
  <si>
    <t>156</t>
  </si>
  <si>
    <t>0.2571912013536379</t>
  </si>
  <si>
    <t>0.1099830795262267</t>
  </si>
  <si>
    <t>0.1082910321489001</t>
  </si>
  <si>
    <t>0.0490693739424703</t>
  </si>
  <si>
    <t>0.1032148900169204</t>
  </si>
  <si>
    <t>0.0101522842639593</t>
  </si>
  <si>
    <t>0.0135363790186125</t>
  </si>
  <si>
    <t>0.0236886632825719</t>
  </si>
  <si>
    <t>0.0067681895093062</t>
  </si>
  <si>
    <t>0.0084602368866328</t>
  </si>
  <si>
    <t>0.0033840947546531</t>
  </si>
  <si>
    <t>0.015228426395939</t>
  </si>
  <si>
    <t>0.0355329949238578</t>
  </si>
  <si>
    <t>0.1184433164128595</t>
  </si>
  <si>
    <t>0.0016920473773265</t>
  </si>
  <si>
    <t>0.027072758037225</t>
  </si>
  <si>
    <t>0.0219966159052453</t>
  </si>
  <si>
    <t>0.0812182741116751</t>
  </si>
  <si>
    <t>0.0338409475465313</t>
  </si>
  <si>
    <t>0.0050761421319796</t>
  </si>
  <si>
    <t>0.0609137055837563</t>
  </si>
  <si>
    <t>0.1065989847715736</t>
  </si>
  <si>
    <t>0.0118443316412859</t>
  </si>
  <si>
    <t>0.0253807106598984</t>
  </si>
  <si>
    <t>0.2064297800338409</t>
  </si>
  <si>
    <t>0.0964467005076142</t>
  </si>
  <si>
    <t>0.0186125211505922</t>
  </si>
  <si>
    <t>0.0761421319796954</t>
  </si>
  <si>
    <t>0.0304568527918781</t>
  </si>
  <si>
    <t>0.0642978003384094</t>
  </si>
  <si>
    <t>0.0287648054145516</t>
  </si>
  <si>
    <t>0.0169204737732656</t>
  </si>
  <si>
    <t>0.05414551607445</t>
  </si>
  <si>
    <t>0.0744500846023688</t>
  </si>
  <si>
    <t>0.077834179357022</t>
  </si>
  <si>
    <t>0.0321489001692047</t>
  </si>
  <si>
    <t>0.0372250423011844</t>
  </si>
  <si>
    <t>0.22165820642978</t>
  </si>
  <si>
    <t>0.3485617597292724</t>
  </si>
  <si>
    <t>0.0879864636209813</t>
  </si>
  <si>
    <t>0.143824027072758</t>
  </si>
  <si>
    <t>0.0203045685279187</t>
  </si>
  <si>
    <t>0.2910321489001692</t>
  </si>
  <si>
    <t>0.2470389170896785</t>
  </si>
  <si>
    <t>0.5905245346869712</t>
  </si>
  <si>
    <t>0.5296108291032149</t>
  </si>
  <si>
    <t>0.6159052453468697</t>
  </si>
  <si>
    <t>0.455160744500846</t>
  </si>
  <si>
    <t>0.2284263959390862</t>
  </si>
  <si>
    <t>0.3367174280879864</t>
  </si>
  <si>
    <t>0.248730964467005</t>
  </si>
  <si>
    <t>0.0558375634517766</t>
  </si>
  <si>
    <t>0.0693739424703891</t>
  </si>
  <si>
    <t>0.0456852791878172</t>
  </si>
  <si>
    <t>0.0406091370558375</t>
  </si>
  <si>
    <t>0.0727580372250423</t>
  </si>
  <si>
    <t>0.8519451371571121</t>
  </si>
  <si>
    <t>0.8216957605985025</t>
  </si>
  <si>
    <t>157</t>
  </si>
  <si>
    <t>0.278466741826381</t>
  </si>
  <si>
    <t>0.1020293122886133</t>
  </si>
  <si>
    <t>0.1245772266065389</t>
  </si>
  <si>
    <t>0.0383314543404735</t>
  </si>
  <si>
    <t>0.1003382187147688</t>
  </si>
  <si>
    <t>0.0214205186020293</t>
  </si>
  <si>
    <t>0.0140924464487034</t>
  </si>
  <si>
    <t>0.016347237880496</t>
  </si>
  <si>
    <t>0.008455467869222</t>
  </si>
  <si>
    <t>0.0050732807215332</t>
  </si>
  <si>
    <t>0.0078917700112739</t>
  </si>
  <si>
    <t>0.0016910935738444</t>
  </si>
  <si>
    <t>0.0107102593010146</t>
  </si>
  <si>
    <t>0.1133032694475761</t>
  </si>
  <si>
    <t>0.0005636978579481</t>
  </si>
  <si>
    <t>0.0603156708004509</t>
  </si>
  <si>
    <t>0.0394588500563697</t>
  </si>
  <si>
    <t>0.0208568207440811</t>
  </si>
  <si>
    <t>0.0963923337091319</t>
  </si>
  <si>
    <t>0.0022547914317925</t>
  </si>
  <si>
    <t>0.0264937993235625</t>
  </si>
  <si>
    <t>0.0011273957158962</t>
  </si>
  <si>
    <t>0.0546786922209695</t>
  </si>
  <si>
    <t>0.1138669673055242</t>
  </si>
  <si>
    <t>0.0056369785794813</t>
  </si>
  <si>
    <t>0.0456595264937993</t>
  </si>
  <si>
    <t>0.0248027057497181</t>
  </si>
  <si>
    <t>0.0338218714768883</t>
  </si>
  <si>
    <t>0.2328072153325817</t>
  </si>
  <si>
    <t>0.0439684329199549</t>
  </si>
  <si>
    <t>0.1076662908680947</t>
  </si>
  <si>
    <t>0.0834272829763247</t>
  </si>
  <si>
    <t>0.0298759864712514</t>
  </si>
  <si>
    <t>0.0417136414881623</t>
  </si>
  <si>
    <t>0.0186020293122886</t>
  </si>
  <si>
    <t>0.02423900789177</t>
  </si>
  <si>
    <t>0.0033821871476888</t>
  </si>
  <si>
    <t>0.0112739571589627</t>
  </si>
  <si>
    <t>0.0039458850056369</t>
  </si>
  <si>
    <t>0.0152198421645997</t>
  </si>
  <si>
    <t>0.0045095828635851</t>
  </si>
  <si>
    <t>0.0118376550169109</t>
  </si>
  <si>
    <t>0.0062006764374295</t>
  </si>
  <si>
    <t>0.0631341600901916</t>
  </si>
  <si>
    <t>0.0800450958286358</t>
  </si>
  <si>
    <t>0.0095828635851183</t>
  </si>
  <si>
    <t>0.0028184892897406</t>
  </si>
  <si>
    <t>0.0219842164599774</t>
  </si>
  <si>
    <t>0.0157835400225479</t>
  </si>
  <si>
    <t>0.0642615558060879</t>
  </si>
  <si>
    <t>0.0760992108229988</t>
  </si>
  <si>
    <t>0.0698985343855693</t>
  </si>
  <si>
    <t>0.0281848928974069</t>
  </si>
  <si>
    <t>0.0101465614430665</t>
  </si>
  <si>
    <t>0.9227733934611048</t>
  </si>
  <si>
    <t>0.197857948139797</t>
  </si>
  <si>
    <t>0.0287485907553551</t>
  </si>
  <si>
    <t>0.0326944757609921</t>
  </si>
  <si>
    <t>0.2576099210822999</t>
  </si>
  <si>
    <t>0.3928974069898534</t>
  </si>
  <si>
    <t>0.0879368658399098</t>
  </si>
  <si>
    <t>0.0310033821871476</t>
  </si>
  <si>
    <t>0.0541149943630214</t>
  </si>
  <si>
    <t>0.1471251409244645</t>
  </si>
  <si>
    <t>0.0901916572717023</t>
  </si>
  <si>
    <t>0.0169109357384441</t>
  </si>
  <si>
    <t>0.020293122886133</t>
  </si>
  <si>
    <t>0.0315670800450958</t>
  </si>
  <si>
    <t>0.0191657271702367</t>
  </si>
  <si>
    <t>0.2683201803833145</t>
  </si>
  <si>
    <t>0.2615558060879369</t>
  </si>
  <si>
    <t>0.1837655016910935</t>
  </si>
  <si>
    <t>0.1302142051860202</t>
  </si>
  <si>
    <t>0.5016910935738444</t>
  </si>
  <si>
    <t>0.3799323562570462</t>
  </si>
  <si>
    <t>0.6217587373167982</t>
  </si>
  <si>
    <t>0.4661781285231116</t>
  </si>
  <si>
    <t>0.3393461104847801</t>
  </si>
  <si>
    <t>0.2215332581736189</t>
  </si>
  <si>
    <t>0.0434047350620067</t>
  </si>
  <si>
    <t>0.3134160090191657</t>
  </si>
  <si>
    <t>0.2931228861330326</t>
  </si>
  <si>
    <t>0.076662908680947</t>
  </si>
  <si>
    <t>0.0372040586245772</t>
  </si>
  <si>
    <t>0.0293122886133032</t>
  </si>
  <si>
    <t>0.0845546786922209</t>
  </si>
  <si>
    <t>0.0535512965050732</t>
  </si>
  <si>
    <t>0.0659526493799323</t>
  </si>
  <si>
    <t>0.0479143179255918</t>
  </si>
  <si>
    <t>0.0665163472378805</t>
  </si>
  <si>
    <t>0.0473506200676437</t>
  </si>
  <si>
    <t>0.0986471251409244</t>
  </si>
  <si>
    <t>0.0276211950394588</t>
  </si>
  <si>
    <t>0.8663552068473576</t>
  </si>
  <si>
    <t>0.8172325249643347</t>
  </si>
  <si>
    <t>158</t>
  </si>
  <si>
    <t>0.2760736196319018</t>
  </si>
  <si>
    <t>0.1019938650306748</t>
  </si>
  <si>
    <t>0.1096625766871165</t>
  </si>
  <si>
    <t>0.0383435582822085</t>
  </si>
  <si>
    <t>0.0981595092024539</t>
  </si>
  <si>
    <t>0.0230061349693251</t>
  </si>
  <si>
    <t>0.0076687116564417</t>
  </si>
  <si>
    <t>0.0053680981595092</t>
  </si>
  <si>
    <t>0.0015337423312883</t>
  </si>
  <si>
    <t>0.0191717791411042</t>
  </si>
  <si>
    <t>0.0023006134969325</t>
  </si>
  <si>
    <t>0.0007668711656441</t>
  </si>
  <si>
    <t>0.0881901840490797</t>
  </si>
  <si>
    <t>0.0467791411042944</t>
  </si>
  <si>
    <t>0.0145705521472392</t>
  </si>
  <si>
    <t>0.0720858895705521</t>
  </si>
  <si>
    <t>0.0253067484662576</t>
  </si>
  <si>
    <t>0.0038343558282208</t>
  </si>
  <si>
    <t>0.0866564417177914</t>
  </si>
  <si>
    <t>0.0897239263803681</t>
  </si>
  <si>
    <t>0.0452453987730061</t>
  </si>
  <si>
    <t>0.031441717791411</t>
  </si>
  <si>
    <t>0.2246932515337423</t>
  </si>
  <si>
    <t>0.0513803680981595</t>
  </si>
  <si>
    <t>0.1157975460122699</t>
  </si>
  <si>
    <t>0.0161042944785276</t>
  </si>
  <si>
    <t>0.0352760736196319</t>
  </si>
  <si>
    <t>0.0291411042944785</t>
  </si>
  <si>
    <t>0.0130368098159509</t>
  </si>
  <si>
    <t>0.004601226993865</t>
  </si>
  <si>
    <t>0.0521472392638036</t>
  </si>
  <si>
    <t>0.0207055214723926</t>
  </si>
  <si>
    <t>0.080521472392638</t>
  </si>
  <si>
    <t>0.0168711656441717</t>
  </si>
  <si>
    <t>0.0115030674846625</t>
  </si>
  <si>
    <t>0.0743865030674846</t>
  </si>
  <si>
    <t>0.0329754601226993</t>
  </si>
  <si>
    <t>0.9547546012269938</t>
  </si>
  <si>
    <t>0.2576687116564417</t>
  </si>
  <si>
    <t>0.1280674846625767</t>
  </si>
  <si>
    <t>0.2308282208588957</t>
  </si>
  <si>
    <t>0.3711656441717791</t>
  </si>
  <si>
    <t>0.0782208588957055</t>
  </si>
  <si>
    <t>0.0237730061349693</t>
  </si>
  <si>
    <t>0.187883435582822</t>
  </si>
  <si>
    <t>0.0874233128834355</t>
  </si>
  <si>
    <t>0.0260736196319018</t>
  </si>
  <si>
    <t>0.0605828220858895</t>
  </si>
  <si>
    <t>0.013803680981595</t>
  </si>
  <si>
    <t>0.0651840490797546</t>
  </si>
  <si>
    <t>0.053680981595092</t>
  </si>
  <si>
    <t>0.2745398773006135</t>
  </si>
  <si>
    <t>0.1763803680981595</t>
  </si>
  <si>
    <t>0.5214723926380368</t>
  </si>
  <si>
    <t>0.4294478527607362</t>
  </si>
  <si>
    <t>0.5989263803680982</t>
  </si>
  <si>
    <t>0.4792944785276073</t>
  </si>
  <si>
    <t>0.3849693251533742</t>
  </si>
  <si>
    <t>0.2108895705521472</t>
  </si>
  <si>
    <t>0.0559815950920245</t>
  </si>
  <si>
    <t>0.0483128834355828</t>
  </si>
  <si>
    <t>0.3006134969325153</t>
  </si>
  <si>
    <t>0.1219325153374233</t>
  </si>
  <si>
    <t>0.2714723926380368</t>
  </si>
  <si>
    <t>0.0728527607361963</t>
  </si>
  <si>
    <t>0.0222392638036809</t>
  </si>
  <si>
    <t>0.0176380368098159</t>
  </si>
  <si>
    <t>0.0774539877300613</t>
  </si>
  <si>
    <t>0.0391104294478527</t>
  </si>
  <si>
    <t>0.0697852760736196</t>
  </si>
  <si>
    <t>0.0345092024539877</t>
  </si>
  <si>
    <t>0.0099693251533742</t>
  </si>
  <si>
    <t>0.8735490605428008</t>
  </si>
  <si>
    <t>0.8311691022964525</t>
  </si>
  <si>
    <t>159</t>
  </si>
  <si>
    <t>0.2555928411633109</t>
  </si>
  <si>
    <t>0.1079418344519015</t>
  </si>
  <si>
    <t>0.0984340044742729</t>
  </si>
  <si>
    <t>0.0413870246085011</t>
  </si>
  <si>
    <t>0.1096196868008948</t>
  </si>
  <si>
    <t>0.0184563758389261</t>
  </si>
  <si>
    <t>0.0089485458612975</t>
  </si>
  <si>
    <t>0.0229306487695749</t>
  </si>
  <si>
    <t>0.0039149888143176</t>
  </si>
  <si>
    <t>0.000559284116331</t>
  </si>
  <si>
    <t>0.0128635346756152</t>
  </si>
  <si>
    <t>0.0011185682326621</t>
  </si>
  <si>
    <t>0.0425055928411633</t>
  </si>
  <si>
    <t>0.0850111856823266</t>
  </si>
  <si>
    <t>0.0631991051454138</t>
  </si>
  <si>
    <t>0.0385906040268456</t>
  </si>
  <si>
    <t>0.0246085011185682</t>
  </si>
  <si>
    <t>0.0106263982102908</t>
  </si>
  <si>
    <t>0.0788590604026845</t>
  </si>
  <si>
    <t>0.0027964205816554</t>
  </si>
  <si>
    <t>0.0190156599552572</t>
  </si>
  <si>
    <t>0.0022371364653243</t>
  </si>
  <si>
    <t>0.0749440715883668</t>
  </si>
  <si>
    <t>0.0956375838926174</t>
  </si>
  <si>
    <t>0.0363534675615212</t>
  </si>
  <si>
    <t>0.0201342281879194</t>
  </si>
  <si>
    <t>0.2125279642058165</t>
  </si>
  <si>
    <t>0.0430648769574944</t>
  </si>
  <si>
    <t>0.1085011185682326</t>
  </si>
  <si>
    <t>0.0044742729306487</t>
  </si>
  <si>
    <t>0.0777404921700223</t>
  </si>
  <si>
    <t>0.0262863534675615</t>
  </si>
  <si>
    <t>0.0173378076062639</t>
  </si>
  <si>
    <t>0.0195749440715883</t>
  </si>
  <si>
    <t>0.006152125279642</t>
  </si>
  <si>
    <t>0.0072706935123042</t>
  </si>
  <si>
    <t>0.0016778523489932</t>
  </si>
  <si>
    <t>0.058165548098434</t>
  </si>
  <si>
    <t>0.0111856823266219</t>
  </si>
  <si>
    <t>0.0134228187919463</t>
  </si>
  <si>
    <t>0.0883668903803132</t>
  </si>
  <si>
    <t>0.0167785234899328</t>
  </si>
  <si>
    <t>0.0095078299776286</t>
  </si>
  <si>
    <t>0.0055928411633109</t>
  </si>
  <si>
    <t>0.0257270693512304</t>
  </si>
  <si>
    <t>0.0626398210290827</t>
  </si>
  <si>
    <t>0.0838926174496644</t>
  </si>
  <si>
    <t>0.0100671140939597</t>
  </si>
  <si>
    <t>0.0671140939597315</t>
  </si>
  <si>
    <t>0.0637583892617449</t>
  </si>
  <si>
    <t>0.0123042505592841</t>
  </si>
  <si>
    <t>0.9491051454138704</t>
  </si>
  <si>
    <t>0.0609619686800894</t>
  </si>
  <si>
    <t>0.3775167785234899</t>
  </si>
  <si>
    <t>0.0223713646532438</t>
  </si>
  <si>
    <t>0.0553691275167785</t>
  </si>
  <si>
    <t>0.0313199105145413</t>
  </si>
  <si>
    <t>0.2052572706935123</t>
  </si>
  <si>
    <t>0.3249440715883669</t>
  </si>
  <si>
    <t>0.0894854586129754</t>
  </si>
  <si>
    <t>0.04082774049217</t>
  </si>
  <si>
    <t>0.192393736017897</t>
  </si>
  <si>
    <t>0.0693512304250559</t>
  </si>
  <si>
    <t>0.0285234899328859</t>
  </si>
  <si>
    <t>0.0436241610738255</t>
  </si>
  <si>
    <t>0.017897091722595</t>
  </si>
  <si>
    <t>0.0542505592841163</t>
  </si>
  <si>
    <t>0.0380313199105145</t>
  </si>
  <si>
    <t>0.0156599552572706</t>
  </si>
  <si>
    <t>0.2874720357941834</t>
  </si>
  <si>
    <t>0.2432885906040268</t>
  </si>
  <si>
    <t>0.1588366890380313</t>
  </si>
  <si>
    <t>0.1068232662192393</t>
  </si>
  <si>
    <t>0.4546979865771812</t>
  </si>
  <si>
    <t>0.3473154362416107</t>
  </si>
  <si>
    <t>0.5866890380313199</t>
  </si>
  <si>
    <t>0.4295302013422818</t>
  </si>
  <si>
    <t>0.3120805369127516</t>
  </si>
  <si>
    <t>0.2024608501118568</t>
  </si>
  <si>
    <t>0.0447427293064877</t>
  </si>
  <si>
    <t>0.3092841163310962</t>
  </si>
  <si>
    <t>0.110738255033557</t>
  </si>
  <si>
    <t>0.2941834451901566</t>
  </si>
  <si>
    <t>0.0766219239373601</t>
  </si>
  <si>
    <t>0.0139821029082774</t>
  </si>
  <si>
    <t>0.0827740492170022</t>
  </si>
  <si>
    <t>0.0559284116331096</t>
  </si>
  <si>
    <t>0.0357941834451901</t>
  </si>
  <si>
    <t>0.046979865771812</t>
  </si>
  <si>
    <t>0.0497762863534675</t>
  </si>
  <si>
    <t>0.0794183445190156</t>
  </si>
  <si>
    <t>0.035234899328859</t>
  </si>
  <si>
    <t>0.8510188679245306</t>
  </si>
  <si>
    <t>0.7924301886792456</t>
  </si>
  <si>
    <t>160</t>
  </si>
  <si>
    <t>0.285958904109589</t>
  </si>
  <si>
    <t>0.035958904109589</t>
  </si>
  <si>
    <t>0.0770547945205479</t>
  </si>
  <si>
    <t>0.0051369863013698</t>
  </si>
  <si>
    <t>0.0154109589041095</t>
  </si>
  <si>
    <t>0.011986301369863</t>
  </si>
  <si>
    <t>0.0017123287671232</t>
  </si>
  <si>
    <t>0.0428082191780821</t>
  </si>
  <si>
    <t>0.0291095890410958</t>
  </si>
  <si>
    <t>0.0736301369863013</t>
  </si>
  <si>
    <t>0.0907534246575342</t>
  </si>
  <si>
    <t>0.0393835616438356</t>
  </si>
  <si>
    <t>0.0325342465753424</t>
  </si>
  <si>
    <t>0.0085616438356164</t>
  </si>
  <si>
    <t>0.0222602739726027</t>
  </si>
  <si>
    <t>0.0188356164383561</t>
  </si>
  <si>
    <t>0.0565068493150684</t>
  </si>
  <si>
    <t>0.3373287671232877</t>
  </si>
  <si>
    <t>0.0633561643835616</t>
  </si>
  <si>
    <t>0.3116438356164384</t>
  </si>
  <si>
    <t>0.4674657534246575</t>
  </si>
  <si>
    <t>0.1301369863013698</t>
  </si>
  <si>
    <t>0.0496575342465753</t>
  </si>
  <si>
    <t>0.25</t>
  </si>
  <si>
    <t>0.2414383561643835</t>
  </si>
  <si>
    <t>0.172945205479452</t>
  </si>
  <si>
    <t>0.1695205479452055</t>
  </si>
  <si>
    <t>0.6232876712328768</t>
  </si>
  <si>
    <t>0.559931506849315</t>
  </si>
  <si>
    <t>0.6164383561643836</t>
  </si>
  <si>
    <t>0.553082191780822</t>
  </si>
  <si>
    <t>0.4811643835616438</t>
  </si>
  <si>
    <t>0.2174657534246575</t>
  </si>
  <si>
    <t>0.0804794520547945</t>
  </si>
  <si>
    <t>0.2089041095890411</t>
  </si>
  <si>
    <t>0.0462328767123287</t>
  </si>
  <si>
    <t>0.0702054794520548</t>
  </si>
  <si>
    <t>0.8736855670103066</t>
  </si>
  <si>
    <t>0.8497164948453612</t>
  </si>
  <si>
    <t>161</t>
  </si>
  <si>
    <t>0.2536394176931691</t>
  </si>
  <si>
    <t>0.1209406494960806</t>
  </si>
  <si>
    <t>0.0963045912653975</t>
  </si>
  <si>
    <t>0.038073908174692</t>
  </si>
  <si>
    <t>0.0985442329227323</t>
  </si>
  <si>
    <t>0.0123180291153415</t>
  </si>
  <si>
    <t>0.019036954087346</t>
  </si>
  <si>
    <t>0.0044792833146696</t>
  </si>
  <si>
    <t>0.0067189249720044</t>
  </si>
  <si>
    <t>0.0050391937290033</t>
  </si>
  <si>
    <t>0.0033594624860022</t>
  </si>
  <si>
    <t>0.0089585666293393</t>
  </si>
  <si>
    <t>0.0022396416573348</t>
  </si>
  <si>
    <t>0.0363941769316909</t>
  </si>
  <si>
    <t>0.0823068309070548</t>
  </si>
  <si>
    <t>0.0005599104143337</t>
  </si>
  <si>
    <t>0.0677491601343785</t>
  </si>
  <si>
    <t>0.0453527435610302</t>
  </si>
  <si>
    <t>0.0223964165733482</t>
  </si>
  <si>
    <t>0.0699888017917133</t>
  </si>
  <si>
    <t>0.0173572228443449</t>
  </si>
  <si>
    <t>0.0778275475923852</t>
  </si>
  <si>
    <t>0.0767077267637178</t>
  </si>
  <si>
    <t>0.0061590145576707</t>
  </si>
  <si>
    <t>0.024636058230683</t>
  </si>
  <si>
    <t>0.0251959686450167</t>
  </si>
  <si>
    <t>0.2038073908174692</t>
  </si>
  <si>
    <t>0.0492721164613661</t>
  </si>
  <si>
    <t>0.1091825307950727</t>
  </si>
  <si>
    <t>0.009518477043673</t>
  </si>
  <si>
    <t>0.0711086226203807</t>
  </si>
  <si>
    <t>0.0397536394176931</t>
  </si>
  <si>
    <t>0.0235162374020156</t>
  </si>
  <si>
    <t>0.0229563269876819</t>
  </si>
  <si>
    <t>0.0156774916013437</t>
  </si>
  <si>
    <t>0.0039193729003359</t>
  </si>
  <si>
    <t>0.0027995520716685</t>
  </si>
  <si>
    <t>0.0078387458006718</t>
  </si>
  <si>
    <t>0.005599104143337</t>
  </si>
  <si>
    <t>0.0750279955207166</t>
  </si>
  <si>
    <t>0.1024636058230683</t>
  </si>
  <si>
    <t>0.0145576707726763</t>
  </si>
  <si>
    <t>0.0011198208286674</t>
  </si>
  <si>
    <t>0.0083986562150056</t>
  </si>
  <si>
    <t>0.0772676371780515</t>
  </si>
  <si>
    <t>0.0974244120940649</t>
  </si>
  <si>
    <t>0.0016797312430011</t>
  </si>
  <si>
    <t>0.0828667413213885</t>
  </si>
  <si>
    <t>0.0218365061590145</t>
  </si>
  <si>
    <t>0.0358342665173572</t>
  </si>
  <si>
    <t>0.041993281075028</t>
  </si>
  <si>
    <t>0.2726763717805151</t>
  </si>
  <si>
    <t>0.0100783874580067</t>
  </si>
  <si>
    <t>0.0296752519596864</t>
  </si>
  <si>
    <t>0.0257558790593505</t>
  </si>
  <si>
    <t>0.1864501679731243</t>
  </si>
  <si>
    <t>0.3068309070548712</t>
  </si>
  <si>
    <t>0.108622620380739</t>
  </si>
  <si>
    <t>0.0179171332586786</t>
  </si>
  <si>
    <t>0.0509518477043673</t>
  </si>
  <si>
    <t>0.1982082866741321</t>
  </si>
  <si>
    <t>0.0593505039193729</t>
  </si>
  <si>
    <t>0.0408734602463605</t>
  </si>
  <si>
    <t>0.066629339305711</t>
  </si>
  <si>
    <t>0.0464725643896976</t>
  </si>
  <si>
    <t>0.0649496080627099</t>
  </si>
  <si>
    <t>0.0369540873460246</t>
  </si>
  <si>
    <t>0.0134378499440089</t>
  </si>
  <si>
    <t>0.3001119820828667</t>
  </si>
  <si>
    <t>0.2698768197088466</t>
  </si>
  <si>
    <t>0.1584546472564389</t>
  </si>
  <si>
    <t>0.0655095184770436</t>
  </si>
  <si>
    <t>0.4535274356103023</t>
  </si>
  <si>
    <t>0.3572228443449048</t>
  </si>
  <si>
    <t>0.5867861142217246</t>
  </si>
  <si>
    <t>0.4260918253079507</t>
  </si>
  <si>
    <t>0.3213885778275476</t>
  </si>
  <si>
    <t>0.2133258678611422</t>
  </si>
  <si>
    <t>0.047592385218365</t>
  </si>
  <si>
    <t>0.0386338185890257</t>
  </si>
  <si>
    <t>0.3129899216125419</t>
  </si>
  <si>
    <t>0.1164613661814109</t>
  </si>
  <si>
    <t>0.2928331466965285</t>
  </si>
  <si>
    <t>0.0604703247480403</t>
  </si>
  <si>
    <t>0.0207166853303471</t>
  </si>
  <si>
    <t>0.0761478163493841</t>
  </si>
  <si>
    <t>0.0447928331466965</t>
  </si>
  <si>
    <t>0.0520716685330347</t>
  </si>
  <si>
    <t>0.0559910414333706</t>
  </si>
  <si>
    <t>0.0498320268756998</t>
  </si>
  <si>
    <t>0.0470324748040313</t>
  </si>
  <si>
    <t>0.0716685330347144</t>
  </si>
  <si>
    <t>0.8384222389181112</t>
  </si>
  <si>
    <t>0.7848760330578494</t>
  </si>
  <si>
    <t>162</t>
  </si>
  <si>
    <t>0.2492668621700879</t>
  </si>
  <si>
    <t>0.0923753665689149</t>
  </si>
  <si>
    <t>0.1129032258064516</t>
  </si>
  <si>
    <t>0.0381231671554252</t>
  </si>
  <si>
    <t>0.0131964809384164</t>
  </si>
  <si>
    <t>0.0073313782991202</t>
  </si>
  <si>
    <t>0.0043988269794721</t>
  </si>
  <si>
    <t>0.0102639296187683</t>
  </si>
  <si>
    <t>0.001466275659824</t>
  </si>
  <si>
    <t>0.2067448680351906</t>
  </si>
  <si>
    <t>0.0425219941348973</t>
  </si>
  <si>
    <t>0.1099706744868035</t>
  </si>
  <si>
    <t>0.0777126099706744</t>
  </si>
  <si>
    <t>0.0190615835777126</t>
  </si>
  <si>
    <t>0.0395894428152492</t>
  </si>
  <si>
    <t>0.0659824046920821</t>
  </si>
  <si>
    <t>0.0513196480938416</t>
  </si>
  <si>
    <t>0.9838709677419356</t>
  </si>
  <si>
    <t>0.3563049853372434</t>
  </si>
  <si>
    <t>0.2082111436950146</t>
  </si>
  <si>
    <t>0.3313782991202346</t>
  </si>
  <si>
    <t>0.2360703812316715</t>
  </si>
  <si>
    <t>0.0307917888563049</t>
  </si>
  <si>
    <t>0.1671554252199413</t>
  </si>
  <si>
    <t>0.2932551319648094</t>
  </si>
  <si>
    <t>0.2595307917888563</t>
  </si>
  <si>
    <t>0.158357771260997</t>
  </si>
  <si>
    <t>0.0894428152492668</t>
  </si>
  <si>
    <t>0.5366568914956011</t>
  </si>
  <si>
    <t>0.4530791788856305</t>
  </si>
  <si>
    <t>0.5821114369501467</t>
  </si>
  <si>
    <t>0.4648093841642228</t>
  </si>
  <si>
    <t>0.375366568914956</t>
  </si>
  <si>
    <t>0.2302052785923753</t>
  </si>
  <si>
    <t>0.0865102639296187</t>
  </si>
  <si>
    <t>0.3225806451612903</t>
  </si>
  <si>
    <t>0.0278592375366568</t>
  </si>
  <si>
    <t>0.0747800586510264</t>
  </si>
  <si>
    <t>0.063049853372434</t>
  </si>
  <si>
    <t>0.8444298245614026</t>
  </si>
  <si>
    <t>0.795679824561404</t>
  </si>
  <si>
    <t>163</t>
  </si>
  <si>
    <t>0.300531914893617</t>
  </si>
  <si>
    <t>0.0824468085106382</t>
  </si>
  <si>
    <t>0.1303191489361702</t>
  </si>
  <si>
    <t>0.0797872340425532</t>
  </si>
  <si>
    <t>0.0132978723404255</t>
  </si>
  <si>
    <t>0.0172872340425531</t>
  </si>
  <si>
    <t>0.0026595744680851</t>
  </si>
  <si>
    <t>0.0013297872340425</t>
  </si>
  <si>
    <t>0.0079787234042553</t>
  </si>
  <si>
    <t>0.0319148936170212</t>
  </si>
  <si>
    <t>0.050531914893617</t>
  </si>
  <si>
    <t>0.038563829787234</t>
  </si>
  <si>
    <t>0.0119680851063829</t>
  </si>
  <si>
    <t>0.1037234042553191</t>
  </si>
  <si>
    <t>0.0066489361702127</t>
  </si>
  <si>
    <t>0.0186170212765957</t>
  </si>
  <si>
    <t>0.089095744680851</t>
  </si>
  <si>
    <t>0.0997340425531914</t>
  </si>
  <si>
    <t>0.0279255319148936</t>
  </si>
  <si>
    <t>0.0372340425531914</t>
  </si>
  <si>
    <t>0.0957446808510638</t>
  </si>
  <si>
    <t>0.0438829787234042</t>
  </si>
  <si>
    <t>0.0159574468085106</t>
  </si>
  <si>
    <t>0.0093085106382978</t>
  </si>
  <si>
    <t>0.0053191489361702</t>
  </si>
  <si>
    <t>0.0039893617021276</t>
  </si>
  <si>
    <t>0.0571808510638297</t>
  </si>
  <si>
    <t>0.0199468085106383</t>
  </si>
  <si>
    <t>0.0106382978723404</t>
  </si>
  <si>
    <t>0.0478723404255319</t>
  </si>
  <si>
    <t>0.0545212765957446</t>
  </si>
  <si>
    <t>0.0226063829787234</t>
  </si>
  <si>
    <t>0.0611702127659574</t>
  </si>
  <si>
    <t>0.0239361702127659</t>
  </si>
  <si>
    <t>0.9946808510638298</t>
  </si>
  <si>
    <t>0.2047872340425532</t>
  </si>
  <si>
    <t>0.026595744680851</t>
  </si>
  <si>
    <t>0.288563829787234</t>
  </si>
  <si>
    <t>0.4428191489361702</t>
  </si>
  <si>
    <t>0.0731382978723404</t>
  </si>
  <si>
    <t>0.0252659574468085</t>
  </si>
  <si>
    <t>0.1781914893617021</t>
  </si>
  <si>
    <t>0.0465425531914893</t>
  </si>
  <si>
    <t>0.0292553191489361</t>
  </si>
  <si>
    <t>0.014627659574468</t>
  </si>
  <si>
    <t>0.0412234042553191</t>
  </si>
  <si>
    <t>0.2606382978723404</t>
  </si>
  <si>
    <t>0.2632978723404255</t>
  </si>
  <si>
    <t>0.1768617021276596</t>
  </si>
  <si>
    <t>0.1196808510638298</t>
  </si>
  <si>
    <t>0.5651595744680851</t>
  </si>
  <si>
    <t>0.4521276595744681</t>
  </si>
  <si>
    <t>0.6143617021276596</t>
  </si>
  <si>
    <t>0.5172872340425532</t>
  </si>
  <si>
    <t>0.3989361702127659</t>
  </si>
  <si>
    <t>0.2034574468085106</t>
  </si>
  <si>
    <t>0.0518617021276595</t>
  </si>
  <si>
    <t>0.2872340425531915</t>
  </si>
  <si>
    <t>0.0651595744680851</t>
  </si>
  <si>
    <t>0.226063829787234</t>
  </si>
  <si>
    <t>0.0784574468085106</t>
  </si>
  <si>
    <t>0.0598404255319149</t>
  </si>
  <si>
    <t>0.0917553191489361</t>
  </si>
  <si>
    <t>0.0877659574468085</t>
  </si>
  <si>
    <t>0.0332446808510638</t>
  </si>
  <si>
    <t>0.0970744680851063</t>
  </si>
  <si>
    <t>0.8608285163776483</t>
  </si>
  <si>
    <t>0.8115606936416192</t>
  </si>
  <si>
    <t>164</t>
  </si>
  <si>
    <t>0.2078774617067833</t>
  </si>
  <si>
    <t>0.1312910284463894</t>
  </si>
  <si>
    <t>0.1181619256017505</t>
  </si>
  <si>
    <t>0.0262582056892779</t>
  </si>
  <si>
    <t>0.1050328227571116</t>
  </si>
  <si>
    <t>0.0196936542669584</t>
  </si>
  <si>
    <t>0.0131291028446389</t>
  </si>
  <si>
    <t>0.024070021881838</t>
  </si>
  <si>
    <t>0.0109409190371991</t>
  </si>
  <si>
    <t>0.0065645514223194</t>
  </si>
  <si>
    <t>0.0021881838074398</t>
  </si>
  <si>
    <t>0.0678336980306345</t>
  </si>
  <si>
    <t>0.0897155361050328</t>
  </si>
  <si>
    <t>0.0043763676148796</t>
  </si>
  <si>
    <t>0.0547045951859956</t>
  </si>
  <si>
    <t>0.0350109409190372</t>
  </si>
  <si>
    <t>0.0919037199124726</t>
  </si>
  <si>
    <t>0.0634573304157549</t>
  </si>
  <si>
    <t>0.0722100656455142</t>
  </si>
  <si>
    <t>0.0306345733041575</t>
  </si>
  <si>
    <t>0.1663019693654266</t>
  </si>
  <si>
    <t>0.0415754923413566</t>
  </si>
  <si>
    <t>0.0787746170678337</t>
  </si>
  <si>
    <t>0.0328227571115973</t>
  </si>
  <si>
    <t>0.0284463894967177</t>
  </si>
  <si>
    <t>0.0153172866520787</t>
  </si>
  <si>
    <t>0.0700218818380744</t>
  </si>
  <si>
    <t>0.1094091903719912</t>
  </si>
  <si>
    <t>0.0175054704595186</t>
  </si>
  <si>
    <t>0.0087527352297593</t>
  </si>
  <si>
    <t>0.0656455142231947</t>
  </si>
  <si>
    <t>0.1006564551422319</t>
  </si>
  <si>
    <t>0.9452954048140044</t>
  </si>
  <si>
    <t>0.3172866520787746</t>
  </si>
  <si>
    <t>0.0437636761487965</t>
  </si>
  <si>
    <t>0.1728665207877461</t>
  </si>
  <si>
    <t>0.2669584245076586</t>
  </si>
  <si>
    <t>0.0218818380743982</t>
  </si>
  <si>
    <t>0.1794310722100656</t>
  </si>
  <si>
    <t>0.0831509846827133</t>
  </si>
  <si>
    <t>0.3194748358862144</t>
  </si>
  <si>
    <t>0.2144420131291028</t>
  </si>
  <si>
    <t>0.1881838074398249</t>
  </si>
  <si>
    <t>0.5711159737417943</t>
  </si>
  <si>
    <t>0.474835886214442</t>
  </si>
  <si>
    <t>0.5908096280087527</t>
  </si>
  <si>
    <t>0.5010940919037199</t>
  </si>
  <si>
    <t>0.3894967177242888</t>
  </si>
  <si>
    <t>0.2253829321663019</t>
  </si>
  <si>
    <t>0.087527352297593</t>
  </si>
  <si>
    <t>0.3413566739606127</t>
  </si>
  <si>
    <t>0.061269146608315</t>
  </si>
  <si>
    <t>0.1969365426695842</t>
  </si>
  <si>
    <t>0.074398249452954</t>
  </si>
  <si>
    <t>0.864836363636364</t>
  </si>
  <si>
    <t>0.7933454545454555</t>
  </si>
  <si>
    <t>165</t>
  </si>
  <si>
    <t>0.0831024930747922</t>
  </si>
  <si>
    <t>0.1371191135734072</t>
  </si>
  <si>
    <t>0.0318559556786703</t>
  </si>
  <si>
    <t>0.0817174515235457</t>
  </si>
  <si>
    <t>0.0180055401662049</t>
  </si>
  <si>
    <t>0.0110803324099723</t>
  </si>
  <si>
    <t>0.0124653739612188</t>
  </si>
  <si>
    <t>0.0069252077562326</t>
  </si>
  <si>
    <t>0.0041551246537396</t>
  </si>
  <si>
    <t>0.0096952908587257</t>
  </si>
  <si>
    <t>0.002770083102493</t>
  </si>
  <si>
    <t>0.0013850415512465</t>
  </si>
  <si>
    <t>0.0249307479224376</t>
  </si>
  <si>
    <t>0.1011080332409972</t>
  </si>
  <si>
    <t>0.0484764542936288</t>
  </si>
  <si>
    <t>0.0304709141274238</t>
  </si>
  <si>
    <t>0.0083102493074792</t>
  </si>
  <si>
    <t>0.1080332409972299</t>
  </si>
  <si>
    <t>0.0055401662049861</t>
  </si>
  <si>
    <t>0.020775623268698</t>
  </si>
  <si>
    <t>0.0886426592797784</t>
  </si>
  <si>
    <t>0.0900277008310249</t>
  </si>
  <si>
    <t>0.0512465373961218</t>
  </si>
  <si>
    <t>0.0332409972299169</t>
  </si>
  <si>
    <t>0.2326869806094182</t>
  </si>
  <si>
    <t>0.0540166204986149</t>
  </si>
  <si>
    <t>0.0554016620498614</t>
  </si>
  <si>
    <t>0.0498614958448753</t>
  </si>
  <si>
    <t>0.0401662049861495</t>
  </si>
  <si>
    <t>0.0138504155124653</t>
  </si>
  <si>
    <t>0.0235457063711911</t>
  </si>
  <si>
    <t>0.0360110803324099</t>
  </si>
  <si>
    <t>0.0152354570637119</t>
  </si>
  <si>
    <t>0.0609418282548476</t>
  </si>
  <si>
    <t>0.0581717451523545</t>
  </si>
  <si>
    <t>0.056786703601108</t>
  </si>
  <si>
    <t>0.278393351800554</t>
  </si>
  <si>
    <t>0.0650969529085872</t>
  </si>
  <si>
    <t>0.2922437673130194</t>
  </si>
  <si>
    <t>0.4362880886426593</t>
  </si>
  <si>
    <t>0.0346260387811634</t>
  </si>
  <si>
    <t>0.1814404432132964</t>
  </si>
  <si>
    <t>0.0858725761772853</t>
  </si>
  <si>
    <t>0.0221606648199446</t>
  </si>
  <si>
    <t>0.0290858725761772</t>
  </si>
  <si>
    <t>0.2451523545706371</t>
  </si>
  <si>
    <t>0.2396121883656509</t>
  </si>
  <si>
    <t>0.1731301939058172</t>
  </si>
  <si>
    <t>0.1412742382271468</t>
  </si>
  <si>
    <t>0.6011080332409973</t>
  </si>
  <si>
    <t>0.5083102493074793</t>
  </si>
  <si>
    <t>0.6121883656509696</t>
  </si>
  <si>
    <t>0.5401662049861495</t>
  </si>
  <si>
    <t>0.4432132963988919</t>
  </si>
  <si>
    <t>0.1869806094182825</t>
  </si>
  <si>
    <t>0.0637119113573407</t>
  </si>
  <si>
    <t>0.2645429362880886</t>
  </si>
  <si>
    <t>0.203601108033241</t>
  </si>
  <si>
    <t>0.0692520775623268</t>
  </si>
  <si>
    <t>0.0373961218836565</t>
  </si>
  <si>
    <t>0.0415512465373961</t>
  </si>
  <si>
    <t>0.0734072022160664</t>
  </si>
  <si>
    <t>0.0193905817174515</t>
  </si>
  <si>
    <t>0.8796900826446286</t>
  </si>
  <si>
    <t>0.8316528925619839</t>
  </si>
  <si>
    <t>166</t>
  </si>
  <si>
    <t>0.3408360128617363</t>
  </si>
  <si>
    <t>0.1511254019292604</t>
  </si>
  <si>
    <t>0.2636655948553054</t>
  </si>
  <si>
    <t>0.6077170418006431</t>
  </si>
  <si>
    <t>0.617363344051447</t>
  </si>
  <si>
    <t>0.5241157556270096</t>
  </si>
  <si>
    <t>0.8825316455696195</t>
  </si>
  <si>
    <t>0.8617088607594937</t>
  </si>
  <si>
    <t>167</t>
  </si>
  <si>
    <t>0.2655426765015806</t>
  </si>
  <si>
    <t>0.0990516332982086</t>
  </si>
  <si>
    <t>0.1201264488935721</t>
  </si>
  <si>
    <t>0.0284510010537407</t>
  </si>
  <si>
    <t>0.0105374077976817</t>
  </si>
  <si>
    <t>0.0073761854583772</t>
  </si>
  <si>
    <t>0.0168598524762908</t>
  </si>
  <si>
    <t>0.0021074815595363</t>
  </si>
  <si>
    <t>0.0031612223393045</t>
  </si>
  <si>
    <t>0.0042149631190727</t>
  </si>
  <si>
    <t>0.053740779768177</t>
  </si>
  <si>
    <t>0.1022128556375131</t>
  </si>
  <si>
    <t>0.0400421496311907</t>
  </si>
  <si>
    <t>0.0316122233930453</t>
  </si>
  <si>
    <t>0.0084299262381454</t>
  </si>
  <si>
    <t>0.0885142255005268</t>
  </si>
  <si>
    <t>0.0010537407797681</t>
  </si>
  <si>
    <t>0.0737618545837724</t>
  </si>
  <si>
    <t>0.0853530031612223</t>
  </si>
  <si>
    <t>0.0052687038988408</t>
  </si>
  <si>
    <t>0.035827186512118</t>
  </si>
  <si>
    <t>0.0305584826132771</t>
  </si>
  <si>
    <t>0.0347734457323498</t>
  </si>
  <si>
    <t>0.1886195995785037</t>
  </si>
  <si>
    <t>0.0748155953635405</t>
  </si>
  <si>
    <t>0.0874604847207587</t>
  </si>
  <si>
    <t>0.0790305584826132</t>
  </si>
  <si>
    <t>0.0611169652265542</t>
  </si>
  <si>
    <t>0.0221285563751317</t>
  </si>
  <si>
    <t>0.0094836670179135</t>
  </si>
  <si>
    <t>0.006322444678609</t>
  </si>
  <si>
    <t>0.0495258166491043</t>
  </si>
  <si>
    <t>0.0811380400421496</t>
  </si>
  <si>
    <t>0.0147523709167544</t>
  </si>
  <si>
    <t>0.0158061116965226</t>
  </si>
  <si>
    <t>0.0126448893572181</t>
  </si>
  <si>
    <t>0.024236037934668</t>
  </si>
  <si>
    <t>0.0210748155953635</t>
  </si>
  <si>
    <t>0.845100105374078</t>
  </si>
  <si>
    <t>0.1390937829293993</t>
  </si>
  <si>
    <t>0.3119072708113804</t>
  </si>
  <si>
    <t>0.2370916754478398</t>
  </si>
  <si>
    <t>0.3867228661749209</t>
  </si>
  <si>
    <t>0.1106427818756585</t>
  </si>
  <si>
    <t>0.0579557428872497</t>
  </si>
  <si>
    <t>0.1981032665964172</t>
  </si>
  <si>
    <t>0.0969441517386722</t>
  </si>
  <si>
    <t>0.0295047418335089</t>
  </si>
  <si>
    <t>0.0252897787144362</t>
  </si>
  <si>
    <t>0.273972602739726</t>
  </si>
  <si>
    <t>0.2602739726027397</t>
  </si>
  <si>
    <t>0.1675447839831401</t>
  </si>
  <si>
    <t>0.0916754478398314</t>
  </si>
  <si>
    <t>0.5426765015806112</t>
  </si>
  <si>
    <t>0.4531085353003161</t>
  </si>
  <si>
    <t>0.5816649104320337</t>
  </si>
  <si>
    <t>0.5079030558482613</t>
  </si>
  <si>
    <t>0.4088514225500527</t>
  </si>
  <si>
    <t>0.2107481559536354</t>
  </si>
  <si>
    <t>0.0569020021074815</t>
  </si>
  <si>
    <t>0.0453108535300316</t>
  </si>
  <si>
    <t>0.2929399367755532</t>
  </si>
  <si>
    <t>0.256059009483667</t>
  </si>
  <si>
    <t>0.0758693361433087</t>
  </si>
  <si>
    <t>0.0337197049525816</t>
  </si>
  <si>
    <t>0.0189673340358271</t>
  </si>
  <si>
    <t>0.0906217070600632</t>
  </si>
  <si>
    <t>0.0463645943097997</t>
  </si>
  <si>
    <t>0.0632244467860906</t>
  </si>
  <si>
    <t>0.0642781875658588</t>
  </si>
  <si>
    <t>0.0526870389884088</t>
  </si>
  <si>
    <t>0.0727081138040042</t>
  </si>
  <si>
    <t>0.0368809272918862</t>
  </si>
  <si>
    <t>0.8430640243902433</t>
  </si>
  <si>
    <t>0.8109451219512216</t>
  </si>
  <si>
    <t>168</t>
  </si>
  <si>
    <t>0.1189189189189189</t>
  </si>
  <si>
    <t>0.1045045045045045</t>
  </si>
  <si>
    <t>0.0846846846846846</t>
  </si>
  <si>
    <t>0.0612612612612612</t>
  </si>
  <si>
    <t>0.0468468468468468</t>
  </si>
  <si>
    <t>0.0774774774774774</t>
  </si>
  <si>
    <t>0.1009009009009009</t>
  </si>
  <si>
    <t>0.0504504504504504</t>
  </si>
  <si>
    <t>0.0684684684684684</t>
  </si>
  <si>
    <t>0.0738738738738738</t>
  </si>
  <si>
    <t>0.0306306306306306</t>
  </si>
  <si>
    <t>0.0954954954954954</t>
  </si>
  <si>
    <t>0.0234234234234234</t>
  </si>
  <si>
    <t>0.9891891891891892</t>
  </si>
  <si>
    <t>0.1855855855855855</t>
  </si>
  <si>
    <t>0.3189189189189189</t>
  </si>
  <si>
    <t>0.0414414414414414</t>
  </si>
  <si>
    <t>0.1729729729729729</t>
  </si>
  <si>
    <t>0.0558558558558558</t>
  </si>
  <si>
    <t>0.0126126126126126</t>
  </si>
  <si>
    <t>0.2612612612612612</t>
  </si>
  <si>
    <t>0.1909909909909909</t>
  </si>
  <si>
    <t>0.5927927927927928</t>
  </si>
  <si>
    <t>0.5153153153153153</t>
  </si>
  <si>
    <t>0.6324324324324324</t>
  </si>
  <si>
    <t>0.5441441441441441</t>
  </si>
  <si>
    <t>0.4540540540540541</t>
  </si>
  <si>
    <t>0.2846846846846846</t>
  </si>
  <si>
    <t>0.2054054054054054</t>
  </si>
  <si>
    <t>0.0576576576576576</t>
  </si>
  <si>
    <t>0.8571751412429387</t>
  </si>
  <si>
    <t>0.8190395480225986</t>
  </si>
  <si>
    <t>169</t>
  </si>
  <si>
    <t>0.2330246913580247</t>
  </si>
  <si>
    <t>0.1126543209876543</t>
  </si>
  <si>
    <t>0.1018518518518518</t>
  </si>
  <si>
    <t>0.044753086419753</t>
  </si>
  <si>
    <t>0.1219135802469135</t>
  </si>
  <si>
    <t>0.007716049382716</t>
  </si>
  <si>
    <t>0.0339506172839506</t>
  </si>
  <si>
    <t>0.0046296296296296</t>
  </si>
  <si>
    <t>0.0138888888888888</t>
  </si>
  <si>
    <t>0.0015432098765432</t>
  </si>
  <si>
    <t>0.0061728395061728</t>
  </si>
  <si>
    <t>0.103395061728395</t>
  </si>
  <si>
    <t>0.0601851851851851</t>
  </si>
  <si>
    <t>0.0756172839506172</t>
  </si>
  <si>
    <t>0.0030864197530864</t>
  </si>
  <si>
    <t>0.0293209876543209</t>
  </si>
  <si>
    <t>0.0570987654320987</t>
  </si>
  <si>
    <t>0.0787037037037037</t>
  </si>
  <si>
    <t>0.0478395061728395</t>
  </si>
  <si>
    <t>0.0262345679012345</t>
  </si>
  <si>
    <t>0.0231481481481481</t>
  </si>
  <si>
    <t>0.162037037037037</t>
  </si>
  <si>
    <t>0.0694444444444444</t>
  </si>
  <si>
    <t>0.0493827160493827</t>
  </si>
  <si>
    <t>0.015432098765432</t>
  </si>
  <si>
    <t>0.0169753086419753</t>
  </si>
  <si>
    <t>0.0540123456790123</t>
  </si>
  <si>
    <t>0.0941358024691358</t>
  </si>
  <si>
    <t>0.0108024691358024</t>
  </si>
  <si>
    <t>0.0092592592592592</t>
  </si>
  <si>
    <t>0.0864197530864197</t>
  </si>
  <si>
    <t>0.0509259259259259</t>
  </si>
  <si>
    <t>0.0401234567901234</t>
  </si>
  <si>
    <t>0.976851851851852</t>
  </si>
  <si>
    <t>0.2515432098765432</t>
  </si>
  <si>
    <t>0.0308641975308641</t>
  </si>
  <si>
    <t>0.1836419753086419</t>
  </si>
  <si>
    <t>0.3009259259259259</t>
  </si>
  <si>
    <t>0.0216049382716049</t>
  </si>
  <si>
    <t>0.0200617283950617</t>
  </si>
  <si>
    <t>0.3070987654320987</t>
  </si>
  <si>
    <t>0.257716049382716</t>
  </si>
  <si>
    <t>0.1512345679012345</t>
  </si>
  <si>
    <t>0.0895061728395061</t>
  </si>
  <si>
    <t>0.5570987654320988</t>
  </si>
  <si>
    <t>0.4506172839506173</t>
  </si>
  <si>
    <t>0.5925925925925926</t>
  </si>
  <si>
    <t>0.3858024691358024</t>
  </si>
  <si>
    <t>0.2175925925925926</t>
  </si>
  <si>
    <t>0.0709876543209876</t>
  </si>
  <si>
    <t>0.345679012345679</t>
  </si>
  <si>
    <t>0.0725308641975308</t>
  </si>
  <si>
    <t>0.2469135802469135</t>
  </si>
  <si>
    <t>0.0385802469135802</t>
  </si>
  <si>
    <t>0.0354938271604938</t>
  </si>
  <si>
    <t>0.0679012345679012</t>
  </si>
  <si>
    <t>0.8491121495327116</t>
  </si>
  <si>
    <t>0.7995794392523372</t>
  </si>
  <si>
    <t>170</t>
  </si>
  <si>
    <t>0.2770167427701674</t>
  </si>
  <si>
    <t>0.1324200913242009</t>
  </si>
  <si>
    <t>0.0898021308980213</t>
  </si>
  <si>
    <t>0.0258751902587519</t>
  </si>
  <si>
    <t>0.0867579908675799</t>
  </si>
  <si>
    <t>0.0167427701674277</t>
  </si>
  <si>
    <t>0.0106544901065449</t>
  </si>
  <si>
    <t>0.0015220700152207</t>
  </si>
  <si>
    <t>0.0030441400304414</t>
  </si>
  <si>
    <t>0.0076103500761035</t>
  </si>
  <si>
    <t>0.0989345509893455</t>
  </si>
  <si>
    <t>0.0791476407914764</t>
  </si>
  <si>
    <t>0.0517503805175038</t>
  </si>
  <si>
    <t>0.076103500761035</t>
  </si>
  <si>
    <t>0.0197869101978691</t>
  </si>
  <si>
    <t>0.0715372907153729</t>
  </si>
  <si>
    <t>0.0060882800608828</t>
  </si>
  <si>
    <t>0.060882800608828</t>
  </si>
  <si>
    <t>0.0395738203957382</t>
  </si>
  <si>
    <t>0.0532724505327245</t>
  </si>
  <si>
    <t>0.0943683409436834</t>
  </si>
  <si>
    <t>0.0837138508371385</t>
  </si>
  <si>
    <t>0.0471841704718417</t>
  </si>
  <si>
    <t>0.0441400304414003</t>
  </si>
  <si>
    <t>0.0213089802130898</t>
  </si>
  <si>
    <t>0.015220700152207</t>
  </si>
  <si>
    <t>0.0121765601217656</t>
  </si>
  <si>
    <t>0.0243531202435312</t>
  </si>
  <si>
    <t>0.0289193302891933</t>
  </si>
  <si>
    <t>0.0700152207001522</t>
  </si>
  <si>
    <t>0.0974124809741248</t>
  </si>
  <si>
    <t>0.9025875190258752</t>
  </si>
  <si>
    <t>0.121765601217656</t>
  </si>
  <si>
    <t>0.0350076103500761</t>
  </si>
  <si>
    <t>0.1902587519025875</t>
  </si>
  <si>
    <t>0.3318112633181126</t>
  </si>
  <si>
    <t>0.167427701674277</t>
  </si>
  <si>
    <t>0.0624048706240487</t>
  </si>
  <si>
    <t>0.1750380517503805</t>
  </si>
  <si>
    <t>0.091324200913242</t>
  </si>
  <si>
    <t>0.0334855403348554</t>
  </si>
  <si>
    <t>0.030441400304414</t>
  </si>
  <si>
    <t>0.2633181126331811</t>
  </si>
  <si>
    <t>0.2724505327245053</t>
  </si>
  <si>
    <t>0.1796042617960426</t>
  </si>
  <si>
    <t>0.5859969558599696</t>
  </si>
  <si>
    <t>0.4977168949771689</t>
  </si>
  <si>
    <t>0.5296803652968036</t>
  </si>
  <si>
    <t>0.441400304414003</t>
  </si>
  <si>
    <t>0.2085235920852359</t>
  </si>
  <si>
    <t>0.3135464231354642</t>
  </si>
  <si>
    <t>0.2237442922374429</t>
  </si>
  <si>
    <t>0.0806697108066971</t>
  </si>
  <si>
    <t>0.8893592677345539</t>
  </si>
  <si>
    <t>0.8495423340961124</t>
  </si>
  <si>
    <t>171</t>
  </si>
  <si>
    <t>0.2781609195402298</t>
  </si>
  <si>
    <t>0.1103448275862069</t>
  </si>
  <si>
    <t>0.1425287356321839</t>
  </si>
  <si>
    <t>0.0873563218390804</t>
  </si>
  <si>
    <t>0.0091954022988505</t>
  </si>
  <si>
    <t>0.0183908045977011</t>
  </si>
  <si>
    <t>0.0022988505747126</t>
  </si>
  <si>
    <t>0.0298850574712643</t>
  </si>
  <si>
    <t>0.0735632183908046</t>
  </si>
  <si>
    <t>0.1126436781609195</t>
  </si>
  <si>
    <t>0.0850574712643678</t>
  </si>
  <si>
    <t>0.2206896551724138</t>
  </si>
  <si>
    <t>0.0528735632183908</t>
  </si>
  <si>
    <t>0.0712643678160919</t>
  </si>
  <si>
    <t>0.1218390804597701</t>
  </si>
  <si>
    <t>0.0436781609195402</t>
  </si>
  <si>
    <t>0.0045977011494252</t>
  </si>
  <si>
    <t>0.025287356321839</t>
  </si>
  <si>
    <t>0.0160919540229885</t>
  </si>
  <si>
    <t>0.0505747126436781</t>
  </si>
  <si>
    <t>0.993103448275862</t>
  </si>
  <si>
    <t>0.1632183908045977</t>
  </si>
  <si>
    <t>0.2942528735632184</t>
  </si>
  <si>
    <t>0.432183908045977</t>
  </si>
  <si>
    <t>0.135632183908046</t>
  </si>
  <si>
    <t>0.064367816091954</t>
  </si>
  <si>
    <t>0.0390804597701149</t>
  </si>
  <si>
    <t>0.271264367816092</t>
  </si>
  <si>
    <t>0.1195402298850574</t>
  </si>
  <si>
    <t>0.6505747126436782</t>
  </si>
  <si>
    <t>0.5770114942528736</t>
  </si>
  <si>
    <t>0.6459770114942529</t>
  </si>
  <si>
    <t>0.5724137931034483</t>
  </si>
  <si>
    <t>0.496551724137931</t>
  </si>
  <si>
    <t>0.2091954022988505</t>
  </si>
  <si>
    <t>0.0942528735632183</t>
  </si>
  <si>
    <t>0.2988505747126437</t>
  </si>
  <si>
    <t>0.1908045977011494</t>
  </si>
  <si>
    <t>0.032183908045977</t>
  </si>
  <si>
    <t>0.8942435424354235</t>
  </si>
  <si>
    <t>0.8626568265682671</t>
  </si>
  <si>
    <t>172</t>
  </si>
  <si>
    <t>0.3024475524475524</t>
  </si>
  <si>
    <t>0.1066433566433566</t>
  </si>
  <si>
    <t>0.1031468531468531</t>
  </si>
  <si>
    <t>0.0279720279720279</t>
  </si>
  <si>
    <t>0.0804195804195804</t>
  </si>
  <si>
    <t>0.0104895104895104</t>
  </si>
  <si>
    <t>0.0122377622377622</t>
  </si>
  <si>
    <t>0.0017482517482517</t>
  </si>
  <si>
    <t>0.0052447552447552</t>
  </si>
  <si>
    <t>0.0087412587412587</t>
  </si>
  <si>
    <t>0.0034965034965034</t>
  </si>
  <si>
    <t>0.0174825174825174</t>
  </si>
  <si>
    <t>0.0262237762237762</t>
  </si>
  <si>
    <t>0.0856643356643356</t>
  </si>
  <si>
    <t>0.0489510489510489</t>
  </si>
  <si>
    <t>0.0367132867132867</t>
  </si>
  <si>
    <t>0.0716783216783216</t>
  </si>
  <si>
    <t>0.0874125874125874</t>
  </si>
  <si>
    <t>0.0297202797202797</t>
  </si>
  <si>
    <t>0.2517482517482518</t>
  </si>
  <si>
    <t>0.0506993006993006</t>
  </si>
  <si>
    <t>0.1328671328671328</t>
  </si>
  <si>
    <t>0.0419580419580419</t>
  </si>
  <si>
    <t>0.0244755244755244</t>
  </si>
  <si>
    <t>0.0157342657342657</t>
  </si>
  <si>
    <t>0.0629370629370629</t>
  </si>
  <si>
    <t>0.0209790209790209</t>
  </si>
  <si>
    <t>0.0139860139860139</t>
  </si>
  <si>
    <t>0.0402097902097902</t>
  </si>
  <si>
    <t>0.0839160839160839</t>
  </si>
  <si>
    <t>0.0524475524475524</t>
  </si>
  <si>
    <t>0.1503496503496503</t>
  </si>
  <si>
    <t>0.993006993006993</t>
  </si>
  <si>
    <t>0.0926573426573426</t>
  </si>
  <si>
    <t>0.0069930069930069</t>
  </si>
  <si>
    <t>0.2167832167832167</t>
  </si>
  <si>
    <t>0.3793706293706294</t>
  </si>
  <si>
    <t>0.1223776223776223</t>
  </si>
  <si>
    <t>0.0699300699300699</t>
  </si>
  <si>
    <t>0.1643356643356643</t>
  </si>
  <si>
    <t>0.0594405594405594</t>
  </si>
  <si>
    <t>0.0734265734265734</t>
  </si>
  <si>
    <t>0.0314685314685314</t>
  </si>
  <si>
    <t>0.0891608391608391</t>
  </si>
  <si>
    <t>0.0332167832167832</t>
  </si>
  <si>
    <t>0.291958041958042</t>
  </si>
  <si>
    <t>0.1748251748251748</t>
  </si>
  <si>
    <t>0.0944055944055944</t>
  </si>
  <si>
    <t>0.6031468531468531</t>
  </si>
  <si>
    <t>0.6223776223776224</t>
  </si>
  <si>
    <t>0.5262237762237763</t>
  </si>
  <si>
    <t>0.4283216783216783</t>
  </si>
  <si>
    <t>0.1660839160839161</t>
  </si>
  <si>
    <t>0.0646853146853146</t>
  </si>
  <si>
    <t>0.0541958041958041</t>
  </si>
  <si>
    <t>0.2797202797202797</t>
  </si>
  <si>
    <t>0.0751748251748251</t>
  </si>
  <si>
    <t>0.2237762237762237</t>
  </si>
  <si>
    <t>0.0559440559440559</t>
  </si>
  <si>
    <t>0.0437062937062937</t>
  </si>
  <si>
    <t>0.8749061662198384</t>
  </si>
  <si>
    <t>0.8046648793565695</t>
  </si>
  <si>
    <t>173</t>
  </si>
  <si>
    <t>0.3006939090208173</t>
  </si>
  <si>
    <t>0.0986892829606784</t>
  </si>
  <si>
    <t>0.1225905936777178</t>
  </si>
  <si>
    <t>0.0323824209714726</t>
  </si>
  <si>
    <t>0.0940632228218966</t>
  </si>
  <si>
    <t>0.0169622205088666</t>
  </si>
  <si>
    <t>0.0161912104857363</t>
  </si>
  <si>
    <t>0.0100231303006939</t>
  </si>
  <si>
    <t>0.0038550501156515</t>
  </si>
  <si>
    <t>0.0030840400925212</t>
  </si>
  <si>
    <t>0.0131071703932151</t>
  </si>
  <si>
    <t>0.0023130300693909</t>
  </si>
  <si>
    <t>0.0863531225905936</t>
  </si>
  <si>
    <t>0.0007710100231303</t>
  </si>
  <si>
    <t>0.0570547417116422</t>
  </si>
  <si>
    <t>0.0470316114109483</t>
  </si>
  <si>
    <t>0.0894371626831148</t>
  </si>
  <si>
    <t>0.0208172706245181</t>
  </si>
  <si>
    <t>0.0015420200462606</t>
  </si>
  <si>
    <t>0.0840400925212027</t>
  </si>
  <si>
    <t>0.1110254433307633</t>
  </si>
  <si>
    <t>0.0084811102544333</t>
  </si>
  <si>
    <t>0.0454895913646877</t>
  </si>
  <si>
    <t>0.0254433307632999</t>
  </si>
  <si>
    <t>0.0262143407864302</t>
  </si>
  <si>
    <t>0.2390131071703932</t>
  </si>
  <si>
    <t>0.0601387818041634</t>
  </si>
  <si>
    <t>0.133384734001542</t>
  </si>
  <si>
    <t>0.0192752505782575</t>
  </si>
  <si>
    <t>0.0794140323824209</t>
  </si>
  <si>
    <t>0.0408635312259059</t>
  </si>
  <si>
    <t>0.0200462606013878</t>
  </si>
  <si>
    <t>0.0185042405551272</t>
  </si>
  <si>
    <t>0.007710100231303</t>
  </si>
  <si>
    <t>0.0069390902081727</t>
  </si>
  <si>
    <t>0.0123361603700848</t>
  </si>
  <si>
    <t>0.0632228218966846</t>
  </si>
  <si>
    <t>0.0801850424055512</t>
  </si>
  <si>
    <t>0.0115651503469545</t>
  </si>
  <si>
    <t>0.015420200462606</t>
  </si>
  <si>
    <t>0.0246723207401696</t>
  </si>
  <si>
    <t>0.0547417116422513</t>
  </si>
  <si>
    <t>0.0747879722436391</t>
  </si>
  <si>
    <t>0.0639938319198149</t>
  </si>
  <si>
    <t>0.0478026214340786</t>
  </si>
  <si>
    <t>0.9892058596761758</t>
  </si>
  <si>
    <t>0.2351580570547417</t>
  </si>
  <si>
    <t>0.0508866615265998</t>
  </si>
  <si>
    <t>0.0107941403238242</t>
  </si>
  <si>
    <t>0.0354664610639938</t>
  </si>
  <si>
    <t>0.2544333076329992</t>
  </si>
  <si>
    <t>0.4140323824209714</t>
  </si>
  <si>
    <t>0.0516576715497301</t>
  </si>
  <si>
    <t>0.0362374710871241</t>
  </si>
  <si>
    <t>0.023130300693909</t>
  </si>
  <si>
    <t>0.1673091750192752</t>
  </si>
  <si>
    <t>0.1094834232845027</t>
  </si>
  <si>
    <t>0.053970701619121</t>
  </si>
  <si>
    <t>0.0092521202775636</t>
  </si>
  <si>
    <t>0.069390902081727</t>
  </si>
  <si>
    <t>0.0624518118735543</t>
  </si>
  <si>
    <t>0.0531996915959907</t>
  </si>
  <si>
    <t>0.0053970701619121</t>
  </si>
  <si>
    <t>0.2474942174248265</t>
  </si>
  <si>
    <t>0.2683114880493446</t>
  </si>
  <si>
    <t>0.1966075558982266</t>
  </si>
  <si>
    <t>0.1133384734001542</t>
  </si>
  <si>
    <t>0.5458750963762529</t>
  </si>
  <si>
    <t>0.456437933693138</t>
  </si>
  <si>
    <t>0.6360832690824981</t>
  </si>
  <si>
    <t>0.5119506553585197</t>
  </si>
  <si>
    <t>0.4155744024672321</t>
  </si>
  <si>
    <t>0.187355435620663</t>
  </si>
  <si>
    <t>0.2698535080956052</t>
  </si>
  <si>
    <t>0.1164225134926754</t>
  </si>
  <si>
    <t>0.2775636083269082</t>
  </si>
  <si>
    <t>0.084811102544333</t>
  </si>
  <si>
    <t>0.0339244410177332</t>
  </si>
  <si>
    <t>0.0285273708558211</t>
  </si>
  <si>
    <t>0.0902081727062451</t>
  </si>
  <si>
    <t>0.0647648419429452</t>
  </si>
  <si>
    <t>0.0393215111796453</t>
  </si>
  <si>
    <t>0.0755589822667694</t>
  </si>
  <si>
    <t>0.0431765612952968</t>
  </si>
  <si>
    <t>0.0994602929838087</t>
  </si>
  <si>
    <t>0.038550501156515</t>
  </si>
  <si>
    <t>0.8742754367934173</t>
  </si>
  <si>
    <t>0.8288489208633041</t>
  </si>
  <si>
    <t>174</t>
  </si>
  <si>
    <t>0.2798165137614679</t>
  </si>
  <si>
    <t>0.0997706422018348</t>
  </si>
  <si>
    <t>0.1169724770642201</t>
  </si>
  <si>
    <t>0.0470183486238532</t>
  </si>
  <si>
    <t>0.0871559633027523</t>
  </si>
  <si>
    <t>0.0114678899082568</t>
  </si>
  <si>
    <t>0.0126146788990825</t>
  </si>
  <si>
    <t>0.0068807339449541</t>
  </si>
  <si>
    <t>0.0045871559633027</t>
  </si>
  <si>
    <t>0.0080275229357798</t>
  </si>
  <si>
    <t>0.0022935779816513</t>
  </si>
  <si>
    <t>0.0011467889908256</t>
  </si>
  <si>
    <t>0.0309633027522935</t>
  </si>
  <si>
    <t>0.1112385321100917</t>
  </si>
  <si>
    <t>0.0447247706422018</t>
  </si>
  <si>
    <t>0.0286697247706422</t>
  </si>
  <si>
    <t>0.0963302752293578</t>
  </si>
  <si>
    <t>0.021788990825688</t>
  </si>
  <si>
    <t>0.0057339449541284</t>
  </si>
  <si>
    <t>0.0619266055045871</t>
  </si>
  <si>
    <t>0.1043577981651376</t>
  </si>
  <si>
    <t>0.003440366972477</t>
  </si>
  <si>
    <t>0.0493119266055045</t>
  </si>
  <si>
    <t>0.0389908256880734</t>
  </si>
  <si>
    <t>0.2201834862385321</t>
  </si>
  <si>
    <t>0.0596330275229357</t>
  </si>
  <si>
    <t>0.0688073394495412</t>
  </si>
  <si>
    <t>0.0481651376146789</t>
  </si>
  <si>
    <t>0.0344036697247706</t>
  </si>
  <si>
    <t>0.0160550458715596</t>
  </si>
  <si>
    <t>0.0573394495412844</t>
  </si>
  <si>
    <t>0.0149082568807339</t>
  </si>
  <si>
    <t>0.0791284403669724</t>
  </si>
  <si>
    <t>0.0103211009174311</t>
  </si>
  <si>
    <t>0.0653669724770642</t>
  </si>
  <si>
    <t>0.0756880733944954</t>
  </si>
  <si>
    <t>0.0229357798165137</t>
  </si>
  <si>
    <t>0.9862385321100916</t>
  </si>
  <si>
    <t>0.2018348623853211</t>
  </si>
  <si>
    <t>0.0252293577981651</t>
  </si>
  <si>
    <t>0.2672018348623853</t>
  </si>
  <si>
    <t>0.3944954128440367</t>
  </si>
  <si>
    <t>0.1307339449541284</t>
  </si>
  <si>
    <t>0.0172018348623853</t>
  </si>
  <si>
    <t>0.1571100917431192</t>
  </si>
  <si>
    <t>0.0424311926605504</t>
  </si>
  <si>
    <t>0.0561926605504587</t>
  </si>
  <si>
    <t>0.0321100917431192</t>
  </si>
  <si>
    <t>0.2637614678899082</t>
  </si>
  <si>
    <t>0.1811926605504587</t>
  </si>
  <si>
    <t>0.551605504587156</t>
  </si>
  <si>
    <t>0.4701834862385321</t>
  </si>
  <si>
    <t>0.6055045871559633</t>
  </si>
  <si>
    <t>0.5172018348623854</t>
  </si>
  <si>
    <t>0.4277522935779816</t>
  </si>
  <si>
    <t>0.2259174311926605</t>
  </si>
  <si>
    <t>0.3130733944954128</t>
  </si>
  <si>
    <t>0.0905963302752293</t>
  </si>
  <si>
    <t>0.2580275229357798</t>
  </si>
  <si>
    <t>0.0768348623853211</t>
  </si>
  <si>
    <t>0.0860091743119266</t>
  </si>
  <si>
    <t>0.0412844036697247</t>
  </si>
  <si>
    <t>0.0665137614678899</t>
  </si>
  <si>
    <t>0.0699541284403669</t>
  </si>
  <si>
    <t>0.0378440366972477</t>
  </si>
  <si>
    <t>0.0894495412844036</t>
  </si>
  <si>
    <t>0.0275229357798165</t>
  </si>
  <si>
    <t>0.8517092651757188</t>
  </si>
  <si>
    <t>0.8235143769968051</t>
  </si>
  <si>
    <t>175</t>
  </si>
  <si>
    <t>0.260672703751617</t>
  </si>
  <si>
    <t>0.0927123760241483</t>
  </si>
  <si>
    <t>0.0944372574385511</t>
  </si>
  <si>
    <t>0.0394566623544631</t>
  </si>
  <si>
    <t>0.1088831392841742</t>
  </si>
  <si>
    <t>0.0219922380336351</t>
  </si>
  <si>
    <t>0.0086244070720137</t>
  </si>
  <si>
    <t>0.0222078482104355</t>
  </si>
  <si>
    <t>0.0034497628288055</t>
  </si>
  <si>
    <t>0.0105648986632169</t>
  </si>
  <si>
    <t>0.00625269512721</t>
  </si>
  <si>
    <t>0.0030185424752048</t>
  </si>
  <si>
    <t>0.0140146614920224</t>
  </si>
  <si>
    <t>0.0038809831824062</t>
  </si>
  <si>
    <t>0.001293661060802</t>
  </si>
  <si>
    <t>0.0515308322552824</t>
  </si>
  <si>
    <t>0.1030616645105649</t>
  </si>
  <si>
    <t>0.0002156101768003</t>
  </si>
  <si>
    <t>0.0758947822337214</t>
  </si>
  <si>
    <t>0.0487278999568779</t>
  </si>
  <si>
    <t>0.0271668822768434</t>
  </si>
  <si>
    <t>0.0116429495472186</t>
  </si>
  <si>
    <t>0.0730918499353169</t>
  </si>
  <si>
    <t>0.0010780508840017</t>
  </si>
  <si>
    <t>0.0189736955584303</t>
  </si>
  <si>
    <t>0.0049590340664079</t>
  </si>
  <si>
    <t>0.0019404915912031</t>
  </si>
  <si>
    <t>0.0616645105648986</t>
  </si>
  <si>
    <t>0.099396291504959</t>
  </si>
  <si>
    <t>0.0368693402328589</t>
  </si>
  <si>
    <t>0.0215610176800345</t>
  </si>
  <si>
    <t>0.0362225097024579</t>
  </si>
  <si>
    <t>0.2097887020267356</t>
  </si>
  <si>
    <t>0.050668391548081</t>
  </si>
  <si>
    <t>0.1019836136265631</t>
  </si>
  <si>
    <t>0.0122897800776196</t>
  </si>
  <si>
    <t>0.0789133247089262</t>
  </si>
  <si>
    <t>0.0383786114704614</t>
  </si>
  <si>
    <t>0.0288917636912462</t>
  </si>
  <si>
    <t>0.0206985769728331</t>
  </si>
  <si>
    <t>0.0260888313928417</t>
  </si>
  <si>
    <t>0.0028029322984044</t>
  </si>
  <si>
    <t>0.0163863734368262</t>
  </si>
  <si>
    <t>0.0071151358344113</t>
  </si>
  <si>
    <t>0.0159551530832255</t>
  </si>
  <si>
    <t>0.0045278137128072</t>
  </si>
  <si>
    <t>0.0549805950840879</t>
  </si>
  <si>
    <t>0.0077619663648124</t>
  </si>
  <si>
    <t>0.0683484260457093</t>
  </si>
  <si>
    <t>0.0202673566192324</t>
  </si>
  <si>
    <t>0.0129366106080207</t>
  </si>
  <si>
    <t>0.0040965933592065</t>
  </si>
  <si>
    <t>0.0060370849504096</t>
  </si>
  <si>
    <t>0.0094868477792151</t>
  </si>
  <si>
    <t>0.007546356188012</t>
  </si>
  <si>
    <t>0.0021561017680034</t>
  </si>
  <si>
    <t>0.0357912893488572</t>
  </si>
  <si>
    <t>0.0418283742992669</t>
  </si>
  <si>
    <t>0.0664079344545062</t>
  </si>
  <si>
    <t>0.0523932729624838</t>
  </si>
  <si>
    <t>0.0043122035360068</t>
  </si>
  <si>
    <t>0.0017248814144027</t>
  </si>
  <si>
    <t>0.0032341526520051</t>
  </si>
  <si>
    <t>0.0392410521776627</t>
  </si>
  <si>
    <t>0.0181112548512289</t>
  </si>
  <si>
    <t>0.9439413540319104</t>
  </si>
  <si>
    <t>0.0092712376024148</t>
  </si>
  <si>
    <t>0.3231996550237171</t>
  </si>
  <si>
    <t>0.006899525657611</t>
  </si>
  <si>
    <t>0.0364381198792583</t>
  </si>
  <si>
    <t>0.0228546787408365</t>
  </si>
  <si>
    <t>0.2130228546787408</t>
  </si>
  <si>
    <t>0.3354894351013368</t>
  </si>
  <si>
    <t>0.1522207848210435</t>
  </si>
  <si>
    <t>0.0144458818456231</t>
  </si>
  <si>
    <t>0.0448469167744717</t>
  </si>
  <si>
    <t>0.0176800344976282</t>
  </si>
  <si>
    <t>0.000646830530401</t>
  </si>
  <si>
    <t>0.1563173781802501</t>
  </si>
  <si>
    <t>0.0827943078913324</t>
  </si>
  <si>
    <t>0.0142302716688227</t>
  </si>
  <si>
    <t>0.0385942216472617</t>
  </si>
  <si>
    <t>0.0474342388960759</t>
  </si>
  <si>
    <t>0.0396722725312634</t>
  </si>
  <si>
    <t>0.0323415265200517</t>
  </si>
  <si>
    <t>0.0015092712376024</t>
  </si>
  <si>
    <t>0.0004312203536006</t>
  </si>
  <si>
    <t>0.3091849935316947</t>
  </si>
  <si>
    <t>0.2839586028460543</t>
  </si>
  <si>
    <t>0.1537300560586459</t>
  </si>
  <si>
    <t>0.0886157826649417</t>
  </si>
  <si>
    <t>0.3796895213454075</t>
  </si>
  <si>
    <t>0.2714532125916343</t>
  </si>
  <si>
    <t>0.5817162570073308</t>
  </si>
  <si>
    <t>0.359422164726175</t>
  </si>
  <si>
    <t>0.2427770590771884</t>
  </si>
  <si>
    <t>0.2466580422595946</t>
  </si>
  <si>
    <t>0.0316946959896507</t>
  </si>
  <si>
    <t>0.0241483398016386</t>
  </si>
  <si>
    <t>0.3529538594221647</t>
  </si>
  <si>
    <t>0.2072013799051315</t>
  </si>
  <si>
    <t>0.3749460974557999</t>
  </si>
  <si>
    <t>0.0696420871065114</t>
  </si>
  <si>
    <t>0.0306166451056489</t>
  </si>
  <si>
    <t>0.0230702889176369</t>
  </si>
  <si>
    <t>0.0771884432945235</t>
  </si>
  <si>
    <t>0.0539025442000862</t>
  </si>
  <si>
    <t>0.0463561880120741</t>
  </si>
  <si>
    <t>0.069426476929711</t>
  </si>
  <si>
    <t>0.0308322552824493</t>
  </si>
  <si>
    <t>0.0610176800344976</t>
  </si>
  <si>
    <t>0.08128503665373</t>
  </si>
  <si>
    <t>0.0172488141440275</t>
  </si>
  <si>
    <t>0.0066839154808106</t>
  </si>
  <si>
    <t>0.0120741699008193</t>
  </si>
  <si>
    <t>0.8527716244725768</t>
  </si>
  <si>
    <t>0.8072020042194077</t>
  </si>
  <si>
    <t>176</t>
  </si>
  <si>
    <t>Małe kobietki, duże nieścisłości
Nazwisko Grety Gerwig przy filmie niewątpliwie zachęca do przyjrzenia się takiemu projektowi. Naturalnie "Małe kobietki" z 2019 roku spotkały się z dużym zainteresowaniem, nie tylko krytyków, ale również szerszej publiki. Kolejna adaptacja kultowej już powieści Louisy May Alcott miała być powiewem świeżości do formuły, w jakiej przedstawiana była dotychczas rodzina Marchów. Finalnie dostaliśmy coś niewątpliwie unikalnego, lecz momentami niekompletnego i niekonsekwentnego. 
Za kamerą stoi Yorick Le Saux, i choć nie jest on znany ze specjalnie wybitnych produkcji, tutaj radzi sobie bardzo dobrze. Aktorsko otrzymujemy zestaw z pozoru doskonały bo na ekranie błyszczą młode, hollywoodzkie gwiazdy szerokiego ekranu takie jak Saoirse Ronan (Jo), Florence Pugh (Amy), Emma Watson (Meg) oraz Eliza Scanlen (Beth). Dodajmy do tego Laurę Dern, która po genialnej roli w "Historii małżeńskiej" Baumbacha, odgrywa rolę Marmiee i Timothéego Chalameta jako uroczego Laurie'ego.
Film przyciąga swoją kolorową oprawą i obiecuje widowisko, a my od samego początku dajemy się wciągnąć do proponowanego nam przez reżyserkę świata. Gerwig, chcąc nieco pobudzić widza, stosuje nieliniową narrację, która, co zaskakujące, sprawdza się wyśmienicie. Z tego powodu na początku jesteśmy świadkami biegu Jo po ulicach Nowego Jorku, natomiast nieco później cofamy się o siedem lat, gdzie możemy zobaczyć wiecznie kłócące się, ale jednocześnie bardzo się kochające, siostry marzące o bogato zdobionych pałacach i pięknych sukniach.
Niestety razem z interesującą formą pojawia się też dziwny dysonans polegający na niekonsekwencji reżyserki względem przedstawionego materiału. Jak wiemy z powieści, rodzina sióstr March była uboga, a ich statusowi majątkowemu nie pomagała bezinteresowność Marmiee i jej męża. Wiecznie nieobecny ojciec walczący o wolność ojczyzny, matka działająca na rzecz najbiedniejszych – w wyniku tego wszystkiego dziewczęta, pomimo bycia dobrymi ludźmi, nie miały w życiu łatwo. Oczywiście świętym prawem adaptatora jest możliwość zmiany wydarzeń przedstawionych w pierwotnym utworze, np. w celu uniwersalizacji tematu. Reżyserka z początku stawia jednak na standardowe przedstawienie wątków, co chwilę wplatając w rozmowy trudności, z jakimi muszą się mierzyć kobiety w Orchard House. Jednak to, co dzieje się na ekranie, tego nie potwierdza. Oglądając film, nie wiemy, dlaczego Marmiee jest wiecznie zdenerwowana na męża, natomiast gdy dziewczynki oddają swoje upragnione świąteczne śniadanie potrzebującej rodzinie, po powrocie na stole czeka na nie jego lepsza wersja. Trudności wynikające z wyprzedzającego panującą epokę podejścia rodziców nie mają tutaj miejsca, a wszechobecna sielanka wydaje się nie na miejscu.
Kolejną kroplę goryczy dodaje rola Florence Pugh, która będąc 22-letnią (w momencie premiery) aktorką, gra małą Amy, siedzącą w szkolnej ławce i rysującą karykaturę nauczyciela. Mimo starań charakteryzatorów nie jestem w stanie uwierzyć w dziecięcą rolę w pełni dorosłej kobiety. Nie wiem, dlaczego nie pokuszono się o nieco młodszą aktorkę, przynajmniej do scen z tych najmłodszych lat.
Ostatecznie jednak, mimo wszystkich niedoskonałości, utwór Grety Gerwig broni się nieźle, a w końcowej sekwencji nie brakuje momentów wzruszenia. Louisa May Alcott faktycznie napisała genialną powieść, a omawiana adaptacja, pomimo prób ucieczki w nieco nowocześniejszą wersję tej historii, dalej przekazuje te same wyjątkowe idee z 1868 roku.</t>
  </si>
  <si>
    <t>0.301038062283737</t>
  </si>
  <si>
    <t>0.0968858131487889</t>
  </si>
  <si>
    <t>0.1245674740484429</t>
  </si>
  <si>
    <t>0.0570934256055363</t>
  </si>
  <si>
    <t>0.0847750865051903</t>
  </si>
  <si>
    <t>0.0121107266435986</t>
  </si>
  <si>
    <t>0.0138408304498269</t>
  </si>
  <si>
    <t>0.0173010380622837</t>
  </si>
  <si>
    <t>0.0051903114186851</t>
  </si>
  <si>
    <t>0.0017301038062283</t>
  </si>
  <si>
    <t>0.0034602076124567</t>
  </si>
  <si>
    <t>0.0086505190311418</t>
  </si>
  <si>
    <t>0.1089965397923875</t>
  </si>
  <si>
    <t>0.0484429065743944</t>
  </si>
  <si>
    <t>0.0415224913494809</t>
  </si>
  <si>
    <t>0.0069204152249134</t>
  </si>
  <si>
    <t>0.0778546712802768</t>
  </si>
  <si>
    <t>0.0328719723183391</t>
  </si>
  <si>
    <t>0.1124567474048442</t>
  </si>
  <si>
    <t>0.046712802768166</t>
  </si>
  <si>
    <t>0.2439446366782006</t>
  </si>
  <si>
    <t>0.0813148788927335</t>
  </si>
  <si>
    <t>0.0103806228373702</t>
  </si>
  <si>
    <t>0.1401384083044982</t>
  </si>
  <si>
    <t>0.0224913494809688</t>
  </si>
  <si>
    <t>0.0155709342560553</t>
  </si>
  <si>
    <t>0.0190311418685121</t>
  </si>
  <si>
    <t>0.0207612456747404</t>
  </si>
  <si>
    <t>0.0622837370242214</t>
  </si>
  <si>
    <t>0.07439446366782</t>
  </si>
  <si>
    <t>0.060553633217993</t>
  </si>
  <si>
    <t>0.0657439446366782</t>
  </si>
  <si>
    <t>0.4204152249134948</t>
  </si>
  <si>
    <t>0.259515570934256</t>
  </si>
  <si>
    <t>0.3961937716262976</t>
  </si>
  <si>
    <t>0.0986159169550173</t>
  </si>
  <si>
    <t>0.0346020761245674</t>
  </si>
  <si>
    <t>0.1505190311418685</t>
  </si>
  <si>
    <t>0.0934256055363321</t>
  </si>
  <si>
    <t>0.0761245674740484</t>
  </si>
  <si>
    <t>0.0553633217993079</t>
  </si>
  <si>
    <t>0.0692041522491349</t>
  </si>
  <si>
    <t>0.0536332179930795</t>
  </si>
  <si>
    <t>0.2577854671280277</t>
  </si>
  <si>
    <t>0.2543252595155709</t>
  </si>
  <si>
    <t>0.2110726643598615</t>
  </si>
  <si>
    <t>0.1072664359861591</t>
  </si>
  <si>
    <t>0.6176470588235294</t>
  </si>
  <si>
    <t>0.5294117647058824</t>
  </si>
  <si>
    <t>0.6366782006920415</t>
  </si>
  <si>
    <t>0.5657439446366782</t>
  </si>
  <si>
    <t>0.472318339100346</t>
  </si>
  <si>
    <t>0.2006920415224913</t>
  </si>
  <si>
    <t>0.0709342560553633</t>
  </si>
  <si>
    <t>0.2716262975778546</t>
  </si>
  <si>
    <t>0.2024221453287197</t>
  </si>
  <si>
    <t>0.0916955017301038</t>
  </si>
  <si>
    <t>0.0311418685121107</t>
  </si>
  <si>
    <t>0.102076124567474</t>
  </si>
  <si>
    <t>0.0276816608996539</t>
  </si>
  <si>
    <t>0.8803108808290167</t>
  </si>
  <si>
    <t>0.8445854922279807</t>
  </si>
  <si>
    <t>177</t>
  </si>
  <si>
    <t>0.2713286713286713</t>
  </si>
  <si>
    <t>0.0965034965034965</t>
  </si>
  <si>
    <t>0.1062937062937063</t>
  </si>
  <si>
    <t>0.0937062937062937</t>
  </si>
  <si>
    <t>0.0265734265734265</t>
  </si>
  <si>
    <t>0.0125874125874125</t>
  </si>
  <si>
    <t>0.0195804195804195</t>
  </si>
  <si>
    <t>0.0041958041958041</t>
  </si>
  <si>
    <t>0.0027972027972027</t>
  </si>
  <si>
    <t>0.0013986013986013</t>
  </si>
  <si>
    <t>0.1034965034965035</t>
  </si>
  <si>
    <t>0.0531468531468531</t>
  </si>
  <si>
    <t>0.0349650349650349</t>
  </si>
  <si>
    <t>0.0811188811188811</t>
  </si>
  <si>
    <t>0.0097902097902097</t>
  </si>
  <si>
    <t>0.0825174825174825</t>
  </si>
  <si>
    <t>0.0573426573426573</t>
  </si>
  <si>
    <t>0.0433566433566433</t>
  </si>
  <si>
    <t>0.2223776223776223</t>
  </si>
  <si>
    <t>0.0475524475524475</t>
  </si>
  <si>
    <t>0.0083916083916083</t>
  </si>
  <si>
    <t>0.0587412587412587</t>
  </si>
  <si>
    <t>0.0391608391608391</t>
  </si>
  <si>
    <t>0.0055944055944055</t>
  </si>
  <si>
    <t>0.0111888111888111</t>
  </si>
  <si>
    <t>0.0503496503496503</t>
  </si>
  <si>
    <t>0.0601398601398601</t>
  </si>
  <si>
    <t>0.0671328671328671</t>
  </si>
  <si>
    <t>0.9006993006993007</t>
  </si>
  <si>
    <t>0.186013986013986</t>
  </si>
  <si>
    <t>0.2293706293706293</t>
  </si>
  <si>
    <t>0.0335664335664335</t>
  </si>
  <si>
    <t>0.3594405594405594</t>
  </si>
  <si>
    <t>0.1216783216783216</t>
  </si>
  <si>
    <t>0.0293706293706293</t>
  </si>
  <si>
    <t>0.0517482517482517</t>
  </si>
  <si>
    <t>0.1902097902097902</t>
  </si>
  <si>
    <t>0.0755244755244755</t>
  </si>
  <si>
    <t>0.0223776223776223</t>
  </si>
  <si>
    <t>0.2545454545454545</t>
  </si>
  <si>
    <t>0.2727272727272727</t>
  </si>
  <si>
    <t>0.1636363636363636</t>
  </si>
  <si>
    <t>0.0993006993006993</t>
  </si>
  <si>
    <t>0.5734265734265734</t>
  </si>
  <si>
    <t>0.4797202797202797</t>
  </si>
  <si>
    <t>0.5174825174825175</t>
  </si>
  <si>
    <t>0.4209790209790209</t>
  </si>
  <si>
    <t>0.2993006993006993</t>
  </si>
  <si>
    <t>0.0685314685314685</t>
  </si>
  <si>
    <t>0.2097902097902098</t>
  </si>
  <si>
    <t>0.0797202797202797</t>
  </si>
  <si>
    <t>0.0447552447552447</t>
  </si>
  <si>
    <t>0.0643356643356643</t>
  </si>
  <si>
    <t>0.8746934460887944</t>
  </si>
  <si>
    <t>0.8404862579281176</t>
  </si>
  <si>
    <t>178</t>
  </si>
  <si>
    <t>0.2908912830558276</t>
  </si>
  <si>
    <t>0.1038197845249755</t>
  </si>
  <si>
    <t>0.1028403525954946</t>
  </si>
  <si>
    <t>0.0421155729676787</t>
  </si>
  <si>
    <t>0.0127326150832517</t>
  </si>
  <si>
    <t>0.0215475024485798</t>
  </si>
  <si>
    <t>0.0146914789422135</t>
  </si>
  <si>
    <t>0.0019588638589618</t>
  </si>
  <si>
    <t>0.0117531831537708</t>
  </si>
  <si>
    <t>0.0048971596474045</t>
  </si>
  <si>
    <t>0.0137120470127326</t>
  </si>
  <si>
    <t>0.0254652301665034</t>
  </si>
  <si>
    <t>0.0979431929480901</t>
  </si>
  <si>
    <t>0.0626836434867776</t>
  </si>
  <si>
    <t>0.048971596474045</t>
  </si>
  <si>
    <t>0.0744368266405484</t>
  </si>
  <si>
    <t>0.0078354554358472</t>
  </si>
  <si>
    <t>0.0264446620959843</t>
  </si>
  <si>
    <t>0.0029382957884427</t>
  </si>
  <si>
    <t>0.0754162585700293</t>
  </si>
  <si>
    <t>0.1018609206660137</t>
  </si>
  <si>
    <t>0.0460333006856023</t>
  </si>
  <si>
    <t>0.0333006856023506</t>
  </si>
  <si>
    <t>0.0313418217433888</t>
  </si>
  <si>
    <t>0.2282076395690499</t>
  </si>
  <si>
    <t>0.0617042115572967</t>
  </si>
  <si>
    <t>0.1400587659157688</t>
  </si>
  <si>
    <t>0.0088148873653281</t>
  </si>
  <si>
    <t>0.0607247796278158</t>
  </si>
  <si>
    <t>0.0528893241919686</t>
  </si>
  <si>
    <t>0.0274240940254652</t>
  </si>
  <si>
    <t>0.0244857982370225</t>
  </si>
  <si>
    <t>0.0186092066601371</t>
  </si>
  <si>
    <t>0.0058765915768854</t>
  </si>
  <si>
    <t>0.0156709108716944</t>
  </si>
  <si>
    <t>0.0068560235063663</t>
  </si>
  <si>
    <t>0.0009794319294809</t>
  </si>
  <si>
    <t>0.0039177277179236</t>
  </si>
  <si>
    <t>0.0793339862879529</t>
  </si>
  <si>
    <t>0.009794319294809</t>
  </si>
  <si>
    <t>0.019588638589618</t>
  </si>
  <si>
    <t>0.0734573947110675</t>
  </si>
  <si>
    <t>0.0695396669931439</t>
  </si>
  <si>
    <t>0.0107737512242899</t>
  </si>
  <si>
    <t>0.058765915768854</t>
  </si>
  <si>
    <t>0.9980411361410382</t>
  </si>
  <si>
    <t>0.2056807051909892</t>
  </si>
  <si>
    <t>0.0235063663075416</t>
  </si>
  <si>
    <t>0.2448579823702252</t>
  </si>
  <si>
    <t>0.3780607247796278</t>
  </si>
  <si>
    <t>0.1204701273261508</t>
  </si>
  <si>
    <t>0.0205680705190989</t>
  </si>
  <si>
    <t>0.1645445641527913</t>
  </si>
  <si>
    <t>0.0881488736532811</t>
  </si>
  <si>
    <t>0.078354554358472</t>
  </si>
  <si>
    <t>0.0509304603330068</t>
  </si>
  <si>
    <t>0.2654260528893242</t>
  </si>
  <si>
    <t>0.2830558276199804</t>
  </si>
  <si>
    <t>0.1635651322233104</t>
  </si>
  <si>
    <t>0.1106758080313418</t>
  </si>
  <si>
    <t>0.524975514201763</t>
  </si>
  <si>
    <t>0.4338883447600392</t>
  </si>
  <si>
    <t>0.6317335945151812</t>
  </si>
  <si>
    <t>0.4838393731635651</t>
  </si>
  <si>
    <t>0.385896180215475</t>
  </si>
  <si>
    <t>0.1968658178256611</t>
  </si>
  <si>
    <t>0.0558276199804113</t>
  </si>
  <si>
    <t>0.3006856023506366</t>
  </si>
  <si>
    <t>0.098922624877571</t>
  </si>
  <si>
    <t>0.257590597453477</t>
  </si>
  <si>
    <t>0.0675808031341821</t>
  </si>
  <si>
    <t>0.0323212536728697</t>
  </si>
  <si>
    <t>0.0812928501469147</t>
  </si>
  <si>
    <t>0.0440744368266405</t>
  </si>
  <si>
    <t>0.0666013712047012</t>
  </si>
  <si>
    <t>0.0597453476983349</t>
  </si>
  <si>
    <t>0.0401567091087169</t>
  </si>
  <si>
    <t>0.0852105778648383</t>
  </si>
  <si>
    <t>0.0284035259549461</t>
  </si>
  <si>
    <t>0.8648724832214751</t>
  </si>
  <si>
    <t>0.8072617449664379</t>
  </si>
  <si>
    <t>179</t>
  </si>
  <si>
    <t>0.2588042588042588</t>
  </si>
  <si>
    <t>0.1113841113841113</t>
  </si>
  <si>
    <t>0.0384930384930384</t>
  </si>
  <si>
    <t>0.104013104013104</t>
  </si>
  <si>
    <t>0.0163800163800163</t>
  </si>
  <si>
    <t>0.0139230139230139</t>
  </si>
  <si>
    <t>0.0057330057330057</t>
  </si>
  <si>
    <t>0.0016380016380016</t>
  </si>
  <si>
    <t>0.0409500409500409</t>
  </si>
  <si>
    <t>0.1187551187551187</t>
  </si>
  <si>
    <t>0.0008190008190008</t>
  </si>
  <si>
    <t>0.0532350532350532</t>
  </si>
  <si>
    <t>0.0335790335790335</t>
  </si>
  <si>
    <t>0.0753480753480753</t>
  </si>
  <si>
    <t>0.0032760032760032</t>
  </si>
  <si>
    <t>0.0638820638820638</t>
  </si>
  <si>
    <t>0.0778050778050778</t>
  </si>
  <si>
    <t>0.0458640458640458</t>
  </si>
  <si>
    <t>0.0311220311220311</t>
  </si>
  <si>
    <t>0.19000819000819</t>
  </si>
  <si>
    <t>0.0679770679770679</t>
  </si>
  <si>
    <t>0.0155610155610155</t>
  </si>
  <si>
    <t>0.0065520065520065</t>
  </si>
  <si>
    <t>0.004095004095004</t>
  </si>
  <si>
    <t>0.0081900081900081</t>
  </si>
  <si>
    <t>0.0892710892710892</t>
  </si>
  <si>
    <t>0.0106470106470106</t>
  </si>
  <si>
    <t>0.0647010647010647</t>
  </si>
  <si>
    <t>0.0745290745290745</t>
  </si>
  <si>
    <t>0.0131040131040131</t>
  </si>
  <si>
    <t>0.9647829647829648</t>
  </si>
  <si>
    <t>0.0573300573300573</t>
  </si>
  <si>
    <t>0.5126945126945127</t>
  </si>
  <si>
    <t>0.0327600327600327</t>
  </si>
  <si>
    <t>0.1932841932841932</t>
  </si>
  <si>
    <t>0.321048321048321</t>
  </si>
  <si>
    <t>0.1572481572481572</t>
  </si>
  <si>
    <t>0.1613431613431613</t>
  </si>
  <si>
    <t>0.0286650286650286</t>
  </si>
  <si>
    <t>0.0434070434070434</t>
  </si>
  <si>
    <t>0.0278460278460278</t>
  </si>
  <si>
    <t>0.2481572481572481</t>
  </si>
  <si>
    <t>0.1474201474201474</t>
  </si>
  <si>
    <t>0.4979524979524979</t>
  </si>
  <si>
    <t>0.4045864045864046</t>
  </si>
  <si>
    <t>0.592956592956593</t>
  </si>
  <si>
    <t>0.4619164619164619</t>
  </si>
  <si>
    <t>0.3628173628173628</t>
  </si>
  <si>
    <t>0.2235872235872235</t>
  </si>
  <si>
    <t>0.0491400491400491</t>
  </si>
  <si>
    <t>0.0401310401310401</t>
  </si>
  <si>
    <t>0.3341523341523341</t>
  </si>
  <si>
    <t>0.3005733005733005</t>
  </si>
  <si>
    <t>0.0868140868140868</t>
  </si>
  <si>
    <t>0.0425880425880425</t>
  </si>
  <si>
    <t>0.0769860769860769</t>
  </si>
  <si>
    <t>0.0253890253890253</t>
  </si>
  <si>
    <t>0.8192604856512192</t>
  </si>
  <si>
    <t>0.7748233995584993</t>
  </si>
  <si>
    <t>180</t>
  </si>
  <si>
    <t>0.2671875</t>
  </si>
  <si>
    <t>0.1140625</t>
  </si>
  <si>
    <t>0.10625</t>
  </si>
  <si>
    <t>0.009375</t>
  </si>
  <si>
    <t>0.0046875</t>
  </si>
  <si>
    <t>0.0015625</t>
  </si>
  <si>
    <t>0.0140625</t>
  </si>
  <si>
    <t>0.0359375</t>
  </si>
  <si>
    <t>0.084375</t>
  </si>
  <si>
    <t>0.071875</t>
  </si>
  <si>
    <t>0.0328125</t>
  </si>
  <si>
    <t>0.003125</t>
  </si>
  <si>
    <t>0.021875</t>
  </si>
  <si>
    <t>0.0640625</t>
  </si>
  <si>
    <t>0.1109375</t>
  </si>
  <si>
    <t>0.0484375</t>
  </si>
  <si>
    <t>0.0296875</t>
  </si>
  <si>
    <t>0.2078125</t>
  </si>
  <si>
    <t>0.1234375</t>
  </si>
  <si>
    <t>0.0109375</t>
  </si>
  <si>
    <t>0.059375</t>
  </si>
  <si>
    <t>0.04375</t>
  </si>
  <si>
    <t>0.0671875</t>
  </si>
  <si>
    <t>0.0890625</t>
  </si>
  <si>
    <t>0.0796875</t>
  </si>
  <si>
    <t>0.028125</t>
  </si>
  <si>
    <t>0.2390625</t>
  </si>
  <si>
    <t>0.36875</t>
  </si>
  <si>
    <t>0.078125</t>
  </si>
  <si>
    <t>0.0515625</t>
  </si>
  <si>
    <t>0.1578125</t>
  </si>
  <si>
    <t>0.0453125</t>
  </si>
  <si>
    <t>0.065625</t>
  </si>
  <si>
    <t>0.053125</t>
  </si>
  <si>
    <t>0.28125</t>
  </si>
  <si>
    <t>0.2515625</t>
  </si>
  <si>
    <t>0.20625</t>
  </si>
  <si>
    <t>0.090625</t>
  </si>
  <si>
    <t>0.571875</t>
  </si>
  <si>
    <t>0.49375</t>
  </si>
  <si>
    <t>0.6296875</t>
  </si>
  <si>
    <t>0.5171875</t>
  </si>
  <si>
    <t>0.434375</t>
  </si>
  <si>
    <t>0.203125</t>
  </si>
  <si>
    <t>0.040625</t>
  </si>
  <si>
    <t>0.0578125</t>
  </si>
  <si>
    <t>0.034375</t>
  </si>
  <si>
    <t>0.0828125</t>
  </si>
  <si>
    <t>0.0203125</t>
  </si>
  <si>
    <t>0.8796759259259268</t>
  </si>
  <si>
    <t>0.838425925925925</t>
  </si>
  <si>
    <t>181</t>
  </si>
  <si>
    <t>0.3089064261555806</t>
  </si>
  <si>
    <t>0.0856820744081172</t>
  </si>
  <si>
    <t>0.1059751972942502</t>
  </si>
  <si>
    <t>0.0304396843291995</t>
  </si>
  <si>
    <t>0.0992108229988726</t>
  </si>
  <si>
    <t>0.0236753100338218</t>
  </si>
  <si>
    <t>0.1082299887260428</t>
  </si>
  <si>
    <t>0.0270574971815107</t>
  </si>
  <si>
    <t>0.0710259301014656</t>
  </si>
  <si>
    <t>0.0924464487034949</t>
  </si>
  <si>
    <t>0.0563697857948139</t>
  </si>
  <si>
    <t>0.2750845546786922</t>
  </si>
  <si>
    <t>0.1149943630214205</t>
  </si>
  <si>
    <t>0.1341600901916572</t>
  </si>
  <si>
    <t>0.0259301014656144</t>
  </si>
  <si>
    <t>0.0225479143179255</t>
  </si>
  <si>
    <t>0.0180383314543404</t>
  </si>
  <si>
    <t>0.0586245772266065</t>
  </si>
  <si>
    <t>0.0067643742953776</t>
  </si>
  <si>
    <t>0.0090191657271702</t>
  </si>
  <si>
    <t>0.1037204058624577</t>
  </si>
  <si>
    <t>0.830890642615558</t>
  </si>
  <si>
    <t>0.1319052987598647</t>
  </si>
  <si>
    <t>0.0811724915445321</t>
  </si>
  <si>
    <t>0.1961668545659526</t>
  </si>
  <si>
    <t>0.0744081172491544</t>
  </si>
  <si>
    <t>0.2401352874859075</t>
  </si>
  <si>
    <t>0.012401352874859</t>
  </si>
  <si>
    <t>0.1443066516347237</t>
  </si>
  <si>
    <t>0.089064261555806</t>
  </si>
  <si>
    <t>0.0507328072153325</t>
  </si>
  <si>
    <t>0.0789177001127395</t>
  </si>
  <si>
    <t>0.3055242390078918</t>
  </si>
  <si>
    <t>0.2807215332581736</t>
  </si>
  <si>
    <t>0.1589627959413754</t>
  </si>
  <si>
    <t>0.5434047350620068</t>
  </si>
  <si>
    <t>0.4667418263810597</t>
  </si>
  <si>
    <t>0.6121758737316798</t>
  </si>
  <si>
    <t>0.4780157835400225</t>
  </si>
  <si>
    <t>0.4013528748590755</t>
  </si>
  <si>
    <t>0.201803833145434</t>
  </si>
  <si>
    <t>0.04847801578354</t>
  </si>
  <si>
    <t>0.2908680947012401</t>
  </si>
  <si>
    <t>0.2874859075535513</t>
  </si>
  <si>
    <t>0.0947012401352874</t>
  </si>
  <si>
    <t>0.0450958286358511</t>
  </si>
  <si>
    <t>0.0935738444193912</t>
  </si>
  <si>
    <t>0.8306677018633557</t>
  </si>
  <si>
    <t>0.7827173913043468</t>
  </si>
  <si>
    <t>182</t>
  </si>
  <si>
    <t>0.2924071082390953</t>
  </si>
  <si>
    <t>0.1066235864297253</t>
  </si>
  <si>
    <t>0.122778675282714</t>
  </si>
  <si>
    <t>0.0339256865912762</t>
  </si>
  <si>
    <t>0.1179321486268174</t>
  </si>
  <si>
    <t>0.0193861066235864</t>
  </si>
  <si>
    <t>0.011308562197092</t>
  </si>
  <si>
    <t>0.0161550888529886</t>
  </si>
  <si>
    <t>0.0080775444264943</t>
  </si>
  <si>
    <t>0.0064620355411954</t>
  </si>
  <si>
    <t>0.0032310177705977</t>
  </si>
  <si>
    <t>0.098546042003231</t>
  </si>
  <si>
    <t>0.0565428109854604</t>
  </si>
  <si>
    <t>0.0355411954765751</t>
  </si>
  <si>
    <t>0.0210016155088853</t>
  </si>
  <si>
    <t>0.08562197092084</t>
  </si>
  <si>
    <t>0.0016155088852988</t>
  </si>
  <si>
    <t>0.0775444264943457</t>
  </si>
  <si>
    <t>0.1130856219709208</t>
  </si>
  <si>
    <t>0.0420032310177706</t>
  </si>
  <si>
    <t>0.024232633279483</t>
  </si>
  <si>
    <t>0.2229402261712439</t>
  </si>
  <si>
    <t>0.0678513731825525</t>
  </si>
  <si>
    <t>0.1114701130856219</t>
  </si>
  <si>
    <t>0.0096930533117932</t>
  </si>
  <si>
    <t>0.0581583198707592</t>
  </si>
  <si>
    <t>0.0436187399030694</t>
  </si>
  <si>
    <t>0.0145395799676898</t>
  </si>
  <si>
    <t>0.0048465266558966</t>
  </si>
  <si>
    <t>0.0630048465266559</t>
  </si>
  <si>
    <t>0.0129240710823909</t>
  </si>
  <si>
    <t>0.0823909531502423</t>
  </si>
  <si>
    <t>0.0177705977382875</t>
  </si>
  <si>
    <t>0.0290791599353796</t>
  </si>
  <si>
    <t>0.0500807754442649</t>
  </si>
  <si>
    <t>0.0743134087237479</t>
  </si>
  <si>
    <t>0.061389337641357</t>
  </si>
  <si>
    <t>0.0226171243941841</t>
  </si>
  <si>
    <t>0.0323101777059773</t>
  </si>
  <si>
    <t>0.9935379644588044</t>
  </si>
  <si>
    <t>0.2746365105008077</t>
  </si>
  <si>
    <t>0.0371567043618739</t>
  </si>
  <si>
    <t>0.0387722132471728</t>
  </si>
  <si>
    <t>0.2407108239095315</t>
  </si>
  <si>
    <t>0.3990306946688207</t>
  </si>
  <si>
    <t>0.1663974151857835</t>
  </si>
  <si>
    <t>0.0258481421647819</t>
  </si>
  <si>
    <t>0.1437802907915993</t>
  </si>
  <si>
    <t>0.0936995153473344</t>
  </si>
  <si>
    <t>0.048465266558966</t>
  </si>
  <si>
    <t>0.308562197092084</t>
  </si>
  <si>
    <t>0.2439418416801292</t>
  </si>
  <si>
    <t>0.1631663974151858</t>
  </si>
  <si>
    <t>0.1324717285945072</t>
  </si>
  <si>
    <t>0.555735056542811</t>
  </si>
  <si>
    <t>0.4636510500807754</t>
  </si>
  <si>
    <t>0.6348949919224556</t>
  </si>
  <si>
    <t>0.5105008077544426</t>
  </si>
  <si>
    <t>0.4119547657512116</t>
  </si>
  <si>
    <t>0.2116316639741518</t>
  </si>
  <si>
    <t>0.0646203554119547</t>
  </si>
  <si>
    <t>0.3360258481421648</t>
  </si>
  <si>
    <t>0.0791599353796446</t>
  </si>
  <si>
    <t>0.0872374798061389</t>
  </si>
  <si>
    <t>0.0662358642972536</t>
  </si>
  <si>
    <t>0.0710823909531502</t>
  </si>
  <si>
    <t>0.0759289176090468</t>
  </si>
  <si>
    <t>0.0888529886914378</t>
  </si>
  <si>
    <t>0.8514319248826314</t>
  </si>
  <si>
    <t>0.799295774647888</t>
  </si>
  <si>
    <t>183</t>
  </si>
  <si>
    <t>0.2886435331230284</t>
  </si>
  <si>
    <t>0.138801261829653</t>
  </si>
  <si>
    <t>0.0930599369085173</t>
  </si>
  <si>
    <t>0.0141955835962145</t>
  </si>
  <si>
    <t>0.001577287066246</t>
  </si>
  <si>
    <t>0.0078864353312302</t>
  </si>
  <si>
    <t>0.0205047318611987</t>
  </si>
  <si>
    <t>0.113564668769716</t>
  </si>
  <si>
    <t>0.0583596214511041</t>
  </si>
  <si>
    <t>0.0236593059936908</t>
  </si>
  <si>
    <t>0.0394321766561514</t>
  </si>
  <si>
    <t>0.0457413249211356</t>
  </si>
  <si>
    <t>0.2160883280757097</t>
  </si>
  <si>
    <t>0.0899053627760252</t>
  </si>
  <si>
    <t>0.0520504731861198</t>
  </si>
  <si>
    <t>0.0331230283911671</t>
  </si>
  <si>
    <t>0.0173501577287066</t>
  </si>
  <si>
    <t>0.0047318611987381</t>
  </si>
  <si>
    <t>0.0110410094637223</t>
  </si>
  <si>
    <t>0.0646687697160883</t>
  </si>
  <si>
    <t>0.9700315457413248</t>
  </si>
  <si>
    <t>0.3186119873817035</t>
  </si>
  <si>
    <t>0.1735015772870662</t>
  </si>
  <si>
    <t>0.2602523659305993</t>
  </si>
  <si>
    <t>0.3927444794952681</t>
  </si>
  <si>
    <t>0.1246056782334384</t>
  </si>
  <si>
    <t>0.0425867507886435</t>
  </si>
  <si>
    <t>0.1624605678233438</t>
  </si>
  <si>
    <t>0.0268138801261829</t>
  </si>
  <si>
    <t>0.279179810725552</t>
  </si>
  <si>
    <t>0.1151419558359621</t>
  </si>
  <si>
    <t>0.6151419558359621</t>
  </si>
  <si>
    <t>0.5410094637223974</t>
  </si>
  <si>
    <t>0.6056782334384858</t>
  </si>
  <si>
    <t>0.5457413249211357</t>
  </si>
  <si>
    <t>0.4747634069400631</t>
  </si>
  <si>
    <t>0.2192429022082019</t>
  </si>
  <si>
    <t>0.2917981072555205</t>
  </si>
  <si>
    <t>0.0804416403785489</t>
  </si>
  <si>
    <t>0.2066246056782334</t>
  </si>
  <si>
    <t>0.0709779179810725</t>
  </si>
  <si>
    <t>0.0488958990536277</t>
  </si>
  <si>
    <t>0.0772870662460567</t>
  </si>
  <si>
    <t>0.0741324921135646</t>
  </si>
  <si>
    <t>0.029968454258675</t>
  </si>
  <si>
    <t>0.8838497652582146</t>
  </si>
  <si>
    <t>0.8584976525821596</t>
  </si>
  <si>
    <t>184</t>
  </si>
  <si>
    <t>0.2739938080495356</t>
  </si>
  <si>
    <t>0.1114551083591331</t>
  </si>
  <si>
    <t>0.1300309597523219</t>
  </si>
  <si>
    <t>0.0936532507739938</t>
  </si>
  <si>
    <t>0.0100619195046439</t>
  </si>
  <si>
    <t>0.0054179566563467</t>
  </si>
  <si>
    <t>0.0030959752321981</t>
  </si>
  <si>
    <t>0.0023219814241486</t>
  </si>
  <si>
    <t>0.001547987616099</t>
  </si>
  <si>
    <t>0.0278637770897832</t>
  </si>
  <si>
    <t>0.1137770897832817</t>
  </si>
  <si>
    <t>0.0487616099071207</t>
  </si>
  <si>
    <t>0.0386996904024767</t>
  </si>
  <si>
    <t>0.0061919504643962</t>
  </si>
  <si>
    <t>0.098297213622291</t>
  </si>
  <si>
    <t>0.0007739938080495</t>
  </si>
  <si>
    <t>0.0162538699690402</t>
  </si>
  <si>
    <t>0.0611455108359133</t>
  </si>
  <si>
    <t>0.0874613003095975</t>
  </si>
  <si>
    <t>0.0046439628482972</t>
  </si>
  <si>
    <t>0.0603715170278637</t>
  </si>
  <si>
    <t>0.0185758513931888</t>
  </si>
  <si>
    <t>0.0417956656346749</t>
  </si>
  <si>
    <t>0.2120743034055727</t>
  </si>
  <si>
    <t>0.0928792569659442</t>
  </si>
  <si>
    <t>0.0092879256965944</t>
  </si>
  <si>
    <t>0.0781733746130031</t>
  </si>
  <si>
    <t>0.0510835913312693</t>
  </si>
  <si>
    <t>0.0410216718266253</t>
  </si>
  <si>
    <t>0.0139318885448916</t>
  </si>
  <si>
    <t>0.0193498452012383</t>
  </si>
  <si>
    <t>0.0038699690402476</t>
  </si>
  <si>
    <t>0.0572755417956656</t>
  </si>
  <si>
    <t>0.0178018575851393</t>
  </si>
  <si>
    <t>0.0773993808049535</t>
  </si>
  <si>
    <t>0.0154798761609907</t>
  </si>
  <si>
    <t>0.0108359133126934</t>
  </si>
  <si>
    <t>0.0216718266253869</t>
  </si>
  <si>
    <t>0.0650154798761609</t>
  </si>
  <si>
    <t>0.0758513931888544</t>
  </si>
  <si>
    <t>0.0069659442724458</t>
  </si>
  <si>
    <t>0.0085139318885448</t>
  </si>
  <si>
    <t>0.9140866873065016</t>
  </si>
  <si>
    <t>0.1981424148606811</t>
  </si>
  <si>
    <t>0.0402476780185758</t>
  </si>
  <si>
    <t>0.2608359133126935</t>
  </si>
  <si>
    <t>0.4156346749226006</t>
  </si>
  <si>
    <t>0.1021671826625387</t>
  </si>
  <si>
    <t>0.0301857585139318</t>
  </si>
  <si>
    <t>0.044891640866873</t>
  </si>
  <si>
    <t>0.0270897832817337</t>
  </si>
  <si>
    <t>0.1656346749226006</t>
  </si>
  <si>
    <t>0.1068111455108359</t>
  </si>
  <si>
    <t>0.0255417956656346</t>
  </si>
  <si>
    <t>0.0309597523219814</t>
  </si>
  <si>
    <t>0.0201238390092879</t>
  </si>
  <si>
    <t>0.2554179566563467</t>
  </si>
  <si>
    <t>0.2786377708978328</t>
  </si>
  <si>
    <t>0.164860681114551</t>
  </si>
  <si>
    <t>0.1253869969040247</t>
  </si>
  <si>
    <t>0.5425696594427245</t>
  </si>
  <si>
    <t>0.4195046439628483</t>
  </si>
  <si>
    <t>0.6145510835913313</t>
  </si>
  <si>
    <t>0.5085139318885449</t>
  </si>
  <si>
    <t>0.3792569659442724</t>
  </si>
  <si>
    <t>0.2051083591331269</t>
  </si>
  <si>
    <t>0.0433436532507739</t>
  </si>
  <si>
    <t>0.0363777089783281</t>
  </si>
  <si>
    <t>0.2917956656346749</t>
  </si>
  <si>
    <t>0.1075851393188854</t>
  </si>
  <si>
    <t>0.2623839009287925</t>
  </si>
  <si>
    <t>0.0239938080495356</t>
  </si>
  <si>
    <t>0.0959752321981424</t>
  </si>
  <si>
    <t>0.0557275541795665</t>
  </si>
  <si>
    <t>0.0681114551083591</t>
  </si>
  <si>
    <t>0.0479876160990712</t>
  </si>
  <si>
    <t>0.0503095975232198</t>
  </si>
  <si>
    <t>0.0890092879256966</t>
  </si>
  <si>
    <t>0.0348297213622291</t>
  </si>
  <si>
    <t>0.8657954545454561</t>
  </si>
  <si>
    <t>0.8259814049586784</t>
  </si>
  <si>
    <t>185</t>
  </si>
  <si>
    <t>0.295970695970696</t>
  </si>
  <si>
    <t>0.0996336996336996</t>
  </si>
  <si>
    <t>0.1025641025641025</t>
  </si>
  <si>
    <t>0.0417582417582417</t>
  </si>
  <si>
    <t>0.0842490842490842</t>
  </si>
  <si>
    <t>0.0131868131868131</t>
  </si>
  <si>
    <t>0.0117216117216117</t>
  </si>
  <si>
    <t>0.0014652014652014</t>
  </si>
  <si>
    <t>0.0007326007326007</t>
  </si>
  <si>
    <t>0.0102564102564102</t>
  </si>
  <si>
    <t>0.0886446886446886</t>
  </si>
  <si>
    <t>0.0029304029304029</t>
  </si>
  <si>
    <t>0.0608058608058608</t>
  </si>
  <si>
    <t>0.041025641025641</t>
  </si>
  <si>
    <t>0.0197802197802197</t>
  </si>
  <si>
    <t>0.0725274725274725</t>
  </si>
  <si>
    <t>0.0021978021978021</t>
  </si>
  <si>
    <t>0.0175824175824175</t>
  </si>
  <si>
    <t>0.0893772893772893</t>
  </si>
  <si>
    <t>0.0278388278388278</t>
  </si>
  <si>
    <t>0.2293040293040293</t>
  </si>
  <si>
    <t>0.063003663003663</t>
  </si>
  <si>
    <t>0.1421245421245421</t>
  </si>
  <si>
    <t>0.0578754578754578</t>
  </si>
  <si>
    <t>0.0534798534798534</t>
  </si>
  <si>
    <t>0.0293040293040293</t>
  </si>
  <si>
    <t>0.0146520146520146</t>
  </si>
  <si>
    <t>0.0073260073260073</t>
  </si>
  <si>
    <t>0.0065934065934065</t>
  </si>
  <si>
    <t>0.0043956043956043</t>
  </si>
  <si>
    <t>0.0036630036630036</t>
  </si>
  <si>
    <t>0.0593406593406593</t>
  </si>
  <si>
    <t>0.0168498168498168</t>
  </si>
  <si>
    <t>0.0849816849816849</t>
  </si>
  <si>
    <t>0.0058608058608058</t>
  </si>
  <si>
    <t>0.0124542124542124</t>
  </si>
  <si>
    <t>0.0717948717948717</t>
  </si>
  <si>
    <t>0.082051282051282</t>
  </si>
  <si>
    <t>0.0791208791208791</t>
  </si>
  <si>
    <t>0.0644688644688644</t>
  </si>
  <si>
    <t>0.9362637362637364</t>
  </si>
  <si>
    <t>0.0087912087912087</t>
  </si>
  <si>
    <t>0.210989010989011</t>
  </si>
  <si>
    <t>0.0249084249084249</t>
  </si>
  <si>
    <t>0.0205128205128205</t>
  </si>
  <si>
    <t>0.2315018315018315</t>
  </si>
  <si>
    <t>0.356043956043956</t>
  </si>
  <si>
    <t>0.0864468864468864</t>
  </si>
  <si>
    <t>0.1831501831501831</t>
  </si>
  <si>
    <t>0.0805860805860805</t>
  </si>
  <si>
    <t>0.0622710622710622</t>
  </si>
  <si>
    <t>0.0732600732600732</t>
  </si>
  <si>
    <t>0.0483516483516483</t>
  </si>
  <si>
    <t>0.2769230769230769</t>
  </si>
  <si>
    <t>0.2395604395604395</t>
  </si>
  <si>
    <t>0.1494505494505494</t>
  </si>
  <si>
    <t>0.1311355311355311</t>
  </si>
  <si>
    <t>0.5311355311355311</t>
  </si>
  <si>
    <t>0.4542124542124542</t>
  </si>
  <si>
    <t>0.4937728937728938</t>
  </si>
  <si>
    <t>0.4146520146520147</t>
  </si>
  <si>
    <t>0.1926739926739926</t>
  </si>
  <si>
    <t>0.0512820512820512</t>
  </si>
  <si>
    <t>0.0432234432234432</t>
  </si>
  <si>
    <t>0.2747252747252747</t>
  </si>
  <si>
    <t>0.1010989010989011</t>
  </si>
  <si>
    <t>0.0564102564102564</t>
  </si>
  <si>
    <t>0.0256410256410256</t>
  </si>
  <si>
    <t>0.0241758241758241</t>
  </si>
  <si>
    <t>0.0468864468864468</t>
  </si>
  <si>
    <t>0.0351648351648351</t>
  </si>
  <si>
    <t>0.0424908424908424</t>
  </si>
  <si>
    <t>0.0395604395604395</t>
  </si>
  <si>
    <t>0.0358974358974358</t>
  </si>
  <si>
    <t>0.0336996336996337</t>
  </si>
  <si>
    <t>0.0051282051282051</t>
  </si>
  <si>
    <t>0.8887736789631147</t>
  </si>
  <si>
    <t>0.8635294117647062</t>
  </si>
  <si>
    <t>186</t>
  </si>
  <si>
    <t>0.3118131868131868</t>
  </si>
  <si>
    <t>0.1387362637362637</t>
  </si>
  <si>
    <t>0.0315934065934065</t>
  </si>
  <si>
    <t>0.0728021978021978</t>
  </si>
  <si>
    <t>0.0096153846153846</t>
  </si>
  <si>
    <t>0.0068681318681318</t>
  </si>
  <si>
    <t>0.0013736263736263</t>
  </si>
  <si>
    <t>0.0041208791208791</t>
  </si>
  <si>
    <t>0.0233516483516483</t>
  </si>
  <si>
    <t>0.1085164835164835</t>
  </si>
  <si>
    <t>0.0645604395604395</t>
  </si>
  <si>
    <t>0.0151098901098901</t>
  </si>
  <si>
    <t>0.1346153846153846</t>
  </si>
  <si>
    <t>0.2472527472527472</t>
  </si>
  <si>
    <t>0.0837912087912087</t>
  </si>
  <si>
    <t>0.0563186813186813</t>
  </si>
  <si>
    <t>0.0508241758241758</t>
  </si>
  <si>
    <t>0.0425824175824175</t>
  </si>
  <si>
    <t>0.0343406593406593</t>
  </si>
  <si>
    <t>0.989010989010989</t>
  </si>
  <si>
    <t>0.1813186813186813</t>
  </si>
  <si>
    <t>0.3145604395604395</t>
  </si>
  <si>
    <t>0.4862637362637362</t>
  </si>
  <si>
    <t>0.0206043956043956</t>
  </si>
  <si>
    <t>0.2458791208791208</t>
  </si>
  <si>
    <t>0.1579670329670329</t>
  </si>
  <si>
    <t>0.5947802197802198</t>
  </si>
  <si>
    <t>0.532967032967033</t>
  </si>
  <si>
    <t>0.6057692307692307</t>
  </si>
  <si>
    <t>0.5439560439560439</t>
  </si>
  <si>
    <t>0.4766483516483517</t>
  </si>
  <si>
    <t>0.059065934065934</t>
  </si>
  <si>
    <t>0.2623626373626374</t>
  </si>
  <si>
    <t>0.0892857142857142</t>
  </si>
  <si>
    <t>0.206043956043956</t>
  </si>
  <si>
    <t>0.081043956043956</t>
  </si>
  <si>
    <t>0.0398351648351648</t>
  </si>
  <si>
    <t>0.037087912087912</t>
  </si>
  <si>
    <t>0.103021978021978</t>
  </si>
  <si>
    <t>0.8831048387096797</t>
  </si>
  <si>
    <t>0.859778225806452</t>
  </si>
  <si>
    <t>187</t>
  </si>
  <si>
    <t>0.2821969696969697</t>
  </si>
  <si>
    <t>0.1231060606060606</t>
  </si>
  <si>
    <t>0.0946969696969697</t>
  </si>
  <si>
    <t>0.0359848484848484</t>
  </si>
  <si>
    <t>0.0984848484848484</t>
  </si>
  <si>
    <t>0.0170454545454545</t>
  </si>
  <si>
    <t>0.0132575757575757</t>
  </si>
  <si>
    <t>0.0018939393939393</t>
  </si>
  <si>
    <t>0.0511363636363636</t>
  </si>
  <si>
    <t>0.0662878787878787</t>
  </si>
  <si>
    <t>0.0246212121212121</t>
  </si>
  <si>
    <t>0.0056818181818181</t>
  </si>
  <si>
    <t>0.043560606060606</t>
  </si>
  <si>
    <t>0.0700757575757575</t>
  </si>
  <si>
    <t>0.0284090909090909</t>
  </si>
  <si>
    <t>0.1079545454545454</t>
  </si>
  <si>
    <t>0.096590909090909</t>
  </si>
  <si>
    <t>0.0719696969696969</t>
  </si>
  <si>
    <t>0.178030303030303</t>
  </si>
  <si>
    <t>0.0738636363636363</t>
  </si>
  <si>
    <t>0.2784090909090909</t>
  </si>
  <si>
    <t>0.2537878787878788</t>
  </si>
  <si>
    <t>0.5984848484848485</t>
  </si>
  <si>
    <t>0.5284090909090909</t>
  </si>
  <si>
    <t>0.6268939393939394</t>
  </si>
  <si>
    <t>0.5340909090909091</t>
  </si>
  <si>
    <t>0.4583333333333333</t>
  </si>
  <si>
    <t>0.1856060606060606</t>
  </si>
  <si>
    <t>0.0890151515151515</t>
  </si>
  <si>
    <t>0.3049242424242424</t>
  </si>
  <si>
    <t>0.0814393939393939</t>
  </si>
  <si>
    <t>0.2102272727272727</t>
  </si>
  <si>
    <t>0.0587121212121212</t>
  </si>
  <si>
    <t>0.0265151515151515</t>
  </si>
  <si>
    <t>0.8582121212121215</t>
  </si>
  <si>
    <t>0.8111515151515164</t>
  </si>
  <si>
    <t>188</t>
  </si>
  <si>
    <t>0.3444444444444444</t>
  </si>
  <si>
    <t>0.092063492063492</t>
  </si>
  <si>
    <t>0.1206349206349206</t>
  </si>
  <si>
    <t>0.0031746031746031</t>
  </si>
  <si>
    <t>0.0079365079365079</t>
  </si>
  <si>
    <t>0.0063492063492063</t>
  </si>
  <si>
    <t>0.0015873015873015</t>
  </si>
  <si>
    <t>0.046031746031746</t>
  </si>
  <si>
    <t>0.0365079365079365</t>
  </si>
  <si>
    <t>0.0174603174603174</t>
  </si>
  <si>
    <t>0.0984126984126984</t>
  </si>
  <si>
    <t>0.1031746031746031</t>
  </si>
  <si>
    <t>0.0634920634920634</t>
  </si>
  <si>
    <t>0.2825396825396825</t>
  </si>
  <si>
    <t>0.0126984126984126</t>
  </si>
  <si>
    <t>0.0793650793650793</t>
  </si>
  <si>
    <t>0.0158730158730158</t>
  </si>
  <si>
    <t>0.065079365079365</t>
  </si>
  <si>
    <t>0.0777777777777777</t>
  </si>
  <si>
    <t>0.073015873015873</t>
  </si>
  <si>
    <t>0.9793650793650792</t>
  </si>
  <si>
    <t>0.0111111111111111</t>
  </si>
  <si>
    <t>0.1571428571428571</t>
  </si>
  <si>
    <t>0.246031746031746</t>
  </si>
  <si>
    <t>0.392063492063492</t>
  </si>
  <si>
    <t>0.0539682539682539</t>
  </si>
  <si>
    <t>0.1523809523809524</t>
  </si>
  <si>
    <t>0.0507936507936507</t>
  </si>
  <si>
    <t>0.0698412698412698</t>
  </si>
  <si>
    <t>0.0349206349206349</t>
  </si>
  <si>
    <t>0.2555555555555555</t>
  </si>
  <si>
    <t>0.1952380952380952</t>
  </si>
  <si>
    <t>0.6460317460317461</t>
  </si>
  <si>
    <t>0.5904761904761905</t>
  </si>
  <si>
    <t>0.6365079365079365</t>
  </si>
  <si>
    <t>0.5888888888888889</t>
  </si>
  <si>
    <t>0.5317460317460317</t>
  </si>
  <si>
    <t>0.1873015873015873</t>
  </si>
  <si>
    <t>0.0603174603174603</t>
  </si>
  <si>
    <t>0.2444444444444444</t>
  </si>
  <si>
    <t>0.0841269841269841</t>
  </si>
  <si>
    <t>0.2031746031746031</t>
  </si>
  <si>
    <t>0.0396825396825396</t>
  </si>
  <si>
    <t>0.0253968253968253</t>
  </si>
  <si>
    <t>0.0492063492063492</t>
  </si>
  <si>
    <t>0.0412698412698412</t>
  </si>
  <si>
    <t>0.0523809523809523</t>
  </si>
  <si>
    <t>0.0873015873015873</t>
  </si>
  <si>
    <t>0.0206349206349206</t>
  </si>
  <si>
    <t>0.898700696055683</t>
  </si>
  <si>
    <t>0.8806496519721555</t>
  </si>
  <si>
    <t>189</t>
  </si>
  <si>
    <t>0.2381546134663341</t>
  </si>
  <si>
    <t>0.1209476309226932</t>
  </si>
  <si>
    <t>0.1134663341645885</t>
  </si>
  <si>
    <t>0.0199501246882793</t>
  </si>
  <si>
    <t>0.0124688279301745</t>
  </si>
  <si>
    <t>0.0673316708229426</t>
  </si>
  <si>
    <t>0.0773067331670823</t>
  </si>
  <si>
    <t>0.0760598503740648</t>
  </si>
  <si>
    <t>0.0249376558603491</t>
  </si>
  <si>
    <t>0.0486284289276807</t>
  </si>
  <si>
    <t>0.0798004987531172</t>
  </si>
  <si>
    <t>0.0374064837905236</t>
  </si>
  <si>
    <t>0.1895261845386533</t>
  </si>
  <si>
    <t>0.1034912718204488</t>
  </si>
  <si>
    <t>0.0399002493765586</t>
  </si>
  <si>
    <t>0.0361596009975062</t>
  </si>
  <si>
    <t>0.027431421446384</t>
  </si>
  <si>
    <t>0.013715710723192</t>
  </si>
  <si>
    <t>0.0648379052369077</t>
  </si>
  <si>
    <t>0.1084788029925187</t>
  </si>
  <si>
    <t>0.0723192019950124</t>
  </si>
  <si>
    <t>0.1022443890274314</t>
  </si>
  <si>
    <t>0.0698254364089775</t>
  </si>
  <si>
    <t>0.0598503740648379</t>
  </si>
  <si>
    <t>0.4389027431421446</t>
  </si>
  <si>
    <t>0.0299251870324189</t>
  </si>
  <si>
    <t>0.1197007481296758</t>
  </si>
  <si>
    <t>0.2231920199501247</t>
  </si>
  <si>
    <t>0.1870324189526184</t>
  </si>
  <si>
    <t>0.0187032418952618</t>
  </si>
  <si>
    <t>0.3441396508728179</t>
  </si>
  <si>
    <t>0.4850374064837905</t>
  </si>
  <si>
    <t>0.3977556109725685</t>
  </si>
  <si>
    <t>0.559850374064838</t>
  </si>
  <si>
    <t>0.3391521197007481</t>
  </si>
  <si>
    <t>0.2394014962593516</t>
  </si>
  <si>
    <t>0.3591022443890274</t>
  </si>
  <si>
    <t>0.2581047381546135</t>
  </si>
  <si>
    <t>0.041147132169576</t>
  </si>
  <si>
    <t>0.8266058394160583</t>
  </si>
  <si>
    <t>0.7751642335766417</t>
  </si>
  <si>
    <t>190</t>
  </si>
  <si>
    <t>0.2431077694235588</t>
  </si>
  <si>
    <t>0.1403508771929824</t>
  </si>
  <si>
    <t>0.0363408521303258</t>
  </si>
  <si>
    <t>0.0100250626566416</t>
  </si>
  <si>
    <t>0.0137844611528822</t>
  </si>
  <si>
    <t>0.006265664160401</t>
  </si>
  <si>
    <t>0.0012531328320802</t>
  </si>
  <si>
    <t>0.0025062656641604</t>
  </si>
  <si>
    <t>0.1215538847117794</t>
  </si>
  <si>
    <t>0.0050125313283208</t>
  </si>
  <si>
    <t>0.0200501253132832</t>
  </si>
  <si>
    <t>0.0852130325814536</t>
  </si>
  <si>
    <t>0.0275689223057644</t>
  </si>
  <si>
    <t>0.1704260651629072</t>
  </si>
  <si>
    <t>0.0726817042606516</t>
  </si>
  <si>
    <t>0.0764411027568922</t>
  </si>
  <si>
    <t>0.0513784461152882</t>
  </si>
  <si>
    <t>0.0426065162907268</t>
  </si>
  <si>
    <t>0.0325814536340852</t>
  </si>
  <si>
    <t>0.0401002506265664</t>
  </si>
  <si>
    <t>0.1077694235588972</t>
  </si>
  <si>
    <t>0.0288220551378446</t>
  </si>
  <si>
    <t>0.012531328320802</t>
  </si>
  <si>
    <t>0.8533834586466166</t>
  </si>
  <si>
    <t>0.150375939849624</t>
  </si>
  <si>
    <t>0.1265664160401002</t>
  </si>
  <si>
    <t>0.3195488721804511</t>
  </si>
  <si>
    <t>0.0388471177944862</t>
  </si>
  <si>
    <t>0.162907268170426</t>
  </si>
  <si>
    <t>0.2744360902255639</t>
  </si>
  <si>
    <t>0.0463659147869674</t>
  </si>
  <si>
    <t>0.2907268170426065</t>
  </si>
  <si>
    <t>0.3182957393483709</t>
  </si>
  <si>
    <t>0.1340852130325814</t>
  </si>
  <si>
    <t>0.0576441102756892</t>
  </si>
  <si>
    <t>0.5075187969924813</t>
  </si>
  <si>
    <t>0.3997493734335839</t>
  </si>
  <si>
    <t>0.5877192982456141</t>
  </si>
  <si>
    <t>0.4536340852130325</t>
  </si>
  <si>
    <t>0.3383458646616541</t>
  </si>
  <si>
    <t>0.2167919799498746</t>
  </si>
  <si>
    <t>0.081453634085213</t>
  </si>
  <si>
    <t>0.0651629072681704</t>
  </si>
  <si>
    <t>0.3508771929824561</t>
  </si>
  <si>
    <t>0.2606516290726817</t>
  </si>
  <si>
    <t>0.0739348370927318</t>
  </si>
  <si>
    <t>0.06265664160401</t>
  </si>
  <si>
    <t>0.0664160401002506</t>
  </si>
  <si>
    <t>0.031328320802005</t>
  </si>
  <si>
    <t>0.025062656641604</t>
  </si>
  <si>
    <t>0.0889724310776942</t>
  </si>
  <si>
    <t>0.8361172161172145</t>
  </si>
  <si>
    <t>0.7728021978021977</t>
  </si>
  <si>
    <t>191</t>
  </si>
  <si>
    <t>0.267538644470868</t>
  </si>
  <si>
    <t>0.1343638525564803</t>
  </si>
  <si>
    <t>0.0868014268727705</t>
  </si>
  <si>
    <t>0.0451843043995243</t>
  </si>
  <si>
    <t>0.1177170035671819</t>
  </si>
  <si>
    <t>0.0225921521997621</t>
  </si>
  <si>
    <t>0.0178359096313912</t>
  </si>
  <si>
    <t>0.0083234244946492</t>
  </si>
  <si>
    <t>0.0130796670630202</t>
  </si>
  <si>
    <t>0.0035671819262782</t>
  </si>
  <si>
    <t>0.0011890606420927</t>
  </si>
  <si>
    <t>0.0095124851367419</t>
  </si>
  <si>
    <t>0.0439952437574316</t>
  </si>
  <si>
    <t>0.1117717003567182</t>
  </si>
  <si>
    <t>0.0570749108204518</t>
  </si>
  <si>
    <t>0.0404280618311533</t>
  </si>
  <si>
    <t>0.0166468489892984</t>
  </si>
  <si>
    <t>0.0642092746730083</t>
  </si>
  <si>
    <t>0.0047562425683709</t>
  </si>
  <si>
    <t>0.0285374554102259</t>
  </si>
  <si>
    <t>0.0023781212841854</t>
  </si>
  <si>
    <t>0.0665873959571938</t>
  </si>
  <si>
    <t>0.1022592152199762</t>
  </si>
  <si>
    <t>0.0428061831153388</t>
  </si>
  <si>
    <t>0.0142687277051129</t>
  </si>
  <si>
    <t>0.0368608799048751</t>
  </si>
  <si>
    <t>0.2045184304399524</t>
  </si>
  <si>
    <t>0.0618311533888228</t>
  </si>
  <si>
    <t>0.1141498216409036</t>
  </si>
  <si>
    <t>0.0118906064209274</t>
  </si>
  <si>
    <t>0.0546967895362663</t>
  </si>
  <si>
    <t>0.0499405469678953</t>
  </si>
  <si>
    <t>0.0356718192627824</t>
  </si>
  <si>
    <t>0.0321046373365041</t>
  </si>
  <si>
    <t>0.0059453032104637</t>
  </si>
  <si>
    <t>0.0071343638525564</t>
  </si>
  <si>
    <t>0.0154577883472057</t>
  </si>
  <si>
    <t>0.0214030915576694</t>
  </si>
  <si>
    <t>0.1058263971462544</t>
  </si>
  <si>
    <t>0.0249702734839476</t>
  </si>
  <si>
    <t>0.0261593341260404</t>
  </si>
  <si>
    <t>0.0879904875148632</t>
  </si>
  <si>
    <t>0.0998810939357907</t>
  </si>
  <si>
    <t>0.074910820451843</t>
  </si>
  <si>
    <t>0.0380499405469678</t>
  </si>
  <si>
    <t>0.2687277051129607</t>
  </si>
  <si>
    <t>0.0237812128418549</t>
  </si>
  <si>
    <t>0.1950059453032104</t>
  </si>
  <si>
    <t>0.3139120095124851</t>
  </si>
  <si>
    <t>0.1367419738406659</t>
  </si>
  <si>
    <t>0.0594530321046373</t>
  </si>
  <si>
    <t>0.0558858501783591</t>
  </si>
  <si>
    <t>0.0535077288941736</t>
  </si>
  <si>
    <t>0.3151010701545779</t>
  </si>
  <si>
    <t>0.272294887039239</t>
  </si>
  <si>
    <t>0.1664684898929845</t>
  </si>
  <si>
    <t>0.0856123662306777</t>
  </si>
  <si>
    <t>0.5719381688466112</t>
  </si>
  <si>
    <t>0.4470868014268728</t>
  </si>
  <si>
    <t>0.6302021403091558</t>
  </si>
  <si>
    <t>0.5279429250891795</t>
  </si>
  <si>
    <t>0.3959571938168846</t>
  </si>
  <si>
    <t>0.2199762187871581</t>
  </si>
  <si>
    <t>0.0713436385255648</t>
  </si>
  <si>
    <t>0.0582639714625445</t>
  </si>
  <si>
    <t>0.3483947681331747</t>
  </si>
  <si>
    <t>0.0820451843043995</t>
  </si>
  <si>
    <t>0.253269916765755</t>
  </si>
  <si>
    <t>0.0297265160523186</t>
  </si>
  <si>
    <t>0.0511296076099881</t>
  </si>
  <si>
    <t>0.0273483947681331</t>
  </si>
  <si>
    <t>0.0523186682520808</t>
  </si>
  <si>
    <t>0.869132569558104</t>
  </si>
  <si>
    <t>0.8077086743044186</t>
  </si>
  <si>
    <t>192</t>
  </si>
  <si>
    <t>0.2948073701842546</t>
  </si>
  <si>
    <t>0.0921273031825795</t>
  </si>
  <si>
    <t>0.1423785594639866</t>
  </si>
  <si>
    <t>0.0301507537688442</t>
  </si>
  <si>
    <t>0.0686767169179229</t>
  </si>
  <si>
    <t>0.0100502512562814</t>
  </si>
  <si>
    <t>0.0067001675041876</t>
  </si>
  <si>
    <t>0.0033500837520938</t>
  </si>
  <si>
    <t>0.0016750418760469</t>
  </si>
  <si>
    <t>0.0050251256281407</t>
  </si>
  <si>
    <t>0.0201005025125628</t>
  </si>
  <si>
    <t>0.1323283082077052</t>
  </si>
  <si>
    <t>0.0469011725293132</t>
  </si>
  <si>
    <t>0.0318257956448911</t>
  </si>
  <si>
    <t>0.0150753768844221</t>
  </si>
  <si>
    <t>0.1072026800670016</t>
  </si>
  <si>
    <t>0.0720268006700167</t>
  </si>
  <si>
    <t>0.0954773869346733</t>
  </si>
  <si>
    <t>0.0603015075376884</t>
  </si>
  <si>
    <t>0.0234505862646566</t>
  </si>
  <si>
    <t>0.0402010050251256</t>
  </si>
  <si>
    <t>0.2244556113902847</t>
  </si>
  <si>
    <t>0.1306532663316583</t>
  </si>
  <si>
    <t>0.0217755443886097</t>
  </si>
  <si>
    <t>0.0653266331658291</t>
  </si>
  <si>
    <t>0.0284757118927973</t>
  </si>
  <si>
    <t>0.0134003350083752</t>
  </si>
  <si>
    <t>0.0083752093802345</t>
  </si>
  <si>
    <t>0.0485762144053601</t>
  </si>
  <si>
    <t>0.016750418760469</t>
  </si>
  <si>
    <t>0.067001675041876</t>
  </si>
  <si>
    <t>0.050251256281407</t>
  </si>
  <si>
    <t>0.033500837520938</t>
  </si>
  <si>
    <t>0.9949748743718592</t>
  </si>
  <si>
    <t>0.0988274706867671</t>
  </si>
  <si>
    <t>0.0268006700167504</t>
  </si>
  <si>
    <t>0.2529313232830821</t>
  </si>
  <si>
    <t>0.3835845896147403</t>
  </si>
  <si>
    <t>0.1289782244556113</t>
  </si>
  <si>
    <t>0.0251256281407035</t>
  </si>
  <si>
    <t>0.1658291457286432</t>
  </si>
  <si>
    <t>0.0737018425460636</t>
  </si>
  <si>
    <t>0.0536013400335008</t>
  </si>
  <si>
    <t>0.0552763819095477</t>
  </si>
  <si>
    <t>0.0435510887772194</t>
  </si>
  <si>
    <t>0.0351758793969849</t>
  </si>
  <si>
    <t>0.0117252931323283</t>
  </si>
  <si>
    <t>0.2747068676716918</t>
  </si>
  <si>
    <t>0.2462311557788944</t>
  </si>
  <si>
    <t>0.1675041876046901</t>
  </si>
  <si>
    <t>0.1256281407035175</t>
  </si>
  <si>
    <t>0.6381909547738693</t>
  </si>
  <si>
    <t>0.5795644891122278</t>
  </si>
  <si>
    <t>0.6013400335008375</t>
  </si>
  <si>
    <t>0.5611390284757118</t>
  </si>
  <si>
    <t>0.507537688442211</t>
  </si>
  <si>
    <t>0.2144053601340033</t>
  </si>
  <si>
    <t>0.0820770519262981</t>
  </si>
  <si>
    <t>0.2696817420435511</t>
  </si>
  <si>
    <t>0.2127303182579564</t>
  </si>
  <si>
    <t>0.0887772194304857</t>
  </si>
  <si>
    <t>0.0368509212730318</t>
  </si>
  <si>
    <t>0.0184254606365159</t>
  </si>
  <si>
    <t>0.0569514237855946</t>
  </si>
  <si>
    <t>0.083752093802345</t>
  </si>
  <si>
    <t>0.0418760469011725</t>
  </si>
  <si>
    <t>0.0519262981574539</t>
  </si>
  <si>
    <t>0.0938023450586264</t>
  </si>
  <si>
    <t>0.8920408163265307</t>
  </si>
  <si>
    <t>0.8672193877551001</t>
  </si>
  <si>
    <t>193</t>
  </si>
  <si>
    <t>0.2544117647058823</t>
  </si>
  <si>
    <t>0.1125</t>
  </si>
  <si>
    <t>0.0889705882352941</t>
  </si>
  <si>
    <t>0.0345588235294117</t>
  </si>
  <si>
    <t>0.0875</t>
  </si>
  <si>
    <t>0.0080882352941176</t>
  </si>
  <si>
    <t>0.0095588235294117</t>
  </si>
  <si>
    <t>0.0044117647058823</t>
  </si>
  <si>
    <t>0.0066176470588235</t>
  </si>
  <si>
    <t>0.0470588235294117</t>
  </si>
  <si>
    <t>0.0830882352941176</t>
  </si>
  <si>
    <t>0.000735294117647</t>
  </si>
  <si>
    <t>0.0014705882352941</t>
  </si>
  <si>
    <t>0.0727941176470588</t>
  </si>
  <si>
    <t>0.0397058823529411</t>
  </si>
  <si>
    <t>0.0779411764705882</t>
  </si>
  <si>
    <t>0.0191176470588235</t>
  </si>
  <si>
    <t>0.0926470588235294</t>
  </si>
  <si>
    <t>0.1897058823529411</t>
  </si>
  <si>
    <t>0.0838235294117647</t>
  </si>
  <si>
    <t>0.0169117647058823</t>
  </si>
  <si>
    <t>0.0455882352941176</t>
  </si>
  <si>
    <t>0.0286764705882352</t>
  </si>
  <si>
    <t>0.0205882352941176</t>
  </si>
  <si>
    <t>0.0102941176470588</t>
  </si>
  <si>
    <t>0.0022058823529411</t>
  </si>
  <si>
    <t>0.0051470588235294</t>
  </si>
  <si>
    <t>0.0492647058823529</t>
  </si>
  <si>
    <t>0.0235294117647058</t>
  </si>
  <si>
    <t>0.0360294117647058</t>
  </si>
  <si>
    <t>0.0580882352941176</t>
  </si>
  <si>
    <t>0.0801470588235294</t>
  </si>
  <si>
    <t>0.0602941176470588</t>
  </si>
  <si>
    <t>0.9066176470588236</t>
  </si>
  <si>
    <t>0.0154411764705882</t>
  </si>
  <si>
    <t>0.3110294117647059</t>
  </si>
  <si>
    <t>0.0485294117647058</t>
  </si>
  <si>
    <t>0.1985294117647058</t>
  </si>
  <si>
    <t>0.3235294117647059</t>
  </si>
  <si>
    <t>0.0985294117647058</t>
  </si>
  <si>
    <t>0.5536764705882353</t>
  </si>
  <si>
    <t>0.2073529411764706</t>
  </si>
  <si>
    <t>0.0705882352941176</t>
  </si>
  <si>
    <t>0.0227941176470588</t>
  </si>
  <si>
    <t>0.0213235294117647</t>
  </si>
  <si>
    <t>0.2683823529411764</t>
  </si>
  <si>
    <t>0.2595588235294118</t>
  </si>
  <si>
    <t>0.1573529411764705</t>
  </si>
  <si>
    <t>0.0963235294117647</t>
  </si>
  <si>
    <t>0.5183823529411765</t>
  </si>
  <si>
    <t>0.5661764705882353</t>
  </si>
  <si>
    <t>0.4669117647058823</t>
  </si>
  <si>
    <t>0.3801470588235294</t>
  </si>
  <si>
    <t>0.2154411764705882</t>
  </si>
  <si>
    <t>0.063235294117647</t>
  </si>
  <si>
    <t>0.0529411764705882</t>
  </si>
  <si>
    <t>0.2992647058823529</t>
  </si>
  <si>
    <t>0.0948529411764705</t>
  </si>
  <si>
    <t>0.2566176470588235</t>
  </si>
  <si>
    <t>0.0448529411764705</t>
  </si>
  <si>
    <t>0.0272058823529411</t>
  </si>
  <si>
    <t>0.0676470588235294</t>
  </si>
  <si>
    <t>0.0639705882352941</t>
  </si>
  <si>
    <t>0.0308823529411764</t>
  </si>
  <si>
    <t>0.0720588235294117</t>
  </si>
  <si>
    <t>0.8717659137577015</t>
  </si>
  <si>
    <t>0.834835728952778</t>
  </si>
  <si>
    <t>194</t>
  </si>
  <si>
    <t>0.2870967741935484</t>
  </si>
  <si>
    <t>0.1086021505376344</t>
  </si>
  <si>
    <t>0.0849462365591397</t>
  </si>
  <si>
    <t>0.0139784946236559</t>
  </si>
  <si>
    <t>0.0086021505376344</t>
  </si>
  <si>
    <t>0.0193548387096774</t>
  </si>
  <si>
    <t>0.0043010752688172</t>
  </si>
  <si>
    <t>0.0053763440860215</t>
  </si>
  <si>
    <t>0.0064516129032258</t>
  </si>
  <si>
    <t>0.0075268817204301</t>
  </si>
  <si>
    <t>0.0096774193548387</t>
  </si>
  <si>
    <t>0.0032258064516129</t>
  </si>
  <si>
    <t>0.0225806451612903</t>
  </si>
  <si>
    <t>0.0956989247311828</t>
  </si>
  <si>
    <t>0.0591397849462365</t>
  </si>
  <si>
    <t>0.0397849462365591</t>
  </si>
  <si>
    <t>0.0698924731182795</t>
  </si>
  <si>
    <t>0.0021505376344086</t>
  </si>
  <si>
    <t>0.0010752688172043</t>
  </si>
  <si>
    <t>0.0989247311827957</t>
  </si>
  <si>
    <t>0.0677419354838709</t>
  </si>
  <si>
    <t>0.0569892473118279</t>
  </si>
  <si>
    <t>0.0301075268817204</t>
  </si>
  <si>
    <t>0.2451612903225806</t>
  </si>
  <si>
    <t>0.0419354838709677</t>
  </si>
  <si>
    <t>0.1419354838709677</t>
  </si>
  <si>
    <t>0.0344086021505376</t>
  </si>
  <si>
    <t>0.0365591397849462</t>
  </si>
  <si>
    <t>0.0172043010752688</t>
  </si>
  <si>
    <t>0.0150537634408602</t>
  </si>
  <si>
    <t>0.0526881720430107</t>
  </si>
  <si>
    <t>0.0182795698924731</t>
  </si>
  <si>
    <t>0.0817204301075268</t>
  </si>
  <si>
    <t>0.0129032258064516</t>
  </si>
  <si>
    <t>0.0118279569892473</t>
  </si>
  <si>
    <t>0.0602150537634408</t>
  </si>
  <si>
    <t>0.0784946236559139</t>
  </si>
  <si>
    <t>0.0612903225806451</t>
  </si>
  <si>
    <t>0.9580645161290322</t>
  </si>
  <si>
    <t>0.0204301075268817</t>
  </si>
  <si>
    <t>0.1344086021505376</t>
  </si>
  <si>
    <t>0.0505376344086021</t>
  </si>
  <si>
    <t>0.0258064516129032</t>
  </si>
  <si>
    <t>0.232258064516129</t>
  </si>
  <si>
    <t>0.3784946236559139</t>
  </si>
  <si>
    <t>0.1010752688172043</t>
  </si>
  <si>
    <t>0.0688172043010752</t>
  </si>
  <si>
    <t>0.1967741935483871</t>
  </si>
  <si>
    <t>0.0838709677419354</t>
  </si>
  <si>
    <t>0.0655913978494623</t>
  </si>
  <si>
    <t>0.0720430107526881</t>
  </si>
  <si>
    <t>0.0548387096774193</t>
  </si>
  <si>
    <t>0.2741935483870967</t>
  </si>
  <si>
    <t>0.256989247311828</t>
  </si>
  <si>
    <t>0.1548387096774193</t>
  </si>
  <si>
    <t>0.5612903225806452</t>
  </si>
  <si>
    <t>0.4849462365591397</t>
  </si>
  <si>
    <t>0.6129032258064516</t>
  </si>
  <si>
    <t>0.5182795698924731</t>
  </si>
  <si>
    <t>0.4376344086021505</t>
  </si>
  <si>
    <t>0.1795698924731182</t>
  </si>
  <si>
    <t>0.2795698924731182</t>
  </si>
  <si>
    <t>0.0892473118279569</t>
  </si>
  <si>
    <t>0.2268817204301075</t>
  </si>
  <si>
    <t>0.0290322580645161</t>
  </si>
  <si>
    <t>0.0709677419354838</t>
  </si>
  <si>
    <t>0.0473118279569892</t>
  </si>
  <si>
    <t>0.0462365591397849</t>
  </si>
  <si>
    <t>0.0387096774193548</t>
  </si>
  <si>
    <t>0.0580645161290322</t>
  </si>
  <si>
    <t>0.0354838709677419</t>
  </si>
  <si>
    <t>0.0247311827956989</t>
  </si>
  <si>
    <t>0.0279569892473118</t>
  </si>
  <si>
    <t>0.8862343749999992</t>
  </si>
  <si>
    <t>0.8551093750000014</t>
  </si>
  <si>
    <t>195</t>
  </si>
  <si>
    <t>0.2698675496688741</t>
  </si>
  <si>
    <t>0.1291390728476821</t>
  </si>
  <si>
    <t>0.0413907284768211</t>
  </si>
  <si>
    <t>0.0347682119205298</t>
  </si>
  <si>
    <t>0.0910596026490066</t>
  </si>
  <si>
    <t>0.0314569536423841</t>
  </si>
  <si>
    <t>0.1026490066225165</t>
  </si>
  <si>
    <t>0.1043046357615894</t>
  </si>
  <si>
    <t>0.2317880794701986</t>
  </si>
  <si>
    <t>0.1341059602649006</t>
  </si>
  <si>
    <t>0.0811258278145695</t>
  </si>
  <si>
    <t>0.0149006622516556</t>
  </si>
  <si>
    <t>0.0662251655629139</t>
  </si>
  <si>
    <t>0.956953642384106</t>
  </si>
  <si>
    <t>0.152317880794702</t>
  </si>
  <si>
    <t>0.0397350993377483</t>
  </si>
  <si>
    <t>0.2632450331125828</t>
  </si>
  <si>
    <t>0.3923841059602649</t>
  </si>
  <si>
    <t>0.1788079470198675</t>
  </si>
  <si>
    <t>0.0629139072847682</t>
  </si>
  <si>
    <t>0.2831125827814569</t>
  </si>
  <si>
    <t>0.2582781456953642</t>
  </si>
  <si>
    <t>0.1754966887417218</t>
  </si>
  <si>
    <t>0.5794701986754967</t>
  </si>
  <si>
    <t>0.48841059602649</t>
  </si>
  <si>
    <t>0.5894039735099338</t>
  </si>
  <si>
    <t>0.5033112582781457</t>
  </si>
  <si>
    <t>0.4172185430463576</t>
  </si>
  <si>
    <t>0.2185430463576159</t>
  </si>
  <si>
    <t>0.0844370860927152</t>
  </si>
  <si>
    <t>0.2913907284768212</t>
  </si>
  <si>
    <t>0.2268211920529801</t>
  </si>
  <si>
    <t>0.0827814569536423</t>
  </si>
  <si>
    <t>0.043046357615894</t>
  </si>
  <si>
    <t>0.0546357615894039</t>
  </si>
  <si>
    <t>0.8500257069408741</t>
  </si>
  <si>
    <t>0.8145501285347073</t>
  </si>
  <si>
    <t>196</t>
  </si>
  <si>
    <t>0.3054263565891473</t>
  </si>
  <si>
    <t>0.0976744186046511</t>
  </si>
  <si>
    <t>0.0093023255813953</t>
  </si>
  <si>
    <t>0.0914728682170542</t>
  </si>
  <si>
    <t>0.055813953488372</t>
  </si>
  <si>
    <t>0.0310077519379844</t>
  </si>
  <si>
    <t>0.0790697674418604</t>
  </si>
  <si>
    <t>0.0728682170542635</t>
  </si>
  <si>
    <t>0.9209302325581395</t>
  </si>
  <si>
    <t>0.2604651162790697</t>
  </si>
  <si>
    <t>0.0806201550387596</t>
  </si>
  <si>
    <t>0.2480620155038759</t>
  </si>
  <si>
    <t>0.4062015503875969</t>
  </si>
  <si>
    <t>0.0511627906976744</t>
  </si>
  <si>
    <t>0.1860465116279069</t>
  </si>
  <si>
    <t>0.0263565891472868</t>
  </si>
  <si>
    <t>0.2046511627906976</t>
  </si>
  <si>
    <t>0.1891472868217054</t>
  </si>
  <si>
    <t>0.6217054263565891</t>
  </si>
  <si>
    <t>0.5612403100775194</t>
  </si>
  <si>
    <t>0.6248062015503876</t>
  </si>
  <si>
    <t>0.5689922480620155</t>
  </si>
  <si>
    <t>0.5054263565891473</t>
  </si>
  <si>
    <t>0.1813953488372093</t>
  </si>
  <si>
    <t>0.2558139534883721</t>
  </si>
  <si>
    <t>0.0713178294573643</t>
  </si>
  <si>
    <t>0.1767441860465116</t>
  </si>
  <si>
    <t>0.075968992248062</t>
  </si>
  <si>
    <t>0.0945736434108527</t>
  </si>
  <si>
    <t>0.9111961722488015</t>
  </si>
  <si>
    <t>0.8844497607655483</t>
  </si>
  <si>
    <t>197</t>
  </si>
  <si>
    <t>0.3715925394548063</t>
  </si>
  <si>
    <t>0.0760401721664275</t>
  </si>
  <si>
    <t>0.1219512195121951</t>
  </si>
  <si>
    <t>0.0315638450502152</t>
  </si>
  <si>
    <t>0.0645624103299856</t>
  </si>
  <si>
    <t>0.0086083213773314</t>
  </si>
  <si>
    <t>0.0071736011477761</t>
  </si>
  <si>
    <t>0.0057388809182209</t>
  </si>
  <si>
    <t>0.0028694404591104</t>
  </si>
  <si>
    <t>0.0014347202295552</t>
  </si>
  <si>
    <t>0.0157819225251076</t>
  </si>
  <si>
    <t>0.1205164992826398</t>
  </si>
  <si>
    <t>0.0444763271162123</t>
  </si>
  <si>
    <t>0.0286944045911047</t>
  </si>
  <si>
    <t>0.0846484935437589</t>
  </si>
  <si>
    <t>0.0918220946915351</t>
  </si>
  <si>
    <t>0.152080344332855</t>
  </si>
  <si>
    <t>0.0043041606886657</t>
  </si>
  <si>
    <t>0.0301291248206599</t>
  </si>
  <si>
    <t>0.3299856527977044</t>
  </si>
  <si>
    <t>0.0401721664275466</t>
  </si>
  <si>
    <t>0.182209469153515</t>
  </si>
  <si>
    <t>0.0932568149210903</t>
  </si>
  <si>
    <t>0.0344332855093256</t>
  </si>
  <si>
    <t>0.0545193687230989</t>
  </si>
  <si>
    <t>0.0129124820659971</t>
  </si>
  <si>
    <t>0.0143472022955523</t>
  </si>
  <si>
    <t>0.0530846484935437</t>
  </si>
  <si>
    <t>0.0631276901004304</t>
  </si>
  <si>
    <t>0.0100430416068866</t>
  </si>
  <si>
    <t>0.0229555236728837</t>
  </si>
  <si>
    <t>0.0502152080344332</t>
  </si>
  <si>
    <t>0.0616929698708751</t>
  </si>
  <si>
    <t>0.0172166427546628</t>
  </si>
  <si>
    <t>0.0803443328550932</t>
  </si>
  <si>
    <t>0.0114777618364418</t>
  </si>
  <si>
    <t>0.8981348637015782</t>
  </si>
  <si>
    <t>0.0473457675753228</t>
  </si>
  <si>
    <t>0.1018651362984218</t>
  </si>
  <si>
    <t>0.0961262553802008</t>
  </si>
  <si>
    <t>0.0200860832137733</t>
  </si>
  <si>
    <t>0.315638450502152</t>
  </si>
  <si>
    <t>0.4748923959827834</t>
  </si>
  <si>
    <t>0.1162123385939741</t>
  </si>
  <si>
    <t>0.0272596843615494</t>
  </si>
  <si>
    <t>0.0258249641319942</t>
  </si>
  <si>
    <t>0.1449067431850789</t>
  </si>
  <si>
    <t>0.0573888091822094</t>
  </si>
  <si>
    <t>0.0559540889526542</t>
  </si>
  <si>
    <t>0.2611190817790531</t>
  </si>
  <si>
    <t>0.2482065997130559</t>
  </si>
  <si>
    <t>0.1979913916786226</t>
  </si>
  <si>
    <t>0.127690100430416</t>
  </si>
  <si>
    <t>0.6628407460545194</t>
  </si>
  <si>
    <t>0.6011477761836442</t>
  </si>
  <si>
    <t>0.6556671449067432</t>
  </si>
  <si>
    <t>0.6068866571018652</t>
  </si>
  <si>
    <t>0.5466284074605452</t>
  </si>
  <si>
    <t>0.1865136298421807</t>
  </si>
  <si>
    <t>0.2324246771879483</t>
  </si>
  <si>
    <t>0.2166427546628407</t>
  </si>
  <si>
    <t>0.0832137733142037</t>
  </si>
  <si>
    <t>0.0459110473457675</t>
  </si>
  <si>
    <t>0.0688665710186513</t>
  </si>
  <si>
    <t>0.0387374461979913</t>
  </si>
  <si>
    <t>0.0975609756097561</t>
  </si>
  <si>
    <t>0.0329985652797704</t>
  </si>
  <si>
    <t>0.9123061224489779</t>
  </si>
  <si>
    <t>0.8945306122448985</t>
  </si>
  <si>
    <t>198</t>
  </si>
  <si>
    <t>0.2831858407079646</t>
  </si>
  <si>
    <t>0.0938053097345132</t>
  </si>
  <si>
    <t>0.1097345132743362</t>
  </si>
  <si>
    <t>0.0548672566371681</t>
  </si>
  <si>
    <t>0.111504424778761</t>
  </si>
  <si>
    <t>0.0212389380530973</t>
  </si>
  <si>
    <t>0.015929203539823</t>
  </si>
  <si>
    <t>0.0194690265486725</t>
  </si>
  <si>
    <t>0.0035398230088495</t>
  </si>
  <si>
    <t>0.0044247787610619</t>
  </si>
  <si>
    <t>0.0150442477876106</t>
  </si>
  <si>
    <t>0.0026548672566371</t>
  </si>
  <si>
    <t>0.0300884955752212</t>
  </si>
  <si>
    <t>0.1185840707964601</t>
  </si>
  <si>
    <t>0.0008849557522123</t>
  </si>
  <si>
    <t>0.0557522123893805</t>
  </si>
  <si>
    <t>0.0327433628318584</t>
  </si>
  <si>
    <t>0.0230088495575221</t>
  </si>
  <si>
    <t>0.0849557522123893</t>
  </si>
  <si>
    <t>0.0238938053097345</t>
  </si>
  <si>
    <t>0.0061946902654867</t>
  </si>
  <si>
    <t>0.063716814159292</t>
  </si>
  <si>
    <t>0.095575221238938</t>
  </si>
  <si>
    <t>0.0522123893805309</t>
  </si>
  <si>
    <t>0.0451327433628318</t>
  </si>
  <si>
    <t>0.2460176991150442</t>
  </si>
  <si>
    <t>0.0362831858407079</t>
  </si>
  <si>
    <t>0.0902654867256637</t>
  </si>
  <si>
    <t>0.1141592920353982</t>
  </si>
  <si>
    <t>0.0336283185840707</t>
  </si>
  <si>
    <t>0.0415929203539823</t>
  </si>
  <si>
    <t>0.0185840707964601</t>
  </si>
  <si>
    <t>0.0088495575221238</t>
  </si>
  <si>
    <t>0.0132743362831858</t>
  </si>
  <si>
    <t>0.0053097345132743</t>
  </si>
  <si>
    <t>0.0017699115044247</t>
  </si>
  <si>
    <t>0.0601769911504424</t>
  </si>
  <si>
    <t>0.0097345132743362</t>
  </si>
  <si>
    <t>0.0761061946902654</t>
  </si>
  <si>
    <t>0.0141592920353982</t>
  </si>
  <si>
    <t>0.0106194690265486</t>
  </si>
  <si>
    <t>0.027433628318584</t>
  </si>
  <si>
    <t>0.0575221238938053</t>
  </si>
  <si>
    <t>0.0743362831858407</t>
  </si>
  <si>
    <t>0.0566371681415929</t>
  </si>
  <si>
    <t>0.0070796460176991</t>
  </si>
  <si>
    <t>0.0176991150442477</t>
  </si>
  <si>
    <t>0.9619469026548672</t>
  </si>
  <si>
    <t>0.011504424778761</t>
  </si>
  <si>
    <t>0.2265486725663716</t>
  </si>
  <si>
    <t>0.2690265486725663</t>
  </si>
  <si>
    <t>0.4106194690265486</t>
  </si>
  <si>
    <t>0.0168141592920353</t>
  </si>
  <si>
    <t>0.0265486725663716</t>
  </si>
  <si>
    <t>0.147787610619469</t>
  </si>
  <si>
    <t>0.0920353982300885</t>
  </si>
  <si>
    <t>0.0079646017699115</t>
  </si>
  <si>
    <t>0.0203539823008849</t>
  </si>
  <si>
    <t>0.2380530973451327</t>
  </si>
  <si>
    <t>0.2123893805309734</t>
  </si>
  <si>
    <t>0.5601769911504425</t>
  </si>
  <si>
    <t>0.4707964601769911</t>
  </si>
  <si>
    <t>0.6238938053097345</t>
  </si>
  <si>
    <t>0.5292035398230088</t>
  </si>
  <si>
    <t>0.4292035398230088</t>
  </si>
  <si>
    <t>0.2221238938053097</t>
  </si>
  <si>
    <t>0.0513274336283185</t>
  </si>
  <si>
    <t>0.3150442477876106</t>
  </si>
  <si>
    <t>0.1106194690265486</t>
  </si>
  <si>
    <t>0.2734513274336283</t>
  </si>
  <si>
    <t>0.0247787610619469</t>
  </si>
  <si>
    <t>0.0876106194690265</t>
  </si>
  <si>
    <t>0.0442477876106194</t>
  </si>
  <si>
    <t>0.0681415929203539</t>
  </si>
  <si>
    <t>0.084070796460177</t>
  </si>
  <si>
    <t>0.0283185840707964</t>
  </si>
  <si>
    <t>0.0610619469026548</t>
  </si>
  <si>
    <t>0.0814159292035398</t>
  </si>
  <si>
    <t>0.0309734513274336</t>
  </si>
  <si>
    <t>0.8732555425904349</t>
  </si>
  <si>
    <t>0.8429754959159897</t>
  </si>
  <si>
    <t>199</t>
  </si>
  <si>
    <t>0.2565266742338252</t>
  </si>
  <si>
    <t>0.1259931895573212</t>
  </si>
  <si>
    <t>0.1010215664018161</t>
  </si>
  <si>
    <t>0.0499432463110102</t>
  </si>
  <si>
    <t>0.1225879682179341</t>
  </si>
  <si>
    <t>0.021566401816118</t>
  </si>
  <si>
    <t>0.0102156640181611</t>
  </si>
  <si>
    <t>0.0340522133938706</t>
  </si>
  <si>
    <t>0.0022701475595913</t>
  </si>
  <si>
    <t>0.0090805902383654</t>
  </si>
  <si>
    <t>0.0056753688989784</t>
  </si>
  <si>
    <t>0.0136208853575482</t>
  </si>
  <si>
    <t>0.0011350737797956</t>
  </si>
  <si>
    <t>0.0385925085130533</t>
  </si>
  <si>
    <t>0.1044267877412031</t>
  </si>
  <si>
    <t>0.0771850170261067</t>
  </si>
  <si>
    <t>0.0465380249716231</t>
  </si>
  <si>
    <t>0.0306469920544835</t>
  </si>
  <si>
    <t>0.0919409761634506</t>
  </si>
  <si>
    <t>0.003405221339387</t>
  </si>
  <si>
    <t>0.0726447219069239</t>
  </si>
  <si>
    <t>0.061293984108967</t>
  </si>
  <si>
    <t>0.0068104426787741</t>
  </si>
  <si>
    <t>0.0624290578887627</t>
  </si>
  <si>
    <t>0.0227014755959137</t>
  </si>
  <si>
    <t>0.2031782065834279</t>
  </si>
  <si>
    <t>0.0522133938706015</t>
  </si>
  <si>
    <t>0.1066969353007945</t>
  </si>
  <si>
    <t>0.0703745743473325</t>
  </si>
  <si>
    <t>0.043132803632236</t>
  </si>
  <si>
    <t>0.0261066969353007</t>
  </si>
  <si>
    <t>0.0249716231555051</t>
  </si>
  <si>
    <t>0.0045402951191827</t>
  </si>
  <si>
    <t>0.0170261066969353</t>
  </si>
  <si>
    <t>0.0113507377979568</t>
  </si>
  <si>
    <t>0.0987514188422247</t>
  </si>
  <si>
    <t>0.0192962542565266</t>
  </si>
  <si>
    <t>0.0079455164585698</t>
  </si>
  <si>
    <t>0.0351872871736662</t>
  </si>
  <si>
    <t>0.0964812712826333</t>
  </si>
  <si>
    <t>0.0715096481271282</t>
  </si>
  <si>
    <t>0.0317820658342792</t>
  </si>
  <si>
    <t>0.9682179341657208</t>
  </si>
  <si>
    <t>0.282633371169126</t>
  </si>
  <si>
    <t>0.0147559591373439</t>
  </si>
  <si>
    <t>0.0295119182746878</t>
  </si>
  <si>
    <t>0.1997729852440408</t>
  </si>
  <si>
    <t>0.3291713961407491</t>
  </si>
  <si>
    <t>0.1078320090805902</t>
  </si>
  <si>
    <t>0.0510783200908059</t>
  </si>
  <si>
    <t>0.1248581157775255</t>
  </si>
  <si>
    <t>0.0749148694665153</t>
  </si>
  <si>
    <t>0.0454029511918274</t>
  </si>
  <si>
    <t>0.0419977298524404</t>
  </si>
  <si>
    <t>0.0329171396140749</t>
  </si>
  <si>
    <t>0.3053348467650397</t>
  </si>
  <si>
    <t>0.3087400681044268</t>
  </si>
  <si>
    <t>0.1486946651532349</t>
  </si>
  <si>
    <t>0.1021566401816118</t>
  </si>
  <si>
    <t>0.5448354143019296</t>
  </si>
  <si>
    <t>0.4074914869466515</t>
  </si>
  <si>
    <t>0.6356413166855845</t>
  </si>
  <si>
    <t>0.5062429057888763</t>
  </si>
  <si>
    <t>0.3666288308740068</t>
  </si>
  <si>
    <t>0.2304199772985244</t>
  </si>
  <si>
    <t>0.0556186152099886</t>
  </si>
  <si>
    <t>0.3541430192962542</t>
  </si>
  <si>
    <t>0.1032917139614074</t>
  </si>
  <si>
    <t>0.2951191827468785</t>
  </si>
  <si>
    <t>0.0635641316685584</t>
  </si>
  <si>
    <t>0.0238365493757094</t>
  </si>
  <si>
    <t>0.0442678774120317</t>
  </si>
  <si>
    <t>0.0567536889897843</t>
  </si>
  <si>
    <t>0.0374574347332576</t>
  </si>
  <si>
    <t>0.8410542168674701</t>
  </si>
  <si>
    <t>0.7729066265060252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</si>
</sst>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yyyy.m"/>
  </numFmts>
  <fonts count="6">
    <font>
      <sz val="10.0"/>
      <color rgb="FF000000"/>
      <name val="Calibri"/>
      <scheme val="minor"/>
    </font>
    <font>
      <color theme="1"/>
      <name val="Arial"/>
    </font>
    <font>
      <u/>
      <color rgb="FF0000FF"/>
    </font>
    <font>
      <color rgb="FF000000"/>
      <name val="Arial"/>
    </font>
    <font>
      <color theme="1"/>
      <name val="Calibri"/>
      <scheme val="minor"/>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164" xfId="0" applyFont="1" applyNumberFormat="1"/>
    <xf borderId="0" fillId="0" fontId="3" numFmtId="0" xfId="0" applyFont="1"/>
    <xf borderId="0" fillId="0" fontId="1" numFmtId="165" xfId="0" applyFont="1" applyNumberFormat="1"/>
    <xf borderId="0" fillId="0" fontId="4" numFmtId="164" xfId="0" applyAlignment="1" applyFont="1" applyNumberFormat="1">
      <alignment readingOrder="0"/>
    </xf>
    <xf borderId="0" fillId="0" fontId="4" numFmtId="0" xfId="0" applyAlignment="1" applyFont="1">
      <alignment readingOrder="0"/>
    </xf>
    <xf quotePrefix="1" borderId="0" fillId="0" fontId="4" numFmtId="0" xfId="0" applyAlignment="1" applyFont="1">
      <alignment readingOrder="0"/>
    </xf>
    <xf borderId="1" fillId="0" fontId="5" numFmtId="0" xfId="0" applyAlignment="1" applyBorder="1" applyFont="1">
      <alignment horizontal="center" vertical="top"/>
    </xf>
    <xf borderId="0" fillId="0" fontId="4" numFmtId="0" xfId="0" applyFont="1"/>
    <xf borderId="0" fillId="0" fontId="4" numFmtId="9" xfId="0" applyAlignment="1" applyFont="1" applyNumberFormat="1">
      <alignment readingOrder="0"/>
    </xf>
    <xf borderId="0" fillId="0" fontId="4" numFmtId="166" xfId="0" applyAlignment="1" applyFont="1" applyNumberFormat="1">
      <alignment readingOrder="0"/>
    </xf>
    <xf borderId="0" fillId="0" fontId="4" numFmtId="0" xfId="0" applyAlignment="1" applyFont="1">
      <alignment horizontal="lef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aekranie.pl/recenzje/pitch-perfect-2-choc-za-duzo-to-nadal-zabawnie-recenzja" TargetMode="External"/><Relationship Id="rId190" Type="http://schemas.openxmlformats.org/officeDocument/2006/relationships/hyperlink" Target="https://www.filmawka.pl/pierwszanoc/" TargetMode="External"/><Relationship Id="rId42" Type="http://schemas.openxmlformats.org/officeDocument/2006/relationships/hyperlink" Target="https://makoweczki.pl/lego-przygoda-recenzja/" TargetMode="External"/><Relationship Id="rId41" Type="http://schemas.openxmlformats.org/officeDocument/2006/relationships/hyperlink" Target="http://makoweczki.pl/" TargetMode="External"/><Relationship Id="rId44" Type="http://schemas.openxmlformats.org/officeDocument/2006/relationships/hyperlink" Target="https://kulturaliberalna.pl/2016/08/23/rachwald-falsze-pierwszego-swiata-boska-florence-recenzja/" TargetMode="External"/><Relationship Id="rId194" Type="http://schemas.openxmlformats.org/officeDocument/2006/relationships/hyperlink" Target="https://esensja.pl/film/recenzje/tekst.html?id=1609" TargetMode="External"/><Relationship Id="rId43" Type="http://schemas.openxmlformats.org/officeDocument/2006/relationships/hyperlink" Target="http://kulturaliberalna.pl" TargetMode="External"/><Relationship Id="rId193" Type="http://schemas.openxmlformats.org/officeDocument/2006/relationships/hyperlink" Target="http://esensja.pl" TargetMode="External"/><Relationship Id="rId46" Type="http://schemas.openxmlformats.org/officeDocument/2006/relationships/hyperlink" Target="https://krytyk.com.pl/film/recenzja-filmu-niebo-istnieje-naprawde-rezyser-randall-wallace/" TargetMode="External"/><Relationship Id="rId192" Type="http://schemas.openxmlformats.org/officeDocument/2006/relationships/hyperlink" Target="https://www.filmawka.pl/klasyka-z-filmawka-lsnienie/" TargetMode="External"/><Relationship Id="rId45" Type="http://schemas.openxmlformats.org/officeDocument/2006/relationships/hyperlink" Target="http://krytyk.com.pl/" TargetMode="External"/><Relationship Id="rId191" Type="http://schemas.openxmlformats.org/officeDocument/2006/relationships/hyperlink" Target="http://filmawka.pl/" TargetMode="External"/><Relationship Id="rId48" Type="http://schemas.openxmlformats.org/officeDocument/2006/relationships/hyperlink" Target="https://krytyk.com.pl/film/recenzja-filmu-everest-rezyser-baltasar-kormakur/" TargetMode="External"/><Relationship Id="rId187" Type="http://schemas.openxmlformats.org/officeDocument/2006/relationships/hyperlink" Target="http://filmbuk.weebly.com/" TargetMode="External"/><Relationship Id="rId47" Type="http://schemas.openxmlformats.org/officeDocument/2006/relationships/hyperlink" Target="http://krytyk.com.pl/" TargetMode="External"/><Relationship Id="rId186" Type="http://schemas.openxmlformats.org/officeDocument/2006/relationships/hyperlink" Target="https://filmmusic.pl/recenzje/free-willy-uwolnic-orke/" TargetMode="External"/><Relationship Id="rId185" Type="http://schemas.openxmlformats.org/officeDocument/2006/relationships/hyperlink" Target="http://filmmusic.pl" TargetMode="External"/><Relationship Id="rId49" Type="http://schemas.openxmlformats.org/officeDocument/2006/relationships/hyperlink" Target="http://filmweb.pl/" TargetMode="External"/><Relationship Id="rId184" Type="http://schemas.openxmlformats.org/officeDocument/2006/relationships/hyperlink" Target="https://www.filmweb.pl/reviews/recenzja-filmu-Zjawa-18259" TargetMode="External"/><Relationship Id="rId189" Type="http://schemas.openxmlformats.org/officeDocument/2006/relationships/hyperlink" Target="http://filmawka.pl/" TargetMode="External"/><Relationship Id="rId188" Type="http://schemas.openxmlformats.org/officeDocument/2006/relationships/hyperlink" Target="https://filmbuk.weebly.com/film/marsjanin-the-martian-2015-recenzja-filmu" TargetMode="External"/><Relationship Id="rId31" Type="http://schemas.openxmlformats.org/officeDocument/2006/relationships/hyperlink" Target="http://naekranie.pl/" TargetMode="External"/><Relationship Id="rId30" Type="http://schemas.openxmlformats.org/officeDocument/2006/relationships/hyperlink" Target="https://nerdheim.pl/post/recenzja-jak-wytresowac-smoka-2/" TargetMode="External"/><Relationship Id="rId33" Type="http://schemas.openxmlformats.org/officeDocument/2006/relationships/hyperlink" Target="http://naekranie.pl/" TargetMode="External"/><Relationship Id="rId183" Type="http://schemas.openxmlformats.org/officeDocument/2006/relationships/hyperlink" Target="http://filmweb.pl/" TargetMode="External"/><Relationship Id="rId32" Type="http://schemas.openxmlformats.org/officeDocument/2006/relationships/hyperlink" Target="https://naekranie.pl/recenzje/na-noze-recenzja-filmu" TargetMode="External"/><Relationship Id="rId182" Type="http://schemas.openxmlformats.org/officeDocument/2006/relationships/hyperlink" Target="https://www.filmweb.pl/reviews/recenzja-filmu-Pacific+Rim-14555" TargetMode="External"/><Relationship Id="rId35" Type="http://schemas.openxmlformats.org/officeDocument/2006/relationships/hyperlink" Target="http://naekranie.pl/" TargetMode="External"/><Relationship Id="rId181" Type="http://schemas.openxmlformats.org/officeDocument/2006/relationships/hyperlink" Target="http://filmweb.pl/" TargetMode="External"/><Relationship Id="rId34" Type="http://schemas.openxmlformats.org/officeDocument/2006/relationships/hyperlink" Target="https://naekranie.pl/recenzje/in-the-heights-wzgorza-marzen-recenzja-filmu" TargetMode="External"/><Relationship Id="rId180" Type="http://schemas.openxmlformats.org/officeDocument/2006/relationships/hyperlink" Target="https://www.filmweb.pl/reviews/recenzja-filmu-Gra+Endera-14951" TargetMode="External"/><Relationship Id="rId37" Type="http://schemas.openxmlformats.org/officeDocument/2006/relationships/hyperlink" Target="http://naekranie.pl/" TargetMode="External"/><Relationship Id="rId176" Type="http://schemas.openxmlformats.org/officeDocument/2006/relationships/hyperlink" Target="https://www.filmweb.pl/reviews/recenzja-filmu-Truman+Show-2648" TargetMode="External"/><Relationship Id="rId36" Type="http://schemas.openxmlformats.org/officeDocument/2006/relationships/hyperlink" Target="https://naekranie.pl/recenzje/szybcy-i-wsciekli-7-i-jeszcze-fajniej-recenzja" TargetMode="External"/><Relationship Id="rId175" Type="http://schemas.openxmlformats.org/officeDocument/2006/relationships/hyperlink" Target="http://filmweb.pl/" TargetMode="External"/><Relationship Id="rId39" Type="http://schemas.openxmlformats.org/officeDocument/2006/relationships/hyperlink" Target="http://naekranie.pl/" TargetMode="External"/><Relationship Id="rId174" Type="http://schemas.openxmlformats.org/officeDocument/2006/relationships/hyperlink" Target="https://www.filmweb.pl/reviews/recenzja-filmu-Lighthouse-23278" TargetMode="External"/><Relationship Id="rId38" Type="http://schemas.openxmlformats.org/officeDocument/2006/relationships/hyperlink" Target="https://naekranie.pl/recenzje/spider-man-daleko-od-domu-recenzja-filmu" TargetMode="External"/><Relationship Id="rId173" Type="http://schemas.openxmlformats.org/officeDocument/2006/relationships/hyperlink" Target="http://filmweb.pl/" TargetMode="External"/><Relationship Id="rId179" Type="http://schemas.openxmlformats.org/officeDocument/2006/relationships/hyperlink" Target="http://filmweb.pl" TargetMode="External"/><Relationship Id="rId178" Type="http://schemas.openxmlformats.org/officeDocument/2006/relationships/hyperlink" Target="https://www.filmweb.pl/reviews/recenzja-filmu-Gwiazd+naszych+wina-17614" TargetMode="External"/><Relationship Id="rId177" Type="http://schemas.openxmlformats.org/officeDocument/2006/relationships/hyperlink" Target="http://filmweb.pl" TargetMode="External"/><Relationship Id="rId20" Type="http://schemas.openxmlformats.org/officeDocument/2006/relationships/hyperlink" Target="https://paradoks.net.pl/read/25069-annabelle-recenzja" TargetMode="External"/><Relationship Id="rId22" Type="http://schemas.openxmlformats.org/officeDocument/2006/relationships/hyperlink" Target="https://kultura.onet.pl/film/recenzje/grand-budapest-hotel-pysznosci-recenzja/8gtj7bv" TargetMode="External"/><Relationship Id="rId21" Type="http://schemas.openxmlformats.org/officeDocument/2006/relationships/hyperlink" Target="http://kultura.onet.pl/" TargetMode="External"/><Relationship Id="rId24" Type="http://schemas.openxmlformats.org/officeDocument/2006/relationships/hyperlink" Target="https://kultura.onet.pl/film/recenzje/minionki-rozrabiaja-nie-zadzieraj-z-minionkami/fdt353m" TargetMode="External"/><Relationship Id="rId23" Type="http://schemas.openxmlformats.org/officeDocument/2006/relationships/hyperlink" Target="http://kultura.onet.pl" TargetMode="External"/><Relationship Id="rId26" Type="http://schemas.openxmlformats.org/officeDocument/2006/relationships/hyperlink" Target="https://kultura.onet.pl/film/recenzje/kraina-lodu-od-razu-stopi-serca-twego-lod-recenzja/t0w3cy6" TargetMode="External"/><Relationship Id="rId25" Type="http://schemas.openxmlformats.org/officeDocument/2006/relationships/hyperlink" Target="http://kultura.onet.pl/" TargetMode="External"/><Relationship Id="rId28" Type="http://schemas.openxmlformats.org/officeDocument/2006/relationships/hyperlink" Target="https://noizz.pl/film/recenzja-horroru-midsommar-w-bialy-dzien-ari-astera-midsommar-2020/f0772zy" TargetMode="External"/><Relationship Id="rId27" Type="http://schemas.openxmlformats.org/officeDocument/2006/relationships/hyperlink" Target="http://noizz.pl/" TargetMode="External"/><Relationship Id="rId29" Type="http://schemas.openxmlformats.org/officeDocument/2006/relationships/hyperlink" Target="http://nerdheim.pl/" TargetMode="External"/><Relationship Id="rId11" Type="http://schemas.openxmlformats.org/officeDocument/2006/relationships/hyperlink" Target="http://polityka.pl/" TargetMode="External"/><Relationship Id="rId10" Type="http://schemas.openxmlformats.org/officeDocument/2006/relationships/hyperlink" Target="https://polter.pl/film/Wielki-Gatsby-c26059" TargetMode="External"/><Relationship Id="rId13" Type="http://schemas.openxmlformats.org/officeDocument/2006/relationships/hyperlink" Target="http://paranafilm.pl" TargetMode="External"/><Relationship Id="rId12" Type="http://schemas.openxmlformats.org/officeDocument/2006/relationships/hyperlink" Target="https://www.polityka.pl/tygodnikpolityka/kultura/film/1568319,1,recenzja-filmu-zniewolony-12-years-a-slave-rez-steve-mcqueen.read" TargetMode="External"/><Relationship Id="rId15" Type="http://schemas.openxmlformats.org/officeDocument/2006/relationships/hyperlink" Target="http://paranafilm.pl" TargetMode="External"/><Relationship Id="rId198" Type="http://schemas.openxmlformats.org/officeDocument/2006/relationships/hyperlink" Target="http://blizejekranu.pl/recenzja-vaiana-skarb-oceanu-nuda-wielka-jak-ocean/" TargetMode="External"/><Relationship Id="rId14" Type="http://schemas.openxmlformats.org/officeDocument/2006/relationships/hyperlink" Target="https://paranafilm.pl/el-camino-recenzja-kontynuacji-breaking-bad/" TargetMode="External"/><Relationship Id="rId197" Type="http://schemas.openxmlformats.org/officeDocument/2006/relationships/hyperlink" Target="http://blizejekranu.pl/" TargetMode="External"/><Relationship Id="rId17" Type="http://schemas.openxmlformats.org/officeDocument/2006/relationships/hyperlink" Target="http://paradoks.net.pl" TargetMode="External"/><Relationship Id="rId196" Type="http://schemas.openxmlformats.org/officeDocument/2006/relationships/hyperlink" Target="https://esensja.pl/film/recenzje/tekst.html?id=18244" TargetMode="External"/><Relationship Id="rId16" Type="http://schemas.openxmlformats.org/officeDocument/2006/relationships/hyperlink" Target="https://paranafilm.pl/la-la-land-recenzja_filmu/2/" TargetMode="External"/><Relationship Id="rId195" Type="http://schemas.openxmlformats.org/officeDocument/2006/relationships/hyperlink" Target="http://esensja.pl" TargetMode="External"/><Relationship Id="rId19" Type="http://schemas.openxmlformats.org/officeDocument/2006/relationships/hyperlink" Target="http://paradoks.net.pl" TargetMode="External"/><Relationship Id="rId18" Type="http://schemas.openxmlformats.org/officeDocument/2006/relationships/hyperlink" Target="https://paradoks.net.pl/read/20132" TargetMode="External"/><Relationship Id="rId199" Type="http://schemas.openxmlformats.org/officeDocument/2006/relationships/hyperlink" Target="http://antyweb.pl/" TargetMode="External"/><Relationship Id="rId84" Type="http://schemas.openxmlformats.org/officeDocument/2006/relationships/hyperlink" Target="https://www.filmweb.pl/reviews/recenzja-filmu-Pewnego+razu...+w+Hollywood-22851" TargetMode="External"/><Relationship Id="rId83" Type="http://schemas.openxmlformats.org/officeDocument/2006/relationships/hyperlink" Target="http://filmweb.pl/" TargetMode="External"/><Relationship Id="rId86" Type="http://schemas.openxmlformats.org/officeDocument/2006/relationships/hyperlink" Target="https://www.filmweb.pl/reviews/recenzja-filmu-Lady+Bird-21144" TargetMode="External"/><Relationship Id="rId85" Type="http://schemas.openxmlformats.org/officeDocument/2006/relationships/hyperlink" Target="http://filmweb.pl/" TargetMode="External"/><Relationship Id="rId88" Type="http://schemas.openxmlformats.org/officeDocument/2006/relationships/hyperlink" Target="https://www.filmweb.pl/reviews/recenzja-filmu-Gattaca+Szok+przysz%C5%82o%C5%9Bci-6615" TargetMode="External"/><Relationship Id="rId150" Type="http://schemas.openxmlformats.org/officeDocument/2006/relationships/hyperlink" Target="https://www.filmweb.pl/reviews/recenzja-filmu-Shrek+2-1226" TargetMode="External"/><Relationship Id="rId87" Type="http://schemas.openxmlformats.org/officeDocument/2006/relationships/hyperlink" Target="http://filmweb.pl/" TargetMode="External"/><Relationship Id="rId89" Type="http://schemas.openxmlformats.org/officeDocument/2006/relationships/hyperlink" Target="http://filmweb.pl/" TargetMode="External"/><Relationship Id="rId80" Type="http://schemas.openxmlformats.org/officeDocument/2006/relationships/hyperlink" Target="https://www.filmweb.pl/reviews/recenzja-filmu-Whiplash-16904" TargetMode="External"/><Relationship Id="rId82" Type="http://schemas.openxmlformats.org/officeDocument/2006/relationships/hyperlink" Target="https://www.filmweb.pl/reviews/recenzja-filmu-Efekt+motyla-1287" TargetMode="External"/><Relationship Id="rId81" Type="http://schemas.openxmlformats.org/officeDocument/2006/relationships/hyperlink" Target="http://filmweb.pl/" TargetMode="External"/><Relationship Id="rId1" Type="http://schemas.openxmlformats.org/officeDocument/2006/relationships/hyperlink" Target="http://zwjr.pl/" TargetMode="External"/><Relationship Id="rId2" Type="http://schemas.openxmlformats.org/officeDocument/2006/relationships/hyperlink" Target="https://zwjr.pl/artykuly/stowarzyszenie-umarlych-poetow" TargetMode="External"/><Relationship Id="rId3" Type="http://schemas.openxmlformats.org/officeDocument/2006/relationships/hyperlink" Target="http://kino.trojmiasto.pl" TargetMode="External"/><Relationship Id="rId149" Type="http://schemas.openxmlformats.org/officeDocument/2006/relationships/hyperlink" Target="http://filmweb.pl/" TargetMode="External"/><Relationship Id="rId4" Type="http://schemas.openxmlformats.org/officeDocument/2006/relationships/hyperlink" Target="https://kino.trojmiasto.pl/Bella-i-Sebastian-Jak-pies-z-czlowiekiem-n85178.html" TargetMode="External"/><Relationship Id="rId148" Type="http://schemas.openxmlformats.org/officeDocument/2006/relationships/hyperlink" Target="https://www.filmweb.pl/reviews/recenzja-filmu-Deadpool-20521" TargetMode="External"/><Relationship Id="rId9" Type="http://schemas.openxmlformats.org/officeDocument/2006/relationships/hyperlink" Target="http://polter.pl" TargetMode="External"/><Relationship Id="rId143" Type="http://schemas.openxmlformats.org/officeDocument/2006/relationships/hyperlink" Target="http://filmweb.pl/" TargetMode="External"/><Relationship Id="rId142" Type="http://schemas.openxmlformats.org/officeDocument/2006/relationships/hyperlink" Target="https://www.filmweb.pl/reviews/recenzja-filmu-Blade+Runner+2049-20611" TargetMode="External"/><Relationship Id="rId141" Type="http://schemas.openxmlformats.org/officeDocument/2006/relationships/hyperlink" Target="http://filmweb.pl/" TargetMode="External"/><Relationship Id="rId140" Type="http://schemas.openxmlformats.org/officeDocument/2006/relationships/hyperlink" Target="https://www.filmweb.pl/reviews/recenzja-filmu-John+Wick+3-22573" TargetMode="External"/><Relationship Id="rId5" Type="http://schemas.openxmlformats.org/officeDocument/2006/relationships/hyperlink" Target="http://rozrywka.spidersweb.co/" TargetMode="External"/><Relationship Id="rId147" Type="http://schemas.openxmlformats.org/officeDocument/2006/relationships/hyperlink" Target="http://filmweb.pl/" TargetMode="External"/><Relationship Id="rId6" Type="http://schemas.openxmlformats.org/officeDocument/2006/relationships/hyperlink" Target="https://rozrywka.spidersweb.pl/czy-kraina-jutra-warta-jest-odwiedzenia-recenzja-splay" TargetMode="External"/><Relationship Id="rId146" Type="http://schemas.openxmlformats.org/officeDocument/2006/relationships/hyperlink" Target="https://www.filmweb.pl/reviews/recenzja-filmu-Ma%C5%82e+kobietki-23886" TargetMode="External"/><Relationship Id="rId7" Type="http://schemas.openxmlformats.org/officeDocument/2006/relationships/hyperlink" Target="http://pozagranicawzroku.wordpress.com" TargetMode="External"/><Relationship Id="rId145" Type="http://schemas.openxmlformats.org/officeDocument/2006/relationships/hyperlink" Target="http://filmweb.pl" TargetMode="External"/><Relationship Id="rId8" Type="http://schemas.openxmlformats.org/officeDocument/2006/relationships/hyperlink" Target="https://pozagranicawzroku.wordpress.com/2015/08/04/recenzja-ksiezniczka-kaguya-czyli-zamknieta-w-zlotej-klatce/" TargetMode="External"/><Relationship Id="rId144" Type="http://schemas.openxmlformats.org/officeDocument/2006/relationships/hyperlink" Target="https://www.filmweb.pl/reviews/recenzja-filmu-Avengers%3A+Koniec+gry-22512" TargetMode="External"/><Relationship Id="rId73" Type="http://schemas.openxmlformats.org/officeDocument/2006/relationships/hyperlink" Target="http://filmweb.pl/" TargetMode="External"/><Relationship Id="rId72" Type="http://schemas.openxmlformats.org/officeDocument/2006/relationships/hyperlink" Target="https://www.filmweb.pl/reviews/recenzja-filmu-Tamte+dni%2C+tamte+noce-21076" TargetMode="External"/><Relationship Id="rId75" Type="http://schemas.openxmlformats.org/officeDocument/2006/relationships/hyperlink" Target="http://filmweb.pl" TargetMode="External"/><Relationship Id="rId74" Type="http://schemas.openxmlformats.org/officeDocument/2006/relationships/hyperlink" Target="https://www.filmweb.pl/reviews/recenzja-filmu-Dziedzictwo.+Hereditary-21535" TargetMode="External"/><Relationship Id="rId77" Type="http://schemas.openxmlformats.org/officeDocument/2006/relationships/hyperlink" Target="http://filmweb.pl/" TargetMode="External"/><Relationship Id="rId76" Type="http://schemas.openxmlformats.org/officeDocument/2006/relationships/hyperlink" Target="https://www.filmweb.pl/reviews/recenzja-filmu-The+Room-20091" TargetMode="External"/><Relationship Id="rId79" Type="http://schemas.openxmlformats.org/officeDocument/2006/relationships/hyperlink" Target="http://filmweb.pl/" TargetMode="External"/><Relationship Id="rId78" Type="http://schemas.openxmlformats.org/officeDocument/2006/relationships/hyperlink" Target="https://www.filmweb.pl/reviews/recenzja-filmu-Irlandczyk-23211" TargetMode="External"/><Relationship Id="rId71" Type="http://schemas.openxmlformats.org/officeDocument/2006/relationships/hyperlink" Target="http://filmweb.pl/" TargetMode="External"/><Relationship Id="rId70" Type="http://schemas.openxmlformats.org/officeDocument/2006/relationships/hyperlink" Target="https://www.filmweb.pl/reviews/recenzja-filmu-Need+for+Speed-15602" TargetMode="External"/><Relationship Id="rId139" Type="http://schemas.openxmlformats.org/officeDocument/2006/relationships/hyperlink" Target="http://filmweb.pl/" TargetMode="External"/><Relationship Id="rId138" Type="http://schemas.openxmlformats.org/officeDocument/2006/relationships/hyperlink" Target="https://www.filmweb.pl/reviews/recenzja-filmu-Hobbit%3A+Bitwa+Pi%C4%99ciu+Armii-16879" TargetMode="External"/><Relationship Id="rId137" Type="http://schemas.openxmlformats.org/officeDocument/2006/relationships/hyperlink" Target="http://filmweb.pl/" TargetMode="External"/><Relationship Id="rId132" Type="http://schemas.openxmlformats.org/officeDocument/2006/relationships/hyperlink" Target="https://www.filmweb.pl/reviews/recenzja-filmu-Joker-22862" TargetMode="External"/><Relationship Id="rId131" Type="http://schemas.openxmlformats.org/officeDocument/2006/relationships/hyperlink" Target="http://filmweb.pl/" TargetMode="External"/><Relationship Id="rId130" Type="http://schemas.openxmlformats.org/officeDocument/2006/relationships/hyperlink" Target="https://www.filmweb.pl/reviews/recenzja-filmu-Mordercza+opona-10390" TargetMode="External"/><Relationship Id="rId136" Type="http://schemas.openxmlformats.org/officeDocument/2006/relationships/hyperlink" Target="https://www.filmweb.pl/reviews/recenzja-filmu-World+War+Z-14718" TargetMode="External"/><Relationship Id="rId135" Type="http://schemas.openxmlformats.org/officeDocument/2006/relationships/hyperlink" Target="http://filmweb.pl" TargetMode="External"/><Relationship Id="rId134" Type="http://schemas.openxmlformats.org/officeDocument/2006/relationships/hyperlink" Target="https://www.filmweb.pl/reviews/recenzja-filmu-Green+Book-22190" TargetMode="External"/><Relationship Id="rId133" Type="http://schemas.openxmlformats.org/officeDocument/2006/relationships/hyperlink" Target="http://filmweb.pl/" TargetMode="External"/><Relationship Id="rId62" Type="http://schemas.openxmlformats.org/officeDocument/2006/relationships/hyperlink" Target="https://www.filmweb.pl/reviews/recenzja-filmu-Dwunastu+gniewnych+ludzi-11131" TargetMode="External"/><Relationship Id="rId61" Type="http://schemas.openxmlformats.org/officeDocument/2006/relationships/hyperlink" Target="http://filmweb.pl" TargetMode="External"/><Relationship Id="rId64" Type="http://schemas.openxmlformats.org/officeDocument/2006/relationships/hyperlink" Target="https://www.filmweb.pl/reviews/recenzja-filmu-2001%3A+Odyseja+kosmiczna-3000" TargetMode="External"/><Relationship Id="rId63" Type="http://schemas.openxmlformats.org/officeDocument/2006/relationships/hyperlink" Target="http://filmweb.pl" TargetMode="External"/><Relationship Id="rId66" Type="http://schemas.openxmlformats.org/officeDocument/2006/relationships/hyperlink" Target="https://www.filmweb.pl/reviews/recenzja-filmu-Narodziny+gwiazdy-22040" TargetMode="External"/><Relationship Id="rId172" Type="http://schemas.openxmlformats.org/officeDocument/2006/relationships/hyperlink" Target="https://www.filmweb.pl/reviews/recenzja-filmu-Pi%C4%99kny+umys%C5%82-355" TargetMode="External"/><Relationship Id="rId65" Type="http://schemas.openxmlformats.org/officeDocument/2006/relationships/hyperlink" Target="http://filmweb.pl" TargetMode="External"/><Relationship Id="rId171" Type="http://schemas.openxmlformats.org/officeDocument/2006/relationships/hyperlink" Target="http://filmweb.pl/" TargetMode="External"/><Relationship Id="rId68" Type="http://schemas.openxmlformats.org/officeDocument/2006/relationships/hyperlink" Target="https://www.filmweb.pl/reviews/recenzja-filmu-Igrzyska+%C5%9Bmierci%3A+Kosog%C5%82os.+Cz%C4%99%C5%9B%C4%87+2-18106" TargetMode="External"/><Relationship Id="rId170" Type="http://schemas.openxmlformats.org/officeDocument/2006/relationships/hyperlink" Target="https://www.filmweb.pl/reviews/recenzja-filmu-Rekinado-14610" TargetMode="External"/><Relationship Id="rId67" Type="http://schemas.openxmlformats.org/officeDocument/2006/relationships/hyperlink" Target="http://filmweb.pl" TargetMode="External"/><Relationship Id="rId60" Type="http://schemas.openxmlformats.org/officeDocument/2006/relationships/hyperlink" Target="https://www.filmweb.pl/reviews/recenzja-filmu-Plan+dziewi%C4%99%C4%87+z+kosmosu-9262" TargetMode="External"/><Relationship Id="rId165" Type="http://schemas.openxmlformats.org/officeDocument/2006/relationships/hyperlink" Target="http://filmweb.pl/" TargetMode="External"/><Relationship Id="rId69" Type="http://schemas.openxmlformats.org/officeDocument/2006/relationships/hyperlink" Target="http://filmweb.pl" TargetMode="External"/><Relationship Id="rId164" Type="http://schemas.openxmlformats.org/officeDocument/2006/relationships/hyperlink" Target="https://www.filmweb.pl/reviews/recenzja-filmu-Ona-15291" TargetMode="External"/><Relationship Id="rId163" Type="http://schemas.openxmlformats.org/officeDocument/2006/relationships/hyperlink" Target="http://filmweb.pl" TargetMode="External"/><Relationship Id="rId162" Type="http://schemas.openxmlformats.org/officeDocument/2006/relationships/hyperlink" Target="https://www.filmweb.pl/reviews/recenzja-filmu-22+Jump+Street-16013" TargetMode="External"/><Relationship Id="rId169" Type="http://schemas.openxmlformats.org/officeDocument/2006/relationships/hyperlink" Target="http://filmweb.pl/" TargetMode="External"/><Relationship Id="rId168" Type="http://schemas.openxmlformats.org/officeDocument/2006/relationships/hyperlink" Target="https://www.filmweb.pl/reviews/recenzja-filmu-Legion+samob%C3%B3jc%C3%B3w-19039" TargetMode="External"/><Relationship Id="rId167" Type="http://schemas.openxmlformats.org/officeDocument/2006/relationships/hyperlink" Target="http://filmweb.pl/" TargetMode="External"/><Relationship Id="rId166" Type="http://schemas.openxmlformats.org/officeDocument/2006/relationships/hyperlink" Target="https://www.filmweb.pl/reviews/recenzja-filmu-Przerwana+lekcja+muzyki-101" TargetMode="External"/><Relationship Id="rId51" Type="http://schemas.openxmlformats.org/officeDocument/2006/relationships/hyperlink" Target="http://film.interia.pl" TargetMode="External"/><Relationship Id="rId50" Type="http://schemas.openxmlformats.org/officeDocument/2006/relationships/hyperlink" Target="https://kameralna.com.pl/iluzja-podejdz-blizej-i-przyjrzyj-sie-uwaznie/" TargetMode="External"/><Relationship Id="rId53" Type="http://schemas.openxmlformats.org/officeDocument/2006/relationships/hyperlink" Target="http://histmag.org" TargetMode="External"/><Relationship Id="rId52" Type="http://schemas.openxmlformats.org/officeDocument/2006/relationships/hyperlink" Target="https://film.interia.pl/recenzje/news-noc-w-muzeum-tajemnica-grobowca-recenzja-z-pustego-i-ben-sti,nId,1822214" TargetMode="External"/><Relationship Id="rId55" Type="http://schemas.openxmlformats.org/officeDocument/2006/relationships/hyperlink" Target="http://grapodpada.pl" TargetMode="External"/><Relationship Id="rId161" Type="http://schemas.openxmlformats.org/officeDocument/2006/relationships/hyperlink" Target="http://filmweb.pl/" TargetMode="External"/><Relationship Id="rId54" Type="http://schemas.openxmlformats.org/officeDocument/2006/relationships/hyperlink" Target="https://histmag.org/Furia-rez.-David-Ayer-recenzja-filmu-10200" TargetMode="External"/><Relationship Id="rId160" Type="http://schemas.openxmlformats.org/officeDocument/2006/relationships/hyperlink" Target="https://www.filmweb.pl/reviews/recenzja-filmu-Z%C5%82odziejka+ksi%C4%85%C5%BCek-15269" TargetMode="External"/><Relationship Id="rId57" Type="http://schemas.openxmlformats.org/officeDocument/2006/relationships/hyperlink" Target="http://filmweb.pl" TargetMode="External"/><Relationship Id="rId56" Type="http://schemas.openxmlformats.org/officeDocument/2006/relationships/hyperlink" Target="https://grapodpada.pl/to-recenzja-filmu/" TargetMode="External"/><Relationship Id="rId159" Type="http://schemas.openxmlformats.org/officeDocument/2006/relationships/hyperlink" Target="http://filmweb.pl" TargetMode="External"/><Relationship Id="rId59" Type="http://schemas.openxmlformats.org/officeDocument/2006/relationships/hyperlink" Target="http://filmweb.pl" TargetMode="External"/><Relationship Id="rId154" Type="http://schemas.openxmlformats.org/officeDocument/2006/relationships/hyperlink" Target="https://www.filmweb.pl/reviews/recenzja-filmu-Percy+Jackson%3A+Morze+potwor%C3%B3w-14624" TargetMode="External"/><Relationship Id="rId58" Type="http://schemas.openxmlformats.org/officeDocument/2006/relationships/hyperlink" Target="https://www.filmweb.pl/reviews/recenzja-filmu-Koty-23133" TargetMode="External"/><Relationship Id="rId153" Type="http://schemas.openxmlformats.org/officeDocument/2006/relationships/hyperlink" Target="http://filmweb.pl/" TargetMode="External"/><Relationship Id="rId152" Type="http://schemas.openxmlformats.org/officeDocument/2006/relationships/hyperlink" Target="https://www.filmweb.pl/reviews/recenzja-filmu-Portret+kobiety+w+ogniu-22853" TargetMode="External"/><Relationship Id="rId151" Type="http://schemas.openxmlformats.org/officeDocument/2006/relationships/hyperlink" Target="http://filmweb.pl/" TargetMode="External"/><Relationship Id="rId158" Type="http://schemas.openxmlformats.org/officeDocument/2006/relationships/hyperlink" Target="https://www.filmweb.pl/reviews/recenzja-filmu-Jane+Eyre-11887" TargetMode="External"/><Relationship Id="rId157" Type="http://schemas.openxmlformats.org/officeDocument/2006/relationships/hyperlink" Target="http://filmweb.pl" TargetMode="External"/><Relationship Id="rId156" Type="http://schemas.openxmlformats.org/officeDocument/2006/relationships/hyperlink" Target="https://www.filmweb.pl/reviews/recenzja-filmu-Fantastyczne+zwierz%C4%99ta+i+jak+je+znale%C5%BA%C4%87-19386" TargetMode="External"/><Relationship Id="rId155" Type="http://schemas.openxmlformats.org/officeDocument/2006/relationships/hyperlink" Target="http://filmweb.pl/" TargetMode="External"/><Relationship Id="rId107" Type="http://schemas.openxmlformats.org/officeDocument/2006/relationships/hyperlink" Target="http://filmweb.pl/" TargetMode="External"/><Relationship Id="rId106" Type="http://schemas.openxmlformats.org/officeDocument/2006/relationships/hyperlink" Target="https://www.filmweb.pl/reviews/recenzja-filmu-%C5%81owca+czarownic-17960" TargetMode="External"/><Relationship Id="rId105" Type="http://schemas.openxmlformats.org/officeDocument/2006/relationships/hyperlink" Target="http://filmweb.pl/" TargetMode="External"/><Relationship Id="rId104" Type="http://schemas.openxmlformats.org/officeDocument/2006/relationships/hyperlink" Target="https://www.filmweb.pl/reviews/recenzja-filmu-M%C3%B3j+pi%C4%99kny+syn-22078" TargetMode="External"/><Relationship Id="rId109" Type="http://schemas.openxmlformats.org/officeDocument/2006/relationships/hyperlink" Target="http://filmweb.pl/" TargetMode="External"/><Relationship Id="rId108" Type="http://schemas.openxmlformats.org/officeDocument/2006/relationships/hyperlink" Target="https://www.filmweb.pl/reviews/recenzja-filmu-Kr%C3%B3l+rozrywki-20898" TargetMode="External"/><Relationship Id="rId103" Type="http://schemas.openxmlformats.org/officeDocument/2006/relationships/hyperlink" Target="http://filmweb.pl" TargetMode="External"/><Relationship Id="rId102" Type="http://schemas.openxmlformats.org/officeDocument/2006/relationships/hyperlink" Target="https://www.filmweb.pl/reviews/recenzja-filmu-Ex+Machina-18463" TargetMode="External"/><Relationship Id="rId101" Type="http://schemas.openxmlformats.org/officeDocument/2006/relationships/hyperlink" Target="http://filmweb.pl/" TargetMode="External"/><Relationship Id="rId100" Type="http://schemas.openxmlformats.org/officeDocument/2006/relationships/hyperlink" Target="https://www.filmweb.pl/reviews/recenzja-filmu-Skazani+na+Shawshank-6409" TargetMode="External"/><Relationship Id="rId129" Type="http://schemas.openxmlformats.org/officeDocument/2006/relationships/hyperlink" Target="http://filmweb.pl/" TargetMode="External"/><Relationship Id="rId128" Type="http://schemas.openxmlformats.org/officeDocument/2006/relationships/hyperlink" Target="https://www.filmweb.pl/reviews/recenzja-filmu-Kszta%C5%82t+wody-20428" TargetMode="External"/><Relationship Id="rId127" Type="http://schemas.openxmlformats.org/officeDocument/2006/relationships/hyperlink" Target="http://filmweb.pl/" TargetMode="External"/><Relationship Id="rId126" Type="http://schemas.openxmlformats.org/officeDocument/2006/relationships/hyperlink" Target="https://www.filmweb.pl/reviews/recenzja-filmu-Spectre-17999" TargetMode="External"/><Relationship Id="rId121" Type="http://schemas.openxmlformats.org/officeDocument/2006/relationships/hyperlink" Target="http://filmweb.pl/" TargetMode="External"/><Relationship Id="rId120" Type="http://schemas.openxmlformats.org/officeDocument/2006/relationships/hyperlink" Target="https://www.filmweb.pl/reviews/recenzja-filmu-Krudowie-22141" TargetMode="External"/><Relationship Id="rId125" Type="http://schemas.openxmlformats.org/officeDocument/2006/relationships/hyperlink" Target="http://filmweb.pl/" TargetMode="External"/><Relationship Id="rId124" Type="http://schemas.openxmlformats.org/officeDocument/2006/relationships/hyperlink" Target="https://www.filmweb.pl/reviews/recenzja-filmu-Wielka+Sz%C3%B3stka-16603" TargetMode="External"/><Relationship Id="rId123" Type="http://schemas.openxmlformats.org/officeDocument/2006/relationships/hyperlink" Target="http://filmweb.pl" TargetMode="External"/><Relationship Id="rId122" Type="http://schemas.openxmlformats.org/officeDocument/2006/relationships/hyperlink" Target="https://www.filmweb.pl/reviews/recenzja-filmu-Mad+Max%3A+Na+drodze+gniewu-18625" TargetMode="External"/><Relationship Id="rId95" Type="http://schemas.openxmlformats.org/officeDocument/2006/relationships/hyperlink" Target="http://filmweb.pl/" TargetMode="External"/><Relationship Id="rId94" Type="http://schemas.openxmlformats.org/officeDocument/2006/relationships/hyperlink" Target="https://www.filmweb.pl/reviews/recenzja-filmu-%C5%81otr+1.+Gwiezdne+wojny+historie-19722" TargetMode="External"/><Relationship Id="rId97" Type="http://schemas.openxmlformats.org/officeDocument/2006/relationships/hyperlink" Target="http://filmweb.pl" TargetMode="External"/><Relationship Id="rId96" Type="http://schemas.openxmlformats.org/officeDocument/2006/relationships/hyperlink" Target="https://www.filmweb.pl/reviews/recenzja-filmu-Parasite-22608" TargetMode="External"/><Relationship Id="rId99" Type="http://schemas.openxmlformats.org/officeDocument/2006/relationships/hyperlink" Target="http://filmweb.pl/" TargetMode="External"/><Relationship Id="rId98" Type="http://schemas.openxmlformats.org/officeDocument/2006/relationships/hyperlink" Target="https://www.filmweb.pl/reviews/recenzja-filmu-Ojciec+chrzestny-10657" TargetMode="External"/><Relationship Id="rId91" Type="http://schemas.openxmlformats.org/officeDocument/2006/relationships/hyperlink" Target="http://filmweb.pl" TargetMode="External"/><Relationship Id="rId90" Type="http://schemas.openxmlformats.org/officeDocument/2006/relationships/hyperlink" Target="https://www.filmweb.pl/reviews/recenzja-filmu-Jojo+Rabbit-23420" TargetMode="External"/><Relationship Id="rId93" Type="http://schemas.openxmlformats.org/officeDocument/2006/relationships/hyperlink" Target="http://filmweb.pl/" TargetMode="External"/><Relationship Id="rId92" Type="http://schemas.openxmlformats.org/officeDocument/2006/relationships/hyperlink" Target="https://www.filmweb.pl/reviews/recenzja-filmu-Diuna-24059" TargetMode="External"/><Relationship Id="rId118" Type="http://schemas.openxmlformats.org/officeDocument/2006/relationships/hyperlink" Target="https://www.filmweb.pl/reviews/recenzja-filmu-Jumanji-1987" TargetMode="External"/><Relationship Id="rId117" Type="http://schemas.openxmlformats.org/officeDocument/2006/relationships/hyperlink" Target="http://filmweb.pl/" TargetMode="External"/><Relationship Id="rId116" Type="http://schemas.openxmlformats.org/officeDocument/2006/relationships/hyperlink" Target="https://www.filmweb.pl/reviews/recenzja-filmu-Piksele-17625" TargetMode="External"/><Relationship Id="rId115" Type="http://schemas.openxmlformats.org/officeDocument/2006/relationships/hyperlink" Target="http://filmweb.pl/" TargetMode="External"/><Relationship Id="rId119" Type="http://schemas.openxmlformats.org/officeDocument/2006/relationships/hyperlink" Target="http://filmweb.pl/" TargetMode="External"/><Relationship Id="rId110" Type="http://schemas.openxmlformats.org/officeDocument/2006/relationships/hyperlink" Target="https://www.filmweb.pl/reviews/recenzja-filmu-Cast+Away+poza+%C5%9Bwiatem-169" TargetMode="External"/><Relationship Id="rId114" Type="http://schemas.openxmlformats.org/officeDocument/2006/relationships/hyperlink" Target="https://www.filmweb.pl/reviews/recenzja-filmu-Les+Mis%C3%A9rables%3A+N%C4%99dznicy-14212" TargetMode="External"/><Relationship Id="rId113" Type="http://schemas.openxmlformats.org/officeDocument/2006/relationships/hyperlink" Target="http://filmweb.pl/" TargetMode="External"/><Relationship Id="rId112" Type="http://schemas.openxmlformats.org/officeDocument/2006/relationships/hyperlink" Target="https://www.filmweb.pl/reviews/recenzja-filmu-Carrie-15024" TargetMode="External"/><Relationship Id="rId111" Type="http://schemas.openxmlformats.org/officeDocument/2006/relationships/hyperlink" Target="http://filmweb.pl" TargetMode="External"/><Relationship Id="rId201" Type="http://schemas.openxmlformats.org/officeDocument/2006/relationships/drawing" Target="../drawings/drawing1.xml"/><Relationship Id="rId200" Type="http://schemas.openxmlformats.org/officeDocument/2006/relationships/hyperlink" Target="https://antyweb.pl/alicja-po-drugiej-stronie-lustra-to-przepiekna-groteskowa-metafora-czasu-recenzj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83.57"/>
    <col customWidth="1" min="2" max="2" width="35.14"/>
    <col customWidth="1" min="3" max="3" width="36.14"/>
    <col customWidth="1" min="4" max="4" width="14.43"/>
    <col customWidth="1" min="5" max="5" width="33.0"/>
    <col customWidth="1" min="6" max="6" width="11.71"/>
    <col customWidth="1" min="7" max="7" width="47.86"/>
  </cols>
  <sheetData>
    <row r="1">
      <c r="A1" s="1" t="s">
        <v>0</v>
      </c>
      <c r="B1" s="1" t="s">
        <v>1</v>
      </c>
      <c r="C1" s="1" t="s">
        <v>2</v>
      </c>
      <c r="D1" s="1" t="s">
        <v>3</v>
      </c>
      <c r="E1" s="1" t="s">
        <v>4</v>
      </c>
      <c r="F1" s="1" t="s">
        <v>5</v>
      </c>
      <c r="G1" s="1" t="s">
        <v>6</v>
      </c>
    </row>
    <row r="2">
      <c r="A2" s="1" t="s">
        <v>7</v>
      </c>
      <c r="B2" s="1" t="s">
        <v>8</v>
      </c>
      <c r="C2" s="1" t="s">
        <v>9</v>
      </c>
      <c r="D2" s="2" t="s">
        <v>10</v>
      </c>
      <c r="E2" s="2" t="s">
        <v>11</v>
      </c>
      <c r="F2" s="3">
        <v>45370.0</v>
      </c>
      <c r="G2" s="1" t="s">
        <v>12</v>
      </c>
    </row>
    <row r="3">
      <c r="A3" s="1" t="s">
        <v>13</v>
      </c>
      <c r="B3" s="1" t="s">
        <v>14</v>
      </c>
      <c r="C3" s="1" t="s">
        <v>15</v>
      </c>
      <c r="D3" s="2" t="s">
        <v>16</v>
      </c>
      <c r="E3" s="2" t="s">
        <v>17</v>
      </c>
      <c r="F3" s="3">
        <v>45370.0</v>
      </c>
      <c r="G3" s="1" t="s">
        <v>18</v>
      </c>
    </row>
    <row r="4">
      <c r="A4" s="1" t="s">
        <v>19</v>
      </c>
      <c r="B4" s="1" t="s">
        <v>20</v>
      </c>
      <c r="C4" s="1" t="s">
        <v>21</v>
      </c>
      <c r="D4" s="2" t="s">
        <v>22</v>
      </c>
      <c r="E4" s="2" t="s">
        <v>23</v>
      </c>
      <c r="F4" s="3">
        <v>45362.0</v>
      </c>
      <c r="G4" s="1" t="s">
        <v>24</v>
      </c>
    </row>
    <row r="5">
      <c r="A5" s="1" t="s">
        <v>25</v>
      </c>
      <c r="B5" s="1" t="s">
        <v>26</v>
      </c>
      <c r="C5" s="1" t="s">
        <v>27</v>
      </c>
      <c r="D5" s="2" t="s">
        <v>28</v>
      </c>
      <c r="E5" s="2" t="s">
        <v>29</v>
      </c>
      <c r="F5" s="3">
        <v>45370.0</v>
      </c>
      <c r="G5" s="1" t="s">
        <v>30</v>
      </c>
    </row>
    <row r="6">
      <c r="A6" s="1" t="s">
        <v>31</v>
      </c>
      <c r="B6" s="1" t="s">
        <v>32</v>
      </c>
      <c r="C6" s="1" t="s">
        <v>33</v>
      </c>
      <c r="D6" s="2" t="s">
        <v>34</v>
      </c>
      <c r="E6" s="2" t="s">
        <v>35</v>
      </c>
      <c r="F6" s="3">
        <v>45370.0</v>
      </c>
      <c r="G6" s="1" t="s">
        <v>36</v>
      </c>
    </row>
    <row r="7">
      <c r="A7" s="1" t="s">
        <v>37</v>
      </c>
      <c r="B7" s="1" t="s">
        <v>38</v>
      </c>
      <c r="C7" s="1" t="s">
        <v>39</v>
      </c>
      <c r="D7" s="2" t="s">
        <v>40</v>
      </c>
      <c r="E7" s="2" t="s">
        <v>41</v>
      </c>
      <c r="F7" s="3">
        <v>45370.0</v>
      </c>
      <c r="G7" s="1" t="s">
        <v>42</v>
      </c>
    </row>
    <row r="8">
      <c r="A8" s="1" t="s">
        <v>43</v>
      </c>
      <c r="B8" s="1" t="s">
        <v>44</v>
      </c>
      <c r="C8" s="1" t="s">
        <v>45</v>
      </c>
      <c r="D8" s="2" t="s">
        <v>46</v>
      </c>
      <c r="E8" s="2" t="s">
        <v>47</v>
      </c>
      <c r="F8" s="3">
        <v>45362.0</v>
      </c>
      <c r="G8" s="1" t="s">
        <v>48</v>
      </c>
    </row>
    <row r="9">
      <c r="A9" s="1" t="s">
        <v>49</v>
      </c>
      <c r="B9" s="1" t="s">
        <v>50</v>
      </c>
      <c r="C9" s="1" t="s">
        <v>51</v>
      </c>
      <c r="D9" s="2" t="s">
        <v>46</v>
      </c>
      <c r="E9" s="2" t="s">
        <v>52</v>
      </c>
      <c r="F9" s="3">
        <v>45362.0</v>
      </c>
      <c r="G9" s="1" t="s">
        <v>53</v>
      </c>
    </row>
    <row r="10">
      <c r="A10" s="1" t="s">
        <v>54</v>
      </c>
      <c r="B10" s="1" t="s">
        <v>55</v>
      </c>
      <c r="C10" s="1" t="s">
        <v>56</v>
      </c>
      <c r="D10" s="2" t="s">
        <v>57</v>
      </c>
      <c r="E10" s="2" t="s">
        <v>58</v>
      </c>
      <c r="F10" s="3">
        <v>45375.0</v>
      </c>
      <c r="G10" s="1" t="s">
        <v>59</v>
      </c>
    </row>
    <row r="11">
      <c r="A11" s="1" t="s">
        <v>60</v>
      </c>
      <c r="B11" s="1" t="s">
        <v>61</v>
      </c>
      <c r="C11" s="1" t="s">
        <v>62</v>
      </c>
      <c r="D11" s="2" t="s">
        <v>57</v>
      </c>
      <c r="E11" s="2" t="s">
        <v>63</v>
      </c>
      <c r="F11" s="3">
        <v>45363.0</v>
      </c>
      <c r="G11" s="1" t="s">
        <v>64</v>
      </c>
    </row>
    <row r="12">
      <c r="A12" s="1" t="s">
        <v>65</v>
      </c>
      <c r="B12" s="1" t="s">
        <v>66</v>
      </c>
      <c r="C12" s="1" t="s">
        <v>67</v>
      </c>
      <c r="D12" s="2" t="s">
        <v>68</v>
      </c>
      <c r="E12" s="2" t="s">
        <v>69</v>
      </c>
      <c r="F12" s="3">
        <v>45363.0</v>
      </c>
      <c r="G12" s="1" t="s">
        <v>70</v>
      </c>
    </row>
    <row r="13">
      <c r="A13" s="1" t="s">
        <v>71</v>
      </c>
      <c r="B13" s="1" t="s">
        <v>72</v>
      </c>
      <c r="C13" s="1" t="s">
        <v>73</v>
      </c>
      <c r="D13" s="2" t="s">
        <v>68</v>
      </c>
      <c r="E13" s="2" t="s">
        <v>74</v>
      </c>
      <c r="F13" s="3">
        <v>45370.0</v>
      </c>
      <c r="G13" s="1" t="s">
        <v>75</v>
      </c>
    </row>
    <row r="14">
      <c r="A14" s="1" t="s">
        <v>76</v>
      </c>
      <c r="B14" s="1" t="s">
        <v>77</v>
      </c>
      <c r="C14" s="1" t="s">
        <v>78</v>
      </c>
      <c r="D14" s="2" t="s">
        <v>68</v>
      </c>
      <c r="E14" s="2" t="s">
        <v>79</v>
      </c>
      <c r="F14" s="3">
        <v>45370.0</v>
      </c>
      <c r="G14" s="1" t="s">
        <v>80</v>
      </c>
    </row>
    <row r="15">
      <c r="A15" s="1" t="s">
        <v>81</v>
      </c>
      <c r="B15" s="1" t="s">
        <v>82</v>
      </c>
      <c r="C15" s="1" t="s">
        <v>83</v>
      </c>
      <c r="D15" s="2" t="s">
        <v>84</v>
      </c>
      <c r="E15" s="2" t="s">
        <v>85</v>
      </c>
      <c r="F15" s="3">
        <v>45301.0</v>
      </c>
      <c r="G15" s="1" t="s">
        <v>86</v>
      </c>
    </row>
    <row r="16">
      <c r="A16" s="1" t="s">
        <v>87</v>
      </c>
      <c r="B16" s="1" t="s">
        <v>88</v>
      </c>
      <c r="C16" s="1" t="s">
        <v>89</v>
      </c>
      <c r="D16" s="2" t="s">
        <v>90</v>
      </c>
      <c r="E16" s="2" t="s">
        <v>91</v>
      </c>
      <c r="F16" s="3">
        <v>45364.0</v>
      </c>
      <c r="G16" s="1" t="s">
        <v>92</v>
      </c>
    </row>
    <row r="17">
      <c r="A17" s="1" t="s">
        <v>93</v>
      </c>
      <c r="B17" s="1" t="s">
        <v>94</v>
      </c>
      <c r="C17" s="1" t="s">
        <v>95</v>
      </c>
      <c r="D17" s="2" t="s">
        <v>96</v>
      </c>
      <c r="E17" s="2" t="s">
        <v>97</v>
      </c>
      <c r="F17" s="3">
        <v>45233.0</v>
      </c>
      <c r="G17" s="1" t="s">
        <v>98</v>
      </c>
    </row>
    <row r="18">
      <c r="A18" s="1" t="s">
        <v>99</v>
      </c>
      <c r="B18" s="1" t="s">
        <v>100</v>
      </c>
      <c r="C18" s="1" t="s">
        <v>101</v>
      </c>
      <c r="D18" s="2" t="s">
        <v>96</v>
      </c>
      <c r="E18" s="2" t="s">
        <v>102</v>
      </c>
      <c r="F18" s="3">
        <v>45301.0</v>
      </c>
      <c r="G18" s="1" t="s">
        <v>103</v>
      </c>
    </row>
    <row r="19">
      <c r="A19" s="1" t="s">
        <v>104</v>
      </c>
      <c r="B19" s="1" t="s">
        <v>105</v>
      </c>
      <c r="C19" s="1" t="s">
        <v>106</v>
      </c>
      <c r="D19" s="2" t="s">
        <v>96</v>
      </c>
      <c r="E19" s="2" t="s">
        <v>107</v>
      </c>
      <c r="F19" s="3">
        <v>45362.0</v>
      </c>
      <c r="G19" s="1" t="s">
        <v>108</v>
      </c>
    </row>
    <row r="20">
      <c r="A20" s="1" t="s">
        <v>109</v>
      </c>
      <c r="B20" s="1" t="s">
        <v>110</v>
      </c>
      <c r="C20" s="1" t="s">
        <v>111</v>
      </c>
      <c r="D20" s="2" t="s">
        <v>96</v>
      </c>
      <c r="E20" s="2" t="s">
        <v>112</v>
      </c>
      <c r="F20" s="3">
        <v>45233.0</v>
      </c>
      <c r="G20" s="1" t="s">
        <v>113</v>
      </c>
    </row>
    <row r="21">
      <c r="A21" s="1" t="s">
        <v>114</v>
      </c>
      <c r="B21" s="1" t="s">
        <v>115</v>
      </c>
      <c r="C21" s="1" t="s">
        <v>116</v>
      </c>
      <c r="D21" s="2" t="s">
        <v>96</v>
      </c>
      <c r="E21" s="2" t="s">
        <v>117</v>
      </c>
      <c r="F21" s="3">
        <v>45362.0</v>
      </c>
      <c r="G21" s="1" t="s">
        <v>118</v>
      </c>
    </row>
    <row r="22">
      <c r="A22" s="1" t="s">
        <v>119</v>
      </c>
      <c r="B22" s="1" t="s">
        <v>120</v>
      </c>
      <c r="C22" s="1" t="s">
        <v>121</v>
      </c>
      <c r="D22" s="2" t="s">
        <v>122</v>
      </c>
      <c r="E22" s="2" t="s">
        <v>123</v>
      </c>
      <c r="F22" s="3">
        <v>45364.0</v>
      </c>
      <c r="G22" s="1" t="s">
        <v>124</v>
      </c>
    </row>
    <row r="23">
      <c r="A23" s="1" t="s">
        <v>125</v>
      </c>
      <c r="B23" s="1" t="s">
        <v>126</v>
      </c>
      <c r="C23" s="1" t="s">
        <v>127</v>
      </c>
      <c r="D23" s="2" t="s">
        <v>128</v>
      </c>
      <c r="E23" s="2" t="s">
        <v>129</v>
      </c>
      <c r="F23" s="3">
        <v>45362.0</v>
      </c>
      <c r="G23" s="1" t="s">
        <v>130</v>
      </c>
    </row>
    <row r="24">
      <c r="A24" s="1" t="s">
        <v>131</v>
      </c>
      <c r="B24" s="1" t="s">
        <v>132</v>
      </c>
      <c r="C24" s="1" t="s">
        <v>133</v>
      </c>
      <c r="D24" s="2" t="s">
        <v>134</v>
      </c>
      <c r="E24" s="2" t="s">
        <v>135</v>
      </c>
      <c r="F24" s="3">
        <v>45364.0</v>
      </c>
      <c r="G24" s="1" t="s">
        <v>136</v>
      </c>
    </row>
    <row r="25">
      <c r="A25" s="1" t="s">
        <v>137</v>
      </c>
      <c r="B25" s="1" t="s">
        <v>138</v>
      </c>
      <c r="C25" s="1" t="s">
        <v>133</v>
      </c>
      <c r="D25" s="2" t="s">
        <v>134</v>
      </c>
      <c r="E25" s="2" t="s">
        <v>139</v>
      </c>
      <c r="F25" s="3">
        <v>45362.0</v>
      </c>
      <c r="G25" s="1" t="s">
        <v>140</v>
      </c>
    </row>
    <row r="26">
      <c r="A26" s="1" t="s">
        <v>141</v>
      </c>
      <c r="B26" s="1" t="s">
        <v>142</v>
      </c>
      <c r="C26" s="1" t="s">
        <v>143</v>
      </c>
      <c r="D26" s="2" t="s">
        <v>144</v>
      </c>
      <c r="E26" s="2" t="s">
        <v>145</v>
      </c>
      <c r="F26" s="3">
        <v>45370.0</v>
      </c>
      <c r="G26" s="1" t="s">
        <v>146</v>
      </c>
    </row>
    <row r="27">
      <c r="A27" s="1" t="s">
        <v>147</v>
      </c>
      <c r="B27" s="1" t="s">
        <v>148</v>
      </c>
      <c r="C27" s="1" t="s">
        <v>149</v>
      </c>
      <c r="D27" s="2" t="s">
        <v>150</v>
      </c>
      <c r="E27" s="2" t="s">
        <v>151</v>
      </c>
      <c r="F27" s="3">
        <v>45364.0</v>
      </c>
      <c r="G27" s="1" t="s">
        <v>152</v>
      </c>
    </row>
    <row r="28">
      <c r="A28" s="1" t="s">
        <v>153</v>
      </c>
      <c r="B28" s="1" t="s">
        <v>154</v>
      </c>
      <c r="C28" s="1" t="s">
        <v>155</v>
      </c>
      <c r="D28" s="2" t="s">
        <v>156</v>
      </c>
      <c r="E28" s="2" t="s">
        <v>157</v>
      </c>
      <c r="F28" s="3">
        <v>45363.0</v>
      </c>
      <c r="G28" s="1" t="s">
        <v>158</v>
      </c>
    </row>
    <row r="29">
      <c r="A29" s="1" t="s">
        <v>159</v>
      </c>
      <c r="B29" s="1" t="s">
        <v>160</v>
      </c>
      <c r="C29" s="1" t="s">
        <v>161</v>
      </c>
      <c r="D29" s="2" t="s">
        <v>162</v>
      </c>
      <c r="E29" s="2" t="s">
        <v>163</v>
      </c>
      <c r="F29" s="3">
        <v>45362.0</v>
      </c>
      <c r="G29" s="1" t="s">
        <v>164</v>
      </c>
    </row>
    <row r="30">
      <c r="A30" s="1" t="s">
        <v>165</v>
      </c>
      <c r="B30" s="1" t="s">
        <v>166</v>
      </c>
      <c r="C30" s="1" t="s">
        <v>167</v>
      </c>
      <c r="D30" s="2" t="s">
        <v>144</v>
      </c>
      <c r="E30" s="2" t="s">
        <v>168</v>
      </c>
      <c r="F30" s="3">
        <v>45375.0</v>
      </c>
      <c r="G30" s="1" t="s">
        <v>169</v>
      </c>
    </row>
    <row r="31">
      <c r="A31" s="1" t="s">
        <v>170</v>
      </c>
      <c r="B31" s="1" t="s">
        <v>171</v>
      </c>
      <c r="C31" s="1" t="s">
        <v>172</v>
      </c>
      <c r="D31" s="2" t="s">
        <v>144</v>
      </c>
      <c r="E31" s="2" t="s">
        <v>173</v>
      </c>
      <c r="F31" s="3">
        <v>45375.0</v>
      </c>
      <c r="G31" s="1" t="s">
        <v>174</v>
      </c>
    </row>
    <row r="32">
      <c r="A32" s="1" t="s">
        <v>175</v>
      </c>
      <c r="B32" s="1" t="s">
        <v>176</v>
      </c>
      <c r="C32" s="1" t="s">
        <v>177</v>
      </c>
      <c r="D32" s="2" t="s">
        <v>144</v>
      </c>
      <c r="E32" s="2" t="s">
        <v>178</v>
      </c>
      <c r="F32" s="3">
        <v>45370.0</v>
      </c>
      <c r="G32" s="1" t="s">
        <v>179</v>
      </c>
    </row>
    <row r="33">
      <c r="A33" s="1" t="s">
        <v>180</v>
      </c>
      <c r="B33" s="1" t="s">
        <v>181</v>
      </c>
      <c r="C33" s="1" t="s">
        <v>182</v>
      </c>
      <c r="D33" s="2" t="s">
        <v>144</v>
      </c>
      <c r="E33" s="2" t="s">
        <v>183</v>
      </c>
      <c r="F33" s="3">
        <v>45370.0</v>
      </c>
      <c r="G33" s="1" t="s">
        <v>184</v>
      </c>
    </row>
    <row r="34">
      <c r="A34" s="1" t="s">
        <v>185</v>
      </c>
      <c r="B34" s="1" t="s">
        <v>186</v>
      </c>
      <c r="C34" s="1" t="s">
        <v>187</v>
      </c>
      <c r="D34" s="2" t="s">
        <v>144</v>
      </c>
      <c r="E34" s="2" t="s">
        <v>188</v>
      </c>
      <c r="F34" s="3">
        <v>45304.0</v>
      </c>
      <c r="G34" s="1" t="s">
        <v>189</v>
      </c>
    </row>
    <row r="35">
      <c r="A35" s="1" t="s">
        <v>190</v>
      </c>
      <c r="B35" s="1" t="s">
        <v>191</v>
      </c>
      <c r="C35" s="1" t="s">
        <v>192</v>
      </c>
      <c r="D35" s="2" t="s">
        <v>144</v>
      </c>
      <c r="E35" s="2" t="s">
        <v>193</v>
      </c>
      <c r="F35" s="3">
        <v>45362.0</v>
      </c>
      <c r="G35" s="1" t="s">
        <v>194</v>
      </c>
    </row>
    <row r="36">
      <c r="A36" s="1" t="s">
        <v>195</v>
      </c>
      <c r="B36" s="1" t="s">
        <v>196</v>
      </c>
      <c r="C36" s="1" t="s">
        <v>197</v>
      </c>
      <c r="D36" s="2" t="s">
        <v>144</v>
      </c>
      <c r="E36" s="2" t="s">
        <v>198</v>
      </c>
      <c r="F36" s="3">
        <v>45364.0</v>
      </c>
      <c r="G36" s="1" t="s">
        <v>199</v>
      </c>
    </row>
    <row r="37">
      <c r="A37" s="4" t="s">
        <v>200</v>
      </c>
      <c r="B37" s="4" t="s">
        <v>201</v>
      </c>
      <c r="C37" s="1" t="s">
        <v>202</v>
      </c>
      <c r="D37" s="2" t="s">
        <v>144</v>
      </c>
      <c r="E37" s="2" t="s">
        <v>203</v>
      </c>
      <c r="F37" s="3">
        <v>45304.0</v>
      </c>
      <c r="G37" s="1" t="s">
        <v>204</v>
      </c>
    </row>
    <row r="38">
      <c r="A38" s="1" t="s">
        <v>205</v>
      </c>
      <c r="B38" s="1" t="s">
        <v>206</v>
      </c>
      <c r="C38" s="1" t="s">
        <v>207</v>
      </c>
      <c r="D38" s="2" t="s">
        <v>144</v>
      </c>
      <c r="E38" s="2" t="s">
        <v>208</v>
      </c>
      <c r="F38" s="3">
        <v>45304.0</v>
      </c>
      <c r="G38" s="1" t="s">
        <v>209</v>
      </c>
    </row>
    <row r="39">
      <c r="A39" s="1" t="s">
        <v>210</v>
      </c>
      <c r="B39" s="1" t="s">
        <v>211</v>
      </c>
      <c r="C39" s="1" t="s">
        <v>212</v>
      </c>
      <c r="D39" s="2" t="s">
        <v>144</v>
      </c>
      <c r="E39" s="2" t="s">
        <v>213</v>
      </c>
      <c r="F39" s="3">
        <v>45370.0</v>
      </c>
      <c r="G39" s="1" t="s">
        <v>214</v>
      </c>
    </row>
    <row r="40">
      <c r="A40" s="1" t="s">
        <v>215</v>
      </c>
      <c r="B40" s="1" t="s">
        <v>216</v>
      </c>
      <c r="C40" s="1" t="s">
        <v>217</v>
      </c>
      <c r="D40" s="2" t="s">
        <v>144</v>
      </c>
      <c r="E40" s="2" t="s">
        <v>218</v>
      </c>
      <c r="F40" s="3">
        <v>45304.0</v>
      </c>
      <c r="G40" s="1" t="s">
        <v>219</v>
      </c>
    </row>
    <row r="41">
      <c r="A41" s="1" t="s">
        <v>220</v>
      </c>
      <c r="B41" s="1" t="s">
        <v>221</v>
      </c>
      <c r="C41" s="1" t="s">
        <v>222</v>
      </c>
      <c r="D41" s="2" t="s">
        <v>144</v>
      </c>
      <c r="E41" s="2" t="s">
        <v>223</v>
      </c>
      <c r="F41" s="3">
        <v>45364.0</v>
      </c>
      <c r="G41" s="1" t="s">
        <v>224</v>
      </c>
    </row>
    <row r="42">
      <c r="A42" s="1" t="s">
        <v>225</v>
      </c>
      <c r="B42" s="1" t="s">
        <v>226</v>
      </c>
      <c r="C42" s="1" t="s">
        <v>227</v>
      </c>
      <c r="D42" s="2" t="s">
        <v>144</v>
      </c>
      <c r="E42" s="2" t="s">
        <v>228</v>
      </c>
      <c r="F42" s="3">
        <v>45401.0</v>
      </c>
      <c r="G42" s="1" t="s">
        <v>229</v>
      </c>
    </row>
    <row r="43">
      <c r="A43" s="1" t="s">
        <v>230</v>
      </c>
      <c r="B43" s="1" t="s">
        <v>231</v>
      </c>
      <c r="C43" s="1" t="s">
        <v>232</v>
      </c>
      <c r="D43" s="2" t="s">
        <v>144</v>
      </c>
      <c r="E43" s="2" t="s">
        <v>233</v>
      </c>
      <c r="F43" s="3">
        <v>45301.0</v>
      </c>
      <c r="G43" s="1" t="s">
        <v>234</v>
      </c>
    </row>
    <row r="44">
      <c r="A44" s="1" t="s">
        <v>235</v>
      </c>
      <c r="B44" s="1" t="s">
        <v>236</v>
      </c>
      <c r="C44" s="1" t="s">
        <v>237</v>
      </c>
      <c r="D44" s="2" t="s">
        <v>144</v>
      </c>
      <c r="E44" s="2" t="s">
        <v>238</v>
      </c>
      <c r="F44" s="3">
        <v>45305.0</v>
      </c>
      <c r="G44" s="1" t="s">
        <v>239</v>
      </c>
    </row>
    <row r="45">
      <c r="A45" s="1" t="s">
        <v>240</v>
      </c>
      <c r="B45" s="1" t="s">
        <v>241</v>
      </c>
      <c r="C45" s="1" t="s">
        <v>242</v>
      </c>
      <c r="D45" s="2" t="s">
        <v>144</v>
      </c>
      <c r="E45" s="2" t="s">
        <v>243</v>
      </c>
      <c r="F45" s="3">
        <v>45370.0</v>
      </c>
      <c r="G45" s="1" t="s">
        <v>244</v>
      </c>
    </row>
    <row r="46">
      <c r="A46" s="1" t="s">
        <v>245</v>
      </c>
      <c r="B46" s="1" t="s">
        <v>246</v>
      </c>
      <c r="C46" s="1" t="s">
        <v>247</v>
      </c>
      <c r="D46" s="2" t="s">
        <v>144</v>
      </c>
      <c r="E46" s="2" t="s">
        <v>248</v>
      </c>
      <c r="F46" s="5">
        <v>45250.0</v>
      </c>
      <c r="G46" s="1" t="s">
        <v>249</v>
      </c>
    </row>
    <row r="47">
      <c r="A47" s="1" t="s">
        <v>250</v>
      </c>
      <c r="B47" s="1" t="s">
        <v>251</v>
      </c>
      <c r="C47" s="1" t="s">
        <v>252</v>
      </c>
      <c r="D47" s="2" t="s">
        <v>144</v>
      </c>
      <c r="E47" s="2" t="s">
        <v>253</v>
      </c>
      <c r="F47" s="3">
        <v>45301.0</v>
      </c>
      <c r="G47" s="1" t="s">
        <v>254</v>
      </c>
    </row>
    <row r="48">
      <c r="A48" s="1" t="s">
        <v>255</v>
      </c>
      <c r="B48" s="1" t="s">
        <v>256</v>
      </c>
      <c r="C48" s="1" t="s">
        <v>257</v>
      </c>
      <c r="D48" s="2" t="s">
        <v>144</v>
      </c>
      <c r="E48" s="2" t="s">
        <v>258</v>
      </c>
      <c r="F48" s="3">
        <v>45362.0</v>
      </c>
      <c r="G48" s="1" t="s">
        <v>259</v>
      </c>
    </row>
    <row r="49">
      <c r="A49" s="1" t="s">
        <v>260</v>
      </c>
      <c r="B49" s="1" t="s">
        <v>261</v>
      </c>
      <c r="C49" s="1" t="s">
        <v>262</v>
      </c>
      <c r="D49" s="2" t="s">
        <v>144</v>
      </c>
      <c r="E49" s="2" t="s">
        <v>263</v>
      </c>
      <c r="F49" s="5">
        <v>45250.0</v>
      </c>
      <c r="G49" s="1" t="s">
        <v>264</v>
      </c>
    </row>
    <row r="50">
      <c r="A50" s="1" t="s">
        <v>265</v>
      </c>
      <c r="B50" s="1" t="s">
        <v>266</v>
      </c>
      <c r="C50" s="1" t="s">
        <v>267</v>
      </c>
      <c r="D50" s="2" t="s">
        <v>144</v>
      </c>
      <c r="E50" s="2" t="s">
        <v>268</v>
      </c>
      <c r="F50" s="3">
        <v>45376.0</v>
      </c>
      <c r="G50" s="1" t="s">
        <v>269</v>
      </c>
    </row>
    <row r="51">
      <c r="A51" s="1" t="s">
        <v>270</v>
      </c>
      <c r="B51" s="1" t="s">
        <v>271</v>
      </c>
      <c r="C51" s="1" t="s">
        <v>272</v>
      </c>
      <c r="D51" s="2" t="s">
        <v>144</v>
      </c>
      <c r="E51" s="2" t="s">
        <v>273</v>
      </c>
      <c r="F51" s="3">
        <v>45370.0</v>
      </c>
      <c r="G51" s="1" t="s">
        <v>274</v>
      </c>
    </row>
    <row r="52">
      <c r="A52" s="1" t="s">
        <v>275</v>
      </c>
      <c r="B52" s="1" t="s">
        <v>276</v>
      </c>
      <c r="C52" s="1" t="s">
        <v>277</v>
      </c>
      <c r="D52" s="2" t="s">
        <v>144</v>
      </c>
      <c r="E52" s="2" t="s">
        <v>278</v>
      </c>
      <c r="F52" s="3">
        <v>45363.0</v>
      </c>
      <c r="G52" s="1" t="s">
        <v>279</v>
      </c>
    </row>
    <row r="53">
      <c r="A53" s="1" t="s">
        <v>280</v>
      </c>
      <c r="B53" s="1" t="s">
        <v>281</v>
      </c>
      <c r="C53" s="1" t="s">
        <v>282</v>
      </c>
      <c r="D53" s="2" t="s">
        <v>144</v>
      </c>
      <c r="E53" s="2" t="s">
        <v>283</v>
      </c>
      <c r="F53" s="3">
        <v>45304.0</v>
      </c>
      <c r="G53" s="1" t="s">
        <v>284</v>
      </c>
    </row>
    <row r="54">
      <c r="A54" s="1" t="s">
        <v>285</v>
      </c>
      <c r="B54" s="1" t="s">
        <v>286</v>
      </c>
      <c r="C54" s="1" t="s">
        <v>282</v>
      </c>
      <c r="D54" s="2" t="s">
        <v>144</v>
      </c>
      <c r="E54" s="2" t="s">
        <v>287</v>
      </c>
      <c r="F54" s="3">
        <v>45362.0</v>
      </c>
      <c r="G54" s="1" t="s">
        <v>288</v>
      </c>
    </row>
    <row r="55">
      <c r="A55" s="1" t="s">
        <v>289</v>
      </c>
      <c r="B55" s="1" t="s">
        <v>290</v>
      </c>
      <c r="C55" s="1" t="s">
        <v>282</v>
      </c>
      <c r="D55" s="2" t="s">
        <v>144</v>
      </c>
      <c r="E55" s="2" t="s">
        <v>291</v>
      </c>
      <c r="F55" s="3">
        <v>45305.0</v>
      </c>
      <c r="G55" s="1" t="s">
        <v>292</v>
      </c>
    </row>
    <row r="56">
      <c r="A56" s="1" t="s">
        <v>293</v>
      </c>
      <c r="B56" s="1" t="s">
        <v>294</v>
      </c>
      <c r="C56" s="1" t="s">
        <v>295</v>
      </c>
      <c r="D56" s="2" t="s">
        <v>144</v>
      </c>
      <c r="E56" s="2" t="s">
        <v>296</v>
      </c>
      <c r="F56" s="3">
        <v>45370.0</v>
      </c>
      <c r="G56" s="1" t="s">
        <v>297</v>
      </c>
    </row>
    <row r="57">
      <c r="A57" s="1" t="s">
        <v>298</v>
      </c>
      <c r="B57" s="1" t="s">
        <v>299</v>
      </c>
      <c r="C57" s="1" t="s">
        <v>300</v>
      </c>
      <c r="D57" s="2" t="s">
        <v>144</v>
      </c>
      <c r="E57" s="2" t="s">
        <v>301</v>
      </c>
      <c r="F57" s="3">
        <v>45370.0</v>
      </c>
      <c r="G57" s="1" t="s">
        <v>302</v>
      </c>
    </row>
    <row r="58">
      <c r="A58" s="1" t="s">
        <v>303</v>
      </c>
      <c r="B58" s="1" t="s">
        <v>304</v>
      </c>
      <c r="C58" s="1" t="s">
        <v>305</v>
      </c>
      <c r="D58" s="2" t="s">
        <v>144</v>
      </c>
      <c r="E58" s="2" t="s">
        <v>306</v>
      </c>
      <c r="F58" s="3">
        <v>45375.0</v>
      </c>
      <c r="G58" s="1" t="s">
        <v>307</v>
      </c>
      <c r="H58" s="1"/>
    </row>
    <row r="59">
      <c r="A59" s="1" t="s">
        <v>308</v>
      </c>
      <c r="B59" s="1" t="s">
        <v>309</v>
      </c>
      <c r="C59" s="1" t="s">
        <v>310</v>
      </c>
      <c r="D59" s="2" t="s">
        <v>144</v>
      </c>
      <c r="E59" s="2" t="s">
        <v>311</v>
      </c>
      <c r="F59" s="3">
        <v>45362.0</v>
      </c>
      <c r="G59" s="1" t="s">
        <v>312</v>
      </c>
    </row>
    <row r="60">
      <c r="A60" s="1" t="s">
        <v>313</v>
      </c>
      <c r="B60" s="1" t="s">
        <v>314</v>
      </c>
      <c r="C60" s="1" t="s">
        <v>315</v>
      </c>
      <c r="D60" s="2" t="s">
        <v>144</v>
      </c>
      <c r="E60" s="2" t="s">
        <v>316</v>
      </c>
      <c r="F60" s="3">
        <v>45370.0</v>
      </c>
      <c r="G60" s="1" t="s">
        <v>317</v>
      </c>
    </row>
    <row r="61">
      <c r="A61" s="1" t="s">
        <v>318</v>
      </c>
      <c r="B61" s="1" t="s">
        <v>319</v>
      </c>
      <c r="C61" s="1" t="s">
        <v>320</v>
      </c>
      <c r="D61" s="2" t="s">
        <v>144</v>
      </c>
      <c r="E61" s="2" t="s">
        <v>321</v>
      </c>
      <c r="F61" s="3">
        <v>45370.0</v>
      </c>
      <c r="G61" s="1" t="s">
        <v>322</v>
      </c>
    </row>
    <row r="62">
      <c r="A62" s="1" t="s">
        <v>323</v>
      </c>
      <c r="B62" s="1" t="s">
        <v>324</v>
      </c>
      <c r="C62" s="1" t="s">
        <v>325</v>
      </c>
      <c r="D62" s="2" t="s">
        <v>144</v>
      </c>
      <c r="E62" s="2" t="s">
        <v>326</v>
      </c>
      <c r="F62" s="3">
        <v>45362.0</v>
      </c>
      <c r="G62" s="1" t="s">
        <v>327</v>
      </c>
    </row>
    <row r="63">
      <c r="A63" s="1" t="s">
        <v>328</v>
      </c>
      <c r="B63" s="1" t="s">
        <v>329</v>
      </c>
      <c r="C63" s="1" t="s">
        <v>330</v>
      </c>
      <c r="D63" s="2" t="s">
        <v>144</v>
      </c>
      <c r="E63" s="2" t="s">
        <v>331</v>
      </c>
      <c r="F63" s="3">
        <v>45364.0</v>
      </c>
      <c r="G63" s="1" t="s">
        <v>332</v>
      </c>
    </row>
    <row r="64">
      <c r="A64" s="1" t="s">
        <v>333</v>
      </c>
      <c r="B64" s="1" t="s">
        <v>334</v>
      </c>
      <c r="C64" s="1" t="s">
        <v>335</v>
      </c>
      <c r="D64" s="2" t="s">
        <v>144</v>
      </c>
      <c r="E64" s="2" t="s">
        <v>336</v>
      </c>
      <c r="F64" s="3">
        <v>45362.0</v>
      </c>
      <c r="G64" s="1" t="s">
        <v>337</v>
      </c>
    </row>
    <row r="65">
      <c r="A65" s="1" t="s">
        <v>338</v>
      </c>
      <c r="B65" s="1" t="s">
        <v>339</v>
      </c>
      <c r="C65" s="1" t="s">
        <v>340</v>
      </c>
      <c r="D65" s="2" t="s">
        <v>144</v>
      </c>
      <c r="E65" s="2" t="s">
        <v>341</v>
      </c>
      <c r="F65" s="3">
        <v>45305.0</v>
      </c>
      <c r="G65" s="1" t="s">
        <v>342</v>
      </c>
    </row>
    <row r="66">
      <c r="A66" s="1" t="s">
        <v>343</v>
      </c>
      <c r="B66" s="1" t="s">
        <v>344</v>
      </c>
      <c r="C66" s="1" t="s">
        <v>340</v>
      </c>
      <c r="D66" s="2" t="s">
        <v>144</v>
      </c>
      <c r="E66" s="2" t="s">
        <v>345</v>
      </c>
      <c r="F66" s="3">
        <v>45375.0</v>
      </c>
      <c r="G66" s="1" t="s">
        <v>346</v>
      </c>
    </row>
    <row r="67">
      <c r="A67" s="1" t="s">
        <v>347</v>
      </c>
      <c r="B67" s="1" t="s">
        <v>348</v>
      </c>
      <c r="C67" s="1" t="s">
        <v>340</v>
      </c>
      <c r="D67" s="2" t="s">
        <v>144</v>
      </c>
      <c r="E67" s="2" t="s">
        <v>349</v>
      </c>
      <c r="F67" s="5">
        <v>45250.0</v>
      </c>
      <c r="G67" s="1" t="s">
        <v>350</v>
      </c>
    </row>
    <row r="68">
      <c r="A68" s="1" t="s">
        <v>351</v>
      </c>
      <c r="B68" s="1" t="s">
        <v>352</v>
      </c>
      <c r="C68" s="1" t="s">
        <v>340</v>
      </c>
      <c r="D68" s="2" t="s">
        <v>144</v>
      </c>
      <c r="E68" s="2" t="s">
        <v>353</v>
      </c>
      <c r="F68" s="5">
        <v>45250.0</v>
      </c>
      <c r="G68" s="1" t="s">
        <v>354</v>
      </c>
    </row>
    <row r="69">
      <c r="A69" s="1" t="s">
        <v>355</v>
      </c>
      <c r="B69" s="1" t="s">
        <v>356</v>
      </c>
      <c r="C69" s="1" t="s">
        <v>357</v>
      </c>
      <c r="D69" s="2" t="s">
        <v>144</v>
      </c>
      <c r="E69" s="2" t="s">
        <v>358</v>
      </c>
      <c r="F69" s="3">
        <v>45370.0</v>
      </c>
      <c r="G69" s="1" t="s">
        <v>359</v>
      </c>
    </row>
    <row r="70">
      <c r="A70" s="1" t="s">
        <v>360</v>
      </c>
      <c r="B70" s="1" t="s">
        <v>361</v>
      </c>
      <c r="C70" s="1" t="s">
        <v>362</v>
      </c>
      <c r="D70" s="2" t="s">
        <v>144</v>
      </c>
      <c r="E70" s="2" t="s">
        <v>363</v>
      </c>
      <c r="F70" s="3">
        <v>45363.0</v>
      </c>
      <c r="G70" s="1" t="s">
        <v>364</v>
      </c>
    </row>
    <row r="71">
      <c r="A71" s="1" t="s">
        <v>365</v>
      </c>
      <c r="B71" s="1" t="s">
        <v>366</v>
      </c>
      <c r="C71" s="1" t="s">
        <v>367</v>
      </c>
      <c r="D71" s="2" t="s">
        <v>144</v>
      </c>
      <c r="E71" s="2" t="s">
        <v>368</v>
      </c>
      <c r="F71" s="5">
        <v>45250.0</v>
      </c>
      <c r="G71" s="1" t="s">
        <v>369</v>
      </c>
    </row>
    <row r="72">
      <c r="A72" s="1" t="s">
        <v>370</v>
      </c>
      <c r="B72" s="1" t="s">
        <v>371</v>
      </c>
      <c r="C72" s="1" t="s">
        <v>367</v>
      </c>
      <c r="D72" s="2" t="s">
        <v>144</v>
      </c>
      <c r="E72" s="2" t="s">
        <v>372</v>
      </c>
      <c r="F72" s="3">
        <v>45305.0</v>
      </c>
      <c r="G72" s="1" t="s">
        <v>373</v>
      </c>
    </row>
    <row r="73">
      <c r="A73" s="1" t="s">
        <v>374</v>
      </c>
      <c r="B73" s="1" t="s">
        <v>375</v>
      </c>
      <c r="C73" s="1" t="s">
        <v>367</v>
      </c>
      <c r="D73" s="2" t="s">
        <v>144</v>
      </c>
      <c r="E73" s="2" t="s">
        <v>376</v>
      </c>
      <c r="F73" s="5">
        <v>45250.0</v>
      </c>
      <c r="G73" s="1" t="s">
        <v>377</v>
      </c>
    </row>
    <row r="74">
      <c r="A74" s="1" t="s">
        <v>378</v>
      </c>
      <c r="B74" s="1" t="s">
        <v>379</v>
      </c>
      <c r="C74" s="1" t="s">
        <v>380</v>
      </c>
      <c r="D74" s="2" t="s">
        <v>144</v>
      </c>
      <c r="E74" s="2" t="s">
        <v>381</v>
      </c>
      <c r="F74" s="3">
        <v>45301.0</v>
      </c>
      <c r="G74" s="1" t="s">
        <v>382</v>
      </c>
    </row>
    <row r="75">
      <c r="A75" s="1" t="s">
        <v>383</v>
      </c>
      <c r="B75" s="1" t="s">
        <v>384</v>
      </c>
      <c r="C75" s="1" t="s">
        <v>385</v>
      </c>
      <c r="D75" s="2" t="s">
        <v>144</v>
      </c>
      <c r="E75" s="2" t="s">
        <v>386</v>
      </c>
      <c r="F75" s="3">
        <v>45362.0</v>
      </c>
      <c r="G75" s="1" t="s">
        <v>387</v>
      </c>
    </row>
    <row r="76">
      <c r="A76" s="1" t="s">
        <v>388</v>
      </c>
      <c r="B76" s="1" t="s">
        <v>389</v>
      </c>
      <c r="C76" s="1" t="s">
        <v>390</v>
      </c>
      <c r="D76" s="2" t="s">
        <v>144</v>
      </c>
      <c r="E76" s="2" t="s">
        <v>391</v>
      </c>
      <c r="F76" s="3">
        <v>45367.0</v>
      </c>
      <c r="G76" s="1" t="s">
        <v>392</v>
      </c>
    </row>
    <row r="77">
      <c r="A77" s="1" t="s">
        <v>393</v>
      </c>
      <c r="B77" s="1" t="s">
        <v>394</v>
      </c>
      <c r="C77" s="1" t="s">
        <v>395</v>
      </c>
      <c r="D77" s="2" t="s">
        <v>144</v>
      </c>
      <c r="E77" s="2" t="s">
        <v>396</v>
      </c>
      <c r="F77" s="5">
        <v>45250.0</v>
      </c>
      <c r="G77" s="1" t="s">
        <v>397</v>
      </c>
    </row>
    <row r="78">
      <c r="A78" s="1" t="s">
        <v>398</v>
      </c>
      <c r="B78" s="1" t="s">
        <v>399</v>
      </c>
      <c r="C78" s="1" t="s">
        <v>400</v>
      </c>
      <c r="D78" s="2" t="s">
        <v>144</v>
      </c>
      <c r="E78" s="2" t="s">
        <v>401</v>
      </c>
      <c r="F78" s="3">
        <v>45370.0</v>
      </c>
      <c r="G78" s="1" t="s">
        <v>402</v>
      </c>
    </row>
    <row r="79">
      <c r="A79" s="1" t="s">
        <v>403</v>
      </c>
      <c r="B79" s="1" t="s">
        <v>404</v>
      </c>
      <c r="C79" s="1" t="s">
        <v>400</v>
      </c>
      <c r="D79" s="2" t="s">
        <v>144</v>
      </c>
      <c r="E79" s="2" t="s">
        <v>405</v>
      </c>
      <c r="F79" s="3">
        <v>45362.0</v>
      </c>
      <c r="G79" s="1" t="s">
        <v>406</v>
      </c>
    </row>
    <row r="80">
      <c r="A80" s="1" t="s">
        <v>407</v>
      </c>
      <c r="B80" s="1" t="s">
        <v>408</v>
      </c>
      <c r="C80" s="1" t="s">
        <v>409</v>
      </c>
      <c r="D80" s="2" t="s">
        <v>144</v>
      </c>
      <c r="E80" s="2" t="s">
        <v>410</v>
      </c>
      <c r="F80" s="3">
        <v>45375.0</v>
      </c>
      <c r="G80" s="1" t="s">
        <v>411</v>
      </c>
    </row>
    <row r="81">
      <c r="A81" s="1" t="s">
        <v>412</v>
      </c>
      <c r="B81" s="1" t="s">
        <v>413</v>
      </c>
      <c r="C81" s="1" t="s">
        <v>414</v>
      </c>
      <c r="D81" s="2" t="s">
        <v>144</v>
      </c>
      <c r="E81" s="2" t="s">
        <v>415</v>
      </c>
      <c r="F81" s="3">
        <v>45370.0</v>
      </c>
      <c r="G81" s="1" t="s">
        <v>416</v>
      </c>
    </row>
    <row r="82">
      <c r="A82" s="1" t="s">
        <v>417</v>
      </c>
      <c r="B82" s="1" t="s">
        <v>418</v>
      </c>
      <c r="C82" s="1" t="s">
        <v>419</v>
      </c>
      <c r="D82" s="2" t="s">
        <v>144</v>
      </c>
      <c r="E82" s="2" t="s">
        <v>420</v>
      </c>
      <c r="F82" s="3">
        <v>45364.0</v>
      </c>
      <c r="G82" s="1" t="s">
        <v>421</v>
      </c>
    </row>
    <row r="83">
      <c r="A83" s="1" t="s">
        <v>422</v>
      </c>
      <c r="B83" s="1" t="s">
        <v>423</v>
      </c>
      <c r="C83" s="1" t="s">
        <v>424</v>
      </c>
      <c r="D83" s="2" t="s">
        <v>144</v>
      </c>
      <c r="E83" s="2" t="s">
        <v>425</v>
      </c>
      <c r="F83" s="3">
        <v>45370.0</v>
      </c>
      <c r="G83" s="1" t="s">
        <v>426</v>
      </c>
    </row>
    <row r="84">
      <c r="A84" s="1" t="s">
        <v>427</v>
      </c>
      <c r="B84" s="1" t="s">
        <v>428</v>
      </c>
      <c r="C84" s="1" t="s">
        <v>429</v>
      </c>
      <c r="D84" s="2" t="s">
        <v>144</v>
      </c>
      <c r="E84" s="2" t="s">
        <v>430</v>
      </c>
      <c r="F84" s="3">
        <v>45370.0</v>
      </c>
      <c r="G84" s="1" t="s">
        <v>431</v>
      </c>
    </row>
    <row r="85">
      <c r="A85" s="1" t="s">
        <v>432</v>
      </c>
      <c r="B85" s="1" t="s">
        <v>433</v>
      </c>
      <c r="C85" s="1" t="s">
        <v>434</v>
      </c>
      <c r="D85" s="2" t="s">
        <v>144</v>
      </c>
      <c r="E85" s="2" t="s">
        <v>435</v>
      </c>
      <c r="F85" s="3">
        <v>45362.0</v>
      </c>
      <c r="G85" s="1" t="s">
        <v>436</v>
      </c>
    </row>
    <row r="86">
      <c r="A86" s="1" t="s">
        <v>437</v>
      </c>
      <c r="B86" s="1" t="s">
        <v>438</v>
      </c>
      <c r="C86" s="1" t="s">
        <v>439</v>
      </c>
      <c r="D86" s="2" t="s">
        <v>144</v>
      </c>
      <c r="E86" s="2" t="s">
        <v>440</v>
      </c>
      <c r="F86" s="3">
        <v>45375.0</v>
      </c>
      <c r="G86" s="1" t="s">
        <v>441</v>
      </c>
    </row>
    <row r="87">
      <c r="A87" s="1" t="s">
        <v>442</v>
      </c>
      <c r="B87" s="1" t="s">
        <v>443</v>
      </c>
      <c r="C87" s="1" t="s">
        <v>444</v>
      </c>
      <c r="D87" s="2" t="s">
        <v>144</v>
      </c>
      <c r="E87" s="2" t="s">
        <v>445</v>
      </c>
      <c r="F87" s="3">
        <v>45370.0</v>
      </c>
      <c r="G87" s="1" t="s">
        <v>446</v>
      </c>
    </row>
    <row r="88">
      <c r="A88" s="1" t="s">
        <v>447</v>
      </c>
      <c r="B88" s="1" t="s">
        <v>448</v>
      </c>
      <c r="C88" s="1" t="s">
        <v>449</v>
      </c>
      <c r="D88" s="2" t="s">
        <v>144</v>
      </c>
      <c r="E88" s="2" t="s">
        <v>450</v>
      </c>
      <c r="F88" s="3">
        <v>45301.0</v>
      </c>
      <c r="G88" s="1" t="s">
        <v>451</v>
      </c>
    </row>
    <row r="89">
      <c r="A89" s="1" t="s">
        <v>452</v>
      </c>
      <c r="B89" s="1" t="s">
        <v>453</v>
      </c>
      <c r="C89" s="1" t="s">
        <v>454</v>
      </c>
      <c r="D89" s="2" t="s">
        <v>144</v>
      </c>
      <c r="E89" s="2" t="s">
        <v>455</v>
      </c>
      <c r="F89" s="3">
        <v>45370.0</v>
      </c>
      <c r="G89" s="1" t="s">
        <v>456</v>
      </c>
    </row>
    <row r="90">
      <c r="A90" s="1" t="s">
        <v>457</v>
      </c>
      <c r="B90" s="1" t="s">
        <v>458</v>
      </c>
      <c r="C90" s="1" t="s">
        <v>459</v>
      </c>
      <c r="D90" s="2" t="s">
        <v>144</v>
      </c>
      <c r="E90" s="2" t="s">
        <v>460</v>
      </c>
      <c r="F90" s="3">
        <v>45364.0</v>
      </c>
      <c r="G90" s="1" t="s">
        <v>461</v>
      </c>
    </row>
    <row r="91">
      <c r="A91" s="1" t="s">
        <v>462</v>
      </c>
      <c r="B91" s="1" t="s">
        <v>463</v>
      </c>
      <c r="C91" s="1" t="s">
        <v>464</v>
      </c>
      <c r="D91" s="2" t="s">
        <v>144</v>
      </c>
      <c r="E91" s="2" t="s">
        <v>465</v>
      </c>
      <c r="F91" s="3">
        <v>45370.0</v>
      </c>
      <c r="G91" s="1" t="s">
        <v>466</v>
      </c>
    </row>
    <row r="92">
      <c r="A92" s="1" t="s">
        <v>467</v>
      </c>
      <c r="B92" s="1" t="s">
        <v>468</v>
      </c>
      <c r="C92" s="1" t="s">
        <v>469</v>
      </c>
      <c r="D92" s="2" t="s">
        <v>144</v>
      </c>
      <c r="E92" s="2" t="s">
        <v>470</v>
      </c>
      <c r="F92" s="3">
        <v>45370.0</v>
      </c>
      <c r="G92" s="1" t="s">
        <v>471</v>
      </c>
    </row>
    <row r="93">
      <c r="A93" s="1" t="s">
        <v>472</v>
      </c>
      <c r="B93" s="1" t="s">
        <v>473</v>
      </c>
      <c r="C93" s="1" t="s">
        <v>474</v>
      </c>
      <c r="D93" s="2" t="s">
        <v>144</v>
      </c>
      <c r="E93" s="2" t="s">
        <v>475</v>
      </c>
      <c r="F93" s="6">
        <v>45362.0</v>
      </c>
      <c r="G93" s="1" t="s">
        <v>476</v>
      </c>
    </row>
    <row r="94">
      <c r="A94" s="1" t="s">
        <v>477</v>
      </c>
      <c r="B94" s="1" t="s">
        <v>478</v>
      </c>
      <c r="C94" s="1" t="s">
        <v>479</v>
      </c>
      <c r="D94" s="2" t="s">
        <v>480</v>
      </c>
      <c r="E94" s="2" t="s">
        <v>481</v>
      </c>
      <c r="F94" s="3">
        <v>45370.0</v>
      </c>
      <c r="G94" s="1" t="s">
        <v>482</v>
      </c>
    </row>
    <row r="95">
      <c r="A95" s="1" t="s">
        <v>483</v>
      </c>
      <c r="B95" s="1" t="s">
        <v>484</v>
      </c>
      <c r="C95" s="1" t="s">
        <v>485</v>
      </c>
      <c r="D95" s="2" t="s">
        <v>486</v>
      </c>
      <c r="E95" s="2" t="s">
        <v>487</v>
      </c>
      <c r="F95" s="3">
        <v>45376.0</v>
      </c>
      <c r="G95" s="1" t="s">
        <v>488</v>
      </c>
    </row>
    <row r="96">
      <c r="A96" s="1" t="s">
        <v>489</v>
      </c>
      <c r="B96" s="1" t="s">
        <v>490</v>
      </c>
      <c r="C96" s="1" t="s">
        <v>491</v>
      </c>
      <c r="D96" s="2" t="s">
        <v>492</v>
      </c>
      <c r="E96" s="2" t="s">
        <v>493</v>
      </c>
      <c r="F96" s="3">
        <v>45370.0</v>
      </c>
      <c r="G96" s="1" t="s">
        <v>494</v>
      </c>
    </row>
    <row r="97">
      <c r="A97" s="1" t="s">
        <v>495</v>
      </c>
      <c r="B97" s="1" t="s">
        <v>496</v>
      </c>
      <c r="C97" s="1" t="s">
        <v>497</v>
      </c>
      <c r="D97" s="2" t="s">
        <v>492</v>
      </c>
      <c r="E97" s="2" t="s">
        <v>498</v>
      </c>
      <c r="F97" s="3">
        <v>45370.0</v>
      </c>
      <c r="G97" s="1" t="s">
        <v>499</v>
      </c>
    </row>
    <row r="98">
      <c r="A98" s="1" t="s">
        <v>500</v>
      </c>
      <c r="B98" s="1" t="s">
        <v>501</v>
      </c>
      <c r="C98" s="1" t="s">
        <v>502</v>
      </c>
      <c r="D98" s="2" t="s">
        <v>503</v>
      </c>
      <c r="E98" s="2" t="s">
        <v>504</v>
      </c>
      <c r="F98" s="3">
        <v>45370.0</v>
      </c>
      <c r="G98" s="1" t="s">
        <v>505</v>
      </c>
    </row>
    <row r="99">
      <c r="A99" s="1" t="s">
        <v>506</v>
      </c>
      <c r="B99" s="1" t="s">
        <v>507</v>
      </c>
      <c r="C99" s="1" t="s">
        <v>508</v>
      </c>
      <c r="D99" s="2" t="s">
        <v>503</v>
      </c>
      <c r="E99" s="2" t="s">
        <v>509</v>
      </c>
      <c r="F99" s="3">
        <v>45370.0</v>
      </c>
      <c r="G99" s="1" t="s">
        <v>510</v>
      </c>
    </row>
    <row r="100">
      <c r="A100" s="1" t="s">
        <v>511</v>
      </c>
      <c r="B100" s="1" t="s">
        <v>512</v>
      </c>
      <c r="C100" s="1" t="s">
        <v>513</v>
      </c>
      <c r="D100" s="2" t="s">
        <v>514</v>
      </c>
      <c r="E100" s="2" t="s">
        <v>515</v>
      </c>
      <c r="F100" s="3">
        <v>45362.0</v>
      </c>
      <c r="G100" s="1" t="s">
        <v>516</v>
      </c>
    </row>
    <row r="101">
      <c r="A101" s="1" t="s">
        <v>517</v>
      </c>
      <c r="B101" s="1" t="s">
        <v>518</v>
      </c>
      <c r="C101" s="1" t="s">
        <v>519</v>
      </c>
      <c r="D101" s="2" t="s">
        <v>520</v>
      </c>
      <c r="E101" s="2" t="s">
        <v>521</v>
      </c>
      <c r="F101" s="3">
        <v>45362.0</v>
      </c>
      <c r="G101" s="1" t="s">
        <v>522</v>
      </c>
    </row>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D2"/>
    <hyperlink r:id="rId2" ref="E2"/>
    <hyperlink r:id="rId3" ref="D3"/>
    <hyperlink r:id="rId4" ref="E3"/>
    <hyperlink r:id="rId5" ref="D4"/>
    <hyperlink r:id="rId6" ref="E4"/>
    <hyperlink r:id="rId7" ref="D5"/>
    <hyperlink r:id="rId8" ref="E5"/>
    <hyperlink r:id="rId9" ref="D6"/>
    <hyperlink r:id="rId10" location="google_vignette"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 r:id="rId23" ref="D13"/>
    <hyperlink r:id="rId24" ref="E13"/>
    <hyperlink r:id="rId25" ref="D14"/>
    <hyperlink r:id="rId26" ref="E14"/>
    <hyperlink r:id="rId27" ref="D15"/>
    <hyperlink r:id="rId28" ref="E15"/>
    <hyperlink r:id="rId29" ref="D16"/>
    <hyperlink r:id="rId30" ref="E16"/>
    <hyperlink r:id="rId31" ref="D17"/>
    <hyperlink r:id="rId32" ref="E17"/>
    <hyperlink r:id="rId33" ref="D18"/>
    <hyperlink r:id="rId34" ref="E18"/>
    <hyperlink r:id="rId35" ref="D19"/>
    <hyperlink r:id="rId36" ref="E19"/>
    <hyperlink r:id="rId37" ref="D20"/>
    <hyperlink r:id="rId38" ref="E20"/>
    <hyperlink r:id="rId39" ref="D21"/>
    <hyperlink r:id="rId40" ref="E21"/>
    <hyperlink r:id="rId41" ref="D22"/>
    <hyperlink r:id="rId42" ref="E22"/>
    <hyperlink r:id="rId43" ref="D23"/>
    <hyperlink r:id="rId44" ref="E23"/>
    <hyperlink r:id="rId45" ref="D24"/>
    <hyperlink r:id="rId46" ref="E24"/>
    <hyperlink r:id="rId47" ref="D25"/>
    <hyperlink r:id="rId48" ref="E25"/>
    <hyperlink r:id="rId49" ref="D26"/>
    <hyperlink r:id="rId50" ref="E26"/>
    <hyperlink r:id="rId51" ref="D27"/>
    <hyperlink r:id="rId52" ref="E27"/>
    <hyperlink r:id="rId53" ref="D28"/>
    <hyperlink r:id="rId54" ref="E28"/>
    <hyperlink r:id="rId55" ref="D29"/>
    <hyperlink r:id="rId56" ref="E29"/>
    <hyperlink r:id="rId57" ref="D30"/>
    <hyperlink r:id="rId58" ref="E30"/>
    <hyperlink r:id="rId59" ref="D31"/>
    <hyperlink r:id="rId60" ref="E31"/>
    <hyperlink r:id="rId61" ref="D32"/>
    <hyperlink r:id="rId62" ref="E32"/>
    <hyperlink r:id="rId63" ref="D33"/>
    <hyperlink r:id="rId64" ref="E33"/>
    <hyperlink r:id="rId65" ref="D34"/>
    <hyperlink r:id="rId66" ref="E34"/>
    <hyperlink r:id="rId67" ref="D35"/>
    <hyperlink r:id="rId68" ref="E35"/>
    <hyperlink r:id="rId69" ref="D36"/>
    <hyperlink r:id="rId70" ref="E36"/>
    <hyperlink r:id="rId71" ref="D37"/>
    <hyperlink r:id="rId72" ref="E37"/>
    <hyperlink r:id="rId73" ref="D38"/>
    <hyperlink r:id="rId74" ref="E38"/>
    <hyperlink r:id="rId75" ref="D39"/>
    <hyperlink r:id="rId76" ref="E39"/>
    <hyperlink r:id="rId77" ref="D40"/>
    <hyperlink r:id="rId78" ref="E40"/>
    <hyperlink r:id="rId79" ref="D41"/>
    <hyperlink r:id="rId80" ref="E41"/>
    <hyperlink r:id="rId81" ref="D42"/>
    <hyperlink r:id="rId82" ref="E42"/>
    <hyperlink r:id="rId83" ref="D43"/>
    <hyperlink r:id="rId84" ref="E43"/>
    <hyperlink r:id="rId85" ref="D44"/>
    <hyperlink r:id="rId86" ref="E44"/>
    <hyperlink r:id="rId87" ref="D45"/>
    <hyperlink r:id="rId88" ref="E45"/>
    <hyperlink r:id="rId89" ref="D46"/>
    <hyperlink r:id="rId90" ref="E46"/>
    <hyperlink r:id="rId91" ref="D47"/>
    <hyperlink r:id="rId92" ref="E47"/>
    <hyperlink r:id="rId93" ref="D48"/>
    <hyperlink r:id="rId94" ref="E48"/>
    <hyperlink r:id="rId95" ref="D49"/>
    <hyperlink r:id="rId96" ref="E49"/>
    <hyperlink r:id="rId97" ref="D50"/>
    <hyperlink r:id="rId98" ref="E50"/>
    <hyperlink r:id="rId99" ref="D51"/>
    <hyperlink r:id="rId100" ref="E51"/>
    <hyperlink r:id="rId101" ref="D52"/>
    <hyperlink r:id="rId102" ref="E52"/>
    <hyperlink r:id="rId103" ref="D53"/>
    <hyperlink r:id="rId104" ref="E53"/>
    <hyperlink r:id="rId105" ref="D54"/>
    <hyperlink r:id="rId106" ref="E54"/>
    <hyperlink r:id="rId107" ref="D55"/>
    <hyperlink r:id="rId108" ref="E55"/>
    <hyperlink r:id="rId109" ref="D56"/>
    <hyperlink r:id="rId110" ref="E56"/>
    <hyperlink r:id="rId111" ref="D57"/>
    <hyperlink r:id="rId112" ref="E57"/>
    <hyperlink r:id="rId113" ref="D58"/>
    <hyperlink r:id="rId114" ref="E58"/>
    <hyperlink r:id="rId115" ref="D59"/>
    <hyperlink r:id="rId116" ref="E59"/>
    <hyperlink r:id="rId117" ref="D60"/>
    <hyperlink r:id="rId118" ref="E60"/>
    <hyperlink r:id="rId119" ref="D61"/>
    <hyperlink r:id="rId120" ref="E61"/>
    <hyperlink r:id="rId121" ref="D62"/>
    <hyperlink r:id="rId122" ref="E62"/>
    <hyperlink r:id="rId123" ref="D63"/>
    <hyperlink r:id="rId124" ref="E63"/>
    <hyperlink r:id="rId125" ref="D64"/>
    <hyperlink r:id="rId126" ref="E64"/>
    <hyperlink r:id="rId127" ref="D65"/>
    <hyperlink r:id="rId128" ref="E65"/>
    <hyperlink r:id="rId129" ref="D66"/>
    <hyperlink r:id="rId130" ref="E66"/>
    <hyperlink r:id="rId131" ref="D67"/>
    <hyperlink r:id="rId132" ref="E67"/>
    <hyperlink r:id="rId133" ref="D68"/>
    <hyperlink r:id="rId134" ref="E68"/>
    <hyperlink r:id="rId135" ref="D69"/>
    <hyperlink r:id="rId136" ref="E69"/>
    <hyperlink r:id="rId137" ref="D70"/>
    <hyperlink r:id="rId138" ref="E70"/>
    <hyperlink r:id="rId139" ref="D71"/>
    <hyperlink r:id="rId140" ref="E71"/>
    <hyperlink r:id="rId141" ref="D72"/>
    <hyperlink r:id="rId142" ref="E72"/>
    <hyperlink r:id="rId143" ref="D73"/>
    <hyperlink r:id="rId144" ref="E73"/>
    <hyperlink r:id="rId145" ref="D74"/>
    <hyperlink r:id="rId146" ref="E74"/>
    <hyperlink r:id="rId147" ref="D75"/>
    <hyperlink r:id="rId148" ref="E75"/>
    <hyperlink r:id="rId149" ref="D76"/>
    <hyperlink r:id="rId150" ref="E76"/>
    <hyperlink r:id="rId151" ref="D77"/>
    <hyperlink r:id="rId152" ref="E77"/>
    <hyperlink r:id="rId153" ref="D78"/>
    <hyperlink r:id="rId154" ref="E78"/>
    <hyperlink r:id="rId155" ref="D79"/>
    <hyperlink r:id="rId156" ref="E79"/>
    <hyperlink r:id="rId157" ref="D80"/>
    <hyperlink r:id="rId158" ref="E80"/>
    <hyperlink r:id="rId159" ref="D81"/>
    <hyperlink r:id="rId160" ref="E81"/>
    <hyperlink r:id="rId161" ref="D82"/>
    <hyperlink r:id="rId162" ref="E82"/>
    <hyperlink r:id="rId163" ref="D83"/>
    <hyperlink r:id="rId164" ref="E83"/>
    <hyperlink r:id="rId165" ref="D84"/>
    <hyperlink r:id="rId166" ref="E84"/>
    <hyperlink r:id="rId167" ref="D85"/>
    <hyperlink r:id="rId168" ref="E85"/>
    <hyperlink r:id="rId169" ref="D86"/>
    <hyperlink r:id="rId170" ref="E86"/>
    <hyperlink r:id="rId171" ref="D87"/>
    <hyperlink r:id="rId172" ref="E87"/>
    <hyperlink r:id="rId173" ref="D88"/>
    <hyperlink r:id="rId174" ref="E88"/>
    <hyperlink r:id="rId175" ref="D89"/>
    <hyperlink r:id="rId176" ref="E89"/>
    <hyperlink r:id="rId177" ref="D90"/>
    <hyperlink r:id="rId178" ref="E90"/>
    <hyperlink r:id="rId179" ref="D91"/>
    <hyperlink r:id="rId180" ref="E91"/>
    <hyperlink r:id="rId181" ref="D92"/>
    <hyperlink r:id="rId182" ref="E92"/>
    <hyperlink r:id="rId183" ref="D93"/>
    <hyperlink r:id="rId184" ref="E93"/>
    <hyperlink r:id="rId185" ref="D94"/>
    <hyperlink r:id="rId186" ref="E94"/>
    <hyperlink r:id="rId187" ref="D95"/>
    <hyperlink r:id="rId188" ref="E95"/>
    <hyperlink r:id="rId189" ref="D96"/>
    <hyperlink r:id="rId190" ref="E96"/>
    <hyperlink r:id="rId191" ref="D97"/>
    <hyperlink r:id="rId192" ref="E97"/>
    <hyperlink r:id="rId193" ref="D98"/>
    <hyperlink r:id="rId194" ref="E98"/>
    <hyperlink r:id="rId195" ref="D99"/>
    <hyperlink r:id="rId196" ref="E99"/>
    <hyperlink r:id="rId197" ref="D100"/>
    <hyperlink r:id="rId198" ref="E100"/>
    <hyperlink r:id="rId199" ref="D101"/>
    <hyperlink r:id="rId200" ref="E101"/>
  </hyperlinks>
  <printOptions gridLines="1" horizontalCentered="1"/>
  <pageMargins bottom="0.75" footer="0.0" header="0.0" left="0.25" right="0.25" top="0.75"/>
  <pageSetup fitToHeight="0" paperSize="9" cellComments="atEnd" orientation="landscape" pageOrder="overThenDown"/>
  <drawing r:id="rId2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90" max="90" width="19.14"/>
  </cols>
  <sheetData>
    <row r="1">
      <c r="B1" s="7" t="s">
        <v>523</v>
      </c>
      <c r="C1" s="7" t="s">
        <v>524</v>
      </c>
      <c r="D1" s="7" t="s">
        <v>525</v>
      </c>
      <c r="E1" s="7" t="s">
        <v>526</v>
      </c>
      <c r="F1" s="7" t="s">
        <v>527</v>
      </c>
      <c r="G1" s="7" t="s">
        <v>528</v>
      </c>
      <c r="H1" s="7" t="s">
        <v>529</v>
      </c>
      <c r="I1" s="7" t="s">
        <v>530</v>
      </c>
      <c r="J1" s="7" t="s">
        <v>531</v>
      </c>
      <c r="K1" s="7" t="s">
        <v>532</v>
      </c>
      <c r="L1" s="7" t="s">
        <v>533</v>
      </c>
      <c r="M1" s="7" t="s">
        <v>534</v>
      </c>
      <c r="N1" s="7" t="s">
        <v>535</v>
      </c>
      <c r="O1" s="7" t="s">
        <v>536</v>
      </c>
      <c r="P1" s="7" t="s">
        <v>537</v>
      </c>
      <c r="Q1" s="7" t="s">
        <v>538</v>
      </c>
      <c r="R1" s="7" t="s">
        <v>539</v>
      </c>
      <c r="S1" s="7" t="s">
        <v>540</v>
      </c>
      <c r="T1" s="7" t="s">
        <v>541</v>
      </c>
      <c r="U1" s="7" t="s">
        <v>542</v>
      </c>
      <c r="V1" s="7" t="s">
        <v>543</v>
      </c>
      <c r="W1" s="7" t="s">
        <v>544</v>
      </c>
      <c r="X1" s="7" t="s">
        <v>545</v>
      </c>
      <c r="Y1" s="7" t="s">
        <v>546</v>
      </c>
      <c r="Z1" s="7" t="s">
        <v>547</v>
      </c>
      <c r="AA1" s="7" t="s">
        <v>548</v>
      </c>
      <c r="AB1" s="7" t="s">
        <v>549</v>
      </c>
      <c r="AC1" s="7" t="s">
        <v>550</v>
      </c>
      <c r="AD1" s="7" t="s">
        <v>551</v>
      </c>
      <c r="AE1" s="7" t="s">
        <v>552</v>
      </c>
      <c r="AF1" s="7" t="s">
        <v>553</v>
      </c>
      <c r="AG1" s="7" t="s">
        <v>554</v>
      </c>
      <c r="AH1" s="7" t="s">
        <v>555</v>
      </c>
      <c r="AI1" s="7" t="s">
        <v>556</v>
      </c>
      <c r="AJ1" s="7" t="s">
        <v>557</v>
      </c>
      <c r="AK1" s="7" t="s">
        <v>558</v>
      </c>
      <c r="AL1" s="7" t="s">
        <v>559</v>
      </c>
      <c r="AM1" s="7" t="s">
        <v>560</v>
      </c>
      <c r="AN1" s="7" t="s">
        <v>561</v>
      </c>
      <c r="AO1" s="7" t="s">
        <v>562</v>
      </c>
      <c r="AP1" s="7" t="s">
        <v>563</v>
      </c>
      <c r="AQ1" s="7" t="s">
        <v>564</v>
      </c>
      <c r="AR1" s="7" t="s">
        <v>565</v>
      </c>
      <c r="AS1" s="7" t="s">
        <v>566</v>
      </c>
      <c r="AT1" s="7" t="s">
        <v>567</v>
      </c>
      <c r="AU1" s="7" t="s">
        <v>568</v>
      </c>
      <c r="AV1" s="7" t="s">
        <v>569</v>
      </c>
      <c r="AW1" s="7" t="s">
        <v>570</v>
      </c>
      <c r="AX1" s="7" t="s">
        <v>571</v>
      </c>
      <c r="AY1" s="7" t="s">
        <v>572</v>
      </c>
      <c r="AZ1" s="7" t="s">
        <v>573</v>
      </c>
      <c r="BA1" s="7" t="s">
        <v>574</v>
      </c>
      <c r="BB1" s="7" t="s">
        <v>575</v>
      </c>
      <c r="BC1" s="7" t="s">
        <v>576</v>
      </c>
      <c r="BD1" s="7" t="s">
        <v>577</v>
      </c>
      <c r="BE1" s="7" t="s">
        <v>578</v>
      </c>
      <c r="BF1" s="7" t="s">
        <v>579</v>
      </c>
      <c r="BG1" s="7" t="s">
        <v>580</v>
      </c>
      <c r="BH1" s="7" t="s">
        <v>581</v>
      </c>
      <c r="BI1" s="7" t="s">
        <v>582</v>
      </c>
      <c r="BJ1" s="7" t="s">
        <v>583</v>
      </c>
      <c r="BK1" s="7" t="s">
        <v>584</v>
      </c>
      <c r="BL1" s="7" t="s">
        <v>585</v>
      </c>
      <c r="BM1" s="7" t="s">
        <v>586</v>
      </c>
      <c r="BN1" s="7" t="s">
        <v>587</v>
      </c>
      <c r="BO1" s="7" t="s">
        <v>588</v>
      </c>
      <c r="BP1" s="7" t="s">
        <v>589</v>
      </c>
      <c r="BQ1" s="7" t="s">
        <v>590</v>
      </c>
      <c r="BR1" s="7" t="s">
        <v>591</v>
      </c>
      <c r="BS1" s="7" t="s">
        <v>592</v>
      </c>
      <c r="BT1" s="7" t="s">
        <v>593</v>
      </c>
      <c r="BU1" s="7" t="s">
        <v>594</v>
      </c>
      <c r="BV1" s="7" t="s">
        <v>595</v>
      </c>
      <c r="BW1" s="7" t="s">
        <v>596</v>
      </c>
      <c r="BX1" s="7" t="s">
        <v>597</v>
      </c>
      <c r="BY1" s="7" t="s">
        <v>598</v>
      </c>
      <c r="BZ1" s="7" t="s">
        <v>599</v>
      </c>
      <c r="CA1" s="7" t="s">
        <v>600</v>
      </c>
      <c r="CB1" s="7" t="s">
        <v>601</v>
      </c>
      <c r="CC1" s="7" t="s">
        <v>602</v>
      </c>
      <c r="CD1" s="7" t="s">
        <v>603</v>
      </c>
      <c r="CE1" s="7" t="s">
        <v>604</v>
      </c>
      <c r="CF1" s="7" t="s">
        <v>605</v>
      </c>
      <c r="CG1" s="7" t="s">
        <v>606</v>
      </c>
      <c r="CH1" s="7" t="s">
        <v>607</v>
      </c>
      <c r="CI1" s="7" t="s">
        <v>608</v>
      </c>
      <c r="CJ1" s="7" t="s">
        <v>609</v>
      </c>
      <c r="CK1" s="7" t="s">
        <v>610</v>
      </c>
      <c r="CL1" s="7" t="s">
        <v>611</v>
      </c>
      <c r="CM1" s="7" t="s">
        <v>612</v>
      </c>
      <c r="CN1" s="7" t="s">
        <v>613</v>
      </c>
      <c r="CO1" s="7" t="s">
        <v>614</v>
      </c>
      <c r="CP1" s="7" t="s">
        <v>615</v>
      </c>
      <c r="CQ1" s="7" t="s">
        <v>616</v>
      </c>
      <c r="CR1" s="7" t="s">
        <v>617</v>
      </c>
      <c r="CS1" s="7" t="s">
        <v>618</v>
      </c>
      <c r="CT1" s="7" t="s">
        <v>619</v>
      </c>
      <c r="CU1" s="7" t="s">
        <v>620</v>
      </c>
      <c r="CV1" s="7" t="s">
        <v>621</v>
      </c>
      <c r="CW1" s="7" t="s">
        <v>622</v>
      </c>
      <c r="CX1" s="7" t="s">
        <v>623</v>
      </c>
      <c r="CY1" s="7" t="s">
        <v>624</v>
      </c>
      <c r="CZ1" s="7" t="s">
        <v>625</v>
      </c>
      <c r="DA1" s="7" t="s">
        <v>626</v>
      </c>
      <c r="DB1" s="7" t="s">
        <v>627</v>
      </c>
      <c r="DC1" s="7" t="s">
        <v>628</v>
      </c>
      <c r="DD1" s="7" t="s">
        <v>629</v>
      </c>
      <c r="DE1" s="7" t="s">
        <v>630</v>
      </c>
      <c r="DF1" s="7" t="s">
        <v>631</v>
      </c>
      <c r="DG1" s="7" t="s">
        <v>632</v>
      </c>
      <c r="DH1" s="7" t="s">
        <v>633</v>
      </c>
      <c r="DI1" s="7" t="s">
        <v>634</v>
      </c>
      <c r="DJ1" s="7" t="s">
        <v>635</v>
      </c>
      <c r="DK1" s="7" t="s">
        <v>636</v>
      </c>
      <c r="DL1" s="7" t="s">
        <v>637</v>
      </c>
      <c r="DM1" s="7" t="s">
        <v>638</v>
      </c>
      <c r="DN1" s="7" t="s">
        <v>639</v>
      </c>
      <c r="DO1" s="7" t="s">
        <v>640</v>
      </c>
      <c r="DP1" s="7" t="s">
        <v>641</v>
      </c>
      <c r="DQ1" s="7" t="s">
        <v>642</v>
      </c>
      <c r="DR1" s="7" t="s">
        <v>643</v>
      </c>
      <c r="DS1" s="7" t="s">
        <v>644</v>
      </c>
      <c r="DT1" s="7" t="s">
        <v>645</v>
      </c>
      <c r="DU1" s="7" t="s">
        <v>646</v>
      </c>
      <c r="DV1" s="7" t="s">
        <v>647</v>
      </c>
      <c r="DW1" s="7" t="s">
        <v>648</v>
      </c>
      <c r="DX1" s="7" t="s">
        <v>649</v>
      </c>
      <c r="DY1" s="7" t="s">
        <v>650</v>
      </c>
      <c r="DZ1" s="7" t="s">
        <v>651</v>
      </c>
      <c r="EA1" s="7" t="s">
        <v>652</v>
      </c>
      <c r="EB1" s="7" t="s">
        <v>653</v>
      </c>
      <c r="EC1" s="7" t="s">
        <v>654</v>
      </c>
      <c r="ED1" s="7" t="s">
        <v>655</v>
      </c>
      <c r="EE1" s="7" t="s">
        <v>656</v>
      </c>
      <c r="EF1" s="7" t="s">
        <v>657</v>
      </c>
      <c r="EG1" s="7" t="s">
        <v>658</v>
      </c>
      <c r="EH1" s="7" t="s">
        <v>659</v>
      </c>
      <c r="EI1" s="7" t="s">
        <v>660</v>
      </c>
      <c r="EJ1" s="7" t="s">
        <v>661</v>
      </c>
      <c r="EK1" s="7" t="s">
        <v>662</v>
      </c>
      <c r="EL1" s="7" t="s">
        <v>663</v>
      </c>
      <c r="EM1" s="7" t="s">
        <v>664</v>
      </c>
      <c r="EN1" s="7" t="s">
        <v>665</v>
      </c>
      <c r="EO1" s="7" t="s">
        <v>666</v>
      </c>
      <c r="EP1" s="7" t="s">
        <v>667</v>
      </c>
      <c r="EQ1" s="7" t="s">
        <v>668</v>
      </c>
      <c r="ER1" s="7" t="s">
        <v>669</v>
      </c>
      <c r="ES1" s="7" t="s">
        <v>670</v>
      </c>
      <c r="ET1" s="7" t="s">
        <v>671</v>
      </c>
      <c r="EU1" s="7" t="s">
        <v>672</v>
      </c>
      <c r="EV1" s="7" t="s">
        <v>673</v>
      </c>
      <c r="EW1" s="7" t="s">
        <v>674</v>
      </c>
      <c r="EX1" s="7" t="s">
        <v>675</v>
      </c>
      <c r="EY1" s="7" t="s">
        <v>676</v>
      </c>
      <c r="EZ1" s="7" t="s">
        <v>677</v>
      </c>
      <c r="FA1" s="7" t="s">
        <v>678</v>
      </c>
      <c r="FB1" s="7" t="s">
        <v>679</v>
      </c>
      <c r="FC1" s="7" t="s">
        <v>680</v>
      </c>
      <c r="FD1" s="7" t="s">
        <v>681</v>
      </c>
      <c r="FE1" s="7" t="s">
        <v>682</v>
      </c>
      <c r="FF1" s="7" t="s">
        <v>683</v>
      </c>
      <c r="FG1" s="7" t="s">
        <v>684</v>
      </c>
      <c r="FH1" s="7" t="s">
        <v>685</v>
      </c>
      <c r="FI1" s="7" t="s">
        <v>686</v>
      </c>
      <c r="FJ1" s="7" t="s">
        <v>687</v>
      </c>
      <c r="FK1" s="7" t="s">
        <v>688</v>
      </c>
      <c r="FL1" s="7" t="s">
        <v>689</v>
      </c>
      <c r="FM1" s="7" t="s">
        <v>690</v>
      </c>
      <c r="FN1" s="7" t="s">
        <v>691</v>
      </c>
      <c r="FO1" s="7" t="s">
        <v>692</v>
      </c>
      <c r="FP1" s="7" t="s">
        <v>693</v>
      </c>
      <c r="FQ1" s="7" t="s">
        <v>694</v>
      </c>
      <c r="FR1" s="7" t="s">
        <v>695</v>
      </c>
    </row>
    <row r="2">
      <c r="A2" s="8" t="s">
        <v>696</v>
      </c>
      <c r="B2" s="7" t="s">
        <v>697</v>
      </c>
      <c r="C2" s="7" t="s">
        <v>698</v>
      </c>
      <c r="D2" s="7" t="s">
        <v>699</v>
      </c>
      <c r="E2" s="7" t="s">
        <v>700</v>
      </c>
      <c r="F2" s="7" t="s">
        <v>701</v>
      </c>
      <c r="G2" s="7" t="s">
        <v>702</v>
      </c>
      <c r="H2" s="7" t="s">
        <v>703</v>
      </c>
      <c r="I2" s="7" t="s">
        <v>704</v>
      </c>
      <c r="J2" s="7" t="s">
        <v>705</v>
      </c>
      <c r="K2" s="7" t="s">
        <v>706</v>
      </c>
      <c r="L2" s="7" t="s">
        <v>707</v>
      </c>
      <c r="M2" s="7" t="s">
        <v>708</v>
      </c>
      <c r="N2" s="7" t="s">
        <v>709</v>
      </c>
      <c r="O2" s="7" t="s">
        <v>710</v>
      </c>
      <c r="P2" s="7" t="s">
        <v>711</v>
      </c>
      <c r="Q2" s="7" t="s">
        <v>712</v>
      </c>
      <c r="R2" s="7" t="s">
        <v>713</v>
      </c>
      <c r="S2" s="7" t="s">
        <v>714</v>
      </c>
      <c r="T2" s="7" t="s">
        <v>709</v>
      </c>
      <c r="U2" s="7" t="s">
        <v>709</v>
      </c>
      <c r="V2" s="7" t="s">
        <v>715</v>
      </c>
      <c r="W2" s="7" t="s">
        <v>716</v>
      </c>
      <c r="X2" s="7" t="s">
        <v>717</v>
      </c>
      <c r="Y2" s="7" t="s">
        <v>718</v>
      </c>
      <c r="Z2" s="7" t="s">
        <v>719</v>
      </c>
      <c r="AA2" s="7" t="s">
        <v>720</v>
      </c>
      <c r="AB2" s="7" t="s">
        <v>709</v>
      </c>
      <c r="AC2" s="7" t="s">
        <v>709</v>
      </c>
      <c r="AD2" s="7" t="s">
        <v>721</v>
      </c>
      <c r="AE2" s="7" t="s">
        <v>709</v>
      </c>
      <c r="AF2" s="7" t="s">
        <v>722</v>
      </c>
      <c r="AG2" s="7" t="s">
        <v>723</v>
      </c>
      <c r="AH2" s="7" t="s">
        <v>724</v>
      </c>
      <c r="AI2" s="7" t="s">
        <v>725</v>
      </c>
      <c r="AJ2" s="7" t="s">
        <v>726</v>
      </c>
      <c r="AK2" s="7" t="s">
        <v>727</v>
      </c>
      <c r="AL2" s="7" t="s">
        <v>728</v>
      </c>
      <c r="AM2" s="7" t="s">
        <v>709</v>
      </c>
      <c r="AN2" s="7" t="s">
        <v>729</v>
      </c>
      <c r="AO2" s="7" t="s">
        <v>730</v>
      </c>
      <c r="AP2" s="7" t="s">
        <v>731</v>
      </c>
      <c r="AQ2" s="7" t="s">
        <v>732</v>
      </c>
      <c r="AR2" s="7" t="s">
        <v>733</v>
      </c>
      <c r="AS2" s="7" t="s">
        <v>734</v>
      </c>
      <c r="AT2" s="7" t="s">
        <v>735</v>
      </c>
      <c r="AU2" s="7" t="s">
        <v>736</v>
      </c>
      <c r="AV2" s="7" t="s">
        <v>737</v>
      </c>
      <c r="AW2" s="7" t="s">
        <v>738</v>
      </c>
      <c r="AX2" s="7" t="s">
        <v>739</v>
      </c>
      <c r="AY2" s="7" t="s">
        <v>740</v>
      </c>
      <c r="AZ2" s="7" t="s">
        <v>741</v>
      </c>
      <c r="BA2" s="7" t="s">
        <v>709</v>
      </c>
      <c r="BB2" s="7" t="s">
        <v>742</v>
      </c>
      <c r="BC2" s="7" t="s">
        <v>709</v>
      </c>
      <c r="BD2" s="7" t="s">
        <v>743</v>
      </c>
      <c r="BE2" s="7" t="s">
        <v>709</v>
      </c>
      <c r="BF2" s="7" t="s">
        <v>709</v>
      </c>
      <c r="BG2" s="7" t="s">
        <v>744</v>
      </c>
      <c r="BH2" s="7" t="s">
        <v>745</v>
      </c>
      <c r="BI2" s="7" t="s">
        <v>709</v>
      </c>
      <c r="BJ2" s="7" t="s">
        <v>746</v>
      </c>
      <c r="BK2" s="7" t="s">
        <v>747</v>
      </c>
      <c r="BL2" s="7" t="s">
        <v>748</v>
      </c>
      <c r="BM2" s="7" t="s">
        <v>749</v>
      </c>
      <c r="BN2" s="7" t="s">
        <v>750</v>
      </c>
      <c r="BO2" s="7" t="s">
        <v>751</v>
      </c>
      <c r="BP2" s="7" t="s">
        <v>752</v>
      </c>
      <c r="BQ2" s="7" t="s">
        <v>753</v>
      </c>
      <c r="BR2" s="7" t="s">
        <v>753</v>
      </c>
      <c r="BS2" s="7" t="s">
        <v>709</v>
      </c>
      <c r="BT2" s="7" t="s">
        <v>754</v>
      </c>
      <c r="BU2" s="7" t="s">
        <v>755</v>
      </c>
      <c r="BV2" s="7" t="s">
        <v>756</v>
      </c>
      <c r="BW2" s="7" t="s">
        <v>757</v>
      </c>
      <c r="BX2" s="7" t="s">
        <v>758</v>
      </c>
      <c r="BY2" s="7" t="s">
        <v>759</v>
      </c>
      <c r="BZ2" s="7" t="s">
        <v>709</v>
      </c>
      <c r="CA2" s="7" t="s">
        <v>760</v>
      </c>
      <c r="CB2" s="7" t="s">
        <v>761</v>
      </c>
      <c r="CC2" s="7" t="s">
        <v>762</v>
      </c>
      <c r="CD2" s="7" t="s">
        <v>763</v>
      </c>
      <c r="CE2" s="7" t="s">
        <v>764</v>
      </c>
      <c r="CF2" s="7" t="s">
        <v>765</v>
      </c>
      <c r="CG2" s="7" t="s">
        <v>766</v>
      </c>
      <c r="CH2" s="7" t="s">
        <v>709</v>
      </c>
      <c r="CI2" s="7" t="s">
        <v>709</v>
      </c>
      <c r="CJ2" s="7" t="s">
        <v>709</v>
      </c>
      <c r="CK2" s="7" t="s">
        <v>709</v>
      </c>
      <c r="CL2" s="7" t="s">
        <v>709</v>
      </c>
      <c r="CM2" s="7" t="s">
        <v>767</v>
      </c>
      <c r="CN2" s="7" t="s">
        <v>768</v>
      </c>
      <c r="CO2" s="7" t="s">
        <v>769</v>
      </c>
      <c r="CP2" s="7" t="s">
        <v>709</v>
      </c>
      <c r="CQ2" s="7" t="s">
        <v>770</v>
      </c>
      <c r="CR2" s="7" t="s">
        <v>771</v>
      </c>
      <c r="CS2" s="7" t="s">
        <v>709</v>
      </c>
      <c r="CT2" s="7" t="s">
        <v>709</v>
      </c>
      <c r="CU2" s="7" t="s">
        <v>772</v>
      </c>
      <c r="CV2" s="7" t="s">
        <v>709</v>
      </c>
      <c r="CW2" s="7" t="s">
        <v>773</v>
      </c>
      <c r="CX2" s="7" t="s">
        <v>774</v>
      </c>
      <c r="CY2" s="7" t="s">
        <v>775</v>
      </c>
      <c r="CZ2" s="7" t="s">
        <v>776</v>
      </c>
      <c r="DA2" s="7" t="s">
        <v>777</v>
      </c>
      <c r="DB2" s="7" t="s">
        <v>778</v>
      </c>
      <c r="DC2" s="7" t="s">
        <v>779</v>
      </c>
      <c r="DD2" s="7" t="s">
        <v>709</v>
      </c>
      <c r="DE2" s="7" t="s">
        <v>780</v>
      </c>
      <c r="DF2" s="7" t="s">
        <v>781</v>
      </c>
      <c r="DG2" s="7" t="s">
        <v>782</v>
      </c>
      <c r="DH2" s="7" t="s">
        <v>783</v>
      </c>
      <c r="DI2" s="7" t="s">
        <v>784</v>
      </c>
      <c r="DJ2" s="7" t="s">
        <v>785</v>
      </c>
      <c r="DK2" s="7" t="s">
        <v>786</v>
      </c>
      <c r="DL2" s="7" t="s">
        <v>787</v>
      </c>
      <c r="DM2" s="7" t="s">
        <v>788</v>
      </c>
      <c r="DN2" s="7" t="s">
        <v>789</v>
      </c>
      <c r="DO2" s="7" t="s">
        <v>709</v>
      </c>
      <c r="DP2" s="7" t="s">
        <v>790</v>
      </c>
      <c r="DQ2" s="7" t="s">
        <v>791</v>
      </c>
      <c r="DR2" s="7" t="s">
        <v>792</v>
      </c>
      <c r="DS2" s="7" t="s">
        <v>709</v>
      </c>
      <c r="DT2" s="7" t="s">
        <v>709</v>
      </c>
      <c r="DU2" s="7" t="s">
        <v>709</v>
      </c>
      <c r="DV2" s="7" t="s">
        <v>709</v>
      </c>
      <c r="DW2" s="7" t="s">
        <v>793</v>
      </c>
      <c r="DX2" s="7" t="s">
        <v>709</v>
      </c>
      <c r="DY2" s="7" t="s">
        <v>794</v>
      </c>
      <c r="DZ2" s="7" t="s">
        <v>709</v>
      </c>
      <c r="EA2" s="7" t="s">
        <v>795</v>
      </c>
      <c r="EB2" s="7" t="s">
        <v>796</v>
      </c>
      <c r="EC2" s="7" t="s">
        <v>797</v>
      </c>
      <c r="ED2" s="7" t="s">
        <v>798</v>
      </c>
      <c r="EE2" s="7" t="s">
        <v>799</v>
      </c>
      <c r="EF2" s="7" t="s">
        <v>800</v>
      </c>
      <c r="EG2" s="7" t="s">
        <v>801</v>
      </c>
      <c r="EH2" s="7" t="s">
        <v>802</v>
      </c>
      <c r="EI2" s="7" t="s">
        <v>803</v>
      </c>
      <c r="EJ2" s="7" t="s">
        <v>804</v>
      </c>
      <c r="EK2" s="7" t="s">
        <v>805</v>
      </c>
      <c r="EL2" s="7" t="s">
        <v>806</v>
      </c>
      <c r="EM2" s="7" t="s">
        <v>807</v>
      </c>
      <c r="EN2" s="7" t="s">
        <v>808</v>
      </c>
      <c r="EO2" s="7" t="s">
        <v>809</v>
      </c>
      <c r="EP2" s="7" t="s">
        <v>810</v>
      </c>
      <c r="EQ2" s="7" t="s">
        <v>811</v>
      </c>
      <c r="ER2" s="7" t="s">
        <v>812</v>
      </c>
      <c r="ES2" s="7" t="s">
        <v>813</v>
      </c>
      <c r="ET2" s="7" t="s">
        <v>814</v>
      </c>
      <c r="EU2" s="7" t="s">
        <v>815</v>
      </c>
      <c r="EV2" s="7" t="s">
        <v>816</v>
      </c>
      <c r="EW2" s="7" t="s">
        <v>817</v>
      </c>
      <c r="EX2" s="7" t="s">
        <v>818</v>
      </c>
      <c r="EY2" s="7" t="s">
        <v>819</v>
      </c>
      <c r="EZ2" s="7" t="s">
        <v>820</v>
      </c>
      <c r="FA2" s="7" t="s">
        <v>821</v>
      </c>
      <c r="FB2" s="7" t="s">
        <v>709</v>
      </c>
      <c r="FC2" s="7" t="s">
        <v>822</v>
      </c>
      <c r="FD2" s="7" t="s">
        <v>823</v>
      </c>
      <c r="FE2" s="7" t="s">
        <v>709</v>
      </c>
      <c r="FF2" s="7" t="s">
        <v>709</v>
      </c>
      <c r="FG2" s="7" t="s">
        <v>709</v>
      </c>
      <c r="FH2" s="7" t="s">
        <v>824</v>
      </c>
      <c r="FI2" s="7" t="s">
        <v>825</v>
      </c>
      <c r="FJ2" s="7" t="s">
        <v>709</v>
      </c>
      <c r="FK2" s="7" t="s">
        <v>709</v>
      </c>
      <c r="FL2" s="7" t="s">
        <v>715</v>
      </c>
      <c r="FM2" s="7" t="s">
        <v>709</v>
      </c>
      <c r="FN2" s="7" t="s">
        <v>709</v>
      </c>
      <c r="FO2" s="7" t="s">
        <v>709</v>
      </c>
      <c r="FP2" s="7" t="s">
        <v>709</v>
      </c>
      <c r="FQ2" s="7" t="s">
        <v>709</v>
      </c>
      <c r="FR2" s="7" t="s">
        <v>709</v>
      </c>
    </row>
    <row r="3">
      <c r="A3" s="8" t="s">
        <v>826</v>
      </c>
      <c r="B3" s="7" t="s">
        <v>827</v>
      </c>
      <c r="C3" s="7" t="s">
        <v>828</v>
      </c>
      <c r="D3" s="7" t="s">
        <v>829</v>
      </c>
      <c r="E3" s="7" t="s">
        <v>830</v>
      </c>
      <c r="F3" s="7" t="s">
        <v>831</v>
      </c>
      <c r="G3" s="7" t="s">
        <v>832</v>
      </c>
      <c r="H3" s="7" t="s">
        <v>833</v>
      </c>
      <c r="I3" s="7" t="s">
        <v>834</v>
      </c>
      <c r="J3" s="7" t="s">
        <v>835</v>
      </c>
      <c r="K3" s="7" t="s">
        <v>836</v>
      </c>
      <c r="L3" s="7" t="s">
        <v>837</v>
      </c>
      <c r="M3" s="7" t="s">
        <v>838</v>
      </c>
      <c r="N3" s="7" t="s">
        <v>839</v>
      </c>
      <c r="O3" s="7" t="s">
        <v>840</v>
      </c>
      <c r="P3" s="7" t="s">
        <v>841</v>
      </c>
      <c r="Q3" s="7" t="s">
        <v>842</v>
      </c>
      <c r="R3" s="7" t="s">
        <v>843</v>
      </c>
      <c r="S3" s="7" t="s">
        <v>844</v>
      </c>
      <c r="T3" s="7" t="s">
        <v>709</v>
      </c>
      <c r="U3" s="7" t="s">
        <v>709</v>
      </c>
      <c r="V3" s="7" t="s">
        <v>845</v>
      </c>
      <c r="W3" s="7" t="s">
        <v>846</v>
      </c>
      <c r="X3" s="7" t="s">
        <v>847</v>
      </c>
      <c r="Y3" s="7" t="s">
        <v>848</v>
      </c>
      <c r="Z3" s="7" t="s">
        <v>709</v>
      </c>
      <c r="AA3" s="7" t="s">
        <v>849</v>
      </c>
      <c r="AB3" s="7" t="s">
        <v>850</v>
      </c>
      <c r="AC3" s="7" t="s">
        <v>851</v>
      </c>
      <c r="AD3" s="7" t="s">
        <v>852</v>
      </c>
      <c r="AE3" s="7" t="s">
        <v>853</v>
      </c>
      <c r="AF3" s="7" t="s">
        <v>854</v>
      </c>
      <c r="AG3" s="7" t="s">
        <v>855</v>
      </c>
      <c r="AH3" s="7" t="s">
        <v>856</v>
      </c>
      <c r="AI3" s="7" t="s">
        <v>857</v>
      </c>
      <c r="AJ3" s="7" t="s">
        <v>858</v>
      </c>
      <c r="AK3" s="7" t="s">
        <v>859</v>
      </c>
      <c r="AL3" s="7" t="s">
        <v>860</v>
      </c>
      <c r="AM3" s="7" t="s">
        <v>709</v>
      </c>
      <c r="AN3" s="7" t="s">
        <v>861</v>
      </c>
      <c r="AO3" s="7" t="s">
        <v>862</v>
      </c>
      <c r="AP3" s="7" t="s">
        <v>863</v>
      </c>
      <c r="AQ3" s="7" t="s">
        <v>864</v>
      </c>
      <c r="AR3" s="7" t="s">
        <v>865</v>
      </c>
      <c r="AS3" s="7" t="s">
        <v>866</v>
      </c>
      <c r="AT3" s="7" t="s">
        <v>867</v>
      </c>
      <c r="AU3" s="7" t="s">
        <v>868</v>
      </c>
      <c r="AV3" s="7" t="s">
        <v>869</v>
      </c>
      <c r="AW3" s="7" t="s">
        <v>870</v>
      </c>
      <c r="AX3" s="7" t="s">
        <v>871</v>
      </c>
      <c r="AY3" s="7" t="s">
        <v>872</v>
      </c>
      <c r="AZ3" s="7" t="s">
        <v>873</v>
      </c>
      <c r="BA3" s="7" t="s">
        <v>709</v>
      </c>
      <c r="BB3" s="7" t="s">
        <v>874</v>
      </c>
      <c r="BC3" s="7" t="s">
        <v>709</v>
      </c>
      <c r="BD3" s="7" t="s">
        <v>875</v>
      </c>
      <c r="BE3" s="7" t="s">
        <v>876</v>
      </c>
      <c r="BF3" s="7" t="s">
        <v>709</v>
      </c>
      <c r="BG3" s="7" t="s">
        <v>877</v>
      </c>
      <c r="BH3" s="7" t="s">
        <v>878</v>
      </c>
      <c r="BI3" s="7" t="s">
        <v>879</v>
      </c>
      <c r="BJ3" s="7" t="s">
        <v>880</v>
      </c>
      <c r="BK3" s="7" t="s">
        <v>709</v>
      </c>
      <c r="BL3" s="7" t="s">
        <v>881</v>
      </c>
      <c r="BM3" s="7" t="s">
        <v>882</v>
      </c>
      <c r="BN3" s="7" t="s">
        <v>883</v>
      </c>
      <c r="BO3" s="7" t="s">
        <v>884</v>
      </c>
      <c r="BP3" s="7" t="s">
        <v>885</v>
      </c>
      <c r="BQ3" s="7" t="s">
        <v>709</v>
      </c>
      <c r="BR3" s="7" t="s">
        <v>709</v>
      </c>
      <c r="BS3" s="7" t="s">
        <v>709</v>
      </c>
      <c r="BT3" s="7" t="s">
        <v>886</v>
      </c>
      <c r="BU3" s="7" t="s">
        <v>887</v>
      </c>
      <c r="BV3" s="7" t="s">
        <v>888</v>
      </c>
      <c r="BW3" s="7" t="s">
        <v>889</v>
      </c>
      <c r="BX3" s="7" t="s">
        <v>890</v>
      </c>
      <c r="BY3" s="7" t="s">
        <v>891</v>
      </c>
      <c r="BZ3" s="7" t="s">
        <v>709</v>
      </c>
      <c r="CA3" s="7" t="s">
        <v>892</v>
      </c>
      <c r="CB3" s="7" t="s">
        <v>893</v>
      </c>
      <c r="CC3" s="7" t="s">
        <v>894</v>
      </c>
      <c r="CD3" s="7" t="s">
        <v>895</v>
      </c>
      <c r="CE3" s="7" t="s">
        <v>896</v>
      </c>
      <c r="CF3" s="7" t="s">
        <v>897</v>
      </c>
      <c r="CG3" s="7" t="s">
        <v>898</v>
      </c>
      <c r="CH3" s="7" t="s">
        <v>899</v>
      </c>
      <c r="CI3" s="7" t="s">
        <v>709</v>
      </c>
      <c r="CJ3" s="7" t="s">
        <v>899</v>
      </c>
      <c r="CK3" s="7" t="s">
        <v>900</v>
      </c>
      <c r="CL3" s="7" t="s">
        <v>709</v>
      </c>
      <c r="CM3" s="7" t="s">
        <v>901</v>
      </c>
      <c r="CN3" s="7" t="s">
        <v>902</v>
      </c>
      <c r="CO3" s="7" t="s">
        <v>903</v>
      </c>
      <c r="CP3" s="7" t="s">
        <v>904</v>
      </c>
      <c r="CQ3" s="7" t="s">
        <v>905</v>
      </c>
      <c r="CR3" s="7" t="s">
        <v>906</v>
      </c>
      <c r="CS3" s="7" t="s">
        <v>709</v>
      </c>
      <c r="CT3" s="7" t="s">
        <v>709</v>
      </c>
      <c r="CU3" s="7" t="s">
        <v>907</v>
      </c>
      <c r="CV3" s="7" t="s">
        <v>709</v>
      </c>
      <c r="CW3" s="7" t="s">
        <v>908</v>
      </c>
      <c r="CX3" s="7" t="s">
        <v>909</v>
      </c>
      <c r="CY3" s="7" t="s">
        <v>910</v>
      </c>
      <c r="CZ3" s="7" t="s">
        <v>911</v>
      </c>
      <c r="DA3" s="7" t="s">
        <v>912</v>
      </c>
      <c r="DB3" s="7" t="s">
        <v>913</v>
      </c>
      <c r="DC3" s="7" t="s">
        <v>709</v>
      </c>
      <c r="DD3" s="7" t="s">
        <v>709</v>
      </c>
      <c r="DE3" s="7" t="s">
        <v>914</v>
      </c>
      <c r="DF3" s="7" t="s">
        <v>915</v>
      </c>
      <c r="DG3" s="7" t="s">
        <v>916</v>
      </c>
      <c r="DH3" s="7" t="s">
        <v>917</v>
      </c>
      <c r="DI3" s="7" t="s">
        <v>918</v>
      </c>
      <c r="DJ3" s="7" t="s">
        <v>919</v>
      </c>
      <c r="DK3" s="7" t="s">
        <v>920</v>
      </c>
      <c r="DL3" s="7" t="s">
        <v>921</v>
      </c>
      <c r="DM3" s="7" t="s">
        <v>922</v>
      </c>
      <c r="DN3" s="7" t="s">
        <v>923</v>
      </c>
      <c r="DO3" s="7" t="s">
        <v>919</v>
      </c>
      <c r="DP3" s="7" t="s">
        <v>924</v>
      </c>
      <c r="DQ3" s="7" t="s">
        <v>925</v>
      </c>
      <c r="DR3" s="7" t="s">
        <v>925</v>
      </c>
      <c r="DS3" s="7" t="s">
        <v>926</v>
      </c>
      <c r="DT3" s="7" t="s">
        <v>709</v>
      </c>
      <c r="DU3" s="7" t="s">
        <v>709</v>
      </c>
      <c r="DV3" s="7" t="s">
        <v>709</v>
      </c>
      <c r="DW3" s="7" t="s">
        <v>927</v>
      </c>
      <c r="DX3" s="7" t="s">
        <v>709</v>
      </c>
      <c r="DY3" s="7" t="s">
        <v>709</v>
      </c>
      <c r="DZ3" s="7" t="s">
        <v>928</v>
      </c>
      <c r="EA3" s="7" t="s">
        <v>929</v>
      </c>
      <c r="EB3" s="7" t="s">
        <v>930</v>
      </c>
      <c r="EC3" s="7" t="s">
        <v>931</v>
      </c>
      <c r="ED3" s="7" t="s">
        <v>932</v>
      </c>
      <c r="EE3" s="7" t="s">
        <v>933</v>
      </c>
      <c r="EF3" s="7" t="s">
        <v>934</v>
      </c>
      <c r="EG3" s="7" t="s">
        <v>935</v>
      </c>
      <c r="EH3" s="7" t="s">
        <v>936</v>
      </c>
      <c r="EI3" s="7" t="s">
        <v>937</v>
      </c>
      <c r="EJ3" s="7" t="s">
        <v>938</v>
      </c>
      <c r="EK3" s="7" t="s">
        <v>939</v>
      </c>
      <c r="EL3" s="7" t="s">
        <v>940</v>
      </c>
      <c r="EM3" s="7" t="s">
        <v>941</v>
      </c>
      <c r="EN3" s="7" t="s">
        <v>942</v>
      </c>
      <c r="EO3" s="7" t="s">
        <v>943</v>
      </c>
      <c r="EP3" s="7" t="s">
        <v>944</v>
      </c>
      <c r="EQ3" s="7" t="s">
        <v>945</v>
      </c>
      <c r="ER3" s="7" t="s">
        <v>946</v>
      </c>
      <c r="ES3" s="7" t="s">
        <v>947</v>
      </c>
      <c r="ET3" s="7" t="s">
        <v>948</v>
      </c>
      <c r="EU3" s="7" t="s">
        <v>949</v>
      </c>
      <c r="EV3" s="7" t="s">
        <v>950</v>
      </c>
      <c r="EW3" s="7" t="s">
        <v>951</v>
      </c>
      <c r="EX3" s="7" t="s">
        <v>952</v>
      </c>
      <c r="EY3" s="7" t="s">
        <v>953</v>
      </c>
      <c r="EZ3" s="7" t="s">
        <v>954</v>
      </c>
      <c r="FA3" s="7" t="s">
        <v>955</v>
      </c>
      <c r="FB3" s="7" t="s">
        <v>956</v>
      </c>
      <c r="FC3" s="7" t="s">
        <v>957</v>
      </c>
      <c r="FD3" s="7" t="s">
        <v>958</v>
      </c>
      <c r="FE3" s="7" t="s">
        <v>709</v>
      </c>
      <c r="FF3" s="7" t="s">
        <v>709</v>
      </c>
      <c r="FG3" s="7" t="s">
        <v>709</v>
      </c>
      <c r="FH3" s="7" t="s">
        <v>959</v>
      </c>
      <c r="FI3" s="7" t="s">
        <v>960</v>
      </c>
      <c r="FJ3" s="7" t="s">
        <v>709</v>
      </c>
      <c r="FK3" s="7" t="s">
        <v>709</v>
      </c>
      <c r="FL3" s="7" t="s">
        <v>961</v>
      </c>
      <c r="FM3" s="7" t="s">
        <v>709</v>
      </c>
      <c r="FN3" s="7" t="s">
        <v>709</v>
      </c>
      <c r="FO3" s="7" t="s">
        <v>709</v>
      </c>
      <c r="FP3" s="7" t="s">
        <v>709</v>
      </c>
      <c r="FQ3" s="7" t="s">
        <v>709</v>
      </c>
      <c r="FR3" s="7" t="s">
        <v>709</v>
      </c>
    </row>
    <row r="4">
      <c r="A4" s="8" t="s">
        <v>962</v>
      </c>
      <c r="B4" s="7" t="s">
        <v>963</v>
      </c>
      <c r="C4" s="7" t="s">
        <v>964</v>
      </c>
      <c r="D4" s="7" t="s">
        <v>965</v>
      </c>
      <c r="E4" s="7" t="s">
        <v>966</v>
      </c>
      <c r="F4" s="7" t="s">
        <v>967</v>
      </c>
      <c r="G4" s="7" t="s">
        <v>968</v>
      </c>
      <c r="H4" s="7" t="s">
        <v>969</v>
      </c>
      <c r="I4" s="7" t="s">
        <v>970</v>
      </c>
      <c r="J4" s="7" t="s">
        <v>971</v>
      </c>
      <c r="K4" s="7" t="s">
        <v>972</v>
      </c>
      <c r="L4" s="7" t="s">
        <v>973</v>
      </c>
      <c r="M4" s="7" t="s">
        <v>974</v>
      </c>
      <c r="N4" s="7" t="s">
        <v>975</v>
      </c>
      <c r="O4" s="7" t="s">
        <v>976</v>
      </c>
      <c r="P4" s="7" t="s">
        <v>977</v>
      </c>
      <c r="Q4" s="7" t="s">
        <v>978</v>
      </c>
      <c r="R4" s="7" t="s">
        <v>979</v>
      </c>
      <c r="S4" s="7" t="s">
        <v>980</v>
      </c>
      <c r="T4" s="7" t="s">
        <v>709</v>
      </c>
      <c r="U4" s="7" t="s">
        <v>709</v>
      </c>
      <c r="V4" s="7" t="s">
        <v>981</v>
      </c>
      <c r="W4" s="7" t="s">
        <v>982</v>
      </c>
      <c r="X4" s="7" t="s">
        <v>983</v>
      </c>
      <c r="Y4" s="7" t="s">
        <v>984</v>
      </c>
      <c r="Z4" s="7" t="s">
        <v>985</v>
      </c>
      <c r="AA4" s="7" t="s">
        <v>986</v>
      </c>
      <c r="AB4" s="7" t="s">
        <v>987</v>
      </c>
      <c r="AC4" s="7" t="s">
        <v>988</v>
      </c>
      <c r="AD4" s="7" t="s">
        <v>989</v>
      </c>
      <c r="AE4" s="7" t="s">
        <v>990</v>
      </c>
      <c r="AF4" s="7" t="s">
        <v>709</v>
      </c>
      <c r="AG4" s="7" t="s">
        <v>991</v>
      </c>
      <c r="AH4" s="7" t="s">
        <v>992</v>
      </c>
      <c r="AI4" s="7" t="s">
        <v>993</v>
      </c>
      <c r="AJ4" s="7" t="s">
        <v>994</v>
      </c>
      <c r="AK4" s="7" t="s">
        <v>995</v>
      </c>
      <c r="AL4" s="7" t="s">
        <v>996</v>
      </c>
      <c r="AM4" s="7" t="s">
        <v>997</v>
      </c>
      <c r="AN4" s="7" t="s">
        <v>998</v>
      </c>
      <c r="AO4" s="7" t="s">
        <v>999</v>
      </c>
      <c r="AP4" s="7" t="s">
        <v>1000</v>
      </c>
      <c r="AQ4" s="7" t="s">
        <v>1001</v>
      </c>
      <c r="AR4" s="7" t="s">
        <v>1002</v>
      </c>
      <c r="AS4" s="7" t="s">
        <v>1003</v>
      </c>
      <c r="AT4" s="7" t="s">
        <v>1004</v>
      </c>
      <c r="AU4" s="7" t="s">
        <v>1005</v>
      </c>
      <c r="AV4" s="7" t="s">
        <v>1006</v>
      </c>
      <c r="AW4" s="7" t="s">
        <v>1007</v>
      </c>
      <c r="AX4" s="7" t="s">
        <v>1008</v>
      </c>
      <c r="AY4" s="7" t="s">
        <v>1009</v>
      </c>
      <c r="AZ4" s="7" t="s">
        <v>1010</v>
      </c>
      <c r="BA4" s="7" t="s">
        <v>709</v>
      </c>
      <c r="BB4" s="7" t="s">
        <v>742</v>
      </c>
      <c r="BC4" s="7" t="s">
        <v>1011</v>
      </c>
      <c r="BD4" s="7" t="s">
        <v>1012</v>
      </c>
      <c r="BE4" s="7" t="s">
        <v>1013</v>
      </c>
      <c r="BF4" s="7" t="s">
        <v>1014</v>
      </c>
      <c r="BG4" s="7" t="s">
        <v>1015</v>
      </c>
      <c r="BH4" s="7" t="s">
        <v>1016</v>
      </c>
      <c r="BI4" s="7" t="s">
        <v>1017</v>
      </c>
      <c r="BJ4" s="7" t="s">
        <v>1018</v>
      </c>
      <c r="BK4" s="7" t="s">
        <v>1019</v>
      </c>
      <c r="BL4" s="7" t="s">
        <v>1020</v>
      </c>
      <c r="BM4" s="7" t="s">
        <v>1021</v>
      </c>
      <c r="BN4" s="7" t="s">
        <v>1022</v>
      </c>
      <c r="BO4" s="7" t="s">
        <v>1023</v>
      </c>
      <c r="BP4" s="7" t="s">
        <v>1024</v>
      </c>
      <c r="BQ4" s="7" t="s">
        <v>709</v>
      </c>
      <c r="BR4" s="7" t="s">
        <v>709</v>
      </c>
      <c r="BS4" s="7" t="s">
        <v>709</v>
      </c>
      <c r="BT4" s="7" t="s">
        <v>1025</v>
      </c>
      <c r="BU4" s="7" t="s">
        <v>1026</v>
      </c>
      <c r="BV4" s="7" t="s">
        <v>1027</v>
      </c>
      <c r="BW4" s="7" t="s">
        <v>1028</v>
      </c>
      <c r="BX4" s="7" t="s">
        <v>1029</v>
      </c>
      <c r="BY4" s="7" t="s">
        <v>1030</v>
      </c>
      <c r="BZ4" s="7" t="s">
        <v>709</v>
      </c>
      <c r="CA4" s="7" t="s">
        <v>1031</v>
      </c>
      <c r="CB4" s="7" t="s">
        <v>1032</v>
      </c>
      <c r="CC4" s="7" t="s">
        <v>1033</v>
      </c>
      <c r="CD4" s="7" t="s">
        <v>1034</v>
      </c>
      <c r="CE4" s="7" t="s">
        <v>1035</v>
      </c>
      <c r="CF4" s="7" t="s">
        <v>1036</v>
      </c>
      <c r="CG4" s="7" t="s">
        <v>1037</v>
      </c>
      <c r="CH4" s="7" t="s">
        <v>1038</v>
      </c>
      <c r="CI4" s="7" t="s">
        <v>1039</v>
      </c>
      <c r="CJ4" s="7" t="s">
        <v>1040</v>
      </c>
      <c r="CK4" s="7" t="s">
        <v>1041</v>
      </c>
      <c r="CL4" s="7" t="s">
        <v>1042</v>
      </c>
      <c r="CM4" s="7" t="s">
        <v>1043</v>
      </c>
      <c r="CN4" s="7" t="s">
        <v>1044</v>
      </c>
      <c r="CO4" s="7" t="s">
        <v>1045</v>
      </c>
      <c r="CP4" s="7" t="s">
        <v>709</v>
      </c>
      <c r="CQ4" s="7" t="s">
        <v>1046</v>
      </c>
      <c r="CR4" s="7" t="s">
        <v>1047</v>
      </c>
      <c r="CS4" s="7" t="s">
        <v>709</v>
      </c>
      <c r="CT4" s="7" t="s">
        <v>1048</v>
      </c>
      <c r="CU4" s="7" t="s">
        <v>1049</v>
      </c>
      <c r="CV4" s="7" t="s">
        <v>709</v>
      </c>
      <c r="CW4" s="7" t="s">
        <v>1050</v>
      </c>
      <c r="CX4" s="7" t="s">
        <v>1051</v>
      </c>
      <c r="CY4" s="7" t="s">
        <v>1052</v>
      </c>
      <c r="CZ4" s="7" t="s">
        <v>1053</v>
      </c>
      <c r="DA4" s="7" t="s">
        <v>1054</v>
      </c>
      <c r="DB4" s="7" t="s">
        <v>1055</v>
      </c>
      <c r="DC4" s="7" t="s">
        <v>709</v>
      </c>
      <c r="DD4" s="7" t="s">
        <v>1056</v>
      </c>
      <c r="DE4" s="7" t="s">
        <v>1057</v>
      </c>
      <c r="DF4" s="7" t="s">
        <v>1058</v>
      </c>
      <c r="DG4" s="7" t="s">
        <v>1059</v>
      </c>
      <c r="DH4" s="7" t="s">
        <v>1060</v>
      </c>
      <c r="DI4" s="7" t="s">
        <v>1061</v>
      </c>
      <c r="DJ4" s="7" t="s">
        <v>1062</v>
      </c>
      <c r="DK4" s="7" t="s">
        <v>1063</v>
      </c>
      <c r="DL4" s="7" t="s">
        <v>1064</v>
      </c>
      <c r="DM4" s="7" t="s">
        <v>1065</v>
      </c>
      <c r="DN4" s="7" t="s">
        <v>1066</v>
      </c>
      <c r="DO4" s="7" t="s">
        <v>1067</v>
      </c>
      <c r="DP4" s="7" t="s">
        <v>1068</v>
      </c>
      <c r="DQ4" s="7" t="s">
        <v>709</v>
      </c>
      <c r="DR4" s="7" t="s">
        <v>1069</v>
      </c>
      <c r="DS4" s="7" t="s">
        <v>709</v>
      </c>
      <c r="DT4" s="7" t="s">
        <v>709</v>
      </c>
      <c r="DU4" s="7" t="s">
        <v>709</v>
      </c>
      <c r="DV4" s="7" t="s">
        <v>709</v>
      </c>
      <c r="DW4" s="7" t="s">
        <v>1070</v>
      </c>
      <c r="DX4" s="7" t="s">
        <v>1071</v>
      </c>
      <c r="DY4" s="7" t="s">
        <v>1072</v>
      </c>
      <c r="DZ4" s="7" t="s">
        <v>928</v>
      </c>
      <c r="EA4" s="7" t="s">
        <v>1073</v>
      </c>
      <c r="EB4" s="7" t="s">
        <v>1074</v>
      </c>
      <c r="EC4" s="7" t="s">
        <v>1075</v>
      </c>
      <c r="ED4" s="7" t="s">
        <v>1076</v>
      </c>
      <c r="EE4" s="7" t="s">
        <v>1077</v>
      </c>
      <c r="EF4" s="7" t="s">
        <v>1078</v>
      </c>
      <c r="EG4" s="7" t="s">
        <v>1079</v>
      </c>
      <c r="EH4" s="7" t="s">
        <v>1080</v>
      </c>
      <c r="EI4" s="7" t="s">
        <v>1081</v>
      </c>
      <c r="EJ4" s="7" t="s">
        <v>1082</v>
      </c>
      <c r="EK4" s="7" t="s">
        <v>1083</v>
      </c>
      <c r="EL4" s="7" t="s">
        <v>1084</v>
      </c>
      <c r="EM4" s="7" t="s">
        <v>1085</v>
      </c>
      <c r="EN4" s="7" t="s">
        <v>1086</v>
      </c>
      <c r="EO4" s="7" t="s">
        <v>1087</v>
      </c>
      <c r="EP4" s="7" t="s">
        <v>1088</v>
      </c>
      <c r="EQ4" s="7" t="s">
        <v>1089</v>
      </c>
      <c r="ER4" s="7" t="s">
        <v>1090</v>
      </c>
      <c r="ES4" s="7" t="s">
        <v>1091</v>
      </c>
      <c r="ET4" s="7" t="s">
        <v>1092</v>
      </c>
      <c r="EU4" s="7" t="s">
        <v>1093</v>
      </c>
      <c r="EV4" s="7" t="s">
        <v>1094</v>
      </c>
      <c r="EW4" s="7" t="s">
        <v>1095</v>
      </c>
      <c r="EX4" s="7" t="s">
        <v>1096</v>
      </c>
      <c r="EY4" s="7" t="s">
        <v>1097</v>
      </c>
      <c r="EZ4" s="7" t="s">
        <v>1098</v>
      </c>
      <c r="FA4" s="7" t="s">
        <v>1099</v>
      </c>
      <c r="FB4" s="7" t="s">
        <v>1100</v>
      </c>
      <c r="FC4" s="7" t="s">
        <v>1101</v>
      </c>
      <c r="FD4" s="7" t="s">
        <v>1102</v>
      </c>
      <c r="FE4" s="7" t="s">
        <v>709</v>
      </c>
      <c r="FF4" s="7" t="s">
        <v>709</v>
      </c>
      <c r="FG4" s="7" t="s">
        <v>709</v>
      </c>
      <c r="FH4" s="7" t="s">
        <v>1103</v>
      </c>
      <c r="FI4" s="7" t="s">
        <v>1104</v>
      </c>
      <c r="FJ4" s="7" t="s">
        <v>709</v>
      </c>
      <c r="FK4" s="7" t="s">
        <v>709</v>
      </c>
      <c r="FL4" s="7" t="s">
        <v>1105</v>
      </c>
      <c r="FM4" s="7" t="s">
        <v>709</v>
      </c>
      <c r="FN4" s="7" t="s">
        <v>709</v>
      </c>
      <c r="FO4" s="7" t="s">
        <v>709</v>
      </c>
      <c r="FP4" s="7" t="s">
        <v>709</v>
      </c>
      <c r="FQ4" s="7" t="s">
        <v>709</v>
      </c>
      <c r="FR4" s="7" t="s">
        <v>709</v>
      </c>
    </row>
    <row r="5">
      <c r="A5" s="8" t="s">
        <v>1106</v>
      </c>
      <c r="B5" s="7" t="s">
        <v>1107</v>
      </c>
      <c r="C5" s="7" t="s">
        <v>1108</v>
      </c>
      <c r="D5" s="7" t="s">
        <v>1109</v>
      </c>
      <c r="E5" s="7" t="s">
        <v>1110</v>
      </c>
      <c r="F5" s="7" t="s">
        <v>1111</v>
      </c>
      <c r="G5" s="7" t="s">
        <v>1112</v>
      </c>
      <c r="H5" s="7" t="s">
        <v>1113</v>
      </c>
      <c r="I5" s="7" t="s">
        <v>1114</v>
      </c>
      <c r="J5" s="7" t="s">
        <v>1115</v>
      </c>
      <c r="K5" s="7" t="s">
        <v>1116</v>
      </c>
      <c r="L5" s="7" t="s">
        <v>1117</v>
      </c>
      <c r="M5" s="7" t="s">
        <v>1118</v>
      </c>
      <c r="N5" s="7" t="s">
        <v>1119</v>
      </c>
      <c r="O5" s="7" t="s">
        <v>1120</v>
      </c>
      <c r="P5" s="7" t="s">
        <v>1121</v>
      </c>
      <c r="Q5" s="7" t="s">
        <v>1122</v>
      </c>
      <c r="R5" s="7" t="s">
        <v>1123</v>
      </c>
      <c r="S5" s="7" t="s">
        <v>1124</v>
      </c>
      <c r="T5" s="7" t="s">
        <v>709</v>
      </c>
      <c r="U5" s="7" t="s">
        <v>709</v>
      </c>
      <c r="V5" s="7" t="s">
        <v>1125</v>
      </c>
      <c r="W5" s="7" t="s">
        <v>1126</v>
      </c>
      <c r="X5" s="7" t="s">
        <v>1127</v>
      </c>
      <c r="Y5" s="7" t="s">
        <v>1128</v>
      </c>
      <c r="Z5" s="7" t="s">
        <v>709</v>
      </c>
      <c r="AA5" s="7" t="s">
        <v>1129</v>
      </c>
      <c r="AB5" s="7" t="s">
        <v>1130</v>
      </c>
      <c r="AC5" s="7" t="s">
        <v>1131</v>
      </c>
      <c r="AD5" s="7" t="s">
        <v>1132</v>
      </c>
      <c r="AE5" s="7" t="s">
        <v>1133</v>
      </c>
      <c r="AF5" s="7" t="s">
        <v>709</v>
      </c>
      <c r="AG5" s="7" t="s">
        <v>1134</v>
      </c>
      <c r="AH5" s="7" t="s">
        <v>1135</v>
      </c>
      <c r="AI5" s="7" t="s">
        <v>1136</v>
      </c>
      <c r="AJ5" s="7" t="s">
        <v>1137</v>
      </c>
      <c r="AK5" s="7" t="s">
        <v>1138</v>
      </c>
      <c r="AL5" s="7" t="s">
        <v>1139</v>
      </c>
      <c r="AM5" s="7" t="s">
        <v>709</v>
      </c>
      <c r="AN5" s="7" t="s">
        <v>1140</v>
      </c>
      <c r="AO5" s="7" t="s">
        <v>1141</v>
      </c>
      <c r="AP5" s="7" t="s">
        <v>1142</v>
      </c>
      <c r="AQ5" s="7" t="s">
        <v>1143</v>
      </c>
      <c r="AR5" s="7" t="s">
        <v>1144</v>
      </c>
      <c r="AS5" s="7" t="s">
        <v>1145</v>
      </c>
      <c r="AT5" s="7" t="s">
        <v>1146</v>
      </c>
      <c r="AU5" s="7" t="s">
        <v>1147</v>
      </c>
      <c r="AV5" s="7" t="s">
        <v>1148</v>
      </c>
      <c r="AW5" s="7" t="s">
        <v>1149</v>
      </c>
      <c r="AX5" s="7" t="s">
        <v>1150</v>
      </c>
      <c r="AY5" s="7" t="s">
        <v>1151</v>
      </c>
      <c r="AZ5" s="7" t="s">
        <v>1152</v>
      </c>
      <c r="BA5" s="7" t="s">
        <v>709</v>
      </c>
      <c r="BB5" s="7" t="s">
        <v>1153</v>
      </c>
      <c r="BC5" s="7" t="s">
        <v>709</v>
      </c>
      <c r="BD5" s="7" t="s">
        <v>1154</v>
      </c>
      <c r="BE5" s="7" t="s">
        <v>709</v>
      </c>
      <c r="BF5" s="7" t="s">
        <v>709</v>
      </c>
      <c r="BG5" s="7" t="s">
        <v>1155</v>
      </c>
      <c r="BH5" s="7" t="s">
        <v>1156</v>
      </c>
      <c r="BI5" s="7" t="s">
        <v>709</v>
      </c>
      <c r="BJ5" s="7" t="s">
        <v>1157</v>
      </c>
      <c r="BK5" s="7" t="s">
        <v>1158</v>
      </c>
      <c r="BL5" s="7" t="s">
        <v>709</v>
      </c>
      <c r="BM5" s="7" t="s">
        <v>1159</v>
      </c>
      <c r="BN5" s="7" t="s">
        <v>1160</v>
      </c>
      <c r="BO5" s="7" t="s">
        <v>1161</v>
      </c>
      <c r="BP5" s="7" t="s">
        <v>1162</v>
      </c>
      <c r="BQ5" s="7" t="s">
        <v>709</v>
      </c>
      <c r="BR5" s="7" t="s">
        <v>709</v>
      </c>
      <c r="BS5" s="7" t="s">
        <v>709</v>
      </c>
      <c r="BT5" s="7" t="s">
        <v>1163</v>
      </c>
      <c r="BU5" s="7" t="s">
        <v>1164</v>
      </c>
      <c r="BV5" s="7" t="s">
        <v>1165</v>
      </c>
      <c r="BW5" s="7" t="s">
        <v>1166</v>
      </c>
      <c r="BX5" s="7" t="s">
        <v>1167</v>
      </c>
      <c r="BY5" s="7" t="s">
        <v>1168</v>
      </c>
      <c r="BZ5" s="7" t="s">
        <v>709</v>
      </c>
      <c r="CA5" s="7" t="s">
        <v>1169</v>
      </c>
      <c r="CB5" s="7" t="s">
        <v>1170</v>
      </c>
      <c r="CC5" s="7" t="s">
        <v>1171</v>
      </c>
      <c r="CD5" s="7" t="s">
        <v>1172</v>
      </c>
      <c r="CE5" s="7" t="s">
        <v>1173</v>
      </c>
      <c r="CF5" s="7" t="s">
        <v>1174</v>
      </c>
      <c r="CG5" s="7" t="s">
        <v>1175</v>
      </c>
      <c r="CH5" s="7" t="s">
        <v>1176</v>
      </c>
      <c r="CI5" s="7" t="s">
        <v>709</v>
      </c>
      <c r="CJ5" s="7" t="s">
        <v>1176</v>
      </c>
      <c r="CK5" s="7" t="s">
        <v>709</v>
      </c>
      <c r="CL5" s="7" t="s">
        <v>1177</v>
      </c>
      <c r="CM5" s="7" t="s">
        <v>1178</v>
      </c>
      <c r="CN5" s="7" t="s">
        <v>1179</v>
      </c>
      <c r="CO5" s="7" t="s">
        <v>1180</v>
      </c>
      <c r="CP5" s="7" t="s">
        <v>709</v>
      </c>
      <c r="CQ5" s="7" t="s">
        <v>1181</v>
      </c>
      <c r="CR5" s="7" t="s">
        <v>1182</v>
      </c>
      <c r="CS5" s="7" t="s">
        <v>709</v>
      </c>
      <c r="CT5" s="7" t="s">
        <v>709</v>
      </c>
      <c r="CU5" s="7" t="s">
        <v>1183</v>
      </c>
      <c r="CV5" s="7" t="s">
        <v>1184</v>
      </c>
      <c r="CW5" s="7" t="s">
        <v>1185</v>
      </c>
      <c r="CX5" s="7" t="s">
        <v>1186</v>
      </c>
      <c r="CY5" s="7" t="s">
        <v>1187</v>
      </c>
      <c r="CZ5" s="7" t="s">
        <v>1188</v>
      </c>
      <c r="DA5" s="7" t="s">
        <v>1189</v>
      </c>
      <c r="DB5" s="7" t="s">
        <v>1190</v>
      </c>
      <c r="DC5" s="7" t="s">
        <v>709</v>
      </c>
      <c r="DD5" s="7" t="s">
        <v>709</v>
      </c>
      <c r="DE5" s="7" t="s">
        <v>1191</v>
      </c>
      <c r="DF5" s="7" t="s">
        <v>1192</v>
      </c>
      <c r="DG5" s="7" t="s">
        <v>1193</v>
      </c>
      <c r="DH5" s="7" t="s">
        <v>1194</v>
      </c>
      <c r="DI5" s="7" t="s">
        <v>1195</v>
      </c>
      <c r="DJ5" s="7" t="s">
        <v>1196</v>
      </c>
      <c r="DK5" s="7" t="s">
        <v>1197</v>
      </c>
      <c r="DL5" s="7" t="s">
        <v>1198</v>
      </c>
      <c r="DM5" s="7" t="s">
        <v>1199</v>
      </c>
      <c r="DN5" s="7" t="s">
        <v>1200</v>
      </c>
      <c r="DO5" s="7" t="s">
        <v>1201</v>
      </c>
      <c r="DP5" s="7" t="s">
        <v>1202</v>
      </c>
      <c r="DQ5" s="7" t="s">
        <v>1203</v>
      </c>
      <c r="DR5" s="7" t="s">
        <v>1204</v>
      </c>
      <c r="DS5" s="7" t="s">
        <v>1205</v>
      </c>
      <c r="DT5" s="7" t="s">
        <v>709</v>
      </c>
      <c r="DU5" s="7" t="s">
        <v>709</v>
      </c>
      <c r="DV5" s="7" t="s">
        <v>709</v>
      </c>
      <c r="DW5" s="7" t="s">
        <v>1206</v>
      </c>
      <c r="DX5" s="7" t="s">
        <v>1207</v>
      </c>
      <c r="DY5" s="7" t="s">
        <v>794</v>
      </c>
      <c r="DZ5" s="7" t="s">
        <v>709</v>
      </c>
      <c r="EA5" s="7" t="s">
        <v>1208</v>
      </c>
      <c r="EB5" s="7" t="s">
        <v>1209</v>
      </c>
      <c r="EC5" s="7" t="s">
        <v>1210</v>
      </c>
      <c r="ED5" s="7" t="s">
        <v>1211</v>
      </c>
      <c r="EE5" s="7" t="s">
        <v>1212</v>
      </c>
      <c r="EF5" s="7" t="s">
        <v>1213</v>
      </c>
      <c r="EG5" s="7" t="s">
        <v>1214</v>
      </c>
      <c r="EH5" s="7" t="s">
        <v>1215</v>
      </c>
      <c r="EI5" s="7" t="s">
        <v>1216</v>
      </c>
      <c r="EJ5" s="7" t="s">
        <v>1217</v>
      </c>
      <c r="EK5" s="7" t="s">
        <v>1218</v>
      </c>
      <c r="EL5" s="7" t="s">
        <v>1219</v>
      </c>
      <c r="EM5" s="7" t="s">
        <v>1220</v>
      </c>
      <c r="EN5" s="7" t="s">
        <v>1221</v>
      </c>
      <c r="EO5" s="7" t="s">
        <v>1222</v>
      </c>
      <c r="EP5" s="7" t="s">
        <v>1223</v>
      </c>
      <c r="EQ5" s="7" t="s">
        <v>1224</v>
      </c>
      <c r="ER5" s="7" t="s">
        <v>1225</v>
      </c>
      <c r="ES5" s="7" t="s">
        <v>1226</v>
      </c>
      <c r="ET5" s="7" t="s">
        <v>1227</v>
      </c>
      <c r="EU5" s="7" t="s">
        <v>1228</v>
      </c>
      <c r="EV5" s="7" t="s">
        <v>1229</v>
      </c>
      <c r="EW5" s="7" t="s">
        <v>1230</v>
      </c>
      <c r="EX5" s="7" t="s">
        <v>1231</v>
      </c>
      <c r="EY5" s="7" t="s">
        <v>1232</v>
      </c>
      <c r="EZ5" s="7" t="s">
        <v>1233</v>
      </c>
      <c r="FA5" s="7" t="s">
        <v>1234</v>
      </c>
      <c r="FB5" s="7" t="s">
        <v>709</v>
      </c>
      <c r="FC5" s="7" t="s">
        <v>1235</v>
      </c>
      <c r="FD5" s="7" t="s">
        <v>1236</v>
      </c>
      <c r="FE5" s="7" t="s">
        <v>709</v>
      </c>
      <c r="FF5" s="7" t="s">
        <v>709</v>
      </c>
      <c r="FG5" s="7" t="s">
        <v>709</v>
      </c>
      <c r="FH5" s="7" t="s">
        <v>1237</v>
      </c>
      <c r="FI5" s="7" t="s">
        <v>1238</v>
      </c>
      <c r="FJ5" s="7" t="s">
        <v>709</v>
      </c>
      <c r="FK5" s="7" t="s">
        <v>709</v>
      </c>
      <c r="FL5" s="7" t="s">
        <v>709</v>
      </c>
      <c r="FM5" s="7" t="s">
        <v>709</v>
      </c>
      <c r="FN5" s="7" t="s">
        <v>709</v>
      </c>
      <c r="FO5" s="7" t="s">
        <v>709</v>
      </c>
      <c r="FP5" s="7" t="s">
        <v>709</v>
      </c>
      <c r="FQ5" s="7" t="s">
        <v>709</v>
      </c>
      <c r="FR5" s="7" t="s">
        <v>709</v>
      </c>
    </row>
    <row r="6">
      <c r="A6" s="8" t="s">
        <v>1239</v>
      </c>
      <c r="B6" s="7" t="s">
        <v>1240</v>
      </c>
      <c r="C6" s="7" t="s">
        <v>1241</v>
      </c>
      <c r="D6" s="7" t="s">
        <v>1242</v>
      </c>
      <c r="E6" s="7" t="s">
        <v>1243</v>
      </c>
      <c r="F6" s="7" t="s">
        <v>1244</v>
      </c>
      <c r="G6" s="7" t="s">
        <v>1245</v>
      </c>
      <c r="H6" s="7" t="s">
        <v>1246</v>
      </c>
      <c r="I6" s="7" t="s">
        <v>1247</v>
      </c>
      <c r="J6" s="7" t="s">
        <v>1248</v>
      </c>
      <c r="K6" s="7" t="s">
        <v>1249</v>
      </c>
      <c r="L6" s="7" t="s">
        <v>1250</v>
      </c>
      <c r="M6" s="7" t="s">
        <v>1251</v>
      </c>
      <c r="N6" s="7" t="s">
        <v>1252</v>
      </c>
      <c r="O6" s="7" t="s">
        <v>1253</v>
      </c>
      <c r="P6" s="7" t="s">
        <v>1254</v>
      </c>
      <c r="Q6" s="7" t="s">
        <v>1255</v>
      </c>
      <c r="R6" s="7" t="s">
        <v>1256</v>
      </c>
      <c r="S6" s="7" t="s">
        <v>1257</v>
      </c>
      <c r="T6" s="7" t="s">
        <v>1258</v>
      </c>
      <c r="U6" s="7" t="s">
        <v>709</v>
      </c>
      <c r="V6" s="7" t="s">
        <v>709</v>
      </c>
      <c r="W6" s="7" t="s">
        <v>1259</v>
      </c>
      <c r="X6" s="7" t="s">
        <v>1260</v>
      </c>
      <c r="Y6" s="7" t="s">
        <v>1261</v>
      </c>
      <c r="Z6" s="7" t="s">
        <v>1262</v>
      </c>
      <c r="AA6" s="7" t="s">
        <v>1263</v>
      </c>
      <c r="AB6" s="7" t="s">
        <v>1264</v>
      </c>
      <c r="AC6" s="7" t="s">
        <v>1265</v>
      </c>
      <c r="AD6" s="7" t="s">
        <v>1266</v>
      </c>
      <c r="AE6" s="7" t="s">
        <v>1267</v>
      </c>
      <c r="AF6" s="7" t="s">
        <v>1268</v>
      </c>
      <c r="AG6" s="7" t="s">
        <v>1269</v>
      </c>
      <c r="AH6" s="7" t="s">
        <v>1270</v>
      </c>
      <c r="AI6" s="7" t="s">
        <v>1271</v>
      </c>
      <c r="AJ6" s="7" t="s">
        <v>1272</v>
      </c>
      <c r="AK6" s="7" t="s">
        <v>1273</v>
      </c>
      <c r="AL6" s="7" t="s">
        <v>1274</v>
      </c>
      <c r="AM6" s="7" t="s">
        <v>709</v>
      </c>
      <c r="AN6" s="7" t="s">
        <v>1275</v>
      </c>
      <c r="AO6" s="7" t="s">
        <v>1276</v>
      </c>
      <c r="AP6" s="7" t="s">
        <v>1277</v>
      </c>
      <c r="AQ6" s="7" t="s">
        <v>1278</v>
      </c>
      <c r="AR6" s="7" t="s">
        <v>1279</v>
      </c>
      <c r="AS6" s="7" t="s">
        <v>1280</v>
      </c>
      <c r="AT6" s="7" t="s">
        <v>1281</v>
      </c>
      <c r="AU6" s="7" t="s">
        <v>1282</v>
      </c>
      <c r="AV6" s="7" t="s">
        <v>1283</v>
      </c>
      <c r="AW6" s="7" t="s">
        <v>1284</v>
      </c>
      <c r="AX6" s="7" t="s">
        <v>1285</v>
      </c>
      <c r="AY6" s="7" t="s">
        <v>1286</v>
      </c>
      <c r="AZ6" s="7" t="s">
        <v>1287</v>
      </c>
      <c r="BA6" s="7" t="s">
        <v>709</v>
      </c>
      <c r="BB6" s="7" t="s">
        <v>1288</v>
      </c>
      <c r="BC6" s="7" t="s">
        <v>709</v>
      </c>
      <c r="BD6" s="7" t="s">
        <v>1289</v>
      </c>
      <c r="BE6" s="7" t="s">
        <v>709</v>
      </c>
      <c r="BF6" s="7" t="s">
        <v>1290</v>
      </c>
      <c r="BG6" s="7" t="s">
        <v>1291</v>
      </c>
      <c r="BH6" s="7" t="s">
        <v>1292</v>
      </c>
      <c r="BI6" s="7" t="s">
        <v>709</v>
      </c>
      <c r="BJ6" s="7" t="s">
        <v>1293</v>
      </c>
      <c r="BK6" s="7" t="s">
        <v>1294</v>
      </c>
      <c r="BL6" s="7" t="s">
        <v>1295</v>
      </c>
      <c r="BM6" s="7" t="s">
        <v>1296</v>
      </c>
      <c r="BN6" s="7" t="s">
        <v>1297</v>
      </c>
      <c r="BO6" s="7" t="s">
        <v>1298</v>
      </c>
      <c r="BP6" s="7" t="s">
        <v>1299</v>
      </c>
      <c r="BQ6" s="7" t="s">
        <v>1300</v>
      </c>
      <c r="BR6" s="7" t="s">
        <v>1300</v>
      </c>
      <c r="BS6" s="7" t="s">
        <v>709</v>
      </c>
      <c r="BT6" s="7" t="s">
        <v>1301</v>
      </c>
      <c r="BU6" s="7" t="s">
        <v>1302</v>
      </c>
      <c r="BV6" s="7" t="s">
        <v>1303</v>
      </c>
      <c r="BW6" s="7" t="s">
        <v>1304</v>
      </c>
      <c r="BX6" s="7" t="s">
        <v>1305</v>
      </c>
      <c r="BY6" s="7" t="s">
        <v>1306</v>
      </c>
      <c r="BZ6" s="7" t="s">
        <v>709</v>
      </c>
      <c r="CA6" s="7" t="s">
        <v>1307</v>
      </c>
      <c r="CB6" s="7" t="s">
        <v>1308</v>
      </c>
      <c r="CC6" s="7" t="s">
        <v>1309</v>
      </c>
      <c r="CD6" s="7" t="s">
        <v>1310</v>
      </c>
      <c r="CE6" s="7" t="s">
        <v>1311</v>
      </c>
      <c r="CF6" s="7" t="s">
        <v>1312</v>
      </c>
      <c r="CG6" s="7" t="s">
        <v>1313</v>
      </c>
      <c r="CH6" s="7" t="s">
        <v>1314</v>
      </c>
      <c r="CI6" s="7" t="s">
        <v>1315</v>
      </c>
      <c r="CJ6" s="7" t="s">
        <v>1316</v>
      </c>
      <c r="CK6" s="7" t="s">
        <v>1317</v>
      </c>
      <c r="CL6" s="7" t="s">
        <v>1318</v>
      </c>
      <c r="CM6" s="7" t="s">
        <v>1319</v>
      </c>
      <c r="CN6" s="7" t="s">
        <v>1320</v>
      </c>
      <c r="CO6" s="7" t="s">
        <v>1321</v>
      </c>
      <c r="CP6" s="7" t="s">
        <v>709</v>
      </c>
      <c r="CQ6" s="7" t="s">
        <v>1322</v>
      </c>
      <c r="CR6" s="7" t="s">
        <v>1323</v>
      </c>
      <c r="CS6" s="7" t="s">
        <v>1324</v>
      </c>
      <c r="CT6" s="7" t="s">
        <v>709</v>
      </c>
      <c r="CU6" s="7" t="s">
        <v>1325</v>
      </c>
      <c r="CV6" s="7" t="s">
        <v>709</v>
      </c>
      <c r="CW6" s="7" t="s">
        <v>1326</v>
      </c>
      <c r="CX6" s="7" t="s">
        <v>1327</v>
      </c>
      <c r="CY6" s="7" t="s">
        <v>1328</v>
      </c>
      <c r="CZ6" s="7" t="s">
        <v>1329</v>
      </c>
      <c r="DA6" s="7" t="s">
        <v>1330</v>
      </c>
      <c r="DB6" s="7" t="s">
        <v>1331</v>
      </c>
      <c r="DC6" s="7" t="s">
        <v>1332</v>
      </c>
      <c r="DD6" s="7" t="s">
        <v>709</v>
      </c>
      <c r="DE6" s="7" t="s">
        <v>1333</v>
      </c>
      <c r="DF6" s="7" t="s">
        <v>1334</v>
      </c>
      <c r="DG6" s="7" t="s">
        <v>1335</v>
      </c>
      <c r="DH6" s="7" t="s">
        <v>1336</v>
      </c>
      <c r="DI6" s="7" t="s">
        <v>1337</v>
      </c>
      <c r="DJ6" s="7" t="s">
        <v>1338</v>
      </c>
      <c r="DK6" s="7" t="s">
        <v>1339</v>
      </c>
      <c r="DL6" s="7" t="s">
        <v>709</v>
      </c>
      <c r="DM6" s="7" t="s">
        <v>1340</v>
      </c>
      <c r="DN6" s="7" t="s">
        <v>1341</v>
      </c>
      <c r="DO6" s="7" t="s">
        <v>1342</v>
      </c>
      <c r="DP6" s="7" t="s">
        <v>1343</v>
      </c>
      <c r="DQ6" s="7" t="s">
        <v>709</v>
      </c>
      <c r="DR6" s="7" t="s">
        <v>709</v>
      </c>
      <c r="DS6" s="7" t="s">
        <v>709</v>
      </c>
      <c r="DT6" s="7" t="s">
        <v>709</v>
      </c>
      <c r="DU6" s="7" t="s">
        <v>1344</v>
      </c>
      <c r="DV6" s="7" t="s">
        <v>709</v>
      </c>
      <c r="DW6" s="7" t="s">
        <v>1345</v>
      </c>
      <c r="DX6" s="7" t="s">
        <v>709</v>
      </c>
      <c r="DY6" s="7" t="s">
        <v>709</v>
      </c>
      <c r="DZ6" s="7" t="s">
        <v>1346</v>
      </c>
      <c r="EA6" s="7" t="s">
        <v>1347</v>
      </c>
      <c r="EB6" s="7" t="s">
        <v>1348</v>
      </c>
      <c r="EC6" s="7" t="s">
        <v>1349</v>
      </c>
      <c r="ED6" s="7" t="s">
        <v>1350</v>
      </c>
      <c r="EE6" s="7" t="s">
        <v>1351</v>
      </c>
      <c r="EF6" s="7" t="s">
        <v>1352</v>
      </c>
      <c r="EG6" s="7" t="s">
        <v>1353</v>
      </c>
      <c r="EH6" s="7" t="s">
        <v>1354</v>
      </c>
      <c r="EI6" s="7" t="s">
        <v>1355</v>
      </c>
      <c r="EJ6" s="7" t="s">
        <v>1356</v>
      </c>
      <c r="EK6" s="7" t="s">
        <v>1357</v>
      </c>
      <c r="EL6" s="7" t="s">
        <v>1358</v>
      </c>
      <c r="EM6" s="7" t="s">
        <v>1359</v>
      </c>
      <c r="EN6" s="7" t="s">
        <v>1360</v>
      </c>
      <c r="EO6" s="7" t="s">
        <v>1361</v>
      </c>
      <c r="EP6" s="7" t="s">
        <v>1362</v>
      </c>
      <c r="EQ6" s="7" t="s">
        <v>1363</v>
      </c>
      <c r="ER6" s="7" t="s">
        <v>1364</v>
      </c>
      <c r="ES6" s="7" t="s">
        <v>1365</v>
      </c>
      <c r="ET6" s="7" t="s">
        <v>1366</v>
      </c>
      <c r="EU6" s="7" t="s">
        <v>1367</v>
      </c>
      <c r="EV6" s="7" t="s">
        <v>1368</v>
      </c>
      <c r="EW6" s="7" t="s">
        <v>1369</v>
      </c>
      <c r="EX6" s="7" t="s">
        <v>1370</v>
      </c>
      <c r="EY6" s="7" t="s">
        <v>1371</v>
      </c>
      <c r="EZ6" s="7" t="s">
        <v>1372</v>
      </c>
      <c r="FA6" s="7" t="s">
        <v>1373</v>
      </c>
      <c r="FB6" s="7" t="s">
        <v>709</v>
      </c>
      <c r="FC6" s="7" t="s">
        <v>1374</v>
      </c>
      <c r="FD6" s="7" t="s">
        <v>1375</v>
      </c>
      <c r="FE6" s="7" t="s">
        <v>709</v>
      </c>
      <c r="FF6" s="7" t="s">
        <v>709</v>
      </c>
      <c r="FG6" s="7" t="s">
        <v>709</v>
      </c>
      <c r="FH6" s="7" t="s">
        <v>1376</v>
      </c>
      <c r="FI6" s="7" t="s">
        <v>1377</v>
      </c>
      <c r="FJ6" s="7" t="s">
        <v>709</v>
      </c>
      <c r="FK6" s="7" t="s">
        <v>709</v>
      </c>
      <c r="FL6" s="7" t="s">
        <v>1378</v>
      </c>
      <c r="FM6" s="7" t="s">
        <v>709</v>
      </c>
      <c r="FN6" s="7" t="s">
        <v>709</v>
      </c>
      <c r="FO6" s="7" t="s">
        <v>709</v>
      </c>
      <c r="FP6" s="7" t="s">
        <v>709</v>
      </c>
      <c r="FQ6" s="7" t="s">
        <v>709</v>
      </c>
      <c r="FR6" s="7" t="s">
        <v>709</v>
      </c>
    </row>
    <row r="7">
      <c r="A7" s="8" t="s">
        <v>1379</v>
      </c>
      <c r="B7" s="7" t="s">
        <v>1380</v>
      </c>
      <c r="C7" s="7" t="s">
        <v>1381</v>
      </c>
      <c r="D7" s="7" t="s">
        <v>1382</v>
      </c>
      <c r="E7" s="7" t="s">
        <v>1383</v>
      </c>
      <c r="F7" s="7" t="s">
        <v>1384</v>
      </c>
      <c r="G7" s="7" t="s">
        <v>1385</v>
      </c>
      <c r="H7" s="7" t="s">
        <v>1386</v>
      </c>
      <c r="I7" s="7" t="s">
        <v>1387</v>
      </c>
      <c r="J7" s="7" t="s">
        <v>1388</v>
      </c>
      <c r="K7" s="7" t="s">
        <v>1389</v>
      </c>
      <c r="L7" s="7" t="s">
        <v>1390</v>
      </c>
      <c r="M7" s="7" t="s">
        <v>1391</v>
      </c>
      <c r="N7" s="7" t="s">
        <v>1392</v>
      </c>
      <c r="O7" s="7" t="s">
        <v>1393</v>
      </c>
      <c r="P7" s="7" t="s">
        <v>1394</v>
      </c>
      <c r="Q7" s="7" t="s">
        <v>1394</v>
      </c>
      <c r="R7" s="7" t="s">
        <v>1395</v>
      </c>
      <c r="S7" s="7" t="s">
        <v>1396</v>
      </c>
      <c r="T7" s="7" t="s">
        <v>1258</v>
      </c>
      <c r="U7" s="7" t="s">
        <v>709</v>
      </c>
      <c r="V7" s="7" t="s">
        <v>1397</v>
      </c>
      <c r="W7" s="7" t="s">
        <v>1398</v>
      </c>
      <c r="X7" s="7" t="s">
        <v>1399</v>
      </c>
      <c r="Y7" s="7" t="s">
        <v>1400</v>
      </c>
      <c r="Z7" s="7" t="s">
        <v>1401</v>
      </c>
      <c r="AA7" s="7" t="s">
        <v>1402</v>
      </c>
      <c r="AB7" s="7" t="s">
        <v>1403</v>
      </c>
      <c r="AC7" s="7" t="s">
        <v>1404</v>
      </c>
      <c r="AD7" s="7" t="s">
        <v>1405</v>
      </c>
      <c r="AE7" s="7" t="s">
        <v>1406</v>
      </c>
      <c r="AF7" s="7" t="s">
        <v>722</v>
      </c>
      <c r="AG7" s="7" t="s">
        <v>1407</v>
      </c>
      <c r="AH7" s="7" t="s">
        <v>1408</v>
      </c>
      <c r="AI7" s="7" t="s">
        <v>1409</v>
      </c>
      <c r="AJ7" s="7" t="s">
        <v>1410</v>
      </c>
      <c r="AK7" s="7" t="s">
        <v>1411</v>
      </c>
      <c r="AL7" s="7" t="s">
        <v>1412</v>
      </c>
      <c r="AM7" s="7" t="s">
        <v>709</v>
      </c>
      <c r="AN7" s="7" t="s">
        <v>1413</v>
      </c>
      <c r="AO7" s="7" t="s">
        <v>1414</v>
      </c>
      <c r="AP7" s="7" t="s">
        <v>1415</v>
      </c>
      <c r="AQ7" s="7" t="s">
        <v>1416</v>
      </c>
      <c r="AR7" s="7" t="s">
        <v>1417</v>
      </c>
      <c r="AS7" s="7" t="s">
        <v>1418</v>
      </c>
      <c r="AT7" s="7" t="s">
        <v>1419</v>
      </c>
      <c r="AU7" s="7" t="s">
        <v>1420</v>
      </c>
      <c r="AV7" s="7" t="s">
        <v>1421</v>
      </c>
      <c r="AW7" s="7" t="s">
        <v>1422</v>
      </c>
      <c r="AX7" s="7" t="s">
        <v>1423</v>
      </c>
      <c r="AY7" s="7" t="s">
        <v>1424</v>
      </c>
      <c r="AZ7" s="7" t="s">
        <v>1425</v>
      </c>
      <c r="BA7" s="7" t="s">
        <v>709</v>
      </c>
      <c r="BB7" s="7" t="s">
        <v>1426</v>
      </c>
      <c r="BC7" s="7" t="s">
        <v>709</v>
      </c>
      <c r="BD7" s="7" t="s">
        <v>1427</v>
      </c>
      <c r="BE7" s="7" t="s">
        <v>1428</v>
      </c>
      <c r="BF7" s="7" t="s">
        <v>709</v>
      </c>
      <c r="BG7" s="7" t="s">
        <v>1429</v>
      </c>
      <c r="BH7" s="7" t="s">
        <v>1430</v>
      </c>
      <c r="BI7" s="7" t="s">
        <v>709</v>
      </c>
      <c r="BJ7" s="7" t="s">
        <v>1431</v>
      </c>
      <c r="BK7" s="7" t="s">
        <v>1432</v>
      </c>
      <c r="BL7" s="7" t="s">
        <v>709</v>
      </c>
      <c r="BM7" s="7" t="s">
        <v>1433</v>
      </c>
      <c r="BN7" s="7" t="s">
        <v>1434</v>
      </c>
      <c r="BO7" s="7" t="s">
        <v>1435</v>
      </c>
      <c r="BP7" s="7" t="s">
        <v>1436</v>
      </c>
      <c r="BQ7" s="7" t="s">
        <v>1437</v>
      </c>
      <c r="BR7" s="7" t="s">
        <v>709</v>
      </c>
      <c r="BS7" s="7" t="s">
        <v>1437</v>
      </c>
      <c r="BT7" s="7" t="s">
        <v>1438</v>
      </c>
      <c r="BU7" s="7" t="s">
        <v>1439</v>
      </c>
      <c r="BV7" s="7" t="s">
        <v>1440</v>
      </c>
      <c r="BW7" s="7" t="s">
        <v>1441</v>
      </c>
      <c r="BX7" s="7" t="s">
        <v>1442</v>
      </c>
      <c r="BY7" s="7" t="s">
        <v>709</v>
      </c>
      <c r="BZ7" s="7" t="s">
        <v>709</v>
      </c>
      <c r="CA7" s="7" t="s">
        <v>1443</v>
      </c>
      <c r="CB7" s="7" t="s">
        <v>1444</v>
      </c>
      <c r="CC7" s="7" t="s">
        <v>1445</v>
      </c>
      <c r="CD7" s="7" t="s">
        <v>1446</v>
      </c>
      <c r="CE7" s="7" t="s">
        <v>1447</v>
      </c>
      <c r="CF7" s="7" t="s">
        <v>1448</v>
      </c>
      <c r="CG7" s="7" t="s">
        <v>1449</v>
      </c>
      <c r="CH7" s="7" t="s">
        <v>1450</v>
      </c>
      <c r="CI7" s="7" t="s">
        <v>709</v>
      </c>
      <c r="CJ7" s="7" t="s">
        <v>1450</v>
      </c>
      <c r="CK7" s="7" t="s">
        <v>1451</v>
      </c>
      <c r="CL7" s="7" t="s">
        <v>1452</v>
      </c>
      <c r="CM7" s="7" t="s">
        <v>1453</v>
      </c>
      <c r="CN7" s="7" t="s">
        <v>1454</v>
      </c>
      <c r="CO7" s="7" t="s">
        <v>1455</v>
      </c>
      <c r="CP7" s="7" t="s">
        <v>1456</v>
      </c>
      <c r="CQ7" s="7" t="s">
        <v>1457</v>
      </c>
      <c r="CR7" s="7" t="s">
        <v>1458</v>
      </c>
      <c r="CS7" s="7" t="s">
        <v>709</v>
      </c>
      <c r="CT7" s="7" t="s">
        <v>709</v>
      </c>
      <c r="CU7" s="7" t="s">
        <v>1459</v>
      </c>
      <c r="CV7" s="7" t="s">
        <v>709</v>
      </c>
      <c r="CW7" s="7" t="s">
        <v>1460</v>
      </c>
      <c r="CX7" s="7" t="s">
        <v>1461</v>
      </c>
      <c r="CY7" s="7" t="s">
        <v>1462</v>
      </c>
      <c r="CZ7" s="7" t="s">
        <v>1463</v>
      </c>
      <c r="DA7" s="7" t="s">
        <v>1464</v>
      </c>
      <c r="DB7" s="7" t="s">
        <v>1465</v>
      </c>
      <c r="DC7" s="7" t="s">
        <v>1466</v>
      </c>
      <c r="DD7" s="7" t="s">
        <v>1467</v>
      </c>
      <c r="DE7" s="7" t="s">
        <v>1468</v>
      </c>
      <c r="DF7" s="7" t="s">
        <v>1469</v>
      </c>
      <c r="DG7" s="7" t="s">
        <v>1470</v>
      </c>
      <c r="DH7" s="7" t="s">
        <v>1471</v>
      </c>
      <c r="DI7" s="7" t="s">
        <v>1472</v>
      </c>
      <c r="DJ7" s="7" t="s">
        <v>1473</v>
      </c>
      <c r="DK7" s="7" t="s">
        <v>1474</v>
      </c>
      <c r="DL7" s="7" t="s">
        <v>709</v>
      </c>
      <c r="DM7" s="7" t="s">
        <v>1475</v>
      </c>
      <c r="DN7" s="7" t="s">
        <v>1476</v>
      </c>
      <c r="DO7" s="7" t="s">
        <v>1477</v>
      </c>
      <c r="DP7" s="7" t="s">
        <v>1478</v>
      </c>
      <c r="DQ7" s="7" t="s">
        <v>709</v>
      </c>
      <c r="DR7" s="7" t="s">
        <v>1479</v>
      </c>
      <c r="DS7" s="7" t="s">
        <v>709</v>
      </c>
      <c r="DT7" s="7" t="s">
        <v>709</v>
      </c>
      <c r="DU7" s="7" t="s">
        <v>1480</v>
      </c>
      <c r="DV7" s="7" t="s">
        <v>709</v>
      </c>
      <c r="DW7" s="7" t="s">
        <v>1481</v>
      </c>
      <c r="DX7" s="7" t="s">
        <v>1482</v>
      </c>
      <c r="DY7" s="7" t="s">
        <v>709</v>
      </c>
      <c r="DZ7" s="7" t="s">
        <v>709</v>
      </c>
      <c r="EA7" s="7" t="s">
        <v>1483</v>
      </c>
      <c r="EB7" s="7" t="s">
        <v>1484</v>
      </c>
      <c r="EC7" s="7" t="s">
        <v>1485</v>
      </c>
      <c r="ED7" s="7" t="s">
        <v>1486</v>
      </c>
      <c r="EE7" s="7" t="s">
        <v>1487</v>
      </c>
      <c r="EF7" s="7" t="s">
        <v>1488</v>
      </c>
      <c r="EG7" s="7" t="s">
        <v>1489</v>
      </c>
      <c r="EH7" s="7" t="s">
        <v>1490</v>
      </c>
      <c r="EI7" s="7" t="s">
        <v>1491</v>
      </c>
      <c r="EJ7" s="7" t="s">
        <v>1492</v>
      </c>
      <c r="EK7" s="7" t="s">
        <v>1493</v>
      </c>
      <c r="EL7" s="7" t="s">
        <v>1494</v>
      </c>
      <c r="EM7" s="7" t="s">
        <v>1495</v>
      </c>
      <c r="EN7" s="7" t="s">
        <v>1496</v>
      </c>
      <c r="EO7" s="7" t="s">
        <v>1497</v>
      </c>
      <c r="EP7" s="7" t="s">
        <v>1498</v>
      </c>
      <c r="EQ7" s="7" t="s">
        <v>1499</v>
      </c>
      <c r="ER7" s="7" t="s">
        <v>1500</v>
      </c>
      <c r="ES7" s="7" t="s">
        <v>1501</v>
      </c>
      <c r="ET7" s="7" t="s">
        <v>1502</v>
      </c>
      <c r="EU7" s="7" t="s">
        <v>1503</v>
      </c>
      <c r="EV7" s="7" t="s">
        <v>1504</v>
      </c>
      <c r="EW7" s="7" t="s">
        <v>1505</v>
      </c>
      <c r="EX7" s="7" t="s">
        <v>1506</v>
      </c>
      <c r="EY7" s="7" t="s">
        <v>1507</v>
      </c>
      <c r="EZ7" s="7" t="s">
        <v>1508</v>
      </c>
      <c r="FA7" s="7" t="s">
        <v>1509</v>
      </c>
      <c r="FB7" s="7" t="s">
        <v>709</v>
      </c>
      <c r="FC7" s="7" t="s">
        <v>1510</v>
      </c>
      <c r="FD7" s="7" t="s">
        <v>1511</v>
      </c>
      <c r="FE7" s="7" t="s">
        <v>709</v>
      </c>
      <c r="FF7" s="7" t="s">
        <v>709</v>
      </c>
      <c r="FG7" s="7" t="s">
        <v>709</v>
      </c>
      <c r="FH7" s="7" t="s">
        <v>1512</v>
      </c>
      <c r="FI7" s="7" t="s">
        <v>1513</v>
      </c>
      <c r="FJ7" s="7" t="s">
        <v>709</v>
      </c>
      <c r="FK7" s="7" t="s">
        <v>709</v>
      </c>
      <c r="FL7" s="7" t="s">
        <v>1514</v>
      </c>
      <c r="FM7" s="7" t="s">
        <v>709</v>
      </c>
      <c r="FN7" s="7" t="s">
        <v>1515</v>
      </c>
      <c r="FO7" s="7" t="s">
        <v>709</v>
      </c>
      <c r="FP7" s="7" t="s">
        <v>709</v>
      </c>
      <c r="FQ7" s="7" t="s">
        <v>709</v>
      </c>
      <c r="FR7" s="7" t="s">
        <v>709</v>
      </c>
    </row>
    <row r="8">
      <c r="A8" s="8" t="s">
        <v>1516</v>
      </c>
      <c r="B8" s="7" t="s">
        <v>1517</v>
      </c>
      <c r="C8" s="7" t="s">
        <v>1518</v>
      </c>
      <c r="D8" s="7" t="s">
        <v>1519</v>
      </c>
      <c r="E8" s="7" t="s">
        <v>1520</v>
      </c>
      <c r="F8" s="7" t="s">
        <v>1521</v>
      </c>
      <c r="G8" s="7" t="s">
        <v>1522</v>
      </c>
      <c r="H8" s="7" t="s">
        <v>1523</v>
      </c>
      <c r="I8" s="7" t="s">
        <v>1524</v>
      </c>
      <c r="J8" s="7" t="s">
        <v>1525</v>
      </c>
      <c r="K8" s="7" t="s">
        <v>709</v>
      </c>
      <c r="L8" s="7" t="s">
        <v>1526</v>
      </c>
      <c r="M8" s="7" t="s">
        <v>709</v>
      </c>
      <c r="N8" s="7" t="s">
        <v>1527</v>
      </c>
      <c r="O8" s="7" t="s">
        <v>1528</v>
      </c>
      <c r="P8" s="7" t="s">
        <v>1529</v>
      </c>
      <c r="Q8" s="7" t="s">
        <v>709</v>
      </c>
      <c r="R8" s="7" t="s">
        <v>1530</v>
      </c>
      <c r="S8" s="7" t="s">
        <v>1531</v>
      </c>
      <c r="T8" s="7" t="s">
        <v>709</v>
      </c>
      <c r="U8" s="7" t="s">
        <v>709</v>
      </c>
      <c r="V8" s="7" t="s">
        <v>709</v>
      </c>
      <c r="W8" s="7" t="s">
        <v>1532</v>
      </c>
      <c r="X8" s="7" t="s">
        <v>1533</v>
      </c>
      <c r="Y8" s="7" t="s">
        <v>1534</v>
      </c>
      <c r="Z8" s="7" t="s">
        <v>709</v>
      </c>
      <c r="AA8" s="7" t="s">
        <v>1535</v>
      </c>
      <c r="AB8" s="7" t="s">
        <v>1536</v>
      </c>
      <c r="AC8" s="7" t="s">
        <v>1537</v>
      </c>
      <c r="AD8" s="7" t="s">
        <v>1538</v>
      </c>
      <c r="AE8" s="7" t="s">
        <v>1539</v>
      </c>
      <c r="AF8" s="7" t="s">
        <v>709</v>
      </c>
      <c r="AG8" s="7" t="s">
        <v>1540</v>
      </c>
      <c r="AH8" s="7" t="s">
        <v>1541</v>
      </c>
      <c r="AI8" s="7" t="s">
        <v>1542</v>
      </c>
      <c r="AJ8" s="7" t="s">
        <v>1543</v>
      </c>
      <c r="AK8" s="7" t="s">
        <v>1544</v>
      </c>
      <c r="AL8" s="7" t="s">
        <v>1545</v>
      </c>
      <c r="AM8" s="7" t="s">
        <v>709</v>
      </c>
      <c r="AN8" s="7" t="s">
        <v>1546</v>
      </c>
      <c r="AO8" s="7" t="s">
        <v>1547</v>
      </c>
      <c r="AP8" s="7" t="s">
        <v>1548</v>
      </c>
      <c r="AQ8" s="7" t="s">
        <v>1549</v>
      </c>
      <c r="AR8" s="7" t="s">
        <v>1550</v>
      </c>
      <c r="AS8" s="7" t="s">
        <v>1551</v>
      </c>
      <c r="AT8" s="7" t="s">
        <v>1552</v>
      </c>
      <c r="AU8" s="7" t="s">
        <v>1553</v>
      </c>
      <c r="AV8" s="7" t="s">
        <v>1554</v>
      </c>
      <c r="AW8" s="7" t="s">
        <v>709</v>
      </c>
      <c r="AX8" s="7" t="s">
        <v>1555</v>
      </c>
      <c r="AY8" s="7" t="s">
        <v>1556</v>
      </c>
      <c r="AZ8" s="7" t="s">
        <v>1557</v>
      </c>
      <c r="BA8" s="7" t="s">
        <v>709</v>
      </c>
      <c r="BB8" s="7" t="s">
        <v>709</v>
      </c>
      <c r="BC8" s="7" t="s">
        <v>709</v>
      </c>
      <c r="BD8" s="7" t="s">
        <v>1558</v>
      </c>
      <c r="BE8" s="7" t="s">
        <v>709</v>
      </c>
      <c r="BF8" s="7" t="s">
        <v>709</v>
      </c>
      <c r="BG8" s="7" t="s">
        <v>1559</v>
      </c>
      <c r="BH8" s="7" t="s">
        <v>1560</v>
      </c>
      <c r="BI8" s="7" t="s">
        <v>709</v>
      </c>
      <c r="BJ8" s="7" t="s">
        <v>1561</v>
      </c>
      <c r="BK8" s="7" t="s">
        <v>709</v>
      </c>
      <c r="BL8" s="7" t="s">
        <v>709</v>
      </c>
      <c r="BM8" s="7" t="s">
        <v>1562</v>
      </c>
      <c r="BN8" s="7" t="s">
        <v>1563</v>
      </c>
      <c r="BO8" s="7" t="s">
        <v>1564</v>
      </c>
      <c r="BP8" s="7" t="s">
        <v>1565</v>
      </c>
      <c r="BQ8" s="7" t="s">
        <v>1566</v>
      </c>
      <c r="BR8" s="7" t="s">
        <v>1566</v>
      </c>
      <c r="BS8" s="7" t="s">
        <v>709</v>
      </c>
      <c r="BT8" s="7" t="s">
        <v>1567</v>
      </c>
      <c r="BU8" s="7" t="s">
        <v>1568</v>
      </c>
      <c r="BV8" s="7" t="s">
        <v>1569</v>
      </c>
      <c r="BW8" s="7" t="s">
        <v>1570</v>
      </c>
      <c r="BX8" s="7" t="s">
        <v>1571</v>
      </c>
      <c r="BY8" s="7" t="s">
        <v>1572</v>
      </c>
      <c r="BZ8" s="7" t="s">
        <v>709</v>
      </c>
      <c r="CA8" s="7" t="s">
        <v>1573</v>
      </c>
      <c r="CB8" s="7" t="s">
        <v>1574</v>
      </c>
      <c r="CC8" s="7" t="s">
        <v>1575</v>
      </c>
      <c r="CD8" s="7" t="s">
        <v>1576</v>
      </c>
      <c r="CE8" s="7" t="s">
        <v>1577</v>
      </c>
      <c r="CF8" s="7" t="s">
        <v>1578</v>
      </c>
      <c r="CG8" s="7" t="s">
        <v>1579</v>
      </c>
      <c r="CH8" s="7" t="s">
        <v>1580</v>
      </c>
      <c r="CI8" s="7" t="s">
        <v>709</v>
      </c>
      <c r="CJ8" s="7" t="s">
        <v>1580</v>
      </c>
      <c r="CK8" s="7" t="s">
        <v>709</v>
      </c>
      <c r="CL8" s="7" t="s">
        <v>1581</v>
      </c>
      <c r="CM8" s="7" t="s">
        <v>1582</v>
      </c>
      <c r="CN8" s="7" t="s">
        <v>1583</v>
      </c>
      <c r="CO8" s="7" t="s">
        <v>1584</v>
      </c>
      <c r="CP8" s="7" t="s">
        <v>1585</v>
      </c>
      <c r="CQ8" s="7" t="s">
        <v>709</v>
      </c>
      <c r="CR8" s="7" t="s">
        <v>1586</v>
      </c>
      <c r="CS8" s="7" t="s">
        <v>709</v>
      </c>
      <c r="CT8" s="7" t="s">
        <v>709</v>
      </c>
      <c r="CU8" s="7" t="s">
        <v>1587</v>
      </c>
      <c r="CV8" s="7" t="s">
        <v>1588</v>
      </c>
      <c r="CW8" s="7" t="s">
        <v>1589</v>
      </c>
      <c r="CX8" s="7" t="s">
        <v>1590</v>
      </c>
      <c r="CY8" s="7" t="s">
        <v>1591</v>
      </c>
      <c r="CZ8" s="7" t="s">
        <v>1592</v>
      </c>
      <c r="DA8" s="7" t="s">
        <v>1593</v>
      </c>
      <c r="DB8" s="7" t="s">
        <v>1594</v>
      </c>
      <c r="DC8" s="7" t="s">
        <v>1595</v>
      </c>
      <c r="DD8" s="7" t="s">
        <v>709</v>
      </c>
      <c r="DE8" s="7" t="s">
        <v>1596</v>
      </c>
      <c r="DF8" s="7" t="s">
        <v>1597</v>
      </c>
      <c r="DG8" s="7" t="s">
        <v>1598</v>
      </c>
      <c r="DH8" s="7" t="s">
        <v>1599</v>
      </c>
      <c r="DI8" s="7" t="s">
        <v>1600</v>
      </c>
      <c r="DJ8" s="7" t="s">
        <v>1601</v>
      </c>
      <c r="DK8" s="7" t="s">
        <v>1602</v>
      </c>
      <c r="DL8" s="7" t="s">
        <v>709</v>
      </c>
      <c r="DM8" s="7" t="s">
        <v>1603</v>
      </c>
      <c r="DN8" s="7" t="s">
        <v>1604</v>
      </c>
      <c r="DO8" s="7" t="s">
        <v>1605</v>
      </c>
      <c r="DP8" s="7" t="s">
        <v>1606</v>
      </c>
      <c r="DQ8" s="7" t="s">
        <v>1607</v>
      </c>
      <c r="DR8" s="7" t="s">
        <v>709</v>
      </c>
      <c r="DS8" s="7" t="s">
        <v>709</v>
      </c>
      <c r="DT8" s="7" t="s">
        <v>709</v>
      </c>
      <c r="DU8" s="7" t="s">
        <v>709</v>
      </c>
      <c r="DV8" s="7" t="s">
        <v>709</v>
      </c>
      <c r="DW8" s="7" t="s">
        <v>1608</v>
      </c>
      <c r="DX8" s="7" t="s">
        <v>1609</v>
      </c>
      <c r="DY8" s="7" t="s">
        <v>1610</v>
      </c>
      <c r="DZ8" s="7" t="s">
        <v>1611</v>
      </c>
      <c r="EA8" s="7" t="s">
        <v>1612</v>
      </c>
      <c r="EB8" s="7" t="s">
        <v>1613</v>
      </c>
      <c r="EC8" s="7" t="s">
        <v>1614</v>
      </c>
      <c r="ED8" s="7" t="s">
        <v>1615</v>
      </c>
      <c r="EE8" s="7" t="s">
        <v>1616</v>
      </c>
      <c r="EF8" s="7" t="s">
        <v>1617</v>
      </c>
      <c r="EG8" s="7" t="s">
        <v>1618</v>
      </c>
      <c r="EH8" s="7" t="s">
        <v>1619</v>
      </c>
      <c r="EI8" s="7" t="s">
        <v>1620</v>
      </c>
      <c r="EJ8" s="7" t="s">
        <v>1621</v>
      </c>
      <c r="EK8" s="7" t="s">
        <v>1622</v>
      </c>
      <c r="EL8" s="7" t="s">
        <v>1623</v>
      </c>
      <c r="EM8" s="7" t="s">
        <v>1624</v>
      </c>
      <c r="EN8" s="7" t="s">
        <v>1625</v>
      </c>
      <c r="EO8" s="7" t="s">
        <v>1626</v>
      </c>
      <c r="EP8" s="7" t="s">
        <v>1627</v>
      </c>
      <c r="EQ8" s="7" t="s">
        <v>1628</v>
      </c>
      <c r="ER8" s="7" t="s">
        <v>1629</v>
      </c>
      <c r="ES8" s="7" t="s">
        <v>1630</v>
      </c>
      <c r="ET8" s="7" t="s">
        <v>1631</v>
      </c>
      <c r="EU8" s="7" t="s">
        <v>1632</v>
      </c>
      <c r="EV8" s="7" t="s">
        <v>1633</v>
      </c>
      <c r="EW8" s="7" t="s">
        <v>1634</v>
      </c>
      <c r="EX8" s="7" t="s">
        <v>1635</v>
      </c>
      <c r="EY8" s="7" t="s">
        <v>1636</v>
      </c>
      <c r="EZ8" s="7" t="s">
        <v>1637</v>
      </c>
      <c r="FA8" s="7" t="s">
        <v>1638</v>
      </c>
      <c r="FB8" s="7" t="s">
        <v>709</v>
      </c>
      <c r="FC8" s="7" t="s">
        <v>1639</v>
      </c>
      <c r="FD8" s="7" t="s">
        <v>1640</v>
      </c>
      <c r="FE8" s="7" t="s">
        <v>709</v>
      </c>
      <c r="FF8" s="7" t="s">
        <v>709</v>
      </c>
      <c r="FG8" s="7" t="s">
        <v>709</v>
      </c>
      <c r="FH8" s="7" t="s">
        <v>1641</v>
      </c>
      <c r="FI8" s="7" t="s">
        <v>1642</v>
      </c>
      <c r="FJ8" s="7" t="s">
        <v>709</v>
      </c>
      <c r="FK8" s="7" t="s">
        <v>709</v>
      </c>
      <c r="FL8" s="7" t="s">
        <v>1643</v>
      </c>
      <c r="FM8" s="7" t="s">
        <v>709</v>
      </c>
      <c r="FN8" s="7" t="s">
        <v>709</v>
      </c>
      <c r="FO8" s="7" t="s">
        <v>709</v>
      </c>
      <c r="FP8" s="7" t="s">
        <v>709</v>
      </c>
      <c r="FQ8" s="7" t="s">
        <v>709</v>
      </c>
      <c r="FR8" s="7" t="s">
        <v>709</v>
      </c>
    </row>
    <row r="9">
      <c r="A9" s="8" t="s">
        <v>1644</v>
      </c>
      <c r="B9" s="7" t="s">
        <v>1645</v>
      </c>
      <c r="C9" s="7" t="s">
        <v>1646</v>
      </c>
      <c r="D9" s="7" t="s">
        <v>1647</v>
      </c>
      <c r="E9" s="7" t="s">
        <v>1648</v>
      </c>
      <c r="F9" s="7" t="s">
        <v>1649</v>
      </c>
      <c r="G9" s="7" t="s">
        <v>1650</v>
      </c>
      <c r="H9" s="7" t="s">
        <v>1651</v>
      </c>
      <c r="I9" s="7" t="s">
        <v>1652</v>
      </c>
      <c r="J9" s="7" t="s">
        <v>1653</v>
      </c>
      <c r="K9" s="7" t="s">
        <v>1654</v>
      </c>
      <c r="L9" s="7" t="s">
        <v>1655</v>
      </c>
      <c r="M9" s="7" t="s">
        <v>1656</v>
      </c>
      <c r="N9" s="7" t="s">
        <v>1657</v>
      </c>
      <c r="O9" s="7" t="s">
        <v>1658</v>
      </c>
      <c r="P9" s="7" t="s">
        <v>709</v>
      </c>
      <c r="Q9" s="7" t="s">
        <v>709</v>
      </c>
      <c r="R9" s="7" t="s">
        <v>1659</v>
      </c>
      <c r="S9" s="7" t="s">
        <v>1660</v>
      </c>
      <c r="T9" s="7" t="s">
        <v>709</v>
      </c>
      <c r="U9" s="7" t="s">
        <v>709</v>
      </c>
      <c r="V9" s="7" t="s">
        <v>709</v>
      </c>
      <c r="W9" s="7" t="s">
        <v>1661</v>
      </c>
      <c r="X9" s="7" t="s">
        <v>1662</v>
      </c>
      <c r="Y9" s="7" t="s">
        <v>1663</v>
      </c>
      <c r="Z9" s="7" t="s">
        <v>709</v>
      </c>
      <c r="AA9" s="7" t="s">
        <v>1664</v>
      </c>
      <c r="AB9" s="7" t="s">
        <v>1665</v>
      </c>
      <c r="AC9" s="7" t="s">
        <v>1666</v>
      </c>
      <c r="AD9" s="7" t="s">
        <v>1667</v>
      </c>
      <c r="AE9" s="7" t="s">
        <v>1668</v>
      </c>
      <c r="AF9" s="7" t="s">
        <v>709</v>
      </c>
      <c r="AG9" s="7" t="s">
        <v>1669</v>
      </c>
      <c r="AH9" s="7" t="s">
        <v>1670</v>
      </c>
      <c r="AI9" s="7" t="s">
        <v>1671</v>
      </c>
      <c r="AJ9" s="7" t="s">
        <v>1672</v>
      </c>
      <c r="AK9" s="7" t="s">
        <v>1673</v>
      </c>
      <c r="AL9" s="7" t="s">
        <v>1674</v>
      </c>
      <c r="AM9" s="7" t="s">
        <v>709</v>
      </c>
      <c r="AN9" s="7" t="s">
        <v>1675</v>
      </c>
      <c r="AO9" s="7" t="s">
        <v>1676</v>
      </c>
      <c r="AP9" s="7" t="s">
        <v>1677</v>
      </c>
      <c r="AQ9" s="7" t="s">
        <v>1678</v>
      </c>
      <c r="AR9" s="7" t="s">
        <v>1679</v>
      </c>
      <c r="AS9" s="7" t="s">
        <v>1680</v>
      </c>
      <c r="AT9" s="7" t="s">
        <v>1681</v>
      </c>
      <c r="AU9" s="7" t="s">
        <v>1682</v>
      </c>
      <c r="AV9" s="7" t="s">
        <v>1683</v>
      </c>
      <c r="AW9" s="7" t="s">
        <v>1684</v>
      </c>
      <c r="AX9" s="7" t="s">
        <v>1685</v>
      </c>
      <c r="AY9" s="7" t="s">
        <v>1686</v>
      </c>
      <c r="AZ9" s="7" t="s">
        <v>1687</v>
      </c>
      <c r="BA9" s="7" t="s">
        <v>709</v>
      </c>
      <c r="BB9" s="7" t="s">
        <v>709</v>
      </c>
      <c r="BC9" s="7" t="s">
        <v>709</v>
      </c>
      <c r="BD9" s="7" t="s">
        <v>1688</v>
      </c>
      <c r="BE9" s="7" t="s">
        <v>709</v>
      </c>
      <c r="BF9" s="7" t="s">
        <v>709</v>
      </c>
      <c r="BG9" s="7" t="s">
        <v>1689</v>
      </c>
      <c r="BH9" s="7" t="s">
        <v>709</v>
      </c>
      <c r="BI9" s="7" t="s">
        <v>709</v>
      </c>
      <c r="BJ9" s="7" t="s">
        <v>1690</v>
      </c>
      <c r="BK9" s="7" t="s">
        <v>709</v>
      </c>
      <c r="BL9" s="7" t="s">
        <v>709</v>
      </c>
      <c r="BM9" s="7" t="s">
        <v>1691</v>
      </c>
      <c r="BN9" s="7" t="s">
        <v>1692</v>
      </c>
      <c r="BO9" s="7" t="s">
        <v>1693</v>
      </c>
      <c r="BP9" s="7" t="s">
        <v>1694</v>
      </c>
      <c r="BQ9" s="7" t="s">
        <v>709</v>
      </c>
      <c r="BR9" s="7" t="s">
        <v>709</v>
      </c>
      <c r="BS9" s="7" t="s">
        <v>709</v>
      </c>
      <c r="BT9" s="7" t="s">
        <v>1695</v>
      </c>
      <c r="BU9" s="7" t="s">
        <v>1696</v>
      </c>
      <c r="BV9" s="7" t="s">
        <v>1697</v>
      </c>
      <c r="BW9" s="7" t="s">
        <v>1698</v>
      </c>
      <c r="BX9" s="7" t="s">
        <v>1699</v>
      </c>
      <c r="BY9" s="7" t="s">
        <v>1700</v>
      </c>
      <c r="BZ9" s="7" t="s">
        <v>1701</v>
      </c>
      <c r="CA9" s="7" t="s">
        <v>1702</v>
      </c>
      <c r="CB9" s="7" t="s">
        <v>1703</v>
      </c>
      <c r="CC9" s="7" t="s">
        <v>1704</v>
      </c>
      <c r="CD9" s="7" t="s">
        <v>1705</v>
      </c>
      <c r="CE9" s="7" t="s">
        <v>1706</v>
      </c>
      <c r="CF9" s="7" t="s">
        <v>1707</v>
      </c>
      <c r="CG9" s="7" t="s">
        <v>1708</v>
      </c>
      <c r="CH9" s="7" t="s">
        <v>1709</v>
      </c>
      <c r="CI9" s="7" t="s">
        <v>709</v>
      </c>
      <c r="CJ9" s="7" t="s">
        <v>1709</v>
      </c>
      <c r="CK9" s="7" t="s">
        <v>709</v>
      </c>
      <c r="CL9" s="7" t="s">
        <v>1710</v>
      </c>
      <c r="CM9" s="7" t="s">
        <v>1711</v>
      </c>
      <c r="CN9" s="7" t="s">
        <v>1712</v>
      </c>
      <c r="CO9" s="7" t="s">
        <v>1713</v>
      </c>
      <c r="CP9" s="7" t="s">
        <v>1714</v>
      </c>
      <c r="CQ9" s="7" t="s">
        <v>709</v>
      </c>
      <c r="CR9" s="7" t="s">
        <v>1715</v>
      </c>
      <c r="CS9" s="7" t="s">
        <v>709</v>
      </c>
      <c r="CT9" s="7" t="s">
        <v>709</v>
      </c>
      <c r="CU9" s="7" t="s">
        <v>1716</v>
      </c>
      <c r="CV9" s="7" t="s">
        <v>709</v>
      </c>
      <c r="CW9" s="7" t="s">
        <v>1717</v>
      </c>
      <c r="CX9" s="7" t="s">
        <v>1718</v>
      </c>
      <c r="CY9" s="7" t="s">
        <v>1719</v>
      </c>
      <c r="CZ9" s="7" t="s">
        <v>1720</v>
      </c>
      <c r="DA9" s="7" t="s">
        <v>1721</v>
      </c>
      <c r="DB9" s="7" t="s">
        <v>1722</v>
      </c>
      <c r="DC9" s="7" t="s">
        <v>709</v>
      </c>
      <c r="DD9" s="7" t="s">
        <v>1723</v>
      </c>
      <c r="DE9" s="7" t="s">
        <v>1724</v>
      </c>
      <c r="DF9" s="7" t="s">
        <v>1725</v>
      </c>
      <c r="DG9" s="7" t="s">
        <v>1726</v>
      </c>
      <c r="DH9" s="7" t="s">
        <v>1727</v>
      </c>
      <c r="DI9" s="7" t="s">
        <v>1728</v>
      </c>
      <c r="DJ9" s="7" t="s">
        <v>1729</v>
      </c>
      <c r="DK9" s="7" t="s">
        <v>1730</v>
      </c>
      <c r="DL9" s="7" t="s">
        <v>1731</v>
      </c>
      <c r="DM9" s="7" t="s">
        <v>1732</v>
      </c>
      <c r="DN9" s="7" t="s">
        <v>1733</v>
      </c>
      <c r="DO9" s="7" t="s">
        <v>1734</v>
      </c>
      <c r="DP9" s="7" t="s">
        <v>1735</v>
      </c>
      <c r="DQ9" s="7" t="s">
        <v>709</v>
      </c>
      <c r="DR9" s="7" t="s">
        <v>1736</v>
      </c>
      <c r="DS9" s="7" t="s">
        <v>709</v>
      </c>
      <c r="DT9" s="7" t="s">
        <v>709</v>
      </c>
      <c r="DU9" s="7" t="s">
        <v>709</v>
      </c>
      <c r="DV9" s="7" t="s">
        <v>709</v>
      </c>
      <c r="DW9" s="7" t="s">
        <v>1737</v>
      </c>
      <c r="DX9" s="7" t="s">
        <v>709</v>
      </c>
      <c r="DY9" s="7" t="s">
        <v>1738</v>
      </c>
      <c r="DZ9" s="7" t="s">
        <v>709</v>
      </c>
      <c r="EA9" s="7" t="s">
        <v>1739</v>
      </c>
      <c r="EB9" s="7" t="s">
        <v>1740</v>
      </c>
      <c r="EC9" s="7" t="s">
        <v>1741</v>
      </c>
      <c r="ED9" s="7" t="s">
        <v>1742</v>
      </c>
      <c r="EE9" s="7" t="s">
        <v>1743</v>
      </c>
      <c r="EF9" s="7" t="s">
        <v>1744</v>
      </c>
      <c r="EG9" s="7" t="s">
        <v>1745</v>
      </c>
      <c r="EH9" s="7" t="s">
        <v>1746</v>
      </c>
      <c r="EI9" s="7" t="s">
        <v>1747</v>
      </c>
      <c r="EJ9" s="7" t="s">
        <v>1748</v>
      </c>
      <c r="EK9" s="7" t="s">
        <v>1749</v>
      </c>
      <c r="EL9" s="7" t="s">
        <v>1750</v>
      </c>
      <c r="EM9" s="7" t="s">
        <v>1751</v>
      </c>
      <c r="EN9" s="7" t="s">
        <v>1752</v>
      </c>
      <c r="EO9" s="7" t="s">
        <v>1753</v>
      </c>
      <c r="EP9" s="7" t="s">
        <v>1754</v>
      </c>
      <c r="EQ9" s="7" t="s">
        <v>1755</v>
      </c>
      <c r="ER9" s="7" t="s">
        <v>1756</v>
      </c>
      <c r="ES9" s="7" t="s">
        <v>1757</v>
      </c>
      <c r="ET9" s="7" t="s">
        <v>1758</v>
      </c>
      <c r="EU9" s="7" t="s">
        <v>1759</v>
      </c>
      <c r="EV9" s="7" t="s">
        <v>1760</v>
      </c>
      <c r="EW9" s="7" t="s">
        <v>1761</v>
      </c>
      <c r="EX9" s="7" t="s">
        <v>1762</v>
      </c>
      <c r="EY9" s="7" t="s">
        <v>1763</v>
      </c>
      <c r="EZ9" s="7" t="s">
        <v>1764</v>
      </c>
      <c r="FA9" s="7" t="s">
        <v>1765</v>
      </c>
      <c r="FB9" s="7" t="s">
        <v>709</v>
      </c>
      <c r="FC9" s="7" t="s">
        <v>1766</v>
      </c>
      <c r="FD9" s="7" t="s">
        <v>1767</v>
      </c>
      <c r="FE9" s="7" t="s">
        <v>709</v>
      </c>
      <c r="FF9" s="7" t="s">
        <v>709</v>
      </c>
      <c r="FG9" s="7" t="s">
        <v>709</v>
      </c>
      <c r="FH9" s="7" t="s">
        <v>1768</v>
      </c>
      <c r="FI9" s="7" t="s">
        <v>709</v>
      </c>
      <c r="FJ9" s="7" t="s">
        <v>709</v>
      </c>
      <c r="FK9" s="7" t="s">
        <v>709</v>
      </c>
      <c r="FL9" s="7" t="s">
        <v>1769</v>
      </c>
      <c r="FM9" s="7" t="s">
        <v>709</v>
      </c>
      <c r="FN9" s="7" t="s">
        <v>709</v>
      </c>
      <c r="FO9" s="7" t="s">
        <v>709</v>
      </c>
      <c r="FP9" s="7" t="s">
        <v>709</v>
      </c>
      <c r="FQ9" s="7" t="s">
        <v>709</v>
      </c>
      <c r="FR9" s="7" t="s">
        <v>709</v>
      </c>
    </row>
    <row r="10">
      <c r="A10" s="8" t="s">
        <v>1770</v>
      </c>
      <c r="B10" s="7" t="s">
        <v>1771</v>
      </c>
      <c r="C10" s="7" t="s">
        <v>1772</v>
      </c>
      <c r="D10" s="7" t="s">
        <v>1773</v>
      </c>
      <c r="E10" s="7" t="s">
        <v>1774</v>
      </c>
      <c r="F10" s="7" t="s">
        <v>1775</v>
      </c>
      <c r="G10" s="7" t="s">
        <v>1776</v>
      </c>
      <c r="H10" s="7" t="s">
        <v>1777</v>
      </c>
      <c r="I10" s="7" t="s">
        <v>1778</v>
      </c>
      <c r="J10" s="7" t="s">
        <v>1779</v>
      </c>
      <c r="K10" s="7" t="s">
        <v>1780</v>
      </c>
      <c r="L10" s="7" t="s">
        <v>1781</v>
      </c>
      <c r="M10" s="7" t="s">
        <v>1782</v>
      </c>
      <c r="N10" s="7" t="s">
        <v>1783</v>
      </c>
      <c r="O10" s="7" t="s">
        <v>1784</v>
      </c>
      <c r="P10" s="7" t="s">
        <v>1785</v>
      </c>
      <c r="Q10" s="7" t="s">
        <v>1786</v>
      </c>
      <c r="R10" s="7" t="s">
        <v>1787</v>
      </c>
      <c r="S10" s="7" t="s">
        <v>1788</v>
      </c>
      <c r="T10" s="7" t="s">
        <v>709</v>
      </c>
      <c r="U10" s="7" t="s">
        <v>709</v>
      </c>
      <c r="V10" s="7" t="s">
        <v>1789</v>
      </c>
      <c r="W10" s="7" t="s">
        <v>1790</v>
      </c>
      <c r="X10" s="7" t="s">
        <v>1791</v>
      </c>
      <c r="Y10" s="7" t="s">
        <v>1792</v>
      </c>
      <c r="Z10" s="7" t="s">
        <v>709</v>
      </c>
      <c r="AA10" s="7" t="s">
        <v>1793</v>
      </c>
      <c r="AB10" s="7" t="s">
        <v>1794</v>
      </c>
      <c r="AC10" s="7" t="s">
        <v>1795</v>
      </c>
      <c r="AD10" s="7" t="s">
        <v>1796</v>
      </c>
      <c r="AE10" s="7" t="s">
        <v>1797</v>
      </c>
      <c r="AF10" s="7" t="s">
        <v>722</v>
      </c>
      <c r="AG10" s="7" t="s">
        <v>1798</v>
      </c>
      <c r="AH10" s="7" t="s">
        <v>1799</v>
      </c>
      <c r="AI10" s="7" t="s">
        <v>1800</v>
      </c>
      <c r="AJ10" s="7" t="s">
        <v>1801</v>
      </c>
      <c r="AK10" s="7" t="s">
        <v>1802</v>
      </c>
      <c r="AL10" s="7" t="s">
        <v>1803</v>
      </c>
      <c r="AM10" s="7" t="s">
        <v>709</v>
      </c>
      <c r="AN10" s="7" t="s">
        <v>1804</v>
      </c>
      <c r="AO10" s="7" t="s">
        <v>1805</v>
      </c>
      <c r="AP10" s="7" t="s">
        <v>1806</v>
      </c>
      <c r="AQ10" s="7" t="s">
        <v>1807</v>
      </c>
      <c r="AR10" s="7" t="s">
        <v>1808</v>
      </c>
      <c r="AS10" s="7" t="s">
        <v>1809</v>
      </c>
      <c r="AT10" s="7" t="s">
        <v>1810</v>
      </c>
      <c r="AU10" s="7" t="s">
        <v>1811</v>
      </c>
      <c r="AV10" s="7" t="s">
        <v>1812</v>
      </c>
      <c r="AW10" s="7" t="s">
        <v>1813</v>
      </c>
      <c r="AX10" s="7" t="s">
        <v>1814</v>
      </c>
      <c r="AY10" s="7" t="s">
        <v>1815</v>
      </c>
      <c r="AZ10" s="7" t="s">
        <v>1816</v>
      </c>
      <c r="BA10" s="7" t="s">
        <v>709</v>
      </c>
      <c r="BB10" s="7" t="s">
        <v>709</v>
      </c>
      <c r="BC10" s="7" t="s">
        <v>709</v>
      </c>
      <c r="BD10" s="7" t="s">
        <v>1817</v>
      </c>
      <c r="BE10" s="7" t="s">
        <v>1818</v>
      </c>
      <c r="BF10" s="7" t="s">
        <v>709</v>
      </c>
      <c r="BG10" s="7" t="s">
        <v>1819</v>
      </c>
      <c r="BH10" s="7" t="s">
        <v>1820</v>
      </c>
      <c r="BI10" s="7" t="s">
        <v>709</v>
      </c>
      <c r="BJ10" s="7" t="s">
        <v>1821</v>
      </c>
      <c r="BK10" s="7" t="s">
        <v>1822</v>
      </c>
      <c r="BL10" s="7" t="s">
        <v>709</v>
      </c>
      <c r="BM10" s="7" t="s">
        <v>1823</v>
      </c>
      <c r="BN10" s="7" t="s">
        <v>1824</v>
      </c>
      <c r="BO10" s="7" t="s">
        <v>1825</v>
      </c>
      <c r="BP10" s="7" t="s">
        <v>1826</v>
      </c>
      <c r="BQ10" s="7" t="s">
        <v>709</v>
      </c>
      <c r="BR10" s="7" t="s">
        <v>709</v>
      </c>
      <c r="BS10" s="7" t="s">
        <v>709</v>
      </c>
      <c r="BT10" s="7" t="s">
        <v>1827</v>
      </c>
      <c r="BU10" s="7" t="s">
        <v>1828</v>
      </c>
      <c r="BV10" s="7" t="s">
        <v>1829</v>
      </c>
      <c r="BW10" s="7" t="s">
        <v>1830</v>
      </c>
      <c r="BX10" s="7" t="s">
        <v>1831</v>
      </c>
      <c r="BY10" s="7" t="s">
        <v>1832</v>
      </c>
      <c r="BZ10" s="7" t="s">
        <v>709</v>
      </c>
      <c r="CA10" s="7" t="s">
        <v>1833</v>
      </c>
      <c r="CB10" s="7" t="s">
        <v>1834</v>
      </c>
      <c r="CC10" s="7" t="s">
        <v>1835</v>
      </c>
      <c r="CD10" s="7" t="s">
        <v>1836</v>
      </c>
      <c r="CE10" s="7" t="s">
        <v>709</v>
      </c>
      <c r="CF10" s="7" t="s">
        <v>1837</v>
      </c>
      <c r="CG10" s="7" t="s">
        <v>1838</v>
      </c>
      <c r="CH10" s="7" t="s">
        <v>1839</v>
      </c>
      <c r="CI10" s="7" t="s">
        <v>1840</v>
      </c>
      <c r="CJ10" s="7" t="s">
        <v>1841</v>
      </c>
      <c r="CK10" s="7" t="s">
        <v>709</v>
      </c>
      <c r="CL10" s="7" t="s">
        <v>1842</v>
      </c>
      <c r="CM10" s="7" t="s">
        <v>1843</v>
      </c>
      <c r="CN10" s="7" t="s">
        <v>1844</v>
      </c>
      <c r="CO10" s="7" t="s">
        <v>1845</v>
      </c>
      <c r="CP10" s="7" t="s">
        <v>709</v>
      </c>
      <c r="CQ10" s="7" t="s">
        <v>709</v>
      </c>
      <c r="CR10" s="7" t="s">
        <v>1846</v>
      </c>
      <c r="CS10" s="7" t="s">
        <v>709</v>
      </c>
      <c r="CT10" s="7" t="s">
        <v>709</v>
      </c>
      <c r="CU10" s="7" t="s">
        <v>1847</v>
      </c>
      <c r="CV10" s="7" t="s">
        <v>709</v>
      </c>
      <c r="CW10" s="7" t="s">
        <v>1848</v>
      </c>
      <c r="CX10" s="7" t="s">
        <v>1849</v>
      </c>
      <c r="CY10" s="7" t="s">
        <v>1850</v>
      </c>
      <c r="CZ10" s="7" t="s">
        <v>1851</v>
      </c>
      <c r="DA10" s="7" t="s">
        <v>1852</v>
      </c>
      <c r="DB10" s="7" t="s">
        <v>1853</v>
      </c>
      <c r="DC10" s="7" t="s">
        <v>1854</v>
      </c>
      <c r="DD10" s="7" t="s">
        <v>709</v>
      </c>
      <c r="DE10" s="7" t="s">
        <v>1855</v>
      </c>
      <c r="DF10" s="7" t="s">
        <v>1856</v>
      </c>
      <c r="DG10" s="7" t="s">
        <v>1857</v>
      </c>
      <c r="DH10" s="7" t="s">
        <v>1858</v>
      </c>
      <c r="DI10" s="7" t="s">
        <v>1859</v>
      </c>
      <c r="DJ10" s="7" t="s">
        <v>1860</v>
      </c>
      <c r="DK10" s="7" t="s">
        <v>1861</v>
      </c>
      <c r="DL10" s="7" t="s">
        <v>1862</v>
      </c>
      <c r="DM10" s="7" t="s">
        <v>1863</v>
      </c>
      <c r="DN10" s="7" t="s">
        <v>1864</v>
      </c>
      <c r="DO10" s="7" t="s">
        <v>1865</v>
      </c>
      <c r="DP10" s="7" t="s">
        <v>1866</v>
      </c>
      <c r="DQ10" s="7" t="s">
        <v>709</v>
      </c>
      <c r="DR10" s="7" t="s">
        <v>1867</v>
      </c>
      <c r="DS10" s="7" t="s">
        <v>1868</v>
      </c>
      <c r="DT10" s="7" t="s">
        <v>709</v>
      </c>
      <c r="DU10" s="7" t="s">
        <v>709</v>
      </c>
      <c r="DV10" s="7" t="s">
        <v>709</v>
      </c>
      <c r="DW10" s="7" t="s">
        <v>1869</v>
      </c>
      <c r="DX10" s="7" t="s">
        <v>1870</v>
      </c>
      <c r="DY10" s="7" t="s">
        <v>709</v>
      </c>
      <c r="DZ10" s="7" t="s">
        <v>709</v>
      </c>
      <c r="EA10" s="7" t="s">
        <v>1871</v>
      </c>
      <c r="EB10" s="7" t="s">
        <v>1872</v>
      </c>
      <c r="EC10" s="7" t="s">
        <v>1873</v>
      </c>
      <c r="ED10" s="7" t="s">
        <v>1874</v>
      </c>
      <c r="EE10" s="7" t="s">
        <v>1875</v>
      </c>
      <c r="EF10" s="7" t="s">
        <v>1876</v>
      </c>
      <c r="EG10" s="7" t="s">
        <v>1877</v>
      </c>
      <c r="EH10" s="7" t="s">
        <v>1878</v>
      </c>
      <c r="EI10" s="7" t="s">
        <v>1879</v>
      </c>
      <c r="EJ10" s="7" t="s">
        <v>1880</v>
      </c>
      <c r="EK10" s="7" t="s">
        <v>1881</v>
      </c>
      <c r="EL10" s="7" t="s">
        <v>1882</v>
      </c>
      <c r="EM10" s="7" t="s">
        <v>1883</v>
      </c>
      <c r="EN10" s="7" t="s">
        <v>1884</v>
      </c>
      <c r="EO10" s="7" t="s">
        <v>1885</v>
      </c>
      <c r="EP10" s="7" t="s">
        <v>1886</v>
      </c>
      <c r="EQ10" s="7" t="s">
        <v>1887</v>
      </c>
      <c r="ER10" s="7" t="s">
        <v>1888</v>
      </c>
      <c r="ES10" s="7" t="s">
        <v>1889</v>
      </c>
      <c r="ET10" s="7" t="s">
        <v>1890</v>
      </c>
      <c r="EU10" s="7" t="s">
        <v>1891</v>
      </c>
      <c r="EV10" s="7" t="s">
        <v>1892</v>
      </c>
      <c r="EW10" s="7" t="s">
        <v>1893</v>
      </c>
      <c r="EX10" s="7" t="s">
        <v>1894</v>
      </c>
      <c r="EY10" s="7" t="s">
        <v>1895</v>
      </c>
      <c r="EZ10" s="7" t="s">
        <v>1896</v>
      </c>
      <c r="FA10" s="7" t="s">
        <v>1897</v>
      </c>
      <c r="FB10" s="7" t="s">
        <v>709</v>
      </c>
      <c r="FC10" s="7" t="s">
        <v>1898</v>
      </c>
      <c r="FD10" s="7" t="s">
        <v>1899</v>
      </c>
      <c r="FE10" s="7" t="s">
        <v>709</v>
      </c>
      <c r="FF10" s="7" t="s">
        <v>709</v>
      </c>
      <c r="FG10" s="7" t="s">
        <v>709</v>
      </c>
      <c r="FH10" s="7" t="s">
        <v>1900</v>
      </c>
      <c r="FI10" s="7" t="s">
        <v>1901</v>
      </c>
      <c r="FJ10" s="7" t="s">
        <v>709</v>
      </c>
      <c r="FK10" s="7" t="s">
        <v>709</v>
      </c>
      <c r="FL10" s="7" t="s">
        <v>1902</v>
      </c>
      <c r="FM10" s="7" t="s">
        <v>709</v>
      </c>
      <c r="FN10" s="7" t="s">
        <v>709</v>
      </c>
      <c r="FO10" s="7" t="s">
        <v>709</v>
      </c>
      <c r="FP10" s="7" t="s">
        <v>709</v>
      </c>
      <c r="FQ10" s="7" t="s">
        <v>709</v>
      </c>
      <c r="FR10" s="7" t="s">
        <v>709</v>
      </c>
    </row>
    <row r="11">
      <c r="A11" s="8" t="s">
        <v>1903</v>
      </c>
      <c r="B11" s="7" t="s">
        <v>1904</v>
      </c>
      <c r="C11" s="7" t="s">
        <v>1905</v>
      </c>
      <c r="D11" s="7" t="s">
        <v>1906</v>
      </c>
      <c r="E11" s="7" t="s">
        <v>1907</v>
      </c>
      <c r="F11" s="7" t="s">
        <v>1908</v>
      </c>
      <c r="G11" s="7" t="s">
        <v>1909</v>
      </c>
      <c r="H11" s="7" t="s">
        <v>1910</v>
      </c>
      <c r="I11" s="7" t="s">
        <v>1911</v>
      </c>
      <c r="J11" s="7" t="s">
        <v>1912</v>
      </c>
      <c r="K11" s="7" t="s">
        <v>1913</v>
      </c>
      <c r="L11" s="7" t="s">
        <v>1914</v>
      </c>
      <c r="M11" s="7" t="s">
        <v>1915</v>
      </c>
      <c r="N11" s="7" t="s">
        <v>709</v>
      </c>
      <c r="O11" s="7" t="s">
        <v>1916</v>
      </c>
      <c r="P11" s="7" t="s">
        <v>1917</v>
      </c>
      <c r="Q11" s="7" t="s">
        <v>1918</v>
      </c>
      <c r="R11" s="7" t="s">
        <v>1919</v>
      </c>
      <c r="S11" s="7" t="s">
        <v>1920</v>
      </c>
      <c r="T11" s="7" t="s">
        <v>709</v>
      </c>
      <c r="U11" s="7" t="s">
        <v>709</v>
      </c>
      <c r="V11" s="7" t="s">
        <v>709</v>
      </c>
      <c r="W11" s="7" t="s">
        <v>1921</v>
      </c>
      <c r="X11" s="7" t="s">
        <v>1922</v>
      </c>
      <c r="Y11" s="7" t="s">
        <v>1923</v>
      </c>
      <c r="Z11" s="7" t="s">
        <v>709</v>
      </c>
      <c r="AA11" s="7" t="s">
        <v>1924</v>
      </c>
      <c r="AB11" s="7" t="s">
        <v>1925</v>
      </c>
      <c r="AC11" s="7" t="s">
        <v>1926</v>
      </c>
      <c r="AD11" s="7" t="s">
        <v>1927</v>
      </c>
      <c r="AE11" s="7" t="s">
        <v>1928</v>
      </c>
      <c r="AF11" s="7" t="s">
        <v>1929</v>
      </c>
      <c r="AG11" s="7" t="s">
        <v>1930</v>
      </c>
      <c r="AH11" s="7" t="s">
        <v>1931</v>
      </c>
      <c r="AI11" s="7" t="s">
        <v>1932</v>
      </c>
      <c r="AJ11" s="7" t="s">
        <v>1933</v>
      </c>
      <c r="AK11" s="7" t="s">
        <v>1934</v>
      </c>
      <c r="AL11" s="7" t="s">
        <v>1935</v>
      </c>
      <c r="AM11" s="7" t="s">
        <v>709</v>
      </c>
      <c r="AN11" s="7" t="s">
        <v>1936</v>
      </c>
      <c r="AO11" s="7" t="s">
        <v>1937</v>
      </c>
      <c r="AP11" s="7" t="s">
        <v>1938</v>
      </c>
      <c r="AQ11" s="7" t="s">
        <v>1939</v>
      </c>
      <c r="AR11" s="7" t="s">
        <v>1940</v>
      </c>
      <c r="AS11" s="7" t="s">
        <v>1941</v>
      </c>
      <c r="AT11" s="7" t="s">
        <v>1942</v>
      </c>
      <c r="AU11" s="7" t="s">
        <v>1943</v>
      </c>
      <c r="AV11" s="7" t="s">
        <v>1944</v>
      </c>
      <c r="AW11" s="7" t="s">
        <v>1945</v>
      </c>
      <c r="AX11" s="7" t="s">
        <v>1946</v>
      </c>
      <c r="AY11" s="7" t="s">
        <v>1947</v>
      </c>
      <c r="AZ11" s="7" t="s">
        <v>1948</v>
      </c>
      <c r="BA11" s="7" t="s">
        <v>709</v>
      </c>
      <c r="BB11" s="7" t="s">
        <v>1949</v>
      </c>
      <c r="BC11" s="7" t="s">
        <v>709</v>
      </c>
      <c r="BD11" s="7" t="s">
        <v>1950</v>
      </c>
      <c r="BE11" s="7" t="s">
        <v>1951</v>
      </c>
      <c r="BF11" s="7" t="s">
        <v>1952</v>
      </c>
      <c r="BG11" s="7" t="s">
        <v>1953</v>
      </c>
      <c r="BH11" s="7" t="s">
        <v>1954</v>
      </c>
      <c r="BI11" s="7" t="s">
        <v>1955</v>
      </c>
      <c r="BJ11" s="7" t="s">
        <v>1956</v>
      </c>
      <c r="BK11" s="7" t="s">
        <v>1957</v>
      </c>
      <c r="BL11" s="7" t="s">
        <v>709</v>
      </c>
      <c r="BM11" s="7" t="s">
        <v>1958</v>
      </c>
      <c r="BN11" s="7" t="s">
        <v>1959</v>
      </c>
      <c r="BO11" s="7" t="s">
        <v>1960</v>
      </c>
      <c r="BP11" s="7" t="s">
        <v>1961</v>
      </c>
      <c r="BQ11" s="7" t="s">
        <v>1962</v>
      </c>
      <c r="BR11" s="7" t="s">
        <v>1962</v>
      </c>
      <c r="BS11" s="7" t="s">
        <v>709</v>
      </c>
      <c r="BT11" s="7" t="s">
        <v>1963</v>
      </c>
      <c r="BU11" s="7" t="s">
        <v>1964</v>
      </c>
      <c r="BV11" s="7" t="s">
        <v>1965</v>
      </c>
      <c r="BW11" s="7" t="s">
        <v>1966</v>
      </c>
      <c r="BX11" s="7" t="s">
        <v>1967</v>
      </c>
      <c r="BY11" s="7" t="s">
        <v>1968</v>
      </c>
      <c r="BZ11" s="7" t="s">
        <v>709</v>
      </c>
      <c r="CA11" s="7" t="s">
        <v>1969</v>
      </c>
      <c r="CB11" s="7" t="s">
        <v>1970</v>
      </c>
      <c r="CC11" s="7" t="s">
        <v>1971</v>
      </c>
      <c r="CD11" s="7" t="s">
        <v>1972</v>
      </c>
      <c r="CE11" s="7" t="s">
        <v>1973</v>
      </c>
      <c r="CF11" s="7" t="s">
        <v>1974</v>
      </c>
      <c r="CG11" s="7" t="s">
        <v>1975</v>
      </c>
      <c r="CH11" s="7" t="s">
        <v>1976</v>
      </c>
      <c r="CI11" s="7" t="s">
        <v>709</v>
      </c>
      <c r="CJ11" s="7" t="s">
        <v>1976</v>
      </c>
      <c r="CK11" s="7" t="s">
        <v>1955</v>
      </c>
      <c r="CL11" s="7" t="s">
        <v>1977</v>
      </c>
      <c r="CM11" s="7" t="s">
        <v>1978</v>
      </c>
      <c r="CN11" s="7" t="s">
        <v>1979</v>
      </c>
      <c r="CO11" s="7" t="s">
        <v>1980</v>
      </c>
      <c r="CP11" s="7" t="s">
        <v>709</v>
      </c>
      <c r="CQ11" s="7" t="s">
        <v>1981</v>
      </c>
      <c r="CR11" s="7" t="s">
        <v>1982</v>
      </c>
      <c r="CS11" s="7" t="s">
        <v>1983</v>
      </c>
      <c r="CT11" s="7" t="s">
        <v>709</v>
      </c>
      <c r="CU11" s="7" t="s">
        <v>1984</v>
      </c>
      <c r="CV11" s="7" t="s">
        <v>709</v>
      </c>
      <c r="CW11" s="7" t="s">
        <v>1985</v>
      </c>
      <c r="CX11" s="7" t="s">
        <v>1986</v>
      </c>
      <c r="CY11" s="7" t="s">
        <v>1987</v>
      </c>
      <c r="CZ11" s="7" t="s">
        <v>1988</v>
      </c>
      <c r="DA11" s="7" t="s">
        <v>1989</v>
      </c>
      <c r="DB11" s="7" t="s">
        <v>1990</v>
      </c>
      <c r="DC11" s="7" t="s">
        <v>1991</v>
      </c>
      <c r="DD11" s="7" t="s">
        <v>709</v>
      </c>
      <c r="DE11" s="7" t="s">
        <v>1992</v>
      </c>
      <c r="DF11" s="7" t="s">
        <v>1993</v>
      </c>
      <c r="DG11" s="7" t="s">
        <v>1994</v>
      </c>
      <c r="DH11" s="7" t="s">
        <v>1995</v>
      </c>
      <c r="DI11" s="7" t="s">
        <v>1996</v>
      </c>
      <c r="DJ11" s="7" t="s">
        <v>1997</v>
      </c>
      <c r="DK11" s="7" t="s">
        <v>1998</v>
      </c>
      <c r="DL11" s="7" t="s">
        <v>1999</v>
      </c>
      <c r="DM11" s="7" t="s">
        <v>2000</v>
      </c>
      <c r="DN11" s="7" t="s">
        <v>2001</v>
      </c>
      <c r="DO11" s="7" t="s">
        <v>2002</v>
      </c>
      <c r="DP11" s="7" t="s">
        <v>709</v>
      </c>
      <c r="DQ11" s="7" t="s">
        <v>2003</v>
      </c>
      <c r="DR11" s="7" t="s">
        <v>2004</v>
      </c>
      <c r="DS11" s="7" t="s">
        <v>2005</v>
      </c>
      <c r="DT11" s="7" t="s">
        <v>709</v>
      </c>
      <c r="DU11" s="7" t="s">
        <v>709</v>
      </c>
      <c r="DV11" s="7" t="s">
        <v>709</v>
      </c>
      <c r="DW11" s="7" t="s">
        <v>2006</v>
      </c>
      <c r="DX11" s="7" t="s">
        <v>2007</v>
      </c>
      <c r="DY11" s="7" t="s">
        <v>709</v>
      </c>
      <c r="DZ11" s="7" t="s">
        <v>1346</v>
      </c>
      <c r="EA11" s="7" t="s">
        <v>2008</v>
      </c>
      <c r="EB11" s="7" t="s">
        <v>2009</v>
      </c>
      <c r="EC11" s="7" t="s">
        <v>2010</v>
      </c>
      <c r="ED11" s="7" t="s">
        <v>2011</v>
      </c>
      <c r="EE11" s="7" t="s">
        <v>2012</v>
      </c>
      <c r="EF11" s="7" t="s">
        <v>2013</v>
      </c>
      <c r="EG11" s="7" t="s">
        <v>2014</v>
      </c>
      <c r="EH11" s="7" t="s">
        <v>2015</v>
      </c>
      <c r="EI11" s="7" t="s">
        <v>2016</v>
      </c>
      <c r="EJ11" s="7" t="s">
        <v>2017</v>
      </c>
      <c r="EK11" s="7" t="s">
        <v>2018</v>
      </c>
      <c r="EL11" s="7" t="s">
        <v>2019</v>
      </c>
      <c r="EM11" s="7" t="s">
        <v>2020</v>
      </c>
      <c r="EN11" s="7" t="s">
        <v>2021</v>
      </c>
      <c r="EO11" s="7" t="s">
        <v>2022</v>
      </c>
      <c r="EP11" s="7" t="s">
        <v>2023</v>
      </c>
      <c r="EQ11" s="7" t="s">
        <v>2024</v>
      </c>
      <c r="ER11" s="7" t="s">
        <v>2025</v>
      </c>
      <c r="ES11" s="7" t="s">
        <v>2026</v>
      </c>
      <c r="ET11" s="7" t="s">
        <v>2027</v>
      </c>
      <c r="EU11" s="7" t="s">
        <v>2028</v>
      </c>
      <c r="EV11" s="7" t="s">
        <v>2029</v>
      </c>
      <c r="EW11" s="7" t="s">
        <v>2030</v>
      </c>
      <c r="EX11" s="7" t="s">
        <v>2031</v>
      </c>
      <c r="EY11" s="7" t="s">
        <v>2032</v>
      </c>
      <c r="EZ11" s="7" t="s">
        <v>2033</v>
      </c>
      <c r="FA11" s="7" t="s">
        <v>2034</v>
      </c>
      <c r="FB11" s="7" t="s">
        <v>709</v>
      </c>
      <c r="FC11" s="7" t="s">
        <v>2035</v>
      </c>
      <c r="FD11" s="7" t="s">
        <v>2036</v>
      </c>
      <c r="FE11" s="7" t="s">
        <v>709</v>
      </c>
      <c r="FF11" s="7" t="s">
        <v>709</v>
      </c>
      <c r="FG11" s="7" t="s">
        <v>709</v>
      </c>
      <c r="FH11" s="7" t="s">
        <v>2037</v>
      </c>
      <c r="FI11" s="7" t="s">
        <v>709</v>
      </c>
      <c r="FJ11" s="7" t="s">
        <v>709</v>
      </c>
      <c r="FK11" s="7" t="s">
        <v>709</v>
      </c>
      <c r="FL11" s="7" t="s">
        <v>2038</v>
      </c>
      <c r="FM11" s="7" t="s">
        <v>709</v>
      </c>
      <c r="FN11" s="7" t="s">
        <v>709</v>
      </c>
      <c r="FO11" s="7" t="s">
        <v>709</v>
      </c>
      <c r="FP11" s="7" t="s">
        <v>709</v>
      </c>
      <c r="FQ11" s="7" t="s">
        <v>709</v>
      </c>
      <c r="FR11" s="7" t="s">
        <v>709</v>
      </c>
    </row>
    <row r="12">
      <c r="A12" s="8" t="s">
        <v>2039</v>
      </c>
      <c r="B12" s="7" t="s">
        <v>2040</v>
      </c>
      <c r="C12" s="7" t="s">
        <v>2041</v>
      </c>
      <c r="D12" s="7" t="s">
        <v>2042</v>
      </c>
      <c r="E12" s="7" t="s">
        <v>2043</v>
      </c>
      <c r="F12" s="7" t="s">
        <v>2044</v>
      </c>
      <c r="G12" s="7" t="s">
        <v>2045</v>
      </c>
      <c r="H12" s="7" t="s">
        <v>2046</v>
      </c>
      <c r="I12" s="7" t="s">
        <v>2047</v>
      </c>
      <c r="J12" s="7" t="s">
        <v>2048</v>
      </c>
      <c r="K12" s="7" t="s">
        <v>2049</v>
      </c>
      <c r="L12" s="7" t="s">
        <v>2050</v>
      </c>
      <c r="M12" s="7" t="s">
        <v>2051</v>
      </c>
      <c r="N12" s="7" t="s">
        <v>2052</v>
      </c>
      <c r="O12" s="7" t="s">
        <v>2053</v>
      </c>
      <c r="P12" s="7" t="s">
        <v>709</v>
      </c>
      <c r="Q12" s="7" t="s">
        <v>709</v>
      </c>
      <c r="R12" s="7" t="s">
        <v>2054</v>
      </c>
      <c r="S12" s="7" t="s">
        <v>2055</v>
      </c>
      <c r="T12" s="7" t="s">
        <v>709</v>
      </c>
      <c r="U12" s="7" t="s">
        <v>709</v>
      </c>
      <c r="V12" s="7" t="s">
        <v>709</v>
      </c>
      <c r="W12" s="7" t="s">
        <v>2056</v>
      </c>
      <c r="X12" s="7" t="s">
        <v>2057</v>
      </c>
      <c r="Y12" s="7" t="s">
        <v>2058</v>
      </c>
      <c r="Z12" s="7" t="s">
        <v>709</v>
      </c>
      <c r="AA12" s="7" t="s">
        <v>2059</v>
      </c>
      <c r="AB12" s="7" t="s">
        <v>2060</v>
      </c>
      <c r="AC12" s="7" t="s">
        <v>709</v>
      </c>
      <c r="AD12" s="7" t="s">
        <v>2061</v>
      </c>
      <c r="AE12" s="7" t="s">
        <v>2062</v>
      </c>
      <c r="AF12" s="7" t="s">
        <v>709</v>
      </c>
      <c r="AG12" s="7" t="s">
        <v>2063</v>
      </c>
      <c r="AH12" s="7" t="s">
        <v>2064</v>
      </c>
      <c r="AI12" s="7" t="s">
        <v>2065</v>
      </c>
      <c r="AJ12" s="7" t="s">
        <v>2066</v>
      </c>
      <c r="AK12" s="7" t="s">
        <v>2067</v>
      </c>
      <c r="AL12" s="7" t="s">
        <v>2068</v>
      </c>
      <c r="AM12" s="7" t="s">
        <v>709</v>
      </c>
      <c r="AN12" s="7" t="s">
        <v>2069</v>
      </c>
      <c r="AO12" s="7" t="s">
        <v>2070</v>
      </c>
      <c r="AP12" s="7" t="s">
        <v>2071</v>
      </c>
      <c r="AQ12" s="7" t="s">
        <v>2072</v>
      </c>
      <c r="AR12" s="7" t="s">
        <v>2073</v>
      </c>
      <c r="AS12" s="7" t="s">
        <v>2074</v>
      </c>
      <c r="AT12" s="7" t="s">
        <v>2075</v>
      </c>
      <c r="AU12" s="7" t="s">
        <v>2076</v>
      </c>
      <c r="AV12" s="7" t="s">
        <v>2077</v>
      </c>
      <c r="AW12" s="7" t="s">
        <v>2078</v>
      </c>
      <c r="AX12" s="7" t="s">
        <v>2079</v>
      </c>
      <c r="AY12" s="7" t="s">
        <v>2052</v>
      </c>
      <c r="AZ12" s="7" t="s">
        <v>2080</v>
      </c>
      <c r="BA12" s="7" t="s">
        <v>709</v>
      </c>
      <c r="BB12" s="7" t="s">
        <v>709</v>
      </c>
      <c r="BC12" s="7" t="s">
        <v>709</v>
      </c>
      <c r="BD12" s="7" t="s">
        <v>2046</v>
      </c>
      <c r="BE12" s="7" t="s">
        <v>709</v>
      </c>
      <c r="BF12" s="7" t="s">
        <v>709</v>
      </c>
      <c r="BG12" s="7" t="s">
        <v>709</v>
      </c>
      <c r="BH12" s="7" t="s">
        <v>2081</v>
      </c>
      <c r="BI12" s="7" t="s">
        <v>709</v>
      </c>
      <c r="BJ12" s="7" t="s">
        <v>2082</v>
      </c>
      <c r="BK12" s="7" t="s">
        <v>709</v>
      </c>
      <c r="BL12" s="7" t="s">
        <v>2083</v>
      </c>
      <c r="BM12" s="7" t="s">
        <v>2084</v>
      </c>
      <c r="BN12" s="7" t="s">
        <v>2085</v>
      </c>
      <c r="BO12" s="7" t="s">
        <v>2086</v>
      </c>
      <c r="BP12" s="7" t="s">
        <v>2087</v>
      </c>
      <c r="BQ12" s="7" t="s">
        <v>709</v>
      </c>
      <c r="BR12" s="7" t="s">
        <v>709</v>
      </c>
      <c r="BS12" s="7" t="s">
        <v>709</v>
      </c>
      <c r="BT12" s="7" t="s">
        <v>2088</v>
      </c>
      <c r="BU12" s="7" t="s">
        <v>709</v>
      </c>
      <c r="BV12" s="7" t="s">
        <v>2089</v>
      </c>
      <c r="BW12" s="7" t="s">
        <v>2090</v>
      </c>
      <c r="BX12" s="7" t="s">
        <v>2091</v>
      </c>
      <c r="BY12" s="7" t="s">
        <v>2092</v>
      </c>
      <c r="BZ12" s="7" t="s">
        <v>709</v>
      </c>
      <c r="CA12" s="7" t="s">
        <v>2093</v>
      </c>
      <c r="CB12" s="7" t="s">
        <v>2094</v>
      </c>
      <c r="CC12" s="7" t="s">
        <v>2095</v>
      </c>
      <c r="CD12" s="7" t="s">
        <v>2096</v>
      </c>
      <c r="CE12" s="7" t="s">
        <v>2097</v>
      </c>
      <c r="CF12" s="7" t="s">
        <v>2098</v>
      </c>
      <c r="CG12" s="7" t="s">
        <v>2099</v>
      </c>
      <c r="CH12" s="7" t="s">
        <v>2100</v>
      </c>
      <c r="CI12" s="7" t="s">
        <v>2101</v>
      </c>
      <c r="CJ12" s="7" t="s">
        <v>2102</v>
      </c>
      <c r="CK12" s="7" t="s">
        <v>709</v>
      </c>
      <c r="CL12" s="7" t="s">
        <v>2103</v>
      </c>
      <c r="CM12" s="7" t="s">
        <v>2104</v>
      </c>
      <c r="CN12" s="7" t="s">
        <v>2105</v>
      </c>
      <c r="CO12" s="7" t="s">
        <v>2106</v>
      </c>
      <c r="CP12" s="7" t="s">
        <v>709</v>
      </c>
      <c r="CQ12" s="7" t="s">
        <v>709</v>
      </c>
      <c r="CR12" s="7" t="s">
        <v>2107</v>
      </c>
      <c r="CS12" s="7" t="s">
        <v>709</v>
      </c>
      <c r="CT12" s="7" t="s">
        <v>709</v>
      </c>
      <c r="CU12" s="7" t="s">
        <v>2108</v>
      </c>
      <c r="CV12" s="7" t="s">
        <v>709</v>
      </c>
      <c r="CW12" s="7" t="s">
        <v>2109</v>
      </c>
      <c r="CX12" s="7" t="s">
        <v>2110</v>
      </c>
      <c r="CY12" s="7" t="s">
        <v>2111</v>
      </c>
      <c r="CZ12" s="7" t="s">
        <v>2112</v>
      </c>
      <c r="DA12" s="7" t="s">
        <v>2113</v>
      </c>
      <c r="DB12" s="7" t="s">
        <v>2114</v>
      </c>
      <c r="DC12" s="7" t="s">
        <v>2115</v>
      </c>
      <c r="DD12" s="7" t="s">
        <v>709</v>
      </c>
      <c r="DE12" s="7" t="s">
        <v>2116</v>
      </c>
      <c r="DF12" s="7" t="s">
        <v>2117</v>
      </c>
      <c r="DG12" s="7" t="s">
        <v>2118</v>
      </c>
      <c r="DH12" s="7" t="s">
        <v>2119</v>
      </c>
      <c r="DI12" s="7" t="s">
        <v>2120</v>
      </c>
      <c r="DJ12" s="7" t="s">
        <v>2121</v>
      </c>
      <c r="DK12" s="7" t="s">
        <v>2122</v>
      </c>
      <c r="DL12" s="7" t="s">
        <v>2123</v>
      </c>
      <c r="DM12" s="7" t="s">
        <v>2124</v>
      </c>
      <c r="DN12" s="7" t="s">
        <v>2125</v>
      </c>
      <c r="DO12" s="7" t="s">
        <v>2121</v>
      </c>
      <c r="DP12" s="7" t="s">
        <v>2126</v>
      </c>
      <c r="DQ12" s="7" t="s">
        <v>2127</v>
      </c>
      <c r="DR12" s="7" t="s">
        <v>709</v>
      </c>
      <c r="DS12" s="7" t="s">
        <v>709</v>
      </c>
      <c r="DT12" s="7" t="s">
        <v>709</v>
      </c>
      <c r="DU12" s="7" t="s">
        <v>709</v>
      </c>
      <c r="DV12" s="7" t="s">
        <v>709</v>
      </c>
      <c r="DW12" s="7" t="s">
        <v>2128</v>
      </c>
      <c r="DX12" s="7" t="s">
        <v>709</v>
      </c>
      <c r="DY12" s="7" t="s">
        <v>794</v>
      </c>
      <c r="DZ12" s="7" t="s">
        <v>709</v>
      </c>
      <c r="EA12" s="7" t="s">
        <v>2129</v>
      </c>
      <c r="EB12" s="7" t="s">
        <v>2130</v>
      </c>
      <c r="EC12" s="7" t="s">
        <v>2131</v>
      </c>
      <c r="ED12" s="7" t="s">
        <v>2132</v>
      </c>
      <c r="EE12" s="7" t="s">
        <v>2133</v>
      </c>
      <c r="EF12" s="7" t="s">
        <v>2134</v>
      </c>
      <c r="EG12" s="7" t="s">
        <v>2135</v>
      </c>
      <c r="EH12" s="7" t="s">
        <v>2136</v>
      </c>
      <c r="EI12" s="7" t="s">
        <v>2137</v>
      </c>
      <c r="EJ12" s="7" t="s">
        <v>2138</v>
      </c>
      <c r="EK12" s="7" t="s">
        <v>2139</v>
      </c>
      <c r="EL12" s="7" t="s">
        <v>2140</v>
      </c>
      <c r="EM12" s="7" t="s">
        <v>2141</v>
      </c>
      <c r="EN12" s="7" t="s">
        <v>2142</v>
      </c>
      <c r="EO12" s="7" t="s">
        <v>2143</v>
      </c>
      <c r="EP12" s="7" t="s">
        <v>2144</v>
      </c>
      <c r="EQ12" s="7" t="s">
        <v>2145</v>
      </c>
      <c r="ER12" s="7" t="s">
        <v>2146</v>
      </c>
      <c r="ES12" s="7" t="s">
        <v>2147</v>
      </c>
      <c r="ET12" s="7" t="s">
        <v>2148</v>
      </c>
      <c r="EU12" s="7" t="s">
        <v>2149</v>
      </c>
      <c r="EV12" s="7" t="s">
        <v>2150</v>
      </c>
      <c r="EW12" s="7" t="s">
        <v>2151</v>
      </c>
      <c r="EX12" s="7" t="s">
        <v>2152</v>
      </c>
      <c r="EY12" s="7" t="s">
        <v>2153</v>
      </c>
      <c r="EZ12" s="7" t="s">
        <v>2154</v>
      </c>
      <c r="FA12" s="7" t="s">
        <v>2155</v>
      </c>
      <c r="FB12" s="7" t="s">
        <v>709</v>
      </c>
      <c r="FC12" s="7" t="s">
        <v>2156</v>
      </c>
      <c r="FD12" s="7" t="s">
        <v>2157</v>
      </c>
      <c r="FE12" s="7" t="s">
        <v>709</v>
      </c>
      <c r="FF12" s="7" t="s">
        <v>709</v>
      </c>
      <c r="FG12" s="7" t="s">
        <v>709</v>
      </c>
      <c r="FH12" s="7" t="s">
        <v>2158</v>
      </c>
      <c r="FI12" s="7" t="s">
        <v>2159</v>
      </c>
      <c r="FJ12" s="7" t="s">
        <v>709</v>
      </c>
      <c r="FK12" s="7" t="s">
        <v>709</v>
      </c>
      <c r="FL12" s="7" t="s">
        <v>2160</v>
      </c>
      <c r="FM12" s="7" t="s">
        <v>709</v>
      </c>
      <c r="FN12" s="7" t="s">
        <v>709</v>
      </c>
      <c r="FO12" s="7" t="s">
        <v>709</v>
      </c>
      <c r="FP12" s="7" t="s">
        <v>709</v>
      </c>
      <c r="FQ12" s="7" t="s">
        <v>709</v>
      </c>
      <c r="FR12" s="7" t="s">
        <v>709</v>
      </c>
    </row>
    <row r="13">
      <c r="A13" s="8" t="s">
        <v>2161</v>
      </c>
      <c r="B13" s="7" t="s">
        <v>2162</v>
      </c>
      <c r="C13" s="7" t="s">
        <v>2163</v>
      </c>
      <c r="D13" s="7" t="s">
        <v>2164</v>
      </c>
      <c r="E13" s="7" t="s">
        <v>2165</v>
      </c>
      <c r="F13" s="7" t="s">
        <v>2166</v>
      </c>
      <c r="G13" s="7" t="s">
        <v>2167</v>
      </c>
      <c r="H13" s="7" t="s">
        <v>2168</v>
      </c>
      <c r="I13" s="7" t="s">
        <v>2169</v>
      </c>
      <c r="J13" s="7" t="s">
        <v>2170</v>
      </c>
      <c r="K13" s="7" t="s">
        <v>2171</v>
      </c>
      <c r="L13" s="7" t="s">
        <v>2172</v>
      </c>
      <c r="M13" s="7" t="s">
        <v>2173</v>
      </c>
      <c r="N13" s="7" t="s">
        <v>2174</v>
      </c>
      <c r="O13" s="7" t="s">
        <v>2175</v>
      </c>
      <c r="P13" s="7" t="s">
        <v>2176</v>
      </c>
      <c r="Q13" s="7" t="s">
        <v>2177</v>
      </c>
      <c r="R13" s="7" t="s">
        <v>2178</v>
      </c>
      <c r="S13" s="7" t="s">
        <v>2179</v>
      </c>
      <c r="T13" s="7" t="s">
        <v>709</v>
      </c>
      <c r="U13" s="7" t="s">
        <v>709</v>
      </c>
      <c r="V13" s="7" t="s">
        <v>709</v>
      </c>
      <c r="W13" s="7" t="s">
        <v>2180</v>
      </c>
      <c r="X13" s="7" t="s">
        <v>2181</v>
      </c>
      <c r="Y13" s="7" t="s">
        <v>2182</v>
      </c>
      <c r="Z13" s="7" t="s">
        <v>709</v>
      </c>
      <c r="AA13" s="7" t="s">
        <v>2183</v>
      </c>
      <c r="AB13" s="7" t="s">
        <v>2184</v>
      </c>
      <c r="AC13" s="7" t="s">
        <v>2185</v>
      </c>
      <c r="AD13" s="7" t="s">
        <v>2186</v>
      </c>
      <c r="AE13" s="7" t="s">
        <v>2187</v>
      </c>
      <c r="AF13" s="7" t="s">
        <v>709</v>
      </c>
      <c r="AG13" s="7" t="s">
        <v>2188</v>
      </c>
      <c r="AH13" s="7" t="s">
        <v>2189</v>
      </c>
      <c r="AI13" s="7" t="s">
        <v>2190</v>
      </c>
      <c r="AJ13" s="7" t="s">
        <v>2191</v>
      </c>
      <c r="AK13" s="7" t="s">
        <v>2192</v>
      </c>
      <c r="AL13" s="7" t="s">
        <v>2193</v>
      </c>
      <c r="AM13" s="7" t="s">
        <v>709</v>
      </c>
      <c r="AN13" s="7" t="s">
        <v>2194</v>
      </c>
      <c r="AO13" s="7" t="s">
        <v>2195</v>
      </c>
      <c r="AP13" s="7" t="s">
        <v>2196</v>
      </c>
      <c r="AQ13" s="7" t="s">
        <v>2197</v>
      </c>
      <c r="AR13" s="7" t="s">
        <v>2198</v>
      </c>
      <c r="AS13" s="7" t="s">
        <v>2199</v>
      </c>
      <c r="AT13" s="7" t="s">
        <v>2200</v>
      </c>
      <c r="AU13" s="7" t="s">
        <v>2201</v>
      </c>
      <c r="AV13" s="7" t="s">
        <v>2202</v>
      </c>
      <c r="AW13" s="7" t="s">
        <v>2203</v>
      </c>
      <c r="AX13" s="7" t="s">
        <v>2204</v>
      </c>
      <c r="AY13" s="7" t="s">
        <v>2205</v>
      </c>
      <c r="AZ13" s="7" t="s">
        <v>2206</v>
      </c>
      <c r="BA13" s="7" t="s">
        <v>709</v>
      </c>
      <c r="BB13" s="7" t="s">
        <v>2207</v>
      </c>
      <c r="BC13" s="7" t="s">
        <v>709</v>
      </c>
      <c r="BD13" s="7" t="s">
        <v>2208</v>
      </c>
      <c r="BE13" s="7" t="s">
        <v>709</v>
      </c>
      <c r="BF13" s="7" t="s">
        <v>709</v>
      </c>
      <c r="BG13" s="7" t="s">
        <v>2209</v>
      </c>
      <c r="BH13" s="7" t="s">
        <v>2210</v>
      </c>
      <c r="BI13" s="7" t="s">
        <v>709</v>
      </c>
      <c r="BJ13" s="7" t="s">
        <v>2211</v>
      </c>
      <c r="BK13" s="7" t="s">
        <v>709</v>
      </c>
      <c r="BL13" s="7" t="s">
        <v>2212</v>
      </c>
      <c r="BM13" s="7" t="s">
        <v>2213</v>
      </c>
      <c r="BN13" s="7" t="s">
        <v>2214</v>
      </c>
      <c r="BO13" s="7" t="s">
        <v>2215</v>
      </c>
      <c r="BP13" s="7" t="s">
        <v>2216</v>
      </c>
      <c r="BQ13" s="7" t="s">
        <v>709</v>
      </c>
      <c r="BR13" s="7" t="s">
        <v>709</v>
      </c>
      <c r="BS13" s="7" t="s">
        <v>709</v>
      </c>
      <c r="BT13" s="7" t="s">
        <v>2217</v>
      </c>
      <c r="BU13" s="7" t="s">
        <v>2218</v>
      </c>
      <c r="BV13" s="7" t="s">
        <v>2219</v>
      </c>
      <c r="BW13" s="7" t="s">
        <v>2220</v>
      </c>
      <c r="BX13" s="7" t="s">
        <v>2221</v>
      </c>
      <c r="BY13" s="7" t="s">
        <v>2222</v>
      </c>
      <c r="BZ13" s="7" t="s">
        <v>709</v>
      </c>
      <c r="CA13" s="7" t="s">
        <v>2223</v>
      </c>
      <c r="CB13" s="7" t="s">
        <v>2224</v>
      </c>
      <c r="CC13" s="7" t="s">
        <v>2225</v>
      </c>
      <c r="CD13" s="7" t="s">
        <v>2226</v>
      </c>
      <c r="CE13" s="7" t="s">
        <v>2227</v>
      </c>
      <c r="CF13" s="7" t="s">
        <v>2228</v>
      </c>
      <c r="CG13" s="7" t="s">
        <v>2229</v>
      </c>
      <c r="CH13" s="7" t="s">
        <v>2230</v>
      </c>
      <c r="CI13" s="7" t="s">
        <v>709</v>
      </c>
      <c r="CJ13" s="7" t="s">
        <v>2230</v>
      </c>
      <c r="CK13" s="7" t="s">
        <v>2212</v>
      </c>
      <c r="CL13" s="7" t="s">
        <v>2231</v>
      </c>
      <c r="CM13" s="7" t="s">
        <v>2232</v>
      </c>
      <c r="CN13" s="7" t="s">
        <v>2233</v>
      </c>
      <c r="CO13" s="7" t="s">
        <v>2234</v>
      </c>
      <c r="CP13" s="7" t="s">
        <v>709</v>
      </c>
      <c r="CQ13" s="7" t="s">
        <v>2235</v>
      </c>
      <c r="CR13" s="7" t="s">
        <v>2236</v>
      </c>
      <c r="CS13" s="7" t="s">
        <v>709</v>
      </c>
      <c r="CT13" s="7" t="s">
        <v>709</v>
      </c>
      <c r="CU13" s="7" t="s">
        <v>2237</v>
      </c>
      <c r="CV13" s="7" t="s">
        <v>709</v>
      </c>
      <c r="CW13" s="7" t="s">
        <v>2238</v>
      </c>
      <c r="CX13" s="7" t="s">
        <v>2239</v>
      </c>
      <c r="CY13" s="7" t="s">
        <v>2240</v>
      </c>
      <c r="CZ13" s="7" t="s">
        <v>2241</v>
      </c>
      <c r="DA13" s="7" t="s">
        <v>2242</v>
      </c>
      <c r="DB13" s="7" t="s">
        <v>2243</v>
      </c>
      <c r="DC13" s="7" t="s">
        <v>709</v>
      </c>
      <c r="DD13" s="7" t="s">
        <v>709</v>
      </c>
      <c r="DE13" s="7" t="s">
        <v>2244</v>
      </c>
      <c r="DF13" s="7" t="s">
        <v>2245</v>
      </c>
      <c r="DG13" s="7" t="s">
        <v>2246</v>
      </c>
      <c r="DH13" s="7" t="s">
        <v>2247</v>
      </c>
      <c r="DI13" s="7" t="s">
        <v>2248</v>
      </c>
      <c r="DJ13" s="7" t="s">
        <v>2249</v>
      </c>
      <c r="DK13" s="7" t="s">
        <v>2250</v>
      </c>
      <c r="DL13" s="7" t="s">
        <v>2251</v>
      </c>
      <c r="DM13" s="7" t="s">
        <v>2252</v>
      </c>
      <c r="DN13" s="7" t="s">
        <v>2253</v>
      </c>
      <c r="DO13" s="7" t="s">
        <v>2254</v>
      </c>
      <c r="DP13" s="7" t="s">
        <v>709</v>
      </c>
      <c r="DQ13" s="7" t="s">
        <v>2255</v>
      </c>
      <c r="DR13" s="7" t="s">
        <v>2256</v>
      </c>
      <c r="DS13" s="7" t="s">
        <v>2257</v>
      </c>
      <c r="DT13" s="7" t="s">
        <v>709</v>
      </c>
      <c r="DU13" s="7" t="s">
        <v>709</v>
      </c>
      <c r="DV13" s="7" t="s">
        <v>709</v>
      </c>
      <c r="DW13" s="7" t="s">
        <v>2258</v>
      </c>
      <c r="DX13" s="7" t="s">
        <v>2259</v>
      </c>
      <c r="DY13" s="7" t="s">
        <v>794</v>
      </c>
      <c r="DZ13" s="7" t="s">
        <v>2260</v>
      </c>
      <c r="EA13" s="7" t="s">
        <v>2261</v>
      </c>
      <c r="EB13" s="7" t="s">
        <v>2262</v>
      </c>
      <c r="EC13" s="7" t="s">
        <v>2263</v>
      </c>
      <c r="ED13" s="7" t="s">
        <v>2264</v>
      </c>
      <c r="EE13" s="7" t="s">
        <v>2265</v>
      </c>
      <c r="EF13" s="7" t="s">
        <v>2266</v>
      </c>
      <c r="EG13" s="7" t="s">
        <v>2267</v>
      </c>
      <c r="EH13" s="7" t="s">
        <v>2268</v>
      </c>
      <c r="EI13" s="7" t="s">
        <v>2269</v>
      </c>
      <c r="EJ13" s="7" t="s">
        <v>2270</v>
      </c>
      <c r="EK13" s="7" t="s">
        <v>2271</v>
      </c>
      <c r="EL13" s="7" t="s">
        <v>2272</v>
      </c>
      <c r="EM13" s="7" t="s">
        <v>2273</v>
      </c>
      <c r="EN13" s="7" t="s">
        <v>2274</v>
      </c>
      <c r="EO13" s="7" t="s">
        <v>2275</v>
      </c>
      <c r="EP13" s="7" t="s">
        <v>2276</v>
      </c>
      <c r="EQ13" s="7" t="s">
        <v>2277</v>
      </c>
      <c r="ER13" s="7" t="s">
        <v>2278</v>
      </c>
      <c r="ES13" s="7" t="s">
        <v>2279</v>
      </c>
      <c r="ET13" s="7" t="s">
        <v>2280</v>
      </c>
      <c r="EU13" s="7" t="s">
        <v>2281</v>
      </c>
      <c r="EV13" s="7" t="s">
        <v>2282</v>
      </c>
      <c r="EW13" s="7" t="s">
        <v>2283</v>
      </c>
      <c r="EX13" s="7" t="s">
        <v>2284</v>
      </c>
      <c r="EY13" s="7" t="s">
        <v>2285</v>
      </c>
      <c r="EZ13" s="7" t="s">
        <v>2286</v>
      </c>
      <c r="FA13" s="7" t="s">
        <v>2287</v>
      </c>
      <c r="FB13" s="7" t="s">
        <v>2288</v>
      </c>
      <c r="FC13" s="7" t="s">
        <v>2289</v>
      </c>
      <c r="FD13" s="7" t="s">
        <v>2290</v>
      </c>
      <c r="FE13" s="7" t="s">
        <v>709</v>
      </c>
      <c r="FF13" s="7" t="s">
        <v>709</v>
      </c>
      <c r="FG13" s="7" t="s">
        <v>709</v>
      </c>
      <c r="FH13" s="7" t="s">
        <v>2291</v>
      </c>
      <c r="FI13" s="7" t="s">
        <v>2292</v>
      </c>
      <c r="FJ13" s="7" t="s">
        <v>709</v>
      </c>
      <c r="FK13" s="7" t="s">
        <v>709</v>
      </c>
      <c r="FL13" s="7" t="s">
        <v>2293</v>
      </c>
      <c r="FM13" s="7" t="s">
        <v>709</v>
      </c>
      <c r="FN13" s="7" t="s">
        <v>709</v>
      </c>
      <c r="FO13" s="7" t="s">
        <v>709</v>
      </c>
      <c r="FP13" s="7" t="s">
        <v>709</v>
      </c>
      <c r="FQ13" s="7" t="s">
        <v>709</v>
      </c>
      <c r="FR13" s="7" t="s">
        <v>709</v>
      </c>
    </row>
    <row r="14">
      <c r="A14" s="8" t="s">
        <v>2294</v>
      </c>
      <c r="B14" s="7" t="s">
        <v>2295</v>
      </c>
      <c r="C14" s="7" t="s">
        <v>2296</v>
      </c>
      <c r="D14" s="7" t="s">
        <v>2297</v>
      </c>
      <c r="E14" s="7" t="s">
        <v>2298</v>
      </c>
      <c r="F14" s="7" t="s">
        <v>2299</v>
      </c>
      <c r="G14" s="7" t="s">
        <v>2300</v>
      </c>
      <c r="H14" s="7" t="s">
        <v>2301</v>
      </c>
      <c r="I14" s="7" t="s">
        <v>2302</v>
      </c>
      <c r="J14" s="7" t="s">
        <v>2303</v>
      </c>
      <c r="K14" s="7" t="s">
        <v>2304</v>
      </c>
      <c r="L14" s="7" t="s">
        <v>2305</v>
      </c>
      <c r="M14" s="7" t="s">
        <v>2306</v>
      </c>
      <c r="N14" s="7" t="s">
        <v>709</v>
      </c>
      <c r="O14" s="7" t="s">
        <v>2307</v>
      </c>
      <c r="P14" s="7" t="s">
        <v>2308</v>
      </c>
      <c r="Q14" s="7" t="s">
        <v>2309</v>
      </c>
      <c r="R14" s="7" t="s">
        <v>2310</v>
      </c>
      <c r="S14" s="7" t="s">
        <v>2311</v>
      </c>
      <c r="T14" s="7" t="s">
        <v>709</v>
      </c>
      <c r="U14" s="7" t="s">
        <v>709</v>
      </c>
      <c r="V14" s="7" t="s">
        <v>709</v>
      </c>
      <c r="W14" s="7" t="s">
        <v>2312</v>
      </c>
      <c r="X14" s="7" t="s">
        <v>2313</v>
      </c>
      <c r="Y14" s="7" t="s">
        <v>2314</v>
      </c>
      <c r="Z14" s="7" t="s">
        <v>2315</v>
      </c>
      <c r="AA14" s="7" t="s">
        <v>2316</v>
      </c>
      <c r="AB14" s="7" t="s">
        <v>2317</v>
      </c>
      <c r="AC14" s="7" t="s">
        <v>709</v>
      </c>
      <c r="AD14" s="7" t="s">
        <v>2318</v>
      </c>
      <c r="AE14" s="7" t="s">
        <v>709</v>
      </c>
      <c r="AF14" s="7" t="s">
        <v>709</v>
      </c>
      <c r="AG14" s="7" t="s">
        <v>2319</v>
      </c>
      <c r="AH14" s="7" t="s">
        <v>2320</v>
      </c>
      <c r="AI14" s="7" t="s">
        <v>2321</v>
      </c>
      <c r="AJ14" s="7" t="s">
        <v>2322</v>
      </c>
      <c r="AK14" s="7" t="s">
        <v>2323</v>
      </c>
      <c r="AL14" s="7" t="s">
        <v>2324</v>
      </c>
      <c r="AM14" s="7" t="s">
        <v>709</v>
      </c>
      <c r="AN14" s="7" t="s">
        <v>2325</v>
      </c>
      <c r="AO14" s="7" t="s">
        <v>2326</v>
      </c>
      <c r="AP14" s="7" t="s">
        <v>2327</v>
      </c>
      <c r="AQ14" s="7" t="s">
        <v>2328</v>
      </c>
      <c r="AR14" s="7" t="s">
        <v>2329</v>
      </c>
      <c r="AS14" s="7" t="s">
        <v>2330</v>
      </c>
      <c r="AT14" s="7" t="s">
        <v>2331</v>
      </c>
      <c r="AU14" s="7" t="s">
        <v>2332</v>
      </c>
      <c r="AV14" s="7" t="s">
        <v>2333</v>
      </c>
      <c r="AW14" s="7" t="s">
        <v>2334</v>
      </c>
      <c r="AX14" s="7" t="s">
        <v>2335</v>
      </c>
      <c r="AY14" s="7" t="s">
        <v>2336</v>
      </c>
      <c r="AZ14" s="7" t="s">
        <v>2337</v>
      </c>
      <c r="BA14" s="7" t="s">
        <v>709</v>
      </c>
      <c r="BB14" s="7" t="s">
        <v>709</v>
      </c>
      <c r="BC14" s="7" t="s">
        <v>709</v>
      </c>
      <c r="BD14" s="7" t="s">
        <v>2338</v>
      </c>
      <c r="BE14" s="7" t="s">
        <v>709</v>
      </c>
      <c r="BF14" s="7" t="s">
        <v>709</v>
      </c>
      <c r="BG14" s="7" t="s">
        <v>2339</v>
      </c>
      <c r="BH14" s="7" t="s">
        <v>709</v>
      </c>
      <c r="BI14" s="7" t="s">
        <v>709</v>
      </c>
      <c r="BJ14" s="7" t="s">
        <v>2340</v>
      </c>
      <c r="BK14" s="7" t="s">
        <v>2341</v>
      </c>
      <c r="BL14" s="7" t="s">
        <v>709</v>
      </c>
      <c r="BM14" s="7" t="s">
        <v>2342</v>
      </c>
      <c r="BN14" s="7" t="s">
        <v>2343</v>
      </c>
      <c r="BO14" s="7" t="s">
        <v>2344</v>
      </c>
      <c r="BP14" s="7" t="s">
        <v>2345</v>
      </c>
      <c r="BQ14" s="7" t="s">
        <v>709</v>
      </c>
      <c r="BR14" s="7" t="s">
        <v>709</v>
      </c>
      <c r="BS14" s="7" t="s">
        <v>709</v>
      </c>
      <c r="BT14" s="7" t="s">
        <v>2346</v>
      </c>
      <c r="BU14" s="7" t="s">
        <v>2347</v>
      </c>
      <c r="BV14" s="7" t="s">
        <v>2348</v>
      </c>
      <c r="BW14" s="7" t="s">
        <v>2348</v>
      </c>
      <c r="BX14" s="7" t="s">
        <v>709</v>
      </c>
      <c r="BY14" s="7" t="s">
        <v>709</v>
      </c>
      <c r="BZ14" s="7" t="s">
        <v>709</v>
      </c>
      <c r="CA14" s="7" t="s">
        <v>2349</v>
      </c>
      <c r="CB14" s="7" t="s">
        <v>2350</v>
      </c>
      <c r="CC14" s="7" t="s">
        <v>2351</v>
      </c>
      <c r="CD14" s="7" t="s">
        <v>2352</v>
      </c>
      <c r="CE14" s="7" t="s">
        <v>2353</v>
      </c>
      <c r="CF14" s="7" t="s">
        <v>2354</v>
      </c>
      <c r="CG14" s="7" t="s">
        <v>2355</v>
      </c>
      <c r="CH14" s="7" t="s">
        <v>2356</v>
      </c>
      <c r="CI14" s="7" t="s">
        <v>709</v>
      </c>
      <c r="CJ14" s="7" t="s">
        <v>2356</v>
      </c>
      <c r="CK14" s="7" t="s">
        <v>709</v>
      </c>
      <c r="CL14" s="7" t="s">
        <v>2357</v>
      </c>
      <c r="CM14" s="7" t="s">
        <v>2358</v>
      </c>
      <c r="CN14" s="7" t="s">
        <v>2359</v>
      </c>
      <c r="CO14" s="7" t="s">
        <v>2360</v>
      </c>
      <c r="CP14" s="7" t="s">
        <v>709</v>
      </c>
      <c r="CQ14" s="7" t="s">
        <v>709</v>
      </c>
      <c r="CR14" s="7" t="s">
        <v>2361</v>
      </c>
      <c r="CS14" s="7" t="s">
        <v>709</v>
      </c>
      <c r="CT14" s="7" t="s">
        <v>709</v>
      </c>
      <c r="CU14" s="7" t="s">
        <v>2362</v>
      </c>
      <c r="CV14" s="7" t="s">
        <v>2363</v>
      </c>
      <c r="CW14" s="7" t="s">
        <v>2364</v>
      </c>
      <c r="CX14" s="7" t="s">
        <v>2365</v>
      </c>
      <c r="CY14" s="7" t="s">
        <v>2366</v>
      </c>
      <c r="CZ14" s="7" t="s">
        <v>2367</v>
      </c>
      <c r="DA14" s="7" t="s">
        <v>2368</v>
      </c>
      <c r="DB14" s="7" t="s">
        <v>2369</v>
      </c>
      <c r="DC14" s="7" t="s">
        <v>2370</v>
      </c>
      <c r="DD14" s="7" t="s">
        <v>709</v>
      </c>
      <c r="DE14" s="7" t="s">
        <v>2371</v>
      </c>
      <c r="DF14" s="7" t="s">
        <v>2372</v>
      </c>
      <c r="DG14" s="7" t="s">
        <v>2373</v>
      </c>
      <c r="DH14" s="7" t="s">
        <v>2374</v>
      </c>
      <c r="DI14" s="7" t="s">
        <v>2375</v>
      </c>
      <c r="DJ14" s="7" t="s">
        <v>2376</v>
      </c>
      <c r="DK14" s="7" t="s">
        <v>2377</v>
      </c>
      <c r="DL14" s="7" t="s">
        <v>2376</v>
      </c>
      <c r="DM14" s="7" t="s">
        <v>2378</v>
      </c>
      <c r="DN14" s="7" t="s">
        <v>2378</v>
      </c>
      <c r="DO14" s="7" t="s">
        <v>709</v>
      </c>
      <c r="DP14" s="7" t="s">
        <v>709</v>
      </c>
      <c r="DQ14" s="7" t="s">
        <v>709</v>
      </c>
      <c r="DR14" s="7" t="s">
        <v>2379</v>
      </c>
      <c r="DS14" s="7" t="s">
        <v>2380</v>
      </c>
      <c r="DT14" s="7" t="s">
        <v>709</v>
      </c>
      <c r="DU14" s="7" t="s">
        <v>709</v>
      </c>
      <c r="DV14" s="7" t="s">
        <v>709</v>
      </c>
      <c r="DW14" s="7" t="s">
        <v>2381</v>
      </c>
      <c r="DX14" s="7" t="s">
        <v>2382</v>
      </c>
      <c r="DY14" s="7" t="s">
        <v>709</v>
      </c>
      <c r="DZ14" s="7" t="s">
        <v>709</v>
      </c>
      <c r="EA14" s="7" t="s">
        <v>2383</v>
      </c>
      <c r="EB14" s="7" t="s">
        <v>2384</v>
      </c>
      <c r="EC14" s="7" t="s">
        <v>2385</v>
      </c>
      <c r="ED14" s="7" t="s">
        <v>2386</v>
      </c>
      <c r="EE14" s="7" t="s">
        <v>2387</v>
      </c>
      <c r="EF14" s="7" t="s">
        <v>2388</v>
      </c>
      <c r="EG14" s="7" t="s">
        <v>2389</v>
      </c>
      <c r="EH14" s="7" t="s">
        <v>2390</v>
      </c>
      <c r="EI14" s="7" t="s">
        <v>2391</v>
      </c>
      <c r="EJ14" s="7" t="s">
        <v>2392</v>
      </c>
      <c r="EK14" s="7" t="s">
        <v>2393</v>
      </c>
      <c r="EL14" s="7" t="s">
        <v>2394</v>
      </c>
      <c r="EM14" s="7" t="s">
        <v>2395</v>
      </c>
      <c r="EN14" s="7" t="s">
        <v>2396</v>
      </c>
      <c r="EO14" s="7" t="s">
        <v>2397</v>
      </c>
      <c r="EP14" s="7" t="s">
        <v>2398</v>
      </c>
      <c r="EQ14" s="7" t="s">
        <v>2399</v>
      </c>
      <c r="ER14" s="7" t="s">
        <v>2400</v>
      </c>
      <c r="ES14" s="7" t="s">
        <v>2401</v>
      </c>
      <c r="ET14" s="7" t="s">
        <v>2402</v>
      </c>
      <c r="EU14" s="7" t="s">
        <v>2403</v>
      </c>
      <c r="EV14" s="7" t="s">
        <v>2404</v>
      </c>
      <c r="EW14" s="7" t="s">
        <v>2405</v>
      </c>
      <c r="EX14" s="7" t="s">
        <v>2406</v>
      </c>
      <c r="EY14" s="7" t="s">
        <v>2407</v>
      </c>
      <c r="EZ14" s="7" t="s">
        <v>2408</v>
      </c>
      <c r="FA14" s="7" t="s">
        <v>2409</v>
      </c>
      <c r="FB14" s="7" t="s">
        <v>2410</v>
      </c>
      <c r="FC14" s="7" t="s">
        <v>2411</v>
      </c>
      <c r="FD14" s="7" t="s">
        <v>2412</v>
      </c>
      <c r="FE14" s="7" t="s">
        <v>709</v>
      </c>
      <c r="FF14" s="7" t="s">
        <v>709</v>
      </c>
      <c r="FG14" s="7" t="s">
        <v>709</v>
      </c>
      <c r="FH14" s="7" t="s">
        <v>2413</v>
      </c>
      <c r="FI14" s="7" t="s">
        <v>2414</v>
      </c>
      <c r="FJ14" s="7" t="s">
        <v>709</v>
      </c>
      <c r="FK14" s="7" t="s">
        <v>709</v>
      </c>
      <c r="FL14" s="7" t="s">
        <v>2415</v>
      </c>
      <c r="FM14" s="7" t="s">
        <v>709</v>
      </c>
      <c r="FN14" s="7" t="s">
        <v>709</v>
      </c>
      <c r="FO14" s="7" t="s">
        <v>709</v>
      </c>
      <c r="FP14" s="7" t="s">
        <v>709</v>
      </c>
      <c r="FQ14" s="7" t="s">
        <v>709</v>
      </c>
      <c r="FR14" s="7" t="s">
        <v>709</v>
      </c>
    </row>
    <row r="15">
      <c r="A15" s="8" t="s">
        <v>2416</v>
      </c>
      <c r="B15" s="7" t="s">
        <v>2417</v>
      </c>
      <c r="C15" s="7" t="s">
        <v>2418</v>
      </c>
      <c r="D15" s="7" t="s">
        <v>2419</v>
      </c>
      <c r="E15" s="7" t="s">
        <v>2420</v>
      </c>
      <c r="F15" s="7" t="s">
        <v>2421</v>
      </c>
      <c r="G15" s="7" t="s">
        <v>2422</v>
      </c>
      <c r="H15" s="7" t="s">
        <v>2423</v>
      </c>
      <c r="I15" s="7" t="s">
        <v>2424</v>
      </c>
      <c r="J15" s="7" t="s">
        <v>2425</v>
      </c>
      <c r="K15" s="7" t="s">
        <v>2426</v>
      </c>
      <c r="L15" s="7" t="s">
        <v>2427</v>
      </c>
      <c r="M15" s="7" t="s">
        <v>2428</v>
      </c>
      <c r="N15" s="7" t="s">
        <v>2429</v>
      </c>
      <c r="O15" s="7" t="s">
        <v>2430</v>
      </c>
      <c r="P15" s="7" t="s">
        <v>2431</v>
      </c>
      <c r="Q15" s="7" t="s">
        <v>2432</v>
      </c>
      <c r="R15" s="7" t="s">
        <v>2433</v>
      </c>
      <c r="S15" s="7" t="s">
        <v>2434</v>
      </c>
      <c r="T15" s="7" t="s">
        <v>709</v>
      </c>
      <c r="U15" s="7" t="s">
        <v>709</v>
      </c>
      <c r="V15" s="7" t="s">
        <v>715</v>
      </c>
      <c r="W15" s="7" t="s">
        <v>2435</v>
      </c>
      <c r="X15" s="7" t="s">
        <v>2436</v>
      </c>
      <c r="Y15" s="7" t="s">
        <v>2437</v>
      </c>
      <c r="Z15" s="7" t="s">
        <v>709</v>
      </c>
      <c r="AA15" s="7" t="s">
        <v>2438</v>
      </c>
      <c r="AB15" s="7" t="s">
        <v>2439</v>
      </c>
      <c r="AC15" s="7" t="s">
        <v>709</v>
      </c>
      <c r="AD15" s="7" t="s">
        <v>2440</v>
      </c>
      <c r="AE15" s="7" t="s">
        <v>2441</v>
      </c>
      <c r="AF15" s="7" t="s">
        <v>722</v>
      </c>
      <c r="AG15" s="7" t="s">
        <v>2442</v>
      </c>
      <c r="AH15" s="7" t="s">
        <v>2443</v>
      </c>
      <c r="AI15" s="7" t="s">
        <v>2444</v>
      </c>
      <c r="AJ15" s="7" t="s">
        <v>2445</v>
      </c>
      <c r="AK15" s="7" t="s">
        <v>2446</v>
      </c>
      <c r="AL15" s="7" t="s">
        <v>2447</v>
      </c>
      <c r="AM15" s="7" t="s">
        <v>709</v>
      </c>
      <c r="AN15" s="7" t="s">
        <v>2448</v>
      </c>
      <c r="AO15" s="7" t="s">
        <v>2449</v>
      </c>
      <c r="AP15" s="7" t="s">
        <v>2450</v>
      </c>
      <c r="AQ15" s="7" t="s">
        <v>2451</v>
      </c>
      <c r="AR15" s="7" t="s">
        <v>2452</v>
      </c>
      <c r="AS15" s="7" t="s">
        <v>2453</v>
      </c>
      <c r="AT15" s="7" t="s">
        <v>2454</v>
      </c>
      <c r="AU15" s="7" t="s">
        <v>2455</v>
      </c>
      <c r="AV15" s="7" t="s">
        <v>2456</v>
      </c>
      <c r="AW15" s="7" t="s">
        <v>2457</v>
      </c>
      <c r="AX15" s="7" t="s">
        <v>2458</v>
      </c>
      <c r="AY15" s="7" t="s">
        <v>2459</v>
      </c>
      <c r="AZ15" s="7" t="s">
        <v>2460</v>
      </c>
      <c r="BA15" s="7" t="s">
        <v>709</v>
      </c>
      <c r="BB15" s="7" t="s">
        <v>709</v>
      </c>
      <c r="BC15" s="7" t="s">
        <v>709</v>
      </c>
      <c r="BD15" s="7" t="s">
        <v>2423</v>
      </c>
      <c r="BE15" s="7" t="s">
        <v>709</v>
      </c>
      <c r="BF15" s="7" t="s">
        <v>709</v>
      </c>
      <c r="BG15" s="7" t="s">
        <v>709</v>
      </c>
      <c r="BH15" s="7" t="s">
        <v>2461</v>
      </c>
      <c r="BI15" s="7" t="s">
        <v>709</v>
      </c>
      <c r="BJ15" s="7" t="s">
        <v>2462</v>
      </c>
      <c r="BK15" s="7" t="s">
        <v>2463</v>
      </c>
      <c r="BL15" s="7" t="s">
        <v>2464</v>
      </c>
      <c r="BM15" s="7" t="s">
        <v>2465</v>
      </c>
      <c r="BN15" s="7" t="s">
        <v>2466</v>
      </c>
      <c r="BO15" s="7" t="s">
        <v>2467</v>
      </c>
      <c r="BP15" s="7" t="s">
        <v>2468</v>
      </c>
      <c r="BQ15" s="7" t="s">
        <v>2469</v>
      </c>
      <c r="BR15" s="7" t="s">
        <v>2469</v>
      </c>
      <c r="BS15" s="7" t="s">
        <v>709</v>
      </c>
      <c r="BT15" s="7" t="s">
        <v>2470</v>
      </c>
      <c r="BU15" s="7" t="s">
        <v>2471</v>
      </c>
      <c r="BV15" s="7" t="s">
        <v>2472</v>
      </c>
      <c r="BW15" s="7" t="s">
        <v>2473</v>
      </c>
      <c r="BX15" s="7" t="s">
        <v>2474</v>
      </c>
      <c r="BY15" s="7" t="s">
        <v>2475</v>
      </c>
      <c r="BZ15" s="7" t="s">
        <v>709</v>
      </c>
      <c r="CA15" s="7" t="s">
        <v>2476</v>
      </c>
      <c r="CB15" s="7" t="s">
        <v>2477</v>
      </c>
      <c r="CC15" s="7" t="s">
        <v>2478</v>
      </c>
      <c r="CD15" s="7" t="s">
        <v>2479</v>
      </c>
      <c r="CE15" s="7" t="s">
        <v>2480</v>
      </c>
      <c r="CF15" s="7" t="s">
        <v>2481</v>
      </c>
      <c r="CG15" s="7" t="s">
        <v>2482</v>
      </c>
      <c r="CH15" s="7" t="s">
        <v>2483</v>
      </c>
      <c r="CI15" s="7" t="s">
        <v>709</v>
      </c>
      <c r="CJ15" s="7" t="s">
        <v>2483</v>
      </c>
      <c r="CK15" s="7" t="s">
        <v>2464</v>
      </c>
      <c r="CL15" s="7" t="s">
        <v>2484</v>
      </c>
      <c r="CM15" s="7" t="s">
        <v>2485</v>
      </c>
      <c r="CN15" s="7" t="s">
        <v>2486</v>
      </c>
      <c r="CO15" s="7" t="s">
        <v>2487</v>
      </c>
      <c r="CP15" s="7" t="s">
        <v>709</v>
      </c>
      <c r="CQ15" s="7" t="s">
        <v>709</v>
      </c>
      <c r="CR15" s="7" t="s">
        <v>2488</v>
      </c>
      <c r="CS15" s="7" t="s">
        <v>709</v>
      </c>
      <c r="CT15" s="7" t="s">
        <v>709</v>
      </c>
      <c r="CU15" s="7" t="s">
        <v>2489</v>
      </c>
      <c r="CV15" s="7" t="s">
        <v>709</v>
      </c>
      <c r="CW15" s="7" t="s">
        <v>2490</v>
      </c>
      <c r="CX15" s="7" t="s">
        <v>2491</v>
      </c>
      <c r="CY15" s="7" t="s">
        <v>2492</v>
      </c>
      <c r="CZ15" s="7" t="s">
        <v>2493</v>
      </c>
      <c r="DA15" s="7" t="s">
        <v>2494</v>
      </c>
      <c r="DB15" s="7" t="s">
        <v>2495</v>
      </c>
      <c r="DC15" s="7" t="s">
        <v>2496</v>
      </c>
      <c r="DD15" s="7" t="s">
        <v>2497</v>
      </c>
      <c r="DE15" s="7" t="s">
        <v>2498</v>
      </c>
      <c r="DF15" s="7" t="s">
        <v>2499</v>
      </c>
      <c r="DG15" s="7" t="s">
        <v>2500</v>
      </c>
      <c r="DH15" s="7" t="s">
        <v>2501</v>
      </c>
      <c r="DI15" s="7" t="s">
        <v>2502</v>
      </c>
      <c r="DJ15" s="7" t="s">
        <v>2503</v>
      </c>
      <c r="DK15" s="7" t="s">
        <v>2504</v>
      </c>
      <c r="DL15" s="7" t="s">
        <v>2505</v>
      </c>
      <c r="DM15" s="7" t="s">
        <v>2506</v>
      </c>
      <c r="DN15" s="7" t="s">
        <v>2507</v>
      </c>
      <c r="DO15" s="7" t="s">
        <v>2508</v>
      </c>
      <c r="DP15" s="7" t="s">
        <v>709</v>
      </c>
      <c r="DQ15" s="7" t="s">
        <v>709</v>
      </c>
      <c r="DR15" s="7" t="s">
        <v>709</v>
      </c>
      <c r="DS15" s="7" t="s">
        <v>2509</v>
      </c>
      <c r="DT15" s="7" t="s">
        <v>709</v>
      </c>
      <c r="DU15" s="7" t="s">
        <v>2510</v>
      </c>
      <c r="DV15" s="7" t="s">
        <v>709</v>
      </c>
      <c r="DW15" s="7" t="s">
        <v>2511</v>
      </c>
      <c r="DX15" s="7" t="s">
        <v>2512</v>
      </c>
      <c r="DY15" s="7" t="s">
        <v>794</v>
      </c>
      <c r="DZ15" s="7" t="s">
        <v>2513</v>
      </c>
      <c r="EA15" s="7" t="s">
        <v>2514</v>
      </c>
      <c r="EB15" s="7" t="s">
        <v>2515</v>
      </c>
      <c r="EC15" s="7" t="s">
        <v>2516</v>
      </c>
      <c r="ED15" s="7" t="s">
        <v>2517</v>
      </c>
      <c r="EE15" s="7" t="s">
        <v>2518</v>
      </c>
      <c r="EF15" s="7" t="s">
        <v>2519</v>
      </c>
      <c r="EG15" s="7" t="s">
        <v>2520</v>
      </c>
      <c r="EH15" s="7" t="s">
        <v>2521</v>
      </c>
      <c r="EI15" s="7" t="s">
        <v>2522</v>
      </c>
      <c r="EJ15" s="7" t="s">
        <v>2523</v>
      </c>
      <c r="EK15" s="7" t="s">
        <v>2524</v>
      </c>
      <c r="EL15" s="7" t="s">
        <v>2525</v>
      </c>
      <c r="EM15" s="7" t="s">
        <v>2526</v>
      </c>
      <c r="EN15" s="7" t="s">
        <v>2527</v>
      </c>
      <c r="EO15" s="7" t="s">
        <v>2528</v>
      </c>
      <c r="EP15" s="7" t="s">
        <v>2529</v>
      </c>
      <c r="EQ15" s="7" t="s">
        <v>2530</v>
      </c>
      <c r="ER15" s="7" t="s">
        <v>2531</v>
      </c>
      <c r="ES15" s="7" t="s">
        <v>2532</v>
      </c>
      <c r="ET15" s="7" t="s">
        <v>2533</v>
      </c>
      <c r="EU15" s="7" t="s">
        <v>2534</v>
      </c>
      <c r="EV15" s="7" t="s">
        <v>2535</v>
      </c>
      <c r="EW15" s="7" t="s">
        <v>2536</v>
      </c>
      <c r="EX15" s="7" t="s">
        <v>2537</v>
      </c>
      <c r="EY15" s="7" t="s">
        <v>2538</v>
      </c>
      <c r="EZ15" s="7" t="s">
        <v>2539</v>
      </c>
      <c r="FA15" s="7" t="s">
        <v>2540</v>
      </c>
      <c r="FB15" s="7" t="s">
        <v>709</v>
      </c>
      <c r="FC15" s="7" t="s">
        <v>2541</v>
      </c>
      <c r="FD15" s="7" t="s">
        <v>2542</v>
      </c>
      <c r="FE15" s="7" t="s">
        <v>709</v>
      </c>
      <c r="FF15" s="7" t="s">
        <v>709</v>
      </c>
      <c r="FG15" s="7" t="s">
        <v>709</v>
      </c>
      <c r="FH15" s="7" t="s">
        <v>2543</v>
      </c>
      <c r="FI15" s="7" t="s">
        <v>2544</v>
      </c>
      <c r="FJ15" s="7" t="s">
        <v>709</v>
      </c>
      <c r="FK15" s="7" t="s">
        <v>709</v>
      </c>
      <c r="FL15" s="7" t="s">
        <v>2545</v>
      </c>
      <c r="FM15" s="7" t="s">
        <v>709</v>
      </c>
      <c r="FN15" s="7" t="s">
        <v>709</v>
      </c>
      <c r="FO15" s="7" t="s">
        <v>709</v>
      </c>
      <c r="FP15" s="7" t="s">
        <v>709</v>
      </c>
      <c r="FQ15" s="7" t="s">
        <v>709</v>
      </c>
      <c r="FR15" s="7" t="s">
        <v>709</v>
      </c>
    </row>
    <row r="16">
      <c r="A16" s="8" t="s">
        <v>2546</v>
      </c>
      <c r="B16" s="7" t="s">
        <v>2547</v>
      </c>
      <c r="C16" s="7" t="s">
        <v>2548</v>
      </c>
      <c r="D16" s="7" t="s">
        <v>2549</v>
      </c>
      <c r="E16" s="7" t="s">
        <v>2550</v>
      </c>
      <c r="F16" s="7" t="s">
        <v>2551</v>
      </c>
      <c r="G16" s="7" t="s">
        <v>2552</v>
      </c>
      <c r="H16" s="7" t="s">
        <v>2553</v>
      </c>
      <c r="I16" s="7" t="s">
        <v>2554</v>
      </c>
      <c r="J16" s="7" t="s">
        <v>2555</v>
      </c>
      <c r="K16" s="7" t="s">
        <v>2556</v>
      </c>
      <c r="L16" s="7" t="s">
        <v>2557</v>
      </c>
      <c r="M16" s="7" t="s">
        <v>2558</v>
      </c>
      <c r="N16" s="7" t="s">
        <v>2559</v>
      </c>
      <c r="O16" s="7" t="s">
        <v>2560</v>
      </c>
      <c r="P16" s="7" t="s">
        <v>709</v>
      </c>
      <c r="Q16" s="7" t="s">
        <v>709</v>
      </c>
      <c r="R16" s="7" t="s">
        <v>2561</v>
      </c>
      <c r="S16" s="7" t="s">
        <v>2562</v>
      </c>
      <c r="T16" s="7" t="s">
        <v>709</v>
      </c>
      <c r="U16" s="7" t="s">
        <v>709</v>
      </c>
      <c r="V16" s="7" t="s">
        <v>2563</v>
      </c>
      <c r="W16" s="7" t="s">
        <v>2564</v>
      </c>
      <c r="X16" s="7" t="s">
        <v>2565</v>
      </c>
      <c r="Y16" s="7" t="s">
        <v>2566</v>
      </c>
      <c r="Z16" s="7" t="s">
        <v>2567</v>
      </c>
      <c r="AA16" s="7" t="s">
        <v>2568</v>
      </c>
      <c r="AB16" s="7" t="s">
        <v>2569</v>
      </c>
      <c r="AC16" s="7" t="s">
        <v>709</v>
      </c>
      <c r="AD16" s="7" t="s">
        <v>2570</v>
      </c>
      <c r="AE16" s="7" t="s">
        <v>2571</v>
      </c>
      <c r="AF16" s="7" t="s">
        <v>722</v>
      </c>
      <c r="AG16" s="7" t="s">
        <v>2572</v>
      </c>
      <c r="AH16" s="7" t="s">
        <v>2573</v>
      </c>
      <c r="AI16" s="7" t="s">
        <v>2574</v>
      </c>
      <c r="AJ16" s="7" t="s">
        <v>2575</v>
      </c>
      <c r="AK16" s="7" t="s">
        <v>2576</v>
      </c>
      <c r="AL16" s="7" t="s">
        <v>2577</v>
      </c>
      <c r="AM16" s="7" t="s">
        <v>709</v>
      </c>
      <c r="AN16" s="7" t="s">
        <v>2578</v>
      </c>
      <c r="AO16" s="7" t="s">
        <v>2579</v>
      </c>
      <c r="AP16" s="7" t="s">
        <v>2580</v>
      </c>
      <c r="AQ16" s="7" t="s">
        <v>2581</v>
      </c>
      <c r="AR16" s="7" t="s">
        <v>2582</v>
      </c>
      <c r="AS16" s="7" t="s">
        <v>2583</v>
      </c>
      <c r="AT16" s="7" t="s">
        <v>2584</v>
      </c>
      <c r="AU16" s="7" t="s">
        <v>2585</v>
      </c>
      <c r="AV16" s="7" t="s">
        <v>2586</v>
      </c>
      <c r="AW16" s="7" t="s">
        <v>2587</v>
      </c>
      <c r="AX16" s="7" t="s">
        <v>2588</v>
      </c>
      <c r="AY16" s="7" t="s">
        <v>2589</v>
      </c>
      <c r="AZ16" s="7" t="s">
        <v>2590</v>
      </c>
      <c r="BA16" s="7" t="s">
        <v>709</v>
      </c>
      <c r="BB16" s="7" t="s">
        <v>709</v>
      </c>
      <c r="BC16" s="7" t="s">
        <v>709</v>
      </c>
      <c r="BD16" s="7" t="s">
        <v>2591</v>
      </c>
      <c r="BE16" s="7" t="s">
        <v>876</v>
      </c>
      <c r="BF16" s="7" t="s">
        <v>709</v>
      </c>
      <c r="BG16" s="7" t="s">
        <v>2592</v>
      </c>
      <c r="BH16" s="7" t="s">
        <v>2593</v>
      </c>
      <c r="BI16" s="7" t="s">
        <v>709</v>
      </c>
      <c r="BJ16" s="7" t="s">
        <v>2594</v>
      </c>
      <c r="BK16" s="7" t="s">
        <v>2595</v>
      </c>
      <c r="BL16" s="7" t="s">
        <v>2596</v>
      </c>
      <c r="BM16" s="7" t="s">
        <v>2597</v>
      </c>
      <c r="BN16" s="7" t="s">
        <v>2598</v>
      </c>
      <c r="BO16" s="7" t="s">
        <v>2599</v>
      </c>
      <c r="BP16" s="7" t="s">
        <v>2600</v>
      </c>
      <c r="BQ16" s="7" t="s">
        <v>2601</v>
      </c>
      <c r="BR16" s="7" t="s">
        <v>2601</v>
      </c>
      <c r="BS16" s="7" t="s">
        <v>709</v>
      </c>
      <c r="BT16" s="7" t="s">
        <v>2602</v>
      </c>
      <c r="BU16" s="7" t="s">
        <v>2603</v>
      </c>
      <c r="BV16" s="7" t="s">
        <v>2604</v>
      </c>
      <c r="BW16" s="7" t="s">
        <v>2605</v>
      </c>
      <c r="BX16" s="7" t="s">
        <v>2606</v>
      </c>
      <c r="BY16" s="7" t="s">
        <v>2607</v>
      </c>
      <c r="BZ16" s="7" t="s">
        <v>709</v>
      </c>
      <c r="CA16" s="7" t="s">
        <v>2608</v>
      </c>
      <c r="CB16" s="7" t="s">
        <v>2609</v>
      </c>
      <c r="CC16" s="7" t="s">
        <v>2610</v>
      </c>
      <c r="CD16" s="7" t="s">
        <v>2611</v>
      </c>
      <c r="CE16" s="7" t="s">
        <v>2612</v>
      </c>
      <c r="CF16" s="7" t="s">
        <v>2613</v>
      </c>
      <c r="CG16" s="7" t="s">
        <v>2614</v>
      </c>
      <c r="CH16" s="7" t="s">
        <v>2615</v>
      </c>
      <c r="CI16" s="7" t="s">
        <v>709</v>
      </c>
      <c r="CJ16" s="7" t="s">
        <v>2615</v>
      </c>
      <c r="CK16" s="7" t="s">
        <v>2616</v>
      </c>
      <c r="CL16" s="7" t="s">
        <v>2617</v>
      </c>
      <c r="CM16" s="7" t="s">
        <v>2618</v>
      </c>
      <c r="CN16" s="7" t="s">
        <v>2619</v>
      </c>
      <c r="CO16" s="7" t="s">
        <v>2620</v>
      </c>
      <c r="CP16" s="7" t="s">
        <v>2621</v>
      </c>
      <c r="CQ16" s="7" t="s">
        <v>709</v>
      </c>
      <c r="CR16" s="7" t="s">
        <v>2622</v>
      </c>
      <c r="CS16" s="7" t="s">
        <v>709</v>
      </c>
      <c r="CT16" s="7" t="s">
        <v>709</v>
      </c>
      <c r="CU16" s="7" t="s">
        <v>2623</v>
      </c>
      <c r="CV16" s="7" t="s">
        <v>709</v>
      </c>
      <c r="CW16" s="7" t="s">
        <v>2624</v>
      </c>
      <c r="CX16" s="7" t="s">
        <v>2625</v>
      </c>
      <c r="CY16" s="7" t="s">
        <v>2626</v>
      </c>
      <c r="CZ16" s="7" t="s">
        <v>2627</v>
      </c>
      <c r="DA16" s="7" t="s">
        <v>2628</v>
      </c>
      <c r="DB16" s="7" t="s">
        <v>2629</v>
      </c>
      <c r="DC16" s="7" t="s">
        <v>2630</v>
      </c>
      <c r="DD16" s="7" t="s">
        <v>709</v>
      </c>
      <c r="DE16" s="7" t="s">
        <v>2631</v>
      </c>
      <c r="DF16" s="7" t="s">
        <v>2632</v>
      </c>
      <c r="DG16" s="7" t="s">
        <v>2633</v>
      </c>
      <c r="DH16" s="7" t="s">
        <v>2634</v>
      </c>
      <c r="DI16" s="7" t="s">
        <v>2635</v>
      </c>
      <c r="DJ16" s="7" t="s">
        <v>2636</v>
      </c>
      <c r="DK16" s="7" t="s">
        <v>2637</v>
      </c>
      <c r="DL16" s="7" t="s">
        <v>2638</v>
      </c>
      <c r="DM16" s="7" t="s">
        <v>2639</v>
      </c>
      <c r="DN16" s="7" t="s">
        <v>2640</v>
      </c>
      <c r="DO16" s="7" t="s">
        <v>2641</v>
      </c>
      <c r="DP16" s="7" t="s">
        <v>709</v>
      </c>
      <c r="DQ16" s="7" t="s">
        <v>709</v>
      </c>
      <c r="DR16" s="7" t="s">
        <v>2642</v>
      </c>
      <c r="DS16" s="7" t="s">
        <v>709</v>
      </c>
      <c r="DT16" s="7" t="s">
        <v>709</v>
      </c>
      <c r="DU16" s="7" t="s">
        <v>709</v>
      </c>
      <c r="DV16" s="7" t="s">
        <v>709</v>
      </c>
      <c r="DW16" s="7" t="s">
        <v>2643</v>
      </c>
      <c r="DX16" s="7" t="s">
        <v>2644</v>
      </c>
      <c r="DY16" s="7" t="s">
        <v>709</v>
      </c>
      <c r="DZ16" s="7" t="s">
        <v>709</v>
      </c>
      <c r="EA16" s="7" t="s">
        <v>2645</v>
      </c>
      <c r="EB16" s="7" t="s">
        <v>2646</v>
      </c>
      <c r="EC16" s="7" t="s">
        <v>2647</v>
      </c>
      <c r="ED16" s="7" t="s">
        <v>2648</v>
      </c>
      <c r="EE16" s="7" t="s">
        <v>2649</v>
      </c>
      <c r="EF16" s="7" t="s">
        <v>2650</v>
      </c>
      <c r="EG16" s="7" t="s">
        <v>2651</v>
      </c>
      <c r="EH16" s="7" t="s">
        <v>2652</v>
      </c>
      <c r="EI16" s="7" t="s">
        <v>2653</v>
      </c>
      <c r="EJ16" s="7" t="s">
        <v>2654</v>
      </c>
      <c r="EK16" s="7" t="s">
        <v>2655</v>
      </c>
      <c r="EL16" s="7" t="s">
        <v>2656</v>
      </c>
      <c r="EM16" s="7" t="s">
        <v>2657</v>
      </c>
      <c r="EN16" s="7" t="s">
        <v>2658</v>
      </c>
      <c r="EO16" s="7" t="s">
        <v>2659</v>
      </c>
      <c r="EP16" s="7" t="s">
        <v>2660</v>
      </c>
      <c r="EQ16" s="7" t="s">
        <v>2661</v>
      </c>
      <c r="ER16" s="7" t="s">
        <v>2662</v>
      </c>
      <c r="ES16" s="7" t="s">
        <v>2663</v>
      </c>
      <c r="ET16" s="7" t="s">
        <v>2664</v>
      </c>
      <c r="EU16" s="7" t="s">
        <v>2665</v>
      </c>
      <c r="EV16" s="7" t="s">
        <v>2666</v>
      </c>
      <c r="EW16" s="7" t="s">
        <v>2667</v>
      </c>
      <c r="EX16" s="7" t="s">
        <v>2668</v>
      </c>
      <c r="EY16" s="7" t="s">
        <v>2669</v>
      </c>
      <c r="EZ16" s="7" t="s">
        <v>2670</v>
      </c>
      <c r="FA16" s="7" t="s">
        <v>2671</v>
      </c>
      <c r="FB16" s="7" t="s">
        <v>709</v>
      </c>
      <c r="FC16" s="7" t="s">
        <v>2672</v>
      </c>
      <c r="FD16" s="7" t="s">
        <v>709</v>
      </c>
      <c r="FE16" s="7" t="s">
        <v>709</v>
      </c>
      <c r="FF16" s="7" t="s">
        <v>709</v>
      </c>
      <c r="FG16" s="7" t="s">
        <v>709</v>
      </c>
      <c r="FH16" s="7" t="s">
        <v>2673</v>
      </c>
      <c r="FI16" s="7" t="s">
        <v>709</v>
      </c>
      <c r="FJ16" s="7" t="s">
        <v>709</v>
      </c>
      <c r="FK16" s="7" t="s">
        <v>709</v>
      </c>
      <c r="FL16" s="7" t="s">
        <v>709</v>
      </c>
      <c r="FM16" s="7" t="s">
        <v>709</v>
      </c>
      <c r="FN16" s="7" t="s">
        <v>2674</v>
      </c>
      <c r="FO16" s="7" t="s">
        <v>2675</v>
      </c>
      <c r="FP16" s="7" t="s">
        <v>709</v>
      </c>
      <c r="FQ16" s="7" t="s">
        <v>709</v>
      </c>
      <c r="FR16" s="7" t="s">
        <v>709</v>
      </c>
    </row>
    <row r="17">
      <c r="A17" s="8" t="s">
        <v>2676</v>
      </c>
      <c r="B17" s="7" t="s">
        <v>2677</v>
      </c>
      <c r="C17" s="7" t="s">
        <v>2678</v>
      </c>
      <c r="D17" s="7" t="s">
        <v>2679</v>
      </c>
      <c r="E17" s="7" t="s">
        <v>2680</v>
      </c>
      <c r="F17" s="7" t="s">
        <v>2681</v>
      </c>
      <c r="G17" s="7" t="s">
        <v>2682</v>
      </c>
      <c r="H17" s="7" t="s">
        <v>2683</v>
      </c>
      <c r="I17" s="7" t="s">
        <v>2684</v>
      </c>
      <c r="J17" s="7" t="s">
        <v>2685</v>
      </c>
      <c r="K17" s="7" t="s">
        <v>2686</v>
      </c>
      <c r="L17" s="7" t="s">
        <v>2687</v>
      </c>
      <c r="M17" s="7" t="s">
        <v>2688</v>
      </c>
      <c r="N17" s="7" t="s">
        <v>709</v>
      </c>
      <c r="O17" s="7" t="s">
        <v>2689</v>
      </c>
      <c r="P17" s="7" t="s">
        <v>2690</v>
      </c>
      <c r="Q17" s="7" t="s">
        <v>2691</v>
      </c>
      <c r="R17" s="7" t="s">
        <v>2692</v>
      </c>
      <c r="S17" s="7" t="s">
        <v>2693</v>
      </c>
      <c r="T17" s="7" t="s">
        <v>709</v>
      </c>
      <c r="U17" s="7" t="s">
        <v>709</v>
      </c>
      <c r="V17" s="7" t="s">
        <v>709</v>
      </c>
      <c r="W17" s="7" t="s">
        <v>2694</v>
      </c>
      <c r="X17" s="7" t="s">
        <v>2695</v>
      </c>
      <c r="Y17" s="7" t="s">
        <v>2696</v>
      </c>
      <c r="Z17" s="7" t="s">
        <v>2697</v>
      </c>
      <c r="AA17" s="7" t="s">
        <v>2698</v>
      </c>
      <c r="AB17" s="7" t="s">
        <v>2699</v>
      </c>
      <c r="AC17" s="7" t="s">
        <v>2700</v>
      </c>
      <c r="AD17" s="7" t="s">
        <v>2701</v>
      </c>
      <c r="AE17" s="7" t="s">
        <v>2702</v>
      </c>
      <c r="AF17" s="7" t="s">
        <v>709</v>
      </c>
      <c r="AG17" s="7" t="s">
        <v>2703</v>
      </c>
      <c r="AH17" s="7" t="s">
        <v>2704</v>
      </c>
      <c r="AI17" s="7" t="s">
        <v>2705</v>
      </c>
      <c r="AJ17" s="7" t="s">
        <v>2706</v>
      </c>
      <c r="AK17" s="7" t="s">
        <v>2707</v>
      </c>
      <c r="AL17" s="7" t="s">
        <v>2708</v>
      </c>
      <c r="AM17" s="7" t="s">
        <v>709</v>
      </c>
      <c r="AN17" s="7" t="s">
        <v>2709</v>
      </c>
      <c r="AO17" s="7" t="s">
        <v>2710</v>
      </c>
      <c r="AP17" s="7" t="s">
        <v>2711</v>
      </c>
      <c r="AQ17" s="7" t="s">
        <v>2712</v>
      </c>
      <c r="AR17" s="7" t="s">
        <v>2713</v>
      </c>
      <c r="AS17" s="7" t="s">
        <v>2714</v>
      </c>
      <c r="AT17" s="7" t="s">
        <v>2715</v>
      </c>
      <c r="AU17" s="7" t="s">
        <v>2716</v>
      </c>
      <c r="AV17" s="7" t="s">
        <v>2717</v>
      </c>
      <c r="AW17" s="7" t="s">
        <v>2718</v>
      </c>
      <c r="AX17" s="7" t="s">
        <v>2719</v>
      </c>
      <c r="AY17" s="7" t="s">
        <v>2720</v>
      </c>
      <c r="AZ17" s="7" t="s">
        <v>2721</v>
      </c>
      <c r="BA17" s="7" t="s">
        <v>709</v>
      </c>
      <c r="BB17" s="7" t="s">
        <v>709</v>
      </c>
      <c r="BC17" s="7" t="s">
        <v>709</v>
      </c>
      <c r="BD17" s="7" t="s">
        <v>2722</v>
      </c>
      <c r="BE17" s="7" t="s">
        <v>2723</v>
      </c>
      <c r="BF17" s="7" t="s">
        <v>709</v>
      </c>
      <c r="BG17" s="7" t="s">
        <v>2724</v>
      </c>
      <c r="BH17" s="7" t="s">
        <v>2725</v>
      </c>
      <c r="BI17" s="7" t="s">
        <v>709</v>
      </c>
      <c r="BJ17" s="7" t="s">
        <v>2726</v>
      </c>
      <c r="BK17" s="7" t="s">
        <v>2727</v>
      </c>
      <c r="BL17" s="7" t="s">
        <v>2728</v>
      </c>
      <c r="BM17" s="7" t="s">
        <v>2729</v>
      </c>
      <c r="BN17" s="7" t="s">
        <v>2730</v>
      </c>
      <c r="BO17" s="7" t="s">
        <v>2731</v>
      </c>
      <c r="BP17" s="7" t="s">
        <v>2732</v>
      </c>
      <c r="BQ17" s="7" t="s">
        <v>2733</v>
      </c>
      <c r="BR17" s="7" t="s">
        <v>2733</v>
      </c>
      <c r="BS17" s="7" t="s">
        <v>709</v>
      </c>
      <c r="BT17" s="7" t="s">
        <v>2734</v>
      </c>
      <c r="BU17" s="7" t="s">
        <v>2735</v>
      </c>
      <c r="BV17" s="7" t="s">
        <v>2736</v>
      </c>
      <c r="BW17" s="7" t="s">
        <v>2737</v>
      </c>
      <c r="BX17" s="7" t="s">
        <v>2738</v>
      </c>
      <c r="BY17" s="7" t="s">
        <v>709</v>
      </c>
      <c r="BZ17" s="7" t="s">
        <v>709</v>
      </c>
      <c r="CA17" s="7" t="s">
        <v>2739</v>
      </c>
      <c r="CB17" s="7" t="s">
        <v>2740</v>
      </c>
      <c r="CC17" s="7" t="s">
        <v>2741</v>
      </c>
      <c r="CD17" s="7" t="s">
        <v>2742</v>
      </c>
      <c r="CE17" s="7" t="s">
        <v>2743</v>
      </c>
      <c r="CF17" s="7" t="s">
        <v>2744</v>
      </c>
      <c r="CG17" s="7" t="s">
        <v>2745</v>
      </c>
      <c r="CH17" s="7" t="s">
        <v>2746</v>
      </c>
      <c r="CI17" s="7" t="s">
        <v>2747</v>
      </c>
      <c r="CJ17" s="7" t="s">
        <v>2748</v>
      </c>
      <c r="CK17" s="7" t="s">
        <v>2749</v>
      </c>
      <c r="CL17" s="7" t="s">
        <v>2750</v>
      </c>
      <c r="CM17" s="7" t="s">
        <v>2751</v>
      </c>
      <c r="CN17" s="7" t="s">
        <v>2752</v>
      </c>
      <c r="CO17" s="7" t="s">
        <v>2753</v>
      </c>
      <c r="CP17" s="7" t="s">
        <v>709</v>
      </c>
      <c r="CQ17" s="7" t="s">
        <v>2754</v>
      </c>
      <c r="CR17" s="7" t="s">
        <v>2755</v>
      </c>
      <c r="CS17" s="7" t="s">
        <v>709</v>
      </c>
      <c r="CT17" s="7" t="s">
        <v>709</v>
      </c>
      <c r="CU17" s="7" t="s">
        <v>2756</v>
      </c>
      <c r="CV17" s="7" t="s">
        <v>2757</v>
      </c>
      <c r="CW17" s="7" t="s">
        <v>2758</v>
      </c>
      <c r="CX17" s="7" t="s">
        <v>2759</v>
      </c>
      <c r="CY17" s="7" t="s">
        <v>2760</v>
      </c>
      <c r="CZ17" s="7" t="s">
        <v>2761</v>
      </c>
      <c r="DA17" s="7" t="s">
        <v>2762</v>
      </c>
      <c r="DB17" s="7" t="s">
        <v>2763</v>
      </c>
      <c r="DC17" s="7" t="s">
        <v>2764</v>
      </c>
      <c r="DD17" s="7" t="s">
        <v>709</v>
      </c>
      <c r="DE17" s="7" t="s">
        <v>2765</v>
      </c>
      <c r="DF17" s="7" t="s">
        <v>2766</v>
      </c>
      <c r="DG17" s="7" t="s">
        <v>2767</v>
      </c>
      <c r="DH17" s="7" t="s">
        <v>2768</v>
      </c>
      <c r="DI17" s="7" t="s">
        <v>2769</v>
      </c>
      <c r="DJ17" s="7" t="s">
        <v>2770</v>
      </c>
      <c r="DK17" s="7" t="s">
        <v>2771</v>
      </c>
      <c r="DL17" s="7" t="s">
        <v>709</v>
      </c>
      <c r="DM17" s="7" t="s">
        <v>2771</v>
      </c>
      <c r="DN17" s="7" t="s">
        <v>2772</v>
      </c>
      <c r="DO17" s="7" t="s">
        <v>2770</v>
      </c>
      <c r="DP17" s="7" t="s">
        <v>709</v>
      </c>
      <c r="DQ17" s="7" t="s">
        <v>709</v>
      </c>
      <c r="DR17" s="7" t="s">
        <v>709</v>
      </c>
      <c r="DS17" s="7" t="s">
        <v>709</v>
      </c>
      <c r="DT17" s="7" t="s">
        <v>709</v>
      </c>
      <c r="DU17" s="7" t="s">
        <v>709</v>
      </c>
      <c r="DV17" s="7" t="s">
        <v>709</v>
      </c>
      <c r="DW17" s="7" t="s">
        <v>2773</v>
      </c>
      <c r="DX17" s="7" t="s">
        <v>2774</v>
      </c>
      <c r="DY17" s="7" t="s">
        <v>794</v>
      </c>
      <c r="DZ17" s="7" t="s">
        <v>1346</v>
      </c>
      <c r="EA17" s="7" t="s">
        <v>2775</v>
      </c>
      <c r="EB17" s="7" t="s">
        <v>2776</v>
      </c>
      <c r="EC17" s="7" t="s">
        <v>2777</v>
      </c>
      <c r="ED17" s="7" t="s">
        <v>2778</v>
      </c>
      <c r="EE17" s="7" t="s">
        <v>2779</v>
      </c>
      <c r="EF17" s="7" t="s">
        <v>2780</v>
      </c>
      <c r="EG17" s="7" t="s">
        <v>2781</v>
      </c>
      <c r="EH17" s="7" t="s">
        <v>2782</v>
      </c>
      <c r="EI17" s="7" t="s">
        <v>2783</v>
      </c>
      <c r="EJ17" s="7" t="s">
        <v>2784</v>
      </c>
      <c r="EK17" s="7" t="s">
        <v>2785</v>
      </c>
      <c r="EL17" s="7" t="s">
        <v>2786</v>
      </c>
      <c r="EM17" s="7" t="s">
        <v>2787</v>
      </c>
      <c r="EN17" s="7" t="s">
        <v>2788</v>
      </c>
      <c r="EO17" s="7" t="s">
        <v>2789</v>
      </c>
      <c r="EP17" s="7" t="s">
        <v>2790</v>
      </c>
      <c r="EQ17" s="7" t="s">
        <v>2791</v>
      </c>
      <c r="ER17" s="7" t="s">
        <v>2792</v>
      </c>
      <c r="ES17" s="7" t="s">
        <v>2793</v>
      </c>
      <c r="ET17" s="7" t="s">
        <v>2794</v>
      </c>
      <c r="EU17" s="7" t="s">
        <v>2795</v>
      </c>
      <c r="EV17" s="7" t="s">
        <v>2796</v>
      </c>
      <c r="EW17" s="7" t="s">
        <v>2797</v>
      </c>
      <c r="EX17" s="7" t="s">
        <v>2798</v>
      </c>
      <c r="EY17" s="7" t="s">
        <v>2799</v>
      </c>
      <c r="EZ17" s="7" t="s">
        <v>2800</v>
      </c>
      <c r="FA17" s="7" t="s">
        <v>2801</v>
      </c>
      <c r="FB17" s="7" t="s">
        <v>709</v>
      </c>
      <c r="FC17" s="7" t="s">
        <v>2802</v>
      </c>
      <c r="FD17" s="7" t="s">
        <v>2803</v>
      </c>
      <c r="FE17" s="7" t="s">
        <v>709</v>
      </c>
      <c r="FF17" s="7" t="s">
        <v>709</v>
      </c>
      <c r="FG17" s="7" t="s">
        <v>709</v>
      </c>
      <c r="FH17" s="7" t="s">
        <v>2804</v>
      </c>
      <c r="FI17" s="7" t="s">
        <v>2805</v>
      </c>
      <c r="FJ17" s="7" t="s">
        <v>709</v>
      </c>
      <c r="FK17" s="7" t="s">
        <v>709</v>
      </c>
      <c r="FL17" s="7" t="s">
        <v>2806</v>
      </c>
      <c r="FM17" s="7" t="s">
        <v>709</v>
      </c>
      <c r="FN17" s="7" t="s">
        <v>709</v>
      </c>
      <c r="FO17" s="7" t="s">
        <v>709</v>
      </c>
      <c r="FP17" s="7" t="s">
        <v>709</v>
      </c>
      <c r="FQ17" s="7" t="s">
        <v>709</v>
      </c>
      <c r="FR17" s="7" t="s">
        <v>709</v>
      </c>
    </row>
    <row r="18">
      <c r="A18" s="8" t="s">
        <v>2807</v>
      </c>
      <c r="B18" s="7" t="s">
        <v>2808</v>
      </c>
      <c r="C18" s="7" t="s">
        <v>2809</v>
      </c>
      <c r="D18" s="7" t="s">
        <v>2810</v>
      </c>
      <c r="E18" s="7" t="s">
        <v>2811</v>
      </c>
      <c r="F18" s="7" t="s">
        <v>2812</v>
      </c>
      <c r="G18" s="7" t="s">
        <v>2813</v>
      </c>
      <c r="H18" s="7" t="s">
        <v>2814</v>
      </c>
      <c r="I18" s="7" t="s">
        <v>2815</v>
      </c>
      <c r="J18" s="7" t="s">
        <v>2816</v>
      </c>
      <c r="K18" s="7" t="s">
        <v>2817</v>
      </c>
      <c r="L18" s="7" t="s">
        <v>2818</v>
      </c>
      <c r="M18" s="7" t="s">
        <v>2819</v>
      </c>
      <c r="N18" s="7" t="s">
        <v>1392</v>
      </c>
      <c r="O18" s="7" t="s">
        <v>2820</v>
      </c>
      <c r="P18" s="7" t="s">
        <v>2821</v>
      </c>
      <c r="Q18" s="7" t="s">
        <v>2821</v>
      </c>
      <c r="R18" s="7" t="s">
        <v>2822</v>
      </c>
      <c r="S18" s="7" t="s">
        <v>2823</v>
      </c>
      <c r="T18" s="7" t="s">
        <v>709</v>
      </c>
      <c r="U18" s="7" t="s">
        <v>709</v>
      </c>
      <c r="V18" s="7" t="s">
        <v>709</v>
      </c>
      <c r="W18" s="7" t="s">
        <v>2824</v>
      </c>
      <c r="X18" s="7" t="s">
        <v>2825</v>
      </c>
      <c r="Y18" s="7" t="s">
        <v>2826</v>
      </c>
      <c r="Z18" s="7" t="s">
        <v>709</v>
      </c>
      <c r="AA18" s="7" t="s">
        <v>2827</v>
      </c>
      <c r="AB18" s="7" t="s">
        <v>2828</v>
      </c>
      <c r="AC18" s="7" t="s">
        <v>2829</v>
      </c>
      <c r="AD18" s="7" t="s">
        <v>2830</v>
      </c>
      <c r="AE18" s="7" t="s">
        <v>853</v>
      </c>
      <c r="AF18" s="7" t="s">
        <v>2831</v>
      </c>
      <c r="AG18" s="7" t="s">
        <v>2832</v>
      </c>
      <c r="AH18" s="7" t="s">
        <v>2833</v>
      </c>
      <c r="AI18" s="7" t="s">
        <v>2834</v>
      </c>
      <c r="AJ18" s="7" t="s">
        <v>2835</v>
      </c>
      <c r="AK18" s="7" t="s">
        <v>2836</v>
      </c>
      <c r="AL18" s="7" t="s">
        <v>2837</v>
      </c>
      <c r="AM18" s="7" t="s">
        <v>709</v>
      </c>
      <c r="AN18" s="7" t="s">
        <v>2838</v>
      </c>
      <c r="AO18" s="7" t="s">
        <v>2839</v>
      </c>
      <c r="AP18" s="7" t="s">
        <v>2840</v>
      </c>
      <c r="AQ18" s="7" t="s">
        <v>2841</v>
      </c>
      <c r="AR18" s="7" t="s">
        <v>2842</v>
      </c>
      <c r="AS18" s="7" t="s">
        <v>2843</v>
      </c>
      <c r="AT18" s="7" t="s">
        <v>2844</v>
      </c>
      <c r="AU18" s="7" t="s">
        <v>2845</v>
      </c>
      <c r="AV18" s="7" t="s">
        <v>2846</v>
      </c>
      <c r="AW18" s="7" t="s">
        <v>2847</v>
      </c>
      <c r="AX18" s="7" t="s">
        <v>2848</v>
      </c>
      <c r="AY18" s="7" t="s">
        <v>2849</v>
      </c>
      <c r="AZ18" s="7" t="s">
        <v>2850</v>
      </c>
      <c r="BA18" s="7" t="s">
        <v>709</v>
      </c>
      <c r="BB18" s="7" t="s">
        <v>2851</v>
      </c>
      <c r="BC18" s="7" t="s">
        <v>709</v>
      </c>
      <c r="BD18" s="7" t="s">
        <v>2852</v>
      </c>
      <c r="BE18" s="7" t="s">
        <v>709</v>
      </c>
      <c r="BF18" s="7" t="s">
        <v>709</v>
      </c>
      <c r="BG18" s="7" t="s">
        <v>1953</v>
      </c>
      <c r="BH18" s="7" t="s">
        <v>2853</v>
      </c>
      <c r="BI18" s="7" t="s">
        <v>709</v>
      </c>
      <c r="BJ18" s="7" t="s">
        <v>2854</v>
      </c>
      <c r="BK18" s="7" t="s">
        <v>2855</v>
      </c>
      <c r="BL18" s="7" t="s">
        <v>709</v>
      </c>
      <c r="BM18" s="7" t="s">
        <v>2856</v>
      </c>
      <c r="BN18" s="7" t="s">
        <v>2857</v>
      </c>
      <c r="BO18" s="7" t="s">
        <v>2858</v>
      </c>
      <c r="BP18" s="7" t="s">
        <v>2859</v>
      </c>
      <c r="BQ18" s="7" t="s">
        <v>709</v>
      </c>
      <c r="BR18" s="7" t="s">
        <v>709</v>
      </c>
      <c r="BS18" s="7" t="s">
        <v>709</v>
      </c>
      <c r="BT18" s="7" t="s">
        <v>2860</v>
      </c>
      <c r="BU18" s="7" t="s">
        <v>2861</v>
      </c>
      <c r="BV18" s="7" t="s">
        <v>2862</v>
      </c>
      <c r="BW18" s="7" t="s">
        <v>2862</v>
      </c>
      <c r="BX18" s="7" t="s">
        <v>709</v>
      </c>
      <c r="BY18" s="7" t="s">
        <v>709</v>
      </c>
      <c r="BZ18" s="7" t="s">
        <v>709</v>
      </c>
      <c r="CA18" s="7" t="s">
        <v>2863</v>
      </c>
      <c r="CB18" s="7" t="s">
        <v>2864</v>
      </c>
      <c r="CC18" s="7" t="s">
        <v>2865</v>
      </c>
      <c r="CD18" s="7" t="s">
        <v>2866</v>
      </c>
      <c r="CE18" s="7" t="s">
        <v>2867</v>
      </c>
      <c r="CF18" s="7" t="s">
        <v>2868</v>
      </c>
      <c r="CG18" s="7" t="s">
        <v>2869</v>
      </c>
      <c r="CH18" s="7" t="s">
        <v>2870</v>
      </c>
      <c r="CI18" s="7" t="s">
        <v>2871</v>
      </c>
      <c r="CJ18" s="7" t="s">
        <v>2872</v>
      </c>
      <c r="CK18" s="7" t="s">
        <v>709</v>
      </c>
      <c r="CL18" s="7" t="s">
        <v>2873</v>
      </c>
      <c r="CM18" s="7" t="s">
        <v>2874</v>
      </c>
      <c r="CN18" s="7" t="s">
        <v>2875</v>
      </c>
      <c r="CO18" s="7" t="s">
        <v>2876</v>
      </c>
      <c r="CP18" s="7" t="s">
        <v>709</v>
      </c>
      <c r="CQ18" s="7" t="s">
        <v>2877</v>
      </c>
      <c r="CR18" s="7" t="s">
        <v>2878</v>
      </c>
      <c r="CS18" s="7" t="s">
        <v>709</v>
      </c>
      <c r="CT18" s="7" t="s">
        <v>709</v>
      </c>
      <c r="CU18" s="7" t="s">
        <v>709</v>
      </c>
      <c r="CV18" s="7" t="s">
        <v>709</v>
      </c>
      <c r="CW18" s="7" t="s">
        <v>2879</v>
      </c>
      <c r="CX18" s="7" t="s">
        <v>2880</v>
      </c>
      <c r="CY18" s="7" t="s">
        <v>2881</v>
      </c>
      <c r="CZ18" s="7" t="s">
        <v>2882</v>
      </c>
      <c r="DA18" s="7" t="s">
        <v>2883</v>
      </c>
      <c r="DB18" s="7" t="s">
        <v>2884</v>
      </c>
      <c r="DC18" s="7" t="s">
        <v>2885</v>
      </c>
      <c r="DD18" s="7" t="s">
        <v>709</v>
      </c>
      <c r="DE18" s="7" t="s">
        <v>2886</v>
      </c>
      <c r="DF18" s="7" t="s">
        <v>2887</v>
      </c>
      <c r="DG18" s="7" t="s">
        <v>2888</v>
      </c>
      <c r="DH18" s="7" t="s">
        <v>2889</v>
      </c>
      <c r="DI18" s="7" t="s">
        <v>2890</v>
      </c>
      <c r="DJ18" s="7" t="s">
        <v>2891</v>
      </c>
      <c r="DK18" s="7" t="s">
        <v>2889</v>
      </c>
      <c r="DL18" s="7" t="s">
        <v>709</v>
      </c>
      <c r="DM18" s="7" t="s">
        <v>2889</v>
      </c>
      <c r="DN18" s="7" t="s">
        <v>2890</v>
      </c>
      <c r="DO18" s="7" t="s">
        <v>2891</v>
      </c>
      <c r="DP18" s="7" t="s">
        <v>709</v>
      </c>
      <c r="DQ18" s="7" t="s">
        <v>709</v>
      </c>
      <c r="DR18" s="7" t="s">
        <v>709</v>
      </c>
      <c r="DS18" s="7" t="s">
        <v>709</v>
      </c>
      <c r="DT18" s="7" t="s">
        <v>709</v>
      </c>
      <c r="DU18" s="7" t="s">
        <v>709</v>
      </c>
      <c r="DV18" s="7" t="s">
        <v>709</v>
      </c>
      <c r="DW18" s="7" t="s">
        <v>2892</v>
      </c>
      <c r="DX18" s="7" t="s">
        <v>709</v>
      </c>
      <c r="DY18" s="7" t="s">
        <v>709</v>
      </c>
      <c r="DZ18" s="7" t="s">
        <v>2893</v>
      </c>
      <c r="EA18" s="7" t="s">
        <v>2894</v>
      </c>
      <c r="EB18" s="7" t="s">
        <v>2895</v>
      </c>
      <c r="EC18" s="7" t="s">
        <v>2896</v>
      </c>
      <c r="ED18" s="7" t="s">
        <v>2897</v>
      </c>
      <c r="EE18" s="7" t="s">
        <v>2898</v>
      </c>
      <c r="EF18" s="7" t="s">
        <v>2899</v>
      </c>
      <c r="EG18" s="7" t="s">
        <v>2900</v>
      </c>
      <c r="EH18" s="7" t="s">
        <v>2901</v>
      </c>
      <c r="EI18" s="7" t="s">
        <v>2902</v>
      </c>
      <c r="EJ18" s="7" t="s">
        <v>2903</v>
      </c>
      <c r="EK18" s="7" t="s">
        <v>2904</v>
      </c>
      <c r="EL18" s="7" t="s">
        <v>2905</v>
      </c>
      <c r="EM18" s="7" t="s">
        <v>2906</v>
      </c>
      <c r="EN18" s="7" t="s">
        <v>2907</v>
      </c>
      <c r="EO18" s="7" t="s">
        <v>2908</v>
      </c>
      <c r="EP18" s="7" t="s">
        <v>2909</v>
      </c>
      <c r="EQ18" s="7" t="s">
        <v>2910</v>
      </c>
      <c r="ER18" s="7" t="s">
        <v>2911</v>
      </c>
      <c r="ES18" s="7" t="s">
        <v>2912</v>
      </c>
      <c r="ET18" s="7" t="s">
        <v>2913</v>
      </c>
      <c r="EU18" s="7" t="s">
        <v>2914</v>
      </c>
      <c r="EV18" s="7" t="s">
        <v>2915</v>
      </c>
      <c r="EW18" s="7" t="s">
        <v>2916</v>
      </c>
      <c r="EX18" s="7" t="s">
        <v>2917</v>
      </c>
      <c r="EY18" s="7" t="s">
        <v>2918</v>
      </c>
      <c r="EZ18" s="7" t="s">
        <v>2919</v>
      </c>
      <c r="FA18" s="7" t="s">
        <v>2920</v>
      </c>
      <c r="FB18" s="7" t="s">
        <v>709</v>
      </c>
      <c r="FC18" s="7" t="s">
        <v>2921</v>
      </c>
      <c r="FD18" s="7" t="s">
        <v>2922</v>
      </c>
      <c r="FE18" s="7" t="s">
        <v>709</v>
      </c>
      <c r="FF18" s="7" t="s">
        <v>709</v>
      </c>
      <c r="FG18" s="7" t="s">
        <v>709</v>
      </c>
      <c r="FH18" s="7" t="s">
        <v>2923</v>
      </c>
      <c r="FI18" s="7" t="s">
        <v>709</v>
      </c>
      <c r="FJ18" s="7" t="s">
        <v>709</v>
      </c>
      <c r="FK18" s="7" t="s">
        <v>709</v>
      </c>
      <c r="FL18" s="7" t="s">
        <v>709</v>
      </c>
      <c r="FM18" s="7" t="s">
        <v>709</v>
      </c>
      <c r="FN18" s="7" t="s">
        <v>709</v>
      </c>
      <c r="FO18" s="7" t="s">
        <v>709</v>
      </c>
      <c r="FP18" s="7" t="s">
        <v>709</v>
      </c>
      <c r="FQ18" s="7" t="s">
        <v>709</v>
      </c>
      <c r="FR18" s="7" t="s">
        <v>709</v>
      </c>
    </row>
    <row r="19">
      <c r="A19" s="8" t="s">
        <v>2924</v>
      </c>
      <c r="B19" s="7" t="s">
        <v>2925</v>
      </c>
      <c r="C19" s="7" t="s">
        <v>2926</v>
      </c>
      <c r="D19" s="7" t="s">
        <v>2927</v>
      </c>
      <c r="E19" s="7" t="s">
        <v>2928</v>
      </c>
      <c r="F19" s="7" t="s">
        <v>2929</v>
      </c>
      <c r="G19" s="7" t="s">
        <v>2930</v>
      </c>
      <c r="H19" s="7" t="s">
        <v>2931</v>
      </c>
      <c r="I19" s="7" t="s">
        <v>2932</v>
      </c>
      <c r="J19" s="7" t="s">
        <v>2933</v>
      </c>
      <c r="K19" s="7" t="s">
        <v>2934</v>
      </c>
      <c r="L19" s="7" t="s">
        <v>2935</v>
      </c>
      <c r="M19" s="7" t="s">
        <v>2936</v>
      </c>
      <c r="N19" s="7" t="s">
        <v>2937</v>
      </c>
      <c r="O19" s="7" t="s">
        <v>2938</v>
      </c>
      <c r="P19" s="7" t="s">
        <v>2939</v>
      </c>
      <c r="Q19" s="7" t="s">
        <v>2940</v>
      </c>
      <c r="R19" s="7" t="s">
        <v>2941</v>
      </c>
      <c r="S19" s="7" t="s">
        <v>2942</v>
      </c>
      <c r="T19" s="7" t="s">
        <v>709</v>
      </c>
      <c r="U19" s="7" t="s">
        <v>709</v>
      </c>
      <c r="V19" s="7" t="s">
        <v>2943</v>
      </c>
      <c r="W19" s="7" t="s">
        <v>2944</v>
      </c>
      <c r="X19" s="7" t="s">
        <v>2945</v>
      </c>
      <c r="Y19" s="7" t="s">
        <v>2946</v>
      </c>
      <c r="Z19" s="7" t="s">
        <v>2947</v>
      </c>
      <c r="AA19" s="7" t="s">
        <v>2948</v>
      </c>
      <c r="AB19" s="7" t="s">
        <v>2949</v>
      </c>
      <c r="AC19" s="7" t="s">
        <v>2950</v>
      </c>
      <c r="AD19" s="7" t="s">
        <v>2951</v>
      </c>
      <c r="AE19" s="7" t="s">
        <v>2952</v>
      </c>
      <c r="AF19" s="7" t="s">
        <v>2953</v>
      </c>
      <c r="AG19" s="7" t="s">
        <v>2954</v>
      </c>
      <c r="AH19" s="7" t="s">
        <v>2955</v>
      </c>
      <c r="AI19" s="7" t="s">
        <v>2956</v>
      </c>
      <c r="AJ19" s="7" t="s">
        <v>2957</v>
      </c>
      <c r="AK19" s="7" t="s">
        <v>2958</v>
      </c>
      <c r="AL19" s="7" t="s">
        <v>2959</v>
      </c>
      <c r="AM19" s="7" t="s">
        <v>709</v>
      </c>
      <c r="AN19" s="7" t="s">
        <v>2960</v>
      </c>
      <c r="AO19" s="7" t="s">
        <v>2961</v>
      </c>
      <c r="AP19" s="7" t="s">
        <v>2962</v>
      </c>
      <c r="AQ19" s="7" t="s">
        <v>2963</v>
      </c>
      <c r="AR19" s="7" t="s">
        <v>2964</v>
      </c>
      <c r="AS19" s="7" t="s">
        <v>2965</v>
      </c>
      <c r="AT19" s="7" t="s">
        <v>2966</v>
      </c>
      <c r="AU19" s="7" t="s">
        <v>2967</v>
      </c>
      <c r="AV19" s="7" t="s">
        <v>2968</v>
      </c>
      <c r="AW19" s="7" t="s">
        <v>2969</v>
      </c>
      <c r="AX19" s="7" t="s">
        <v>2970</v>
      </c>
      <c r="AY19" s="7" t="s">
        <v>2971</v>
      </c>
      <c r="AZ19" s="7" t="s">
        <v>2972</v>
      </c>
      <c r="BA19" s="7" t="s">
        <v>709</v>
      </c>
      <c r="BB19" s="7" t="s">
        <v>2973</v>
      </c>
      <c r="BC19" s="7" t="s">
        <v>709</v>
      </c>
      <c r="BD19" s="7" t="s">
        <v>2974</v>
      </c>
      <c r="BE19" s="7" t="s">
        <v>709</v>
      </c>
      <c r="BF19" s="7" t="s">
        <v>709</v>
      </c>
      <c r="BG19" s="7" t="s">
        <v>2975</v>
      </c>
      <c r="BH19" s="7" t="s">
        <v>2976</v>
      </c>
      <c r="BI19" s="7" t="s">
        <v>709</v>
      </c>
      <c r="BJ19" s="7" t="s">
        <v>2977</v>
      </c>
      <c r="BK19" s="7" t="s">
        <v>2978</v>
      </c>
      <c r="BL19" s="7" t="s">
        <v>709</v>
      </c>
      <c r="BM19" s="7" t="s">
        <v>2979</v>
      </c>
      <c r="BN19" s="7" t="s">
        <v>2980</v>
      </c>
      <c r="BO19" s="7" t="s">
        <v>2981</v>
      </c>
      <c r="BP19" s="7" t="s">
        <v>2982</v>
      </c>
      <c r="BQ19" s="7" t="s">
        <v>709</v>
      </c>
      <c r="BR19" s="7" t="s">
        <v>709</v>
      </c>
      <c r="BS19" s="7" t="s">
        <v>709</v>
      </c>
      <c r="BT19" s="7" t="s">
        <v>2983</v>
      </c>
      <c r="BU19" s="7" t="s">
        <v>2984</v>
      </c>
      <c r="BV19" s="7" t="s">
        <v>2985</v>
      </c>
      <c r="BW19" s="7" t="s">
        <v>2986</v>
      </c>
      <c r="BX19" s="7" t="s">
        <v>2987</v>
      </c>
      <c r="BY19" s="7" t="s">
        <v>2988</v>
      </c>
      <c r="BZ19" s="7" t="s">
        <v>709</v>
      </c>
      <c r="CA19" s="7" t="s">
        <v>2989</v>
      </c>
      <c r="CB19" s="7" t="s">
        <v>2990</v>
      </c>
      <c r="CC19" s="7" t="s">
        <v>2991</v>
      </c>
      <c r="CD19" s="7" t="s">
        <v>2992</v>
      </c>
      <c r="CE19" s="7" t="s">
        <v>2993</v>
      </c>
      <c r="CF19" s="7" t="s">
        <v>2994</v>
      </c>
      <c r="CG19" s="7" t="s">
        <v>2995</v>
      </c>
      <c r="CH19" s="7" t="s">
        <v>2996</v>
      </c>
      <c r="CI19" s="7" t="s">
        <v>709</v>
      </c>
      <c r="CJ19" s="7" t="s">
        <v>2996</v>
      </c>
      <c r="CK19" s="7" t="s">
        <v>709</v>
      </c>
      <c r="CL19" s="7" t="s">
        <v>2997</v>
      </c>
      <c r="CM19" s="7" t="s">
        <v>2998</v>
      </c>
      <c r="CN19" s="7" t="s">
        <v>2999</v>
      </c>
      <c r="CO19" s="7" t="s">
        <v>3000</v>
      </c>
      <c r="CP19" s="7" t="s">
        <v>709</v>
      </c>
      <c r="CQ19" s="7" t="s">
        <v>3001</v>
      </c>
      <c r="CR19" s="7" t="s">
        <v>3002</v>
      </c>
      <c r="CS19" s="7" t="s">
        <v>3003</v>
      </c>
      <c r="CT19" s="7" t="s">
        <v>709</v>
      </c>
      <c r="CU19" s="7" t="s">
        <v>3004</v>
      </c>
      <c r="CV19" s="7" t="s">
        <v>3005</v>
      </c>
      <c r="CW19" s="7" t="s">
        <v>3006</v>
      </c>
      <c r="CX19" s="7" t="s">
        <v>3007</v>
      </c>
      <c r="CY19" s="7" t="s">
        <v>3008</v>
      </c>
      <c r="CZ19" s="7" t="s">
        <v>3009</v>
      </c>
      <c r="DA19" s="7" t="s">
        <v>3010</v>
      </c>
      <c r="DB19" s="7" t="s">
        <v>3011</v>
      </c>
      <c r="DC19" s="7" t="s">
        <v>3012</v>
      </c>
      <c r="DD19" s="7" t="s">
        <v>709</v>
      </c>
      <c r="DE19" s="7" t="s">
        <v>3013</v>
      </c>
      <c r="DF19" s="7" t="s">
        <v>3014</v>
      </c>
      <c r="DG19" s="7" t="s">
        <v>3015</v>
      </c>
      <c r="DH19" s="7" t="s">
        <v>3016</v>
      </c>
      <c r="DI19" s="7" t="s">
        <v>3017</v>
      </c>
      <c r="DJ19" s="7" t="s">
        <v>3018</v>
      </c>
      <c r="DK19" s="7" t="s">
        <v>3019</v>
      </c>
      <c r="DL19" s="7" t="s">
        <v>3020</v>
      </c>
      <c r="DM19" s="7" t="s">
        <v>3021</v>
      </c>
      <c r="DN19" s="7" t="s">
        <v>3022</v>
      </c>
      <c r="DO19" s="7" t="s">
        <v>3023</v>
      </c>
      <c r="DP19" s="7" t="s">
        <v>709</v>
      </c>
      <c r="DQ19" s="7" t="s">
        <v>709</v>
      </c>
      <c r="DR19" s="7" t="s">
        <v>3024</v>
      </c>
      <c r="DS19" s="7" t="s">
        <v>709</v>
      </c>
      <c r="DT19" s="7" t="s">
        <v>709</v>
      </c>
      <c r="DU19" s="7" t="s">
        <v>709</v>
      </c>
      <c r="DV19" s="7" t="s">
        <v>709</v>
      </c>
      <c r="DW19" s="7" t="s">
        <v>3025</v>
      </c>
      <c r="DX19" s="7" t="s">
        <v>3026</v>
      </c>
      <c r="DY19" s="7" t="s">
        <v>709</v>
      </c>
      <c r="DZ19" s="7" t="s">
        <v>2893</v>
      </c>
      <c r="EA19" s="7" t="s">
        <v>3027</v>
      </c>
      <c r="EB19" s="7" t="s">
        <v>3028</v>
      </c>
      <c r="EC19" s="7" t="s">
        <v>3029</v>
      </c>
      <c r="ED19" s="7" t="s">
        <v>3030</v>
      </c>
      <c r="EE19" s="7" t="s">
        <v>3031</v>
      </c>
      <c r="EF19" s="7" t="s">
        <v>3032</v>
      </c>
      <c r="EG19" s="7" t="s">
        <v>3033</v>
      </c>
      <c r="EH19" s="7" t="s">
        <v>3034</v>
      </c>
      <c r="EI19" s="7" t="s">
        <v>3035</v>
      </c>
      <c r="EJ19" s="7" t="s">
        <v>3036</v>
      </c>
      <c r="EK19" s="7" t="s">
        <v>3037</v>
      </c>
      <c r="EL19" s="7" t="s">
        <v>3038</v>
      </c>
      <c r="EM19" s="7" t="s">
        <v>3039</v>
      </c>
      <c r="EN19" s="7" t="s">
        <v>3040</v>
      </c>
      <c r="EO19" s="7" t="s">
        <v>3041</v>
      </c>
      <c r="EP19" s="7" t="s">
        <v>3042</v>
      </c>
      <c r="EQ19" s="7" t="s">
        <v>3043</v>
      </c>
      <c r="ER19" s="7" t="s">
        <v>3044</v>
      </c>
      <c r="ES19" s="7" t="s">
        <v>3045</v>
      </c>
      <c r="ET19" s="7" t="s">
        <v>3046</v>
      </c>
      <c r="EU19" s="7" t="s">
        <v>3047</v>
      </c>
      <c r="EV19" s="7" t="s">
        <v>3048</v>
      </c>
      <c r="EW19" s="7" t="s">
        <v>3049</v>
      </c>
      <c r="EX19" s="7" t="s">
        <v>3050</v>
      </c>
      <c r="EY19" s="7" t="s">
        <v>3051</v>
      </c>
      <c r="EZ19" s="7" t="s">
        <v>3052</v>
      </c>
      <c r="FA19" s="7" t="s">
        <v>3053</v>
      </c>
      <c r="FB19" s="7" t="s">
        <v>3054</v>
      </c>
      <c r="FC19" s="7" t="s">
        <v>3055</v>
      </c>
      <c r="FD19" s="7" t="s">
        <v>3056</v>
      </c>
      <c r="FE19" s="7" t="s">
        <v>709</v>
      </c>
      <c r="FF19" s="7" t="s">
        <v>709</v>
      </c>
      <c r="FG19" s="7" t="s">
        <v>709</v>
      </c>
      <c r="FH19" s="7" t="s">
        <v>3057</v>
      </c>
      <c r="FI19" s="7" t="s">
        <v>3058</v>
      </c>
      <c r="FJ19" s="7" t="s">
        <v>709</v>
      </c>
      <c r="FK19" s="7" t="s">
        <v>709</v>
      </c>
      <c r="FL19" s="7" t="s">
        <v>709</v>
      </c>
      <c r="FM19" s="7" t="s">
        <v>709</v>
      </c>
      <c r="FN19" s="7" t="s">
        <v>709</v>
      </c>
      <c r="FO19" s="7" t="s">
        <v>709</v>
      </c>
      <c r="FP19" s="7" t="s">
        <v>709</v>
      </c>
      <c r="FQ19" s="7" t="s">
        <v>709</v>
      </c>
      <c r="FR19" s="7" t="s">
        <v>709</v>
      </c>
    </row>
    <row r="20">
      <c r="A20" s="8" t="s">
        <v>3059</v>
      </c>
      <c r="B20" s="7" t="s">
        <v>3060</v>
      </c>
      <c r="C20" s="7" t="s">
        <v>3061</v>
      </c>
      <c r="D20" s="7" t="s">
        <v>3062</v>
      </c>
      <c r="E20" s="7" t="s">
        <v>3063</v>
      </c>
      <c r="F20" s="7" t="s">
        <v>3064</v>
      </c>
      <c r="G20" s="7" t="s">
        <v>3065</v>
      </c>
      <c r="H20" s="7" t="s">
        <v>3066</v>
      </c>
      <c r="I20" s="7" t="s">
        <v>3067</v>
      </c>
      <c r="J20" s="7" t="s">
        <v>3068</v>
      </c>
      <c r="K20" s="7" t="s">
        <v>3069</v>
      </c>
      <c r="L20" s="7" t="s">
        <v>3070</v>
      </c>
      <c r="M20" s="7" t="s">
        <v>3071</v>
      </c>
      <c r="N20" s="7" t="s">
        <v>3072</v>
      </c>
      <c r="O20" s="7" t="s">
        <v>3073</v>
      </c>
      <c r="P20" s="7" t="s">
        <v>3074</v>
      </c>
      <c r="Q20" s="7" t="s">
        <v>3075</v>
      </c>
      <c r="R20" s="7" t="s">
        <v>3076</v>
      </c>
      <c r="S20" s="7" t="s">
        <v>3077</v>
      </c>
      <c r="T20" s="7" t="s">
        <v>709</v>
      </c>
      <c r="U20" s="7" t="s">
        <v>709</v>
      </c>
      <c r="V20" s="7" t="s">
        <v>3078</v>
      </c>
      <c r="W20" s="7" t="s">
        <v>3079</v>
      </c>
      <c r="X20" s="7" t="s">
        <v>3080</v>
      </c>
      <c r="Y20" s="7" t="s">
        <v>3081</v>
      </c>
      <c r="Z20" s="7" t="s">
        <v>709</v>
      </c>
      <c r="AA20" s="7" t="s">
        <v>3082</v>
      </c>
      <c r="AB20" s="7" t="s">
        <v>3083</v>
      </c>
      <c r="AC20" s="7" t="s">
        <v>3084</v>
      </c>
      <c r="AD20" s="7" t="s">
        <v>3085</v>
      </c>
      <c r="AE20" s="7" t="s">
        <v>3086</v>
      </c>
      <c r="AF20" s="7" t="s">
        <v>1929</v>
      </c>
      <c r="AG20" s="7" t="s">
        <v>3087</v>
      </c>
      <c r="AH20" s="7" t="s">
        <v>3088</v>
      </c>
      <c r="AI20" s="7" t="s">
        <v>3089</v>
      </c>
      <c r="AJ20" s="7" t="s">
        <v>3090</v>
      </c>
      <c r="AK20" s="7" t="s">
        <v>3091</v>
      </c>
      <c r="AL20" s="7" t="s">
        <v>3092</v>
      </c>
      <c r="AM20" s="7" t="s">
        <v>709</v>
      </c>
      <c r="AN20" s="7" t="s">
        <v>3093</v>
      </c>
      <c r="AO20" s="7" t="s">
        <v>3094</v>
      </c>
      <c r="AP20" s="7" t="s">
        <v>3095</v>
      </c>
      <c r="AQ20" s="7" t="s">
        <v>3096</v>
      </c>
      <c r="AR20" s="7" t="s">
        <v>3097</v>
      </c>
      <c r="AS20" s="7" t="s">
        <v>3098</v>
      </c>
      <c r="AT20" s="7" t="s">
        <v>3099</v>
      </c>
      <c r="AU20" s="7" t="s">
        <v>3100</v>
      </c>
      <c r="AV20" s="7" t="s">
        <v>3101</v>
      </c>
      <c r="AW20" s="7" t="s">
        <v>3102</v>
      </c>
      <c r="AX20" s="7" t="s">
        <v>3103</v>
      </c>
      <c r="AY20" s="7" t="s">
        <v>3104</v>
      </c>
      <c r="AZ20" s="7" t="s">
        <v>3105</v>
      </c>
      <c r="BA20" s="7" t="s">
        <v>709</v>
      </c>
      <c r="BB20" s="7" t="s">
        <v>709</v>
      </c>
      <c r="BC20" s="7" t="s">
        <v>709</v>
      </c>
      <c r="BD20" s="7" t="s">
        <v>3106</v>
      </c>
      <c r="BE20" s="7" t="s">
        <v>3107</v>
      </c>
      <c r="BF20" s="7" t="s">
        <v>709</v>
      </c>
      <c r="BG20" s="7" t="s">
        <v>3108</v>
      </c>
      <c r="BH20" s="7" t="s">
        <v>709</v>
      </c>
      <c r="BI20" s="7" t="s">
        <v>709</v>
      </c>
      <c r="BJ20" s="7" t="s">
        <v>3109</v>
      </c>
      <c r="BK20" s="7" t="s">
        <v>3110</v>
      </c>
      <c r="BL20" s="7" t="s">
        <v>3111</v>
      </c>
      <c r="BM20" s="7" t="s">
        <v>3112</v>
      </c>
      <c r="BN20" s="7" t="s">
        <v>3113</v>
      </c>
      <c r="BO20" s="7" t="s">
        <v>3114</v>
      </c>
      <c r="BP20" s="7" t="s">
        <v>3115</v>
      </c>
      <c r="BQ20" s="7" t="s">
        <v>3116</v>
      </c>
      <c r="BR20" s="7" t="s">
        <v>3116</v>
      </c>
      <c r="BS20" s="7" t="s">
        <v>709</v>
      </c>
      <c r="BT20" s="7" t="s">
        <v>3117</v>
      </c>
      <c r="BU20" s="7" t="s">
        <v>3118</v>
      </c>
      <c r="BV20" s="7" t="s">
        <v>3119</v>
      </c>
      <c r="BW20" s="7" t="s">
        <v>3120</v>
      </c>
      <c r="BX20" s="7" t="s">
        <v>3121</v>
      </c>
      <c r="BY20" s="7" t="s">
        <v>3122</v>
      </c>
      <c r="BZ20" s="7" t="s">
        <v>709</v>
      </c>
      <c r="CA20" s="7" t="s">
        <v>3123</v>
      </c>
      <c r="CB20" s="7" t="s">
        <v>3124</v>
      </c>
      <c r="CC20" s="7" t="s">
        <v>3125</v>
      </c>
      <c r="CD20" s="7" t="s">
        <v>3126</v>
      </c>
      <c r="CE20" s="7" t="s">
        <v>3127</v>
      </c>
      <c r="CF20" s="7" t="s">
        <v>3128</v>
      </c>
      <c r="CG20" s="7" t="s">
        <v>3129</v>
      </c>
      <c r="CH20" s="7" t="s">
        <v>3130</v>
      </c>
      <c r="CI20" s="7" t="s">
        <v>709</v>
      </c>
      <c r="CJ20" s="7" t="s">
        <v>3130</v>
      </c>
      <c r="CK20" s="7" t="s">
        <v>3131</v>
      </c>
      <c r="CL20" s="7" t="s">
        <v>3132</v>
      </c>
      <c r="CM20" s="7" t="s">
        <v>3133</v>
      </c>
      <c r="CN20" s="7" t="s">
        <v>3134</v>
      </c>
      <c r="CO20" s="7" t="s">
        <v>3135</v>
      </c>
      <c r="CP20" s="7" t="s">
        <v>3136</v>
      </c>
      <c r="CQ20" s="7" t="s">
        <v>3137</v>
      </c>
      <c r="CR20" s="7" t="s">
        <v>3138</v>
      </c>
      <c r="CS20" s="7" t="s">
        <v>709</v>
      </c>
      <c r="CT20" s="7" t="s">
        <v>709</v>
      </c>
      <c r="CU20" s="7" t="s">
        <v>3139</v>
      </c>
      <c r="CV20" s="7" t="s">
        <v>709</v>
      </c>
      <c r="CW20" s="7" t="s">
        <v>3140</v>
      </c>
      <c r="CX20" s="7" t="s">
        <v>3141</v>
      </c>
      <c r="CY20" s="7" t="s">
        <v>3142</v>
      </c>
      <c r="CZ20" s="7" t="s">
        <v>3143</v>
      </c>
      <c r="DA20" s="7" t="s">
        <v>3144</v>
      </c>
      <c r="DB20" s="7" t="s">
        <v>3145</v>
      </c>
      <c r="DC20" s="7" t="s">
        <v>3146</v>
      </c>
      <c r="DD20" s="7" t="s">
        <v>709</v>
      </c>
      <c r="DE20" s="7" t="s">
        <v>3147</v>
      </c>
      <c r="DF20" s="7" t="s">
        <v>3148</v>
      </c>
      <c r="DG20" s="7" t="s">
        <v>3149</v>
      </c>
      <c r="DH20" s="7" t="s">
        <v>3150</v>
      </c>
      <c r="DI20" s="7" t="s">
        <v>3151</v>
      </c>
      <c r="DJ20" s="7" t="s">
        <v>3152</v>
      </c>
      <c r="DK20" s="7" t="s">
        <v>3153</v>
      </c>
      <c r="DL20" s="7" t="s">
        <v>3154</v>
      </c>
      <c r="DM20" s="7" t="s">
        <v>3155</v>
      </c>
      <c r="DN20" s="7" t="s">
        <v>3156</v>
      </c>
      <c r="DO20" s="7" t="s">
        <v>3157</v>
      </c>
      <c r="DP20" s="7" t="s">
        <v>3158</v>
      </c>
      <c r="DQ20" s="7" t="s">
        <v>709</v>
      </c>
      <c r="DR20" s="7" t="s">
        <v>3159</v>
      </c>
      <c r="DS20" s="7" t="s">
        <v>3160</v>
      </c>
      <c r="DT20" s="7" t="s">
        <v>709</v>
      </c>
      <c r="DU20" s="7" t="s">
        <v>3161</v>
      </c>
      <c r="DV20" s="7" t="s">
        <v>709</v>
      </c>
      <c r="DW20" s="7" t="s">
        <v>3162</v>
      </c>
      <c r="DX20" s="7" t="s">
        <v>3163</v>
      </c>
      <c r="DY20" s="7" t="s">
        <v>709</v>
      </c>
      <c r="DZ20" s="7" t="s">
        <v>3164</v>
      </c>
      <c r="EA20" s="7" t="s">
        <v>3165</v>
      </c>
      <c r="EB20" s="7" t="s">
        <v>3166</v>
      </c>
      <c r="EC20" s="7" t="s">
        <v>3167</v>
      </c>
      <c r="ED20" s="7" t="s">
        <v>3168</v>
      </c>
      <c r="EE20" s="7" t="s">
        <v>3169</v>
      </c>
      <c r="EF20" s="7" t="s">
        <v>3170</v>
      </c>
      <c r="EG20" s="7" t="s">
        <v>3171</v>
      </c>
      <c r="EH20" s="7" t="s">
        <v>3172</v>
      </c>
      <c r="EI20" s="7" t="s">
        <v>3173</v>
      </c>
      <c r="EJ20" s="7" t="s">
        <v>3174</v>
      </c>
      <c r="EK20" s="7" t="s">
        <v>3175</v>
      </c>
      <c r="EL20" s="7" t="s">
        <v>3176</v>
      </c>
      <c r="EM20" s="7" t="s">
        <v>3177</v>
      </c>
      <c r="EN20" s="7" t="s">
        <v>3178</v>
      </c>
      <c r="EO20" s="7" t="s">
        <v>3179</v>
      </c>
      <c r="EP20" s="7" t="s">
        <v>3180</v>
      </c>
      <c r="EQ20" s="7" t="s">
        <v>3181</v>
      </c>
      <c r="ER20" s="7" t="s">
        <v>3182</v>
      </c>
      <c r="ES20" s="7" t="s">
        <v>3183</v>
      </c>
      <c r="ET20" s="7" t="s">
        <v>3184</v>
      </c>
      <c r="EU20" s="7" t="s">
        <v>3185</v>
      </c>
      <c r="EV20" s="7" t="s">
        <v>3186</v>
      </c>
      <c r="EW20" s="7" t="s">
        <v>3187</v>
      </c>
      <c r="EX20" s="7" t="s">
        <v>3188</v>
      </c>
      <c r="EY20" s="7" t="s">
        <v>3189</v>
      </c>
      <c r="EZ20" s="7" t="s">
        <v>3190</v>
      </c>
      <c r="FA20" s="7" t="s">
        <v>3191</v>
      </c>
      <c r="FB20" s="7" t="s">
        <v>709</v>
      </c>
      <c r="FC20" s="7" t="s">
        <v>3192</v>
      </c>
      <c r="FD20" s="7" t="s">
        <v>3193</v>
      </c>
      <c r="FE20" s="7" t="s">
        <v>709</v>
      </c>
      <c r="FF20" s="7" t="s">
        <v>709</v>
      </c>
      <c r="FG20" s="7" t="s">
        <v>709</v>
      </c>
      <c r="FH20" s="7" t="s">
        <v>3194</v>
      </c>
      <c r="FI20" s="7" t="s">
        <v>3195</v>
      </c>
      <c r="FJ20" s="7" t="s">
        <v>709</v>
      </c>
      <c r="FK20" s="7" t="s">
        <v>709</v>
      </c>
      <c r="FL20" s="7" t="s">
        <v>3196</v>
      </c>
      <c r="FM20" s="7" t="s">
        <v>709</v>
      </c>
      <c r="FN20" s="7" t="s">
        <v>709</v>
      </c>
      <c r="FO20" s="7" t="s">
        <v>709</v>
      </c>
      <c r="FP20" s="7" t="s">
        <v>709</v>
      </c>
      <c r="FQ20" s="7" t="s">
        <v>709</v>
      </c>
      <c r="FR20" s="7" t="s">
        <v>709</v>
      </c>
    </row>
    <row r="21">
      <c r="A21" s="8" t="s">
        <v>3197</v>
      </c>
      <c r="B21" s="7" t="s">
        <v>3198</v>
      </c>
      <c r="C21" s="7" t="s">
        <v>3199</v>
      </c>
      <c r="D21" s="7" t="s">
        <v>3200</v>
      </c>
      <c r="E21" s="7" t="s">
        <v>3201</v>
      </c>
      <c r="F21" s="7" t="s">
        <v>3202</v>
      </c>
      <c r="G21" s="7" t="s">
        <v>3203</v>
      </c>
      <c r="H21" s="7" t="s">
        <v>3204</v>
      </c>
      <c r="I21" s="7" t="s">
        <v>3205</v>
      </c>
      <c r="J21" s="7" t="s">
        <v>3206</v>
      </c>
      <c r="K21" s="7" t="s">
        <v>3207</v>
      </c>
      <c r="L21" s="7" t="s">
        <v>3208</v>
      </c>
      <c r="M21" s="7" t="s">
        <v>3209</v>
      </c>
      <c r="N21" s="7" t="s">
        <v>3210</v>
      </c>
      <c r="O21" s="7" t="s">
        <v>3211</v>
      </c>
      <c r="P21" s="7" t="s">
        <v>3212</v>
      </c>
      <c r="Q21" s="7" t="s">
        <v>3213</v>
      </c>
      <c r="R21" s="7" t="s">
        <v>3214</v>
      </c>
      <c r="S21" s="7" t="s">
        <v>3215</v>
      </c>
      <c r="T21" s="7" t="s">
        <v>709</v>
      </c>
      <c r="U21" s="7" t="s">
        <v>709</v>
      </c>
      <c r="V21" s="7" t="s">
        <v>709</v>
      </c>
      <c r="W21" s="7" t="s">
        <v>3216</v>
      </c>
      <c r="X21" s="7" t="s">
        <v>3217</v>
      </c>
      <c r="Y21" s="7" t="s">
        <v>3218</v>
      </c>
      <c r="Z21" s="7" t="s">
        <v>709</v>
      </c>
      <c r="AA21" s="7" t="s">
        <v>3219</v>
      </c>
      <c r="AB21" s="7" t="s">
        <v>3220</v>
      </c>
      <c r="AC21" s="7" t="s">
        <v>3221</v>
      </c>
      <c r="AD21" s="7" t="s">
        <v>3222</v>
      </c>
      <c r="AE21" s="7" t="s">
        <v>3223</v>
      </c>
      <c r="AF21" s="7" t="s">
        <v>3224</v>
      </c>
      <c r="AG21" s="7" t="s">
        <v>3225</v>
      </c>
      <c r="AH21" s="7" t="s">
        <v>3226</v>
      </c>
      <c r="AI21" s="7" t="s">
        <v>3227</v>
      </c>
      <c r="AJ21" s="7" t="s">
        <v>3228</v>
      </c>
      <c r="AK21" s="7" t="s">
        <v>3229</v>
      </c>
      <c r="AL21" s="7" t="s">
        <v>3230</v>
      </c>
      <c r="AM21" s="7" t="s">
        <v>709</v>
      </c>
      <c r="AN21" s="7" t="s">
        <v>3231</v>
      </c>
      <c r="AO21" s="7" t="s">
        <v>3232</v>
      </c>
      <c r="AP21" s="7" t="s">
        <v>3233</v>
      </c>
      <c r="AQ21" s="7" t="s">
        <v>3234</v>
      </c>
      <c r="AR21" s="7" t="s">
        <v>3235</v>
      </c>
      <c r="AS21" s="7" t="s">
        <v>3236</v>
      </c>
      <c r="AT21" s="7" t="s">
        <v>3237</v>
      </c>
      <c r="AU21" s="7" t="s">
        <v>3238</v>
      </c>
      <c r="AV21" s="7" t="s">
        <v>3239</v>
      </c>
      <c r="AW21" s="7" t="s">
        <v>3240</v>
      </c>
      <c r="AX21" s="7" t="s">
        <v>3241</v>
      </c>
      <c r="AY21" s="7" t="s">
        <v>3242</v>
      </c>
      <c r="AZ21" s="7" t="s">
        <v>3243</v>
      </c>
      <c r="BA21" s="7" t="s">
        <v>709</v>
      </c>
      <c r="BB21" s="7" t="s">
        <v>709</v>
      </c>
      <c r="BC21" s="7" t="s">
        <v>709</v>
      </c>
      <c r="BD21" s="7" t="s">
        <v>3244</v>
      </c>
      <c r="BE21" s="7" t="s">
        <v>3245</v>
      </c>
      <c r="BF21" s="7" t="s">
        <v>709</v>
      </c>
      <c r="BG21" s="7" t="s">
        <v>3246</v>
      </c>
      <c r="BH21" s="7" t="s">
        <v>3247</v>
      </c>
      <c r="BI21" s="7" t="s">
        <v>709</v>
      </c>
      <c r="BJ21" s="7" t="s">
        <v>3248</v>
      </c>
      <c r="BK21" s="7" t="s">
        <v>3249</v>
      </c>
      <c r="BL21" s="7" t="s">
        <v>709</v>
      </c>
      <c r="BM21" s="7" t="s">
        <v>3250</v>
      </c>
      <c r="BN21" s="7" t="s">
        <v>3251</v>
      </c>
      <c r="BO21" s="7" t="s">
        <v>3252</v>
      </c>
      <c r="BP21" s="7" t="s">
        <v>3253</v>
      </c>
      <c r="BQ21" s="7" t="s">
        <v>3254</v>
      </c>
      <c r="BR21" s="7" t="s">
        <v>3254</v>
      </c>
      <c r="BS21" s="7" t="s">
        <v>709</v>
      </c>
      <c r="BT21" s="7" t="s">
        <v>3255</v>
      </c>
      <c r="BU21" s="7" t="s">
        <v>3256</v>
      </c>
      <c r="BV21" s="7" t="s">
        <v>3257</v>
      </c>
      <c r="BW21" s="7" t="s">
        <v>3258</v>
      </c>
      <c r="BX21" s="7" t="s">
        <v>3259</v>
      </c>
      <c r="BY21" s="7" t="s">
        <v>3260</v>
      </c>
      <c r="BZ21" s="7" t="s">
        <v>709</v>
      </c>
      <c r="CA21" s="7" t="s">
        <v>3261</v>
      </c>
      <c r="CB21" s="7" t="s">
        <v>3262</v>
      </c>
      <c r="CC21" s="7" t="s">
        <v>3263</v>
      </c>
      <c r="CD21" s="7" t="s">
        <v>3264</v>
      </c>
      <c r="CE21" s="7" t="s">
        <v>3265</v>
      </c>
      <c r="CF21" s="7" t="s">
        <v>3266</v>
      </c>
      <c r="CG21" s="7" t="s">
        <v>3267</v>
      </c>
      <c r="CH21" s="7" t="s">
        <v>3268</v>
      </c>
      <c r="CI21" s="7" t="s">
        <v>3269</v>
      </c>
      <c r="CJ21" s="7" t="s">
        <v>3270</v>
      </c>
      <c r="CK21" s="7" t="s">
        <v>3271</v>
      </c>
      <c r="CL21" s="7" t="s">
        <v>3272</v>
      </c>
      <c r="CM21" s="7" t="s">
        <v>3273</v>
      </c>
      <c r="CN21" s="7" t="s">
        <v>3274</v>
      </c>
      <c r="CO21" s="7" t="s">
        <v>3275</v>
      </c>
      <c r="CP21" s="7" t="s">
        <v>3276</v>
      </c>
      <c r="CQ21" s="7" t="s">
        <v>3277</v>
      </c>
      <c r="CR21" s="7" t="s">
        <v>3278</v>
      </c>
      <c r="CS21" s="7" t="s">
        <v>709</v>
      </c>
      <c r="CT21" s="7" t="s">
        <v>709</v>
      </c>
      <c r="CU21" s="7" t="s">
        <v>3279</v>
      </c>
      <c r="CV21" s="7" t="s">
        <v>709</v>
      </c>
      <c r="CW21" s="7" t="s">
        <v>3280</v>
      </c>
      <c r="CX21" s="7" t="s">
        <v>3281</v>
      </c>
      <c r="CY21" s="7" t="s">
        <v>3282</v>
      </c>
      <c r="CZ21" s="7" t="s">
        <v>3283</v>
      </c>
      <c r="DA21" s="7" t="s">
        <v>3284</v>
      </c>
      <c r="DB21" s="7" t="s">
        <v>3285</v>
      </c>
      <c r="DC21" s="7" t="s">
        <v>3286</v>
      </c>
      <c r="DD21" s="7" t="s">
        <v>3287</v>
      </c>
      <c r="DE21" s="7" t="s">
        <v>3288</v>
      </c>
      <c r="DF21" s="7" t="s">
        <v>3289</v>
      </c>
      <c r="DG21" s="7" t="s">
        <v>3290</v>
      </c>
      <c r="DH21" s="7" t="s">
        <v>3291</v>
      </c>
      <c r="DI21" s="7" t="s">
        <v>3292</v>
      </c>
      <c r="DJ21" s="7" t="s">
        <v>3293</v>
      </c>
      <c r="DK21" s="7" t="s">
        <v>3294</v>
      </c>
      <c r="DL21" s="7" t="s">
        <v>3295</v>
      </c>
      <c r="DM21" s="7" t="s">
        <v>3296</v>
      </c>
      <c r="DN21" s="7" t="s">
        <v>3297</v>
      </c>
      <c r="DO21" s="7" t="s">
        <v>3298</v>
      </c>
      <c r="DP21" s="7" t="s">
        <v>3299</v>
      </c>
      <c r="DQ21" s="7" t="s">
        <v>3300</v>
      </c>
      <c r="DR21" s="7" t="s">
        <v>3301</v>
      </c>
      <c r="DS21" s="7" t="s">
        <v>709</v>
      </c>
      <c r="DT21" s="7" t="s">
        <v>709</v>
      </c>
      <c r="DU21" s="7" t="s">
        <v>709</v>
      </c>
      <c r="DV21" s="7" t="s">
        <v>709</v>
      </c>
      <c r="DW21" s="7" t="s">
        <v>3302</v>
      </c>
      <c r="DX21" s="7" t="s">
        <v>3303</v>
      </c>
      <c r="DY21" s="7" t="s">
        <v>709</v>
      </c>
      <c r="DZ21" s="7" t="s">
        <v>3304</v>
      </c>
      <c r="EA21" s="7" t="s">
        <v>3305</v>
      </c>
      <c r="EB21" s="7" t="s">
        <v>3306</v>
      </c>
      <c r="EC21" s="7" t="s">
        <v>3307</v>
      </c>
      <c r="ED21" s="7" t="s">
        <v>3308</v>
      </c>
      <c r="EE21" s="7" t="s">
        <v>3309</v>
      </c>
      <c r="EF21" s="7" t="s">
        <v>3310</v>
      </c>
      <c r="EG21" s="7" t="s">
        <v>3311</v>
      </c>
      <c r="EH21" s="7" t="s">
        <v>3312</v>
      </c>
      <c r="EI21" s="7" t="s">
        <v>3313</v>
      </c>
      <c r="EJ21" s="7" t="s">
        <v>3314</v>
      </c>
      <c r="EK21" s="7" t="s">
        <v>3315</v>
      </c>
      <c r="EL21" s="7" t="s">
        <v>3316</v>
      </c>
      <c r="EM21" s="7" t="s">
        <v>3317</v>
      </c>
      <c r="EN21" s="7" t="s">
        <v>3318</v>
      </c>
      <c r="EO21" s="7" t="s">
        <v>3319</v>
      </c>
      <c r="EP21" s="7" t="s">
        <v>3320</v>
      </c>
      <c r="EQ21" s="7" t="s">
        <v>3321</v>
      </c>
      <c r="ER21" s="7" t="s">
        <v>3322</v>
      </c>
      <c r="ES21" s="7" t="s">
        <v>3323</v>
      </c>
      <c r="ET21" s="7" t="s">
        <v>3324</v>
      </c>
      <c r="EU21" s="7" t="s">
        <v>3325</v>
      </c>
      <c r="EV21" s="7" t="s">
        <v>3326</v>
      </c>
      <c r="EW21" s="7" t="s">
        <v>3327</v>
      </c>
      <c r="EX21" s="7" t="s">
        <v>3328</v>
      </c>
      <c r="EY21" s="7" t="s">
        <v>3329</v>
      </c>
      <c r="EZ21" s="7" t="s">
        <v>3330</v>
      </c>
      <c r="FA21" s="7" t="s">
        <v>3331</v>
      </c>
      <c r="FB21" s="7" t="s">
        <v>709</v>
      </c>
      <c r="FC21" s="7" t="s">
        <v>3332</v>
      </c>
      <c r="FD21" s="7" t="s">
        <v>3333</v>
      </c>
      <c r="FE21" s="7" t="s">
        <v>709</v>
      </c>
      <c r="FF21" s="7" t="s">
        <v>709</v>
      </c>
      <c r="FG21" s="7" t="s">
        <v>709</v>
      </c>
      <c r="FH21" s="7" t="s">
        <v>3334</v>
      </c>
      <c r="FI21" s="7" t="s">
        <v>3335</v>
      </c>
      <c r="FJ21" s="7" t="s">
        <v>709</v>
      </c>
      <c r="FK21" s="7" t="s">
        <v>709</v>
      </c>
      <c r="FL21" s="7" t="s">
        <v>709</v>
      </c>
      <c r="FM21" s="7" t="s">
        <v>709</v>
      </c>
      <c r="FN21" s="7" t="s">
        <v>709</v>
      </c>
      <c r="FO21" s="7" t="s">
        <v>709</v>
      </c>
      <c r="FP21" s="7" t="s">
        <v>709</v>
      </c>
      <c r="FQ21" s="7" t="s">
        <v>709</v>
      </c>
      <c r="FR21" s="7" t="s">
        <v>709</v>
      </c>
    </row>
    <row r="22">
      <c r="A22" s="8" t="s">
        <v>3336</v>
      </c>
      <c r="B22" s="7" t="s">
        <v>3337</v>
      </c>
      <c r="C22" s="7" t="s">
        <v>3338</v>
      </c>
      <c r="D22" s="7" t="s">
        <v>3339</v>
      </c>
      <c r="E22" s="7" t="s">
        <v>3340</v>
      </c>
      <c r="F22" s="7" t="s">
        <v>3341</v>
      </c>
      <c r="G22" s="7" t="s">
        <v>3342</v>
      </c>
      <c r="H22" s="7" t="s">
        <v>3343</v>
      </c>
      <c r="I22" s="7" t="s">
        <v>3344</v>
      </c>
      <c r="J22" s="7" t="s">
        <v>3345</v>
      </c>
      <c r="K22" s="7" t="s">
        <v>3346</v>
      </c>
      <c r="L22" s="7" t="s">
        <v>3347</v>
      </c>
      <c r="M22" s="7" t="s">
        <v>3348</v>
      </c>
      <c r="N22" s="7" t="s">
        <v>839</v>
      </c>
      <c r="O22" s="7" t="s">
        <v>3349</v>
      </c>
      <c r="P22" s="7" t="s">
        <v>3350</v>
      </c>
      <c r="Q22" s="7" t="s">
        <v>709</v>
      </c>
      <c r="R22" s="7" t="s">
        <v>3351</v>
      </c>
      <c r="S22" s="7" t="s">
        <v>3352</v>
      </c>
      <c r="T22" s="7" t="s">
        <v>709</v>
      </c>
      <c r="U22" s="7" t="s">
        <v>709</v>
      </c>
      <c r="V22" s="7" t="s">
        <v>3353</v>
      </c>
      <c r="W22" s="7" t="s">
        <v>3354</v>
      </c>
      <c r="X22" s="7" t="s">
        <v>3355</v>
      </c>
      <c r="Y22" s="7" t="s">
        <v>3356</v>
      </c>
      <c r="Z22" s="7" t="s">
        <v>3357</v>
      </c>
      <c r="AA22" s="7" t="s">
        <v>3358</v>
      </c>
      <c r="AB22" s="7" t="s">
        <v>3359</v>
      </c>
      <c r="AC22" s="7" t="s">
        <v>3360</v>
      </c>
      <c r="AD22" s="7" t="s">
        <v>3361</v>
      </c>
      <c r="AE22" s="7" t="s">
        <v>709</v>
      </c>
      <c r="AF22" s="7" t="s">
        <v>3362</v>
      </c>
      <c r="AG22" s="7" t="s">
        <v>3363</v>
      </c>
      <c r="AH22" s="7" t="s">
        <v>3364</v>
      </c>
      <c r="AI22" s="7" t="s">
        <v>3365</v>
      </c>
      <c r="AJ22" s="7" t="s">
        <v>3366</v>
      </c>
      <c r="AK22" s="7" t="s">
        <v>3367</v>
      </c>
      <c r="AL22" s="7" t="s">
        <v>3368</v>
      </c>
      <c r="AM22" s="7" t="s">
        <v>709</v>
      </c>
      <c r="AN22" s="7" t="s">
        <v>3369</v>
      </c>
      <c r="AO22" s="7" t="s">
        <v>3370</v>
      </c>
      <c r="AP22" s="7" t="s">
        <v>3371</v>
      </c>
      <c r="AQ22" s="7" t="s">
        <v>3372</v>
      </c>
      <c r="AR22" s="7" t="s">
        <v>3373</v>
      </c>
      <c r="AS22" s="7" t="s">
        <v>3374</v>
      </c>
      <c r="AT22" s="7" t="s">
        <v>3375</v>
      </c>
      <c r="AU22" s="7" t="s">
        <v>3376</v>
      </c>
      <c r="AV22" s="7" t="s">
        <v>3377</v>
      </c>
      <c r="AW22" s="7" t="s">
        <v>3378</v>
      </c>
      <c r="AX22" s="7" t="s">
        <v>3379</v>
      </c>
      <c r="AY22" s="7" t="s">
        <v>3380</v>
      </c>
      <c r="AZ22" s="7" t="s">
        <v>3381</v>
      </c>
      <c r="BA22" s="7" t="s">
        <v>709</v>
      </c>
      <c r="BB22" s="7" t="s">
        <v>709</v>
      </c>
      <c r="BC22" s="7" t="s">
        <v>709</v>
      </c>
      <c r="BD22" s="7" t="s">
        <v>3343</v>
      </c>
      <c r="BE22" s="7" t="s">
        <v>709</v>
      </c>
      <c r="BF22" s="7" t="s">
        <v>709</v>
      </c>
      <c r="BG22" s="7" t="s">
        <v>709</v>
      </c>
      <c r="BH22" s="7" t="s">
        <v>3382</v>
      </c>
      <c r="BI22" s="7" t="s">
        <v>709</v>
      </c>
      <c r="BJ22" s="7" t="s">
        <v>3383</v>
      </c>
      <c r="BK22" s="7" t="s">
        <v>709</v>
      </c>
      <c r="BL22" s="7" t="s">
        <v>709</v>
      </c>
      <c r="BM22" s="7" t="s">
        <v>3384</v>
      </c>
      <c r="BN22" s="7" t="s">
        <v>3385</v>
      </c>
      <c r="BO22" s="7" t="s">
        <v>3386</v>
      </c>
      <c r="BP22" s="7" t="s">
        <v>3387</v>
      </c>
      <c r="BQ22" s="7" t="s">
        <v>709</v>
      </c>
      <c r="BR22" s="7" t="s">
        <v>709</v>
      </c>
      <c r="BS22" s="7" t="s">
        <v>709</v>
      </c>
      <c r="BT22" s="7" t="s">
        <v>3388</v>
      </c>
      <c r="BU22" s="7" t="s">
        <v>3389</v>
      </c>
      <c r="BV22" s="7" t="s">
        <v>3390</v>
      </c>
      <c r="BW22" s="7" t="s">
        <v>3391</v>
      </c>
      <c r="BX22" s="7" t="s">
        <v>3392</v>
      </c>
      <c r="BY22" s="7" t="s">
        <v>709</v>
      </c>
      <c r="BZ22" s="7" t="s">
        <v>709</v>
      </c>
      <c r="CA22" s="7" t="s">
        <v>3393</v>
      </c>
      <c r="CB22" s="7" t="s">
        <v>3394</v>
      </c>
      <c r="CC22" s="7" t="s">
        <v>3395</v>
      </c>
      <c r="CD22" s="7" t="s">
        <v>3396</v>
      </c>
      <c r="CE22" s="7" t="s">
        <v>3397</v>
      </c>
      <c r="CF22" s="7" t="s">
        <v>3398</v>
      </c>
      <c r="CG22" s="7" t="s">
        <v>3399</v>
      </c>
      <c r="CH22" s="7" t="s">
        <v>3400</v>
      </c>
      <c r="CI22" s="7" t="s">
        <v>709</v>
      </c>
      <c r="CJ22" s="7" t="s">
        <v>3400</v>
      </c>
      <c r="CK22" s="7" t="s">
        <v>709</v>
      </c>
      <c r="CL22" s="7" t="s">
        <v>709</v>
      </c>
      <c r="CM22" s="7" t="s">
        <v>3401</v>
      </c>
      <c r="CN22" s="7" t="s">
        <v>3402</v>
      </c>
      <c r="CO22" s="7" t="s">
        <v>3403</v>
      </c>
      <c r="CP22" s="7" t="s">
        <v>3404</v>
      </c>
      <c r="CQ22" s="7" t="s">
        <v>709</v>
      </c>
      <c r="CR22" s="7" t="s">
        <v>3405</v>
      </c>
      <c r="CS22" s="7" t="s">
        <v>3406</v>
      </c>
      <c r="CT22" s="7" t="s">
        <v>709</v>
      </c>
      <c r="CU22" s="7" t="s">
        <v>3407</v>
      </c>
      <c r="CV22" s="7" t="s">
        <v>709</v>
      </c>
      <c r="CW22" s="7" t="s">
        <v>3408</v>
      </c>
      <c r="CX22" s="7" t="s">
        <v>3409</v>
      </c>
      <c r="CY22" s="7" t="s">
        <v>3410</v>
      </c>
      <c r="CZ22" s="7" t="s">
        <v>3411</v>
      </c>
      <c r="DA22" s="7" t="s">
        <v>3412</v>
      </c>
      <c r="DB22" s="7" t="s">
        <v>3413</v>
      </c>
      <c r="DC22" s="7" t="s">
        <v>3414</v>
      </c>
      <c r="DD22" s="7" t="s">
        <v>709</v>
      </c>
      <c r="DE22" s="7" t="s">
        <v>3415</v>
      </c>
      <c r="DF22" s="7" t="s">
        <v>3416</v>
      </c>
      <c r="DG22" s="7" t="s">
        <v>709</v>
      </c>
      <c r="DH22" s="7" t="s">
        <v>3417</v>
      </c>
      <c r="DI22" s="7" t="s">
        <v>3418</v>
      </c>
      <c r="DJ22" s="7" t="s">
        <v>3419</v>
      </c>
      <c r="DK22" s="7" t="s">
        <v>3420</v>
      </c>
      <c r="DL22" s="7" t="s">
        <v>3421</v>
      </c>
      <c r="DM22" s="7" t="s">
        <v>3422</v>
      </c>
      <c r="DN22" s="7" t="s">
        <v>3423</v>
      </c>
      <c r="DO22" s="7" t="s">
        <v>3424</v>
      </c>
      <c r="DP22" s="7" t="s">
        <v>3425</v>
      </c>
      <c r="DQ22" s="7" t="s">
        <v>3426</v>
      </c>
      <c r="DR22" s="7" t="s">
        <v>709</v>
      </c>
      <c r="DS22" s="7" t="s">
        <v>3427</v>
      </c>
      <c r="DT22" s="7" t="s">
        <v>709</v>
      </c>
      <c r="DU22" s="7" t="s">
        <v>709</v>
      </c>
      <c r="DV22" s="7" t="s">
        <v>709</v>
      </c>
      <c r="DW22" s="7" t="s">
        <v>3428</v>
      </c>
      <c r="DX22" s="7" t="s">
        <v>709</v>
      </c>
      <c r="DY22" s="7" t="s">
        <v>1610</v>
      </c>
      <c r="DZ22" s="7" t="s">
        <v>709</v>
      </c>
      <c r="EA22" s="7" t="s">
        <v>3429</v>
      </c>
      <c r="EB22" s="7" t="s">
        <v>3430</v>
      </c>
      <c r="EC22" s="7" t="s">
        <v>3431</v>
      </c>
      <c r="ED22" s="7" t="s">
        <v>3432</v>
      </c>
      <c r="EE22" s="7" t="s">
        <v>3433</v>
      </c>
      <c r="EF22" s="7" t="s">
        <v>3434</v>
      </c>
      <c r="EG22" s="7" t="s">
        <v>3435</v>
      </c>
      <c r="EH22" s="7" t="s">
        <v>3436</v>
      </c>
      <c r="EI22" s="7" t="s">
        <v>3437</v>
      </c>
      <c r="EJ22" s="7" t="s">
        <v>3438</v>
      </c>
      <c r="EK22" s="7" t="s">
        <v>3439</v>
      </c>
      <c r="EL22" s="7" t="s">
        <v>3440</v>
      </c>
      <c r="EM22" s="7" t="s">
        <v>3441</v>
      </c>
      <c r="EN22" s="7" t="s">
        <v>3442</v>
      </c>
      <c r="EO22" s="7" t="s">
        <v>3443</v>
      </c>
      <c r="EP22" s="7" t="s">
        <v>3444</v>
      </c>
      <c r="EQ22" s="7" t="s">
        <v>3445</v>
      </c>
      <c r="ER22" s="7" t="s">
        <v>3446</v>
      </c>
      <c r="ES22" s="7" t="s">
        <v>3447</v>
      </c>
      <c r="ET22" s="7" t="s">
        <v>3448</v>
      </c>
      <c r="EU22" s="7" t="s">
        <v>3449</v>
      </c>
      <c r="EV22" s="7" t="s">
        <v>3450</v>
      </c>
      <c r="EW22" s="7" t="s">
        <v>3451</v>
      </c>
      <c r="EX22" s="7" t="s">
        <v>3452</v>
      </c>
      <c r="EY22" s="7" t="s">
        <v>3453</v>
      </c>
      <c r="EZ22" s="7" t="s">
        <v>3454</v>
      </c>
      <c r="FA22" s="7" t="s">
        <v>3455</v>
      </c>
      <c r="FB22" s="7" t="s">
        <v>709</v>
      </c>
      <c r="FC22" s="7" t="s">
        <v>3456</v>
      </c>
      <c r="FD22" s="7" t="s">
        <v>709</v>
      </c>
      <c r="FE22" s="7" t="s">
        <v>709</v>
      </c>
      <c r="FF22" s="7" t="s">
        <v>709</v>
      </c>
      <c r="FG22" s="7" t="s">
        <v>709</v>
      </c>
      <c r="FH22" s="7" t="s">
        <v>3457</v>
      </c>
      <c r="FI22" s="7" t="s">
        <v>709</v>
      </c>
      <c r="FJ22" s="7" t="s">
        <v>709</v>
      </c>
      <c r="FK22" s="7" t="s">
        <v>709</v>
      </c>
      <c r="FL22" s="7" t="s">
        <v>3458</v>
      </c>
      <c r="FM22" s="7" t="s">
        <v>709</v>
      </c>
      <c r="FN22" s="7" t="s">
        <v>709</v>
      </c>
      <c r="FO22" s="7" t="s">
        <v>709</v>
      </c>
      <c r="FP22" s="7" t="s">
        <v>709</v>
      </c>
      <c r="FQ22" s="7" t="s">
        <v>709</v>
      </c>
      <c r="FR22" s="7" t="s">
        <v>709</v>
      </c>
    </row>
    <row r="23">
      <c r="A23" s="8" t="s">
        <v>3459</v>
      </c>
      <c r="B23" s="7" t="s">
        <v>3460</v>
      </c>
      <c r="C23" s="7" t="s">
        <v>3461</v>
      </c>
      <c r="D23" s="7" t="s">
        <v>3462</v>
      </c>
      <c r="E23" s="7" t="s">
        <v>3463</v>
      </c>
      <c r="F23" s="7" t="s">
        <v>3464</v>
      </c>
      <c r="G23" s="7" t="s">
        <v>3465</v>
      </c>
      <c r="H23" s="7" t="s">
        <v>3466</v>
      </c>
      <c r="I23" s="7" t="s">
        <v>3467</v>
      </c>
      <c r="J23" s="7" t="s">
        <v>3468</v>
      </c>
      <c r="K23" s="7" t="s">
        <v>3469</v>
      </c>
      <c r="L23" s="7" t="s">
        <v>709</v>
      </c>
      <c r="M23" s="7" t="s">
        <v>3470</v>
      </c>
      <c r="N23" s="7" t="s">
        <v>709</v>
      </c>
      <c r="O23" s="7" t="s">
        <v>3471</v>
      </c>
      <c r="P23" s="7" t="s">
        <v>2691</v>
      </c>
      <c r="Q23" s="7" t="s">
        <v>2691</v>
      </c>
      <c r="R23" s="7" t="s">
        <v>3472</v>
      </c>
      <c r="S23" s="7" t="s">
        <v>3473</v>
      </c>
      <c r="T23" s="7" t="s">
        <v>709</v>
      </c>
      <c r="U23" s="7" t="s">
        <v>709</v>
      </c>
      <c r="V23" s="7" t="s">
        <v>709</v>
      </c>
      <c r="W23" s="7" t="s">
        <v>3474</v>
      </c>
      <c r="X23" s="7" t="s">
        <v>3475</v>
      </c>
      <c r="Y23" s="7" t="s">
        <v>3476</v>
      </c>
      <c r="Z23" s="7" t="s">
        <v>709</v>
      </c>
      <c r="AA23" s="7" t="s">
        <v>3477</v>
      </c>
      <c r="AB23" s="7" t="s">
        <v>709</v>
      </c>
      <c r="AC23" s="7" t="s">
        <v>709</v>
      </c>
      <c r="AD23" s="7" t="s">
        <v>3478</v>
      </c>
      <c r="AE23" s="7" t="s">
        <v>853</v>
      </c>
      <c r="AF23" s="7" t="s">
        <v>722</v>
      </c>
      <c r="AG23" s="7" t="s">
        <v>3479</v>
      </c>
      <c r="AH23" s="7" t="s">
        <v>3480</v>
      </c>
      <c r="AI23" s="7" t="s">
        <v>3481</v>
      </c>
      <c r="AJ23" s="7" t="s">
        <v>3482</v>
      </c>
      <c r="AK23" s="7" t="s">
        <v>3483</v>
      </c>
      <c r="AL23" s="7" t="s">
        <v>3484</v>
      </c>
      <c r="AM23" s="7" t="s">
        <v>709</v>
      </c>
      <c r="AN23" s="7" t="s">
        <v>3485</v>
      </c>
      <c r="AO23" s="7" t="s">
        <v>3486</v>
      </c>
      <c r="AP23" s="7" t="s">
        <v>3487</v>
      </c>
      <c r="AQ23" s="7" t="s">
        <v>3488</v>
      </c>
      <c r="AR23" s="7" t="s">
        <v>3489</v>
      </c>
      <c r="AS23" s="7" t="s">
        <v>3490</v>
      </c>
      <c r="AT23" s="7" t="s">
        <v>3491</v>
      </c>
      <c r="AU23" s="7" t="s">
        <v>3492</v>
      </c>
      <c r="AV23" s="7" t="s">
        <v>3493</v>
      </c>
      <c r="AW23" s="7" t="s">
        <v>709</v>
      </c>
      <c r="AX23" s="7" t="s">
        <v>3494</v>
      </c>
      <c r="AY23" s="7" t="s">
        <v>3495</v>
      </c>
      <c r="AZ23" s="7" t="s">
        <v>3496</v>
      </c>
      <c r="BA23" s="7" t="s">
        <v>709</v>
      </c>
      <c r="BB23" s="7" t="s">
        <v>3497</v>
      </c>
      <c r="BC23" s="7" t="s">
        <v>709</v>
      </c>
      <c r="BD23" s="7" t="s">
        <v>3498</v>
      </c>
      <c r="BE23" s="7" t="s">
        <v>3499</v>
      </c>
      <c r="BF23" s="7" t="s">
        <v>709</v>
      </c>
      <c r="BG23" s="7" t="s">
        <v>709</v>
      </c>
      <c r="BH23" s="7" t="s">
        <v>709</v>
      </c>
      <c r="BI23" s="7" t="s">
        <v>3500</v>
      </c>
      <c r="BJ23" s="7" t="s">
        <v>3501</v>
      </c>
      <c r="BK23" s="7" t="s">
        <v>3502</v>
      </c>
      <c r="BL23" s="7" t="s">
        <v>709</v>
      </c>
      <c r="BM23" s="7" t="s">
        <v>3503</v>
      </c>
      <c r="BN23" s="7" t="s">
        <v>3504</v>
      </c>
      <c r="BO23" s="7" t="s">
        <v>3505</v>
      </c>
      <c r="BP23" s="7" t="s">
        <v>3506</v>
      </c>
      <c r="BQ23" s="7" t="s">
        <v>709</v>
      </c>
      <c r="BR23" s="7" t="s">
        <v>709</v>
      </c>
      <c r="BS23" s="7" t="s">
        <v>709</v>
      </c>
      <c r="BT23" s="7" t="s">
        <v>3507</v>
      </c>
      <c r="BU23" s="7" t="s">
        <v>3508</v>
      </c>
      <c r="BV23" s="7" t="s">
        <v>3509</v>
      </c>
      <c r="BW23" s="7" t="s">
        <v>3510</v>
      </c>
      <c r="BX23" s="7" t="s">
        <v>3511</v>
      </c>
      <c r="BY23" s="7" t="s">
        <v>3512</v>
      </c>
      <c r="BZ23" s="7" t="s">
        <v>709</v>
      </c>
      <c r="CA23" s="7" t="s">
        <v>3513</v>
      </c>
      <c r="CB23" s="7" t="s">
        <v>3514</v>
      </c>
      <c r="CC23" s="7" t="s">
        <v>3515</v>
      </c>
      <c r="CD23" s="7" t="s">
        <v>3516</v>
      </c>
      <c r="CE23" s="7" t="s">
        <v>3517</v>
      </c>
      <c r="CF23" s="7" t="s">
        <v>3518</v>
      </c>
      <c r="CG23" s="7" t="s">
        <v>3519</v>
      </c>
      <c r="CH23" s="7" t="s">
        <v>3400</v>
      </c>
      <c r="CI23" s="7" t="s">
        <v>709</v>
      </c>
      <c r="CJ23" s="7" t="s">
        <v>3400</v>
      </c>
      <c r="CK23" s="7" t="s">
        <v>3500</v>
      </c>
      <c r="CL23" s="7" t="s">
        <v>709</v>
      </c>
      <c r="CM23" s="7" t="s">
        <v>3520</v>
      </c>
      <c r="CN23" s="7" t="s">
        <v>3521</v>
      </c>
      <c r="CO23" s="7" t="s">
        <v>3522</v>
      </c>
      <c r="CP23" s="7" t="s">
        <v>709</v>
      </c>
      <c r="CQ23" s="7" t="s">
        <v>3523</v>
      </c>
      <c r="CR23" s="7" t="s">
        <v>3524</v>
      </c>
      <c r="CS23" s="7" t="s">
        <v>709</v>
      </c>
      <c r="CT23" s="7" t="s">
        <v>709</v>
      </c>
      <c r="CU23" s="7" t="s">
        <v>3525</v>
      </c>
      <c r="CV23" s="7" t="s">
        <v>709</v>
      </c>
      <c r="CW23" s="7" t="s">
        <v>3526</v>
      </c>
      <c r="CX23" s="7" t="s">
        <v>3527</v>
      </c>
      <c r="CY23" s="7" t="s">
        <v>3528</v>
      </c>
      <c r="CZ23" s="7" t="s">
        <v>3529</v>
      </c>
      <c r="DA23" s="7" t="s">
        <v>3530</v>
      </c>
      <c r="DB23" s="7" t="s">
        <v>3531</v>
      </c>
      <c r="DC23" s="7" t="s">
        <v>3532</v>
      </c>
      <c r="DD23" s="7" t="s">
        <v>709</v>
      </c>
      <c r="DE23" s="7" t="s">
        <v>3533</v>
      </c>
      <c r="DF23" s="7" t="s">
        <v>3534</v>
      </c>
      <c r="DG23" s="7" t="s">
        <v>3535</v>
      </c>
      <c r="DH23" s="7" t="s">
        <v>3536</v>
      </c>
      <c r="DI23" s="7" t="s">
        <v>3537</v>
      </c>
      <c r="DJ23" s="7" t="s">
        <v>3538</v>
      </c>
      <c r="DK23" s="7" t="s">
        <v>3539</v>
      </c>
      <c r="DL23" s="7" t="s">
        <v>709</v>
      </c>
      <c r="DM23" s="7" t="s">
        <v>3540</v>
      </c>
      <c r="DN23" s="7" t="s">
        <v>3541</v>
      </c>
      <c r="DO23" s="7" t="s">
        <v>3542</v>
      </c>
      <c r="DP23" s="7" t="s">
        <v>3543</v>
      </c>
      <c r="DQ23" s="7" t="s">
        <v>709</v>
      </c>
      <c r="DR23" s="7" t="s">
        <v>709</v>
      </c>
      <c r="DS23" s="7" t="s">
        <v>709</v>
      </c>
      <c r="DT23" s="7" t="s">
        <v>709</v>
      </c>
      <c r="DU23" s="7" t="s">
        <v>709</v>
      </c>
      <c r="DV23" s="7" t="s">
        <v>709</v>
      </c>
      <c r="DW23" s="7" t="s">
        <v>3544</v>
      </c>
      <c r="DX23" s="7" t="s">
        <v>709</v>
      </c>
      <c r="DY23" s="7" t="s">
        <v>709</v>
      </c>
      <c r="DZ23" s="7" t="s">
        <v>709</v>
      </c>
      <c r="EA23" s="7" t="s">
        <v>3545</v>
      </c>
      <c r="EB23" s="7" t="s">
        <v>3546</v>
      </c>
      <c r="EC23" s="7" t="s">
        <v>3547</v>
      </c>
      <c r="ED23" s="7" t="s">
        <v>3548</v>
      </c>
      <c r="EE23" s="7" t="s">
        <v>3549</v>
      </c>
      <c r="EF23" s="7" t="s">
        <v>3550</v>
      </c>
      <c r="EG23" s="7" t="s">
        <v>3551</v>
      </c>
      <c r="EH23" s="7" t="s">
        <v>3552</v>
      </c>
      <c r="EI23" s="7" t="s">
        <v>3553</v>
      </c>
      <c r="EJ23" s="7" t="s">
        <v>3554</v>
      </c>
      <c r="EK23" s="7" t="s">
        <v>3555</v>
      </c>
      <c r="EL23" s="7" t="s">
        <v>3556</v>
      </c>
      <c r="EM23" s="7" t="s">
        <v>3557</v>
      </c>
      <c r="EN23" s="7" t="s">
        <v>3558</v>
      </c>
      <c r="EO23" s="7" t="s">
        <v>3559</v>
      </c>
      <c r="EP23" s="7" t="s">
        <v>3560</v>
      </c>
      <c r="EQ23" s="7" t="s">
        <v>3561</v>
      </c>
      <c r="ER23" s="7" t="s">
        <v>3562</v>
      </c>
      <c r="ES23" s="7" t="s">
        <v>3563</v>
      </c>
      <c r="ET23" s="7" t="s">
        <v>3564</v>
      </c>
      <c r="EU23" s="7" t="s">
        <v>3565</v>
      </c>
      <c r="EV23" s="7" t="s">
        <v>3566</v>
      </c>
      <c r="EW23" s="7" t="s">
        <v>3567</v>
      </c>
      <c r="EX23" s="7" t="s">
        <v>3568</v>
      </c>
      <c r="EY23" s="7" t="s">
        <v>3569</v>
      </c>
      <c r="EZ23" s="7" t="s">
        <v>3570</v>
      </c>
      <c r="FA23" s="7" t="s">
        <v>3571</v>
      </c>
      <c r="FB23" s="7" t="s">
        <v>709</v>
      </c>
      <c r="FC23" s="7" t="s">
        <v>3572</v>
      </c>
      <c r="FD23" s="7" t="s">
        <v>3573</v>
      </c>
      <c r="FE23" s="7" t="s">
        <v>709</v>
      </c>
      <c r="FF23" s="7" t="s">
        <v>709</v>
      </c>
      <c r="FG23" s="7" t="s">
        <v>709</v>
      </c>
      <c r="FH23" s="7" t="s">
        <v>3574</v>
      </c>
      <c r="FI23" s="7" t="s">
        <v>3575</v>
      </c>
      <c r="FJ23" s="7" t="s">
        <v>709</v>
      </c>
      <c r="FK23" s="7" t="s">
        <v>709</v>
      </c>
      <c r="FL23" s="7" t="s">
        <v>3576</v>
      </c>
      <c r="FM23" s="7" t="s">
        <v>709</v>
      </c>
      <c r="FN23" s="7" t="s">
        <v>709</v>
      </c>
      <c r="FO23" s="7" t="s">
        <v>709</v>
      </c>
      <c r="FP23" s="7" t="s">
        <v>709</v>
      </c>
      <c r="FQ23" s="7" t="s">
        <v>709</v>
      </c>
      <c r="FR23" s="7" t="s">
        <v>709</v>
      </c>
    </row>
    <row r="24">
      <c r="A24" s="8" t="s">
        <v>3577</v>
      </c>
      <c r="B24" s="7" t="s">
        <v>3578</v>
      </c>
      <c r="C24" s="7" t="s">
        <v>3579</v>
      </c>
      <c r="D24" s="7" t="s">
        <v>3580</v>
      </c>
      <c r="E24" s="7" t="s">
        <v>3581</v>
      </c>
      <c r="F24" s="7" t="s">
        <v>3582</v>
      </c>
      <c r="G24" s="7" t="s">
        <v>3583</v>
      </c>
      <c r="H24" s="7" t="s">
        <v>3584</v>
      </c>
      <c r="I24" s="7" t="s">
        <v>3585</v>
      </c>
      <c r="J24" s="7" t="s">
        <v>3586</v>
      </c>
      <c r="K24" s="7" t="s">
        <v>3587</v>
      </c>
      <c r="L24" s="7" t="s">
        <v>3588</v>
      </c>
      <c r="M24" s="7" t="s">
        <v>709</v>
      </c>
      <c r="N24" s="7" t="s">
        <v>3589</v>
      </c>
      <c r="O24" s="7" t="s">
        <v>3590</v>
      </c>
      <c r="P24" s="7" t="s">
        <v>3591</v>
      </c>
      <c r="Q24" s="7" t="s">
        <v>3592</v>
      </c>
      <c r="R24" s="7" t="s">
        <v>3593</v>
      </c>
      <c r="S24" s="7" t="s">
        <v>3594</v>
      </c>
      <c r="T24" s="7" t="s">
        <v>709</v>
      </c>
      <c r="U24" s="7" t="s">
        <v>709</v>
      </c>
      <c r="V24" s="7" t="s">
        <v>3595</v>
      </c>
      <c r="W24" s="7" t="s">
        <v>3596</v>
      </c>
      <c r="X24" s="7" t="s">
        <v>3597</v>
      </c>
      <c r="Y24" s="7" t="s">
        <v>3598</v>
      </c>
      <c r="Z24" s="7" t="s">
        <v>709</v>
      </c>
      <c r="AA24" s="7" t="s">
        <v>3599</v>
      </c>
      <c r="AB24" s="7" t="s">
        <v>3600</v>
      </c>
      <c r="AC24" s="7" t="s">
        <v>3601</v>
      </c>
      <c r="AD24" s="7" t="s">
        <v>3602</v>
      </c>
      <c r="AE24" s="7" t="s">
        <v>3603</v>
      </c>
      <c r="AF24" s="7" t="s">
        <v>722</v>
      </c>
      <c r="AG24" s="7" t="s">
        <v>3604</v>
      </c>
      <c r="AH24" s="7" t="s">
        <v>3605</v>
      </c>
      <c r="AI24" s="7" t="s">
        <v>3606</v>
      </c>
      <c r="AJ24" s="7" t="s">
        <v>3607</v>
      </c>
      <c r="AK24" s="7" t="s">
        <v>3608</v>
      </c>
      <c r="AL24" s="7" t="s">
        <v>3609</v>
      </c>
      <c r="AM24" s="7" t="s">
        <v>709</v>
      </c>
      <c r="AN24" s="7" t="s">
        <v>3610</v>
      </c>
      <c r="AO24" s="7" t="s">
        <v>3611</v>
      </c>
      <c r="AP24" s="7" t="s">
        <v>3612</v>
      </c>
      <c r="AQ24" s="7" t="s">
        <v>3613</v>
      </c>
      <c r="AR24" s="7" t="s">
        <v>3614</v>
      </c>
      <c r="AS24" s="7" t="s">
        <v>3615</v>
      </c>
      <c r="AT24" s="7" t="s">
        <v>3616</v>
      </c>
      <c r="AU24" s="7" t="s">
        <v>3617</v>
      </c>
      <c r="AV24" s="7" t="s">
        <v>3618</v>
      </c>
      <c r="AW24" s="7" t="s">
        <v>3619</v>
      </c>
      <c r="AX24" s="7" t="s">
        <v>3620</v>
      </c>
      <c r="AY24" s="7" t="s">
        <v>3621</v>
      </c>
      <c r="AZ24" s="7" t="s">
        <v>3622</v>
      </c>
      <c r="BA24" s="7" t="s">
        <v>709</v>
      </c>
      <c r="BB24" s="7" t="s">
        <v>1288</v>
      </c>
      <c r="BC24" s="7" t="s">
        <v>709</v>
      </c>
      <c r="BD24" s="7" t="s">
        <v>3623</v>
      </c>
      <c r="BE24" s="7" t="s">
        <v>1818</v>
      </c>
      <c r="BF24" s="7" t="s">
        <v>3624</v>
      </c>
      <c r="BG24" s="7" t="s">
        <v>709</v>
      </c>
      <c r="BH24" s="7" t="s">
        <v>3625</v>
      </c>
      <c r="BI24" s="7" t="s">
        <v>3626</v>
      </c>
      <c r="BJ24" s="7" t="s">
        <v>3627</v>
      </c>
      <c r="BK24" s="7" t="s">
        <v>3628</v>
      </c>
      <c r="BL24" s="7" t="s">
        <v>709</v>
      </c>
      <c r="BM24" s="7" t="s">
        <v>3629</v>
      </c>
      <c r="BN24" s="7" t="s">
        <v>3630</v>
      </c>
      <c r="BO24" s="7" t="s">
        <v>3631</v>
      </c>
      <c r="BP24" s="7" t="s">
        <v>3632</v>
      </c>
      <c r="BQ24" s="7" t="s">
        <v>3633</v>
      </c>
      <c r="BR24" s="7" t="s">
        <v>3633</v>
      </c>
      <c r="BS24" s="7" t="s">
        <v>709</v>
      </c>
      <c r="BT24" s="7" t="s">
        <v>3634</v>
      </c>
      <c r="BU24" s="7" t="s">
        <v>3635</v>
      </c>
      <c r="BV24" s="7" t="s">
        <v>3636</v>
      </c>
      <c r="BW24" s="7" t="s">
        <v>3637</v>
      </c>
      <c r="BX24" s="7" t="s">
        <v>3638</v>
      </c>
      <c r="BY24" s="7" t="s">
        <v>709</v>
      </c>
      <c r="BZ24" s="7" t="s">
        <v>709</v>
      </c>
      <c r="CA24" s="7" t="s">
        <v>3639</v>
      </c>
      <c r="CB24" s="7" t="s">
        <v>3640</v>
      </c>
      <c r="CC24" s="7" t="s">
        <v>3641</v>
      </c>
      <c r="CD24" s="7" t="s">
        <v>3642</v>
      </c>
      <c r="CE24" s="7" t="s">
        <v>3643</v>
      </c>
      <c r="CF24" s="7" t="s">
        <v>3644</v>
      </c>
      <c r="CG24" s="7" t="s">
        <v>3645</v>
      </c>
      <c r="CH24" s="7" t="s">
        <v>3646</v>
      </c>
      <c r="CI24" s="7" t="s">
        <v>709</v>
      </c>
      <c r="CJ24" s="7" t="s">
        <v>3646</v>
      </c>
      <c r="CK24" s="7" t="s">
        <v>3647</v>
      </c>
      <c r="CL24" s="7" t="s">
        <v>3648</v>
      </c>
      <c r="CM24" s="7" t="s">
        <v>3649</v>
      </c>
      <c r="CN24" s="7" t="s">
        <v>3650</v>
      </c>
      <c r="CO24" s="7" t="s">
        <v>3651</v>
      </c>
      <c r="CP24" s="7" t="s">
        <v>709</v>
      </c>
      <c r="CQ24" s="7" t="s">
        <v>3652</v>
      </c>
      <c r="CR24" s="7" t="s">
        <v>3653</v>
      </c>
      <c r="CS24" s="7" t="s">
        <v>3654</v>
      </c>
      <c r="CT24" s="7" t="s">
        <v>709</v>
      </c>
      <c r="CU24" s="7" t="s">
        <v>3655</v>
      </c>
      <c r="CV24" s="7" t="s">
        <v>709</v>
      </c>
      <c r="CW24" s="7" t="s">
        <v>3656</v>
      </c>
      <c r="CX24" s="7" t="s">
        <v>3657</v>
      </c>
      <c r="CY24" s="7" t="s">
        <v>3658</v>
      </c>
      <c r="CZ24" s="7" t="s">
        <v>3659</v>
      </c>
      <c r="DA24" s="7" t="s">
        <v>3660</v>
      </c>
      <c r="DB24" s="7" t="s">
        <v>3661</v>
      </c>
      <c r="DC24" s="7" t="s">
        <v>709</v>
      </c>
      <c r="DD24" s="7" t="s">
        <v>709</v>
      </c>
      <c r="DE24" s="7" t="s">
        <v>3662</v>
      </c>
      <c r="DF24" s="7" t="s">
        <v>3663</v>
      </c>
      <c r="DG24" s="7" t="s">
        <v>3664</v>
      </c>
      <c r="DH24" s="7" t="s">
        <v>3665</v>
      </c>
      <c r="DI24" s="7" t="s">
        <v>3666</v>
      </c>
      <c r="DJ24" s="7" t="s">
        <v>3667</v>
      </c>
      <c r="DK24" s="7" t="s">
        <v>3668</v>
      </c>
      <c r="DL24" s="7" t="s">
        <v>3669</v>
      </c>
      <c r="DM24" s="7" t="s">
        <v>3670</v>
      </c>
      <c r="DN24" s="7" t="s">
        <v>3671</v>
      </c>
      <c r="DO24" s="7" t="s">
        <v>709</v>
      </c>
      <c r="DP24" s="7" t="s">
        <v>3672</v>
      </c>
      <c r="DQ24" s="7" t="s">
        <v>3673</v>
      </c>
      <c r="DR24" s="7" t="s">
        <v>3674</v>
      </c>
      <c r="DS24" s="7" t="s">
        <v>3675</v>
      </c>
      <c r="DT24" s="7" t="s">
        <v>709</v>
      </c>
      <c r="DU24" s="7" t="s">
        <v>709</v>
      </c>
      <c r="DV24" s="7" t="s">
        <v>709</v>
      </c>
      <c r="DW24" s="7" t="s">
        <v>3676</v>
      </c>
      <c r="DX24" s="7" t="s">
        <v>3677</v>
      </c>
      <c r="DY24" s="7" t="s">
        <v>709</v>
      </c>
      <c r="DZ24" s="7" t="s">
        <v>709</v>
      </c>
      <c r="EA24" s="7" t="s">
        <v>3678</v>
      </c>
      <c r="EB24" s="7" t="s">
        <v>3679</v>
      </c>
      <c r="EC24" s="7" t="s">
        <v>3680</v>
      </c>
      <c r="ED24" s="7" t="s">
        <v>3681</v>
      </c>
      <c r="EE24" s="7" t="s">
        <v>3682</v>
      </c>
      <c r="EF24" s="7" t="s">
        <v>3683</v>
      </c>
      <c r="EG24" s="7" t="s">
        <v>3684</v>
      </c>
      <c r="EH24" s="7" t="s">
        <v>3685</v>
      </c>
      <c r="EI24" s="7" t="s">
        <v>3686</v>
      </c>
      <c r="EJ24" s="7" t="s">
        <v>3687</v>
      </c>
      <c r="EK24" s="7" t="s">
        <v>3688</v>
      </c>
      <c r="EL24" s="7" t="s">
        <v>3689</v>
      </c>
      <c r="EM24" s="7" t="s">
        <v>3690</v>
      </c>
      <c r="EN24" s="7" t="s">
        <v>3691</v>
      </c>
      <c r="EO24" s="7" t="s">
        <v>3692</v>
      </c>
      <c r="EP24" s="7" t="s">
        <v>3693</v>
      </c>
      <c r="EQ24" s="7" t="s">
        <v>3694</v>
      </c>
      <c r="ER24" s="7" t="s">
        <v>3695</v>
      </c>
      <c r="ES24" s="7" t="s">
        <v>3696</v>
      </c>
      <c r="ET24" s="7" t="s">
        <v>3697</v>
      </c>
      <c r="EU24" s="7" t="s">
        <v>3698</v>
      </c>
      <c r="EV24" s="7" t="s">
        <v>3699</v>
      </c>
      <c r="EW24" s="7" t="s">
        <v>3700</v>
      </c>
      <c r="EX24" s="7" t="s">
        <v>3701</v>
      </c>
      <c r="EY24" s="7" t="s">
        <v>3702</v>
      </c>
      <c r="EZ24" s="7" t="s">
        <v>3703</v>
      </c>
      <c r="FA24" s="7" t="s">
        <v>3704</v>
      </c>
      <c r="FB24" s="7" t="s">
        <v>709</v>
      </c>
      <c r="FC24" s="7" t="s">
        <v>3705</v>
      </c>
      <c r="FD24" s="7" t="s">
        <v>3706</v>
      </c>
      <c r="FE24" s="7" t="s">
        <v>709</v>
      </c>
      <c r="FF24" s="7" t="s">
        <v>709</v>
      </c>
      <c r="FG24" s="7" t="s">
        <v>3707</v>
      </c>
      <c r="FH24" s="7" t="s">
        <v>3708</v>
      </c>
      <c r="FI24" s="7" t="s">
        <v>3709</v>
      </c>
      <c r="FJ24" s="7" t="s">
        <v>709</v>
      </c>
      <c r="FK24" s="7" t="s">
        <v>709</v>
      </c>
      <c r="FL24" s="7" t="s">
        <v>3710</v>
      </c>
      <c r="FM24" s="7" t="s">
        <v>709</v>
      </c>
      <c r="FN24" s="7" t="s">
        <v>3711</v>
      </c>
      <c r="FO24" s="7" t="s">
        <v>709</v>
      </c>
      <c r="FP24" s="7" t="s">
        <v>709</v>
      </c>
      <c r="FQ24" s="7" t="s">
        <v>709</v>
      </c>
      <c r="FR24" s="7" t="s">
        <v>709</v>
      </c>
    </row>
    <row r="25">
      <c r="A25" s="8" t="s">
        <v>3712</v>
      </c>
      <c r="B25" s="7" t="s">
        <v>3713</v>
      </c>
      <c r="C25" s="7" t="s">
        <v>3714</v>
      </c>
      <c r="D25" s="7" t="s">
        <v>3715</v>
      </c>
      <c r="E25" s="7" t="s">
        <v>3716</v>
      </c>
      <c r="F25" s="7" t="s">
        <v>3717</v>
      </c>
      <c r="G25" s="7" t="s">
        <v>3718</v>
      </c>
      <c r="H25" s="7" t="s">
        <v>3719</v>
      </c>
      <c r="I25" s="7" t="s">
        <v>3720</v>
      </c>
      <c r="J25" s="7" t="s">
        <v>3721</v>
      </c>
      <c r="K25" s="7" t="s">
        <v>3722</v>
      </c>
      <c r="L25" s="7" t="s">
        <v>3723</v>
      </c>
      <c r="M25" s="7" t="s">
        <v>3724</v>
      </c>
      <c r="N25" s="7" t="s">
        <v>3725</v>
      </c>
      <c r="O25" s="7" t="s">
        <v>3726</v>
      </c>
      <c r="P25" s="7" t="s">
        <v>3727</v>
      </c>
      <c r="Q25" s="7" t="s">
        <v>3728</v>
      </c>
      <c r="R25" s="7" t="s">
        <v>3729</v>
      </c>
      <c r="S25" s="7" t="s">
        <v>3730</v>
      </c>
      <c r="T25" s="7" t="s">
        <v>709</v>
      </c>
      <c r="U25" s="7" t="s">
        <v>709</v>
      </c>
      <c r="V25" s="7" t="s">
        <v>3731</v>
      </c>
      <c r="W25" s="7" t="s">
        <v>3732</v>
      </c>
      <c r="X25" s="7" t="s">
        <v>3733</v>
      </c>
      <c r="Y25" s="7" t="s">
        <v>3734</v>
      </c>
      <c r="Z25" s="7" t="s">
        <v>709</v>
      </c>
      <c r="AA25" s="7" t="s">
        <v>3735</v>
      </c>
      <c r="AB25" s="7" t="s">
        <v>3736</v>
      </c>
      <c r="AC25" s="7" t="s">
        <v>3737</v>
      </c>
      <c r="AD25" s="7" t="s">
        <v>3738</v>
      </c>
      <c r="AE25" s="7" t="s">
        <v>709</v>
      </c>
      <c r="AF25" s="7" t="s">
        <v>709</v>
      </c>
      <c r="AG25" s="7" t="s">
        <v>3739</v>
      </c>
      <c r="AH25" s="7" t="s">
        <v>3740</v>
      </c>
      <c r="AI25" s="7" t="s">
        <v>3741</v>
      </c>
      <c r="AJ25" s="7" t="s">
        <v>3742</v>
      </c>
      <c r="AK25" s="7" t="s">
        <v>3743</v>
      </c>
      <c r="AL25" s="7" t="s">
        <v>3744</v>
      </c>
      <c r="AM25" s="7" t="s">
        <v>709</v>
      </c>
      <c r="AN25" s="7" t="s">
        <v>3745</v>
      </c>
      <c r="AO25" s="7" t="s">
        <v>3746</v>
      </c>
      <c r="AP25" s="7" t="s">
        <v>3747</v>
      </c>
      <c r="AQ25" s="7" t="s">
        <v>3748</v>
      </c>
      <c r="AR25" s="7" t="s">
        <v>3749</v>
      </c>
      <c r="AS25" s="7" t="s">
        <v>3750</v>
      </c>
      <c r="AT25" s="7" t="s">
        <v>3751</v>
      </c>
      <c r="AU25" s="7" t="s">
        <v>3752</v>
      </c>
      <c r="AV25" s="7" t="s">
        <v>3753</v>
      </c>
      <c r="AW25" s="7" t="s">
        <v>3754</v>
      </c>
      <c r="AX25" s="7" t="s">
        <v>3755</v>
      </c>
      <c r="AY25" s="7" t="s">
        <v>3756</v>
      </c>
      <c r="AZ25" s="7" t="s">
        <v>3757</v>
      </c>
      <c r="BA25" s="7" t="s">
        <v>709</v>
      </c>
      <c r="BB25" s="7" t="s">
        <v>709</v>
      </c>
      <c r="BC25" s="7" t="s">
        <v>709</v>
      </c>
      <c r="BD25" s="7" t="s">
        <v>3758</v>
      </c>
      <c r="BE25" s="7" t="s">
        <v>1951</v>
      </c>
      <c r="BF25" s="7" t="s">
        <v>709</v>
      </c>
      <c r="BG25" s="7" t="s">
        <v>2592</v>
      </c>
      <c r="BH25" s="7" t="s">
        <v>3759</v>
      </c>
      <c r="BI25" s="7" t="s">
        <v>3760</v>
      </c>
      <c r="BJ25" s="7" t="s">
        <v>3761</v>
      </c>
      <c r="BK25" s="7" t="s">
        <v>3762</v>
      </c>
      <c r="BL25" s="7" t="s">
        <v>709</v>
      </c>
      <c r="BM25" s="7" t="s">
        <v>3763</v>
      </c>
      <c r="BN25" s="7" t="s">
        <v>3764</v>
      </c>
      <c r="BO25" s="7" t="s">
        <v>3765</v>
      </c>
      <c r="BP25" s="7" t="s">
        <v>3766</v>
      </c>
      <c r="BQ25" s="7" t="s">
        <v>3767</v>
      </c>
      <c r="BR25" s="7" t="s">
        <v>3768</v>
      </c>
      <c r="BS25" s="7" t="s">
        <v>3769</v>
      </c>
      <c r="BT25" s="7" t="s">
        <v>3770</v>
      </c>
      <c r="BU25" s="7" t="s">
        <v>3771</v>
      </c>
      <c r="BV25" s="7" t="s">
        <v>3772</v>
      </c>
      <c r="BW25" s="7" t="s">
        <v>3773</v>
      </c>
      <c r="BX25" s="7" t="s">
        <v>3774</v>
      </c>
      <c r="BY25" s="7" t="s">
        <v>709</v>
      </c>
      <c r="BZ25" s="7" t="s">
        <v>709</v>
      </c>
      <c r="CA25" s="7" t="s">
        <v>3775</v>
      </c>
      <c r="CB25" s="7" t="s">
        <v>3776</v>
      </c>
      <c r="CC25" s="7" t="s">
        <v>3777</v>
      </c>
      <c r="CD25" s="7" t="s">
        <v>3778</v>
      </c>
      <c r="CE25" s="7" t="s">
        <v>3779</v>
      </c>
      <c r="CF25" s="7" t="s">
        <v>3780</v>
      </c>
      <c r="CG25" s="7" t="s">
        <v>3781</v>
      </c>
      <c r="CH25" s="7" t="s">
        <v>3782</v>
      </c>
      <c r="CI25" s="7" t="s">
        <v>3783</v>
      </c>
      <c r="CJ25" s="7" t="s">
        <v>3784</v>
      </c>
      <c r="CK25" s="7" t="s">
        <v>3760</v>
      </c>
      <c r="CL25" s="7" t="s">
        <v>709</v>
      </c>
      <c r="CM25" s="7" t="s">
        <v>3785</v>
      </c>
      <c r="CN25" s="7" t="s">
        <v>3786</v>
      </c>
      <c r="CO25" s="7" t="s">
        <v>3787</v>
      </c>
      <c r="CP25" s="7" t="s">
        <v>709</v>
      </c>
      <c r="CQ25" s="7" t="s">
        <v>3788</v>
      </c>
      <c r="CR25" s="7" t="s">
        <v>3789</v>
      </c>
      <c r="CS25" s="7" t="s">
        <v>709</v>
      </c>
      <c r="CT25" s="7" t="s">
        <v>709</v>
      </c>
      <c r="CU25" s="7" t="s">
        <v>3790</v>
      </c>
      <c r="CV25" s="7" t="s">
        <v>709</v>
      </c>
      <c r="CW25" s="7" t="s">
        <v>3791</v>
      </c>
      <c r="CX25" s="7" t="s">
        <v>3792</v>
      </c>
      <c r="CY25" s="7" t="s">
        <v>3793</v>
      </c>
      <c r="CZ25" s="7" t="s">
        <v>3794</v>
      </c>
      <c r="DA25" s="7" t="s">
        <v>3795</v>
      </c>
      <c r="DB25" s="7" t="s">
        <v>3796</v>
      </c>
      <c r="DC25" s="7" t="s">
        <v>3797</v>
      </c>
      <c r="DD25" s="7" t="s">
        <v>709</v>
      </c>
      <c r="DE25" s="7" t="s">
        <v>3798</v>
      </c>
      <c r="DF25" s="7" t="s">
        <v>3799</v>
      </c>
      <c r="DG25" s="7" t="s">
        <v>3800</v>
      </c>
      <c r="DH25" s="7" t="s">
        <v>3801</v>
      </c>
      <c r="DI25" s="7" t="s">
        <v>3802</v>
      </c>
      <c r="DJ25" s="7" t="s">
        <v>3803</v>
      </c>
      <c r="DK25" s="7" t="s">
        <v>3804</v>
      </c>
      <c r="DL25" s="7" t="s">
        <v>709</v>
      </c>
      <c r="DM25" s="7" t="s">
        <v>3805</v>
      </c>
      <c r="DN25" s="7" t="s">
        <v>3806</v>
      </c>
      <c r="DO25" s="7" t="s">
        <v>3807</v>
      </c>
      <c r="DP25" s="7" t="s">
        <v>3808</v>
      </c>
      <c r="DQ25" s="7" t="s">
        <v>709</v>
      </c>
      <c r="DR25" s="7" t="s">
        <v>709</v>
      </c>
      <c r="DS25" s="7" t="s">
        <v>3809</v>
      </c>
      <c r="DT25" s="7" t="s">
        <v>709</v>
      </c>
      <c r="DU25" s="7" t="s">
        <v>709</v>
      </c>
      <c r="DV25" s="7" t="s">
        <v>709</v>
      </c>
      <c r="DW25" s="7" t="s">
        <v>3810</v>
      </c>
      <c r="DX25" s="7" t="s">
        <v>709</v>
      </c>
      <c r="DY25" s="7" t="s">
        <v>794</v>
      </c>
      <c r="DZ25" s="7" t="s">
        <v>928</v>
      </c>
      <c r="EA25" s="7" t="s">
        <v>3811</v>
      </c>
      <c r="EB25" s="7" t="s">
        <v>3812</v>
      </c>
      <c r="EC25" s="7" t="s">
        <v>3813</v>
      </c>
      <c r="ED25" s="7" t="s">
        <v>3814</v>
      </c>
      <c r="EE25" s="7" t="s">
        <v>3815</v>
      </c>
      <c r="EF25" s="7" t="s">
        <v>3816</v>
      </c>
      <c r="EG25" s="7" t="s">
        <v>3817</v>
      </c>
      <c r="EH25" s="7" t="s">
        <v>3818</v>
      </c>
      <c r="EI25" s="7" t="s">
        <v>3819</v>
      </c>
      <c r="EJ25" s="7" t="s">
        <v>3820</v>
      </c>
      <c r="EK25" s="7" t="s">
        <v>3821</v>
      </c>
      <c r="EL25" s="7" t="s">
        <v>3822</v>
      </c>
      <c r="EM25" s="7" t="s">
        <v>3823</v>
      </c>
      <c r="EN25" s="7" t="s">
        <v>3824</v>
      </c>
      <c r="EO25" s="7" t="s">
        <v>3825</v>
      </c>
      <c r="EP25" s="7" t="s">
        <v>3826</v>
      </c>
      <c r="EQ25" s="7" t="s">
        <v>3827</v>
      </c>
      <c r="ER25" s="7" t="s">
        <v>3828</v>
      </c>
      <c r="ES25" s="7" t="s">
        <v>3829</v>
      </c>
      <c r="ET25" s="7" t="s">
        <v>3830</v>
      </c>
      <c r="EU25" s="7" t="s">
        <v>3831</v>
      </c>
      <c r="EV25" s="7" t="s">
        <v>3832</v>
      </c>
      <c r="EW25" s="7" t="s">
        <v>3833</v>
      </c>
      <c r="EX25" s="7" t="s">
        <v>3834</v>
      </c>
      <c r="EY25" s="7" t="s">
        <v>3835</v>
      </c>
      <c r="EZ25" s="7" t="s">
        <v>3836</v>
      </c>
      <c r="FA25" s="7" t="s">
        <v>3837</v>
      </c>
      <c r="FB25" s="7" t="s">
        <v>709</v>
      </c>
      <c r="FC25" s="7" t="s">
        <v>3838</v>
      </c>
      <c r="FD25" s="7" t="s">
        <v>3839</v>
      </c>
      <c r="FE25" s="7" t="s">
        <v>709</v>
      </c>
      <c r="FF25" s="7" t="s">
        <v>709</v>
      </c>
      <c r="FG25" s="7" t="s">
        <v>709</v>
      </c>
      <c r="FH25" s="7" t="s">
        <v>3840</v>
      </c>
      <c r="FI25" s="7" t="s">
        <v>3841</v>
      </c>
      <c r="FJ25" s="7" t="s">
        <v>709</v>
      </c>
      <c r="FK25" s="7" t="s">
        <v>709</v>
      </c>
      <c r="FL25" s="7" t="s">
        <v>3842</v>
      </c>
      <c r="FM25" s="7" t="s">
        <v>709</v>
      </c>
      <c r="FN25" s="7" t="s">
        <v>709</v>
      </c>
      <c r="FO25" s="7" t="s">
        <v>709</v>
      </c>
      <c r="FP25" s="7" t="s">
        <v>709</v>
      </c>
      <c r="FQ25" s="7" t="s">
        <v>709</v>
      </c>
      <c r="FR25" s="7" t="s">
        <v>709</v>
      </c>
    </row>
    <row r="26">
      <c r="A26" s="8" t="s">
        <v>3843</v>
      </c>
      <c r="B26" s="7" t="s">
        <v>3844</v>
      </c>
      <c r="C26" s="7" t="s">
        <v>3845</v>
      </c>
      <c r="D26" s="7" t="s">
        <v>3846</v>
      </c>
      <c r="E26" s="7" t="s">
        <v>3847</v>
      </c>
      <c r="F26" s="7" t="s">
        <v>3848</v>
      </c>
      <c r="G26" s="7" t="s">
        <v>3849</v>
      </c>
      <c r="H26" s="7" t="s">
        <v>3850</v>
      </c>
      <c r="I26" s="7" t="s">
        <v>3851</v>
      </c>
      <c r="J26" s="7" t="s">
        <v>3852</v>
      </c>
      <c r="K26" s="7" t="s">
        <v>3853</v>
      </c>
      <c r="L26" s="7" t="s">
        <v>3854</v>
      </c>
      <c r="M26" s="7" t="s">
        <v>3855</v>
      </c>
      <c r="N26" s="7" t="s">
        <v>709</v>
      </c>
      <c r="O26" s="7" t="s">
        <v>3856</v>
      </c>
      <c r="P26" s="7" t="s">
        <v>3857</v>
      </c>
      <c r="Q26" s="7" t="s">
        <v>3857</v>
      </c>
      <c r="R26" s="7" t="s">
        <v>3858</v>
      </c>
      <c r="S26" s="7" t="s">
        <v>3859</v>
      </c>
      <c r="T26" s="7" t="s">
        <v>709</v>
      </c>
      <c r="U26" s="7" t="s">
        <v>709</v>
      </c>
      <c r="V26" s="7" t="s">
        <v>981</v>
      </c>
      <c r="W26" s="7" t="s">
        <v>3860</v>
      </c>
      <c r="X26" s="7" t="s">
        <v>3861</v>
      </c>
      <c r="Y26" s="7" t="s">
        <v>3862</v>
      </c>
      <c r="Z26" s="7" t="s">
        <v>3863</v>
      </c>
      <c r="AA26" s="7" t="s">
        <v>3864</v>
      </c>
      <c r="AB26" s="7" t="s">
        <v>3865</v>
      </c>
      <c r="AC26" s="7" t="s">
        <v>3866</v>
      </c>
      <c r="AD26" s="7" t="s">
        <v>3867</v>
      </c>
      <c r="AE26" s="7" t="s">
        <v>853</v>
      </c>
      <c r="AF26" s="7" t="s">
        <v>722</v>
      </c>
      <c r="AG26" s="7" t="s">
        <v>3868</v>
      </c>
      <c r="AH26" s="7" t="s">
        <v>3869</v>
      </c>
      <c r="AI26" s="7" t="s">
        <v>3870</v>
      </c>
      <c r="AJ26" s="7" t="s">
        <v>3871</v>
      </c>
      <c r="AK26" s="7" t="s">
        <v>3872</v>
      </c>
      <c r="AL26" s="7" t="s">
        <v>3873</v>
      </c>
      <c r="AM26" s="7" t="s">
        <v>709</v>
      </c>
      <c r="AN26" s="7" t="s">
        <v>3874</v>
      </c>
      <c r="AO26" s="7" t="s">
        <v>3875</v>
      </c>
      <c r="AP26" s="7" t="s">
        <v>3876</v>
      </c>
      <c r="AQ26" s="7" t="s">
        <v>3877</v>
      </c>
      <c r="AR26" s="7" t="s">
        <v>3878</v>
      </c>
      <c r="AS26" s="7" t="s">
        <v>3879</v>
      </c>
      <c r="AT26" s="7" t="s">
        <v>3880</v>
      </c>
      <c r="AU26" s="7" t="s">
        <v>3881</v>
      </c>
      <c r="AV26" s="7" t="s">
        <v>3882</v>
      </c>
      <c r="AW26" s="7" t="s">
        <v>3883</v>
      </c>
      <c r="AX26" s="7" t="s">
        <v>3884</v>
      </c>
      <c r="AY26" s="7" t="s">
        <v>3885</v>
      </c>
      <c r="AZ26" s="7" t="s">
        <v>3886</v>
      </c>
      <c r="BA26" s="7" t="s">
        <v>709</v>
      </c>
      <c r="BB26" s="7" t="s">
        <v>709</v>
      </c>
      <c r="BC26" s="7" t="s">
        <v>709</v>
      </c>
      <c r="BD26" s="7" t="s">
        <v>3887</v>
      </c>
      <c r="BE26" s="7" t="s">
        <v>3888</v>
      </c>
      <c r="BF26" s="7" t="s">
        <v>709</v>
      </c>
      <c r="BG26" s="7" t="s">
        <v>3889</v>
      </c>
      <c r="BH26" s="7" t="s">
        <v>709</v>
      </c>
      <c r="BI26" s="7" t="s">
        <v>709</v>
      </c>
      <c r="BJ26" s="7" t="s">
        <v>3890</v>
      </c>
      <c r="BK26" s="7" t="s">
        <v>3891</v>
      </c>
      <c r="BL26" s="7" t="s">
        <v>709</v>
      </c>
      <c r="BM26" s="7" t="s">
        <v>3892</v>
      </c>
      <c r="BN26" s="7" t="s">
        <v>3893</v>
      </c>
      <c r="BO26" s="7" t="s">
        <v>3894</v>
      </c>
      <c r="BP26" s="7" t="s">
        <v>3895</v>
      </c>
      <c r="BQ26" s="7" t="s">
        <v>709</v>
      </c>
      <c r="BR26" s="7" t="s">
        <v>709</v>
      </c>
      <c r="BS26" s="7" t="s">
        <v>709</v>
      </c>
      <c r="BT26" s="7" t="s">
        <v>3896</v>
      </c>
      <c r="BU26" s="7" t="s">
        <v>3897</v>
      </c>
      <c r="BV26" s="7" t="s">
        <v>3898</v>
      </c>
      <c r="BW26" s="7" t="s">
        <v>3898</v>
      </c>
      <c r="BX26" s="7" t="s">
        <v>709</v>
      </c>
      <c r="BY26" s="7" t="s">
        <v>3899</v>
      </c>
      <c r="BZ26" s="7" t="s">
        <v>709</v>
      </c>
      <c r="CA26" s="7" t="s">
        <v>3900</v>
      </c>
      <c r="CB26" s="7" t="s">
        <v>3901</v>
      </c>
      <c r="CC26" s="7" t="s">
        <v>3902</v>
      </c>
      <c r="CD26" s="7" t="s">
        <v>3903</v>
      </c>
      <c r="CE26" s="7" t="s">
        <v>3904</v>
      </c>
      <c r="CF26" s="7" t="s">
        <v>3905</v>
      </c>
      <c r="CG26" s="7" t="s">
        <v>3906</v>
      </c>
      <c r="CH26" s="7" t="s">
        <v>3907</v>
      </c>
      <c r="CI26" s="7" t="s">
        <v>709</v>
      </c>
      <c r="CJ26" s="7" t="s">
        <v>3907</v>
      </c>
      <c r="CK26" s="7" t="s">
        <v>709</v>
      </c>
      <c r="CL26" s="7" t="s">
        <v>709</v>
      </c>
      <c r="CM26" s="7" t="s">
        <v>3908</v>
      </c>
      <c r="CN26" s="7" t="s">
        <v>3909</v>
      </c>
      <c r="CO26" s="7" t="s">
        <v>3910</v>
      </c>
      <c r="CP26" s="7" t="s">
        <v>709</v>
      </c>
      <c r="CQ26" s="7" t="s">
        <v>709</v>
      </c>
      <c r="CR26" s="7" t="s">
        <v>3911</v>
      </c>
      <c r="CS26" s="7" t="s">
        <v>709</v>
      </c>
      <c r="CT26" s="7" t="s">
        <v>709</v>
      </c>
      <c r="CU26" s="7" t="s">
        <v>3912</v>
      </c>
      <c r="CV26" s="7" t="s">
        <v>709</v>
      </c>
      <c r="CW26" s="7" t="s">
        <v>3913</v>
      </c>
      <c r="CX26" s="7" t="s">
        <v>3914</v>
      </c>
      <c r="CY26" s="7" t="s">
        <v>3915</v>
      </c>
      <c r="CZ26" s="7" t="s">
        <v>3916</v>
      </c>
      <c r="DA26" s="7" t="s">
        <v>3917</v>
      </c>
      <c r="DB26" s="7" t="s">
        <v>3918</v>
      </c>
      <c r="DC26" s="7" t="s">
        <v>3919</v>
      </c>
      <c r="DD26" s="7" t="s">
        <v>709</v>
      </c>
      <c r="DE26" s="7" t="s">
        <v>3920</v>
      </c>
      <c r="DF26" s="7" t="s">
        <v>3921</v>
      </c>
      <c r="DG26" s="7" t="s">
        <v>3922</v>
      </c>
      <c r="DH26" s="7" t="s">
        <v>3923</v>
      </c>
      <c r="DI26" s="7" t="s">
        <v>3924</v>
      </c>
      <c r="DJ26" s="7" t="s">
        <v>709</v>
      </c>
      <c r="DK26" s="7" t="s">
        <v>3925</v>
      </c>
      <c r="DL26" s="7" t="s">
        <v>3926</v>
      </c>
      <c r="DM26" s="7" t="s">
        <v>3927</v>
      </c>
      <c r="DN26" s="7" t="s">
        <v>3927</v>
      </c>
      <c r="DO26" s="7" t="s">
        <v>709</v>
      </c>
      <c r="DP26" s="7" t="s">
        <v>709</v>
      </c>
      <c r="DQ26" s="7" t="s">
        <v>709</v>
      </c>
      <c r="DR26" s="7" t="s">
        <v>709</v>
      </c>
      <c r="DS26" s="7" t="s">
        <v>709</v>
      </c>
      <c r="DT26" s="7" t="s">
        <v>709</v>
      </c>
      <c r="DU26" s="7" t="s">
        <v>709</v>
      </c>
      <c r="DV26" s="7" t="s">
        <v>3928</v>
      </c>
      <c r="DW26" s="7" t="s">
        <v>3929</v>
      </c>
      <c r="DX26" s="7" t="s">
        <v>709</v>
      </c>
      <c r="DY26" s="7" t="s">
        <v>709</v>
      </c>
      <c r="DZ26" s="7" t="s">
        <v>928</v>
      </c>
      <c r="EA26" s="7" t="s">
        <v>3930</v>
      </c>
      <c r="EB26" s="7" t="s">
        <v>3931</v>
      </c>
      <c r="EC26" s="7" t="s">
        <v>3932</v>
      </c>
      <c r="ED26" s="7" t="s">
        <v>3933</v>
      </c>
      <c r="EE26" s="7" t="s">
        <v>3934</v>
      </c>
      <c r="EF26" s="7" t="s">
        <v>3935</v>
      </c>
      <c r="EG26" s="7" t="s">
        <v>3936</v>
      </c>
      <c r="EH26" s="7" t="s">
        <v>3937</v>
      </c>
      <c r="EI26" s="7" t="s">
        <v>3938</v>
      </c>
      <c r="EJ26" s="7" t="s">
        <v>3939</v>
      </c>
      <c r="EK26" s="7" t="s">
        <v>3940</v>
      </c>
      <c r="EL26" s="7" t="s">
        <v>3941</v>
      </c>
      <c r="EM26" s="7" t="s">
        <v>3942</v>
      </c>
      <c r="EN26" s="7" t="s">
        <v>3943</v>
      </c>
      <c r="EO26" s="7" t="s">
        <v>3944</v>
      </c>
      <c r="EP26" s="7" t="s">
        <v>3945</v>
      </c>
      <c r="EQ26" s="7" t="s">
        <v>3946</v>
      </c>
      <c r="ER26" s="7" t="s">
        <v>3947</v>
      </c>
      <c r="ES26" s="7" t="s">
        <v>3948</v>
      </c>
      <c r="ET26" s="7" t="s">
        <v>3949</v>
      </c>
      <c r="EU26" s="7" t="s">
        <v>3950</v>
      </c>
      <c r="EV26" s="7" t="s">
        <v>3951</v>
      </c>
      <c r="EW26" s="7" t="s">
        <v>3952</v>
      </c>
      <c r="EX26" s="7" t="s">
        <v>3953</v>
      </c>
      <c r="EY26" s="7" t="s">
        <v>3954</v>
      </c>
      <c r="EZ26" s="7" t="s">
        <v>3955</v>
      </c>
      <c r="FA26" s="7" t="s">
        <v>3956</v>
      </c>
      <c r="FB26" s="7" t="s">
        <v>709</v>
      </c>
      <c r="FC26" s="7" t="s">
        <v>3957</v>
      </c>
      <c r="FD26" s="7" t="s">
        <v>3958</v>
      </c>
      <c r="FE26" s="7" t="s">
        <v>709</v>
      </c>
      <c r="FF26" s="7" t="s">
        <v>709</v>
      </c>
      <c r="FG26" s="7" t="s">
        <v>709</v>
      </c>
      <c r="FH26" s="7" t="s">
        <v>3959</v>
      </c>
      <c r="FI26" s="7" t="s">
        <v>3960</v>
      </c>
      <c r="FJ26" s="7" t="s">
        <v>709</v>
      </c>
      <c r="FK26" s="7" t="s">
        <v>709</v>
      </c>
      <c r="FL26" s="7" t="s">
        <v>3961</v>
      </c>
      <c r="FM26" s="7" t="s">
        <v>709</v>
      </c>
      <c r="FN26" s="7" t="s">
        <v>709</v>
      </c>
      <c r="FO26" s="7" t="s">
        <v>709</v>
      </c>
      <c r="FP26" s="7" t="s">
        <v>709</v>
      </c>
      <c r="FQ26" s="7" t="s">
        <v>709</v>
      </c>
      <c r="FR26" s="7" t="s">
        <v>709</v>
      </c>
    </row>
    <row r="27">
      <c r="A27" s="8" t="s">
        <v>3962</v>
      </c>
      <c r="B27" s="7" t="s">
        <v>3963</v>
      </c>
      <c r="C27" s="7" t="s">
        <v>3964</v>
      </c>
      <c r="D27" s="7" t="s">
        <v>3965</v>
      </c>
      <c r="E27" s="7" t="s">
        <v>3966</v>
      </c>
      <c r="F27" s="7" t="s">
        <v>3967</v>
      </c>
      <c r="G27" s="7" t="s">
        <v>3968</v>
      </c>
      <c r="H27" s="7" t="s">
        <v>3969</v>
      </c>
      <c r="I27" s="7" t="s">
        <v>3970</v>
      </c>
      <c r="J27" s="7" t="s">
        <v>3971</v>
      </c>
      <c r="K27" s="7" t="s">
        <v>3972</v>
      </c>
      <c r="L27" s="7" t="s">
        <v>3973</v>
      </c>
      <c r="M27" s="7" t="s">
        <v>3974</v>
      </c>
      <c r="N27" s="7" t="s">
        <v>1392</v>
      </c>
      <c r="O27" s="7" t="s">
        <v>3975</v>
      </c>
      <c r="P27" s="7" t="s">
        <v>3976</v>
      </c>
      <c r="Q27" s="7" t="s">
        <v>3977</v>
      </c>
      <c r="R27" s="7" t="s">
        <v>3978</v>
      </c>
      <c r="S27" s="7" t="s">
        <v>3979</v>
      </c>
      <c r="T27" s="7" t="s">
        <v>709</v>
      </c>
      <c r="U27" s="7" t="s">
        <v>709</v>
      </c>
      <c r="V27" s="7" t="s">
        <v>3980</v>
      </c>
      <c r="W27" s="7" t="s">
        <v>3981</v>
      </c>
      <c r="X27" s="7" t="s">
        <v>3982</v>
      </c>
      <c r="Y27" s="7" t="s">
        <v>3983</v>
      </c>
      <c r="Z27" s="7" t="s">
        <v>709</v>
      </c>
      <c r="AA27" s="7" t="s">
        <v>3984</v>
      </c>
      <c r="AB27" s="7" t="s">
        <v>709</v>
      </c>
      <c r="AC27" s="7" t="s">
        <v>3985</v>
      </c>
      <c r="AD27" s="7" t="s">
        <v>3986</v>
      </c>
      <c r="AE27" s="7" t="s">
        <v>3987</v>
      </c>
      <c r="AF27" s="7" t="s">
        <v>722</v>
      </c>
      <c r="AG27" s="7" t="s">
        <v>3988</v>
      </c>
      <c r="AH27" s="7" t="s">
        <v>3989</v>
      </c>
      <c r="AI27" s="7" t="s">
        <v>3990</v>
      </c>
      <c r="AJ27" s="7" t="s">
        <v>3991</v>
      </c>
      <c r="AK27" s="7" t="s">
        <v>3992</v>
      </c>
      <c r="AL27" s="7" t="s">
        <v>3993</v>
      </c>
      <c r="AM27" s="7" t="s">
        <v>709</v>
      </c>
      <c r="AN27" s="7" t="s">
        <v>3994</v>
      </c>
      <c r="AO27" s="7" t="s">
        <v>3995</v>
      </c>
      <c r="AP27" s="7" t="s">
        <v>3996</v>
      </c>
      <c r="AQ27" s="7" t="s">
        <v>3997</v>
      </c>
      <c r="AR27" s="7" t="s">
        <v>3998</v>
      </c>
      <c r="AS27" s="7" t="s">
        <v>3999</v>
      </c>
      <c r="AT27" s="7" t="s">
        <v>4000</v>
      </c>
      <c r="AU27" s="7" t="s">
        <v>4001</v>
      </c>
      <c r="AV27" s="7" t="s">
        <v>4002</v>
      </c>
      <c r="AW27" s="7" t="s">
        <v>4003</v>
      </c>
      <c r="AX27" s="7" t="s">
        <v>4004</v>
      </c>
      <c r="AY27" s="7" t="s">
        <v>4005</v>
      </c>
      <c r="AZ27" s="7" t="s">
        <v>4006</v>
      </c>
      <c r="BA27" s="7" t="s">
        <v>709</v>
      </c>
      <c r="BB27" s="7" t="s">
        <v>4007</v>
      </c>
      <c r="BC27" s="7" t="s">
        <v>709</v>
      </c>
      <c r="BD27" s="7" t="s">
        <v>4008</v>
      </c>
      <c r="BE27" s="7" t="s">
        <v>709</v>
      </c>
      <c r="BF27" s="7" t="s">
        <v>4009</v>
      </c>
      <c r="BG27" s="7" t="s">
        <v>709</v>
      </c>
      <c r="BH27" s="7" t="s">
        <v>4010</v>
      </c>
      <c r="BI27" s="7" t="s">
        <v>709</v>
      </c>
      <c r="BJ27" s="7" t="s">
        <v>4011</v>
      </c>
      <c r="BK27" s="7" t="s">
        <v>4012</v>
      </c>
      <c r="BL27" s="7" t="s">
        <v>4013</v>
      </c>
      <c r="BM27" s="7" t="s">
        <v>4014</v>
      </c>
      <c r="BN27" s="7" t="s">
        <v>4015</v>
      </c>
      <c r="BO27" s="7" t="s">
        <v>4016</v>
      </c>
      <c r="BP27" s="7" t="s">
        <v>4017</v>
      </c>
      <c r="BQ27" s="7" t="s">
        <v>709</v>
      </c>
      <c r="BR27" s="7" t="s">
        <v>709</v>
      </c>
      <c r="BS27" s="7" t="s">
        <v>709</v>
      </c>
      <c r="BT27" s="7" t="s">
        <v>4018</v>
      </c>
      <c r="BU27" s="7" t="s">
        <v>4019</v>
      </c>
      <c r="BV27" s="7" t="s">
        <v>4020</v>
      </c>
      <c r="BW27" s="7" t="s">
        <v>4021</v>
      </c>
      <c r="BX27" s="7" t="s">
        <v>4022</v>
      </c>
      <c r="BY27" s="7" t="s">
        <v>4023</v>
      </c>
      <c r="BZ27" s="7" t="s">
        <v>709</v>
      </c>
      <c r="CA27" s="7" t="s">
        <v>4024</v>
      </c>
      <c r="CB27" s="7" t="s">
        <v>4025</v>
      </c>
      <c r="CC27" s="7" t="s">
        <v>4026</v>
      </c>
      <c r="CD27" s="7" t="s">
        <v>709</v>
      </c>
      <c r="CE27" s="7" t="s">
        <v>4027</v>
      </c>
      <c r="CF27" s="7" t="s">
        <v>4028</v>
      </c>
      <c r="CG27" s="7" t="s">
        <v>4029</v>
      </c>
      <c r="CH27" s="7" t="s">
        <v>4030</v>
      </c>
      <c r="CI27" s="7" t="s">
        <v>4031</v>
      </c>
      <c r="CJ27" s="7" t="s">
        <v>4032</v>
      </c>
      <c r="CK27" s="7" t="s">
        <v>4033</v>
      </c>
      <c r="CL27" s="7" t="s">
        <v>709</v>
      </c>
      <c r="CM27" s="7" t="s">
        <v>4034</v>
      </c>
      <c r="CN27" s="7" t="s">
        <v>4035</v>
      </c>
      <c r="CO27" s="7" t="s">
        <v>4036</v>
      </c>
      <c r="CP27" s="7" t="s">
        <v>709</v>
      </c>
      <c r="CQ27" s="7" t="s">
        <v>4037</v>
      </c>
      <c r="CR27" s="7" t="s">
        <v>4038</v>
      </c>
      <c r="CS27" s="7" t="s">
        <v>709</v>
      </c>
      <c r="CT27" s="7" t="s">
        <v>709</v>
      </c>
      <c r="CU27" s="7" t="s">
        <v>4039</v>
      </c>
      <c r="CV27" s="7" t="s">
        <v>709</v>
      </c>
      <c r="CW27" s="7" t="s">
        <v>4040</v>
      </c>
      <c r="CX27" s="7" t="s">
        <v>4041</v>
      </c>
      <c r="CY27" s="7" t="s">
        <v>4042</v>
      </c>
      <c r="CZ27" s="7" t="s">
        <v>4043</v>
      </c>
      <c r="DA27" s="7" t="s">
        <v>4044</v>
      </c>
      <c r="DB27" s="7" t="s">
        <v>4045</v>
      </c>
      <c r="DC27" s="7" t="s">
        <v>4046</v>
      </c>
      <c r="DD27" s="7" t="s">
        <v>709</v>
      </c>
      <c r="DE27" s="7" t="s">
        <v>4047</v>
      </c>
      <c r="DF27" s="7" t="s">
        <v>4048</v>
      </c>
      <c r="DG27" s="7" t="s">
        <v>4049</v>
      </c>
      <c r="DH27" s="7" t="s">
        <v>4050</v>
      </c>
      <c r="DI27" s="7" t="s">
        <v>4051</v>
      </c>
      <c r="DJ27" s="7" t="s">
        <v>4052</v>
      </c>
      <c r="DK27" s="7" t="s">
        <v>4053</v>
      </c>
      <c r="DL27" s="7" t="s">
        <v>4054</v>
      </c>
      <c r="DM27" s="7" t="s">
        <v>4055</v>
      </c>
      <c r="DN27" s="7" t="s">
        <v>4056</v>
      </c>
      <c r="DO27" s="7" t="s">
        <v>709</v>
      </c>
      <c r="DP27" s="7" t="s">
        <v>709</v>
      </c>
      <c r="DQ27" s="7" t="s">
        <v>709</v>
      </c>
      <c r="DR27" s="7" t="s">
        <v>4057</v>
      </c>
      <c r="DS27" s="7" t="s">
        <v>4058</v>
      </c>
      <c r="DT27" s="7" t="s">
        <v>709</v>
      </c>
      <c r="DU27" s="7" t="s">
        <v>709</v>
      </c>
      <c r="DV27" s="7" t="s">
        <v>709</v>
      </c>
      <c r="DW27" s="7" t="s">
        <v>4059</v>
      </c>
      <c r="DX27" s="7" t="s">
        <v>709</v>
      </c>
      <c r="DY27" s="7" t="s">
        <v>709</v>
      </c>
      <c r="DZ27" s="7" t="s">
        <v>1346</v>
      </c>
      <c r="EA27" s="7" t="s">
        <v>4060</v>
      </c>
      <c r="EB27" s="7" t="s">
        <v>4061</v>
      </c>
      <c r="EC27" s="7" t="s">
        <v>4062</v>
      </c>
      <c r="ED27" s="7" t="s">
        <v>4063</v>
      </c>
      <c r="EE27" s="7" t="s">
        <v>4064</v>
      </c>
      <c r="EF27" s="7" t="s">
        <v>4065</v>
      </c>
      <c r="EG27" s="7" t="s">
        <v>4066</v>
      </c>
      <c r="EH27" s="7" t="s">
        <v>4067</v>
      </c>
      <c r="EI27" s="7" t="s">
        <v>4068</v>
      </c>
      <c r="EJ27" s="7" t="s">
        <v>4069</v>
      </c>
      <c r="EK27" s="7" t="s">
        <v>4070</v>
      </c>
      <c r="EL27" s="7" t="s">
        <v>4071</v>
      </c>
      <c r="EM27" s="7" t="s">
        <v>4072</v>
      </c>
      <c r="EN27" s="7" t="s">
        <v>4073</v>
      </c>
      <c r="EO27" s="7" t="s">
        <v>4074</v>
      </c>
      <c r="EP27" s="7" t="s">
        <v>4075</v>
      </c>
      <c r="EQ27" s="7" t="s">
        <v>4076</v>
      </c>
      <c r="ER27" s="7" t="s">
        <v>4077</v>
      </c>
      <c r="ES27" s="7" t="s">
        <v>4078</v>
      </c>
      <c r="ET27" s="7" t="s">
        <v>4079</v>
      </c>
      <c r="EU27" s="7" t="s">
        <v>4080</v>
      </c>
      <c r="EV27" s="7" t="s">
        <v>4081</v>
      </c>
      <c r="EW27" s="7" t="s">
        <v>4082</v>
      </c>
      <c r="EX27" s="7" t="s">
        <v>4083</v>
      </c>
      <c r="EY27" s="7" t="s">
        <v>4084</v>
      </c>
      <c r="EZ27" s="7" t="s">
        <v>4085</v>
      </c>
      <c r="FA27" s="7" t="s">
        <v>4086</v>
      </c>
      <c r="FB27" s="7" t="s">
        <v>709</v>
      </c>
      <c r="FC27" s="7" t="s">
        <v>4087</v>
      </c>
      <c r="FD27" s="7" t="s">
        <v>4088</v>
      </c>
      <c r="FE27" s="7" t="s">
        <v>709</v>
      </c>
      <c r="FF27" s="7" t="s">
        <v>709</v>
      </c>
      <c r="FG27" s="7" t="s">
        <v>709</v>
      </c>
      <c r="FH27" s="7" t="s">
        <v>4089</v>
      </c>
      <c r="FI27" s="7" t="s">
        <v>4090</v>
      </c>
      <c r="FJ27" s="7" t="s">
        <v>709</v>
      </c>
      <c r="FK27" s="7" t="s">
        <v>709</v>
      </c>
      <c r="FL27" s="7" t="s">
        <v>4091</v>
      </c>
      <c r="FM27" s="7" t="s">
        <v>709</v>
      </c>
      <c r="FN27" s="7" t="s">
        <v>709</v>
      </c>
      <c r="FO27" s="7" t="s">
        <v>709</v>
      </c>
      <c r="FP27" s="7" t="s">
        <v>709</v>
      </c>
      <c r="FQ27" s="7" t="s">
        <v>709</v>
      </c>
      <c r="FR27" s="7" t="s">
        <v>709</v>
      </c>
    </row>
    <row r="28">
      <c r="A28" s="8" t="s">
        <v>4092</v>
      </c>
      <c r="B28" s="7" t="s">
        <v>4093</v>
      </c>
      <c r="C28" s="7" t="s">
        <v>4094</v>
      </c>
      <c r="D28" s="7" t="s">
        <v>4095</v>
      </c>
      <c r="E28" s="7" t="s">
        <v>4096</v>
      </c>
      <c r="F28" s="7" t="s">
        <v>4097</v>
      </c>
      <c r="G28" s="7" t="s">
        <v>4098</v>
      </c>
      <c r="H28" s="7" t="s">
        <v>4099</v>
      </c>
      <c r="I28" s="7" t="s">
        <v>4100</v>
      </c>
      <c r="J28" s="7" t="s">
        <v>4101</v>
      </c>
      <c r="K28" s="7" t="s">
        <v>4102</v>
      </c>
      <c r="L28" s="7" t="s">
        <v>4103</v>
      </c>
      <c r="M28" s="7" t="s">
        <v>4104</v>
      </c>
      <c r="N28" s="7" t="s">
        <v>1392</v>
      </c>
      <c r="O28" s="7" t="s">
        <v>4105</v>
      </c>
      <c r="P28" s="7" t="s">
        <v>4106</v>
      </c>
      <c r="Q28" s="7" t="s">
        <v>4106</v>
      </c>
      <c r="R28" s="7" t="s">
        <v>4107</v>
      </c>
      <c r="S28" s="7" t="s">
        <v>4108</v>
      </c>
      <c r="T28" s="7" t="s">
        <v>709</v>
      </c>
      <c r="U28" s="7" t="s">
        <v>709</v>
      </c>
      <c r="V28" s="7" t="s">
        <v>709</v>
      </c>
      <c r="W28" s="7" t="s">
        <v>4109</v>
      </c>
      <c r="X28" s="7" t="s">
        <v>4110</v>
      </c>
      <c r="Y28" s="7" t="s">
        <v>4111</v>
      </c>
      <c r="Z28" s="7" t="s">
        <v>709</v>
      </c>
      <c r="AA28" s="7" t="s">
        <v>4112</v>
      </c>
      <c r="AB28" s="7" t="s">
        <v>4113</v>
      </c>
      <c r="AC28" s="7" t="s">
        <v>709</v>
      </c>
      <c r="AD28" s="7" t="s">
        <v>4114</v>
      </c>
      <c r="AE28" s="7" t="s">
        <v>4115</v>
      </c>
      <c r="AF28" s="7" t="s">
        <v>709</v>
      </c>
      <c r="AG28" s="7" t="s">
        <v>4116</v>
      </c>
      <c r="AH28" s="7" t="s">
        <v>4117</v>
      </c>
      <c r="AI28" s="7" t="s">
        <v>4118</v>
      </c>
      <c r="AJ28" s="7" t="s">
        <v>4119</v>
      </c>
      <c r="AK28" s="7" t="s">
        <v>4120</v>
      </c>
      <c r="AL28" s="7" t="s">
        <v>4121</v>
      </c>
      <c r="AM28" s="7" t="s">
        <v>709</v>
      </c>
      <c r="AN28" s="7" t="s">
        <v>4122</v>
      </c>
      <c r="AO28" s="7" t="s">
        <v>4123</v>
      </c>
      <c r="AP28" s="7" t="s">
        <v>4124</v>
      </c>
      <c r="AQ28" s="7" t="s">
        <v>4125</v>
      </c>
      <c r="AR28" s="7" t="s">
        <v>4126</v>
      </c>
      <c r="AS28" s="7" t="s">
        <v>4127</v>
      </c>
      <c r="AT28" s="7" t="s">
        <v>4128</v>
      </c>
      <c r="AU28" s="7" t="s">
        <v>4129</v>
      </c>
      <c r="AV28" s="7" t="s">
        <v>4130</v>
      </c>
      <c r="AW28" s="7" t="s">
        <v>4131</v>
      </c>
      <c r="AX28" s="7" t="s">
        <v>4132</v>
      </c>
      <c r="AY28" s="7" t="s">
        <v>709</v>
      </c>
      <c r="AZ28" s="7" t="s">
        <v>4133</v>
      </c>
      <c r="BA28" s="7" t="s">
        <v>709</v>
      </c>
      <c r="BB28" s="7" t="s">
        <v>3497</v>
      </c>
      <c r="BC28" s="7" t="s">
        <v>709</v>
      </c>
      <c r="BD28" s="7" t="s">
        <v>4134</v>
      </c>
      <c r="BE28" s="7" t="s">
        <v>709</v>
      </c>
      <c r="BF28" s="7" t="s">
        <v>709</v>
      </c>
      <c r="BG28" s="7" t="s">
        <v>709</v>
      </c>
      <c r="BH28" s="7" t="s">
        <v>4135</v>
      </c>
      <c r="BI28" s="7" t="s">
        <v>4136</v>
      </c>
      <c r="BJ28" s="7" t="s">
        <v>4137</v>
      </c>
      <c r="BK28" s="7" t="s">
        <v>709</v>
      </c>
      <c r="BL28" s="7" t="s">
        <v>4138</v>
      </c>
      <c r="BM28" s="7" t="s">
        <v>4139</v>
      </c>
      <c r="BN28" s="7" t="s">
        <v>4140</v>
      </c>
      <c r="BO28" s="7" t="s">
        <v>4141</v>
      </c>
      <c r="BP28" s="7" t="s">
        <v>4142</v>
      </c>
      <c r="BQ28" s="7" t="s">
        <v>709</v>
      </c>
      <c r="BR28" s="7" t="s">
        <v>709</v>
      </c>
      <c r="BS28" s="7" t="s">
        <v>709</v>
      </c>
      <c r="BT28" s="7" t="s">
        <v>4143</v>
      </c>
      <c r="BU28" s="7" t="s">
        <v>4144</v>
      </c>
      <c r="BV28" s="7" t="s">
        <v>4145</v>
      </c>
      <c r="BW28" s="7" t="s">
        <v>4146</v>
      </c>
      <c r="BX28" s="7" t="s">
        <v>4147</v>
      </c>
      <c r="BY28" s="7" t="s">
        <v>4148</v>
      </c>
      <c r="BZ28" s="7" t="s">
        <v>709</v>
      </c>
      <c r="CA28" s="7" t="s">
        <v>4149</v>
      </c>
      <c r="CB28" s="7" t="s">
        <v>4150</v>
      </c>
      <c r="CC28" s="7" t="s">
        <v>4151</v>
      </c>
      <c r="CD28" s="7" t="s">
        <v>709</v>
      </c>
      <c r="CE28" s="7" t="s">
        <v>4152</v>
      </c>
      <c r="CF28" s="7" t="s">
        <v>4153</v>
      </c>
      <c r="CG28" s="7" t="s">
        <v>4154</v>
      </c>
      <c r="CH28" s="7" t="s">
        <v>4155</v>
      </c>
      <c r="CI28" s="7" t="s">
        <v>709</v>
      </c>
      <c r="CJ28" s="7" t="s">
        <v>4155</v>
      </c>
      <c r="CK28" s="7" t="s">
        <v>4156</v>
      </c>
      <c r="CL28" s="7" t="s">
        <v>4157</v>
      </c>
      <c r="CM28" s="7" t="s">
        <v>4158</v>
      </c>
      <c r="CN28" s="7" t="s">
        <v>4159</v>
      </c>
      <c r="CO28" s="7" t="s">
        <v>4160</v>
      </c>
      <c r="CP28" s="7" t="s">
        <v>4161</v>
      </c>
      <c r="CQ28" s="7" t="s">
        <v>4162</v>
      </c>
      <c r="CR28" s="7" t="s">
        <v>4163</v>
      </c>
      <c r="CS28" s="7" t="s">
        <v>709</v>
      </c>
      <c r="CT28" s="7" t="s">
        <v>709</v>
      </c>
      <c r="CU28" s="7" t="s">
        <v>4164</v>
      </c>
      <c r="CV28" s="7" t="s">
        <v>4165</v>
      </c>
      <c r="CW28" s="7" t="s">
        <v>4166</v>
      </c>
      <c r="CX28" s="7" t="s">
        <v>4167</v>
      </c>
      <c r="CY28" s="7" t="s">
        <v>4168</v>
      </c>
      <c r="CZ28" s="7" t="s">
        <v>4169</v>
      </c>
      <c r="DA28" s="7" t="s">
        <v>4170</v>
      </c>
      <c r="DB28" s="7" t="s">
        <v>4171</v>
      </c>
      <c r="DC28" s="7" t="s">
        <v>709</v>
      </c>
      <c r="DD28" s="7" t="s">
        <v>709</v>
      </c>
      <c r="DE28" s="7" t="s">
        <v>4172</v>
      </c>
      <c r="DF28" s="7" t="s">
        <v>4173</v>
      </c>
      <c r="DG28" s="7" t="s">
        <v>4174</v>
      </c>
      <c r="DH28" s="7" t="s">
        <v>4175</v>
      </c>
      <c r="DI28" s="7" t="s">
        <v>4176</v>
      </c>
      <c r="DJ28" s="7" t="s">
        <v>4177</v>
      </c>
      <c r="DK28" s="7" t="s">
        <v>4178</v>
      </c>
      <c r="DL28" s="7" t="s">
        <v>4179</v>
      </c>
      <c r="DM28" s="7" t="s">
        <v>4180</v>
      </c>
      <c r="DN28" s="7" t="s">
        <v>4181</v>
      </c>
      <c r="DO28" s="7" t="s">
        <v>4177</v>
      </c>
      <c r="DP28" s="7" t="s">
        <v>709</v>
      </c>
      <c r="DQ28" s="7" t="s">
        <v>709</v>
      </c>
      <c r="DR28" s="7" t="s">
        <v>709</v>
      </c>
      <c r="DS28" s="7" t="s">
        <v>709</v>
      </c>
      <c r="DT28" s="7" t="s">
        <v>709</v>
      </c>
      <c r="DU28" s="7" t="s">
        <v>709</v>
      </c>
      <c r="DV28" s="7" t="s">
        <v>709</v>
      </c>
      <c r="DW28" s="7" t="s">
        <v>4182</v>
      </c>
      <c r="DX28" s="7" t="s">
        <v>4183</v>
      </c>
      <c r="DY28" s="7" t="s">
        <v>709</v>
      </c>
      <c r="DZ28" s="7" t="s">
        <v>4184</v>
      </c>
      <c r="EA28" s="7" t="s">
        <v>4185</v>
      </c>
      <c r="EB28" s="7" t="s">
        <v>4186</v>
      </c>
      <c r="EC28" s="7" t="s">
        <v>4187</v>
      </c>
      <c r="ED28" s="7" t="s">
        <v>4188</v>
      </c>
      <c r="EE28" s="7" t="s">
        <v>4189</v>
      </c>
      <c r="EF28" s="7" t="s">
        <v>4190</v>
      </c>
      <c r="EG28" s="7" t="s">
        <v>4191</v>
      </c>
      <c r="EH28" s="7" t="s">
        <v>4192</v>
      </c>
      <c r="EI28" s="7" t="s">
        <v>4193</v>
      </c>
      <c r="EJ28" s="7" t="s">
        <v>4194</v>
      </c>
      <c r="EK28" s="7" t="s">
        <v>4195</v>
      </c>
      <c r="EL28" s="7" t="s">
        <v>4196</v>
      </c>
      <c r="EM28" s="7" t="s">
        <v>4197</v>
      </c>
      <c r="EN28" s="7" t="s">
        <v>4198</v>
      </c>
      <c r="EO28" s="7" t="s">
        <v>4199</v>
      </c>
      <c r="EP28" s="7" t="s">
        <v>4200</v>
      </c>
      <c r="EQ28" s="7" t="s">
        <v>4201</v>
      </c>
      <c r="ER28" s="7" t="s">
        <v>4202</v>
      </c>
      <c r="ES28" s="7" t="s">
        <v>4203</v>
      </c>
      <c r="ET28" s="7" t="s">
        <v>4204</v>
      </c>
      <c r="EU28" s="7" t="s">
        <v>4205</v>
      </c>
      <c r="EV28" s="7" t="s">
        <v>4206</v>
      </c>
      <c r="EW28" s="7" t="s">
        <v>4207</v>
      </c>
      <c r="EX28" s="7" t="s">
        <v>4208</v>
      </c>
      <c r="EY28" s="7" t="s">
        <v>4209</v>
      </c>
      <c r="EZ28" s="7" t="s">
        <v>4210</v>
      </c>
      <c r="FA28" s="7" t="s">
        <v>4211</v>
      </c>
      <c r="FB28" s="7" t="s">
        <v>4212</v>
      </c>
      <c r="FC28" s="7" t="s">
        <v>4213</v>
      </c>
      <c r="FD28" s="7" t="s">
        <v>4214</v>
      </c>
      <c r="FE28" s="7" t="s">
        <v>709</v>
      </c>
      <c r="FF28" s="7" t="s">
        <v>709</v>
      </c>
      <c r="FG28" s="7" t="s">
        <v>709</v>
      </c>
      <c r="FH28" s="7" t="s">
        <v>4215</v>
      </c>
      <c r="FI28" s="7" t="s">
        <v>4216</v>
      </c>
      <c r="FJ28" s="7" t="s">
        <v>709</v>
      </c>
      <c r="FK28" s="7" t="s">
        <v>709</v>
      </c>
      <c r="FL28" s="7" t="s">
        <v>4217</v>
      </c>
      <c r="FM28" s="7" t="s">
        <v>709</v>
      </c>
      <c r="FN28" s="7" t="s">
        <v>709</v>
      </c>
      <c r="FO28" s="7" t="s">
        <v>709</v>
      </c>
      <c r="FP28" s="7" t="s">
        <v>709</v>
      </c>
      <c r="FQ28" s="7" t="s">
        <v>709</v>
      </c>
      <c r="FR28" s="7" t="s">
        <v>709</v>
      </c>
    </row>
    <row r="29">
      <c r="A29" s="8" t="s">
        <v>4218</v>
      </c>
      <c r="B29" s="7" t="s">
        <v>4219</v>
      </c>
      <c r="C29" s="7" t="s">
        <v>4220</v>
      </c>
      <c r="D29" s="7" t="s">
        <v>4221</v>
      </c>
      <c r="E29" s="7" t="s">
        <v>4222</v>
      </c>
      <c r="F29" s="7" t="s">
        <v>4223</v>
      </c>
      <c r="G29" s="7" t="s">
        <v>4224</v>
      </c>
      <c r="H29" s="7" t="s">
        <v>4225</v>
      </c>
      <c r="I29" s="7" t="s">
        <v>4226</v>
      </c>
      <c r="J29" s="7" t="s">
        <v>4227</v>
      </c>
      <c r="K29" s="7" t="s">
        <v>2049</v>
      </c>
      <c r="L29" s="7" t="s">
        <v>4228</v>
      </c>
      <c r="M29" s="7" t="s">
        <v>4229</v>
      </c>
      <c r="N29" s="7" t="s">
        <v>4230</v>
      </c>
      <c r="O29" s="7" t="s">
        <v>4231</v>
      </c>
      <c r="P29" s="7" t="s">
        <v>4232</v>
      </c>
      <c r="Q29" s="7" t="s">
        <v>709</v>
      </c>
      <c r="R29" s="7" t="s">
        <v>4233</v>
      </c>
      <c r="S29" s="7" t="s">
        <v>4234</v>
      </c>
      <c r="T29" s="7" t="s">
        <v>709</v>
      </c>
      <c r="U29" s="7" t="s">
        <v>4235</v>
      </c>
      <c r="V29" s="7" t="s">
        <v>4236</v>
      </c>
      <c r="W29" s="7" t="s">
        <v>4237</v>
      </c>
      <c r="X29" s="7" t="s">
        <v>4238</v>
      </c>
      <c r="Y29" s="7" t="s">
        <v>4239</v>
      </c>
      <c r="Z29" s="7" t="s">
        <v>709</v>
      </c>
      <c r="AA29" s="7" t="s">
        <v>4240</v>
      </c>
      <c r="AB29" s="7" t="s">
        <v>4241</v>
      </c>
      <c r="AC29" s="7" t="s">
        <v>4242</v>
      </c>
      <c r="AD29" s="7" t="s">
        <v>4243</v>
      </c>
      <c r="AE29" s="7" t="s">
        <v>4244</v>
      </c>
      <c r="AF29" s="7" t="s">
        <v>709</v>
      </c>
      <c r="AG29" s="7" t="s">
        <v>4245</v>
      </c>
      <c r="AH29" s="7" t="s">
        <v>4246</v>
      </c>
      <c r="AI29" s="7" t="s">
        <v>4247</v>
      </c>
      <c r="AJ29" s="7" t="s">
        <v>4248</v>
      </c>
      <c r="AK29" s="7" t="s">
        <v>4249</v>
      </c>
      <c r="AL29" s="7" t="s">
        <v>4250</v>
      </c>
      <c r="AM29" s="7" t="s">
        <v>709</v>
      </c>
      <c r="AN29" s="7" t="s">
        <v>4251</v>
      </c>
      <c r="AO29" s="7" t="s">
        <v>4252</v>
      </c>
      <c r="AP29" s="7" t="s">
        <v>4253</v>
      </c>
      <c r="AQ29" s="7" t="s">
        <v>4254</v>
      </c>
      <c r="AR29" s="7" t="s">
        <v>4255</v>
      </c>
      <c r="AS29" s="7" t="s">
        <v>4256</v>
      </c>
      <c r="AT29" s="7" t="s">
        <v>4257</v>
      </c>
      <c r="AU29" s="7" t="s">
        <v>4258</v>
      </c>
      <c r="AV29" s="7" t="s">
        <v>4259</v>
      </c>
      <c r="AW29" s="7" t="s">
        <v>4260</v>
      </c>
      <c r="AX29" s="7" t="s">
        <v>4261</v>
      </c>
      <c r="AY29" s="7" t="s">
        <v>709</v>
      </c>
      <c r="AZ29" s="7" t="s">
        <v>4262</v>
      </c>
      <c r="BA29" s="7" t="s">
        <v>709</v>
      </c>
      <c r="BB29" s="7" t="s">
        <v>4263</v>
      </c>
      <c r="BC29" s="7" t="s">
        <v>709</v>
      </c>
      <c r="BD29" s="7" t="s">
        <v>4264</v>
      </c>
      <c r="BE29" s="7" t="s">
        <v>876</v>
      </c>
      <c r="BF29" s="7" t="s">
        <v>709</v>
      </c>
      <c r="BG29" s="7" t="s">
        <v>4265</v>
      </c>
      <c r="BH29" s="7" t="s">
        <v>4266</v>
      </c>
      <c r="BI29" s="7" t="s">
        <v>709</v>
      </c>
      <c r="BJ29" s="7" t="s">
        <v>4267</v>
      </c>
      <c r="BK29" s="7" t="s">
        <v>709</v>
      </c>
      <c r="BL29" s="7" t="s">
        <v>709</v>
      </c>
      <c r="BM29" s="7" t="s">
        <v>4268</v>
      </c>
      <c r="BN29" s="7" t="s">
        <v>4269</v>
      </c>
      <c r="BO29" s="7" t="s">
        <v>4270</v>
      </c>
      <c r="BP29" s="7" t="s">
        <v>4271</v>
      </c>
      <c r="BQ29" s="7" t="s">
        <v>4272</v>
      </c>
      <c r="BR29" s="7" t="s">
        <v>4272</v>
      </c>
      <c r="BS29" s="7" t="s">
        <v>709</v>
      </c>
      <c r="BT29" s="7" t="s">
        <v>3770</v>
      </c>
      <c r="BU29" s="7" t="s">
        <v>4273</v>
      </c>
      <c r="BV29" s="7" t="s">
        <v>4274</v>
      </c>
      <c r="BW29" s="7" t="s">
        <v>4275</v>
      </c>
      <c r="BX29" s="7" t="s">
        <v>4276</v>
      </c>
      <c r="BY29" s="7" t="s">
        <v>4277</v>
      </c>
      <c r="BZ29" s="7" t="s">
        <v>709</v>
      </c>
      <c r="CA29" s="7" t="s">
        <v>4278</v>
      </c>
      <c r="CB29" s="7" t="s">
        <v>4279</v>
      </c>
      <c r="CC29" s="7" t="s">
        <v>4280</v>
      </c>
      <c r="CD29" s="7" t="s">
        <v>4281</v>
      </c>
      <c r="CE29" s="7" t="s">
        <v>4282</v>
      </c>
      <c r="CF29" s="7" t="s">
        <v>4283</v>
      </c>
      <c r="CG29" s="7" t="s">
        <v>4284</v>
      </c>
      <c r="CH29" s="7" t="s">
        <v>709</v>
      </c>
      <c r="CI29" s="7" t="s">
        <v>709</v>
      </c>
      <c r="CJ29" s="7" t="s">
        <v>709</v>
      </c>
      <c r="CK29" s="7" t="s">
        <v>709</v>
      </c>
      <c r="CL29" s="7" t="s">
        <v>4285</v>
      </c>
      <c r="CM29" s="7" t="s">
        <v>4286</v>
      </c>
      <c r="CN29" s="7" t="s">
        <v>4287</v>
      </c>
      <c r="CO29" s="7" t="s">
        <v>4288</v>
      </c>
      <c r="CP29" s="7" t="s">
        <v>709</v>
      </c>
      <c r="CQ29" s="7" t="s">
        <v>709</v>
      </c>
      <c r="CR29" s="7" t="s">
        <v>4289</v>
      </c>
      <c r="CS29" s="7" t="s">
        <v>709</v>
      </c>
      <c r="CT29" s="7" t="s">
        <v>709</v>
      </c>
      <c r="CU29" s="7" t="s">
        <v>4290</v>
      </c>
      <c r="CV29" s="7" t="s">
        <v>709</v>
      </c>
      <c r="CW29" s="7" t="s">
        <v>4291</v>
      </c>
      <c r="CX29" s="7" t="s">
        <v>4292</v>
      </c>
      <c r="CY29" s="7" t="s">
        <v>4293</v>
      </c>
      <c r="CZ29" s="7" t="s">
        <v>4294</v>
      </c>
      <c r="DA29" s="7" t="s">
        <v>4295</v>
      </c>
      <c r="DB29" s="7" t="s">
        <v>4296</v>
      </c>
      <c r="DC29" s="7" t="s">
        <v>4297</v>
      </c>
      <c r="DD29" s="7" t="s">
        <v>709</v>
      </c>
      <c r="DE29" s="7" t="s">
        <v>4298</v>
      </c>
      <c r="DF29" s="7" t="s">
        <v>4299</v>
      </c>
      <c r="DG29" s="7" t="s">
        <v>4300</v>
      </c>
      <c r="DH29" s="7" t="s">
        <v>4301</v>
      </c>
      <c r="DI29" s="7" t="s">
        <v>4302</v>
      </c>
      <c r="DJ29" s="7" t="s">
        <v>709</v>
      </c>
      <c r="DK29" s="7" t="s">
        <v>4303</v>
      </c>
      <c r="DL29" s="7" t="s">
        <v>709</v>
      </c>
      <c r="DM29" s="7" t="s">
        <v>4304</v>
      </c>
      <c r="DN29" s="7" t="s">
        <v>4304</v>
      </c>
      <c r="DO29" s="7" t="s">
        <v>709</v>
      </c>
      <c r="DP29" s="7" t="s">
        <v>4305</v>
      </c>
      <c r="DQ29" s="7" t="s">
        <v>709</v>
      </c>
      <c r="DR29" s="7" t="s">
        <v>4306</v>
      </c>
      <c r="DS29" s="7" t="s">
        <v>709</v>
      </c>
      <c r="DT29" s="7" t="s">
        <v>709</v>
      </c>
      <c r="DU29" s="7" t="s">
        <v>709</v>
      </c>
      <c r="DV29" s="7" t="s">
        <v>709</v>
      </c>
      <c r="DW29" s="7" t="s">
        <v>4307</v>
      </c>
      <c r="DX29" s="7" t="s">
        <v>709</v>
      </c>
      <c r="DY29" s="7" t="s">
        <v>709</v>
      </c>
      <c r="DZ29" s="7" t="s">
        <v>709</v>
      </c>
      <c r="EA29" s="7" t="s">
        <v>4308</v>
      </c>
      <c r="EB29" s="7" t="s">
        <v>4309</v>
      </c>
      <c r="EC29" s="7" t="s">
        <v>4310</v>
      </c>
      <c r="ED29" s="7" t="s">
        <v>4311</v>
      </c>
      <c r="EE29" s="7" t="s">
        <v>4312</v>
      </c>
      <c r="EF29" s="7" t="s">
        <v>4313</v>
      </c>
      <c r="EG29" s="7" t="s">
        <v>4314</v>
      </c>
      <c r="EH29" s="7" t="s">
        <v>4315</v>
      </c>
      <c r="EI29" s="7" t="s">
        <v>4316</v>
      </c>
      <c r="EJ29" s="7" t="s">
        <v>4317</v>
      </c>
      <c r="EK29" s="7" t="s">
        <v>4318</v>
      </c>
      <c r="EL29" s="7" t="s">
        <v>4319</v>
      </c>
      <c r="EM29" s="7" t="s">
        <v>4320</v>
      </c>
      <c r="EN29" s="7" t="s">
        <v>4321</v>
      </c>
      <c r="EO29" s="7" t="s">
        <v>4322</v>
      </c>
      <c r="EP29" s="7" t="s">
        <v>4323</v>
      </c>
      <c r="EQ29" s="7" t="s">
        <v>4324</v>
      </c>
      <c r="ER29" s="7" t="s">
        <v>4325</v>
      </c>
      <c r="ES29" s="7" t="s">
        <v>4326</v>
      </c>
      <c r="ET29" s="7" t="s">
        <v>4327</v>
      </c>
      <c r="EU29" s="7" t="s">
        <v>4328</v>
      </c>
      <c r="EV29" s="7" t="s">
        <v>4329</v>
      </c>
      <c r="EW29" s="7" t="s">
        <v>4330</v>
      </c>
      <c r="EX29" s="7" t="s">
        <v>4331</v>
      </c>
      <c r="EY29" s="7" t="s">
        <v>4332</v>
      </c>
      <c r="EZ29" s="7" t="s">
        <v>4333</v>
      </c>
      <c r="FA29" s="7" t="s">
        <v>4334</v>
      </c>
      <c r="FB29" s="7" t="s">
        <v>709</v>
      </c>
      <c r="FC29" s="7" t="s">
        <v>4335</v>
      </c>
      <c r="FD29" s="7" t="s">
        <v>709</v>
      </c>
      <c r="FE29" s="7" t="s">
        <v>709</v>
      </c>
      <c r="FF29" s="7" t="s">
        <v>709</v>
      </c>
      <c r="FG29" s="7" t="s">
        <v>709</v>
      </c>
      <c r="FH29" s="7" t="s">
        <v>4336</v>
      </c>
      <c r="FI29" s="7" t="s">
        <v>709</v>
      </c>
      <c r="FJ29" s="7" t="s">
        <v>709</v>
      </c>
      <c r="FK29" s="7" t="s">
        <v>709</v>
      </c>
      <c r="FL29" s="7" t="s">
        <v>4337</v>
      </c>
      <c r="FM29" s="7" t="s">
        <v>709</v>
      </c>
      <c r="FN29" s="7" t="s">
        <v>709</v>
      </c>
      <c r="FO29" s="7" t="s">
        <v>709</v>
      </c>
      <c r="FP29" s="7" t="s">
        <v>709</v>
      </c>
      <c r="FQ29" s="7" t="s">
        <v>709</v>
      </c>
      <c r="FR29" s="7" t="s">
        <v>709</v>
      </c>
    </row>
    <row r="30">
      <c r="A30" s="8" t="s">
        <v>4338</v>
      </c>
      <c r="B30" s="7" t="s">
        <v>4339</v>
      </c>
      <c r="C30" s="7" t="s">
        <v>4340</v>
      </c>
      <c r="D30" s="7" t="s">
        <v>4341</v>
      </c>
      <c r="E30" s="7" t="s">
        <v>4342</v>
      </c>
      <c r="F30" s="7" t="s">
        <v>4343</v>
      </c>
      <c r="G30" s="7" t="s">
        <v>4344</v>
      </c>
      <c r="H30" s="7" t="s">
        <v>4345</v>
      </c>
      <c r="I30" s="7" t="s">
        <v>4346</v>
      </c>
      <c r="J30" s="7" t="s">
        <v>4347</v>
      </c>
      <c r="K30" s="7" t="s">
        <v>4348</v>
      </c>
      <c r="L30" s="7" t="s">
        <v>4349</v>
      </c>
      <c r="M30" s="7" t="s">
        <v>4350</v>
      </c>
      <c r="N30" s="7" t="s">
        <v>709</v>
      </c>
      <c r="O30" s="7" t="s">
        <v>4351</v>
      </c>
      <c r="P30" s="7" t="s">
        <v>4352</v>
      </c>
      <c r="Q30" s="7" t="s">
        <v>4352</v>
      </c>
      <c r="R30" s="7" t="s">
        <v>4353</v>
      </c>
      <c r="S30" s="7" t="s">
        <v>4354</v>
      </c>
      <c r="T30" s="7" t="s">
        <v>709</v>
      </c>
      <c r="U30" s="7" t="s">
        <v>709</v>
      </c>
      <c r="V30" s="7" t="s">
        <v>709</v>
      </c>
      <c r="W30" s="7" t="s">
        <v>4355</v>
      </c>
      <c r="X30" s="7" t="s">
        <v>4356</v>
      </c>
      <c r="Y30" s="7" t="s">
        <v>4357</v>
      </c>
      <c r="Z30" s="7" t="s">
        <v>709</v>
      </c>
      <c r="AA30" s="7" t="s">
        <v>4358</v>
      </c>
      <c r="AB30" s="7" t="s">
        <v>709</v>
      </c>
      <c r="AC30" s="7" t="s">
        <v>709</v>
      </c>
      <c r="AD30" s="7" t="s">
        <v>4359</v>
      </c>
      <c r="AE30" s="7" t="s">
        <v>709</v>
      </c>
      <c r="AF30" s="7" t="s">
        <v>722</v>
      </c>
      <c r="AG30" s="7" t="s">
        <v>4360</v>
      </c>
      <c r="AH30" s="7" t="s">
        <v>4361</v>
      </c>
      <c r="AI30" s="7" t="s">
        <v>4362</v>
      </c>
      <c r="AJ30" s="7" t="s">
        <v>4363</v>
      </c>
      <c r="AK30" s="7" t="s">
        <v>4364</v>
      </c>
      <c r="AL30" s="7" t="s">
        <v>4365</v>
      </c>
      <c r="AM30" s="7" t="s">
        <v>709</v>
      </c>
      <c r="AN30" s="7" t="s">
        <v>4366</v>
      </c>
      <c r="AO30" s="7" t="s">
        <v>4367</v>
      </c>
      <c r="AP30" s="7" t="s">
        <v>4368</v>
      </c>
      <c r="AQ30" s="7" t="s">
        <v>4369</v>
      </c>
      <c r="AR30" s="7" t="s">
        <v>4370</v>
      </c>
      <c r="AS30" s="7" t="s">
        <v>4371</v>
      </c>
      <c r="AT30" s="7" t="s">
        <v>4372</v>
      </c>
      <c r="AU30" s="7" t="s">
        <v>4373</v>
      </c>
      <c r="AV30" s="7" t="s">
        <v>4374</v>
      </c>
      <c r="AW30" s="7" t="s">
        <v>4375</v>
      </c>
      <c r="AX30" s="7" t="s">
        <v>4376</v>
      </c>
      <c r="AY30" s="7" t="s">
        <v>4377</v>
      </c>
      <c r="AZ30" s="7" t="s">
        <v>4378</v>
      </c>
      <c r="BA30" s="7" t="s">
        <v>709</v>
      </c>
      <c r="BB30" s="7" t="s">
        <v>1426</v>
      </c>
      <c r="BC30" s="7" t="s">
        <v>709</v>
      </c>
      <c r="BD30" s="7" t="s">
        <v>4379</v>
      </c>
      <c r="BE30" s="7" t="s">
        <v>4380</v>
      </c>
      <c r="BF30" s="7" t="s">
        <v>709</v>
      </c>
      <c r="BG30" s="7" t="s">
        <v>4381</v>
      </c>
      <c r="BH30" s="7" t="s">
        <v>4382</v>
      </c>
      <c r="BI30" s="7" t="s">
        <v>709</v>
      </c>
      <c r="BJ30" s="7" t="s">
        <v>4383</v>
      </c>
      <c r="BK30" s="7" t="s">
        <v>4384</v>
      </c>
      <c r="BL30" s="7" t="s">
        <v>709</v>
      </c>
      <c r="BM30" s="7" t="s">
        <v>4385</v>
      </c>
      <c r="BN30" s="7" t="s">
        <v>4386</v>
      </c>
      <c r="BO30" s="7" t="s">
        <v>4387</v>
      </c>
      <c r="BP30" s="7" t="s">
        <v>4271</v>
      </c>
      <c r="BQ30" s="7" t="s">
        <v>709</v>
      </c>
      <c r="BR30" s="7" t="s">
        <v>709</v>
      </c>
      <c r="BS30" s="7" t="s">
        <v>709</v>
      </c>
      <c r="BT30" s="7" t="s">
        <v>4388</v>
      </c>
      <c r="BU30" s="7" t="s">
        <v>4389</v>
      </c>
      <c r="BV30" s="7" t="s">
        <v>4390</v>
      </c>
      <c r="BW30" s="7" t="s">
        <v>4391</v>
      </c>
      <c r="BX30" s="7" t="s">
        <v>4392</v>
      </c>
      <c r="BY30" s="7" t="s">
        <v>4393</v>
      </c>
      <c r="BZ30" s="7" t="s">
        <v>709</v>
      </c>
      <c r="CA30" s="7" t="s">
        <v>4394</v>
      </c>
      <c r="CB30" s="7" t="s">
        <v>4395</v>
      </c>
      <c r="CC30" s="7" t="s">
        <v>4396</v>
      </c>
      <c r="CD30" s="7" t="s">
        <v>4397</v>
      </c>
      <c r="CE30" s="7" t="s">
        <v>4398</v>
      </c>
      <c r="CF30" s="7" t="s">
        <v>4399</v>
      </c>
      <c r="CG30" s="7" t="s">
        <v>4400</v>
      </c>
      <c r="CH30" s="7" t="s">
        <v>4401</v>
      </c>
      <c r="CI30" s="7" t="s">
        <v>709</v>
      </c>
      <c r="CJ30" s="7" t="s">
        <v>4401</v>
      </c>
      <c r="CK30" s="7" t="s">
        <v>709</v>
      </c>
      <c r="CL30" s="7" t="s">
        <v>4402</v>
      </c>
      <c r="CM30" s="7" t="s">
        <v>4403</v>
      </c>
      <c r="CN30" s="7" t="s">
        <v>4404</v>
      </c>
      <c r="CO30" s="7" t="s">
        <v>4405</v>
      </c>
      <c r="CP30" s="7" t="s">
        <v>709</v>
      </c>
      <c r="CQ30" s="7" t="s">
        <v>4406</v>
      </c>
      <c r="CR30" s="7" t="s">
        <v>4407</v>
      </c>
      <c r="CS30" s="7" t="s">
        <v>709</v>
      </c>
      <c r="CT30" s="7" t="s">
        <v>709</v>
      </c>
      <c r="CU30" s="7" t="s">
        <v>4408</v>
      </c>
      <c r="CV30" s="7" t="s">
        <v>709</v>
      </c>
      <c r="CW30" s="7" t="s">
        <v>4409</v>
      </c>
      <c r="CX30" s="7" t="s">
        <v>4410</v>
      </c>
      <c r="CY30" s="7" t="s">
        <v>4411</v>
      </c>
      <c r="CZ30" s="7" t="s">
        <v>4412</v>
      </c>
      <c r="DA30" s="7" t="s">
        <v>4413</v>
      </c>
      <c r="DB30" s="7" t="s">
        <v>4414</v>
      </c>
      <c r="DC30" s="7" t="s">
        <v>709</v>
      </c>
      <c r="DD30" s="7" t="s">
        <v>709</v>
      </c>
      <c r="DE30" s="7" t="s">
        <v>4415</v>
      </c>
      <c r="DF30" s="7" t="s">
        <v>4416</v>
      </c>
      <c r="DG30" s="7" t="s">
        <v>4417</v>
      </c>
      <c r="DH30" s="7" t="s">
        <v>4418</v>
      </c>
      <c r="DI30" s="7" t="s">
        <v>4419</v>
      </c>
      <c r="DJ30" s="7" t="s">
        <v>4420</v>
      </c>
      <c r="DK30" s="7" t="s">
        <v>4418</v>
      </c>
      <c r="DL30" s="7" t="s">
        <v>709</v>
      </c>
      <c r="DM30" s="7" t="s">
        <v>4418</v>
      </c>
      <c r="DN30" s="7" t="s">
        <v>4419</v>
      </c>
      <c r="DO30" s="7" t="s">
        <v>4420</v>
      </c>
      <c r="DP30" s="7" t="s">
        <v>709</v>
      </c>
      <c r="DQ30" s="7" t="s">
        <v>709</v>
      </c>
      <c r="DR30" s="7" t="s">
        <v>709</v>
      </c>
      <c r="DS30" s="7" t="s">
        <v>709</v>
      </c>
      <c r="DT30" s="7" t="s">
        <v>709</v>
      </c>
      <c r="DU30" s="7" t="s">
        <v>709</v>
      </c>
      <c r="DV30" s="7" t="s">
        <v>709</v>
      </c>
      <c r="DW30" s="7" t="s">
        <v>4421</v>
      </c>
      <c r="DX30" s="7" t="s">
        <v>709</v>
      </c>
      <c r="DY30" s="7" t="s">
        <v>709</v>
      </c>
      <c r="DZ30" s="7" t="s">
        <v>709</v>
      </c>
      <c r="EA30" s="7" t="s">
        <v>4422</v>
      </c>
      <c r="EB30" s="7" t="s">
        <v>4423</v>
      </c>
      <c r="EC30" s="7" t="s">
        <v>4424</v>
      </c>
      <c r="ED30" s="7" t="s">
        <v>4425</v>
      </c>
      <c r="EE30" s="7" t="s">
        <v>4426</v>
      </c>
      <c r="EF30" s="7" t="s">
        <v>4427</v>
      </c>
      <c r="EG30" s="7" t="s">
        <v>4428</v>
      </c>
      <c r="EH30" s="7" t="s">
        <v>4429</v>
      </c>
      <c r="EI30" s="7" t="s">
        <v>4430</v>
      </c>
      <c r="EJ30" s="7" t="s">
        <v>4431</v>
      </c>
      <c r="EK30" s="7" t="s">
        <v>4432</v>
      </c>
      <c r="EL30" s="7" t="s">
        <v>4433</v>
      </c>
      <c r="EM30" s="7" t="s">
        <v>4434</v>
      </c>
      <c r="EN30" s="7" t="s">
        <v>4435</v>
      </c>
      <c r="EO30" s="7" t="s">
        <v>4436</v>
      </c>
      <c r="EP30" s="7" t="s">
        <v>4437</v>
      </c>
      <c r="EQ30" s="7" t="s">
        <v>4438</v>
      </c>
      <c r="ER30" s="7" t="s">
        <v>4439</v>
      </c>
      <c r="ES30" s="7" t="s">
        <v>4440</v>
      </c>
      <c r="ET30" s="7" t="s">
        <v>4441</v>
      </c>
      <c r="EU30" s="7" t="s">
        <v>4442</v>
      </c>
      <c r="EV30" s="7" t="s">
        <v>4443</v>
      </c>
      <c r="EW30" s="7" t="s">
        <v>4444</v>
      </c>
      <c r="EX30" s="7" t="s">
        <v>4445</v>
      </c>
      <c r="EY30" s="7" t="s">
        <v>4446</v>
      </c>
      <c r="EZ30" s="7" t="s">
        <v>4447</v>
      </c>
      <c r="FA30" s="7" t="s">
        <v>4448</v>
      </c>
      <c r="FB30" s="7" t="s">
        <v>709</v>
      </c>
      <c r="FC30" s="7" t="s">
        <v>4449</v>
      </c>
      <c r="FD30" s="7" t="s">
        <v>4450</v>
      </c>
      <c r="FE30" s="7" t="s">
        <v>709</v>
      </c>
      <c r="FF30" s="7" t="s">
        <v>709</v>
      </c>
      <c r="FG30" s="7" t="s">
        <v>709</v>
      </c>
      <c r="FH30" s="7" t="s">
        <v>4451</v>
      </c>
      <c r="FI30" s="7" t="s">
        <v>4452</v>
      </c>
      <c r="FJ30" s="7" t="s">
        <v>709</v>
      </c>
      <c r="FK30" s="7" t="s">
        <v>709</v>
      </c>
      <c r="FL30" s="7" t="s">
        <v>709</v>
      </c>
      <c r="FM30" s="7" t="s">
        <v>709</v>
      </c>
      <c r="FN30" s="7" t="s">
        <v>709</v>
      </c>
      <c r="FO30" s="7" t="s">
        <v>709</v>
      </c>
      <c r="FP30" s="7" t="s">
        <v>709</v>
      </c>
      <c r="FQ30" s="7" t="s">
        <v>709</v>
      </c>
      <c r="FR30" s="7" t="s">
        <v>709</v>
      </c>
    </row>
    <row r="31">
      <c r="A31" s="8" t="s">
        <v>4453</v>
      </c>
      <c r="B31" s="7" t="s">
        <v>4454</v>
      </c>
      <c r="C31" s="7" t="s">
        <v>4455</v>
      </c>
      <c r="D31" s="7" t="s">
        <v>4456</v>
      </c>
      <c r="E31" s="7" t="s">
        <v>4457</v>
      </c>
      <c r="F31" s="7" t="s">
        <v>4458</v>
      </c>
      <c r="G31" s="7" t="s">
        <v>4459</v>
      </c>
      <c r="H31" s="7" t="s">
        <v>4460</v>
      </c>
      <c r="I31" s="7" t="s">
        <v>4461</v>
      </c>
      <c r="J31" s="7" t="s">
        <v>4462</v>
      </c>
      <c r="K31" s="7" t="s">
        <v>4463</v>
      </c>
      <c r="L31" s="7" t="s">
        <v>4464</v>
      </c>
      <c r="M31" s="7" t="s">
        <v>709</v>
      </c>
      <c r="N31" s="7" t="s">
        <v>4465</v>
      </c>
      <c r="O31" s="7" t="s">
        <v>4466</v>
      </c>
      <c r="P31" s="7" t="s">
        <v>4467</v>
      </c>
      <c r="Q31" s="7" t="s">
        <v>4468</v>
      </c>
      <c r="R31" s="7" t="s">
        <v>4469</v>
      </c>
      <c r="S31" s="7" t="s">
        <v>4470</v>
      </c>
      <c r="T31" s="7" t="s">
        <v>709</v>
      </c>
      <c r="U31" s="7" t="s">
        <v>709</v>
      </c>
      <c r="V31" s="7" t="s">
        <v>709</v>
      </c>
      <c r="W31" s="7" t="s">
        <v>4471</v>
      </c>
      <c r="X31" s="7" t="s">
        <v>4472</v>
      </c>
      <c r="Y31" s="7" t="s">
        <v>4473</v>
      </c>
      <c r="Z31" s="7" t="s">
        <v>709</v>
      </c>
      <c r="AA31" s="7" t="s">
        <v>4474</v>
      </c>
      <c r="AB31" s="7" t="s">
        <v>709</v>
      </c>
      <c r="AC31" s="7" t="s">
        <v>4475</v>
      </c>
      <c r="AD31" s="7" t="s">
        <v>4476</v>
      </c>
      <c r="AE31" s="7" t="s">
        <v>4477</v>
      </c>
      <c r="AF31" s="7" t="s">
        <v>709</v>
      </c>
      <c r="AG31" s="7" t="s">
        <v>4478</v>
      </c>
      <c r="AH31" s="7" t="s">
        <v>4479</v>
      </c>
      <c r="AI31" s="7" t="s">
        <v>4480</v>
      </c>
      <c r="AJ31" s="7" t="s">
        <v>4481</v>
      </c>
      <c r="AK31" s="7" t="s">
        <v>4482</v>
      </c>
      <c r="AL31" s="7" t="s">
        <v>4483</v>
      </c>
      <c r="AM31" s="7" t="s">
        <v>709</v>
      </c>
      <c r="AN31" s="7" t="s">
        <v>4484</v>
      </c>
      <c r="AO31" s="7" t="s">
        <v>4485</v>
      </c>
      <c r="AP31" s="7" t="s">
        <v>4486</v>
      </c>
      <c r="AQ31" s="7" t="s">
        <v>4487</v>
      </c>
      <c r="AR31" s="7" t="s">
        <v>4488</v>
      </c>
      <c r="AS31" s="7" t="s">
        <v>4489</v>
      </c>
      <c r="AT31" s="7" t="s">
        <v>4490</v>
      </c>
      <c r="AU31" s="7" t="s">
        <v>4491</v>
      </c>
      <c r="AV31" s="7" t="s">
        <v>4492</v>
      </c>
      <c r="AW31" s="7" t="s">
        <v>709</v>
      </c>
      <c r="AX31" s="7" t="s">
        <v>4493</v>
      </c>
      <c r="AY31" s="7" t="s">
        <v>4494</v>
      </c>
      <c r="AZ31" s="7" t="s">
        <v>4495</v>
      </c>
      <c r="BA31" s="7" t="s">
        <v>709</v>
      </c>
      <c r="BB31" s="7" t="s">
        <v>709</v>
      </c>
      <c r="BC31" s="7" t="s">
        <v>709</v>
      </c>
      <c r="BD31" s="7" t="s">
        <v>4496</v>
      </c>
      <c r="BE31" s="7" t="s">
        <v>709</v>
      </c>
      <c r="BF31" s="7" t="s">
        <v>709</v>
      </c>
      <c r="BG31" s="7" t="s">
        <v>2592</v>
      </c>
      <c r="BH31" s="7" t="s">
        <v>709</v>
      </c>
      <c r="BI31" s="7" t="s">
        <v>709</v>
      </c>
      <c r="BJ31" s="7" t="s">
        <v>4497</v>
      </c>
      <c r="BK31" s="7" t="s">
        <v>4498</v>
      </c>
      <c r="BL31" s="7" t="s">
        <v>709</v>
      </c>
      <c r="BM31" s="7" t="s">
        <v>4499</v>
      </c>
      <c r="BN31" s="7" t="s">
        <v>4500</v>
      </c>
      <c r="BO31" s="7" t="s">
        <v>4501</v>
      </c>
      <c r="BP31" s="7" t="s">
        <v>4502</v>
      </c>
      <c r="BQ31" s="7" t="s">
        <v>709</v>
      </c>
      <c r="BR31" s="7" t="s">
        <v>709</v>
      </c>
      <c r="BS31" s="7" t="s">
        <v>709</v>
      </c>
      <c r="BT31" s="7" t="s">
        <v>709</v>
      </c>
      <c r="BU31" s="7" t="s">
        <v>4503</v>
      </c>
      <c r="BV31" s="7" t="s">
        <v>4504</v>
      </c>
      <c r="BW31" s="7" t="s">
        <v>4505</v>
      </c>
      <c r="BX31" s="7" t="s">
        <v>4506</v>
      </c>
      <c r="BY31" s="7" t="s">
        <v>4507</v>
      </c>
      <c r="BZ31" s="7" t="s">
        <v>709</v>
      </c>
      <c r="CA31" s="7" t="s">
        <v>4508</v>
      </c>
      <c r="CB31" s="7" t="s">
        <v>4509</v>
      </c>
      <c r="CC31" s="7" t="s">
        <v>4510</v>
      </c>
      <c r="CD31" s="7" t="s">
        <v>4511</v>
      </c>
      <c r="CE31" s="7" t="s">
        <v>4512</v>
      </c>
      <c r="CF31" s="7" t="s">
        <v>4513</v>
      </c>
      <c r="CG31" s="7" t="s">
        <v>4514</v>
      </c>
      <c r="CH31" s="7" t="s">
        <v>4515</v>
      </c>
      <c r="CI31" s="7" t="s">
        <v>709</v>
      </c>
      <c r="CJ31" s="7" t="s">
        <v>4515</v>
      </c>
      <c r="CK31" s="7" t="s">
        <v>709</v>
      </c>
      <c r="CL31" s="7" t="s">
        <v>4516</v>
      </c>
      <c r="CM31" s="7" t="s">
        <v>4517</v>
      </c>
      <c r="CN31" s="7" t="s">
        <v>4518</v>
      </c>
      <c r="CO31" s="7" t="s">
        <v>4519</v>
      </c>
      <c r="CP31" s="7" t="s">
        <v>709</v>
      </c>
      <c r="CQ31" s="7" t="s">
        <v>4520</v>
      </c>
      <c r="CR31" s="7" t="s">
        <v>4521</v>
      </c>
      <c r="CS31" s="7" t="s">
        <v>709</v>
      </c>
      <c r="CT31" s="7" t="s">
        <v>709</v>
      </c>
      <c r="CU31" s="7" t="s">
        <v>4522</v>
      </c>
      <c r="CV31" s="7" t="s">
        <v>709</v>
      </c>
      <c r="CW31" s="7" t="s">
        <v>4523</v>
      </c>
      <c r="CX31" s="7" t="s">
        <v>4524</v>
      </c>
      <c r="CY31" s="7" t="s">
        <v>4525</v>
      </c>
      <c r="CZ31" s="7" t="s">
        <v>4526</v>
      </c>
      <c r="DA31" s="7" t="s">
        <v>4527</v>
      </c>
      <c r="DB31" s="7" t="s">
        <v>4528</v>
      </c>
      <c r="DC31" s="7" t="s">
        <v>4529</v>
      </c>
      <c r="DD31" s="7" t="s">
        <v>709</v>
      </c>
      <c r="DE31" s="7" t="s">
        <v>4530</v>
      </c>
      <c r="DF31" s="7" t="s">
        <v>4531</v>
      </c>
      <c r="DG31" s="7" t="s">
        <v>4532</v>
      </c>
      <c r="DH31" s="7" t="s">
        <v>4533</v>
      </c>
      <c r="DI31" s="7" t="s">
        <v>4534</v>
      </c>
      <c r="DJ31" s="7" t="s">
        <v>709</v>
      </c>
      <c r="DK31" s="7" t="s">
        <v>4535</v>
      </c>
      <c r="DL31" s="7" t="s">
        <v>709</v>
      </c>
      <c r="DM31" s="7" t="s">
        <v>4536</v>
      </c>
      <c r="DN31" s="7" t="s">
        <v>4536</v>
      </c>
      <c r="DO31" s="7" t="s">
        <v>709</v>
      </c>
      <c r="DP31" s="7" t="s">
        <v>4537</v>
      </c>
      <c r="DQ31" s="7" t="s">
        <v>709</v>
      </c>
      <c r="DR31" s="7" t="s">
        <v>709</v>
      </c>
      <c r="DS31" s="7" t="s">
        <v>4538</v>
      </c>
      <c r="DT31" s="7" t="s">
        <v>709</v>
      </c>
      <c r="DU31" s="7" t="s">
        <v>709</v>
      </c>
      <c r="DV31" s="7" t="s">
        <v>709</v>
      </c>
      <c r="DW31" s="7" t="s">
        <v>4539</v>
      </c>
      <c r="DX31" s="7" t="s">
        <v>4540</v>
      </c>
      <c r="DY31" s="7" t="s">
        <v>4541</v>
      </c>
      <c r="DZ31" s="7" t="s">
        <v>709</v>
      </c>
      <c r="EA31" s="7" t="s">
        <v>4542</v>
      </c>
      <c r="EB31" s="7" t="s">
        <v>4543</v>
      </c>
      <c r="EC31" s="7" t="s">
        <v>4544</v>
      </c>
      <c r="ED31" s="7" t="s">
        <v>4545</v>
      </c>
      <c r="EE31" s="7" t="s">
        <v>4546</v>
      </c>
      <c r="EF31" s="7" t="s">
        <v>4547</v>
      </c>
      <c r="EG31" s="7" t="s">
        <v>4548</v>
      </c>
      <c r="EH31" s="7" t="s">
        <v>4549</v>
      </c>
      <c r="EI31" s="7" t="s">
        <v>4550</v>
      </c>
      <c r="EJ31" s="7" t="s">
        <v>4551</v>
      </c>
      <c r="EK31" s="7" t="s">
        <v>4552</v>
      </c>
      <c r="EL31" s="7" t="s">
        <v>4553</v>
      </c>
      <c r="EM31" s="7" t="s">
        <v>4554</v>
      </c>
      <c r="EN31" s="7" t="s">
        <v>4555</v>
      </c>
      <c r="EO31" s="7" t="s">
        <v>4556</v>
      </c>
      <c r="EP31" s="7" t="s">
        <v>4557</v>
      </c>
      <c r="EQ31" s="7" t="s">
        <v>4558</v>
      </c>
      <c r="ER31" s="7" t="s">
        <v>4559</v>
      </c>
      <c r="ES31" s="7" t="s">
        <v>4560</v>
      </c>
      <c r="ET31" s="7" t="s">
        <v>4561</v>
      </c>
      <c r="EU31" s="7" t="s">
        <v>4562</v>
      </c>
      <c r="EV31" s="7" t="s">
        <v>4563</v>
      </c>
      <c r="EW31" s="7" t="s">
        <v>4564</v>
      </c>
      <c r="EX31" s="7" t="s">
        <v>4565</v>
      </c>
      <c r="EY31" s="7" t="s">
        <v>4566</v>
      </c>
      <c r="EZ31" s="7" t="s">
        <v>4567</v>
      </c>
      <c r="FA31" s="7" t="s">
        <v>4568</v>
      </c>
      <c r="FB31" s="7" t="s">
        <v>709</v>
      </c>
      <c r="FC31" s="7" t="s">
        <v>709</v>
      </c>
      <c r="FD31" s="7" t="s">
        <v>4569</v>
      </c>
      <c r="FE31" s="7" t="s">
        <v>709</v>
      </c>
      <c r="FF31" s="7" t="s">
        <v>709</v>
      </c>
      <c r="FG31" s="7" t="s">
        <v>709</v>
      </c>
      <c r="FH31" s="7" t="s">
        <v>4570</v>
      </c>
      <c r="FI31" s="7" t="s">
        <v>4571</v>
      </c>
      <c r="FJ31" s="7" t="s">
        <v>709</v>
      </c>
      <c r="FK31" s="7" t="s">
        <v>709</v>
      </c>
      <c r="FL31" s="7" t="s">
        <v>4572</v>
      </c>
      <c r="FM31" s="7" t="s">
        <v>709</v>
      </c>
      <c r="FN31" s="7" t="s">
        <v>4573</v>
      </c>
      <c r="FO31" s="7" t="s">
        <v>709</v>
      </c>
      <c r="FP31" s="7" t="s">
        <v>709</v>
      </c>
      <c r="FQ31" s="7" t="s">
        <v>709</v>
      </c>
      <c r="FR31" s="7" t="s">
        <v>709</v>
      </c>
    </row>
    <row r="32">
      <c r="A32" s="8" t="s">
        <v>4574</v>
      </c>
      <c r="B32" s="7" t="s">
        <v>4575</v>
      </c>
      <c r="C32" s="7" t="s">
        <v>4576</v>
      </c>
      <c r="D32" s="7" t="s">
        <v>4577</v>
      </c>
      <c r="E32" s="7" t="s">
        <v>4578</v>
      </c>
      <c r="F32" s="7" t="s">
        <v>4579</v>
      </c>
      <c r="G32" s="7" t="s">
        <v>4580</v>
      </c>
      <c r="H32" s="7" t="s">
        <v>4581</v>
      </c>
      <c r="I32" s="7" t="s">
        <v>4582</v>
      </c>
      <c r="J32" s="7" t="s">
        <v>4583</v>
      </c>
      <c r="K32" s="7" t="s">
        <v>4584</v>
      </c>
      <c r="L32" s="7" t="s">
        <v>4585</v>
      </c>
      <c r="M32" s="7" t="s">
        <v>4586</v>
      </c>
      <c r="N32" s="7" t="s">
        <v>4587</v>
      </c>
      <c r="O32" s="7" t="s">
        <v>4588</v>
      </c>
      <c r="P32" s="7" t="s">
        <v>709</v>
      </c>
      <c r="Q32" s="7" t="s">
        <v>709</v>
      </c>
      <c r="R32" s="7" t="s">
        <v>4589</v>
      </c>
      <c r="S32" s="7" t="s">
        <v>4590</v>
      </c>
      <c r="T32" s="7" t="s">
        <v>709</v>
      </c>
      <c r="U32" s="7" t="s">
        <v>709</v>
      </c>
      <c r="V32" s="7" t="s">
        <v>4591</v>
      </c>
      <c r="W32" s="7" t="s">
        <v>4592</v>
      </c>
      <c r="X32" s="7" t="s">
        <v>4593</v>
      </c>
      <c r="Y32" s="7" t="s">
        <v>4594</v>
      </c>
      <c r="Z32" s="7" t="s">
        <v>4595</v>
      </c>
      <c r="AA32" s="7" t="s">
        <v>4596</v>
      </c>
      <c r="AB32" s="7" t="s">
        <v>4597</v>
      </c>
      <c r="AC32" s="7" t="s">
        <v>709</v>
      </c>
      <c r="AD32" s="7" t="s">
        <v>4598</v>
      </c>
      <c r="AE32" s="7" t="s">
        <v>4599</v>
      </c>
      <c r="AF32" s="7" t="s">
        <v>709</v>
      </c>
      <c r="AG32" s="7" t="s">
        <v>4600</v>
      </c>
      <c r="AH32" s="7" t="s">
        <v>4601</v>
      </c>
      <c r="AI32" s="7" t="s">
        <v>4602</v>
      </c>
      <c r="AJ32" s="7" t="s">
        <v>4603</v>
      </c>
      <c r="AK32" s="7" t="s">
        <v>4604</v>
      </c>
      <c r="AL32" s="7" t="s">
        <v>4605</v>
      </c>
      <c r="AM32" s="7" t="s">
        <v>709</v>
      </c>
      <c r="AN32" s="7" t="s">
        <v>4606</v>
      </c>
      <c r="AO32" s="7" t="s">
        <v>4607</v>
      </c>
      <c r="AP32" s="7" t="s">
        <v>4608</v>
      </c>
      <c r="AQ32" s="7" t="s">
        <v>4609</v>
      </c>
      <c r="AR32" s="7" t="s">
        <v>4610</v>
      </c>
      <c r="AS32" s="7" t="s">
        <v>4611</v>
      </c>
      <c r="AT32" s="7" t="s">
        <v>4612</v>
      </c>
      <c r="AU32" s="7" t="s">
        <v>4613</v>
      </c>
      <c r="AV32" s="7" t="s">
        <v>4614</v>
      </c>
      <c r="AW32" s="7" t="s">
        <v>4615</v>
      </c>
      <c r="AX32" s="7" t="s">
        <v>4616</v>
      </c>
      <c r="AY32" s="7" t="s">
        <v>4494</v>
      </c>
      <c r="AZ32" s="7" t="s">
        <v>4617</v>
      </c>
      <c r="BA32" s="7" t="s">
        <v>709</v>
      </c>
      <c r="BB32" s="7" t="s">
        <v>4618</v>
      </c>
      <c r="BC32" s="7" t="s">
        <v>709</v>
      </c>
      <c r="BD32" s="7" t="s">
        <v>4581</v>
      </c>
      <c r="BE32" s="7" t="s">
        <v>709</v>
      </c>
      <c r="BF32" s="7" t="s">
        <v>709</v>
      </c>
      <c r="BG32" s="7" t="s">
        <v>709</v>
      </c>
      <c r="BH32" s="7" t="s">
        <v>4619</v>
      </c>
      <c r="BI32" s="7" t="s">
        <v>709</v>
      </c>
      <c r="BJ32" s="7" t="s">
        <v>4620</v>
      </c>
      <c r="BK32" s="7" t="s">
        <v>709</v>
      </c>
      <c r="BL32" s="7" t="s">
        <v>709</v>
      </c>
      <c r="BM32" s="7" t="s">
        <v>4621</v>
      </c>
      <c r="BN32" s="7" t="s">
        <v>4622</v>
      </c>
      <c r="BO32" s="7" t="s">
        <v>4623</v>
      </c>
      <c r="BP32" s="7" t="s">
        <v>4624</v>
      </c>
      <c r="BQ32" s="7" t="s">
        <v>709</v>
      </c>
      <c r="BR32" s="7" t="s">
        <v>709</v>
      </c>
      <c r="BS32" s="7" t="s">
        <v>709</v>
      </c>
      <c r="BT32" s="7" t="s">
        <v>4625</v>
      </c>
      <c r="BU32" s="7" t="s">
        <v>4626</v>
      </c>
      <c r="BV32" s="7" t="s">
        <v>4627</v>
      </c>
      <c r="BW32" s="7" t="s">
        <v>4628</v>
      </c>
      <c r="BX32" s="7" t="s">
        <v>4629</v>
      </c>
      <c r="BY32" s="7" t="s">
        <v>4630</v>
      </c>
      <c r="BZ32" s="7" t="s">
        <v>709</v>
      </c>
      <c r="CA32" s="7" t="s">
        <v>4631</v>
      </c>
      <c r="CB32" s="7" t="s">
        <v>4632</v>
      </c>
      <c r="CC32" s="7" t="s">
        <v>4622</v>
      </c>
      <c r="CD32" s="7" t="s">
        <v>709</v>
      </c>
      <c r="CE32" s="7" t="s">
        <v>4633</v>
      </c>
      <c r="CF32" s="7" t="s">
        <v>4634</v>
      </c>
      <c r="CG32" s="7" t="s">
        <v>4635</v>
      </c>
      <c r="CH32" s="7" t="s">
        <v>4636</v>
      </c>
      <c r="CI32" s="7" t="s">
        <v>709</v>
      </c>
      <c r="CJ32" s="7" t="s">
        <v>4636</v>
      </c>
      <c r="CK32" s="7" t="s">
        <v>709</v>
      </c>
      <c r="CL32" s="7" t="s">
        <v>4637</v>
      </c>
      <c r="CM32" s="7" t="s">
        <v>4638</v>
      </c>
      <c r="CN32" s="7" t="s">
        <v>4639</v>
      </c>
      <c r="CO32" s="7" t="s">
        <v>4640</v>
      </c>
      <c r="CP32" s="7" t="s">
        <v>709</v>
      </c>
      <c r="CQ32" s="7" t="s">
        <v>4641</v>
      </c>
      <c r="CR32" s="7" t="s">
        <v>4642</v>
      </c>
      <c r="CS32" s="7" t="s">
        <v>709</v>
      </c>
      <c r="CT32" s="7" t="s">
        <v>709</v>
      </c>
      <c r="CU32" s="7" t="s">
        <v>4643</v>
      </c>
      <c r="CV32" s="7" t="s">
        <v>709</v>
      </c>
      <c r="CW32" s="7" t="s">
        <v>4644</v>
      </c>
      <c r="CX32" s="7" t="s">
        <v>4645</v>
      </c>
      <c r="CY32" s="7" t="s">
        <v>4646</v>
      </c>
      <c r="CZ32" s="7" t="s">
        <v>4647</v>
      </c>
      <c r="DA32" s="7" t="s">
        <v>4648</v>
      </c>
      <c r="DB32" s="7" t="s">
        <v>4649</v>
      </c>
      <c r="DC32" s="7" t="s">
        <v>4650</v>
      </c>
      <c r="DD32" s="7" t="s">
        <v>709</v>
      </c>
      <c r="DE32" s="7" t="s">
        <v>4651</v>
      </c>
      <c r="DF32" s="7" t="s">
        <v>4652</v>
      </c>
      <c r="DG32" s="7" t="s">
        <v>4653</v>
      </c>
      <c r="DH32" s="7" t="s">
        <v>4654</v>
      </c>
      <c r="DI32" s="7" t="s">
        <v>4655</v>
      </c>
      <c r="DJ32" s="7" t="s">
        <v>709</v>
      </c>
      <c r="DK32" s="7" t="s">
        <v>4656</v>
      </c>
      <c r="DL32" s="7" t="s">
        <v>4657</v>
      </c>
      <c r="DM32" s="7" t="s">
        <v>4658</v>
      </c>
      <c r="DN32" s="7" t="s">
        <v>4658</v>
      </c>
      <c r="DO32" s="7" t="s">
        <v>709</v>
      </c>
      <c r="DP32" s="7" t="s">
        <v>4659</v>
      </c>
      <c r="DQ32" s="7" t="s">
        <v>709</v>
      </c>
      <c r="DR32" s="7" t="s">
        <v>4660</v>
      </c>
      <c r="DS32" s="7" t="s">
        <v>709</v>
      </c>
      <c r="DT32" s="7" t="s">
        <v>709</v>
      </c>
      <c r="DU32" s="7" t="s">
        <v>4661</v>
      </c>
      <c r="DV32" s="7" t="s">
        <v>709</v>
      </c>
      <c r="DW32" s="7" t="s">
        <v>4662</v>
      </c>
      <c r="DX32" s="7" t="s">
        <v>709</v>
      </c>
      <c r="DY32" s="7" t="s">
        <v>709</v>
      </c>
      <c r="DZ32" s="7" t="s">
        <v>709</v>
      </c>
      <c r="EA32" s="7" t="s">
        <v>4663</v>
      </c>
      <c r="EB32" s="7" t="s">
        <v>4664</v>
      </c>
      <c r="EC32" s="7" t="s">
        <v>4665</v>
      </c>
      <c r="ED32" s="7" t="s">
        <v>4666</v>
      </c>
      <c r="EE32" s="7" t="s">
        <v>4667</v>
      </c>
      <c r="EF32" s="7" t="s">
        <v>4668</v>
      </c>
      <c r="EG32" s="7" t="s">
        <v>4669</v>
      </c>
      <c r="EH32" s="7" t="s">
        <v>4670</v>
      </c>
      <c r="EI32" s="7" t="s">
        <v>4671</v>
      </c>
      <c r="EJ32" s="7" t="s">
        <v>4672</v>
      </c>
      <c r="EK32" s="7" t="s">
        <v>4673</v>
      </c>
      <c r="EL32" s="7" t="s">
        <v>4674</v>
      </c>
      <c r="EM32" s="7" t="s">
        <v>4675</v>
      </c>
      <c r="EN32" s="7" t="s">
        <v>4676</v>
      </c>
      <c r="EO32" s="7" t="s">
        <v>4677</v>
      </c>
      <c r="EP32" s="7" t="s">
        <v>4678</v>
      </c>
      <c r="EQ32" s="7" t="s">
        <v>4679</v>
      </c>
      <c r="ER32" s="7" t="s">
        <v>4680</v>
      </c>
      <c r="ES32" s="7" t="s">
        <v>4681</v>
      </c>
      <c r="ET32" s="7" t="s">
        <v>4682</v>
      </c>
      <c r="EU32" s="7" t="s">
        <v>4683</v>
      </c>
      <c r="EV32" s="7" t="s">
        <v>4684</v>
      </c>
      <c r="EW32" s="7" t="s">
        <v>4685</v>
      </c>
      <c r="EX32" s="7" t="s">
        <v>4686</v>
      </c>
      <c r="EY32" s="7" t="s">
        <v>4687</v>
      </c>
      <c r="EZ32" s="7" t="s">
        <v>4688</v>
      </c>
      <c r="FA32" s="7" t="s">
        <v>4689</v>
      </c>
      <c r="FB32" s="7" t="s">
        <v>709</v>
      </c>
      <c r="FC32" s="7" t="s">
        <v>4690</v>
      </c>
      <c r="FD32" s="7" t="s">
        <v>4691</v>
      </c>
      <c r="FE32" s="7" t="s">
        <v>709</v>
      </c>
      <c r="FF32" s="7" t="s">
        <v>709</v>
      </c>
      <c r="FG32" s="7" t="s">
        <v>709</v>
      </c>
      <c r="FH32" s="7" t="s">
        <v>4692</v>
      </c>
      <c r="FI32" s="7" t="s">
        <v>4693</v>
      </c>
      <c r="FJ32" s="7" t="s">
        <v>709</v>
      </c>
      <c r="FK32" s="7" t="s">
        <v>709</v>
      </c>
      <c r="FL32" s="7" t="s">
        <v>4591</v>
      </c>
      <c r="FM32" s="7" t="s">
        <v>709</v>
      </c>
      <c r="FN32" s="7" t="s">
        <v>4694</v>
      </c>
      <c r="FO32" s="7" t="s">
        <v>709</v>
      </c>
      <c r="FP32" s="7" t="s">
        <v>709</v>
      </c>
      <c r="FQ32" s="7" t="s">
        <v>709</v>
      </c>
      <c r="FR32" s="7" t="s">
        <v>709</v>
      </c>
    </row>
    <row r="33">
      <c r="A33" s="8" t="s">
        <v>4695</v>
      </c>
      <c r="B33" s="7" t="s">
        <v>4696</v>
      </c>
      <c r="C33" s="7" t="s">
        <v>4697</v>
      </c>
      <c r="D33" s="7" t="s">
        <v>4698</v>
      </c>
      <c r="E33" s="7" t="s">
        <v>4699</v>
      </c>
      <c r="F33" s="7" t="s">
        <v>4700</v>
      </c>
      <c r="G33" s="7" t="s">
        <v>4701</v>
      </c>
      <c r="H33" s="7" t="s">
        <v>4702</v>
      </c>
      <c r="I33" s="7" t="s">
        <v>4703</v>
      </c>
      <c r="J33" s="7" t="s">
        <v>4704</v>
      </c>
      <c r="K33" s="7" t="s">
        <v>4705</v>
      </c>
      <c r="L33" s="7" t="s">
        <v>4706</v>
      </c>
      <c r="M33" s="7" t="s">
        <v>4707</v>
      </c>
      <c r="N33" s="7" t="s">
        <v>4708</v>
      </c>
      <c r="O33" s="7" t="s">
        <v>4709</v>
      </c>
      <c r="P33" s="7" t="s">
        <v>4710</v>
      </c>
      <c r="Q33" s="7" t="s">
        <v>4711</v>
      </c>
      <c r="R33" s="7" t="s">
        <v>4712</v>
      </c>
      <c r="S33" s="7" t="s">
        <v>4713</v>
      </c>
      <c r="T33" s="7" t="s">
        <v>4714</v>
      </c>
      <c r="U33" s="7" t="s">
        <v>709</v>
      </c>
      <c r="V33" s="7" t="s">
        <v>709</v>
      </c>
      <c r="W33" s="7" t="s">
        <v>4715</v>
      </c>
      <c r="X33" s="7" t="s">
        <v>4716</v>
      </c>
      <c r="Y33" s="7" t="s">
        <v>4717</v>
      </c>
      <c r="Z33" s="7" t="s">
        <v>709</v>
      </c>
      <c r="AA33" s="7" t="s">
        <v>4718</v>
      </c>
      <c r="AB33" s="7" t="s">
        <v>4719</v>
      </c>
      <c r="AC33" s="7" t="s">
        <v>4720</v>
      </c>
      <c r="AD33" s="7" t="s">
        <v>4721</v>
      </c>
      <c r="AE33" s="7" t="s">
        <v>4722</v>
      </c>
      <c r="AF33" s="7" t="s">
        <v>4723</v>
      </c>
      <c r="AG33" s="7" t="s">
        <v>4724</v>
      </c>
      <c r="AH33" s="7" t="s">
        <v>4725</v>
      </c>
      <c r="AI33" s="7" t="s">
        <v>4726</v>
      </c>
      <c r="AJ33" s="7" t="s">
        <v>4727</v>
      </c>
      <c r="AK33" s="7" t="s">
        <v>4728</v>
      </c>
      <c r="AL33" s="7" t="s">
        <v>4729</v>
      </c>
      <c r="AM33" s="7" t="s">
        <v>709</v>
      </c>
      <c r="AN33" s="7" t="s">
        <v>4730</v>
      </c>
      <c r="AO33" s="7" t="s">
        <v>4731</v>
      </c>
      <c r="AP33" s="7" t="s">
        <v>4732</v>
      </c>
      <c r="AQ33" s="7" t="s">
        <v>4733</v>
      </c>
      <c r="AR33" s="7" t="s">
        <v>4734</v>
      </c>
      <c r="AS33" s="7" t="s">
        <v>4735</v>
      </c>
      <c r="AT33" s="7" t="s">
        <v>4736</v>
      </c>
      <c r="AU33" s="7" t="s">
        <v>4737</v>
      </c>
      <c r="AV33" s="7" t="s">
        <v>4738</v>
      </c>
      <c r="AW33" s="7" t="s">
        <v>4739</v>
      </c>
      <c r="AX33" s="7" t="s">
        <v>4740</v>
      </c>
      <c r="AY33" s="7" t="s">
        <v>4741</v>
      </c>
      <c r="AZ33" s="7" t="s">
        <v>4742</v>
      </c>
      <c r="BA33" s="7" t="s">
        <v>709</v>
      </c>
      <c r="BB33" s="7" t="s">
        <v>4743</v>
      </c>
      <c r="BC33" s="7" t="s">
        <v>4744</v>
      </c>
      <c r="BD33" s="7" t="s">
        <v>4745</v>
      </c>
      <c r="BE33" s="7" t="s">
        <v>4746</v>
      </c>
      <c r="BF33" s="7" t="s">
        <v>709</v>
      </c>
      <c r="BG33" s="7" t="s">
        <v>4747</v>
      </c>
      <c r="BH33" s="7" t="s">
        <v>4748</v>
      </c>
      <c r="BI33" s="7" t="s">
        <v>4749</v>
      </c>
      <c r="BJ33" s="7" t="s">
        <v>4750</v>
      </c>
      <c r="BK33" s="7" t="s">
        <v>4751</v>
      </c>
      <c r="BL33" s="7" t="s">
        <v>709</v>
      </c>
      <c r="BM33" s="7" t="s">
        <v>4752</v>
      </c>
      <c r="BN33" s="7" t="s">
        <v>4753</v>
      </c>
      <c r="BO33" s="7" t="s">
        <v>4754</v>
      </c>
      <c r="BP33" s="7" t="s">
        <v>4755</v>
      </c>
      <c r="BQ33" s="7" t="s">
        <v>4756</v>
      </c>
      <c r="BR33" s="7" t="s">
        <v>4756</v>
      </c>
      <c r="BS33" s="7" t="s">
        <v>709</v>
      </c>
      <c r="BT33" s="7" t="s">
        <v>4757</v>
      </c>
      <c r="BU33" s="7" t="s">
        <v>4758</v>
      </c>
      <c r="BV33" s="7" t="s">
        <v>4759</v>
      </c>
      <c r="BW33" s="7" t="s">
        <v>4759</v>
      </c>
      <c r="BX33" s="7" t="s">
        <v>709</v>
      </c>
      <c r="BY33" s="7" t="s">
        <v>4760</v>
      </c>
      <c r="BZ33" s="7" t="s">
        <v>709</v>
      </c>
      <c r="CA33" s="7" t="s">
        <v>4761</v>
      </c>
      <c r="CB33" s="7" t="s">
        <v>4762</v>
      </c>
      <c r="CC33" s="7" t="s">
        <v>4763</v>
      </c>
      <c r="CD33" s="7" t="s">
        <v>4764</v>
      </c>
      <c r="CE33" s="7" t="s">
        <v>4765</v>
      </c>
      <c r="CF33" s="7" t="s">
        <v>4766</v>
      </c>
      <c r="CG33" s="7" t="s">
        <v>4767</v>
      </c>
      <c r="CH33" s="7" t="s">
        <v>4768</v>
      </c>
      <c r="CI33" s="7" t="s">
        <v>4769</v>
      </c>
      <c r="CJ33" s="7" t="s">
        <v>4770</v>
      </c>
      <c r="CK33" s="7" t="s">
        <v>1955</v>
      </c>
      <c r="CL33" s="7" t="s">
        <v>4771</v>
      </c>
      <c r="CM33" s="7" t="s">
        <v>4772</v>
      </c>
      <c r="CN33" s="7" t="s">
        <v>4773</v>
      </c>
      <c r="CO33" s="7" t="s">
        <v>4774</v>
      </c>
      <c r="CP33" s="7" t="s">
        <v>709</v>
      </c>
      <c r="CQ33" s="7" t="s">
        <v>4775</v>
      </c>
      <c r="CR33" s="7" t="s">
        <v>4776</v>
      </c>
      <c r="CS33" s="7" t="s">
        <v>709</v>
      </c>
      <c r="CT33" s="7" t="s">
        <v>709</v>
      </c>
      <c r="CU33" s="7" t="s">
        <v>4777</v>
      </c>
      <c r="CV33" s="7" t="s">
        <v>4778</v>
      </c>
      <c r="CW33" s="7" t="s">
        <v>4779</v>
      </c>
      <c r="CX33" s="7" t="s">
        <v>4780</v>
      </c>
      <c r="CY33" s="7" t="s">
        <v>4781</v>
      </c>
      <c r="CZ33" s="7" t="s">
        <v>4782</v>
      </c>
      <c r="DA33" s="7" t="s">
        <v>4783</v>
      </c>
      <c r="DB33" s="7" t="s">
        <v>4784</v>
      </c>
      <c r="DC33" s="7" t="s">
        <v>709</v>
      </c>
      <c r="DD33" s="7" t="s">
        <v>709</v>
      </c>
      <c r="DE33" s="7" t="s">
        <v>4785</v>
      </c>
      <c r="DF33" s="7" t="s">
        <v>4786</v>
      </c>
      <c r="DG33" s="7" t="s">
        <v>4787</v>
      </c>
      <c r="DH33" s="7" t="s">
        <v>4788</v>
      </c>
      <c r="DI33" s="7" t="s">
        <v>4789</v>
      </c>
      <c r="DJ33" s="7" t="s">
        <v>4790</v>
      </c>
      <c r="DK33" s="7" t="s">
        <v>4791</v>
      </c>
      <c r="DL33" s="7" t="s">
        <v>4792</v>
      </c>
      <c r="DM33" s="7" t="s">
        <v>4793</v>
      </c>
      <c r="DN33" s="7" t="s">
        <v>4794</v>
      </c>
      <c r="DO33" s="7" t="s">
        <v>4790</v>
      </c>
      <c r="DP33" s="7" t="s">
        <v>4795</v>
      </c>
      <c r="DQ33" s="7" t="s">
        <v>4796</v>
      </c>
      <c r="DR33" s="7" t="s">
        <v>709</v>
      </c>
      <c r="DS33" s="7" t="s">
        <v>4797</v>
      </c>
      <c r="DT33" s="7" t="s">
        <v>709</v>
      </c>
      <c r="DU33" s="7" t="s">
        <v>709</v>
      </c>
      <c r="DV33" s="7" t="s">
        <v>709</v>
      </c>
      <c r="DW33" s="7" t="s">
        <v>4798</v>
      </c>
      <c r="DX33" s="7" t="s">
        <v>4799</v>
      </c>
      <c r="DY33" s="7" t="s">
        <v>794</v>
      </c>
      <c r="DZ33" s="7" t="s">
        <v>2893</v>
      </c>
      <c r="EA33" s="7" t="s">
        <v>4800</v>
      </c>
      <c r="EB33" s="7" t="s">
        <v>4801</v>
      </c>
      <c r="EC33" s="7" t="s">
        <v>4802</v>
      </c>
      <c r="ED33" s="7" t="s">
        <v>4803</v>
      </c>
      <c r="EE33" s="7" t="s">
        <v>4804</v>
      </c>
      <c r="EF33" s="7" t="s">
        <v>4805</v>
      </c>
      <c r="EG33" s="7" t="s">
        <v>4806</v>
      </c>
      <c r="EH33" s="7" t="s">
        <v>4807</v>
      </c>
      <c r="EI33" s="7" t="s">
        <v>4808</v>
      </c>
      <c r="EJ33" s="7" t="s">
        <v>4809</v>
      </c>
      <c r="EK33" s="7" t="s">
        <v>4810</v>
      </c>
      <c r="EL33" s="7" t="s">
        <v>4811</v>
      </c>
      <c r="EM33" s="7" t="s">
        <v>4812</v>
      </c>
      <c r="EN33" s="7" t="s">
        <v>4813</v>
      </c>
      <c r="EO33" s="7" t="s">
        <v>4814</v>
      </c>
      <c r="EP33" s="7" t="s">
        <v>4815</v>
      </c>
      <c r="EQ33" s="7" t="s">
        <v>4816</v>
      </c>
      <c r="ER33" s="7" t="s">
        <v>4817</v>
      </c>
      <c r="ES33" s="7" t="s">
        <v>4818</v>
      </c>
      <c r="ET33" s="7" t="s">
        <v>4819</v>
      </c>
      <c r="EU33" s="7" t="s">
        <v>4820</v>
      </c>
      <c r="EV33" s="7" t="s">
        <v>4821</v>
      </c>
      <c r="EW33" s="7" t="s">
        <v>4822</v>
      </c>
      <c r="EX33" s="7" t="s">
        <v>4823</v>
      </c>
      <c r="EY33" s="7" t="s">
        <v>4824</v>
      </c>
      <c r="EZ33" s="7" t="s">
        <v>4825</v>
      </c>
      <c r="FA33" s="7" t="s">
        <v>4826</v>
      </c>
      <c r="FB33" s="7" t="s">
        <v>709</v>
      </c>
      <c r="FC33" s="7" t="s">
        <v>4827</v>
      </c>
      <c r="FD33" s="7" t="s">
        <v>4828</v>
      </c>
      <c r="FE33" s="7" t="s">
        <v>709</v>
      </c>
      <c r="FF33" s="7" t="s">
        <v>709</v>
      </c>
      <c r="FG33" s="7" t="s">
        <v>709</v>
      </c>
      <c r="FH33" s="7" t="s">
        <v>4829</v>
      </c>
      <c r="FI33" s="7" t="s">
        <v>4830</v>
      </c>
      <c r="FJ33" s="7" t="s">
        <v>709</v>
      </c>
      <c r="FK33" s="7" t="s">
        <v>709</v>
      </c>
      <c r="FL33" s="7" t="s">
        <v>709</v>
      </c>
      <c r="FM33" s="7" t="s">
        <v>709</v>
      </c>
      <c r="FN33" s="7" t="s">
        <v>709</v>
      </c>
      <c r="FO33" s="7" t="s">
        <v>709</v>
      </c>
      <c r="FP33" s="7" t="s">
        <v>709</v>
      </c>
      <c r="FQ33" s="7" t="s">
        <v>709</v>
      </c>
      <c r="FR33" s="7" t="s">
        <v>709</v>
      </c>
    </row>
    <row r="34">
      <c r="A34" s="8" t="s">
        <v>4831</v>
      </c>
      <c r="B34" s="7" t="s">
        <v>4832</v>
      </c>
      <c r="C34" s="7" t="s">
        <v>4833</v>
      </c>
      <c r="D34" s="7" t="s">
        <v>4834</v>
      </c>
      <c r="E34" s="7" t="s">
        <v>4835</v>
      </c>
      <c r="F34" s="7" t="s">
        <v>4836</v>
      </c>
      <c r="G34" s="7" t="s">
        <v>4837</v>
      </c>
      <c r="H34" s="7" t="s">
        <v>4838</v>
      </c>
      <c r="I34" s="7" t="s">
        <v>4839</v>
      </c>
      <c r="J34" s="7" t="s">
        <v>4840</v>
      </c>
      <c r="K34" s="7" t="s">
        <v>4841</v>
      </c>
      <c r="L34" s="7" t="s">
        <v>4842</v>
      </c>
      <c r="M34" s="7" t="s">
        <v>4843</v>
      </c>
      <c r="N34" s="7" t="s">
        <v>839</v>
      </c>
      <c r="O34" s="7" t="s">
        <v>4844</v>
      </c>
      <c r="P34" s="7" t="s">
        <v>4845</v>
      </c>
      <c r="Q34" s="7" t="s">
        <v>4846</v>
      </c>
      <c r="R34" s="7" t="s">
        <v>4847</v>
      </c>
      <c r="S34" s="7" t="s">
        <v>4848</v>
      </c>
      <c r="T34" s="7" t="s">
        <v>709</v>
      </c>
      <c r="U34" s="7" t="s">
        <v>709</v>
      </c>
      <c r="V34" s="7" t="s">
        <v>709</v>
      </c>
      <c r="W34" s="7" t="s">
        <v>4849</v>
      </c>
      <c r="X34" s="7" t="s">
        <v>4850</v>
      </c>
      <c r="Y34" s="7" t="s">
        <v>4851</v>
      </c>
      <c r="Z34" s="7" t="s">
        <v>709</v>
      </c>
      <c r="AA34" s="7" t="s">
        <v>4852</v>
      </c>
      <c r="AB34" s="7" t="s">
        <v>4853</v>
      </c>
      <c r="AC34" s="7" t="s">
        <v>4854</v>
      </c>
      <c r="AD34" s="7" t="s">
        <v>4855</v>
      </c>
      <c r="AE34" s="7" t="s">
        <v>4856</v>
      </c>
      <c r="AF34" s="7" t="s">
        <v>709</v>
      </c>
      <c r="AG34" s="7" t="s">
        <v>4857</v>
      </c>
      <c r="AH34" s="7" t="s">
        <v>4858</v>
      </c>
      <c r="AI34" s="7" t="s">
        <v>4859</v>
      </c>
      <c r="AJ34" s="7" t="s">
        <v>4860</v>
      </c>
      <c r="AK34" s="7" t="s">
        <v>4861</v>
      </c>
      <c r="AL34" s="7" t="s">
        <v>4862</v>
      </c>
      <c r="AM34" s="7" t="s">
        <v>709</v>
      </c>
      <c r="AN34" s="7" t="s">
        <v>4863</v>
      </c>
      <c r="AO34" s="7" t="s">
        <v>4864</v>
      </c>
      <c r="AP34" s="7" t="s">
        <v>4865</v>
      </c>
      <c r="AQ34" s="7" t="s">
        <v>4866</v>
      </c>
      <c r="AR34" s="7" t="s">
        <v>4867</v>
      </c>
      <c r="AS34" s="7" t="s">
        <v>4868</v>
      </c>
      <c r="AT34" s="7" t="s">
        <v>4869</v>
      </c>
      <c r="AU34" s="7" t="s">
        <v>4870</v>
      </c>
      <c r="AV34" s="7" t="s">
        <v>4871</v>
      </c>
      <c r="AW34" s="7" t="s">
        <v>4872</v>
      </c>
      <c r="AX34" s="7" t="s">
        <v>4873</v>
      </c>
      <c r="AY34" s="7" t="s">
        <v>4874</v>
      </c>
      <c r="AZ34" s="7" t="s">
        <v>4875</v>
      </c>
      <c r="BA34" s="7" t="s">
        <v>709</v>
      </c>
      <c r="BB34" s="7" t="s">
        <v>3497</v>
      </c>
      <c r="BC34" s="7" t="s">
        <v>709</v>
      </c>
      <c r="BD34" s="7" t="s">
        <v>4876</v>
      </c>
      <c r="BE34" s="7" t="s">
        <v>4877</v>
      </c>
      <c r="BF34" s="7" t="s">
        <v>4878</v>
      </c>
      <c r="BG34" s="7" t="s">
        <v>4879</v>
      </c>
      <c r="BH34" s="7" t="s">
        <v>4880</v>
      </c>
      <c r="BI34" s="7" t="s">
        <v>4881</v>
      </c>
      <c r="BJ34" s="7" t="s">
        <v>4882</v>
      </c>
      <c r="BK34" s="7" t="s">
        <v>709</v>
      </c>
      <c r="BL34" s="7" t="s">
        <v>4883</v>
      </c>
      <c r="BM34" s="7" t="s">
        <v>4884</v>
      </c>
      <c r="BN34" s="7" t="s">
        <v>4885</v>
      </c>
      <c r="BO34" s="7" t="s">
        <v>4886</v>
      </c>
      <c r="BP34" s="7" t="s">
        <v>4887</v>
      </c>
      <c r="BQ34" s="7" t="s">
        <v>709</v>
      </c>
      <c r="BR34" s="7" t="s">
        <v>709</v>
      </c>
      <c r="BS34" s="7" t="s">
        <v>709</v>
      </c>
      <c r="BT34" s="7" t="s">
        <v>4888</v>
      </c>
      <c r="BU34" s="7" t="s">
        <v>4889</v>
      </c>
      <c r="BV34" s="7" t="s">
        <v>4890</v>
      </c>
      <c r="BW34" s="7" t="s">
        <v>709</v>
      </c>
      <c r="BX34" s="7" t="s">
        <v>4890</v>
      </c>
      <c r="BY34" s="7" t="s">
        <v>4891</v>
      </c>
      <c r="BZ34" s="7" t="s">
        <v>709</v>
      </c>
      <c r="CA34" s="7" t="s">
        <v>4892</v>
      </c>
      <c r="CB34" s="7" t="s">
        <v>4893</v>
      </c>
      <c r="CC34" s="7" t="s">
        <v>4885</v>
      </c>
      <c r="CD34" s="7" t="s">
        <v>709</v>
      </c>
      <c r="CE34" s="7" t="s">
        <v>4894</v>
      </c>
      <c r="CF34" s="7" t="s">
        <v>4895</v>
      </c>
      <c r="CG34" s="7" t="s">
        <v>4896</v>
      </c>
      <c r="CH34" s="7" t="s">
        <v>4897</v>
      </c>
      <c r="CI34" s="7" t="s">
        <v>709</v>
      </c>
      <c r="CJ34" s="7" t="s">
        <v>4897</v>
      </c>
      <c r="CK34" s="7" t="s">
        <v>4898</v>
      </c>
      <c r="CL34" s="7" t="s">
        <v>4899</v>
      </c>
      <c r="CM34" s="7" t="s">
        <v>4900</v>
      </c>
      <c r="CN34" s="7" t="s">
        <v>4901</v>
      </c>
      <c r="CO34" s="7" t="s">
        <v>4902</v>
      </c>
      <c r="CP34" s="7" t="s">
        <v>4903</v>
      </c>
      <c r="CQ34" s="7" t="s">
        <v>4904</v>
      </c>
      <c r="CR34" s="7" t="s">
        <v>4905</v>
      </c>
      <c r="CS34" s="7" t="s">
        <v>709</v>
      </c>
      <c r="CT34" s="7" t="s">
        <v>709</v>
      </c>
      <c r="CU34" s="7" t="s">
        <v>4906</v>
      </c>
      <c r="CV34" s="7" t="s">
        <v>709</v>
      </c>
      <c r="CW34" s="7" t="s">
        <v>4907</v>
      </c>
      <c r="CX34" s="7" t="s">
        <v>4908</v>
      </c>
      <c r="CY34" s="7" t="s">
        <v>4909</v>
      </c>
      <c r="CZ34" s="7" t="s">
        <v>4910</v>
      </c>
      <c r="DA34" s="7" t="s">
        <v>4911</v>
      </c>
      <c r="DB34" s="7" t="s">
        <v>4912</v>
      </c>
      <c r="DC34" s="7" t="s">
        <v>4913</v>
      </c>
      <c r="DD34" s="7" t="s">
        <v>709</v>
      </c>
      <c r="DE34" s="7" t="s">
        <v>4914</v>
      </c>
      <c r="DF34" s="7" t="s">
        <v>4915</v>
      </c>
      <c r="DG34" s="7" t="s">
        <v>4916</v>
      </c>
      <c r="DH34" s="7" t="s">
        <v>4917</v>
      </c>
      <c r="DI34" s="7" t="s">
        <v>4918</v>
      </c>
      <c r="DJ34" s="7" t="s">
        <v>4919</v>
      </c>
      <c r="DK34" s="7" t="s">
        <v>4920</v>
      </c>
      <c r="DL34" s="7" t="s">
        <v>4921</v>
      </c>
      <c r="DM34" s="7" t="s">
        <v>4922</v>
      </c>
      <c r="DN34" s="7" t="s">
        <v>4923</v>
      </c>
      <c r="DO34" s="7" t="s">
        <v>4924</v>
      </c>
      <c r="DP34" s="7" t="s">
        <v>4925</v>
      </c>
      <c r="DQ34" s="7" t="s">
        <v>709</v>
      </c>
      <c r="DR34" s="7" t="s">
        <v>4926</v>
      </c>
      <c r="DS34" s="7" t="s">
        <v>709</v>
      </c>
      <c r="DT34" s="7" t="s">
        <v>709</v>
      </c>
      <c r="DU34" s="7" t="s">
        <v>709</v>
      </c>
      <c r="DV34" s="7" t="s">
        <v>709</v>
      </c>
      <c r="DW34" s="7" t="s">
        <v>4927</v>
      </c>
      <c r="DX34" s="7" t="s">
        <v>709</v>
      </c>
      <c r="DY34" s="7" t="s">
        <v>709</v>
      </c>
      <c r="DZ34" s="7" t="s">
        <v>709</v>
      </c>
      <c r="EA34" s="7" t="s">
        <v>4928</v>
      </c>
      <c r="EB34" s="7" t="s">
        <v>4929</v>
      </c>
      <c r="EC34" s="7" t="s">
        <v>4930</v>
      </c>
      <c r="ED34" s="7" t="s">
        <v>4931</v>
      </c>
      <c r="EE34" s="7" t="s">
        <v>4932</v>
      </c>
      <c r="EF34" s="7" t="s">
        <v>4933</v>
      </c>
      <c r="EG34" s="7" t="s">
        <v>4934</v>
      </c>
      <c r="EH34" s="7" t="s">
        <v>4935</v>
      </c>
      <c r="EI34" s="7" t="s">
        <v>4936</v>
      </c>
      <c r="EJ34" s="7" t="s">
        <v>4937</v>
      </c>
      <c r="EK34" s="7" t="s">
        <v>4938</v>
      </c>
      <c r="EL34" s="7" t="s">
        <v>4939</v>
      </c>
      <c r="EM34" s="7" t="s">
        <v>4940</v>
      </c>
      <c r="EN34" s="7" t="s">
        <v>4941</v>
      </c>
      <c r="EO34" s="7" t="s">
        <v>4942</v>
      </c>
      <c r="EP34" s="7" t="s">
        <v>4943</v>
      </c>
      <c r="EQ34" s="7" t="s">
        <v>4944</v>
      </c>
      <c r="ER34" s="7" t="s">
        <v>4945</v>
      </c>
      <c r="ES34" s="7" t="s">
        <v>4946</v>
      </c>
      <c r="ET34" s="7" t="s">
        <v>4947</v>
      </c>
      <c r="EU34" s="7" t="s">
        <v>4948</v>
      </c>
      <c r="EV34" s="7" t="s">
        <v>4949</v>
      </c>
      <c r="EW34" s="7" t="s">
        <v>4950</v>
      </c>
      <c r="EX34" s="7" t="s">
        <v>4951</v>
      </c>
      <c r="EY34" s="7" t="s">
        <v>4952</v>
      </c>
      <c r="EZ34" s="7" t="s">
        <v>4953</v>
      </c>
      <c r="FA34" s="7" t="s">
        <v>4954</v>
      </c>
      <c r="FB34" s="7" t="s">
        <v>709</v>
      </c>
      <c r="FC34" s="7" t="s">
        <v>4955</v>
      </c>
      <c r="FD34" s="7" t="s">
        <v>4956</v>
      </c>
      <c r="FE34" s="7" t="s">
        <v>709</v>
      </c>
      <c r="FF34" s="7" t="s">
        <v>709</v>
      </c>
      <c r="FG34" s="7" t="s">
        <v>709</v>
      </c>
      <c r="FH34" s="7" t="s">
        <v>4957</v>
      </c>
      <c r="FI34" s="7" t="s">
        <v>4958</v>
      </c>
      <c r="FJ34" s="7" t="s">
        <v>709</v>
      </c>
      <c r="FK34" s="7" t="s">
        <v>709</v>
      </c>
      <c r="FL34" s="7" t="s">
        <v>709</v>
      </c>
      <c r="FM34" s="7" t="s">
        <v>709</v>
      </c>
      <c r="FN34" s="7" t="s">
        <v>709</v>
      </c>
      <c r="FO34" s="7" t="s">
        <v>709</v>
      </c>
      <c r="FP34" s="7" t="s">
        <v>709</v>
      </c>
      <c r="FQ34" s="7" t="s">
        <v>709</v>
      </c>
      <c r="FR34" s="7" t="s">
        <v>709</v>
      </c>
    </row>
    <row r="35">
      <c r="A35" s="8" t="s">
        <v>4959</v>
      </c>
      <c r="B35" s="7" t="s">
        <v>4960</v>
      </c>
      <c r="C35" s="7" t="s">
        <v>4961</v>
      </c>
      <c r="D35" s="7" t="s">
        <v>4962</v>
      </c>
      <c r="E35" s="7" t="s">
        <v>4963</v>
      </c>
      <c r="F35" s="7" t="s">
        <v>4964</v>
      </c>
      <c r="G35" s="7" t="s">
        <v>4965</v>
      </c>
      <c r="H35" s="7" t="s">
        <v>4966</v>
      </c>
      <c r="I35" s="7" t="s">
        <v>4967</v>
      </c>
      <c r="J35" s="7" t="s">
        <v>4968</v>
      </c>
      <c r="K35" s="7" t="s">
        <v>4969</v>
      </c>
      <c r="L35" s="7" t="s">
        <v>4970</v>
      </c>
      <c r="M35" s="7" t="s">
        <v>4971</v>
      </c>
      <c r="N35" s="7" t="s">
        <v>4972</v>
      </c>
      <c r="O35" s="7" t="s">
        <v>4973</v>
      </c>
      <c r="P35" s="7" t="s">
        <v>4974</v>
      </c>
      <c r="Q35" s="7" t="s">
        <v>4975</v>
      </c>
      <c r="R35" s="7" t="s">
        <v>4976</v>
      </c>
      <c r="S35" s="7" t="s">
        <v>4977</v>
      </c>
      <c r="T35" s="7" t="s">
        <v>709</v>
      </c>
      <c r="U35" s="7" t="s">
        <v>709</v>
      </c>
      <c r="V35" s="7" t="s">
        <v>709</v>
      </c>
      <c r="W35" s="7" t="s">
        <v>4978</v>
      </c>
      <c r="X35" s="7" t="s">
        <v>4979</v>
      </c>
      <c r="Y35" s="7" t="s">
        <v>4980</v>
      </c>
      <c r="Z35" s="7" t="s">
        <v>4981</v>
      </c>
      <c r="AA35" s="7" t="s">
        <v>4982</v>
      </c>
      <c r="AB35" s="7" t="s">
        <v>709</v>
      </c>
      <c r="AC35" s="7" t="s">
        <v>4983</v>
      </c>
      <c r="AD35" s="7" t="s">
        <v>4984</v>
      </c>
      <c r="AE35" s="7" t="s">
        <v>4985</v>
      </c>
      <c r="AF35" s="7" t="s">
        <v>722</v>
      </c>
      <c r="AG35" s="7" t="s">
        <v>4986</v>
      </c>
      <c r="AH35" s="7" t="s">
        <v>4987</v>
      </c>
      <c r="AI35" s="7" t="s">
        <v>4988</v>
      </c>
      <c r="AJ35" s="7" t="s">
        <v>4989</v>
      </c>
      <c r="AK35" s="7" t="s">
        <v>4990</v>
      </c>
      <c r="AL35" s="7" t="s">
        <v>4991</v>
      </c>
      <c r="AM35" s="7" t="s">
        <v>709</v>
      </c>
      <c r="AN35" s="7" t="s">
        <v>4992</v>
      </c>
      <c r="AO35" s="7" t="s">
        <v>4993</v>
      </c>
      <c r="AP35" s="7" t="s">
        <v>4994</v>
      </c>
      <c r="AQ35" s="7" t="s">
        <v>4995</v>
      </c>
      <c r="AR35" s="7" t="s">
        <v>4996</v>
      </c>
      <c r="AS35" s="7" t="s">
        <v>4997</v>
      </c>
      <c r="AT35" s="7" t="s">
        <v>4998</v>
      </c>
      <c r="AU35" s="7" t="s">
        <v>4999</v>
      </c>
      <c r="AV35" s="7" t="s">
        <v>5000</v>
      </c>
      <c r="AW35" s="7" t="s">
        <v>5001</v>
      </c>
      <c r="AX35" s="7" t="s">
        <v>5002</v>
      </c>
      <c r="AY35" s="7" t="s">
        <v>5003</v>
      </c>
      <c r="AZ35" s="7" t="s">
        <v>5004</v>
      </c>
      <c r="BA35" s="7" t="s">
        <v>709</v>
      </c>
      <c r="BB35" s="7" t="s">
        <v>4263</v>
      </c>
      <c r="BC35" s="7" t="s">
        <v>709</v>
      </c>
      <c r="BD35" s="7" t="s">
        <v>5005</v>
      </c>
      <c r="BE35" s="7" t="s">
        <v>5006</v>
      </c>
      <c r="BF35" s="7" t="s">
        <v>709</v>
      </c>
      <c r="BG35" s="7" t="s">
        <v>5007</v>
      </c>
      <c r="BH35" s="7" t="s">
        <v>5008</v>
      </c>
      <c r="BI35" s="7" t="s">
        <v>5009</v>
      </c>
      <c r="BJ35" s="7" t="s">
        <v>5010</v>
      </c>
      <c r="BK35" s="7" t="s">
        <v>5011</v>
      </c>
      <c r="BL35" s="7" t="s">
        <v>709</v>
      </c>
      <c r="BM35" s="7" t="s">
        <v>5012</v>
      </c>
      <c r="BN35" s="7" t="s">
        <v>5013</v>
      </c>
      <c r="BO35" s="7" t="s">
        <v>5014</v>
      </c>
      <c r="BP35" s="7" t="s">
        <v>5015</v>
      </c>
      <c r="BQ35" s="7" t="s">
        <v>709</v>
      </c>
      <c r="BR35" s="7" t="s">
        <v>709</v>
      </c>
      <c r="BS35" s="7" t="s">
        <v>709</v>
      </c>
      <c r="BT35" s="7" t="s">
        <v>5016</v>
      </c>
      <c r="BU35" s="7" t="s">
        <v>5017</v>
      </c>
      <c r="BV35" s="7" t="s">
        <v>5018</v>
      </c>
      <c r="BW35" s="7" t="s">
        <v>5019</v>
      </c>
      <c r="BX35" s="7" t="s">
        <v>5020</v>
      </c>
      <c r="BY35" s="7" t="s">
        <v>5021</v>
      </c>
      <c r="BZ35" s="7" t="s">
        <v>709</v>
      </c>
      <c r="CA35" s="7" t="s">
        <v>5022</v>
      </c>
      <c r="CB35" s="7" t="s">
        <v>5023</v>
      </c>
      <c r="CC35" s="7" t="s">
        <v>5024</v>
      </c>
      <c r="CD35" s="7" t="s">
        <v>5025</v>
      </c>
      <c r="CE35" s="7" t="s">
        <v>5026</v>
      </c>
      <c r="CF35" s="7" t="s">
        <v>5027</v>
      </c>
      <c r="CG35" s="7" t="s">
        <v>5028</v>
      </c>
      <c r="CH35" s="7" t="s">
        <v>5029</v>
      </c>
      <c r="CI35" s="7" t="s">
        <v>709</v>
      </c>
      <c r="CJ35" s="7" t="s">
        <v>5029</v>
      </c>
      <c r="CK35" s="7" t="s">
        <v>5009</v>
      </c>
      <c r="CL35" s="7" t="s">
        <v>5030</v>
      </c>
      <c r="CM35" s="7" t="s">
        <v>5031</v>
      </c>
      <c r="CN35" s="7" t="s">
        <v>5032</v>
      </c>
      <c r="CO35" s="7" t="s">
        <v>5033</v>
      </c>
      <c r="CP35" s="7" t="s">
        <v>904</v>
      </c>
      <c r="CQ35" s="7" t="s">
        <v>709</v>
      </c>
      <c r="CR35" s="7" t="s">
        <v>5034</v>
      </c>
      <c r="CS35" s="7" t="s">
        <v>709</v>
      </c>
      <c r="CT35" s="7" t="s">
        <v>709</v>
      </c>
      <c r="CU35" s="7" t="s">
        <v>709</v>
      </c>
      <c r="CV35" s="7" t="s">
        <v>5035</v>
      </c>
      <c r="CW35" s="7" t="s">
        <v>5036</v>
      </c>
      <c r="CX35" s="7" t="s">
        <v>5037</v>
      </c>
      <c r="CY35" s="7" t="s">
        <v>5038</v>
      </c>
      <c r="CZ35" s="7" t="s">
        <v>5039</v>
      </c>
      <c r="DA35" s="7" t="s">
        <v>5040</v>
      </c>
      <c r="DB35" s="7" t="s">
        <v>5041</v>
      </c>
      <c r="DC35" s="7" t="s">
        <v>5042</v>
      </c>
      <c r="DD35" s="7" t="s">
        <v>709</v>
      </c>
      <c r="DE35" s="7" t="s">
        <v>5043</v>
      </c>
      <c r="DF35" s="7" t="s">
        <v>5044</v>
      </c>
      <c r="DG35" s="7" t="s">
        <v>5045</v>
      </c>
      <c r="DH35" s="7" t="s">
        <v>5046</v>
      </c>
      <c r="DI35" s="7" t="s">
        <v>5047</v>
      </c>
      <c r="DJ35" s="7" t="s">
        <v>5048</v>
      </c>
      <c r="DK35" s="7" t="s">
        <v>5049</v>
      </c>
      <c r="DL35" s="7" t="s">
        <v>5050</v>
      </c>
      <c r="DM35" s="7" t="s">
        <v>5051</v>
      </c>
      <c r="DN35" s="7" t="s">
        <v>5052</v>
      </c>
      <c r="DO35" s="7" t="s">
        <v>5053</v>
      </c>
      <c r="DP35" s="7" t="s">
        <v>3295</v>
      </c>
      <c r="DQ35" s="7" t="s">
        <v>709</v>
      </c>
      <c r="DR35" s="7" t="s">
        <v>5054</v>
      </c>
      <c r="DS35" s="7" t="s">
        <v>709</v>
      </c>
      <c r="DT35" s="7" t="s">
        <v>709</v>
      </c>
      <c r="DU35" s="7" t="s">
        <v>709</v>
      </c>
      <c r="DV35" s="7" t="s">
        <v>709</v>
      </c>
      <c r="DW35" s="7" t="s">
        <v>5055</v>
      </c>
      <c r="DX35" s="7" t="s">
        <v>3677</v>
      </c>
      <c r="DY35" s="7" t="s">
        <v>709</v>
      </c>
      <c r="DZ35" s="7" t="s">
        <v>5056</v>
      </c>
      <c r="EA35" s="7" t="s">
        <v>5057</v>
      </c>
      <c r="EB35" s="7" t="s">
        <v>5058</v>
      </c>
      <c r="EC35" s="7" t="s">
        <v>5059</v>
      </c>
      <c r="ED35" s="7" t="s">
        <v>5060</v>
      </c>
      <c r="EE35" s="7" t="s">
        <v>5061</v>
      </c>
      <c r="EF35" s="7" t="s">
        <v>5062</v>
      </c>
      <c r="EG35" s="7" t="s">
        <v>5063</v>
      </c>
      <c r="EH35" s="7" t="s">
        <v>5064</v>
      </c>
      <c r="EI35" s="7" t="s">
        <v>5065</v>
      </c>
      <c r="EJ35" s="7" t="s">
        <v>5066</v>
      </c>
      <c r="EK35" s="7" t="s">
        <v>5067</v>
      </c>
      <c r="EL35" s="7" t="s">
        <v>5068</v>
      </c>
      <c r="EM35" s="7" t="s">
        <v>5069</v>
      </c>
      <c r="EN35" s="7" t="s">
        <v>5070</v>
      </c>
      <c r="EO35" s="7" t="s">
        <v>5071</v>
      </c>
      <c r="EP35" s="7" t="s">
        <v>5072</v>
      </c>
      <c r="EQ35" s="7" t="s">
        <v>5073</v>
      </c>
      <c r="ER35" s="7" t="s">
        <v>5074</v>
      </c>
      <c r="ES35" s="7" t="s">
        <v>5075</v>
      </c>
      <c r="ET35" s="7" t="s">
        <v>5076</v>
      </c>
      <c r="EU35" s="7" t="s">
        <v>5077</v>
      </c>
      <c r="EV35" s="7" t="s">
        <v>5078</v>
      </c>
      <c r="EW35" s="7" t="s">
        <v>5079</v>
      </c>
      <c r="EX35" s="7" t="s">
        <v>5080</v>
      </c>
      <c r="EY35" s="7" t="s">
        <v>5081</v>
      </c>
      <c r="EZ35" s="7" t="s">
        <v>5082</v>
      </c>
      <c r="FA35" s="7" t="s">
        <v>5083</v>
      </c>
      <c r="FB35" s="7" t="s">
        <v>709</v>
      </c>
      <c r="FC35" s="7" t="s">
        <v>5084</v>
      </c>
      <c r="FD35" s="7" t="s">
        <v>5085</v>
      </c>
      <c r="FE35" s="7" t="s">
        <v>709</v>
      </c>
      <c r="FF35" s="7" t="s">
        <v>709</v>
      </c>
      <c r="FG35" s="7" t="s">
        <v>709</v>
      </c>
      <c r="FH35" s="7" t="s">
        <v>5086</v>
      </c>
      <c r="FI35" s="7" t="s">
        <v>5087</v>
      </c>
      <c r="FJ35" s="7" t="s">
        <v>709</v>
      </c>
      <c r="FK35" s="7" t="s">
        <v>709</v>
      </c>
      <c r="FL35" s="7" t="s">
        <v>709</v>
      </c>
      <c r="FM35" s="7" t="s">
        <v>709</v>
      </c>
      <c r="FN35" s="7" t="s">
        <v>709</v>
      </c>
      <c r="FO35" s="7" t="s">
        <v>709</v>
      </c>
      <c r="FP35" s="7" t="s">
        <v>709</v>
      </c>
      <c r="FQ35" s="7" t="s">
        <v>709</v>
      </c>
      <c r="FR35" s="7" t="s">
        <v>709</v>
      </c>
    </row>
    <row r="36">
      <c r="A36" s="8" t="s">
        <v>5088</v>
      </c>
      <c r="B36" s="7" t="s">
        <v>5089</v>
      </c>
      <c r="C36" s="7" t="s">
        <v>5090</v>
      </c>
      <c r="D36" s="7" t="s">
        <v>5091</v>
      </c>
      <c r="E36" s="7" t="s">
        <v>5092</v>
      </c>
      <c r="F36" s="7" t="s">
        <v>5093</v>
      </c>
      <c r="G36" s="7" t="s">
        <v>5094</v>
      </c>
      <c r="H36" s="7" t="s">
        <v>5095</v>
      </c>
      <c r="I36" s="7" t="s">
        <v>5096</v>
      </c>
      <c r="J36" s="7" t="s">
        <v>5097</v>
      </c>
      <c r="K36" s="7" t="s">
        <v>5098</v>
      </c>
      <c r="L36" s="7" t="s">
        <v>5099</v>
      </c>
      <c r="M36" s="7" t="s">
        <v>5100</v>
      </c>
      <c r="N36" s="7" t="s">
        <v>1392</v>
      </c>
      <c r="O36" s="7" t="s">
        <v>5101</v>
      </c>
      <c r="P36" s="7" t="s">
        <v>5102</v>
      </c>
      <c r="Q36" s="7" t="s">
        <v>5103</v>
      </c>
      <c r="R36" s="7" t="s">
        <v>5104</v>
      </c>
      <c r="S36" s="7" t="s">
        <v>5105</v>
      </c>
      <c r="T36" s="7" t="s">
        <v>709</v>
      </c>
      <c r="U36" s="7" t="s">
        <v>709</v>
      </c>
      <c r="V36" s="7" t="s">
        <v>845</v>
      </c>
      <c r="W36" s="7" t="s">
        <v>5106</v>
      </c>
      <c r="X36" s="7" t="s">
        <v>5107</v>
      </c>
      <c r="Y36" s="7" t="s">
        <v>5108</v>
      </c>
      <c r="Z36" s="7" t="s">
        <v>709</v>
      </c>
      <c r="AA36" s="7" t="s">
        <v>5109</v>
      </c>
      <c r="AB36" s="7" t="s">
        <v>5110</v>
      </c>
      <c r="AC36" s="7" t="s">
        <v>5111</v>
      </c>
      <c r="AD36" s="7" t="s">
        <v>5112</v>
      </c>
      <c r="AE36" s="7" t="s">
        <v>5113</v>
      </c>
      <c r="AF36" s="7" t="s">
        <v>4723</v>
      </c>
      <c r="AG36" s="7" t="s">
        <v>5114</v>
      </c>
      <c r="AH36" s="7" t="s">
        <v>5115</v>
      </c>
      <c r="AI36" s="7" t="s">
        <v>5116</v>
      </c>
      <c r="AJ36" s="7" t="s">
        <v>5117</v>
      </c>
      <c r="AK36" s="7" t="s">
        <v>5118</v>
      </c>
      <c r="AL36" s="7" t="s">
        <v>5119</v>
      </c>
      <c r="AM36" s="7" t="s">
        <v>709</v>
      </c>
      <c r="AN36" s="7" t="s">
        <v>5120</v>
      </c>
      <c r="AO36" s="7" t="s">
        <v>5121</v>
      </c>
      <c r="AP36" s="7" t="s">
        <v>5122</v>
      </c>
      <c r="AQ36" s="7" t="s">
        <v>5123</v>
      </c>
      <c r="AR36" s="7" t="s">
        <v>5124</v>
      </c>
      <c r="AS36" s="7" t="s">
        <v>5125</v>
      </c>
      <c r="AT36" s="7" t="s">
        <v>5126</v>
      </c>
      <c r="AU36" s="7" t="s">
        <v>5127</v>
      </c>
      <c r="AV36" s="7" t="s">
        <v>5128</v>
      </c>
      <c r="AW36" s="7" t="s">
        <v>5129</v>
      </c>
      <c r="AX36" s="7" t="s">
        <v>5130</v>
      </c>
      <c r="AY36" s="7" t="s">
        <v>5131</v>
      </c>
      <c r="AZ36" s="7" t="s">
        <v>5132</v>
      </c>
      <c r="BA36" s="7" t="s">
        <v>709</v>
      </c>
      <c r="BB36" s="7" t="s">
        <v>5133</v>
      </c>
      <c r="BC36" s="7" t="s">
        <v>709</v>
      </c>
      <c r="BD36" s="7" t="s">
        <v>5134</v>
      </c>
      <c r="BE36" s="7" t="s">
        <v>709</v>
      </c>
      <c r="BF36" s="7" t="s">
        <v>709</v>
      </c>
      <c r="BG36" s="7" t="s">
        <v>5135</v>
      </c>
      <c r="BH36" s="7" t="s">
        <v>5136</v>
      </c>
      <c r="BI36" s="7" t="s">
        <v>709</v>
      </c>
      <c r="BJ36" s="7" t="s">
        <v>5137</v>
      </c>
      <c r="BK36" s="7" t="s">
        <v>5138</v>
      </c>
      <c r="BL36" s="7" t="s">
        <v>709</v>
      </c>
      <c r="BM36" s="7" t="s">
        <v>5139</v>
      </c>
      <c r="BN36" s="7" t="s">
        <v>5140</v>
      </c>
      <c r="BO36" s="7" t="s">
        <v>5141</v>
      </c>
      <c r="BP36" s="7" t="s">
        <v>5142</v>
      </c>
      <c r="BQ36" s="7" t="s">
        <v>709</v>
      </c>
      <c r="BR36" s="7" t="s">
        <v>709</v>
      </c>
      <c r="BS36" s="7" t="s">
        <v>709</v>
      </c>
      <c r="BT36" s="7" t="s">
        <v>5143</v>
      </c>
      <c r="BU36" s="7" t="s">
        <v>5144</v>
      </c>
      <c r="BV36" s="7" t="s">
        <v>5145</v>
      </c>
      <c r="BW36" s="7" t="s">
        <v>5146</v>
      </c>
      <c r="BX36" s="7" t="s">
        <v>5147</v>
      </c>
      <c r="BY36" s="7" t="s">
        <v>5148</v>
      </c>
      <c r="BZ36" s="7" t="s">
        <v>709</v>
      </c>
      <c r="CA36" s="7" t="s">
        <v>5149</v>
      </c>
      <c r="CB36" s="7" t="s">
        <v>5150</v>
      </c>
      <c r="CC36" s="7" t="s">
        <v>5151</v>
      </c>
      <c r="CD36" s="7" t="s">
        <v>5152</v>
      </c>
      <c r="CE36" s="7" t="s">
        <v>5153</v>
      </c>
      <c r="CF36" s="7" t="s">
        <v>5154</v>
      </c>
      <c r="CG36" s="7" t="s">
        <v>5155</v>
      </c>
      <c r="CH36" s="7" t="s">
        <v>5156</v>
      </c>
      <c r="CI36" s="7" t="s">
        <v>709</v>
      </c>
      <c r="CJ36" s="7" t="s">
        <v>5156</v>
      </c>
      <c r="CK36" s="7" t="s">
        <v>709</v>
      </c>
      <c r="CL36" s="7" t="s">
        <v>5157</v>
      </c>
      <c r="CM36" s="7" t="s">
        <v>5158</v>
      </c>
      <c r="CN36" s="7" t="s">
        <v>5159</v>
      </c>
      <c r="CO36" s="7" t="s">
        <v>5160</v>
      </c>
      <c r="CP36" s="7" t="s">
        <v>5161</v>
      </c>
      <c r="CQ36" s="7" t="s">
        <v>709</v>
      </c>
      <c r="CR36" s="7" t="s">
        <v>5162</v>
      </c>
      <c r="CS36" s="7" t="s">
        <v>709</v>
      </c>
      <c r="CT36" s="7" t="s">
        <v>709</v>
      </c>
      <c r="CU36" s="7" t="s">
        <v>5163</v>
      </c>
      <c r="CV36" s="7" t="s">
        <v>709</v>
      </c>
      <c r="CW36" s="7" t="s">
        <v>5164</v>
      </c>
      <c r="CX36" s="7" t="s">
        <v>5165</v>
      </c>
      <c r="CY36" s="7" t="s">
        <v>5166</v>
      </c>
      <c r="CZ36" s="7" t="s">
        <v>5167</v>
      </c>
      <c r="DA36" s="7" t="s">
        <v>5168</v>
      </c>
      <c r="DB36" s="7" t="s">
        <v>5169</v>
      </c>
      <c r="DC36" s="7" t="s">
        <v>709</v>
      </c>
      <c r="DD36" s="7" t="s">
        <v>709</v>
      </c>
      <c r="DE36" s="7" t="s">
        <v>5170</v>
      </c>
      <c r="DF36" s="7" t="s">
        <v>5171</v>
      </c>
      <c r="DG36" s="7" t="s">
        <v>5172</v>
      </c>
      <c r="DH36" s="7" t="s">
        <v>5173</v>
      </c>
      <c r="DI36" s="7" t="s">
        <v>5174</v>
      </c>
      <c r="DJ36" s="7" t="s">
        <v>5175</v>
      </c>
      <c r="DK36" s="7" t="s">
        <v>5176</v>
      </c>
      <c r="DL36" s="7" t="s">
        <v>5177</v>
      </c>
      <c r="DM36" s="7" t="s">
        <v>5178</v>
      </c>
      <c r="DN36" s="7" t="s">
        <v>5179</v>
      </c>
      <c r="DO36" s="7" t="s">
        <v>5180</v>
      </c>
      <c r="DP36" s="7" t="s">
        <v>5181</v>
      </c>
      <c r="DQ36" s="7" t="s">
        <v>709</v>
      </c>
      <c r="DR36" s="7" t="s">
        <v>5182</v>
      </c>
      <c r="DS36" s="7" t="s">
        <v>5183</v>
      </c>
      <c r="DT36" s="7" t="s">
        <v>709</v>
      </c>
      <c r="DU36" s="7" t="s">
        <v>709</v>
      </c>
      <c r="DV36" s="7" t="s">
        <v>709</v>
      </c>
      <c r="DW36" s="7" t="s">
        <v>5184</v>
      </c>
      <c r="DX36" s="7" t="s">
        <v>709</v>
      </c>
      <c r="DY36" s="7" t="s">
        <v>709</v>
      </c>
      <c r="DZ36" s="7" t="s">
        <v>5185</v>
      </c>
      <c r="EA36" s="7" t="s">
        <v>5186</v>
      </c>
      <c r="EB36" s="7" t="s">
        <v>5187</v>
      </c>
      <c r="EC36" s="7" t="s">
        <v>5188</v>
      </c>
      <c r="ED36" s="7" t="s">
        <v>5189</v>
      </c>
      <c r="EE36" s="7" t="s">
        <v>5190</v>
      </c>
      <c r="EF36" s="7" t="s">
        <v>5191</v>
      </c>
      <c r="EG36" s="7" t="s">
        <v>5192</v>
      </c>
      <c r="EH36" s="7" t="s">
        <v>5193</v>
      </c>
      <c r="EI36" s="7" t="s">
        <v>5194</v>
      </c>
      <c r="EJ36" s="7" t="s">
        <v>5195</v>
      </c>
      <c r="EK36" s="7" t="s">
        <v>5196</v>
      </c>
      <c r="EL36" s="7" t="s">
        <v>5197</v>
      </c>
      <c r="EM36" s="7" t="s">
        <v>5198</v>
      </c>
      <c r="EN36" s="7" t="s">
        <v>5199</v>
      </c>
      <c r="EO36" s="7" t="s">
        <v>5200</v>
      </c>
      <c r="EP36" s="7" t="s">
        <v>5201</v>
      </c>
      <c r="EQ36" s="7" t="s">
        <v>5202</v>
      </c>
      <c r="ER36" s="7" t="s">
        <v>5203</v>
      </c>
      <c r="ES36" s="7" t="s">
        <v>5204</v>
      </c>
      <c r="ET36" s="7" t="s">
        <v>5205</v>
      </c>
      <c r="EU36" s="7" t="s">
        <v>5206</v>
      </c>
      <c r="EV36" s="7" t="s">
        <v>5207</v>
      </c>
      <c r="EW36" s="7" t="s">
        <v>5208</v>
      </c>
      <c r="EX36" s="7" t="s">
        <v>5209</v>
      </c>
      <c r="EY36" s="7" t="s">
        <v>5210</v>
      </c>
      <c r="EZ36" s="7" t="s">
        <v>5211</v>
      </c>
      <c r="FA36" s="7" t="s">
        <v>5212</v>
      </c>
      <c r="FB36" s="7" t="s">
        <v>709</v>
      </c>
      <c r="FC36" s="7" t="s">
        <v>5213</v>
      </c>
      <c r="FD36" s="7" t="s">
        <v>5214</v>
      </c>
      <c r="FE36" s="7" t="s">
        <v>709</v>
      </c>
      <c r="FF36" s="7" t="s">
        <v>709</v>
      </c>
      <c r="FG36" s="7" t="s">
        <v>709</v>
      </c>
      <c r="FH36" s="7" t="s">
        <v>5215</v>
      </c>
      <c r="FI36" s="7" t="s">
        <v>5216</v>
      </c>
      <c r="FJ36" s="7" t="s">
        <v>709</v>
      </c>
      <c r="FK36" s="7" t="s">
        <v>709</v>
      </c>
      <c r="FL36" s="7" t="s">
        <v>5217</v>
      </c>
      <c r="FM36" s="7" t="s">
        <v>709</v>
      </c>
      <c r="FN36" s="7" t="s">
        <v>5218</v>
      </c>
      <c r="FO36" s="7" t="s">
        <v>709</v>
      </c>
      <c r="FP36" s="7" t="s">
        <v>709</v>
      </c>
      <c r="FQ36" s="7" t="s">
        <v>709</v>
      </c>
      <c r="FR36" s="7" t="s">
        <v>709</v>
      </c>
    </row>
    <row r="37">
      <c r="A37" s="8" t="s">
        <v>5219</v>
      </c>
      <c r="B37" s="7" t="s">
        <v>5220</v>
      </c>
      <c r="C37" s="7" t="s">
        <v>5221</v>
      </c>
      <c r="D37" s="7" t="s">
        <v>5222</v>
      </c>
      <c r="E37" s="7" t="s">
        <v>5223</v>
      </c>
      <c r="F37" s="7" t="s">
        <v>5224</v>
      </c>
      <c r="G37" s="7" t="s">
        <v>5225</v>
      </c>
      <c r="H37" s="7" t="s">
        <v>5226</v>
      </c>
      <c r="I37" s="7" t="s">
        <v>5227</v>
      </c>
      <c r="J37" s="7" t="s">
        <v>5228</v>
      </c>
      <c r="K37" s="7" t="s">
        <v>2049</v>
      </c>
      <c r="L37" s="7" t="s">
        <v>709</v>
      </c>
      <c r="M37" s="7" t="s">
        <v>709</v>
      </c>
      <c r="N37" s="7" t="s">
        <v>709</v>
      </c>
      <c r="O37" s="7" t="s">
        <v>5229</v>
      </c>
      <c r="P37" s="7" t="s">
        <v>5230</v>
      </c>
      <c r="Q37" s="7" t="s">
        <v>5231</v>
      </c>
      <c r="R37" s="7" t="s">
        <v>5232</v>
      </c>
      <c r="S37" s="7" t="s">
        <v>5233</v>
      </c>
      <c r="T37" s="7" t="s">
        <v>709</v>
      </c>
      <c r="U37" s="7" t="s">
        <v>709</v>
      </c>
      <c r="V37" s="7" t="s">
        <v>845</v>
      </c>
      <c r="W37" s="7" t="s">
        <v>5234</v>
      </c>
      <c r="X37" s="7" t="s">
        <v>5235</v>
      </c>
      <c r="Y37" s="7" t="s">
        <v>5236</v>
      </c>
      <c r="Z37" s="7" t="s">
        <v>709</v>
      </c>
      <c r="AA37" s="7" t="s">
        <v>5237</v>
      </c>
      <c r="AB37" s="7" t="s">
        <v>5238</v>
      </c>
      <c r="AC37" s="7" t="s">
        <v>709</v>
      </c>
      <c r="AD37" s="7" t="s">
        <v>5239</v>
      </c>
      <c r="AE37" s="7" t="s">
        <v>5240</v>
      </c>
      <c r="AF37" s="7" t="s">
        <v>709</v>
      </c>
      <c r="AG37" s="7" t="s">
        <v>5241</v>
      </c>
      <c r="AH37" s="7" t="s">
        <v>5242</v>
      </c>
      <c r="AI37" s="7" t="s">
        <v>709</v>
      </c>
      <c r="AJ37" s="7" t="s">
        <v>5243</v>
      </c>
      <c r="AK37" s="7" t="s">
        <v>5244</v>
      </c>
      <c r="AL37" s="7" t="s">
        <v>5245</v>
      </c>
      <c r="AM37" s="7" t="s">
        <v>709</v>
      </c>
      <c r="AN37" s="7" t="s">
        <v>5246</v>
      </c>
      <c r="AO37" s="7" t="s">
        <v>5247</v>
      </c>
      <c r="AP37" s="7" t="s">
        <v>5248</v>
      </c>
      <c r="AQ37" s="7" t="s">
        <v>5249</v>
      </c>
      <c r="AR37" s="7" t="s">
        <v>5250</v>
      </c>
      <c r="AS37" s="7" t="s">
        <v>5251</v>
      </c>
      <c r="AT37" s="7" t="s">
        <v>5252</v>
      </c>
      <c r="AU37" s="7" t="s">
        <v>5253</v>
      </c>
      <c r="AV37" s="7" t="s">
        <v>5229</v>
      </c>
      <c r="AW37" s="7" t="s">
        <v>5254</v>
      </c>
      <c r="AX37" s="7" t="s">
        <v>5255</v>
      </c>
      <c r="AY37" s="7" t="s">
        <v>5256</v>
      </c>
      <c r="AZ37" s="7" t="s">
        <v>5257</v>
      </c>
      <c r="BA37" s="7" t="s">
        <v>709</v>
      </c>
      <c r="BB37" s="7" t="s">
        <v>4007</v>
      </c>
      <c r="BC37" s="7" t="s">
        <v>709</v>
      </c>
      <c r="BD37" s="7" t="s">
        <v>5258</v>
      </c>
      <c r="BE37" s="7" t="s">
        <v>709</v>
      </c>
      <c r="BF37" s="7" t="s">
        <v>709</v>
      </c>
      <c r="BG37" s="7" t="s">
        <v>709</v>
      </c>
      <c r="BH37" s="7" t="s">
        <v>709</v>
      </c>
      <c r="BI37" s="7" t="s">
        <v>5259</v>
      </c>
      <c r="BJ37" s="7" t="s">
        <v>5260</v>
      </c>
      <c r="BK37" s="7" t="s">
        <v>709</v>
      </c>
      <c r="BL37" s="7" t="s">
        <v>709</v>
      </c>
      <c r="BM37" s="7" t="s">
        <v>5261</v>
      </c>
      <c r="BN37" s="7" t="s">
        <v>5262</v>
      </c>
      <c r="BO37" s="7" t="s">
        <v>5263</v>
      </c>
      <c r="BP37" s="7" t="s">
        <v>5264</v>
      </c>
      <c r="BQ37" s="7" t="s">
        <v>709</v>
      </c>
      <c r="BR37" s="7" t="s">
        <v>709</v>
      </c>
      <c r="BS37" s="7" t="s">
        <v>709</v>
      </c>
      <c r="BT37" s="7" t="s">
        <v>5265</v>
      </c>
      <c r="BU37" s="7" t="s">
        <v>5266</v>
      </c>
      <c r="BV37" s="7" t="s">
        <v>5267</v>
      </c>
      <c r="BW37" s="7" t="s">
        <v>5268</v>
      </c>
      <c r="BX37" s="7" t="s">
        <v>5269</v>
      </c>
      <c r="BY37" s="7" t="s">
        <v>709</v>
      </c>
      <c r="BZ37" s="7" t="s">
        <v>709</v>
      </c>
      <c r="CA37" s="7" t="s">
        <v>5270</v>
      </c>
      <c r="CB37" s="7" t="s">
        <v>5271</v>
      </c>
      <c r="CC37" s="7" t="s">
        <v>5272</v>
      </c>
      <c r="CD37" s="7" t="s">
        <v>5273</v>
      </c>
      <c r="CE37" s="7" t="s">
        <v>5274</v>
      </c>
      <c r="CF37" s="7" t="s">
        <v>5275</v>
      </c>
      <c r="CG37" s="7" t="s">
        <v>5276</v>
      </c>
      <c r="CH37" s="7" t="s">
        <v>709</v>
      </c>
      <c r="CI37" s="7" t="s">
        <v>709</v>
      </c>
      <c r="CJ37" s="7" t="s">
        <v>709</v>
      </c>
      <c r="CK37" s="7" t="s">
        <v>5259</v>
      </c>
      <c r="CL37" s="7" t="s">
        <v>709</v>
      </c>
      <c r="CM37" s="7" t="s">
        <v>5277</v>
      </c>
      <c r="CN37" s="7" t="s">
        <v>709</v>
      </c>
      <c r="CO37" s="7" t="s">
        <v>5278</v>
      </c>
      <c r="CP37" s="7" t="s">
        <v>709</v>
      </c>
      <c r="CQ37" s="7" t="s">
        <v>709</v>
      </c>
      <c r="CR37" s="7" t="s">
        <v>5279</v>
      </c>
      <c r="CS37" s="7" t="s">
        <v>709</v>
      </c>
      <c r="CT37" s="7" t="s">
        <v>709</v>
      </c>
      <c r="CU37" s="7" t="s">
        <v>5280</v>
      </c>
      <c r="CV37" s="7" t="s">
        <v>709</v>
      </c>
      <c r="CW37" s="7" t="s">
        <v>5281</v>
      </c>
      <c r="CX37" s="7" t="s">
        <v>5282</v>
      </c>
      <c r="CY37" s="7" t="s">
        <v>5283</v>
      </c>
      <c r="CZ37" s="7" t="s">
        <v>5284</v>
      </c>
      <c r="DA37" s="7" t="s">
        <v>5285</v>
      </c>
      <c r="DB37" s="7" t="s">
        <v>5286</v>
      </c>
      <c r="DC37" s="7" t="s">
        <v>5287</v>
      </c>
      <c r="DD37" s="7" t="s">
        <v>709</v>
      </c>
      <c r="DE37" s="7" t="s">
        <v>5288</v>
      </c>
      <c r="DF37" s="7" t="s">
        <v>5289</v>
      </c>
      <c r="DG37" s="7" t="s">
        <v>5290</v>
      </c>
      <c r="DH37" s="7" t="s">
        <v>5291</v>
      </c>
      <c r="DI37" s="7" t="s">
        <v>5292</v>
      </c>
      <c r="DJ37" s="7" t="s">
        <v>5293</v>
      </c>
      <c r="DK37" s="7" t="s">
        <v>5294</v>
      </c>
      <c r="DL37" s="7" t="s">
        <v>709</v>
      </c>
      <c r="DM37" s="7" t="s">
        <v>5295</v>
      </c>
      <c r="DN37" s="7" t="s">
        <v>5296</v>
      </c>
      <c r="DO37" s="7" t="s">
        <v>5297</v>
      </c>
      <c r="DP37" s="7" t="s">
        <v>709</v>
      </c>
      <c r="DQ37" s="7" t="s">
        <v>709</v>
      </c>
      <c r="DR37" s="7" t="s">
        <v>4306</v>
      </c>
      <c r="DS37" s="7" t="s">
        <v>5298</v>
      </c>
      <c r="DT37" s="7" t="s">
        <v>709</v>
      </c>
      <c r="DU37" s="7" t="s">
        <v>709</v>
      </c>
      <c r="DV37" s="7" t="s">
        <v>709</v>
      </c>
      <c r="DW37" s="7" t="s">
        <v>5299</v>
      </c>
      <c r="DX37" s="7" t="s">
        <v>709</v>
      </c>
      <c r="DY37" s="7" t="s">
        <v>709</v>
      </c>
      <c r="DZ37" s="7" t="s">
        <v>1346</v>
      </c>
      <c r="EA37" s="7" t="s">
        <v>5300</v>
      </c>
      <c r="EB37" s="7" t="s">
        <v>5301</v>
      </c>
      <c r="EC37" s="7" t="s">
        <v>5302</v>
      </c>
      <c r="ED37" s="7" t="s">
        <v>5303</v>
      </c>
      <c r="EE37" s="7" t="s">
        <v>5304</v>
      </c>
      <c r="EF37" s="7" t="s">
        <v>5305</v>
      </c>
      <c r="EG37" s="7" t="s">
        <v>5306</v>
      </c>
      <c r="EH37" s="7" t="s">
        <v>5307</v>
      </c>
      <c r="EI37" s="7" t="s">
        <v>5308</v>
      </c>
      <c r="EJ37" s="7" t="s">
        <v>5309</v>
      </c>
      <c r="EK37" s="7" t="s">
        <v>5310</v>
      </c>
      <c r="EL37" s="7" t="s">
        <v>5311</v>
      </c>
      <c r="EM37" s="7" t="s">
        <v>5312</v>
      </c>
      <c r="EN37" s="7" t="s">
        <v>4435</v>
      </c>
      <c r="EO37" s="7" t="s">
        <v>5313</v>
      </c>
      <c r="EP37" s="7" t="s">
        <v>5314</v>
      </c>
      <c r="EQ37" s="7" t="s">
        <v>5315</v>
      </c>
      <c r="ER37" s="7" t="s">
        <v>5316</v>
      </c>
      <c r="ES37" s="7" t="s">
        <v>5317</v>
      </c>
      <c r="ET37" s="7" t="s">
        <v>5318</v>
      </c>
      <c r="EU37" s="7" t="s">
        <v>5319</v>
      </c>
      <c r="EV37" s="7" t="s">
        <v>5320</v>
      </c>
      <c r="EW37" s="7" t="s">
        <v>5321</v>
      </c>
      <c r="EX37" s="7" t="s">
        <v>5322</v>
      </c>
      <c r="EY37" s="7" t="s">
        <v>5323</v>
      </c>
      <c r="EZ37" s="7" t="s">
        <v>5324</v>
      </c>
      <c r="FA37" s="7" t="s">
        <v>5325</v>
      </c>
      <c r="FB37" s="7" t="s">
        <v>709</v>
      </c>
      <c r="FC37" s="7" t="s">
        <v>5326</v>
      </c>
      <c r="FD37" s="7" t="s">
        <v>709</v>
      </c>
      <c r="FE37" s="7" t="s">
        <v>709</v>
      </c>
      <c r="FF37" s="7" t="s">
        <v>709</v>
      </c>
      <c r="FG37" s="7" t="s">
        <v>709</v>
      </c>
      <c r="FH37" s="7" t="s">
        <v>5327</v>
      </c>
      <c r="FI37" s="7" t="s">
        <v>709</v>
      </c>
      <c r="FJ37" s="7" t="s">
        <v>709</v>
      </c>
      <c r="FK37" s="7" t="s">
        <v>709</v>
      </c>
      <c r="FL37" s="7" t="s">
        <v>709</v>
      </c>
      <c r="FM37" s="7" t="s">
        <v>709</v>
      </c>
      <c r="FN37" s="7" t="s">
        <v>709</v>
      </c>
      <c r="FO37" s="7" t="s">
        <v>709</v>
      </c>
      <c r="FP37" s="7" t="s">
        <v>709</v>
      </c>
      <c r="FQ37" s="7" t="s">
        <v>709</v>
      </c>
      <c r="FR37" s="7" t="s">
        <v>709</v>
      </c>
    </row>
    <row r="38">
      <c r="A38" s="8" t="s">
        <v>5328</v>
      </c>
      <c r="B38" s="7" t="s">
        <v>5329</v>
      </c>
      <c r="C38" s="7" t="s">
        <v>5330</v>
      </c>
      <c r="D38" s="7" t="s">
        <v>5331</v>
      </c>
      <c r="E38" s="7" t="s">
        <v>5332</v>
      </c>
      <c r="F38" s="7" t="s">
        <v>5333</v>
      </c>
      <c r="G38" s="7" t="s">
        <v>5334</v>
      </c>
      <c r="H38" s="7" t="s">
        <v>5335</v>
      </c>
      <c r="I38" s="7" t="s">
        <v>5336</v>
      </c>
      <c r="J38" s="7" t="s">
        <v>5337</v>
      </c>
      <c r="K38" s="7" t="s">
        <v>709</v>
      </c>
      <c r="L38" s="7" t="s">
        <v>709</v>
      </c>
      <c r="M38" s="7" t="s">
        <v>5338</v>
      </c>
      <c r="N38" s="7" t="s">
        <v>709</v>
      </c>
      <c r="O38" s="7" t="s">
        <v>5339</v>
      </c>
      <c r="P38" s="7" t="s">
        <v>5340</v>
      </c>
      <c r="Q38" s="7" t="s">
        <v>5340</v>
      </c>
      <c r="R38" s="7" t="s">
        <v>5341</v>
      </c>
      <c r="S38" s="7" t="s">
        <v>5342</v>
      </c>
      <c r="T38" s="7" t="s">
        <v>709</v>
      </c>
      <c r="U38" s="7" t="s">
        <v>709</v>
      </c>
      <c r="V38" s="7" t="s">
        <v>709</v>
      </c>
      <c r="W38" s="7" t="s">
        <v>5343</v>
      </c>
      <c r="X38" s="7" t="s">
        <v>5344</v>
      </c>
      <c r="Y38" s="7" t="s">
        <v>5345</v>
      </c>
      <c r="Z38" s="7" t="s">
        <v>709</v>
      </c>
      <c r="AA38" s="7" t="s">
        <v>5346</v>
      </c>
      <c r="AB38" s="7" t="s">
        <v>5347</v>
      </c>
      <c r="AC38" s="7" t="s">
        <v>5348</v>
      </c>
      <c r="AD38" s="7" t="s">
        <v>5349</v>
      </c>
      <c r="AE38" s="7" t="s">
        <v>5350</v>
      </c>
      <c r="AF38" s="7" t="s">
        <v>709</v>
      </c>
      <c r="AG38" s="7" t="s">
        <v>5351</v>
      </c>
      <c r="AH38" s="7" t="s">
        <v>5352</v>
      </c>
      <c r="AI38" s="7" t="s">
        <v>5353</v>
      </c>
      <c r="AJ38" s="7" t="s">
        <v>5354</v>
      </c>
      <c r="AK38" s="7" t="s">
        <v>5355</v>
      </c>
      <c r="AL38" s="7" t="s">
        <v>5356</v>
      </c>
      <c r="AM38" s="7" t="s">
        <v>709</v>
      </c>
      <c r="AN38" s="7" t="s">
        <v>5357</v>
      </c>
      <c r="AO38" s="7" t="s">
        <v>5358</v>
      </c>
      <c r="AP38" s="7" t="s">
        <v>5359</v>
      </c>
      <c r="AQ38" s="7" t="s">
        <v>5360</v>
      </c>
      <c r="AR38" s="7" t="s">
        <v>5361</v>
      </c>
      <c r="AS38" s="7" t="s">
        <v>5362</v>
      </c>
      <c r="AT38" s="7" t="s">
        <v>5363</v>
      </c>
      <c r="AU38" s="7" t="s">
        <v>5364</v>
      </c>
      <c r="AV38" s="7" t="s">
        <v>5365</v>
      </c>
      <c r="AW38" s="7" t="s">
        <v>709</v>
      </c>
      <c r="AX38" s="7" t="s">
        <v>5366</v>
      </c>
      <c r="AY38" s="7" t="s">
        <v>5367</v>
      </c>
      <c r="AZ38" s="7" t="s">
        <v>5368</v>
      </c>
      <c r="BA38" s="7" t="s">
        <v>709</v>
      </c>
      <c r="BB38" s="7" t="s">
        <v>709</v>
      </c>
      <c r="BC38" s="7" t="s">
        <v>709</v>
      </c>
      <c r="BD38" s="7" t="s">
        <v>5335</v>
      </c>
      <c r="BE38" s="7" t="s">
        <v>709</v>
      </c>
      <c r="BF38" s="7" t="s">
        <v>709</v>
      </c>
      <c r="BG38" s="7" t="s">
        <v>709</v>
      </c>
      <c r="BH38" s="7" t="s">
        <v>709</v>
      </c>
      <c r="BI38" s="7" t="s">
        <v>5369</v>
      </c>
      <c r="BJ38" s="7" t="s">
        <v>5370</v>
      </c>
      <c r="BK38" s="7" t="s">
        <v>709</v>
      </c>
      <c r="BL38" s="7" t="s">
        <v>709</v>
      </c>
      <c r="BM38" s="7" t="s">
        <v>5371</v>
      </c>
      <c r="BN38" s="7" t="s">
        <v>5372</v>
      </c>
      <c r="BO38" s="7" t="s">
        <v>5373</v>
      </c>
      <c r="BP38" s="7" t="s">
        <v>5374</v>
      </c>
      <c r="BQ38" s="7" t="s">
        <v>709</v>
      </c>
      <c r="BR38" s="7" t="s">
        <v>709</v>
      </c>
      <c r="BS38" s="7" t="s">
        <v>709</v>
      </c>
      <c r="BT38" s="7" t="s">
        <v>5375</v>
      </c>
      <c r="BU38" s="7" t="s">
        <v>5376</v>
      </c>
      <c r="BV38" s="7" t="s">
        <v>5377</v>
      </c>
      <c r="BW38" s="7" t="s">
        <v>5378</v>
      </c>
      <c r="BX38" s="7" t="s">
        <v>5379</v>
      </c>
      <c r="BY38" s="7" t="s">
        <v>709</v>
      </c>
      <c r="BZ38" s="7" t="s">
        <v>709</v>
      </c>
      <c r="CA38" s="7" t="s">
        <v>5380</v>
      </c>
      <c r="CB38" s="7" t="s">
        <v>5381</v>
      </c>
      <c r="CC38" s="7" t="s">
        <v>5382</v>
      </c>
      <c r="CD38" s="7" t="s">
        <v>709</v>
      </c>
      <c r="CE38" s="7" t="s">
        <v>5383</v>
      </c>
      <c r="CF38" s="7" t="s">
        <v>5384</v>
      </c>
      <c r="CG38" s="7" t="s">
        <v>5385</v>
      </c>
      <c r="CH38" s="7" t="s">
        <v>5386</v>
      </c>
      <c r="CI38" s="7" t="s">
        <v>709</v>
      </c>
      <c r="CJ38" s="7" t="s">
        <v>5386</v>
      </c>
      <c r="CK38" s="7" t="s">
        <v>5369</v>
      </c>
      <c r="CL38" s="7" t="s">
        <v>5387</v>
      </c>
      <c r="CM38" s="7" t="s">
        <v>5388</v>
      </c>
      <c r="CN38" s="7" t="s">
        <v>5389</v>
      </c>
      <c r="CO38" s="7" t="s">
        <v>5390</v>
      </c>
      <c r="CP38" s="7" t="s">
        <v>5391</v>
      </c>
      <c r="CQ38" s="7" t="s">
        <v>709</v>
      </c>
      <c r="CR38" s="7" t="s">
        <v>5392</v>
      </c>
      <c r="CS38" s="7" t="s">
        <v>709</v>
      </c>
      <c r="CT38" s="7" t="s">
        <v>709</v>
      </c>
      <c r="CU38" s="7" t="s">
        <v>5393</v>
      </c>
      <c r="CV38" s="7" t="s">
        <v>709</v>
      </c>
      <c r="CW38" s="7" t="s">
        <v>5394</v>
      </c>
      <c r="CX38" s="7" t="s">
        <v>5395</v>
      </c>
      <c r="CY38" s="7" t="s">
        <v>5396</v>
      </c>
      <c r="CZ38" s="7" t="s">
        <v>5397</v>
      </c>
      <c r="DA38" s="7" t="s">
        <v>5398</v>
      </c>
      <c r="DB38" s="7" t="s">
        <v>5399</v>
      </c>
      <c r="DC38" s="7" t="s">
        <v>5400</v>
      </c>
      <c r="DD38" s="7" t="s">
        <v>709</v>
      </c>
      <c r="DE38" s="7" t="s">
        <v>5401</v>
      </c>
      <c r="DF38" s="7" t="s">
        <v>5402</v>
      </c>
      <c r="DG38" s="7" t="s">
        <v>5403</v>
      </c>
      <c r="DH38" s="7" t="s">
        <v>5404</v>
      </c>
      <c r="DI38" s="7" t="s">
        <v>5405</v>
      </c>
      <c r="DJ38" s="7" t="s">
        <v>709</v>
      </c>
      <c r="DK38" s="7" t="s">
        <v>5406</v>
      </c>
      <c r="DL38" s="7" t="s">
        <v>5407</v>
      </c>
      <c r="DM38" s="7" t="s">
        <v>5408</v>
      </c>
      <c r="DN38" s="7" t="s">
        <v>5408</v>
      </c>
      <c r="DO38" s="7" t="s">
        <v>709</v>
      </c>
      <c r="DP38" s="7" t="s">
        <v>709</v>
      </c>
      <c r="DQ38" s="7" t="s">
        <v>709</v>
      </c>
      <c r="DR38" s="7" t="s">
        <v>5409</v>
      </c>
      <c r="DS38" s="7" t="s">
        <v>709</v>
      </c>
      <c r="DT38" s="7" t="s">
        <v>709</v>
      </c>
      <c r="DU38" s="7" t="s">
        <v>709</v>
      </c>
      <c r="DV38" s="7" t="s">
        <v>709</v>
      </c>
      <c r="DW38" s="7" t="s">
        <v>5410</v>
      </c>
      <c r="DX38" s="7" t="s">
        <v>709</v>
      </c>
      <c r="DY38" s="7" t="s">
        <v>709</v>
      </c>
      <c r="DZ38" s="7" t="s">
        <v>709</v>
      </c>
      <c r="EA38" s="7" t="s">
        <v>5411</v>
      </c>
      <c r="EB38" s="7" t="s">
        <v>5412</v>
      </c>
      <c r="EC38" s="7" t="s">
        <v>5413</v>
      </c>
      <c r="ED38" s="7" t="s">
        <v>5414</v>
      </c>
      <c r="EE38" s="7" t="s">
        <v>5415</v>
      </c>
      <c r="EF38" s="7" t="s">
        <v>5416</v>
      </c>
      <c r="EG38" s="7" t="s">
        <v>5417</v>
      </c>
      <c r="EH38" s="7" t="s">
        <v>5418</v>
      </c>
      <c r="EI38" s="7" t="s">
        <v>5419</v>
      </c>
      <c r="EJ38" s="7" t="s">
        <v>5420</v>
      </c>
      <c r="EK38" s="7" t="s">
        <v>5421</v>
      </c>
      <c r="EL38" s="7" t="s">
        <v>5422</v>
      </c>
      <c r="EM38" s="7" t="s">
        <v>5423</v>
      </c>
      <c r="EN38" s="7" t="s">
        <v>5424</v>
      </c>
      <c r="EO38" s="7" t="s">
        <v>5425</v>
      </c>
      <c r="EP38" s="7" t="s">
        <v>5426</v>
      </c>
      <c r="EQ38" s="7" t="s">
        <v>5427</v>
      </c>
      <c r="ER38" s="7" t="s">
        <v>5428</v>
      </c>
      <c r="ES38" s="7" t="s">
        <v>5429</v>
      </c>
      <c r="ET38" s="7" t="s">
        <v>5430</v>
      </c>
      <c r="EU38" s="7" t="s">
        <v>5431</v>
      </c>
      <c r="EV38" s="7" t="s">
        <v>5432</v>
      </c>
      <c r="EW38" s="7" t="s">
        <v>5433</v>
      </c>
      <c r="EX38" s="7" t="s">
        <v>5434</v>
      </c>
      <c r="EY38" s="7" t="s">
        <v>5435</v>
      </c>
      <c r="EZ38" s="7" t="s">
        <v>5436</v>
      </c>
      <c r="FA38" s="7" t="s">
        <v>5437</v>
      </c>
      <c r="FB38" s="7" t="s">
        <v>5438</v>
      </c>
      <c r="FC38" s="7" t="s">
        <v>5439</v>
      </c>
      <c r="FD38" s="7" t="s">
        <v>5440</v>
      </c>
      <c r="FE38" s="7" t="s">
        <v>709</v>
      </c>
      <c r="FF38" s="7" t="s">
        <v>709</v>
      </c>
      <c r="FG38" s="7" t="s">
        <v>709</v>
      </c>
      <c r="FH38" s="7" t="s">
        <v>5441</v>
      </c>
      <c r="FI38" s="7" t="s">
        <v>5442</v>
      </c>
      <c r="FJ38" s="7" t="s">
        <v>709</v>
      </c>
      <c r="FK38" s="7" t="s">
        <v>709</v>
      </c>
      <c r="FL38" s="7" t="s">
        <v>5443</v>
      </c>
      <c r="FM38" s="7" t="s">
        <v>709</v>
      </c>
      <c r="FN38" s="7" t="s">
        <v>709</v>
      </c>
      <c r="FO38" s="7" t="s">
        <v>709</v>
      </c>
      <c r="FP38" s="7" t="s">
        <v>709</v>
      </c>
      <c r="FQ38" s="7" t="s">
        <v>709</v>
      </c>
      <c r="FR38" s="7" t="s">
        <v>709</v>
      </c>
    </row>
    <row r="39">
      <c r="A39" s="8" t="s">
        <v>5444</v>
      </c>
      <c r="B39" s="7" t="s">
        <v>5445</v>
      </c>
      <c r="C39" s="7" t="s">
        <v>5446</v>
      </c>
      <c r="D39" s="7" t="s">
        <v>5447</v>
      </c>
      <c r="E39" s="7" t="s">
        <v>5448</v>
      </c>
      <c r="F39" s="7" t="s">
        <v>5449</v>
      </c>
      <c r="G39" s="7" t="s">
        <v>5450</v>
      </c>
      <c r="H39" s="7" t="s">
        <v>5451</v>
      </c>
      <c r="I39" s="7" t="s">
        <v>5452</v>
      </c>
      <c r="J39" s="7" t="s">
        <v>5453</v>
      </c>
      <c r="K39" s="7" t="s">
        <v>5454</v>
      </c>
      <c r="L39" s="7" t="s">
        <v>5455</v>
      </c>
      <c r="M39" s="7" t="s">
        <v>5456</v>
      </c>
      <c r="N39" s="7" t="s">
        <v>709</v>
      </c>
      <c r="O39" s="7" t="s">
        <v>5457</v>
      </c>
      <c r="P39" s="7" t="s">
        <v>5458</v>
      </c>
      <c r="Q39" s="7" t="s">
        <v>5458</v>
      </c>
      <c r="R39" s="7" t="s">
        <v>5459</v>
      </c>
      <c r="S39" s="7" t="s">
        <v>5460</v>
      </c>
      <c r="T39" s="7" t="s">
        <v>709</v>
      </c>
      <c r="U39" s="7" t="s">
        <v>709</v>
      </c>
      <c r="V39" s="7" t="s">
        <v>709</v>
      </c>
      <c r="W39" s="7" t="s">
        <v>5461</v>
      </c>
      <c r="X39" s="7" t="s">
        <v>5462</v>
      </c>
      <c r="Y39" s="7" t="s">
        <v>5463</v>
      </c>
      <c r="Z39" s="7" t="s">
        <v>709</v>
      </c>
      <c r="AA39" s="7" t="s">
        <v>5464</v>
      </c>
      <c r="AB39" s="7" t="s">
        <v>709</v>
      </c>
      <c r="AC39" s="7" t="s">
        <v>5465</v>
      </c>
      <c r="AD39" s="7" t="s">
        <v>5466</v>
      </c>
      <c r="AE39" s="7" t="s">
        <v>4599</v>
      </c>
      <c r="AF39" s="7" t="s">
        <v>4723</v>
      </c>
      <c r="AG39" s="7" t="s">
        <v>5467</v>
      </c>
      <c r="AH39" s="7" t="s">
        <v>5468</v>
      </c>
      <c r="AI39" s="7" t="s">
        <v>709</v>
      </c>
      <c r="AJ39" s="7" t="s">
        <v>5469</v>
      </c>
      <c r="AK39" s="7" t="s">
        <v>5470</v>
      </c>
      <c r="AL39" s="7" t="s">
        <v>5471</v>
      </c>
      <c r="AM39" s="7" t="s">
        <v>709</v>
      </c>
      <c r="AN39" s="7" t="s">
        <v>5472</v>
      </c>
      <c r="AO39" s="7" t="s">
        <v>5473</v>
      </c>
      <c r="AP39" s="7" t="s">
        <v>5474</v>
      </c>
      <c r="AQ39" s="7" t="s">
        <v>5475</v>
      </c>
      <c r="AR39" s="7" t="s">
        <v>5476</v>
      </c>
      <c r="AS39" s="7" t="s">
        <v>5477</v>
      </c>
      <c r="AT39" s="7" t="s">
        <v>5478</v>
      </c>
      <c r="AU39" s="7" t="s">
        <v>5479</v>
      </c>
      <c r="AV39" s="7" t="s">
        <v>5480</v>
      </c>
      <c r="AW39" s="7" t="s">
        <v>709</v>
      </c>
      <c r="AX39" s="7" t="s">
        <v>5481</v>
      </c>
      <c r="AY39" s="7" t="s">
        <v>5482</v>
      </c>
      <c r="AZ39" s="7" t="s">
        <v>5483</v>
      </c>
      <c r="BA39" s="7" t="s">
        <v>709</v>
      </c>
      <c r="BB39" s="7" t="s">
        <v>709</v>
      </c>
      <c r="BC39" s="7" t="s">
        <v>709</v>
      </c>
      <c r="BD39" s="7" t="s">
        <v>5484</v>
      </c>
      <c r="BE39" s="7" t="s">
        <v>1818</v>
      </c>
      <c r="BF39" s="7" t="s">
        <v>709</v>
      </c>
      <c r="BG39" s="7" t="s">
        <v>5485</v>
      </c>
      <c r="BH39" s="7" t="s">
        <v>709</v>
      </c>
      <c r="BI39" s="7" t="s">
        <v>709</v>
      </c>
      <c r="BJ39" s="7" t="s">
        <v>5486</v>
      </c>
      <c r="BK39" s="7" t="s">
        <v>5487</v>
      </c>
      <c r="BL39" s="7" t="s">
        <v>709</v>
      </c>
      <c r="BM39" s="7" t="s">
        <v>5488</v>
      </c>
      <c r="BN39" s="7" t="s">
        <v>5489</v>
      </c>
      <c r="BO39" s="7" t="s">
        <v>5490</v>
      </c>
      <c r="BP39" s="7" t="s">
        <v>3506</v>
      </c>
      <c r="BQ39" s="7" t="s">
        <v>709</v>
      </c>
      <c r="BR39" s="7" t="s">
        <v>709</v>
      </c>
      <c r="BS39" s="7" t="s">
        <v>709</v>
      </c>
      <c r="BT39" s="7" t="s">
        <v>5491</v>
      </c>
      <c r="BU39" s="7" t="s">
        <v>5492</v>
      </c>
      <c r="BV39" s="7" t="s">
        <v>5493</v>
      </c>
      <c r="BW39" s="7" t="s">
        <v>5494</v>
      </c>
      <c r="BX39" s="7" t="s">
        <v>5495</v>
      </c>
      <c r="BY39" s="7" t="s">
        <v>5496</v>
      </c>
      <c r="BZ39" s="7" t="s">
        <v>709</v>
      </c>
      <c r="CA39" s="7" t="s">
        <v>5497</v>
      </c>
      <c r="CB39" s="7" t="s">
        <v>5498</v>
      </c>
      <c r="CC39" s="7" t="s">
        <v>5499</v>
      </c>
      <c r="CD39" s="7" t="s">
        <v>5500</v>
      </c>
      <c r="CE39" s="7" t="s">
        <v>709</v>
      </c>
      <c r="CF39" s="7" t="s">
        <v>5501</v>
      </c>
      <c r="CG39" s="7" t="s">
        <v>5502</v>
      </c>
      <c r="CH39" s="7" t="s">
        <v>5503</v>
      </c>
      <c r="CI39" s="7" t="s">
        <v>709</v>
      </c>
      <c r="CJ39" s="7" t="s">
        <v>5503</v>
      </c>
      <c r="CK39" s="7" t="s">
        <v>709</v>
      </c>
      <c r="CL39" s="7" t="s">
        <v>5504</v>
      </c>
      <c r="CM39" s="7" t="s">
        <v>5505</v>
      </c>
      <c r="CN39" s="7" t="s">
        <v>5506</v>
      </c>
      <c r="CO39" s="7" t="s">
        <v>5507</v>
      </c>
      <c r="CP39" s="7" t="s">
        <v>709</v>
      </c>
      <c r="CQ39" s="7" t="s">
        <v>709</v>
      </c>
      <c r="CR39" s="7" t="s">
        <v>5508</v>
      </c>
      <c r="CS39" s="7" t="s">
        <v>709</v>
      </c>
      <c r="CT39" s="7" t="s">
        <v>709</v>
      </c>
      <c r="CU39" s="7" t="s">
        <v>5509</v>
      </c>
      <c r="CV39" s="7" t="s">
        <v>709</v>
      </c>
      <c r="CW39" s="7" t="s">
        <v>5510</v>
      </c>
      <c r="CX39" s="7" t="s">
        <v>5511</v>
      </c>
      <c r="CY39" s="7" t="s">
        <v>5512</v>
      </c>
      <c r="CZ39" s="7" t="s">
        <v>5513</v>
      </c>
      <c r="DA39" s="7" t="s">
        <v>5514</v>
      </c>
      <c r="DB39" s="7" t="s">
        <v>5515</v>
      </c>
      <c r="DC39" s="7" t="s">
        <v>5516</v>
      </c>
      <c r="DD39" s="7" t="s">
        <v>5517</v>
      </c>
      <c r="DE39" s="7" t="s">
        <v>5518</v>
      </c>
      <c r="DF39" s="7" t="s">
        <v>5519</v>
      </c>
      <c r="DG39" s="7" t="s">
        <v>5520</v>
      </c>
      <c r="DH39" s="7" t="s">
        <v>5521</v>
      </c>
      <c r="DI39" s="7" t="s">
        <v>5522</v>
      </c>
      <c r="DJ39" s="7" t="s">
        <v>5523</v>
      </c>
      <c r="DK39" s="7" t="s">
        <v>5524</v>
      </c>
      <c r="DL39" s="7" t="s">
        <v>709</v>
      </c>
      <c r="DM39" s="7" t="s">
        <v>5525</v>
      </c>
      <c r="DN39" s="7" t="s">
        <v>5526</v>
      </c>
      <c r="DO39" s="7" t="s">
        <v>5523</v>
      </c>
      <c r="DP39" s="7" t="s">
        <v>709</v>
      </c>
      <c r="DQ39" s="7" t="s">
        <v>5527</v>
      </c>
      <c r="DR39" s="7" t="s">
        <v>5527</v>
      </c>
      <c r="DS39" s="7" t="s">
        <v>709</v>
      </c>
      <c r="DT39" s="7" t="s">
        <v>709</v>
      </c>
      <c r="DU39" s="7" t="s">
        <v>709</v>
      </c>
      <c r="DV39" s="7" t="s">
        <v>709</v>
      </c>
      <c r="DW39" s="7" t="s">
        <v>709</v>
      </c>
      <c r="DX39" s="7" t="s">
        <v>709</v>
      </c>
      <c r="DY39" s="7" t="s">
        <v>5528</v>
      </c>
      <c r="DZ39" s="7" t="s">
        <v>709</v>
      </c>
      <c r="EA39" s="7" t="s">
        <v>5529</v>
      </c>
      <c r="EB39" s="7" t="s">
        <v>5530</v>
      </c>
      <c r="EC39" s="7" t="s">
        <v>5531</v>
      </c>
      <c r="ED39" s="7" t="s">
        <v>5532</v>
      </c>
      <c r="EE39" s="7" t="s">
        <v>5533</v>
      </c>
      <c r="EF39" s="7" t="s">
        <v>5534</v>
      </c>
      <c r="EG39" s="7" t="s">
        <v>5535</v>
      </c>
      <c r="EH39" s="7" t="s">
        <v>5536</v>
      </c>
      <c r="EI39" s="7" t="s">
        <v>5537</v>
      </c>
      <c r="EJ39" s="7" t="s">
        <v>5538</v>
      </c>
      <c r="EK39" s="7" t="s">
        <v>5539</v>
      </c>
      <c r="EL39" s="7" t="s">
        <v>5540</v>
      </c>
      <c r="EM39" s="7" t="s">
        <v>5541</v>
      </c>
      <c r="EN39" s="7" t="s">
        <v>5542</v>
      </c>
      <c r="EO39" s="7" t="s">
        <v>5543</v>
      </c>
      <c r="EP39" s="7" t="s">
        <v>5544</v>
      </c>
      <c r="EQ39" s="7" t="s">
        <v>5545</v>
      </c>
      <c r="ER39" s="7" t="s">
        <v>5546</v>
      </c>
      <c r="ES39" s="7" t="s">
        <v>5547</v>
      </c>
      <c r="ET39" s="7" t="s">
        <v>5548</v>
      </c>
      <c r="EU39" s="7" t="s">
        <v>5549</v>
      </c>
      <c r="EV39" s="7" t="s">
        <v>5550</v>
      </c>
      <c r="EW39" s="7" t="s">
        <v>5551</v>
      </c>
      <c r="EX39" s="7" t="s">
        <v>5552</v>
      </c>
      <c r="EY39" s="7" t="s">
        <v>5553</v>
      </c>
      <c r="EZ39" s="7" t="s">
        <v>5554</v>
      </c>
      <c r="FA39" s="7" t="s">
        <v>5555</v>
      </c>
      <c r="FB39" s="7" t="s">
        <v>709</v>
      </c>
      <c r="FC39" s="7" t="s">
        <v>5556</v>
      </c>
      <c r="FD39" s="7" t="s">
        <v>5557</v>
      </c>
      <c r="FE39" s="7" t="s">
        <v>709</v>
      </c>
      <c r="FF39" s="7" t="s">
        <v>709</v>
      </c>
      <c r="FG39" s="7" t="s">
        <v>709</v>
      </c>
      <c r="FH39" s="7" t="s">
        <v>5558</v>
      </c>
      <c r="FI39" s="7" t="s">
        <v>5559</v>
      </c>
      <c r="FJ39" s="7" t="s">
        <v>709</v>
      </c>
      <c r="FK39" s="7" t="s">
        <v>709</v>
      </c>
      <c r="FL39" s="7" t="s">
        <v>5560</v>
      </c>
      <c r="FM39" s="7" t="s">
        <v>709</v>
      </c>
      <c r="FN39" s="7" t="s">
        <v>709</v>
      </c>
      <c r="FO39" s="7" t="s">
        <v>5561</v>
      </c>
      <c r="FP39" s="7" t="s">
        <v>709</v>
      </c>
      <c r="FQ39" s="7" t="s">
        <v>709</v>
      </c>
      <c r="FR39" s="7" t="s">
        <v>709</v>
      </c>
    </row>
    <row r="40">
      <c r="A40" s="8" t="s">
        <v>5562</v>
      </c>
      <c r="B40" s="7" t="s">
        <v>5563</v>
      </c>
      <c r="C40" s="7" t="s">
        <v>5564</v>
      </c>
      <c r="D40" s="7" t="s">
        <v>5565</v>
      </c>
      <c r="E40" s="7" t="s">
        <v>5566</v>
      </c>
      <c r="F40" s="7" t="s">
        <v>5567</v>
      </c>
      <c r="G40" s="7" t="s">
        <v>5568</v>
      </c>
      <c r="H40" s="7" t="s">
        <v>5569</v>
      </c>
      <c r="I40" s="7" t="s">
        <v>5253</v>
      </c>
      <c r="J40" s="7" t="s">
        <v>5570</v>
      </c>
      <c r="K40" s="7" t="s">
        <v>2049</v>
      </c>
      <c r="L40" s="7" t="s">
        <v>5571</v>
      </c>
      <c r="M40" s="7" t="s">
        <v>709</v>
      </c>
      <c r="N40" s="7" t="s">
        <v>709</v>
      </c>
      <c r="O40" s="7" t="s">
        <v>5572</v>
      </c>
      <c r="P40" s="7" t="s">
        <v>5573</v>
      </c>
      <c r="Q40" s="7" t="s">
        <v>709</v>
      </c>
      <c r="R40" s="7" t="s">
        <v>5574</v>
      </c>
      <c r="S40" s="7" t="s">
        <v>5575</v>
      </c>
      <c r="T40" s="7" t="s">
        <v>709</v>
      </c>
      <c r="U40" s="7" t="s">
        <v>709</v>
      </c>
      <c r="V40" s="7" t="s">
        <v>5576</v>
      </c>
      <c r="W40" s="7" t="s">
        <v>5577</v>
      </c>
      <c r="X40" s="7" t="s">
        <v>5578</v>
      </c>
      <c r="Y40" s="7" t="s">
        <v>5579</v>
      </c>
      <c r="Z40" s="7" t="s">
        <v>709</v>
      </c>
      <c r="AA40" s="7" t="s">
        <v>5580</v>
      </c>
      <c r="AB40" s="7" t="s">
        <v>5581</v>
      </c>
      <c r="AC40" s="7" t="s">
        <v>709</v>
      </c>
      <c r="AD40" s="7" t="s">
        <v>5582</v>
      </c>
      <c r="AE40" s="7" t="s">
        <v>5583</v>
      </c>
      <c r="AF40" s="7" t="s">
        <v>709</v>
      </c>
      <c r="AG40" s="7" t="s">
        <v>5584</v>
      </c>
      <c r="AH40" s="7" t="s">
        <v>5585</v>
      </c>
      <c r="AI40" s="7" t="s">
        <v>5586</v>
      </c>
      <c r="AJ40" s="7" t="s">
        <v>5587</v>
      </c>
      <c r="AK40" s="7" t="s">
        <v>5588</v>
      </c>
      <c r="AL40" s="7" t="s">
        <v>5589</v>
      </c>
      <c r="AM40" s="7" t="s">
        <v>709</v>
      </c>
      <c r="AN40" s="7" t="s">
        <v>5590</v>
      </c>
      <c r="AO40" s="7" t="s">
        <v>5591</v>
      </c>
      <c r="AP40" s="7" t="s">
        <v>5592</v>
      </c>
      <c r="AQ40" s="7" t="s">
        <v>5593</v>
      </c>
      <c r="AR40" s="7" t="s">
        <v>5594</v>
      </c>
      <c r="AS40" s="7" t="s">
        <v>5595</v>
      </c>
      <c r="AT40" s="7" t="s">
        <v>5596</v>
      </c>
      <c r="AU40" s="7" t="s">
        <v>5597</v>
      </c>
      <c r="AV40" s="7" t="s">
        <v>709</v>
      </c>
      <c r="AW40" s="7" t="s">
        <v>709</v>
      </c>
      <c r="AX40" s="7" t="s">
        <v>5598</v>
      </c>
      <c r="AY40" s="7" t="s">
        <v>5599</v>
      </c>
      <c r="AZ40" s="7" t="s">
        <v>709</v>
      </c>
      <c r="BA40" s="7" t="s">
        <v>709</v>
      </c>
      <c r="BB40" s="7" t="s">
        <v>5572</v>
      </c>
      <c r="BC40" s="7" t="s">
        <v>709</v>
      </c>
      <c r="BD40" s="7" t="s">
        <v>5569</v>
      </c>
      <c r="BE40" s="7" t="s">
        <v>709</v>
      </c>
      <c r="BF40" s="7" t="s">
        <v>709</v>
      </c>
      <c r="BG40" s="7" t="s">
        <v>709</v>
      </c>
      <c r="BH40" s="7" t="s">
        <v>709</v>
      </c>
      <c r="BI40" s="7" t="s">
        <v>709</v>
      </c>
      <c r="BJ40" s="7" t="s">
        <v>5600</v>
      </c>
      <c r="BK40" s="7" t="s">
        <v>5601</v>
      </c>
      <c r="BL40" s="7" t="s">
        <v>709</v>
      </c>
      <c r="BM40" s="7" t="s">
        <v>5602</v>
      </c>
      <c r="BN40" s="7" t="s">
        <v>5603</v>
      </c>
      <c r="BO40" s="7" t="s">
        <v>5604</v>
      </c>
      <c r="BP40" s="7" t="s">
        <v>5605</v>
      </c>
      <c r="BQ40" s="7" t="s">
        <v>709</v>
      </c>
      <c r="BR40" s="7" t="s">
        <v>709</v>
      </c>
      <c r="BS40" s="7" t="s">
        <v>709</v>
      </c>
      <c r="BT40" s="7" t="s">
        <v>709</v>
      </c>
      <c r="BU40" s="7" t="s">
        <v>5606</v>
      </c>
      <c r="BV40" s="7" t="s">
        <v>5607</v>
      </c>
      <c r="BW40" s="7" t="s">
        <v>5607</v>
      </c>
      <c r="BX40" s="7" t="s">
        <v>709</v>
      </c>
      <c r="BY40" s="7" t="s">
        <v>5608</v>
      </c>
      <c r="BZ40" s="7" t="s">
        <v>709</v>
      </c>
      <c r="CA40" s="7" t="s">
        <v>5609</v>
      </c>
      <c r="CB40" s="7" t="s">
        <v>5610</v>
      </c>
      <c r="CC40" s="7" t="s">
        <v>5603</v>
      </c>
      <c r="CD40" s="7" t="s">
        <v>709</v>
      </c>
      <c r="CE40" s="7" t="s">
        <v>709</v>
      </c>
      <c r="CF40" s="7" t="s">
        <v>5611</v>
      </c>
      <c r="CG40" s="7" t="s">
        <v>5612</v>
      </c>
      <c r="CH40" s="7" t="s">
        <v>709</v>
      </c>
      <c r="CI40" s="7" t="s">
        <v>709</v>
      </c>
      <c r="CJ40" s="7" t="s">
        <v>709</v>
      </c>
      <c r="CK40" s="7" t="s">
        <v>709</v>
      </c>
      <c r="CL40" s="7" t="s">
        <v>709</v>
      </c>
      <c r="CM40" s="7" t="s">
        <v>5613</v>
      </c>
      <c r="CN40" s="7" t="s">
        <v>5614</v>
      </c>
      <c r="CO40" s="7" t="s">
        <v>5615</v>
      </c>
      <c r="CP40" s="7" t="s">
        <v>709</v>
      </c>
      <c r="CQ40" s="7" t="s">
        <v>709</v>
      </c>
      <c r="CR40" s="7" t="s">
        <v>709</v>
      </c>
      <c r="CS40" s="7" t="s">
        <v>709</v>
      </c>
      <c r="CT40" s="7" t="s">
        <v>709</v>
      </c>
      <c r="CU40" s="7" t="s">
        <v>5616</v>
      </c>
      <c r="CV40" s="7" t="s">
        <v>709</v>
      </c>
      <c r="CW40" s="7" t="s">
        <v>5617</v>
      </c>
      <c r="CX40" s="7" t="s">
        <v>5618</v>
      </c>
      <c r="CY40" s="7" t="s">
        <v>5619</v>
      </c>
      <c r="CZ40" s="7" t="s">
        <v>5620</v>
      </c>
      <c r="DA40" s="7" t="s">
        <v>5621</v>
      </c>
      <c r="DB40" s="7" t="s">
        <v>5622</v>
      </c>
      <c r="DC40" s="7" t="s">
        <v>709</v>
      </c>
      <c r="DD40" s="7" t="s">
        <v>709</v>
      </c>
      <c r="DE40" s="7" t="s">
        <v>5623</v>
      </c>
      <c r="DF40" s="7" t="s">
        <v>5624</v>
      </c>
      <c r="DG40" s="7" t="s">
        <v>5625</v>
      </c>
      <c r="DH40" s="7" t="s">
        <v>5626</v>
      </c>
      <c r="DI40" s="7" t="s">
        <v>5627</v>
      </c>
      <c r="DJ40" s="7" t="s">
        <v>5628</v>
      </c>
      <c r="DK40" s="7" t="s">
        <v>5629</v>
      </c>
      <c r="DL40" s="7" t="s">
        <v>5630</v>
      </c>
      <c r="DM40" s="7" t="s">
        <v>5631</v>
      </c>
      <c r="DN40" s="7" t="s">
        <v>5631</v>
      </c>
      <c r="DO40" s="7" t="s">
        <v>709</v>
      </c>
      <c r="DP40" s="7" t="s">
        <v>709</v>
      </c>
      <c r="DQ40" s="7" t="s">
        <v>5632</v>
      </c>
      <c r="DR40" s="7" t="s">
        <v>5633</v>
      </c>
      <c r="DS40" s="7" t="s">
        <v>5634</v>
      </c>
      <c r="DT40" s="7" t="s">
        <v>709</v>
      </c>
      <c r="DU40" s="7" t="s">
        <v>709</v>
      </c>
      <c r="DV40" s="7" t="s">
        <v>709</v>
      </c>
      <c r="DW40" s="7" t="s">
        <v>709</v>
      </c>
      <c r="DX40" s="7" t="s">
        <v>709</v>
      </c>
      <c r="DY40" s="7" t="s">
        <v>709</v>
      </c>
      <c r="DZ40" s="7" t="s">
        <v>709</v>
      </c>
      <c r="EA40" s="7" t="s">
        <v>5635</v>
      </c>
      <c r="EB40" s="7" t="s">
        <v>5636</v>
      </c>
      <c r="EC40" s="7" t="s">
        <v>5637</v>
      </c>
      <c r="ED40" s="7" t="s">
        <v>5638</v>
      </c>
      <c r="EE40" s="7" t="s">
        <v>5639</v>
      </c>
      <c r="EF40" s="7" t="s">
        <v>5640</v>
      </c>
      <c r="EG40" s="7" t="s">
        <v>5641</v>
      </c>
      <c r="EH40" s="7" t="s">
        <v>5642</v>
      </c>
      <c r="EI40" s="7" t="s">
        <v>5643</v>
      </c>
      <c r="EJ40" s="7" t="s">
        <v>5644</v>
      </c>
      <c r="EK40" s="7" t="s">
        <v>5645</v>
      </c>
      <c r="EL40" s="7" t="s">
        <v>5646</v>
      </c>
      <c r="EM40" s="7" t="s">
        <v>5647</v>
      </c>
      <c r="EN40" s="7" t="s">
        <v>5424</v>
      </c>
      <c r="EO40" s="7" t="s">
        <v>5648</v>
      </c>
      <c r="EP40" s="7" t="s">
        <v>5649</v>
      </c>
      <c r="EQ40" s="7" t="s">
        <v>5650</v>
      </c>
      <c r="ER40" s="7" t="s">
        <v>5651</v>
      </c>
      <c r="ES40" s="7" t="s">
        <v>5652</v>
      </c>
      <c r="ET40" s="7" t="s">
        <v>5653</v>
      </c>
      <c r="EU40" s="7" t="s">
        <v>5654</v>
      </c>
      <c r="EV40" s="7" t="s">
        <v>5655</v>
      </c>
      <c r="EW40" s="7" t="s">
        <v>5656</v>
      </c>
      <c r="EX40" s="7" t="s">
        <v>5657</v>
      </c>
      <c r="EY40" s="7" t="s">
        <v>5658</v>
      </c>
      <c r="EZ40" s="7" t="s">
        <v>5659</v>
      </c>
      <c r="FA40" s="7" t="s">
        <v>5660</v>
      </c>
      <c r="FB40" s="7" t="s">
        <v>709</v>
      </c>
      <c r="FC40" s="7" t="s">
        <v>5661</v>
      </c>
      <c r="FD40" s="7" t="s">
        <v>709</v>
      </c>
      <c r="FE40" s="7" t="s">
        <v>709</v>
      </c>
      <c r="FF40" s="7" t="s">
        <v>709</v>
      </c>
      <c r="FG40" s="7" t="s">
        <v>709</v>
      </c>
      <c r="FH40" s="7" t="s">
        <v>5662</v>
      </c>
      <c r="FI40" s="7" t="s">
        <v>709</v>
      </c>
      <c r="FJ40" s="7" t="s">
        <v>709</v>
      </c>
      <c r="FK40" s="7" t="s">
        <v>709</v>
      </c>
      <c r="FL40" s="7" t="s">
        <v>5663</v>
      </c>
      <c r="FM40" s="7" t="s">
        <v>709</v>
      </c>
      <c r="FN40" s="7" t="s">
        <v>709</v>
      </c>
      <c r="FO40" s="7" t="s">
        <v>709</v>
      </c>
      <c r="FP40" s="7" t="s">
        <v>709</v>
      </c>
      <c r="FQ40" s="7" t="s">
        <v>709</v>
      </c>
      <c r="FR40" s="7" t="s">
        <v>709</v>
      </c>
    </row>
    <row r="41">
      <c r="A41" s="8" t="s">
        <v>5664</v>
      </c>
      <c r="B41" s="7" t="s">
        <v>5665</v>
      </c>
      <c r="C41" s="7" t="s">
        <v>5666</v>
      </c>
      <c r="D41" s="7" t="s">
        <v>5667</v>
      </c>
      <c r="E41" s="7" t="s">
        <v>5668</v>
      </c>
      <c r="F41" s="7" t="s">
        <v>5669</v>
      </c>
      <c r="G41" s="7" t="s">
        <v>5670</v>
      </c>
      <c r="H41" s="7" t="s">
        <v>5671</v>
      </c>
      <c r="I41" s="7" t="s">
        <v>5672</v>
      </c>
      <c r="J41" s="7" t="s">
        <v>5673</v>
      </c>
      <c r="K41" s="7" t="s">
        <v>5674</v>
      </c>
      <c r="L41" s="7" t="s">
        <v>5675</v>
      </c>
      <c r="M41" s="7" t="s">
        <v>5676</v>
      </c>
      <c r="N41" s="7" t="s">
        <v>5677</v>
      </c>
      <c r="O41" s="7" t="s">
        <v>5678</v>
      </c>
      <c r="P41" s="7" t="s">
        <v>5679</v>
      </c>
      <c r="Q41" s="7" t="s">
        <v>5680</v>
      </c>
      <c r="R41" s="7" t="s">
        <v>5681</v>
      </c>
      <c r="S41" s="7" t="s">
        <v>5682</v>
      </c>
      <c r="T41" s="7" t="s">
        <v>709</v>
      </c>
      <c r="U41" s="7" t="s">
        <v>709</v>
      </c>
      <c r="V41" s="7" t="s">
        <v>5683</v>
      </c>
      <c r="W41" s="7" t="s">
        <v>5684</v>
      </c>
      <c r="X41" s="7" t="s">
        <v>5685</v>
      </c>
      <c r="Y41" s="7" t="s">
        <v>5686</v>
      </c>
      <c r="Z41" s="7" t="s">
        <v>709</v>
      </c>
      <c r="AA41" s="7" t="s">
        <v>5687</v>
      </c>
      <c r="AB41" s="7" t="s">
        <v>5688</v>
      </c>
      <c r="AC41" s="7" t="s">
        <v>5689</v>
      </c>
      <c r="AD41" s="7" t="s">
        <v>5690</v>
      </c>
      <c r="AE41" s="7" t="s">
        <v>5691</v>
      </c>
      <c r="AF41" s="7" t="s">
        <v>5692</v>
      </c>
      <c r="AG41" s="7" t="s">
        <v>5693</v>
      </c>
      <c r="AH41" s="7" t="s">
        <v>5694</v>
      </c>
      <c r="AI41" s="7" t="s">
        <v>5695</v>
      </c>
      <c r="AJ41" s="7" t="s">
        <v>5696</v>
      </c>
      <c r="AK41" s="7" t="s">
        <v>5697</v>
      </c>
      <c r="AL41" s="7" t="s">
        <v>5698</v>
      </c>
      <c r="AM41" s="7" t="s">
        <v>709</v>
      </c>
      <c r="AN41" s="7" t="s">
        <v>5699</v>
      </c>
      <c r="AO41" s="7" t="s">
        <v>5700</v>
      </c>
      <c r="AP41" s="7" t="s">
        <v>5701</v>
      </c>
      <c r="AQ41" s="7" t="s">
        <v>5702</v>
      </c>
      <c r="AR41" s="7" t="s">
        <v>5703</v>
      </c>
      <c r="AS41" s="7" t="s">
        <v>5704</v>
      </c>
      <c r="AT41" s="7" t="s">
        <v>5705</v>
      </c>
      <c r="AU41" s="7" t="s">
        <v>5706</v>
      </c>
      <c r="AV41" s="7" t="s">
        <v>5707</v>
      </c>
      <c r="AW41" s="7" t="s">
        <v>5708</v>
      </c>
      <c r="AX41" s="7" t="s">
        <v>5709</v>
      </c>
      <c r="AY41" s="7" t="s">
        <v>5710</v>
      </c>
      <c r="AZ41" s="7" t="s">
        <v>5711</v>
      </c>
      <c r="BA41" s="7" t="s">
        <v>709</v>
      </c>
      <c r="BB41" s="7" t="s">
        <v>5712</v>
      </c>
      <c r="BC41" s="7" t="s">
        <v>709</v>
      </c>
      <c r="BD41" s="7" t="s">
        <v>5713</v>
      </c>
      <c r="BE41" s="7" t="s">
        <v>5714</v>
      </c>
      <c r="BF41" s="7" t="s">
        <v>709</v>
      </c>
      <c r="BG41" s="7" t="s">
        <v>5715</v>
      </c>
      <c r="BH41" s="7" t="s">
        <v>5716</v>
      </c>
      <c r="BI41" s="7" t="s">
        <v>709</v>
      </c>
      <c r="BJ41" s="7" t="s">
        <v>5717</v>
      </c>
      <c r="BK41" s="7" t="s">
        <v>5718</v>
      </c>
      <c r="BL41" s="7" t="s">
        <v>5719</v>
      </c>
      <c r="BM41" s="7" t="s">
        <v>5720</v>
      </c>
      <c r="BN41" s="7" t="s">
        <v>5721</v>
      </c>
      <c r="BO41" s="7" t="s">
        <v>5722</v>
      </c>
      <c r="BP41" s="7" t="s">
        <v>5723</v>
      </c>
      <c r="BQ41" s="7" t="s">
        <v>709</v>
      </c>
      <c r="BR41" s="7" t="s">
        <v>709</v>
      </c>
      <c r="BS41" s="7" t="s">
        <v>709</v>
      </c>
      <c r="BT41" s="7" t="s">
        <v>5724</v>
      </c>
      <c r="BU41" s="7" t="s">
        <v>5725</v>
      </c>
      <c r="BV41" s="7" t="s">
        <v>5726</v>
      </c>
      <c r="BW41" s="7" t="s">
        <v>5727</v>
      </c>
      <c r="BX41" s="7" t="s">
        <v>5728</v>
      </c>
      <c r="BY41" s="7" t="s">
        <v>5729</v>
      </c>
      <c r="BZ41" s="7" t="s">
        <v>709</v>
      </c>
      <c r="CA41" s="7" t="s">
        <v>5730</v>
      </c>
      <c r="CB41" s="7" t="s">
        <v>5731</v>
      </c>
      <c r="CC41" s="7" t="s">
        <v>5732</v>
      </c>
      <c r="CD41" s="7" t="s">
        <v>5733</v>
      </c>
      <c r="CE41" s="7" t="s">
        <v>5734</v>
      </c>
      <c r="CF41" s="7" t="s">
        <v>5735</v>
      </c>
      <c r="CG41" s="7" t="s">
        <v>5736</v>
      </c>
      <c r="CH41" s="7" t="s">
        <v>5737</v>
      </c>
      <c r="CI41" s="7" t="s">
        <v>709</v>
      </c>
      <c r="CJ41" s="7" t="s">
        <v>5737</v>
      </c>
      <c r="CK41" s="7" t="s">
        <v>5738</v>
      </c>
      <c r="CL41" s="7" t="s">
        <v>5739</v>
      </c>
      <c r="CM41" s="7" t="s">
        <v>5740</v>
      </c>
      <c r="CN41" s="7" t="s">
        <v>5741</v>
      </c>
      <c r="CO41" s="7" t="s">
        <v>5742</v>
      </c>
      <c r="CP41" s="7" t="s">
        <v>709</v>
      </c>
      <c r="CQ41" s="7" t="s">
        <v>709</v>
      </c>
      <c r="CR41" s="7" t="s">
        <v>5743</v>
      </c>
      <c r="CS41" s="7" t="s">
        <v>709</v>
      </c>
      <c r="CT41" s="7" t="s">
        <v>709</v>
      </c>
      <c r="CU41" s="7" t="s">
        <v>5744</v>
      </c>
      <c r="CV41" s="7" t="s">
        <v>5745</v>
      </c>
      <c r="CW41" s="7" t="s">
        <v>5746</v>
      </c>
      <c r="CX41" s="7" t="s">
        <v>5747</v>
      </c>
      <c r="CY41" s="7" t="s">
        <v>5748</v>
      </c>
      <c r="CZ41" s="7" t="s">
        <v>5749</v>
      </c>
      <c r="DA41" s="7" t="s">
        <v>5750</v>
      </c>
      <c r="DB41" s="7" t="s">
        <v>5751</v>
      </c>
      <c r="DC41" s="7" t="s">
        <v>709</v>
      </c>
      <c r="DD41" s="7" t="s">
        <v>709</v>
      </c>
      <c r="DE41" s="7" t="s">
        <v>5752</v>
      </c>
      <c r="DF41" s="7" t="s">
        <v>5753</v>
      </c>
      <c r="DG41" s="7" t="s">
        <v>5754</v>
      </c>
      <c r="DH41" s="7" t="s">
        <v>5755</v>
      </c>
      <c r="DI41" s="7" t="s">
        <v>5756</v>
      </c>
      <c r="DJ41" s="7" t="s">
        <v>5757</v>
      </c>
      <c r="DK41" s="7" t="s">
        <v>5758</v>
      </c>
      <c r="DL41" s="7" t="s">
        <v>5759</v>
      </c>
      <c r="DM41" s="7" t="s">
        <v>5760</v>
      </c>
      <c r="DN41" s="7" t="s">
        <v>5761</v>
      </c>
      <c r="DO41" s="7" t="s">
        <v>709</v>
      </c>
      <c r="DP41" s="7" t="s">
        <v>5762</v>
      </c>
      <c r="DQ41" s="7" t="s">
        <v>709</v>
      </c>
      <c r="DR41" s="7" t="s">
        <v>5763</v>
      </c>
      <c r="DS41" s="7" t="s">
        <v>709</v>
      </c>
      <c r="DT41" s="7" t="s">
        <v>709</v>
      </c>
      <c r="DU41" s="7" t="s">
        <v>709</v>
      </c>
      <c r="DV41" s="7" t="s">
        <v>709</v>
      </c>
      <c r="DW41" s="7" t="s">
        <v>5764</v>
      </c>
      <c r="DX41" s="7" t="s">
        <v>5765</v>
      </c>
      <c r="DY41" s="7" t="s">
        <v>794</v>
      </c>
      <c r="DZ41" s="7" t="s">
        <v>5766</v>
      </c>
      <c r="EA41" s="7" t="s">
        <v>5767</v>
      </c>
      <c r="EB41" s="7" t="s">
        <v>5768</v>
      </c>
      <c r="EC41" s="7" t="s">
        <v>5769</v>
      </c>
      <c r="ED41" s="7" t="s">
        <v>5770</v>
      </c>
      <c r="EE41" s="7" t="s">
        <v>5771</v>
      </c>
      <c r="EF41" s="7" t="s">
        <v>5772</v>
      </c>
      <c r="EG41" s="7" t="s">
        <v>5773</v>
      </c>
      <c r="EH41" s="7" t="s">
        <v>5774</v>
      </c>
      <c r="EI41" s="7" t="s">
        <v>5775</v>
      </c>
      <c r="EJ41" s="7" t="s">
        <v>5776</v>
      </c>
      <c r="EK41" s="7" t="s">
        <v>5777</v>
      </c>
      <c r="EL41" s="7" t="s">
        <v>5778</v>
      </c>
      <c r="EM41" s="7" t="s">
        <v>5779</v>
      </c>
      <c r="EN41" s="7" t="s">
        <v>5780</v>
      </c>
      <c r="EO41" s="7" t="s">
        <v>5781</v>
      </c>
      <c r="EP41" s="7" t="s">
        <v>5782</v>
      </c>
      <c r="EQ41" s="7" t="s">
        <v>5783</v>
      </c>
      <c r="ER41" s="7" t="s">
        <v>5784</v>
      </c>
      <c r="ES41" s="7" t="s">
        <v>5785</v>
      </c>
      <c r="ET41" s="7" t="s">
        <v>5786</v>
      </c>
      <c r="EU41" s="7" t="s">
        <v>5787</v>
      </c>
      <c r="EV41" s="7" t="s">
        <v>5788</v>
      </c>
      <c r="EW41" s="7" t="s">
        <v>5789</v>
      </c>
      <c r="EX41" s="7" t="s">
        <v>5790</v>
      </c>
      <c r="EY41" s="7" t="s">
        <v>5791</v>
      </c>
      <c r="EZ41" s="7" t="s">
        <v>5792</v>
      </c>
      <c r="FA41" s="7" t="s">
        <v>5793</v>
      </c>
      <c r="FB41" s="7" t="s">
        <v>5794</v>
      </c>
      <c r="FC41" s="7" t="s">
        <v>5795</v>
      </c>
      <c r="FD41" s="7" t="s">
        <v>5796</v>
      </c>
      <c r="FE41" s="7" t="s">
        <v>709</v>
      </c>
      <c r="FF41" s="7" t="s">
        <v>709</v>
      </c>
      <c r="FG41" s="7" t="s">
        <v>709</v>
      </c>
      <c r="FH41" s="7" t="s">
        <v>5797</v>
      </c>
      <c r="FI41" s="7" t="s">
        <v>5798</v>
      </c>
      <c r="FJ41" s="7" t="s">
        <v>709</v>
      </c>
      <c r="FK41" s="7" t="s">
        <v>709</v>
      </c>
      <c r="FL41" s="7" t="s">
        <v>5799</v>
      </c>
      <c r="FM41" s="7" t="s">
        <v>709</v>
      </c>
      <c r="FN41" s="7" t="s">
        <v>709</v>
      </c>
      <c r="FO41" s="7" t="s">
        <v>709</v>
      </c>
      <c r="FP41" s="7" t="s">
        <v>709</v>
      </c>
      <c r="FQ41" s="7" t="s">
        <v>709</v>
      </c>
      <c r="FR41" s="7" t="s">
        <v>709</v>
      </c>
    </row>
    <row r="42">
      <c r="A42" s="8" t="s">
        <v>5800</v>
      </c>
      <c r="B42" s="7" t="s">
        <v>5801</v>
      </c>
      <c r="C42" s="7" t="s">
        <v>5802</v>
      </c>
      <c r="D42" s="7" t="s">
        <v>5803</v>
      </c>
      <c r="E42" s="7" t="s">
        <v>5804</v>
      </c>
      <c r="F42" s="7" t="s">
        <v>5805</v>
      </c>
      <c r="G42" s="7" t="s">
        <v>5806</v>
      </c>
      <c r="H42" s="7" t="s">
        <v>5807</v>
      </c>
      <c r="I42" s="7" t="s">
        <v>5808</v>
      </c>
      <c r="J42" s="7" t="s">
        <v>5809</v>
      </c>
      <c r="K42" s="7" t="s">
        <v>5810</v>
      </c>
      <c r="L42" s="7" t="s">
        <v>5811</v>
      </c>
      <c r="M42" s="7" t="s">
        <v>5812</v>
      </c>
      <c r="N42" s="7" t="s">
        <v>709</v>
      </c>
      <c r="O42" s="7" t="s">
        <v>5813</v>
      </c>
      <c r="P42" s="7" t="s">
        <v>5814</v>
      </c>
      <c r="Q42" s="7" t="s">
        <v>5815</v>
      </c>
      <c r="R42" s="7" t="s">
        <v>5816</v>
      </c>
      <c r="S42" s="7" t="s">
        <v>5817</v>
      </c>
      <c r="T42" s="7" t="s">
        <v>5818</v>
      </c>
      <c r="U42" s="7" t="s">
        <v>709</v>
      </c>
      <c r="V42" s="7" t="s">
        <v>709</v>
      </c>
      <c r="W42" s="7" t="s">
        <v>5819</v>
      </c>
      <c r="X42" s="7" t="s">
        <v>5820</v>
      </c>
      <c r="Y42" s="7" t="s">
        <v>5821</v>
      </c>
      <c r="Z42" s="7" t="s">
        <v>709</v>
      </c>
      <c r="AA42" s="7" t="s">
        <v>5822</v>
      </c>
      <c r="AB42" s="7" t="s">
        <v>4853</v>
      </c>
      <c r="AC42" s="7" t="s">
        <v>709</v>
      </c>
      <c r="AD42" s="7" t="s">
        <v>5823</v>
      </c>
      <c r="AE42" s="7" t="s">
        <v>5824</v>
      </c>
      <c r="AF42" s="7" t="s">
        <v>709</v>
      </c>
      <c r="AG42" s="7" t="s">
        <v>5825</v>
      </c>
      <c r="AH42" s="7" t="s">
        <v>5826</v>
      </c>
      <c r="AI42" s="7" t="s">
        <v>5827</v>
      </c>
      <c r="AJ42" s="7" t="s">
        <v>5828</v>
      </c>
      <c r="AK42" s="7" t="s">
        <v>5829</v>
      </c>
      <c r="AL42" s="7" t="s">
        <v>5830</v>
      </c>
      <c r="AM42" s="7" t="s">
        <v>5831</v>
      </c>
      <c r="AN42" s="7" t="s">
        <v>5832</v>
      </c>
      <c r="AO42" s="7" t="s">
        <v>5833</v>
      </c>
      <c r="AP42" s="7" t="s">
        <v>5834</v>
      </c>
      <c r="AQ42" s="7" t="s">
        <v>5835</v>
      </c>
      <c r="AR42" s="7" t="s">
        <v>5836</v>
      </c>
      <c r="AS42" s="7" t="s">
        <v>5837</v>
      </c>
      <c r="AT42" s="7" t="s">
        <v>5838</v>
      </c>
      <c r="AU42" s="7" t="s">
        <v>5839</v>
      </c>
      <c r="AV42" s="7" t="s">
        <v>5840</v>
      </c>
      <c r="AW42" s="7" t="s">
        <v>5841</v>
      </c>
      <c r="AX42" s="7" t="s">
        <v>5842</v>
      </c>
      <c r="AY42" s="7" t="s">
        <v>5843</v>
      </c>
      <c r="AZ42" s="7" t="s">
        <v>5844</v>
      </c>
      <c r="BA42" s="7" t="s">
        <v>709</v>
      </c>
      <c r="BB42" s="7" t="s">
        <v>5845</v>
      </c>
      <c r="BC42" s="7" t="s">
        <v>709</v>
      </c>
      <c r="BD42" s="7" t="s">
        <v>5846</v>
      </c>
      <c r="BE42" s="7" t="s">
        <v>1818</v>
      </c>
      <c r="BF42" s="7" t="s">
        <v>709</v>
      </c>
      <c r="BG42" s="7" t="s">
        <v>2592</v>
      </c>
      <c r="BH42" s="7" t="s">
        <v>709</v>
      </c>
      <c r="BI42" s="7" t="s">
        <v>5847</v>
      </c>
      <c r="BJ42" s="7" t="s">
        <v>5848</v>
      </c>
      <c r="BK42" s="7" t="s">
        <v>709</v>
      </c>
      <c r="BL42" s="7" t="s">
        <v>709</v>
      </c>
      <c r="BM42" s="7" t="s">
        <v>5849</v>
      </c>
      <c r="BN42" s="7" t="s">
        <v>5850</v>
      </c>
      <c r="BO42" s="7" t="s">
        <v>5851</v>
      </c>
      <c r="BP42" s="7" t="s">
        <v>5852</v>
      </c>
      <c r="BQ42" s="7" t="s">
        <v>709</v>
      </c>
      <c r="BR42" s="7" t="s">
        <v>709</v>
      </c>
      <c r="BS42" s="7" t="s">
        <v>709</v>
      </c>
      <c r="BT42" s="7" t="s">
        <v>709</v>
      </c>
      <c r="BU42" s="7" t="s">
        <v>5853</v>
      </c>
      <c r="BV42" s="7" t="s">
        <v>5854</v>
      </c>
      <c r="BW42" s="7" t="s">
        <v>5855</v>
      </c>
      <c r="BX42" s="7" t="s">
        <v>5856</v>
      </c>
      <c r="BY42" s="7" t="s">
        <v>5857</v>
      </c>
      <c r="BZ42" s="7" t="s">
        <v>709</v>
      </c>
      <c r="CA42" s="7" t="s">
        <v>5858</v>
      </c>
      <c r="CB42" s="7" t="s">
        <v>5859</v>
      </c>
      <c r="CC42" s="7" t="s">
        <v>5860</v>
      </c>
      <c r="CD42" s="7" t="s">
        <v>5861</v>
      </c>
      <c r="CE42" s="7" t="s">
        <v>709</v>
      </c>
      <c r="CF42" s="7" t="s">
        <v>5862</v>
      </c>
      <c r="CG42" s="7" t="s">
        <v>5863</v>
      </c>
      <c r="CH42" s="7" t="s">
        <v>5864</v>
      </c>
      <c r="CI42" s="7" t="s">
        <v>709</v>
      </c>
      <c r="CJ42" s="7" t="s">
        <v>5864</v>
      </c>
      <c r="CK42" s="7" t="s">
        <v>5847</v>
      </c>
      <c r="CL42" s="7" t="s">
        <v>709</v>
      </c>
      <c r="CM42" s="7" t="s">
        <v>5865</v>
      </c>
      <c r="CN42" s="7" t="s">
        <v>5866</v>
      </c>
      <c r="CO42" s="7" t="s">
        <v>5867</v>
      </c>
      <c r="CP42" s="7" t="s">
        <v>709</v>
      </c>
      <c r="CQ42" s="7" t="s">
        <v>709</v>
      </c>
      <c r="CR42" s="7" t="s">
        <v>5868</v>
      </c>
      <c r="CS42" s="7" t="s">
        <v>5869</v>
      </c>
      <c r="CT42" s="7" t="s">
        <v>5870</v>
      </c>
      <c r="CU42" s="7" t="s">
        <v>5871</v>
      </c>
      <c r="CV42" s="7" t="s">
        <v>5872</v>
      </c>
      <c r="CW42" s="7" t="s">
        <v>5873</v>
      </c>
      <c r="CX42" s="7" t="s">
        <v>5874</v>
      </c>
      <c r="CY42" s="7" t="s">
        <v>5875</v>
      </c>
      <c r="CZ42" s="7" t="s">
        <v>5876</v>
      </c>
      <c r="DA42" s="7" t="s">
        <v>5877</v>
      </c>
      <c r="DB42" s="7" t="s">
        <v>5878</v>
      </c>
      <c r="DC42" s="7" t="s">
        <v>5879</v>
      </c>
      <c r="DD42" s="7" t="s">
        <v>709</v>
      </c>
      <c r="DE42" s="7" t="s">
        <v>5880</v>
      </c>
      <c r="DF42" s="7" t="s">
        <v>5881</v>
      </c>
      <c r="DG42" s="7" t="s">
        <v>5882</v>
      </c>
      <c r="DH42" s="7" t="s">
        <v>5883</v>
      </c>
      <c r="DI42" s="7" t="s">
        <v>5884</v>
      </c>
      <c r="DJ42" s="7" t="s">
        <v>5885</v>
      </c>
      <c r="DK42" s="7" t="s">
        <v>5886</v>
      </c>
      <c r="DL42" s="7" t="s">
        <v>5887</v>
      </c>
      <c r="DM42" s="7" t="s">
        <v>5888</v>
      </c>
      <c r="DN42" s="7" t="s">
        <v>5889</v>
      </c>
      <c r="DO42" s="7" t="s">
        <v>5890</v>
      </c>
      <c r="DP42" s="7" t="s">
        <v>709</v>
      </c>
      <c r="DQ42" s="7" t="s">
        <v>5891</v>
      </c>
      <c r="DR42" s="7" t="s">
        <v>5892</v>
      </c>
      <c r="DS42" s="7" t="s">
        <v>5893</v>
      </c>
      <c r="DT42" s="7" t="s">
        <v>709</v>
      </c>
      <c r="DU42" s="7" t="s">
        <v>5894</v>
      </c>
      <c r="DV42" s="7" t="s">
        <v>709</v>
      </c>
      <c r="DW42" s="7" t="s">
        <v>5895</v>
      </c>
      <c r="DX42" s="7" t="s">
        <v>709</v>
      </c>
      <c r="DY42" s="7" t="s">
        <v>709</v>
      </c>
      <c r="DZ42" s="7" t="s">
        <v>709</v>
      </c>
      <c r="EA42" s="7" t="s">
        <v>5896</v>
      </c>
      <c r="EB42" s="7" t="s">
        <v>5897</v>
      </c>
      <c r="EC42" s="7" t="s">
        <v>5898</v>
      </c>
      <c r="ED42" s="7" t="s">
        <v>5899</v>
      </c>
      <c r="EE42" s="7" t="s">
        <v>5900</v>
      </c>
      <c r="EF42" s="7" t="s">
        <v>5901</v>
      </c>
      <c r="EG42" s="7" t="s">
        <v>5902</v>
      </c>
      <c r="EH42" s="7" t="s">
        <v>5903</v>
      </c>
      <c r="EI42" s="7" t="s">
        <v>5904</v>
      </c>
      <c r="EJ42" s="7" t="s">
        <v>5905</v>
      </c>
      <c r="EK42" s="7" t="s">
        <v>5906</v>
      </c>
      <c r="EL42" s="7" t="s">
        <v>5907</v>
      </c>
      <c r="EM42" s="7" t="s">
        <v>5908</v>
      </c>
      <c r="EN42" s="7" t="s">
        <v>5909</v>
      </c>
      <c r="EO42" s="7" t="s">
        <v>5910</v>
      </c>
      <c r="EP42" s="7" t="s">
        <v>5911</v>
      </c>
      <c r="EQ42" s="7" t="s">
        <v>5912</v>
      </c>
      <c r="ER42" s="7" t="s">
        <v>5913</v>
      </c>
      <c r="ES42" s="7" t="s">
        <v>5914</v>
      </c>
      <c r="ET42" s="7" t="s">
        <v>5915</v>
      </c>
      <c r="EU42" s="7" t="s">
        <v>5916</v>
      </c>
      <c r="EV42" s="7" t="s">
        <v>5917</v>
      </c>
      <c r="EW42" s="7" t="s">
        <v>5918</v>
      </c>
      <c r="EX42" s="7" t="s">
        <v>5919</v>
      </c>
      <c r="EY42" s="7" t="s">
        <v>5920</v>
      </c>
      <c r="EZ42" s="7" t="s">
        <v>5921</v>
      </c>
      <c r="FA42" s="7" t="s">
        <v>5922</v>
      </c>
      <c r="FB42" s="7" t="s">
        <v>709</v>
      </c>
      <c r="FC42" s="7" t="s">
        <v>5923</v>
      </c>
      <c r="FD42" s="7" t="s">
        <v>5924</v>
      </c>
      <c r="FE42" s="7" t="s">
        <v>709</v>
      </c>
      <c r="FF42" s="7" t="s">
        <v>5925</v>
      </c>
      <c r="FG42" s="7" t="s">
        <v>709</v>
      </c>
      <c r="FH42" s="7" t="s">
        <v>5926</v>
      </c>
      <c r="FI42" s="7" t="s">
        <v>5927</v>
      </c>
      <c r="FJ42" s="7" t="s">
        <v>709</v>
      </c>
      <c r="FK42" s="7" t="s">
        <v>709</v>
      </c>
      <c r="FL42" s="7" t="s">
        <v>5928</v>
      </c>
      <c r="FM42" s="7" t="s">
        <v>709</v>
      </c>
      <c r="FN42" s="7" t="s">
        <v>5929</v>
      </c>
      <c r="FO42" s="7" t="s">
        <v>709</v>
      </c>
      <c r="FP42" s="7" t="s">
        <v>709</v>
      </c>
      <c r="FQ42" s="7" t="s">
        <v>709</v>
      </c>
      <c r="FR42" s="7" t="s">
        <v>5930</v>
      </c>
    </row>
    <row r="43">
      <c r="A43" s="8" t="s">
        <v>5931</v>
      </c>
      <c r="B43" s="7" t="s">
        <v>5932</v>
      </c>
      <c r="C43" s="7" t="s">
        <v>5933</v>
      </c>
      <c r="D43" s="7" t="s">
        <v>5934</v>
      </c>
      <c r="E43" s="7" t="s">
        <v>5935</v>
      </c>
      <c r="F43" s="7" t="s">
        <v>5936</v>
      </c>
      <c r="G43" s="7" t="s">
        <v>5937</v>
      </c>
      <c r="H43" s="7" t="s">
        <v>5938</v>
      </c>
      <c r="I43" s="7" t="s">
        <v>5939</v>
      </c>
      <c r="J43" s="7" t="s">
        <v>5940</v>
      </c>
      <c r="K43" s="7" t="s">
        <v>709</v>
      </c>
      <c r="L43" s="7" t="s">
        <v>5941</v>
      </c>
      <c r="M43" s="7" t="s">
        <v>5942</v>
      </c>
      <c r="N43" s="7" t="s">
        <v>5943</v>
      </c>
      <c r="O43" s="7" t="s">
        <v>5944</v>
      </c>
      <c r="P43" s="7" t="s">
        <v>5945</v>
      </c>
      <c r="Q43" s="7" t="s">
        <v>709</v>
      </c>
      <c r="R43" s="7" t="s">
        <v>5946</v>
      </c>
      <c r="S43" s="7" t="s">
        <v>5947</v>
      </c>
      <c r="T43" s="7" t="s">
        <v>709</v>
      </c>
      <c r="U43" s="7" t="s">
        <v>709</v>
      </c>
      <c r="V43" s="7" t="s">
        <v>709</v>
      </c>
      <c r="W43" s="7" t="s">
        <v>5948</v>
      </c>
      <c r="X43" s="7" t="s">
        <v>5949</v>
      </c>
      <c r="Y43" s="7" t="s">
        <v>5950</v>
      </c>
      <c r="Z43" s="7" t="s">
        <v>709</v>
      </c>
      <c r="AA43" s="7" t="s">
        <v>5951</v>
      </c>
      <c r="AB43" s="7" t="s">
        <v>5952</v>
      </c>
      <c r="AC43" s="7" t="s">
        <v>5953</v>
      </c>
      <c r="AD43" s="7" t="s">
        <v>5954</v>
      </c>
      <c r="AE43" s="7" t="s">
        <v>5955</v>
      </c>
      <c r="AF43" s="7" t="s">
        <v>709</v>
      </c>
      <c r="AG43" s="7" t="s">
        <v>5956</v>
      </c>
      <c r="AH43" s="7" t="s">
        <v>5957</v>
      </c>
      <c r="AI43" s="7" t="s">
        <v>5958</v>
      </c>
      <c r="AJ43" s="7" t="s">
        <v>5959</v>
      </c>
      <c r="AK43" s="7" t="s">
        <v>5960</v>
      </c>
      <c r="AL43" s="7" t="s">
        <v>5961</v>
      </c>
      <c r="AM43" s="7" t="s">
        <v>709</v>
      </c>
      <c r="AN43" s="7" t="s">
        <v>5962</v>
      </c>
      <c r="AO43" s="7" t="s">
        <v>5963</v>
      </c>
      <c r="AP43" s="7" t="s">
        <v>5964</v>
      </c>
      <c r="AQ43" s="7" t="s">
        <v>5965</v>
      </c>
      <c r="AR43" s="7" t="s">
        <v>5966</v>
      </c>
      <c r="AS43" s="7" t="s">
        <v>5967</v>
      </c>
      <c r="AT43" s="7" t="s">
        <v>5968</v>
      </c>
      <c r="AU43" s="7" t="s">
        <v>5969</v>
      </c>
      <c r="AV43" s="7" t="s">
        <v>5970</v>
      </c>
      <c r="AW43" s="7" t="s">
        <v>5971</v>
      </c>
      <c r="AX43" s="7" t="s">
        <v>5972</v>
      </c>
      <c r="AY43" s="7" t="s">
        <v>5973</v>
      </c>
      <c r="AZ43" s="7" t="s">
        <v>5974</v>
      </c>
      <c r="BA43" s="7" t="s">
        <v>709</v>
      </c>
      <c r="BB43" s="7" t="s">
        <v>3497</v>
      </c>
      <c r="BC43" s="7" t="s">
        <v>709</v>
      </c>
      <c r="BD43" s="7" t="s">
        <v>5975</v>
      </c>
      <c r="BE43" s="7" t="s">
        <v>5976</v>
      </c>
      <c r="BF43" s="7" t="s">
        <v>709</v>
      </c>
      <c r="BG43" s="7" t="s">
        <v>5977</v>
      </c>
      <c r="BH43" s="7" t="s">
        <v>709</v>
      </c>
      <c r="BI43" s="7" t="s">
        <v>709</v>
      </c>
      <c r="BJ43" s="7" t="s">
        <v>5978</v>
      </c>
      <c r="BK43" s="7" t="s">
        <v>5979</v>
      </c>
      <c r="BL43" s="7" t="s">
        <v>709</v>
      </c>
      <c r="BM43" s="7" t="s">
        <v>5980</v>
      </c>
      <c r="BN43" s="7" t="s">
        <v>5981</v>
      </c>
      <c r="BO43" s="7" t="s">
        <v>5982</v>
      </c>
      <c r="BP43" s="7" t="s">
        <v>5983</v>
      </c>
      <c r="BQ43" s="7" t="s">
        <v>709</v>
      </c>
      <c r="BR43" s="7" t="s">
        <v>709</v>
      </c>
      <c r="BS43" s="7" t="s">
        <v>709</v>
      </c>
      <c r="BT43" s="7" t="s">
        <v>5984</v>
      </c>
      <c r="BU43" s="7" t="s">
        <v>5985</v>
      </c>
      <c r="BV43" s="7" t="s">
        <v>5986</v>
      </c>
      <c r="BW43" s="7" t="s">
        <v>5987</v>
      </c>
      <c r="BX43" s="7" t="s">
        <v>5988</v>
      </c>
      <c r="BY43" s="7" t="s">
        <v>5989</v>
      </c>
      <c r="BZ43" s="7" t="s">
        <v>709</v>
      </c>
      <c r="CA43" s="7" t="s">
        <v>5990</v>
      </c>
      <c r="CB43" s="7" t="s">
        <v>5991</v>
      </c>
      <c r="CC43" s="7" t="s">
        <v>5992</v>
      </c>
      <c r="CD43" s="7" t="s">
        <v>709</v>
      </c>
      <c r="CE43" s="7" t="s">
        <v>5993</v>
      </c>
      <c r="CF43" s="7" t="s">
        <v>5994</v>
      </c>
      <c r="CG43" s="7" t="s">
        <v>5995</v>
      </c>
      <c r="CH43" s="7" t="s">
        <v>5996</v>
      </c>
      <c r="CI43" s="7" t="s">
        <v>709</v>
      </c>
      <c r="CJ43" s="7" t="s">
        <v>5996</v>
      </c>
      <c r="CK43" s="7" t="s">
        <v>5997</v>
      </c>
      <c r="CL43" s="7" t="s">
        <v>709</v>
      </c>
      <c r="CM43" s="7" t="s">
        <v>5998</v>
      </c>
      <c r="CN43" s="7" t="s">
        <v>5999</v>
      </c>
      <c r="CO43" s="7" t="s">
        <v>6000</v>
      </c>
      <c r="CP43" s="7" t="s">
        <v>709</v>
      </c>
      <c r="CQ43" s="7" t="s">
        <v>709</v>
      </c>
      <c r="CR43" s="7" t="s">
        <v>6001</v>
      </c>
      <c r="CS43" s="7" t="s">
        <v>709</v>
      </c>
      <c r="CT43" s="7" t="s">
        <v>709</v>
      </c>
      <c r="CU43" s="7" t="s">
        <v>6002</v>
      </c>
      <c r="CV43" s="7" t="s">
        <v>709</v>
      </c>
      <c r="CW43" s="7" t="s">
        <v>6003</v>
      </c>
      <c r="CX43" s="7" t="s">
        <v>6004</v>
      </c>
      <c r="CY43" s="7" t="s">
        <v>6005</v>
      </c>
      <c r="CZ43" s="7" t="s">
        <v>6006</v>
      </c>
      <c r="DA43" s="7" t="s">
        <v>6007</v>
      </c>
      <c r="DB43" s="7" t="s">
        <v>6008</v>
      </c>
      <c r="DC43" s="7" t="s">
        <v>6009</v>
      </c>
      <c r="DD43" s="7" t="s">
        <v>709</v>
      </c>
      <c r="DE43" s="7" t="s">
        <v>6010</v>
      </c>
      <c r="DF43" s="7" t="s">
        <v>6011</v>
      </c>
      <c r="DG43" s="7" t="s">
        <v>6012</v>
      </c>
      <c r="DH43" s="7" t="s">
        <v>6013</v>
      </c>
      <c r="DI43" s="7" t="s">
        <v>6014</v>
      </c>
      <c r="DJ43" s="7" t="s">
        <v>6015</v>
      </c>
      <c r="DK43" s="7" t="s">
        <v>6016</v>
      </c>
      <c r="DL43" s="7" t="s">
        <v>6017</v>
      </c>
      <c r="DM43" s="7" t="s">
        <v>6018</v>
      </c>
      <c r="DN43" s="7" t="s">
        <v>6019</v>
      </c>
      <c r="DO43" s="7" t="s">
        <v>6015</v>
      </c>
      <c r="DP43" s="7" t="s">
        <v>6020</v>
      </c>
      <c r="DQ43" s="7" t="s">
        <v>6021</v>
      </c>
      <c r="DR43" s="7" t="s">
        <v>6022</v>
      </c>
      <c r="DS43" s="7" t="s">
        <v>6023</v>
      </c>
      <c r="DT43" s="7" t="s">
        <v>709</v>
      </c>
      <c r="DU43" s="7" t="s">
        <v>709</v>
      </c>
      <c r="DV43" s="7" t="s">
        <v>709</v>
      </c>
      <c r="DW43" s="7" t="s">
        <v>6024</v>
      </c>
      <c r="DX43" s="7" t="s">
        <v>2382</v>
      </c>
      <c r="DY43" s="7" t="s">
        <v>709</v>
      </c>
      <c r="DZ43" s="7" t="s">
        <v>709</v>
      </c>
      <c r="EA43" s="7" t="s">
        <v>6025</v>
      </c>
      <c r="EB43" s="7" t="s">
        <v>6026</v>
      </c>
      <c r="EC43" s="7" t="s">
        <v>6027</v>
      </c>
      <c r="ED43" s="7" t="s">
        <v>6028</v>
      </c>
      <c r="EE43" s="7" t="s">
        <v>6029</v>
      </c>
      <c r="EF43" s="7" t="s">
        <v>6030</v>
      </c>
      <c r="EG43" s="7" t="s">
        <v>6031</v>
      </c>
      <c r="EH43" s="7" t="s">
        <v>6032</v>
      </c>
      <c r="EI43" s="7" t="s">
        <v>6033</v>
      </c>
      <c r="EJ43" s="7" t="s">
        <v>6034</v>
      </c>
      <c r="EK43" s="7" t="s">
        <v>6035</v>
      </c>
      <c r="EL43" s="7" t="s">
        <v>6036</v>
      </c>
      <c r="EM43" s="7" t="s">
        <v>6037</v>
      </c>
      <c r="EN43" s="7" t="s">
        <v>6038</v>
      </c>
      <c r="EO43" s="7" t="s">
        <v>6039</v>
      </c>
      <c r="EP43" s="7" t="s">
        <v>6040</v>
      </c>
      <c r="EQ43" s="7" t="s">
        <v>6041</v>
      </c>
      <c r="ER43" s="7" t="s">
        <v>6042</v>
      </c>
      <c r="ES43" s="7" t="s">
        <v>6043</v>
      </c>
      <c r="ET43" s="7" t="s">
        <v>6044</v>
      </c>
      <c r="EU43" s="7" t="s">
        <v>6045</v>
      </c>
      <c r="EV43" s="7" t="s">
        <v>6046</v>
      </c>
      <c r="EW43" s="7" t="s">
        <v>6047</v>
      </c>
      <c r="EX43" s="7" t="s">
        <v>6048</v>
      </c>
      <c r="EY43" s="7" t="s">
        <v>6049</v>
      </c>
      <c r="EZ43" s="7" t="s">
        <v>6050</v>
      </c>
      <c r="FA43" s="7" t="s">
        <v>6051</v>
      </c>
      <c r="FB43" s="7" t="s">
        <v>709</v>
      </c>
      <c r="FC43" s="7" t="s">
        <v>6052</v>
      </c>
      <c r="FD43" s="7" t="s">
        <v>6053</v>
      </c>
      <c r="FE43" s="7" t="s">
        <v>709</v>
      </c>
      <c r="FF43" s="7" t="s">
        <v>709</v>
      </c>
      <c r="FG43" s="7" t="s">
        <v>709</v>
      </c>
      <c r="FH43" s="7" t="s">
        <v>6054</v>
      </c>
      <c r="FI43" s="7" t="s">
        <v>6055</v>
      </c>
      <c r="FJ43" s="7" t="s">
        <v>709</v>
      </c>
      <c r="FK43" s="7" t="s">
        <v>709</v>
      </c>
      <c r="FL43" s="7" t="s">
        <v>709</v>
      </c>
      <c r="FM43" s="7" t="s">
        <v>709</v>
      </c>
      <c r="FN43" s="7" t="s">
        <v>709</v>
      </c>
      <c r="FO43" s="7" t="s">
        <v>709</v>
      </c>
      <c r="FP43" s="7" t="s">
        <v>709</v>
      </c>
      <c r="FQ43" s="7" t="s">
        <v>709</v>
      </c>
      <c r="FR43" s="7" t="s">
        <v>709</v>
      </c>
    </row>
    <row r="44">
      <c r="A44" s="8" t="s">
        <v>6056</v>
      </c>
      <c r="B44" s="7" t="s">
        <v>6057</v>
      </c>
      <c r="C44" s="7" t="s">
        <v>6058</v>
      </c>
      <c r="D44" s="7" t="s">
        <v>6059</v>
      </c>
      <c r="E44" s="7" t="s">
        <v>6060</v>
      </c>
      <c r="F44" s="7" t="s">
        <v>6061</v>
      </c>
      <c r="G44" s="7" t="s">
        <v>6062</v>
      </c>
      <c r="H44" s="7" t="s">
        <v>6063</v>
      </c>
      <c r="I44" s="7" t="s">
        <v>6064</v>
      </c>
      <c r="J44" s="7" t="s">
        <v>6065</v>
      </c>
      <c r="K44" s="7" t="s">
        <v>6066</v>
      </c>
      <c r="L44" s="7" t="s">
        <v>6067</v>
      </c>
      <c r="M44" s="7" t="s">
        <v>6068</v>
      </c>
      <c r="N44" s="7" t="s">
        <v>6069</v>
      </c>
      <c r="O44" s="7" t="s">
        <v>6070</v>
      </c>
      <c r="P44" s="7" t="s">
        <v>6071</v>
      </c>
      <c r="Q44" s="7" t="s">
        <v>4106</v>
      </c>
      <c r="R44" s="7" t="s">
        <v>6072</v>
      </c>
      <c r="S44" s="7" t="s">
        <v>6073</v>
      </c>
      <c r="T44" s="7" t="s">
        <v>709</v>
      </c>
      <c r="U44" s="7" t="s">
        <v>709</v>
      </c>
      <c r="V44" s="7" t="s">
        <v>6074</v>
      </c>
      <c r="W44" s="7" t="s">
        <v>6075</v>
      </c>
      <c r="X44" s="7" t="s">
        <v>6076</v>
      </c>
      <c r="Y44" s="7" t="s">
        <v>6077</v>
      </c>
      <c r="Z44" s="7" t="s">
        <v>709</v>
      </c>
      <c r="AA44" s="7" t="s">
        <v>6078</v>
      </c>
      <c r="AB44" s="7" t="s">
        <v>6079</v>
      </c>
      <c r="AC44" s="7" t="s">
        <v>6080</v>
      </c>
      <c r="AD44" s="7" t="s">
        <v>6081</v>
      </c>
      <c r="AE44" s="7" t="s">
        <v>6082</v>
      </c>
      <c r="AF44" s="7" t="s">
        <v>6083</v>
      </c>
      <c r="AG44" s="7" t="s">
        <v>6084</v>
      </c>
      <c r="AH44" s="7" t="s">
        <v>6085</v>
      </c>
      <c r="AI44" s="7" t="s">
        <v>6086</v>
      </c>
      <c r="AJ44" s="7" t="s">
        <v>6087</v>
      </c>
      <c r="AK44" s="7" t="s">
        <v>6088</v>
      </c>
      <c r="AL44" s="7" t="s">
        <v>6089</v>
      </c>
      <c r="AM44" s="7" t="s">
        <v>709</v>
      </c>
      <c r="AN44" s="7" t="s">
        <v>6090</v>
      </c>
      <c r="AO44" s="7" t="s">
        <v>6091</v>
      </c>
      <c r="AP44" s="7" t="s">
        <v>6092</v>
      </c>
      <c r="AQ44" s="7" t="s">
        <v>6093</v>
      </c>
      <c r="AR44" s="7" t="s">
        <v>6094</v>
      </c>
      <c r="AS44" s="7" t="s">
        <v>6095</v>
      </c>
      <c r="AT44" s="7" t="s">
        <v>6096</v>
      </c>
      <c r="AU44" s="7" t="s">
        <v>6097</v>
      </c>
      <c r="AV44" s="7" t="s">
        <v>6098</v>
      </c>
      <c r="AW44" s="7" t="s">
        <v>6099</v>
      </c>
      <c r="AX44" s="7" t="s">
        <v>6100</v>
      </c>
      <c r="AY44" s="7" t="s">
        <v>6101</v>
      </c>
      <c r="AZ44" s="7" t="s">
        <v>6102</v>
      </c>
      <c r="BA44" s="7" t="s">
        <v>709</v>
      </c>
      <c r="BB44" s="7" t="s">
        <v>6103</v>
      </c>
      <c r="BC44" s="7" t="s">
        <v>709</v>
      </c>
      <c r="BD44" s="7" t="s">
        <v>6104</v>
      </c>
      <c r="BE44" s="7" t="s">
        <v>6105</v>
      </c>
      <c r="BF44" s="7" t="s">
        <v>6106</v>
      </c>
      <c r="BG44" s="7" t="s">
        <v>6107</v>
      </c>
      <c r="BH44" s="7" t="s">
        <v>6108</v>
      </c>
      <c r="BI44" s="7" t="s">
        <v>709</v>
      </c>
      <c r="BJ44" s="7" t="s">
        <v>6109</v>
      </c>
      <c r="BK44" s="7" t="s">
        <v>6110</v>
      </c>
      <c r="BL44" s="7" t="s">
        <v>6111</v>
      </c>
      <c r="BM44" s="7" t="s">
        <v>6112</v>
      </c>
      <c r="BN44" s="7" t="s">
        <v>6113</v>
      </c>
      <c r="BO44" s="7" t="s">
        <v>6114</v>
      </c>
      <c r="BP44" s="7" t="s">
        <v>6115</v>
      </c>
      <c r="BQ44" s="7" t="s">
        <v>6116</v>
      </c>
      <c r="BR44" s="7" t="s">
        <v>6116</v>
      </c>
      <c r="BS44" s="7" t="s">
        <v>709</v>
      </c>
      <c r="BT44" s="7" t="s">
        <v>6117</v>
      </c>
      <c r="BU44" s="7" t="s">
        <v>6118</v>
      </c>
      <c r="BV44" s="7" t="s">
        <v>6119</v>
      </c>
      <c r="BW44" s="7" t="s">
        <v>6120</v>
      </c>
      <c r="BX44" s="7" t="s">
        <v>6121</v>
      </c>
      <c r="BY44" s="7" t="s">
        <v>709</v>
      </c>
      <c r="BZ44" s="7" t="s">
        <v>709</v>
      </c>
      <c r="CA44" s="7" t="s">
        <v>6122</v>
      </c>
      <c r="CB44" s="7" t="s">
        <v>6123</v>
      </c>
      <c r="CC44" s="7" t="s">
        <v>6124</v>
      </c>
      <c r="CD44" s="7" t="s">
        <v>6125</v>
      </c>
      <c r="CE44" s="7" t="s">
        <v>6126</v>
      </c>
      <c r="CF44" s="7" t="s">
        <v>6127</v>
      </c>
      <c r="CG44" s="7" t="s">
        <v>6128</v>
      </c>
      <c r="CH44" s="7" t="s">
        <v>6129</v>
      </c>
      <c r="CI44" s="7" t="s">
        <v>709</v>
      </c>
      <c r="CJ44" s="7" t="s">
        <v>6129</v>
      </c>
      <c r="CK44" s="7" t="s">
        <v>6130</v>
      </c>
      <c r="CL44" s="7" t="s">
        <v>6131</v>
      </c>
      <c r="CM44" s="7" t="s">
        <v>6132</v>
      </c>
      <c r="CN44" s="7" t="s">
        <v>6133</v>
      </c>
      <c r="CO44" s="7" t="s">
        <v>6134</v>
      </c>
      <c r="CP44" s="7" t="s">
        <v>709</v>
      </c>
      <c r="CQ44" s="7" t="s">
        <v>6135</v>
      </c>
      <c r="CR44" s="7" t="s">
        <v>6136</v>
      </c>
      <c r="CS44" s="7" t="s">
        <v>6137</v>
      </c>
      <c r="CT44" s="7" t="s">
        <v>709</v>
      </c>
      <c r="CU44" s="7" t="s">
        <v>6138</v>
      </c>
      <c r="CV44" s="7" t="s">
        <v>709</v>
      </c>
      <c r="CW44" s="7" t="s">
        <v>6139</v>
      </c>
      <c r="CX44" s="7" t="s">
        <v>6140</v>
      </c>
      <c r="CY44" s="7" t="s">
        <v>6141</v>
      </c>
      <c r="CZ44" s="7" t="s">
        <v>6142</v>
      </c>
      <c r="DA44" s="7" t="s">
        <v>6143</v>
      </c>
      <c r="DB44" s="7" t="s">
        <v>6144</v>
      </c>
      <c r="DC44" s="7" t="s">
        <v>6145</v>
      </c>
      <c r="DD44" s="7" t="s">
        <v>709</v>
      </c>
      <c r="DE44" s="7" t="s">
        <v>6146</v>
      </c>
      <c r="DF44" s="7" t="s">
        <v>6147</v>
      </c>
      <c r="DG44" s="7" t="s">
        <v>6148</v>
      </c>
      <c r="DH44" s="7" t="s">
        <v>6149</v>
      </c>
      <c r="DI44" s="7" t="s">
        <v>6150</v>
      </c>
      <c r="DJ44" s="7" t="s">
        <v>6151</v>
      </c>
      <c r="DK44" s="7" t="s">
        <v>6152</v>
      </c>
      <c r="DL44" s="7" t="s">
        <v>709</v>
      </c>
      <c r="DM44" s="7" t="s">
        <v>6153</v>
      </c>
      <c r="DN44" s="7" t="s">
        <v>6154</v>
      </c>
      <c r="DO44" s="7" t="s">
        <v>6151</v>
      </c>
      <c r="DP44" s="7" t="s">
        <v>709</v>
      </c>
      <c r="DQ44" s="7" t="s">
        <v>709</v>
      </c>
      <c r="DR44" s="7" t="s">
        <v>709</v>
      </c>
      <c r="DS44" s="7" t="s">
        <v>6155</v>
      </c>
      <c r="DT44" s="7" t="s">
        <v>709</v>
      </c>
      <c r="DU44" s="7" t="s">
        <v>709</v>
      </c>
      <c r="DV44" s="7" t="s">
        <v>709</v>
      </c>
      <c r="DW44" s="7" t="s">
        <v>6156</v>
      </c>
      <c r="DX44" s="7" t="s">
        <v>709</v>
      </c>
      <c r="DY44" s="7" t="s">
        <v>709</v>
      </c>
      <c r="DZ44" s="7" t="s">
        <v>709</v>
      </c>
      <c r="EA44" s="7" t="s">
        <v>6157</v>
      </c>
      <c r="EB44" s="7" t="s">
        <v>6158</v>
      </c>
      <c r="EC44" s="7" t="s">
        <v>6159</v>
      </c>
      <c r="ED44" s="7" t="s">
        <v>6160</v>
      </c>
      <c r="EE44" s="7" t="s">
        <v>6161</v>
      </c>
      <c r="EF44" s="7" t="s">
        <v>6162</v>
      </c>
      <c r="EG44" s="7" t="s">
        <v>6163</v>
      </c>
      <c r="EH44" s="7" t="s">
        <v>6164</v>
      </c>
      <c r="EI44" s="7" t="s">
        <v>6165</v>
      </c>
      <c r="EJ44" s="7" t="s">
        <v>6166</v>
      </c>
      <c r="EK44" s="7" t="s">
        <v>6167</v>
      </c>
      <c r="EL44" s="7" t="s">
        <v>6168</v>
      </c>
      <c r="EM44" s="7" t="s">
        <v>6169</v>
      </c>
      <c r="EN44" s="7" t="s">
        <v>6170</v>
      </c>
      <c r="EO44" s="7" t="s">
        <v>6171</v>
      </c>
      <c r="EP44" s="7" t="s">
        <v>6172</v>
      </c>
      <c r="EQ44" s="7" t="s">
        <v>6173</v>
      </c>
      <c r="ER44" s="7" t="s">
        <v>6174</v>
      </c>
      <c r="ES44" s="7" t="s">
        <v>6175</v>
      </c>
      <c r="ET44" s="7" t="s">
        <v>6176</v>
      </c>
      <c r="EU44" s="7" t="s">
        <v>6177</v>
      </c>
      <c r="EV44" s="7" t="s">
        <v>6178</v>
      </c>
      <c r="EW44" s="7" t="s">
        <v>6179</v>
      </c>
      <c r="EX44" s="7" t="s">
        <v>6180</v>
      </c>
      <c r="EY44" s="7" t="s">
        <v>6181</v>
      </c>
      <c r="EZ44" s="7" t="s">
        <v>6182</v>
      </c>
      <c r="FA44" s="7" t="s">
        <v>6183</v>
      </c>
      <c r="FB44" s="7" t="s">
        <v>709</v>
      </c>
      <c r="FC44" s="7" t="s">
        <v>6184</v>
      </c>
      <c r="FD44" s="7" t="s">
        <v>6185</v>
      </c>
      <c r="FE44" s="7" t="s">
        <v>709</v>
      </c>
      <c r="FF44" s="7" t="s">
        <v>709</v>
      </c>
      <c r="FG44" s="7" t="s">
        <v>709</v>
      </c>
      <c r="FH44" s="7" t="s">
        <v>6186</v>
      </c>
      <c r="FI44" s="7" t="s">
        <v>6187</v>
      </c>
      <c r="FJ44" s="7" t="s">
        <v>709</v>
      </c>
      <c r="FK44" s="7" t="s">
        <v>709</v>
      </c>
      <c r="FL44" s="7" t="s">
        <v>6188</v>
      </c>
      <c r="FM44" s="7" t="s">
        <v>709</v>
      </c>
      <c r="FN44" s="7" t="s">
        <v>709</v>
      </c>
      <c r="FO44" s="7" t="s">
        <v>709</v>
      </c>
      <c r="FP44" s="7" t="s">
        <v>709</v>
      </c>
      <c r="FQ44" s="7" t="s">
        <v>709</v>
      </c>
      <c r="FR44" s="7" t="s">
        <v>709</v>
      </c>
    </row>
    <row r="45">
      <c r="A45" s="8" t="s">
        <v>6189</v>
      </c>
      <c r="B45" s="7" t="s">
        <v>6190</v>
      </c>
      <c r="C45" s="7" t="s">
        <v>6191</v>
      </c>
      <c r="D45" s="7" t="s">
        <v>6192</v>
      </c>
      <c r="E45" s="7" t="s">
        <v>6193</v>
      </c>
      <c r="F45" s="7" t="s">
        <v>6194</v>
      </c>
      <c r="G45" s="7" t="s">
        <v>6195</v>
      </c>
      <c r="H45" s="7" t="s">
        <v>6196</v>
      </c>
      <c r="I45" s="7" t="s">
        <v>6197</v>
      </c>
      <c r="J45" s="7" t="s">
        <v>6198</v>
      </c>
      <c r="K45" s="7" t="s">
        <v>6199</v>
      </c>
      <c r="L45" s="7" t="s">
        <v>6200</v>
      </c>
      <c r="M45" s="7" t="s">
        <v>6201</v>
      </c>
      <c r="N45" s="7" t="s">
        <v>839</v>
      </c>
      <c r="O45" s="7" t="s">
        <v>6202</v>
      </c>
      <c r="P45" s="7" t="s">
        <v>6203</v>
      </c>
      <c r="Q45" s="7" t="s">
        <v>6204</v>
      </c>
      <c r="R45" s="7" t="s">
        <v>6205</v>
      </c>
      <c r="S45" s="7" t="s">
        <v>6206</v>
      </c>
      <c r="T45" s="7" t="s">
        <v>709</v>
      </c>
      <c r="U45" s="7" t="s">
        <v>709</v>
      </c>
      <c r="V45" s="7" t="s">
        <v>845</v>
      </c>
      <c r="W45" s="7" t="s">
        <v>6207</v>
      </c>
      <c r="X45" s="7" t="s">
        <v>6208</v>
      </c>
      <c r="Y45" s="7" t="s">
        <v>6209</v>
      </c>
      <c r="Z45" s="7" t="s">
        <v>709</v>
      </c>
      <c r="AA45" s="7" t="s">
        <v>6210</v>
      </c>
      <c r="AB45" s="7" t="s">
        <v>709</v>
      </c>
      <c r="AC45" s="7" t="s">
        <v>6211</v>
      </c>
      <c r="AD45" s="7" t="s">
        <v>6212</v>
      </c>
      <c r="AE45" s="7" t="s">
        <v>6213</v>
      </c>
      <c r="AF45" s="7" t="s">
        <v>709</v>
      </c>
      <c r="AG45" s="7" t="s">
        <v>6214</v>
      </c>
      <c r="AH45" s="7" t="s">
        <v>6215</v>
      </c>
      <c r="AI45" s="7" t="s">
        <v>709</v>
      </c>
      <c r="AJ45" s="7" t="s">
        <v>6216</v>
      </c>
      <c r="AK45" s="7" t="s">
        <v>6217</v>
      </c>
      <c r="AL45" s="7" t="s">
        <v>6218</v>
      </c>
      <c r="AM45" s="7" t="s">
        <v>709</v>
      </c>
      <c r="AN45" s="7" t="s">
        <v>6219</v>
      </c>
      <c r="AO45" s="7" t="s">
        <v>6220</v>
      </c>
      <c r="AP45" s="7" t="s">
        <v>6221</v>
      </c>
      <c r="AQ45" s="7" t="s">
        <v>6222</v>
      </c>
      <c r="AR45" s="7" t="s">
        <v>6223</v>
      </c>
      <c r="AS45" s="7" t="s">
        <v>6224</v>
      </c>
      <c r="AT45" s="7" t="s">
        <v>6225</v>
      </c>
      <c r="AU45" s="7" t="s">
        <v>6226</v>
      </c>
      <c r="AV45" s="7" t="s">
        <v>6227</v>
      </c>
      <c r="AW45" s="7" t="s">
        <v>6228</v>
      </c>
      <c r="AX45" s="7" t="s">
        <v>6229</v>
      </c>
      <c r="AY45" s="7" t="s">
        <v>709</v>
      </c>
      <c r="AZ45" s="7" t="s">
        <v>6230</v>
      </c>
      <c r="BA45" s="7" t="s">
        <v>709</v>
      </c>
      <c r="BB45" s="7" t="s">
        <v>6231</v>
      </c>
      <c r="BC45" s="7" t="s">
        <v>709</v>
      </c>
      <c r="BD45" s="7" t="s">
        <v>6232</v>
      </c>
      <c r="BE45" s="7" t="s">
        <v>709</v>
      </c>
      <c r="BF45" s="7" t="s">
        <v>709</v>
      </c>
      <c r="BG45" s="7" t="s">
        <v>6233</v>
      </c>
      <c r="BH45" s="7" t="s">
        <v>6234</v>
      </c>
      <c r="BI45" s="7" t="s">
        <v>6235</v>
      </c>
      <c r="BJ45" s="7" t="s">
        <v>6236</v>
      </c>
      <c r="BK45" s="7" t="s">
        <v>709</v>
      </c>
      <c r="BL45" s="7" t="s">
        <v>709</v>
      </c>
      <c r="BM45" s="7" t="s">
        <v>6237</v>
      </c>
      <c r="BN45" s="7" t="s">
        <v>6238</v>
      </c>
      <c r="BO45" s="7" t="s">
        <v>6239</v>
      </c>
      <c r="BP45" s="7" t="s">
        <v>6240</v>
      </c>
      <c r="BQ45" s="7" t="s">
        <v>709</v>
      </c>
      <c r="BR45" s="7" t="s">
        <v>709</v>
      </c>
      <c r="BS45" s="7" t="s">
        <v>709</v>
      </c>
      <c r="BT45" s="7" t="s">
        <v>6241</v>
      </c>
      <c r="BU45" s="7" t="s">
        <v>6242</v>
      </c>
      <c r="BV45" s="7" t="s">
        <v>6243</v>
      </c>
      <c r="BW45" s="7" t="s">
        <v>6243</v>
      </c>
      <c r="BX45" s="7" t="s">
        <v>709</v>
      </c>
      <c r="BY45" s="7" t="s">
        <v>6244</v>
      </c>
      <c r="BZ45" s="7" t="s">
        <v>709</v>
      </c>
      <c r="CA45" s="7" t="s">
        <v>6245</v>
      </c>
      <c r="CB45" s="7" t="s">
        <v>6246</v>
      </c>
      <c r="CC45" s="7" t="s">
        <v>6247</v>
      </c>
      <c r="CD45" s="7" t="s">
        <v>6248</v>
      </c>
      <c r="CE45" s="7" t="s">
        <v>6249</v>
      </c>
      <c r="CF45" s="7" t="s">
        <v>6250</v>
      </c>
      <c r="CG45" s="7" t="s">
        <v>6251</v>
      </c>
      <c r="CH45" s="7" t="s">
        <v>6252</v>
      </c>
      <c r="CI45" s="7" t="s">
        <v>709</v>
      </c>
      <c r="CJ45" s="7" t="s">
        <v>6252</v>
      </c>
      <c r="CK45" s="7" t="s">
        <v>6235</v>
      </c>
      <c r="CL45" s="7" t="s">
        <v>6253</v>
      </c>
      <c r="CM45" s="7" t="s">
        <v>6254</v>
      </c>
      <c r="CN45" s="7" t="s">
        <v>6255</v>
      </c>
      <c r="CO45" s="7" t="s">
        <v>6256</v>
      </c>
      <c r="CP45" s="7" t="s">
        <v>709</v>
      </c>
      <c r="CQ45" s="7" t="s">
        <v>6257</v>
      </c>
      <c r="CR45" s="7" t="s">
        <v>6258</v>
      </c>
      <c r="CS45" s="7" t="s">
        <v>709</v>
      </c>
      <c r="CT45" s="7" t="s">
        <v>709</v>
      </c>
      <c r="CU45" s="7" t="s">
        <v>6259</v>
      </c>
      <c r="CV45" s="7" t="s">
        <v>709</v>
      </c>
      <c r="CW45" s="7" t="s">
        <v>6260</v>
      </c>
      <c r="CX45" s="7" t="s">
        <v>6261</v>
      </c>
      <c r="CY45" s="7" t="s">
        <v>6262</v>
      </c>
      <c r="CZ45" s="7" t="s">
        <v>6263</v>
      </c>
      <c r="DA45" s="7" t="s">
        <v>6264</v>
      </c>
      <c r="DB45" s="7" t="s">
        <v>6265</v>
      </c>
      <c r="DC45" s="7" t="s">
        <v>709</v>
      </c>
      <c r="DD45" s="7" t="s">
        <v>709</v>
      </c>
      <c r="DE45" s="7" t="s">
        <v>6266</v>
      </c>
      <c r="DF45" s="7" t="s">
        <v>6267</v>
      </c>
      <c r="DG45" s="7" t="s">
        <v>6268</v>
      </c>
      <c r="DH45" s="7" t="s">
        <v>6269</v>
      </c>
      <c r="DI45" s="7" t="s">
        <v>6270</v>
      </c>
      <c r="DJ45" s="7" t="s">
        <v>6271</v>
      </c>
      <c r="DK45" s="7" t="s">
        <v>6272</v>
      </c>
      <c r="DL45" s="7" t="s">
        <v>709</v>
      </c>
      <c r="DM45" s="7" t="s">
        <v>6273</v>
      </c>
      <c r="DN45" s="7" t="s">
        <v>6274</v>
      </c>
      <c r="DO45" s="7" t="s">
        <v>6271</v>
      </c>
      <c r="DP45" s="7" t="s">
        <v>6275</v>
      </c>
      <c r="DQ45" s="7" t="s">
        <v>709</v>
      </c>
      <c r="DR45" s="7" t="s">
        <v>709</v>
      </c>
      <c r="DS45" s="7" t="s">
        <v>709</v>
      </c>
      <c r="DT45" s="7" t="s">
        <v>709</v>
      </c>
      <c r="DU45" s="7" t="s">
        <v>6276</v>
      </c>
      <c r="DV45" s="7" t="s">
        <v>709</v>
      </c>
      <c r="DW45" s="7" t="s">
        <v>6277</v>
      </c>
      <c r="DX45" s="7" t="s">
        <v>709</v>
      </c>
      <c r="DY45" s="7" t="s">
        <v>709</v>
      </c>
      <c r="DZ45" s="7" t="s">
        <v>709</v>
      </c>
      <c r="EA45" s="7" t="s">
        <v>6278</v>
      </c>
      <c r="EB45" s="7" t="s">
        <v>6279</v>
      </c>
      <c r="EC45" s="7" t="s">
        <v>6280</v>
      </c>
      <c r="ED45" s="7" t="s">
        <v>6281</v>
      </c>
      <c r="EE45" s="7" t="s">
        <v>6282</v>
      </c>
      <c r="EF45" s="7" t="s">
        <v>6283</v>
      </c>
      <c r="EG45" s="7" t="s">
        <v>6284</v>
      </c>
      <c r="EH45" s="7" t="s">
        <v>6285</v>
      </c>
      <c r="EI45" s="7" t="s">
        <v>6286</v>
      </c>
      <c r="EJ45" s="7" t="s">
        <v>6287</v>
      </c>
      <c r="EK45" s="7" t="s">
        <v>6288</v>
      </c>
      <c r="EL45" s="7" t="s">
        <v>6289</v>
      </c>
      <c r="EM45" s="7" t="s">
        <v>6290</v>
      </c>
      <c r="EN45" s="7" t="s">
        <v>6291</v>
      </c>
      <c r="EO45" s="7" t="s">
        <v>6292</v>
      </c>
      <c r="EP45" s="7" t="s">
        <v>6293</v>
      </c>
      <c r="EQ45" s="7" t="s">
        <v>6294</v>
      </c>
      <c r="ER45" s="7" t="s">
        <v>6295</v>
      </c>
      <c r="ES45" s="7" t="s">
        <v>6296</v>
      </c>
      <c r="ET45" s="7" t="s">
        <v>6297</v>
      </c>
      <c r="EU45" s="7" t="s">
        <v>6298</v>
      </c>
      <c r="EV45" s="7" t="s">
        <v>6299</v>
      </c>
      <c r="EW45" s="7" t="s">
        <v>6300</v>
      </c>
      <c r="EX45" s="7" t="s">
        <v>6301</v>
      </c>
      <c r="EY45" s="7" t="s">
        <v>6302</v>
      </c>
      <c r="EZ45" s="7" t="s">
        <v>6303</v>
      </c>
      <c r="FA45" s="7" t="s">
        <v>6304</v>
      </c>
      <c r="FB45" s="7" t="s">
        <v>709</v>
      </c>
      <c r="FC45" s="7" t="s">
        <v>6305</v>
      </c>
      <c r="FD45" s="7" t="s">
        <v>6306</v>
      </c>
      <c r="FE45" s="7" t="s">
        <v>709</v>
      </c>
      <c r="FF45" s="7" t="s">
        <v>709</v>
      </c>
      <c r="FG45" s="7" t="s">
        <v>709</v>
      </c>
      <c r="FH45" s="7" t="s">
        <v>6307</v>
      </c>
      <c r="FI45" s="7" t="s">
        <v>6308</v>
      </c>
      <c r="FJ45" s="7" t="s">
        <v>709</v>
      </c>
      <c r="FK45" s="7" t="s">
        <v>709</v>
      </c>
      <c r="FL45" s="7" t="s">
        <v>6309</v>
      </c>
      <c r="FM45" s="7" t="s">
        <v>709</v>
      </c>
      <c r="FN45" s="7" t="s">
        <v>709</v>
      </c>
      <c r="FO45" s="7" t="s">
        <v>709</v>
      </c>
      <c r="FP45" s="7" t="s">
        <v>709</v>
      </c>
      <c r="FQ45" s="7" t="s">
        <v>709</v>
      </c>
      <c r="FR45" s="7" t="s">
        <v>709</v>
      </c>
    </row>
    <row r="46">
      <c r="A46" s="8" t="s">
        <v>6310</v>
      </c>
      <c r="B46" s="7" t="s">
        <v>6311</v>
      </c>
      <c r="C46" s="7" t="s">
        <v>6312</v>
      </c>
      <c r="D46" s="7" t="s">
        <v>6313</v>
      </c>
      <c r="E46" s="7" t="s">
        <v>6314</v>
      </c>
      <c r="F46" s="7" t="s">
        <v>6315</v>
      </c>
      <c r="G46" s="7" t="s">
        <v>6316</v>
      </c>
      <c r="H46" s="7" t="s">
        <v>6317</v>
      </c>
      <c r="I46" s="7" t="s">
        <v>6318</v>
      </c>
      <c r="J46" s="7" t="s">
        <v>6319</v>
      </c>
      <c r="K46" s="7" t="s">
        <v>6320</v>
      </c>
      <c r="L46" s="7" t="s">
        <v>709</v>
      </c>
      <c r="M46" s="7" t="s">
        <v>6321</v>
      </c>
      <c r="N46" s="7" t="s">
        <v>709</v>
      </c>
      <c r="O46" s="7" t="s">
        <v>6322</v>
      </c>
      <c r="P46" s="7" t="s">
        <v>6323</v>
      </c>
      <c r="Q46" s="7" t="s">
        <v>6324</v>
      </c>
      <c r="R46" s="7" t="s">
        <v>6325</v>
      </c>
      <c r="S46" s="7" t="s">
        <v>6326</v>
      </c>
      <c r="T46" s="7" t="s">
        <v>6327</v>
      </c>
      <c r="U46" s="7" t="s">
        <v>709</v>
      </c>
      <c r="V46" s="7" t="s">
        <v>6328</v>
      </c>
      <c r="W46" s="7" t="s">
        <v>6329</v>
      </c>
      <c r="X46" s="7" t="s">
        <v>6330</v>
      </c>
      <c r="Y46" s="7" t="s">
        <v>6331</v>
      </c>
      <c r="Z46" s="7" t="s">
        <v>6332</v>
      </c>
      <c r="AA46" s="7" t="s">
        <v>6333</v>
      </c>
      <c r="AB46" s="7" t="s">
        <v>6334</v>
      </c>
      <c r="AC46" s="7" t="s">
        <v>6335</v>
      </c>
      <c r="AD46" s="7" t="s">
        <v>6336</v>
      </c>
      <c r="AE46" s="7" t="s">
        <v>6337</v>
      </c>
      <c r="AF46" s="7" t="s">
        <v>3304</v>
      </c>
      <c r="AG46" s="7" t="s">
        <v>6338</v>
      </c>
      <c r="AH46" s="7" t="s">
        <v>6339</v>
      </c>
      <c r="AI46" s="7" t="s">
        <v>6340</v>
      </c>
      <c r="AJ46" s="7" t="s">
        <v>6341</v>
      </c>
      <c r="AK46" s="7" t="s">
        <v>6342</v>
      </c>
      <c r="AL46" s="7" t="s">
        <v>6343</v>
      </c>
      <c r="AM46" s="7" t="s">
        <v>709</v>
      </c>
      <c r="AN46" s="7" t="s">
        <v>6344</v>
      </c>
      <c r="AO46" s="7" t="s">
        <v>6345</v>
      </c>
      <c r="AP46" s="7" t="s">
        <v>6346</v>
      </c>
      <c r="AQ46" s="7" t="s">
        <v>6347</v>
      </c>
      <c r="AR46" s="7" t="s">
        <v>6348</v>
      </c>
      <c r="AS46" s="7" t="s">
        <v>6349</v>
      </c>
      <c r="AT46" s="7" t="s">
        <v>6350</v>
      </c>
      <c r="AU46" s="7" t="s">
        <v>6351</v>
      </c>
      <c r="AV46" s="7" t="s">
        <v>6352</v>
      </c>
      <c r="AW46" s="7" t="s">
        <v>6353</v>
      </c>
      <c r="AX46" s="7" t="s">
        <v>6354</v>
      </c>
      <c r="AY46" s="7" t="s">
        <v>6355</v>
      </c>
      <c r="AZ46" s="7" t="s">
        <v>6356</v>
      </c>
      <c r="BA46" s="7" t="s">
        <v>709</v>
      </c>
      <c r="BB46" s="7" t="s">
        <v>6357</v>
      </c>
      <c r="BC46" s="7" t="s">
        <v>709</v>
      </c>
      <c r="BD46" s="7" t="s">
        <v>6358</v>
      </c>
      <c r="BE46" s="7" t="s">
        <v>709</v>
      </c>
      <c r="BF46" s="7" t="s">
        <v>709</v>
      </c>
      <c r="BG46" s="7" t="s">
        <v>709</v>
      </c>
      <c r="BH46" s="7" t="s">
        <v>6359</v>
      </c>
      <c r="BI46" s="7" t="s">
        <v>709</v>
      </c>
      <c r="BJ46" s="7" t="s">
        <v>6360</v>
      </c>
      <c r="BK46" s="7" t="s">
        <v>709</v>
      </c>
      <c r="BL46" s="7" t="s">
        <v>709</v>
      </c>
      <c r="BM46" s="7" t="s">
        <v>6361</v>
      </c>
      <c r="BN46" s="7" t="s">
        <v>6362</v>
      </c>
      <c r="BO46" s="7" t="s">
        <v>6363</v>
      </c>
      <c r="BP46" s="7" t="s">
        <v>6364</v>
      </c>
      <c r="BQ46" s="7" t="s">
        <v>709</v>
      </c>
      <c r="BR46" s="7" t="s">
        <v>709</v>
      </c>
      <c r="BS46" s="7" t="s">
        <v>709</v>
      </c>
      <c r="BT46" s="7" t="s">
        <v>6365</v>
      </c>
      <c r="BU46" s="7" t="s">
        <v>6366</v>
      </c>
      <c r="BV46" s="7" t="s">
        <v>6367</v>
      </c>
      <c r="BW46" s="7" t="s">
        <v>6368</v>
      </c>
      <c r="BX46" s="7" t="s">
        <v>6369</v>
      </c>
      <c r="BY46" s="7" t="s">
        <v>6370</v>
      </c>
      <c r="BZ46" s="7" t="s">
        <v>709</v>
      </c>
      <c r="CA46" s="7" t="s">
        <v>6371</v>
      </c>
      <c r="CB46" s="7" t="s">
        <v>6372</v>
      </c>
      <c r="CC46" s="7" t="s">
        <v>6373</v>
      </c>
      <c r="CD46" s="7" t="s">
        <v>6374</v>
      </c>
      <c r="CE46" s="7" t="s">
        <v>6375</v>
      </c>
      <c r="CF46" s="7" t="s">
        <v>6376</v>
      </c>
      <c r="CG46" s="7" t="s">
        <v>6377</v>
      </c>
      <c r="CH46" s="7" t="s">
        <v>6378</v>
      </c>
      <c r="CI46" s="7" t="s">
        <v>709</v>
      </c>
      <c r="CJ46" s="7" t="s">
        <v>6378</v>
      </c>
      <c r="CK46" s="7" t="s">
        <v>709</v>
      </c>
      <c r="CL46" s="7" t="s">
        <v>709</v>
      </c>
      <c r="CM46" s="7" t="s">
        <v>6379</v>
      </c>
      <c r="CN46" s="7" t="s">
        <v>709</v>
      </c>
      <c r="CO46" s="7" t="s">
        <v>6380</v>
      </c>
      <c r="CP46" s="7" t="s">
        <v>709</v>
      </c>
      <c r="CQ46" s="7" t="s">
        <v>709</v>
      </c>
      <c r="CR46" s="7" t="s">
        <v>6381</v>
      </c>
      <c r="CS46" s="7" t="s">
        <v>709</v>
      </c>
      <c r="CT46" s="7" t="s">
        <v>709</v>
      </c>
      <c r="CU46" s="7" t="s">
        <v>6382</v>
      </c>
      <c r="CV46" s="7" t="s">
        <v>709</v>
      </c>
      <c r="CW46" s="7" t="s">
        <v>6383</v>
      </c>
      <c r="CX46" s="7" t="s">
        <v>6384</v>
      </c>
      <c r="CY46" s="7" t="s">
        <v>6385</v>
      </c>
      <c r="CZ46" s="7" t="s">
        <v>6386</v>
      </c>
      <c r="DA46" s="7" t="s">
        <v>6387</v>
      </c>
      <c r="DB46" s="7" t="s">
        <v>6388</v>
      </c>
      <c r="DC46" s="7" t="s">
        <v>709</v>
      </c>
      <c r="DD46" s="7" t="s">
        <v>709</v>
      </c>
      <c r="DE46" s="7" t="s">
        <v>6389</v>
      </c>
      <c r="DF46" s="7" t="s">
        <v>6390</v>
      </c>
      <c r="DG46" s="7" t="s">
        <v>6391</v>
      </c>
      <c r="DH46" s="7" t="s">
        <v>6392</v>
      </c>
      <c r="DI46" s="7" t="s">
        <v>6393</v>
      </c>
      <c r="DJ46" s="7" t="s">
        <v>6394</v>
      </c>
      <c r="DK46" s="7" t="s">
        <v>6395</v>
      </c>
      <c r="DL46" s="7" t="s">
        <v>6396</v>
      </c>
      <c r="DM46" s="7" t="s">
        <v>6397</v>
      </c>
      <c r="DN46" s="7" t="s">
        <v>6398</v>
      </c>
      <c r="DO46" s="7" t="s">
        <v>6394</v>
      </c>
      <c r="DP46" s="7" t="s">
        <v>709</v>
      </c>
      <c r="DQ46" s="7" t="s">
        <v>709</v>
      </c>
      <c r="DR46" s="7" t="s">
        <v>6399</v>
      </c>
      <c r="DS46" s="7" t="s">
        <v>6400</v>
      </c>
      <c r="DT46" s="7" t="s">
        <v>709</v>
      </c>
      <c r="DU46" s="7" t="s">
        <v>709</v>
      </c>
      <c r="DV46" s="7" t="s">
        <v>709</v>
      </c>
      <c r="DW46" s="7" t="s">
        <v>6401</v>
      </c>
      <c r="DX46" s="7" t="s">
        <v>2007</v>
      </c>
      <c r="DY46" s="7" t="s">
        <v>709</v>
      </c>
      <c r="DZ46" s="7" t="s">
        <v>3304</v>
      </c>
      <c r="EA46" s="7" t="s">
        <v>6402</v>
      </c>
      <c r="EB46" s="7" t="s">
        <v>6403</v>
      </c>
      <c r="EC46" s="7" t="s">
        <v>6404</v>
      </c>
      <c r="ED46" s="7" t="s">
        <v>6405</v>
      </c>
      <c r="EE46" s="7" t="s">
        <v>6406</v>
      </c>
      <c r="EF46" s="7" t="s">
        <v>6407</v>
      </c>
      <c r="EG46" s="7" t="s">
        <v>6408</v>
      </c>
      <c r="EH46" s="7" t="s">
        <v>6409</v>
      </c>
      <c r="EI46" s="7" t="s">
        <v>6410</v>
      </c>
      <c r="EJ46" s="7" t="s">
        <v>6411</v>
      </c>
      <c r="EK46" s="7" t="s">
        <v>6412</v>
      </c>
      <c r="EL46" s="7" t="s">
        <v>6413</v>
      </c>
      <c r="EM46" s="7" t="s">
        <v>6414</v>
      </c>
      <c r="EN46" s="7" t="s">
        <v>1884</v>
      </c>
      <c r="EO46" s="7" t="s">
        <v>6415</v>
      </c>
      <c r="EP46" s="7" t="s">
        <v>6416</v>
      </c>
      <c r="EQ46" s="7" t="s">
        <v>6417</v>
      </c>
      <c r="ER46" s="7" t="s">
        <v>6418</v>
      </c>
      <c r="ES46" s="7" t="s">
        <v>6419</v>
      </c>
      <c r="ET46" s="7" t="s">
        <v>6420</v>
      </c>
      <c r="EU46" s="7" t="s">
        <v>6421</v>
      </c>
      <c r="EV46" s="7" t="s">
        <v>6422</v>
      </c>
      <c r="EW46" s="7" t="s">
        <v>6423</v>
      </c>
      <c r="EX46" s="7" t="s">
        <v>6424</v>
      </c>
      <c r="EY46" s="7" t="s">
        <v>6425</v>
      </c>
      <c r="EZ46" s="7" t="s">
        <v>6426</v>
      </c>
      <c r="FA46" s="7" t="s">
        <v>6427</v>
      </c>
      <c r="FB46" s="7" t="s">
        <v>709</v>
      </c>
      <c r="FC46" s="7" t="s">
        <v>6428</v>
      </c>
      <c r="FD46" s="7" t="s">
        <v>709</v>
      </c>
      <c r="FE46" s="7" t="s">
        <v>709</v>
      </c>
      <c r="FF46" s="7" t="s">
        <v>709</v>
      </c>
      <c r="FG46" s="7" t="s">
        <v>709</v>
      </c>
      <c r="FH46" s="7" t="s">
        <v>6429</v>
      </c>
      <c r="FI46" s="7" t="s">
        <v>709</v>
      </c>
      <c r="FJ46" s="7" t="s">
        <v>709</v>
      </c>
      <c r="FK46" s="7" t="s">
        <v>709</v>
      </c>
      <c r="FL46" s="7" t="s">
        <v>6328</v>
      </c>
      <c r="FM46" s="7" t="s">
        <v>709</v>
      </c>
      <c r="FN46" s="7" t="s">
        <v>709</v>
      </c>
      <c r="FO46" s="7" t="s">
        <v>709</v>
      </c>
      <c r="FP46" s="7" t="s">
        <v>709</v>
      </c>
      <c r="FQ46" s="7" t="s">
        <v>709</v>
      </c>
      <c r="FR46" s="7" t="s">
        <v>709</v>
      </c>
    </row>
    <row r="47">
      <c r="A47" s="8" t="s">
        <v>6430</v>
      </c>
      <c r="B47" s="7" t="s">
        <v>6431</v>
      </c>
      <c r="C47" s="7" t="s">
        <v>6432</v>
      </c>
      <c r="D47" s="7" t="s">
        <v>6433</v>
      </c>
      <c r="E47" s="7" t="s">
        <v>6434</v>
      </c>
      <c r="F47" s="7" t="s">
        <v>6435</v>
      </c>
      <c r="G47" s="7" t="s">
        <v>6436</v>
      </c>
      <c r="H47" s="7" t="s">
        <v>6437</v>
      </c>
      <c r="I47" s="7" t="s">
        <v>6438</v>
      </c>
      <c r="J47" s="7" t="s">
        <v>6439</v>
      </c>
      <c r="K47" s="7" t="s">
        <v>6440</v>
      </c>
      <c r="L47" s="7" t="s">
        <v>6441</v>
      </c>
      <c r="M47" s="7" t="s">
        <v>6442</v>
      </c>
      <c r="N47" s="7" t="s">
        <v>6443</v>
      </c>
      <c r="O47" s="7" t="s">
        <v>6444</v>
      </c>
      <c r="P47" s="7" t="s">
        <v>6445</v>
      </c>
      <c r="Q47" s="7" t="s">
        <v>6446</v>
      </c>
      <c r="R47" s="7" t="s">
        <v>6447</v>
      </c>
      <c r="S47" s="7" t="s">
        <v>6448</v>
      </c>
      <c r="T47" s="7" t="s">
        <v>6449</v>
      </c>
      <c r="U47" s="7" t="s">
        <v>709</v>
      </c>
      <c r="V47" s="7" t="s">
        <v>709</v>
      </c>
      <c r="W47" s="7" t="s">
        <v>6450</v>
      </c>
      <c r="X47" s="7" t="s">
        <v>6451</v>
      </c>
      <c r="Y47" s="7" t="s">
        <v>6452</v>
      </c>
      <c r="Z47" s="7" t="s">
        <v>709</v>
      </c>
      <c r="AA47" s="7" t="s">
        <v>6453</v>
      </c>
      <c r="AB47" s="7" t="s">
        <v>709</v>
      </c>
      <c r="AC47" s="7" t="s">
        <v>6454</v>
      </c>
      <c r="AD47" s="7" t="s">
        <v>6455</v>
      </c>
      <c r="AE47" s="7" t="s">
        <v>6456</v>
      </c>
      <c r="AF47" s="7" t="s">
        <v>3362</v>
      </c>
      <c r="AG47" s="7" t="s">
        <v>6457</v>
      </c>
      <c r="AH47" s="7" t="s">
        <v>6458</v>
      </c>
      <c r="AI47" s="7" t="s">
        <v>6459</v>
      </c>
      <c r="AJ47" s="7" t="s">
        <v>6460</v>
      </c>
      <c r="AK47" s="7" t="s">
        <v>6461</v>
      </c>
      <c r="AL47" s="7" t="s">
        <v>6462</v>
      </c>
      <c r="AM47" s="7" t="s">
        <v>709</v>
      </c>
      <c r="AN47" s="7" t="s">
        <v>6463</v>
      </c>
      <c r="AO47" s="7" t="s">
        <v>6464</v>
      </c>
      <c r="AP47" s="7" t="s">
        <v>6465</v>
      </c>
      <c r="AQ47" s="7" t="s">
        <v>6466</v>
      </c>
      <c r="AR47" s="7" t="s">
        <v>6467</v>
      </c>
      <c r="AS47" s="7" t="s">
        <v>6468</v>
      </c>
      <c r="AT47" s="7" t="s">
        <v>6469</v>
      </c>
      <c r="AU47" s="7" t="s">
        <v>6470</v>
      </c>
      <c r="AV47" s="7" t="s">
        <v>6471</v>
      </c>
      <c r="AW47" s="7" t="s">
        <v>3381</v>
      </c>
      <c r="AX47" s="7" t="s">
        <v>6472</v>
      </c>
      <c r="AY47" s="7" t="s">
        <v>6473</v>
      </c>
      <c r="AZ47" s="7" t="s">
        <v>6474</v>
      </c>
      <c r="BA47" s="7" t="s">
        <v>709</v>
      </c>
      <c r="BB47" s="7" t="s">
        <v>6475</v>
      </c>
      <c r="BC47" s="7" t="s">
        <v>709</v>
      </c>
      <c r="BD47" s="7" t="s">
        <v>709</v>
      </c>
      <c r="BE47" s="7" t="s">
        <v>6476</v>
      </c>
      <c r="BF47" s="7" t="s">
        <v>709</v>
      </c>
      <c r="BG47" s="7" t="s">
        <v>5007</v>
      </c>
      <c r="BH47" s="7" t="s">
        <v>6477</v>
      </c>
      <c r="BI47" s="7" t="s">
        <v>709</v>
      </c>
      <c r="BJ47" s="7" t="s">
        <v>6478</v>
      </c>
      <c r="BK47" s="7" t="s">
        <v>6479</v>
      </c>
      <c r="BL47" s="7" t="s">
        <v>709</v>
      </c>
      <c r="BM47" s="7" t="s">
        <v>6480</v>
      </c>
      <c r="BN47" s="7" t="s">
        <v>6481</v>
      </c>
      <c r="BO47" s="7" t="s">
        <v>6482</v>
      </c>
      <c r="BP47" s="7" t="s">
        <v>6483</v>
      </c>
      <c r="BQ47" s="7" t="s">
        <v>709</v>
      </c>
      <c r="BR47" s="7" t="s">
        <v>709</v>
      </c>
      <c r="BS47" s="7" t="s">
        <v>709</v>
      </c>
      <c r="BT47" s="7" t="s">
        <v>6484</v>
      </c>
      <c r="BU47" s="7" t="s">
        <v>6485</v>
      </c>
      <c r="BV47" s="7" t="s">
        <v>6486</v>
      </c>
      <c r="BW47" s="7" t="s">
        <v>6487</v>
      </c>
      <c r="BX47" s="7" t="s">
        <v>6488</v>
      </c>
      <c r="BY47" s="7" t="s">
        <v>6489</v>
      </c>
      <c r="BZ47" s="7" t="s">
        <v>709</v>
      </c>
      <c r="CA47" s="7" t="s">
        <v>6490</v>
      </c>
      <c r="CB47" s="7" t="s">
        <v>6491</v>
      </c>
      <c r="CC47" s="7" t="s">
        <v>6492</v>
      </c>
      <c r="CD47" s="7" t="s">
        <v>6493</v>
      </c>
      <c r="CE47" s="7" t="s">
        <v>6494</v>
      </c>
      <c r="CF47" s="7" t="s">
        <v>6495</v>
      </c>
      <c r="CG47" s="7" t="s">
        <v>6496</v>
      </c>
      <c r="CH47" s="7" t="s">
        <v>6497</v>
      </c>
      <c r="CI47" s="7" t="s">
        <v>709</v>
      </c>
      <c r="CJ47" s="7" t="s">
        <v>6497</v>
      </c>
      <c r="CK47" s="7" t="s">
        <v>709</v>
      </c>
      <c r="CL47" s="7" t="s">
        <v>6498</v>
      </c>
      <c r="CM47" s="7" t="s">
        <v>6499</v>
      </c>
      <c r="CN47" s="7" t="s">
        <v>6500</v>
      </c>
      <c r="CO47" s="7" t="s">
        <v>6501</v>
      </c>
      <c r="CP47" s="7" t="s">
        <v>6502</v>
      </c>
      <c r="CQ47" s="7" t="s">
        <v>6503</v>
      </c>
      <c r="CR47" s="7" t="s">
        <v>6504</v>
      </c>
      <c r="CS47" s="7" t="s">
        <v>709</v>
      </c>
      <c r="CT47" s="7" t="s">
        <v>709</v>
      </c>
      <c r="CU47" s="7" t="s">
        <v>6505</v>
      </c>
      <c r="CV47" s="7" t="s">
        <v>709</v>
      </c>
      <c r="CW47" s="7" t="s">
        <v>6506</v>
      </c>
      <c r="CX47" s="7" t="s">
        <v>6507</v>
      </c>
      <c r="CY47" s="7" t="s">
        <v>6508</v>
      </c>
      <c r="CZ47" s="7" t="s">
        <v>6509</v>
      </c>
      <c r="DA47" s="7" t="s">
        <v>6510</v>
      </c>
      <c r="DB47" s="7" t="s">
        <v>6511</v>
      </c>
      <c r="DC47" s="7" t="s">
        <v>6512</v>
      </c>
      <c r="DD47" s="7" t="s">
        <v>709</v>
      </c>
      <c r="DE47" s="7" t="s">
        <v>6513</v>
      </c>
      <c r="DF47" s="7" t="s">
        <v>6514</v>
      </c>
      <c r="DG47" s="7" t="s">
        <v>6515</v>
      </c>
      <c r="DH47" s="7" t="s">
        <v>6516</v>
      </c>
      <c r="DI47" s="7" t="s">
        <v>6517</v>
      </c>
      <c r="DJ47" s="7" t="s">
        <v>6518</v>
      </c>
      <c r="DK47" s="7" t="s">
        <v>6519</v>
      </c>
      <c r="DL47" s="7" t="s">
        <v>6520</v>
      </c>
      <c r="DM47" s="7" t="s">
        <v>6521</v>
      </c>
      <c r="DN47" s="7" t="s">
        <v>6521</v>
      </c>
      <c r="DO47" s="7" t="s">
        <v>709</v>
      </c>
      <c r="DP47" s="7" t="s">
        <v>709</v>
      </c>
      <c r="DQ47" s="7" t="s">
        <v>709</v>
      </c>
      <c r="DR47" s="7" t="s">
        <v>709</v>
      </c>
      <c r="DS47" s="7" t="s">
        <v>6522</v>
      </c>
      <c r="DT47" s="7" t="s">
        <v>709</v>
      </c>
      <c r="DU47" s="7" t="s">
        <v>6523</v>
      </c>
      <c r="DV47" s="7" t="s">
        <v>709</v>
      </c>
      <c r="DW47" s="7" t="s">
        <v>6524</v>
      </c>
      <c r="DX47" s="7" t="s">
        <v>6525</v>
      </c>
      <c r="DY47" s="7" t="s">
        <v>6526</v>
      </c>
      <c r="DZ47" s="7" t="s">
        <v>1611</v>
      </c>
      <c r="EA47" s="7" t="s">
        <v>6527</v>
      </c>
      <c r="EB47" s="7" t="s">
        <v>6528</v>
      </c>
      <c r="EC47" s="7" t="s">
        <v>6529</v>
      </c>
      <c r="ED47" s="7" t="s">
        <v>6530</v>
      </c>
      <c r="EE47" s="7" t="s">
        <v>6531</v>
      </c>
      <c r="EF47" s="7" t="s">
        <v>6532</v>
      </c>
      <c r="EG47" s="7" t="s">
        <v>6533</v>
      </c>
      <c r="EH47" s="7" t="s">
        <v>6534</v>
      </c>
      <c r="EI47" s="7" t="s">
        <v>6535</v>
      </c>
      <c r="EJ47" s="7" t="s">
        <v>6536</v>
      </c>
      <c r="EK47" s="7" t="s">
        <v>6537</v>
      </c>
      <c r="EL47" s="7" t="s">
        <v>6538</v>
      </c>
      <c r="EM47" s="7" t="s">
        <v>6539</v>
      </c>
      <c r="EN47" s="7" t="s">
        <v>6540</v>
      </c>
      <c r="EO47" s="7" t="s">
        <v>6541</v>
      </c>
      <c r="EP47" s="7" t="s">
        <v>6542</v>
      </c>
      <c r="EQ47" s="7" t="s">
        <v>6543</v>
      </c>
      <c r="ER47" s="7" t="s">
        <v>6544</v>
      </c>
      <c r="ES47" s="7" t="s">
        <v>6545</v>
      </c>
      <c r="ET47" s="7" t="s">
        <v>6546</v>
      </c>
      <c r="EU47" s="7" t="s">
        <v>6547</v>
      </c>
      <c r="EV47" s="7" t="s">
        <v>6548</v>
      </c>
      <c r="EW47" s="7" t="s">
        <v>6549</v>
      </c>
      <c r="EX47" s="7" t="s">
        <v>6550</v>
      </c>
      <c r="EY47" s="7" t="s">
        <v>6551</v>
      </c>
      <c r="EZ47" s="7" t="s">
        <v>6552</v>
      </c>
      <c r="FA47" s="7" t="s">
        <v>6553</v>
      </c>
      <c r="FB47" s="7" t="s">
        <v>709</v>
      </c>
      <c r="FC47" s="7" t="s">
        <v>6554</v>
      </c>
      <c r="FD47" s="7" t="s">
        <v>6555</v>
      </c>
      <c r="FE47" s="7" t="s">
        <v>709</v>
      </c>
      <c r="FF47" s="7" t="s">
        <v>709</v>
      </c>
      <c r="FG47" s="7" t="s">
        <v>709</v>
      </c>
      <c r="FH47" s="7" t="s">
        <v>6556</v>
      </c>
      <c r="FI47" s="7" t="s">
        <v>6557</v>
      </c>
      <c r="FJ47" s="7" t="s">
        <v>709</v>
      </c>
      <c r="FK47" s="7" t="s">
        <v>709</v>
      </c>
      <c r="FL47" s="7" t="s">
        <v>709</v>
      </c>
      <c r="FM47" s="7" t="s">
        <v>709</v>
      </c>
      <c r="FN47" s="7" t="s">
        <v>6558</v>
      </c>
      <c r="FO47" s="7" t="s">
        <v>709</v>
      </c>
      <c r="FP47" s="7" t="s">
        <v>709</v>
      </c>
      <c r="FQ47" s="7" t="s">
        <v>709</v>
      </c>
      <c r="FR47" s="7" t="s">
        <v>709</v>
      </c>
    </row>
    <row r="48">
      <c r="A48" s="8" t="s">
        <v>6559</v>
      </c>
      <c r="B48" s="7" t="s">
        <v>6560</v>
      </c>
      <c r="C48" s="7" t="s">
        <v>6561</v>
      </c>
      <c r="D48" s="7" t="s">
        <v>6562</v>
      </c>
      <c r="E48" s="7" t="s">
        <v>6563</v>
      </c>
      <c r="F48" s="7" t="s">
        <v>6564</v>
      </c>
      <c r="G48" s="7" t="s">
        <v>6565</v>
      </c>
      <c r="H48" s="7" t="s">
        <v>6566</v>
      </c>
      <c r="I48" s="7" t="s">
        <v>6567</v>
      </c>
      <c r="J48" s="7" t="s">
        <v>6568</v>
      </c>
      <c r="K48" s="7" t="s">
        <v>6569</v>
      </c>
      <c r="L48" s="7" t="s">
        <v>6570</v>
      </c>
      <c r="M48" s="7" t="s">
        <v>6571</v>
      </c>
      <c r="N48" s="7" t="s">
        <v>6572</v>
      </c>
      <c r="O48" s="7" t="s">
        <v>6573</v>
      </c>
      <c r="P48" s="7" t="s">
        <v>6574</v>
      </c>
      <c r="Q48" s="7" t="s">
        <v>6575</v>
      </c>
      <c r="R48" s="7" t="s">
        <v>6576</v>
      </c>
      <c r="S48" s="7" t="s">
        <v>6577</v>
      </c>
      <c r="T48" s="7" t="s">
        <v>709</v>
      </c>
      <c r="U48" s="7" t="s">
        <v>709</v>
      </c>
      <c r="V48" s="7" t="s">
        <v>709</v>
      </c>
      <c r="W48" s="7" t="s">
        <v>6578</v>
      </c>
      <c r="X48" s="7" t="s">
        <v>6579</v>
      </c>
      <c r="Y48" s="7" t="s">
        <v>6580</v>
      </c>
      <c r="Z48" s="7" t="s">
        <v>6581</v>
      </c>
      <c r="AA48" s="7" t="s">
        <v>6582</v>
      </c>
      <c r="AB48" s="7" t="s">
        <v>6583</v>
      </c>
      <c r="AC48" s="7" t="s">
        <v>6584</v>
      </c>
      <c r="AD48" s="7" t="s">
        <v>6585</v>
      </c>
      <c r="AE48" s="7" t="s">
        <v>6586</v>
      </c>
      <c r="AF48" s="7" t="s">
        <v>6587</v>
      </c>
      <c r="AG48" s="7" t="s">
        <v>6588</v>
      </c>
      <c r="AH48" s="7" t="s">
        <v>6589</v>
      </c>
      <c r="AI48" s="7" t="s">
        <v>6590</v>
      </c>
      <c r="AJ48" s="7" t="s">
        <v>6591</v>
      </c>
      <c r="AK48" s="7" t="s">
        <v>6592</v>
      </c>
      <c r="AL48" s="7" t="s">
        <v>6593</v>
      </c>
      <c r="AM48" s="7" t="s">
        <v>709</v>
      </c>
      <c r="AN48" s="7" t="s">
        <v>6594</v>
      </c>
      <c r="AO48" s="7" t="s">
        <v>6595</v>
      </c>
      <c r="AP48" s="7" t="s">
        <v>6596</v>
      </c>
      <c r="AQ48" s="7" t="s">
        <v>6597</v>
      </c>
      <c r="AR48" s="7" t="s">
        <v>6598</v>
      </c>
      <c r="AS48" s="7" t="s">
        <v>6599</v>
      </c>
      <c r="AT48" s="7" t="s">
        <v>6600</v>
      </c>
      <c r="AU48" s="7" t="s">
        <v>6601</v>
      </c>
      <c r="AV48" s="7" t="s">
        <v>6602</v>
      </c>
      <c r="AW48" s="7" t="s">
        <v>709</v>
      </c>
      <c r="AX48" s="7" t="s">
        <v>6603</v>
      </c>
      <c r="AY48" s="7" t="s">
        <v>6604</v>
      </c>
      <c r="AZ48" s="7" t="s">
        <v>6605</v>
      </c>
      <c r="BA48" s="7" t="s">
        <v>709</v>
      </c>
      <c r="BB48" s="7" t="s">
        <v>709</v>
      </c>
      <c r="BC48" s="7" t="s">
        <v>709</v>
      </c>
      <c r="BD48" s="7" t="s">
        <v>6606</v>
      </c>
      <c r="BE48" s="7" t="s">
        <v>6607</v>
      </c>
      <c r="BF48" s="7" t="s">
        <v>709</v>
      </c>
      <c r="BG48" s="7" t="s">
        <v>6608</v>
      </c>
      <c r="BH48" s="7" t="s">
        <v>709</v>
      </c>
      <c r="BI48" s="7" t="s">
        <v>709</v>
      </c>
      <c r="BJ48" s="7" t="s">
        <v>6609</v>
      </c>
      <c r="BK48" s="7" t="s">
        <v>6610</v>
      </c>
      <c r="BL48" s="7" t="s">
        <v>709</v>
      </c>
      <c r="BM48" s="7" t="s">
        <v>6611</v>
      </c>
      <c r="BN48" s="7" t="s">
        <v>6612</v>
      </c>
      <c r="BO48" s="7" t="s">
        <v>6613</v>
      </c>
      <c r="BP48" s="7" t="s">
        <v>6614</v>
      </c>
      <c r="BQ48" s="7" t="s">
        <v>6615</v>
      </c>
      <c r="BR48" s="7" t="s">
        <v>6615</v>
      </c>
      <c r="BS48" s="7" t="s">
        <v>709</v>
      </c>
      <c r="BT48" s="7" t="s">
        <v>6616</v>
      </c>
      <c r="BU48" s="7" t="s">
        <v>6617</v>
      </c>
      <c r="BV48" s="7" t="s">
        <v>6618</v>
      </c>
      <c r="BW48" s="7" t="s">
        <v>6619</v>
      </c>
      <c r="BX48" s="7" t="s">
        <v>6620</v>
      </c>
      <c r="BY48" s="7" t="s">
        <v>709</v>
      </c>
      <c r="BZ48" s="7" t="s">
        <v>709</v>
      </c>
      <c r="CA48" s="7" t="s">
        <v>6621</v>
      </c>
      <c r="CB48" s="7" t="s">
        <v>6622</v>
      </c>
      <c r="CC48" s="7" t="s">
        <v>6623</v>
      </c>
      <c r="CD48" s="7" t="s">
        <v>6624</v>
      </c>
      <c r="CE48" s="7" t="s">
        <v>6625</v>
      </c>
      <c r="CF48" s="7" t="s">
        <v>6626</v>
      </c>
      <c r="CG48" s="7" t="s">
        <v>6627</v>
      </c>
      <c r="CH48" s="7" t="s">
        <v>6628</v>
      </c>
      <c r="CI48" s="7" t="s">
        <v>709</v>
      </c>
      <c r="CJ48" s="7" t="s">
        <v>6628</v>
      </c>
      <c r="CK48" s="7" t="s">
        <v>709</v>
      </c>
      <c r="CL48" s="7" t="s">
        <v>6629</v>
      </c>
      <c r="CM48" s="7" t="s">
        <v>6630</v>
      </c>
      <c r="CN48" s="7" t="s">
        <v>6631</v>
      </c>
      <c r="CO48" s="7" t="s">
        <v>6632</v>
      </c>
      <c r="CP48" s="7" t="s">
        <v>709</v>
      </c>
      <c r="CQ48" s="7" t="s">
        <v>709</v>
      </c>
      <c r="CR48" s="7" t="s">
        <v>6633</v>
      </c>
      <c r="CS48" s="7" t="s">
        <v>709</v>
      </c>
      <c r="CT48" s="7" t="s">
        <v>709</v>
      </c>
      <c r="CU48" s="7" t="s">
        <v>6634</v>
      </c>
      <c r="CV48" s="7" t="s">
        <v>709</v>
      </c>
      <c r="CW48" s="7" t="s">
        <v>6635</v>
      </c>
      <c r="CX48" s="7" t="s">
        <v>6636</v>
      </c>
      <c r="CY48" s="7" t="s">
        <v>6637</v>
      </c>
      <c r="CZ48" s="7" t="s">
        <v>6638</v>
      </c>
      <c r="DA48" s="7" t="s">
        <v>6639</v>
      </c>
      <c r="DB48" s="7" t="s">
        <v>6640</v>
      </c>
      <c r="DC48" s="7" t="s">
        <v>709</v>
      </c>
      <c r="DD48" s="7" t="s">
        <v>709</v>
      </c>
      <c r="DE48" s="7" t="s">
        <v>6641</v>
      </c>
      <c r="DF48" s="7" t="s">
        <v>6642</v>
      </c>
      <c r="DG48" s="7" t="s">
        <v>6643</v>
      </c>
      <c r="DH48" s="7" t="s">
        <v>6644</v>
      </c>
      <c r="DI48" s="7" t="s">
        <v>6645</v>
      </c>
      <c r="DJ48" s="7" t="s">
        <v>6646</v>
      </c>
      <c r="DK48" s="7" t="s">
        <v>6647</v>
      </c>
      <c r="DL48" s="7" t="s">
        <v>4052</v>
      </c>
      <c r="DM48" s="7" t="s">
        <v>6648</v>
      </c>
      <c r="DN48" s="7" t="s">
        <v>6649</v>
      </c>
      <c r="DO48" s="7" t="s">
        <v>6650</v>
      </c>
      <c r="DP48" s="7" t="s">
        <v>709</v>
      </c>
      <c r="DQ48" s="7" t="s">
        <v>6651</v>
      </c>
      <c r="DR48" s="7" t="s">
        <v>6652</v>
      </c>
      <c r="DS48" s="7" t="s">
        <v>6653</v>
      </c>
      <c r="DT48" s="7" t="s">
        <v>709</v>
      </c>
      <c r="DU48" s="7" t="s">
        <v>709</v>
      </c>
      <c r="DV48" s="7" t="s">
        <v>709</v>
      </c>
      <c r="DW48" s="7" t="s">
        <v>6654</v>
      </c>
      <c r="DX48" s="7" t="s">
        <v>709</v>
      </c>
      <c r="DY48" s="7" t="s">
        <v>709</v>
      </c>
      <c r="DZ48" s="7" t="s">
        <v>709</v>
      </c>
      <c r="EA48" s="7" t="s">
        <v>6655</v>
      </c>
      <c r="EB48" s="7" t="s">
        <v>6656</v>
      </c>
      <c r="EC48" s="7" t="s">
        <v>6657</v>
      </c>
      <c r="ED48" s="7" t="s">
        <v>6658</v>
      </c>
      <c r="EE48" s="7" t="s">
        <v>6659</v>
      </c>
      <c r="EF48" s="7" t="s">
        <v>6660</v>
      </c>
      <c r="EG48" s="7" t="s">
        <v>6661</v>
      </c>
      <c r="EH48" s="7" t="s">
        <v>6662</v>
      </c>
      <c r="EI48" s="7" t="s">
        <v>6663</v>
      </c>
      <c r="EJ48" s="7" t="s">
        <v>6664</v>
      </c>
      <c r="EK48" s="7" t="s">
        <v>6665</v>
      </c>
      <c r="EL48" s="7" t="s">
        <v>6666</v>
      </c>
      <c r="EM48" s="7" t="s">
        <v>6667</v>
      </c>
      <c r="EN48" s="7" t="s">
        <v>6668</v>
      </c>
      <c r="EO48" s="7" t="s">
        <v>6669</v>
      </c>
      <c r="EP48" s="7" t="s">
        <v>6670</v>
      </c>
      <c r="EQ48" s="7" t="s">
        <v>6671</v>
      </c>
      <c r="ER48" s="7" t="s">
        <v>6672</v>
      </c>
      <c r="ES48" s="7" t="s">
        <v>6673</v>
      </c>
      <c r="ET48" s="7" t="s">
        <v>6674</v>
      </c>
      <c r="EU48" s="7" t="s">
        <v>6675</v>
      </c>
      <c r="EV48" s="7" t="s">
        <v>6676</v>
      </c>
      <c r="EW48" s="7" t="s">
        <v>6677</v>
      </c>
      <c r="EX48" s="7" t="s">
        <v>6678</v>
      </c>
      <c r="EY48" s="7" t="s">
        <v>6679</v>
      </c>
      <c r="EZ48" s="7" t="s">
        <v>6680</v>
      </c>
      <c r="FA48" s="7" t="s">
        <v>6681</v>
      </c>
      <c r="FB48" s="7" t="s">
        <v>709</v>
      </c>
      <c r="FC48" s="7" t="s">
        <v>6682</v>
      </c>
      <c r="FD48" s="7" t="s">
        <v>6683</v>
      </c>
      <c r="FE48" s="7" t="s">
        <v>709</v>
      </c>
      <c r="FF48" s="7" t="s">
        <v>709</v>
      </c>
      <c r="FG48" s="7" t="s">
        <v>709</v>
      </c>
      <c r="FH48" s="7" t="s">
        <v>6684</v>
      </c>
      <c r="FI48" s="7" t="s">
        <v>6685</v>
      </c>
      <c r="FJ48" s="7" t="s">
        <v>709</v>
      </c>
      <c r="FK48" s="7" t="s">
        <v>709</v>
      </c>
      <c r="FL48" s="7" t="s">
        <v>6686</v>
      </c>
      <c r="FM48" s="7" t="s">
        <v>709</v>
      </c>
      <c r="FN48" s="7" t="s">
        <v>709</v>
      </c>
      <c r="FO48" s="7" t="s">
        <v>709</v>
      </c>
      <c r="FP48" s="7" t="s">
        <v>709</v>
      </c>
      <c r="FQ48" s="7" t="s">
        <v>709</v>
      </c>
      <c r="FR48" s="7" t="s">
        <v>709</v>
      </c>
    </row>
    <row r="49">
      <c r="A49" s="8" t="s">
        <v>6687</v>
      </c>
      <c r="B49" s="7" t="s">
        <v>6688</v>
      </c>
      <c r="C49" s="7" t="s">
        <v>6689</v>
      </c>
      <c r="D49" s="7" t="s">
        <v>6690</v>
      </c>
      <c r="E49" s="7" t="s">
        <v>6691</v>
      </c>
      <c r="F49" s="7" t="s">
        <v>6692</v>
      </c>
      <c r="G49" s="7" t="s">
        <v>6693</v>
      </c>
      <c r="H49" s="7" t="s">
        <v>6694</v>
      </c>
      <c r="I49" s="7" t="s">
        <v>6695</v>
      </c>
      <c r="J49" s="7" t="s">
        <v>6696</v>
      </c>
      <c r="K49" s="7" t="s">
        <v>6697</v>
      </c>
      <c r="L49" s="7" t="s">
        <v>6698</v>
      </c>
      <c r="M49" s="7" t="s">
        <v>6699</v>
      </c>
      <c r="N49" s="7" t="s">
        <v>6700</v>
      </c>
      <c r="O49" s="7" t="s">
        <v>6701</v>
      </c>
      <c r="P49" s="7" t="s">
        <v>5231</v>
      </c>
      <c r="Q49" s="7" t="s">
        <v>5231</v>
      </c>
      <c r="R49" s="7" t="s">
        <v>6702</v>
      </c>
      <c r="S49" s="7" t="s">
        <v>6703</v>
      </c>
      <c r="T49" s="7" t="s">
        <v>709</v>
      </c>
      <c r="U49" s="7" t="s">
        <v>709</v>
      </c>
      <c r="V49" s="7" t="s">
        <v>6704</v>
      </c>
      <c r="W49" s="7" t="s">
        <v>6705</v>
      </c>
      <c r="X49" s="7" t="s">
        <v>6706</v>
      </c>
      <c r="Y49" s="7" t="s">
        <v>6707</v>
      </c>
      <c r="Z49" s="7" t="s">
        <v>6708</v>
      </c>
      <c r="AA49" s="7" t="s">
        <v>6709</v>
      </c>
      <c r="AB49" s="7" t="s">
        <v>6710</v>
      </c>
      <c r="AC49" s="7" t="s">
        <v>6711</v>
      </c>
      <c r="AD49" s="7" t="s">
        <v>6712</v>
      </c>
      <c r="AE49" s="7" t="s">
        <v>6713</v>
      </c>
      <c r="AF49" s="7" t="s">
        <v>709</v>
      </c>
      <c r="AG49" s="7" t="s">
        <v>6714</v>
      </c>
      <c r="AH49" s="7" t="s">
        <v>6715</v>
      </c>
      <c r="AI49" s="7" t="s">
        <v>6716</v>
      </c>
      <c r="AJ49" s="7" t="s">
        <v>6717</v>
      </c>
      <c r="AK49" s="7" t="s">
        <v>6718</v>
      </c>
      <c r="AL49" s="7" t="s">
        <v>6719</v>
      </c>
      <c r="AM49" s="7" t="s">
        <v>709</v>
      </c>
      <c r="AN49" s="7" t="s">
        <v>6720</v>
      </c>
      <c r="AO49" s="7" t="s">
        <v>6721</v>
      </c>
      <c r="AP49" s="7" t="s">
        <v>6722</v>
      </c>
      <c r="AQ49" s="7" t="s">
        <v>6723</v>
      </c>
      <c r="AR49" s="7" t="s">
        <v>6724</v>
      </c>
      <c r="AS49" s="7" t="s">
        <v>6725</v>
      </c>
      <c r="AT49" s="7" t="s">
        <v>6726</v>
      </c>
      <c r="AU49" s="7" t="s">
        <v>6727</v>
      </c>
      <c r="AV49" s="7" t="s">
        <v>6728</v>
      </c>
      <c r="AW49" s="7" t="s">
        <v>709</v>
      </c>
      <c r="AX49" s="7" t="s">
        <v>6729</v>
      </c>
      <c r="AY49" s="7" t="s">
        <v>6730</v>
      </c>
      <c r="AZ49" s="7" t="s">
        <v>6731</v>
      </c>
      <c r="BA49" s="7" t="s">
        <v>709</v>
      </c>
      <c r="BB49" s="7" t="s">
        <v>709</v>
      </c>
      <c r="BC49" s="7" t="s">
        <v>709</v>
      </c>
      <c r="BD49" s="7" t="s">
        <v>6732</v>
      </c>
      <c r="BE49" s="7" t="s">
        <v>1818</v>
      </c>
      <c r="BF49" s="7" t="s">
        <v>709</v>
      </c>
      <c r="BG49" s="7" t="s">
        <v>6733</v>
      </c>
      <c r="BH49" s="7" t="s">
        <v>709</v>
      </c>
      <c r="BI49" s="7" t="s">
        <v>6734</v>
      </c>
      <c r="BJ49" s="7" t="s">
        <v>6735</v>
      </c>
      <c r="BK49" s="7" t="s">
        <v>6736</v>
      </c>
      <c r="BL49" s="7" t="s">
        <v>6737</v>
      </c>
      <c r="BM49" s="7" t="s">
        <v>6738</v>
      </c>
      <c r="BN49" s="7" t="s">
        <v>6739</v>
      </c>
      <c r="BO49" s="7" t="s">
        <v>6740</v>
      </c>
      <c r="BP49" s="7" t="s">
        <v>6741</v>
      </c>
      <c r="BQ49" s="7" t="s">
        <v>6742</v>
      </c>
      <c r="BR49" s="7" t="s">
        <v>6743</v>
      </c>
      <c r="BS49" s="7" t="s">
        <v>6744</v>
      </c>
      <c r="BT49" s="7" t="s">
        <v>6745</v>
      </c>
      <c r="BU49" s="7" t="s">
        <v>6746</v>
      </c>
      <c r="BV49" s="7" t="s">
        <v>6747</v>
      </c>
      <c r="BW49" s="7" t="s">
        <v>6748</v>
      </c>
      <c r="BX49" s="7" t="s">
        <v>6749</v>
      </c>
      <c r="BY49" s="7" t="s">
        <v>6750</v>
      </c>
      <c r="BZ49" s="7" t="s">
        <v>709</v>
      </c>
      <c r="CA49" s="7" t="s">
        <v>6751</v>
      </c>
      <c r="CB49" s="7" t="s">
        <v>6752</v>
      </c>
      <c r="CC49" s="7" t="s">
        <v>6753</v>
      </c>
      <c r="CD49" s="7" t="s">
        <v>6754</v>
      </c>
      <c r="CE49" s="7" t="s">
        <v>6755</v>
      </c>
      <c r="CF49" s="7" t="s">
        <v>6756</v>
      </c>
      <c r="CG49" s="7" t="s">
        <v>6757</v>
      </c>
      <c r="CH49" s="7" t="s">
        <v>6758</v>
      </c>
      <c r="CI49" s="7" t="s">
        <v>709</v>
      </c>
      <c r="CJ49" s="7" t="s">
        <v>6758</v>
      </c>
      <c r="CK49" s="7" t="s">
        <v>6759</v>
      </c>
      <c r="CL49" s="7" t="s">
        <v>6760</v>
      </c>
      <c r="CM49" s="7" t="s">
        <v>6761</v>
      </c>
      <c r="CN49" s="7" t="s">
        <v>6762</v>
      </c>
      <c r="CO49" s="7" t="s">
        <v>6763</v>
      </c>
      <c r="CP49" s="7" t="s">
        <v>709</v>
      </c>
      <c r="CQ49" s="7" t="s">
        <v>6764</v>
      </c>
      <c r="CR49" s="7" t="s">
        <v>6765</v>
      </c>
      <c r="CS49" s="7" t="s">
        <v>6766</v>
      </c>
      <c r="CT49" s="7" t="s">
        <v>709</v>
      </c>
      <c r="CU49" s="7" t="s">
        <v>6767</v>
      </c>
      <c r="CV49" s="7" t="s">
        <v>6768</v>
      </c>
      <c r="CW49" s="7" t="s">
        <v>6769</v>
      </c>
      <c r="CX49" s="7" t="s">
        <v>6770</v>
      </c>
      <c r="CY49" s="7" t="s">
        <v>6771</v>
      </c>
      <c r="CZ49" s="7" t="s">
        <v>6772</v>
      </c>
      <c r="DA49" s="7" t="s">
        <v>6773</v>
      </c>
      <c r="DB49" s="7" t="s">
        <v>6774</v>
      </c>
      <c r="DC49" s="7" t="s">
        <v>6775</v>
      </c>
      <c r="DD49" s="7" t="s">
        <v>709</v>
      </c>
      <c r="DE49" s="7" t="s">
        <v>6776</v>
      </c>
      <c r="DF49" s="7" t="s">
        <v>6777</v>
      </c>
      <c r="DG49" s="7" t="s">
        <v>6778</v>
      </c>
      <c r="DH49" s="7" t="s">
        <v>6779</v>
      </c>
      <c r="DI49" s="7" t="s">
        <v>6780</v>
      </c>
      <c r="DJ49" s="7" t="s">
        <v>6781</v>
      </c>
      <c r="DK49" s="7" t="s">
        <v>6782</v>
      </c>
      <c r="DL49" s="7" t="s">
        <v>6783</v>
      </c>
      <c r="DM49" s="7" t="s">
        <v>6784</v>
      </c>
      <c r="DN49" s="7" t="s">
        <v>6784</v>
      </c>
      <c r="DO49" s="7" t="s">
        <v>709</v>
      </c>
      <c r="DP49" s="7" t="s">
        <v>6785</v>
      </c>
      <c r="DQ49" s="7" t="s">
        <v>709</v>
      </c>
      <c r="DR49" s="7" t="s">
        <v>6786</v>
      </c>
      <c r="DS49" s="7" t="s">
        <v>709</v>
      </c>
      <c r="DT49" s="7" t="s">
        <v>709</v>
      </c>
      <c r="DU49" s="7" t="s">
        <v>709</v>
      </c>
      <c r="DV49" s="7" t="s">
        <v>709</v>
      </c>
      <c r="DW49" s="7" t="s">
        <v>6787</v>
      </c>
      <c r="DX49" s="7" t="s">
        <v>6788</v>
      </c>
      <c r="DY49" s="7" t="s">
        <v>709</v>
      </c>
      <c r="DZ49" s="7" t="s">
        <v>6789</v>
      </c>
      <c r="EA49" s="7" t="s">
        <v>6790</v>
      </c>
      <c r="EB49" s="7" t="s">
        <v>6791</v>
      </c>
      <c r="EC49" s="7" t="s">
        <v>6792</v>
      </c>
      <c r="ED49" s="7" t="s">
        <v>6793</v>
      </c>
      <c r="EE49" s="7" t="s">
        <v>6794</v>
      </c>
      <c r="EF49" s="7" t="s">
        <v>6795</v>
      </c>
      <c r="EG49" s="7" t="s">
        <v>6796</v>
      </c>
      <c r="EH49" s="7" t="s">
        <v>6797</v>
      </c>
      <c r="EI49" s="7" t="s">
        <v>6798</v>
      </c>
      <c r="EJ49" s="7" t="s">
        <v>6799</v>
      </c>
      <c r="EK49" s="7" t="s">
        <v>6800</v>
      </c>
      <c r="EL49" s="7" t="s">
        <v>6801</v>
      </c>
      <c r="EM49" s="7" t="s">
        <v>6802</v>
      </c>
      <c r="EN49" s="7" t="s">
        <v>6803</v>
      </c>
      <c r="EO49" s="7" t="s">
        <v>6804</v>
      </c>
      <c r="EP49" s="7" t="s">
        <v>6805</v>
      </c>
      <c r="EQ49" s="7" t="s">
        <v>6806</v>
      </c>
      <c r="ER49" s="7" t="s">
        <v>6807</v>
      </c>
      <c r="ES49" s="7" t="s">
        <v>6808</v>
      </c>
      <c r="ET49" s="7" t="s">
        <v>6809</v>
      </c>
      <c r="EU49" s="7" t="s">
        <v>6810</v>
      </c>
      <c r="EV49" s="7" t="s">
        <v>6811</v>
      </c>
      <c r="EW49" s="7" t="s">
        <v>6812</v>
      </c>
      <c r="EX49" s="7" t="s">
        <v>6813</v>
      </c>
      <c r="EY49" s="7" t="s">
        <v>6814</v>
      </c>
      <c r="EZ49" s="7" t="s">
        <v>6815</v>
      </c>
      <c r="FA49" s="7" t="s">
        <v>6816</v>
      </c>
      <c r="FB49" s="7" t="s">
        <v>6817</v>
      </c>
      <c r="FC49" s="7" t="s">
        <v>6818</v>
      </c>
      <c r="FD49" s="7" t="s">
        <v>6819</v>
      </c>
      <c r="FE49" s="7" t="s">
        <v>709</v>
      </c>
      <c r="FF49" s="7" t="s">
        <v>709</v>
      </c>
      <c r="FG49" s="7" t="s">
        <v>709</v>
      </c>
      <c r="FH49" s="7" t="s">
        <v>6820</v>
      </c>
      <c r="FI49" s="7" t="s">
        <v>6821</v>
      </c>
      <c r="FJ49" s="7" t="s">
        <v>709</v>
      </c>
      <c r="FK49" s="7" t="s">
        <v>709</v>
      </c>
      <c r="FL49" s="7" t="s">
        <v>6822</v>
      </c>
      <c r="FM49" s="7" t="s">
        <v>709</v>
      </c>
      <c r="FN49" s="7" t="s">
        <v>6823</v>
      </c>
      <c r="FO49" s="7" t="s">
        <v>709</v>
      </c>
      <c r="FP49" s="7" t="s">
        <v>709</v>
      </c>
      <c r="FQ49" s="7" t="s">
        <v>709</v>
      </c>
      <c r="FR49" s="7" t="s">
        <v>709</v>
      </c>
    </row>
    <row r="50">
      <c r="A50" s="8" t="s">
        <v>6824</v>
      </c>
      <c r="B50" s="7" t="s">
        <v>6825</v>
      </c>
      <c r="C50" s="7" t="s">
        <v>6826</v>
      </c>
      <c r="D50" s="7" t="s">
        <v>6827</v>
      </c>
      <c r="E50" s="7" t="s">
        <v>6828</v>
      </c>
      <c r="F50" s="7" t="s">
        <v>6829</v>
      </c>
      <c r="G50" s="7" t="s">
        <v>6830</v>
      </c>
      <c r="H50" s="7" t="s">
        <v>6831</v>
      </c>
      <c r="I50" s="7" t="s">
        <v>6832</v>
      </c>
      <c r="J50" s="7" t="s">
        <v>6833</v>
      </c>
      <c r="K50" s="7" t="s">
        <v>6834</v>
      </c>
      <c r="L50" s="7" t="s">
        <v>6835</v>
      </c>
      <c r="M50" s="7" t="s">
        <v>6836</v>
      </c>
      <c r="N50" s="7" t="s">
        <v>709</v>
      </c>
      <c r="O50" s="7" t="s">
        <v>6837</v>
      </c>
      <c r="P50" s="7" t="s">
        <v>6838</v>
      </c>
      <c r="Q50" s="7" t="s">
        <v>6839</v>
      </c>
      <c r="R50" s="7" t="s">
        <v>6840</v>
      </c>
      <c r="S50" s="7" t="s">
        <v>6841</v>
      </c>
      <c r="T50" s="7" t="s">
        <v>709</v>
      </c>
      <c r="U50" s="7" t="s">
        <v>709</v>
      </c>
      <c r="V50" s="7" t="s">
        <v>709</v>
      </c>
      <c r="W50" s="7" t="s">
        <v>6842</v>
      </c>
      <c r="X50" s="7" t="s">
        <v>6843</v>
      </c>
      <c r="Y50" s="7" t="s">
        <v>6844</v>
      </c>
      <c r="Z50" s="7" t="s">
        <v>6845</v>
      </c>
      <c r="AA50" s="7" t="s">
        <v>6846</v>
      </c>
      <c r="AB50" s="7" t="s">
        <v>6847</v>
      </c>
      <c r="AC50" s="7" t="s">
        <v>6848</v>
      </c>
      <c r="AD50" s="7" t="s">
        <v>6849</v>
      </c>
      <c r="AE50" s="7" t="s">
        <v>6850</v>
      </c>
      <c r="AF50" s="7" t="s">
        <v>709</v>
      </c>
      <c r="AG50" s="7" t="s">
        <v>6851</v>
      </c>
      <c r="AH50" s="7" t="s">
        <v>6852</v>
      </c>
      <c r="AI50" s="7" t="s">
        <v>6853</v>
      </c>
      <c r="AJ50" s="7" t="s">
        <v>6854</v>
      </c>
      <c r="AK50" s="7" t="s">
        <v>6855</v>
      </c>
      <c r="AL50" s="7" t="s">
        <v>6856</v>
      </c>
      <c r="AM50" s="7" t="s">
        <v>709</v>
      </c>
      <c r="AN50" s="7" t="s">
        <v>6857</v>
      </c>
      <c r="AO50" s="7" t="s">
        <v>6858</v>
      </c>
      <c r="AP50" s="7" t="s">
        <v>6859</v>
      </c>
      <c r="AQ50" s="7" t="s">
        <v>6860</v>
      </c>
      <c r="AR50" s="7" t="s">
        <v>6861</v>
      </c>
      <c r="AS50" s="7" t="s">
        <v>6862</v>
      </c>
      <c r="AT50" s="7" t="s">
        <v>6863</v>
      </c>
      <c r="AU50" s="7" t="s">
        <v>6864</v>
      </c>
      <c r="AV50" s="7" t="s">
        <v>6865</v>
      </c>
      <c r="AW50" s="7" t="s">
        <v>876</v>
      </c>
      <c r="AX50" s="7" t="s">
        <v>6866</v>
      </c>
      <c r="AY50" s="7" t="s">
        <v>6867</v>
      </c>
      <c r="AZ50" s="7" t="s">
        <v>6868</v>
      </c>
      <c r="BA50" s="7" t="s">
        <v>709</v>
      </c>
      <c r="BB50" s="7" t="s">
        <v>3497</v>
      </c>
      <c r="BC50" s="7" t="s">
        <v>709</v>
      </c>
      <c r="BD50" s="7" t="s">
        <v>709</v>
      </c>
      <c r="BE50" s="7" t="s">
        <v>6869</v>
      </c>
      <c r="BF50" s="7" t="s">
        <v>709</v>
      </c>
      <c r="BG50" s="7" t="s">
        <v>6870</v>
      </c>
      <c r="BH50" s="7" t="s">
        <v>6871</v>
      </c>
      <c r="BI50" s="7" t="s">
        <v>6872</v>
      </c>
      <c r="BJ50" s="7" t="s">
        <v>6873</v>
      </c>
      <c r="BK50" s="7" t="s">
        <v>6874</v>
      </c>
      <c r="BL50" s="7" t="s">
        <v>6875</v>
      </c>
      <c r="BM50" s="7" t="s">
        <v>6876</v>
      </c>
      <c r="BN50" s="7" t="s">
        <v>6877</v>
      </c>
      <c r="BO50" s="7" t="s">
        <v>6878</v>
      </c>
      <c r="BP50" s="7" t="s">
        <v>6879</v>
      </c>
      <c r="BQ50" s="7" t="s">
        <v>709</v>
      </c>
      <c r="BR50" s="7" t="s">
        <v>709</v>
      </c>
      <c r="BS50" s="7" t="s">
        <v>709</v>
      </c>
      <c r="BT50" s="7" t="s">
        <v>6880</v>
      </c>
      <c r="BU50" s="7" t="s">
        <v>6881</v>
      </c>
      <c r="BV50" s="7" t="s">
        <v>6882</v>
      </c>
      <c r="BW50" s="7" t="s">
        <v>6882</v>
      </c>
      <c r="BX50" s="7" t="s">
        <v>709</v>
      </c>
      <c r="BY50" s="7" t="s">
        <v>709</v>
      </c>
      <c r="BZ50" s="7" t="s">
        <v>709</v>
      </c>
      <c r="CA50" s="7" t="s">
        <v>6883</v>
      </c>
      <c r="CB50" s="7" t="s">
        <v>6884</v>
      </c>
      <c r="CC50" s="7" t="s">
        <v>6885</v>
      </c>
      <c r="CD50" s="7" t="s">
        <v>6886</v>
      </c>
      <c r="CE50" s="7" t="s">
        <v>6887</v>
      </c>
      <c r="CF50" s="7" t="s">
        <v>6888</v>
      </c>
      <c r="CG50" s="7" t="s">
        <v>6889</v>
      </c>
      <c r="CH50" s="7" t="s">
        <v>6890</v>
      </c>
      <c r="CI50" s="7" t="s">
        <v>709</v>
      </c>
      <c r="CJ50" s="7" t="s">
        <v>6890</v>
      </c>
      <c r="CK50" s="7" t="s">
        <v>6891</v>
      </c>
      <c r="CL50" s="7" t="s">
        <v>709</v>
      </c>
      <c r="CM50" s="7" t="s">
        <v>6892</v>
      </c>
      <c r="CN50" s="7" t="s">
        <v>6893</v>
      </c>
      <c r="CO50" s="7" t="s">
        <v>6894</v>
      </c>
      <c r="CP50" s="7" t="s">
        <v>709</v>
      </c>
      <c r="CQ50" s="7" t="s">
        <v>709</v>
      </c>
      <c r="CR50" s="7" t="s">
        <v>6895</v>
      </c>
      <c r="CS50" s="7" t="s">
        <v>709</v>
      </c>
      <c r="CT50" s="7" t="s">
        <v>709</v>
      </c>
      <c r="CU50" s="7" t="s">
        <v>6896</v>
      </c>
      <c r="CV50" s="7" t="s">
        <v>709</v>
      </c>
      <c r="CW50" s="7" t="s">
        <v>6897</v>
      </c>
      <c r="CX50" s="7" t="s">
        <v>6898</v>
      </c>
      <c r="CY50" s="7" t="s">
        <v>6899</v>
      </c>
      <c r="CZ50" s="7" t="s">
        <v>6900</v>
      </c>
      <c r="DA50" s="7" t="s">
        <v>6901</v>
      </c>
      <c r="DB50" s="7" t="s">
        <v>6902</v>
      </c>
      <c r="DC50" s="7" t="s">
        <v>6903</v>
      </c>
      <c r="DD50" s="7" t="s">
        <v>709</v>
      </c>
      <c r="DE50" s="7" t="s">
        <v>6904</v>
      </c>
      <c r="DF50" s="7" t="s">
        <v>6905</v>
      </c>
      <c r="DG50" s="7" t="s">
        <v>6906</v>
      </c>
      <c r="DH50" s="7" t="s">
        <v>6907</v>
      </c>
      <c r="DI50" s="7" t="s">
        <v>6908</v>
      </c>
      <c r="DJ50" s="7" t="s">
        <v>6909</v>
      </c>
      <c r="DK50" s="7" t="s">
        <v>6910</v>
      </c>
      <c r="DL50" s="7" t="s">
        <v>6911</v>
      </c>
      <c r="DM50" s="7" t="s">
        <v>6912</v>
      </c>
      <c r="DN50" s="7" t="s">
        <v>6912</v>
      </c>
      <c r="DO50" s="7" t="s">
        <v>709</v>
      </c>
      <c r="DP50" s="7" t="s">
        <v>6913</v>
      </c>
      <c r="DQ50" s="7" t="s">
        <v>709</v>
      </c>
      <c r="DR50" s="7" t="s">
        <v>709</v>
      </c>
      <c r="DS50" s="7" t="s">
        <v>6914</v>
      </c>
      <c r="DT50" s="7" t="s">
        <v>709</v>
      </c>
      <c r="DU50" s="7" t="s">
        <v>709</v>
      </c>
      <c r="DV50" s="7" t="s">
        <v>709</v>
      </c>
      <c r="DW50" s="7" t="s">
        <v>6915</v>
      </c>
      <c r="DX50" s="7" t="s">
        <v>709</v>
      </c>
      <c r="DY50" s="7" t="s">
        <v>709</v>
      </c>
      <c r="DZ50" s="7" t="s">
        <v>709</v>
      </c>
      <c r="EA50" s="7" t="s">
        <v>6916</v>
      </c>
      <c r="EB50" s="7" t="s">
        <v>6917</v>
      </c>
      <c r="EC50" s="7" t="s">
        <v>6918</v>
      </c>
      <c r="ED50" s="7" t="s">
        <v>6919</v>
      </c>
      <c r="EE50" s="7" t="s">
        <v>6920</v>
      </c>
      <c r="EF50" s="7" t="s">
        <v>6921</v>
      </c>
      <c r="EG50" s="7" t="s">
        <v>6922</v>
      </c>
      <c r="EH50" s="7" t="s">
        <v>6923</v>
      </c>
      <c r="EI50" s="7" t="s">
        <v>6924</v>
      </c>
      <c r="EJ50" s="7" t="s">
        <v>6925</v>
      </c>
      <c r="EK50" s="7" t="s">
        <v>6926</v>
      </c>
      <c r="EL50" s="7" t="s">
        <v>6927</v>
      </c>
      <c r="EM50" s="7" t="s">
        <v>6928</v>
      </c>
      <c r="EN50" s="7" t="s">
        <v>6929</v>
      </c>
      <c r="EO50" s="7" t="s">
        <v>6930</v>
      </c>
      <c r="EP50" s="7" t="s">
        <v>6931</v>
      </c>
      <c r="EQ50" s="7" t="s">
        <v>6932</v>
      </c>
      <c r="ER50" s="7" t="s">
        <v>6933</v>
      </c>
      <c r="ES50" s="7" t="s">
        <v>6934</v>
      </c>
      <c r="ET50" s="7" t="s">
        <v>6935</v>
      </c>
      <c r="EU50" s="7" t="s">
        <v>6936</v>
      </c>
      <c r="EV50" s="7" t="s">
        <v>6937</v>
      </c>
      <c r="EW50" s="7" t="s">
        <v>6938</v>
      </c>
      <c r="EX50" s="7" t="s">
        <v>6939</v>
      </c>
      <c r="EY50" s="7" t="s">
        <v>6940</v>
      </c>
      <c r="EZ50" s="7" t="s">
        <v>6941</v>
      </c>
      <c r="FA50" s="7" t="s">
        <v>6942</v>
      </c>
      <c r="FB50" s="7" t="s">
        <v>709</v>
      </c>
      <c r="FC50" s="7" t="s">
        <v>6943</v>
      </c>
      <c r="FD50" s="7" t="s">
        <v>6944</v>
      </c>
      <c r="FE50" s="7" t="s">
        <v>709</v>
      </c>
      <c r="FF50" s="7" t="s">
        <v>709</v>
      </c>
      <c r="FG50" s="7" t="s">
        <v>709</v>
      </c>
      <c r="FH50" s="7" t="s">
        <v>6945</v>
      </c>
      <c r="FI50" s="7" t="s">
        <v>6946</v>
      </c>
      <c r="FJ50" s="7" t="s">
        <v>709</v>
      </c>
      <c r="FK50" s="7" t="s">
        <v>709</v>
      </c>
      <c r="FL50" s="7" t="s">
        <v>6947</v>
      </c>
      <c r="FM50" s="7" t="s">
        <v>709</v>
      </c>
      <c r="FN50" s="7" t="s">
        <v>709</v>
      </c>
      <c r="FO50" s="7" t="s">
        <v>709</v>
      </c>
      <c r="FP50" s="7" t="s">
        <v>709</v>
      </c>
      <c r="FQ50" s="7" t="s">
        <v>709</v>
      </c>
      <c r="FR50" s="7" t="s">
        <v>709</v>
      </c>
    </row>
    <row r="51">
      <c r="A51" s="8" t="s">
        <v>6948</v>
      </c>
      <c r="B51" s="7" t="s">
        <v>6949</v>
      </c>
      <c r="C51" s="7" t="s">
        <v>6950</v>
      </c>
      <c r="D51" s="7" t="s">
        <v>6951</v>
      </c>
      <c r="E51" s="7" t="s">
        <v>6952</v>
      </c>
      <c r="F51" s="7" t="s">
        <v>6953</v>
      </c>
      <c r="G51" s="7" t="s">
        <v>6954</v>
      </c>
      <c r="H51" s="7" t="s">
        <v>6955</v>
      </c>
      <c r="I51" s="7" t="s">
        <v>6956</v>
      </c>
      <c r="J51" s="7" t="s">
        <v>6957</v>
      </c>
      <c r="K51" s="7" t="s">
        <v>6958</v>
      </c>
      <c r="L51" s="7" t="s">
        <v>6959</v>
      </c>
      <c r="M51" s="7" t="s">
        <v>709</v>
      </c>
      <c r="N51" s="7" t="s">
        <v>709</v>
      </c>
      <c r="O51" s="7" t="s">
        <v>6960</v>
      </c>
      <c r="P51" s="7" t="s">
        <v>6961</v>
      </c>
      <c r="Q51" s="7" t="s">
        <v>6962</v>
      </c>
      <c r="R51" s="7" t="s">
        <v>6963</v>
      </c>
      <c r="S51" s="7" t="s">
        <v>6964</v>
      </c>
      <c r="T51" s="7" t="s">
        <v>709</v>
      </c>
      <c r="U51" s="7" t="s">
        <v>709</v>
      </c>
      <c r="V51" s="7" t="s">
        <v>845</v>
      </c>
      <c r="W51" s="7" t="s">
        <v>6965</v>
      </c>
      <c r="X51" s="7" t="s">
        <v>6966</v>
      </c>
      <c r="Y51" s="7" t="s">
        <v>6967</v>
      </c>
      <c r="Z51" s="7" t="s">
        <v>709</v>
      </c>
      <c r="AA51" s="7" t="s">
        <v>6968</v>
      </c>
      <c r="AB51" s="7" t="s">
        <v>6969</v>
      </c>
      <c r="AC51" s="7" t="s">
        <v>6970</v>
      </c>
      <c r="AD51" s="7" t="s">
        <v>6971</v>
      </c>
      <c r="AE51" s="7" t="s">
        <v>6972</v>
      </c>
      <c r="AF51" s="7" t="s">
        <v>6083</v>
      </c>
      <c r="AG51" s="7" t="s">
        <v>6973</v>
      </c>
      <c r="AH51" s="7" t="s">
        <v>6974</v>
      </c>
      <c r="AI51" s="7" t="s">
        <v>6975</v>
      </c>
      <c r="AJ51" s="7" t="s">
        <v>6976</v>
      </c>
      <c r="AK51" s="7" t="s">
        <v>6977</v>
      </c>
      <c r="AL51" s="7" t="s">
        <v>6978</v>
      </c>
      <c r="AM51" s="7" t="s">
        <v>709</v>
      </c>
      <c r="AN51" s="7" t="s">
        <v>6979</v>
      </c>
      <c r="AO51" s="7" t="s">
        <v>6980</v>
      </c>
      <c r="AP51" s="7" t="s">
        <v>6981</v>
      </c>
      <c r="AQ51" s="7" t="s">
        <v>6982</v>
      </c>
      <c r="AR51" s="7" t="s">
        <v>6983</v>
      </c>
      <c r="AS51" s="7" t="s">
        <v>6984</v>
      </c>
      <c r="AT51" s="7" t="s">
        <v>6985</v>
      </c>
      <c r="AU51" s="7" t="s">
        <v>6986</v>
      </c>
      <c r="AV51" s="7" t="s">
        <v>6987</v>
      </c>
      <c r="AW51" s="7" t="s">
        <v>709</v>
      </c>
      <c r="AX51" s="7" t="s">
        <v>6988</v>
      </c>
      <c r="AY51" s="7" t="s">
        <v>6989</v>
      </c>
      <c r="AZ51" s="7" t="s">
        <v>6990</v>
      </c>
      <c r="BA51" s="7" t="s">
        <v>709</v>
      </c>
      <c r="BB51" s="7" t="s">
        <v>709</v>
      </c>
      <c r="BC51" s="7" t="s">
        <v>709</v>
      </c>
      <c r="BD51" s="7" t="s">
        <v>6991</v>
      </c>
      <c r="BE51" s="7" t="s">
        <v>709</v>
      </c>
      <c r="BF51" s="7" t="s">
        <v>709</v>
      </c>
      <c r="BG51" s="7" t="s">
        <v>6992</v>
      </c>
      <c r="BH51" s="7" t="s">
        <v>6993</v>
      </c>
      <c r="BI51" s="7" t="s">
        <v>6994</v>
      </c>
      <c r="BJ51" s="7" t="s">
        <v>6995</v>
      </c>
      <c r="BK51" s="7" t="s">
        <v>709</v>
      </c>
      <c r="BL51" s="7" t="s">
        <v>709</v>
      </c>
      <c r="BM51" s="7" t="s">
        <v>6996</v>
      </c>
      <c r="BN51" s="7" t="s">
        <v>6997</v>
      </c>
      <c r="BO51" s="7" t="s">
        <v>6998</v>
      </c>
      <c r="BP51" s="7" t="s">
        <v>6999</v>
      </c>
      <c r="BQ51" s="7" t="s">
        <v>709</v>
      </c>
      <c r="BR51" s="7" t="s">
        <v>709</v>
      </c>
      <c r="BS51" s="7" t="s">
        <v>709</v>
      </c>
      <c r="BT51" s="7" t="s">
        <v>7000</v>
      </c>
      <c r="BU51" s="7" t="s">
        <v>7001</v>
      </c>
      <c r="BV51" s="7" t="s">
        <v>7002</v>
      </c>
      <c r="BW51" s="7" t="s">
        <v>7002</v>
      </c>
      <c r="BX51" s="7" t="s">
        <v>709</v>
      </c>
      <c r="BY51" s="7" t="s">
        <v>7003</v>
      </c>
      <c r="BZ51" s="7" t="s">
        <v>709</v>
      </c>
      <c r="CA51" s="7" t="s">
        <v>7004</v>
      </c>
      <c r="CB51" s="7" t="s">
        <v>7005</v>
      </c>
      <c r="CC51" s="7" t="s">
        <v>7006</v>
      </c>
      <c r="CD51" s="7" t="s">
        <v>709</v>
      </c>
      <c r="CE51" s="7" t="s">
        <v>7007</v>
      </c>
      <c r="CF51" s="7" t="s">
        <v>7008</v>
      </c>
      <c r="CG51" s="7" t="s">
        <v>7009</v>
      </c>
      <c r="CH51" s="7" t="s">
        <v>7010</v>
      </c>
      <c r="CI51" s="7" t="s">
        <v>709</v>
      </c>
      <c r="CJ51" s="7" t="s">
        <v>7010</v>
      </c>
      <c r="CK51" s="7" t="s">
        <v>6994</v>
      </c>
      <c r="CL51" s="7" t="s">
        <v>7011</v>
      </c>
      <c r="CM51" s="7" t="s">
        <v>7012</v>
      </c>
      <c r="CN51" s="7" t="s">
        <v>7013</v>
      </c>
      <c r="CO51" s="7" t="s">
        <v>7014</v>
      </c>
      <c r="CP51" s="7" t="s">
        <v>709</v>
      </c>
      <c r="CQ51" s="7" t="s">
        <v>7015</v>
      </c>
      <c r="CR51" s="7" t="s">
        <v>7016</v>
      </c>
      <c r="CS51" s="7" t="s">
        <v>7017</v>
      </c>
      <c r="CT51" s="7" t="s">
        <v>709</v>
      </c>
      <c r="CU51" s="7" t="s">
        <v>709</v>
      </c>
      <c r="CV51" s="7" t="s">
        <v>709</v>
      </c>
      <c r="CW51" s="7" t="s">
        <v>7018</v>
      </c>
      <c r="CX51" s="7" t="s">
        <v>7019</v>
      </c>
      <c r="CY51" s="7" t="s">
        <v>7020</v>
      </c>
      <c r="CZ51" s="7" t="s">
        <v>7021</v>
      </c>
      <c r="DA51" s="7" t="s">
        <v>7022</v>
      </c>
      <c r="DB51" s="7" t="s">
        <v>7023</v>
      </c>
      <c r="DC51" s="7" t="s">
        <v>7024</v>
      </c>
      <c r="DD51" s="7" t="s">
        <v>709</v>
      </c>
      <c r="DE51" s="7" t="s">
        <v>7025</v>
      </c>
      <c r="DF51" s="7" t="s">
        <v>7026</v>
      </c>
      <c r="DG51" s="7" t="s">
        <v>7027</v>
      </c>
      <c r="DH51" s="7" t="s">
        <v>7028</v>
      </c>
      <c r="DI51" s="7" t="s">
        <v>7028</v>
      </c>
      <c r="DJ51" s="7" t="s">
        <v>709</v>
      </c>
      <c r="DK51" s="7" t="s">
        <v>7029</v>
      </c>
      <c r="DL51" s="7" t="s">
        <v>7030</v>
      </c>
      <c r="DM51" s="7" t="s">
        <v>7031</v>
      </c>
      <c r="DN51" s="7" t="s">
        <v>7031</v>
      </c>
      <c r="DO51" s="7" t="s">
        <v>709</v>
      </c>
      <c r="DP51" s="7" t="s">
        <v>709</v>
      </c>
      <c r="DQ51" s="7" t="s">
        <v>7032</v>
      </c>
      <c r="DR51" s="7" t="s">
        <v>7032</v>
      </c>
      <c r="DS51" s="7" t="s">
        <v>7033</v>
      </c>
      <c r="DT51" s="7" t="s">
        <v>709</v>
      </c>
      <c r="DU51" s="7" t="s">
        <v>709</v>
      </c>
      <c r="DV51" s="7" t="s">
        <v>709</v>
      </c>
      <c r="DW51" s="7" t="s">
        <v>7034</v>
      </c>
      <c r="DX51" s="7" t="s">
        <v>7035</v>
      </c>
      <c r="DY51" s="7" t="s">
        <v>709</v>
      </c>
      <c r="DZ51" s="7" t="s">
        <v>709</v>
      </c>
      <c r="EA51" s="7" t="s">
        <v>7036</v>
      </c>
      <c r="EB51" s="7" t="s">
        <v>7037</v>
      </c>
      <c r="EC51" s="7" t="s">
        <v>7038</v>
      </c>
      <c r="ED51" s="7" t="s">
        <v>7039</v>
      </c>
      <c r="EE51" s="7" t="s">
        <v>7040</v>
      </c>
      <c r="EF51" s="7" t="s">
        <v>7041</v>
      </c>
      <c r="EG51" s="7" t="s">
        <v>7042</v>
      </c>
      <c r="EH51" s="7" t="s">
        <v>7043</v>
      </c>
      <c r="EI51" s="7" t="s">
        <v>7044</v>
      </c>
      <c r="EJ51" s="7" t="s">
        <v>7045</v>
      </c>
      <c r="EK51" s="7" t="s">
        <v>7046</v>
      </c>
      <c r="EL51" s="7" t="s">
        <v>7047</v>
      </c>
      <c r="EM51" s="7" t="s">
        <v>7048</v>
      </c>
      <c r="EN51" s="7" t="s">
        <v>7049</v>
      </c>
      <c r="EO51" s="7" t="s">
        <v>7050</v>
      </c>
      <c r="EP51" s="7" t="s">
        <v>7051</v>
      </c>
      <c r="EQ51" s="7" t="s">
        <v>7052</v>
      </c>
      <c r="ER51" s="7" t="s">
        <v>7053</v>
      </c>
      <c r="ES51" s="7" t="s">
        <v>7054</v>
      </c>
      <c r="ET51" s="7" t="s">
        <v>7055</v>
      </c>
      <c r="EU51" s="7" t="s">
        <v>7056</v>
      </c>
      <c r="EV51" s="7" t="s">
        <v>7057</v>
      </c>
      <c r="EW51" s="7" t="s">
        <v>7058</v>
      </c>
      <c r="EX51" s="7" t="s">
        <v>7059</v>
      </c>
      <c r="EY51" s="7" t="s">
        <v>7060</v>
      </c>
      <c r="EZ51" s="7" t="s">
        <v>7061</v>
      </c>
      <c r="FA51" s="7" t="s">
        <v>7062</v>
      </c>
      <c r="FB51" s="7" t="s">
        <v>709</v>
      </c>
      <c r="FC51" s="7" t="s">
        <v>7063</v>
      </c>
      <c r="FD51" s="7" t="s">
        <v>7064</v>
      </c>
      <c r="FE51" s="7" t="s">
        <v>709</v>
      </c>
      <c r="FF51" s="7" t="s">
        <v>709</v>
      </c>
      <c r="FG51" s="7" t="s">
        <v>709</v>
      </c>
      <c r="FH51" s="7" t="s">
        <v>7065</v>
      </c>
      <c r="FI51" s="7" t="s">
        <v>7066</v>
      </c>
      <c r="FJ51" s="7" t="s">
        <v>709</v>
      </c>
      <c r="FK51" s="7" t="s">
        <v>709</v>
      </c>
      <c r="FL51" s="7" t="s">
        <v>709</v>
      </c>
      <c r="FM51" s="7" t="s">
        <v>709</v>
      </c>
      <c r="FN51" s="7" t="s">
        <v>709</v>
      </c>
      <c r="FO51" s="7" t="s">
        <v>709</v>
      </c>
      <c r="FP51" s="7" t="s">
        <v>709</v>
      </c>
      <c r="FQ51" s="7" t="s">
        <v>709</v>
      </c>
      <c r="FR51" s="7" t="s">
        <v>709</v>
      </c>
    </row>
    <row r="52">
      <c r="A52" s="8" t="s">
        <v>7067</v>
      </c>
      <c r="B52" s="7" t="s">
        <v>7068</v>
      </c>
      <c r="C52" s="7" t="s">
        <v>7069</v>
      </c>
      <c r="D52" s="7" t="s">
        <v>7070</v>
      </c>
      <c r="E52" s="7" t="s">
        <v>7071</v>
      </c>
      <c r="F52" s="7" t="s">
        <v>7072</v>
      </c>
      <c r="G52" s="7" t="s">
        <v>7073</v>
      </c>
      <c r="H52" s="7" t="s">
        <v>7074</v>
      </c>
      <c r="I52" s="7" t="s">
        <v>7075</v>
      </c>
      <c r="J52" s="7" t="s">
        <v>7076</v>
      </c>
      <c r="K52" s="7" t="s">
        <v>7077</v>
      </c>
      <c r="L52" s="7" t="s">
        <v>709</v>
      </c>
      <c r="M52" s="7" t="s">
        <v>4586</v>
      </c>
      <c r="N52" s="7" t="s">
        <v>709</v>
      </c>
      <c r="O52" s="7" t="s">
        <v>7078</v>
      </c>
      <c r="P52" s="7" t="s">
        <v>4711</v>
      </c>
      <c r="Q52" s="7" t="s">
        <v>4711</v>
      </c>
      <c r="R52" s="7" t="s">
        <v>7079</v>
      </c>
      <c r="S52" s="7" t="s">
        <v>7080</v>
      </c>
      <c r="T52" s="7" t="s">
        <v>7081</v>
      </c>
      <c r="U52" s="7" t="s">
        <v>709</v>
      </c>
      <c r="V52" s="7" t="s">
        <v>709</v>
      </c>
      <c r="W52" s="7" t="s">
        <v>7082</v>
      </c>
      <c r="X52" s="7" t="s">
        <v>7083</v>
      </c>
      <c r="Y52" s="7" t="s">
        <v>7084</v>
      </c>
      <c r="Z52" s="7" t="s">
        <v>7085</v>
      </c>
      <c r="AA52" s="7" t="s">
        <v>7086</v>
      </c>
      <c r="AB52" s="7" t="s">
        <v>709</v>
      </c>
      <c r="AC52" s="7" t="s">
        <v>7087</v>
      </c>
      <c r="AD52" s="7" t="s">
        <v>7088</v>
      </c>
      <c r="AE52" s="7" t="s">
        <v>709</v>
      </c>
      <c r="AF52" s="7" t="s">
        <v>709</v>
      </c>
      <c r="AG52" s="7" t="s">
        <v>7089</v>
      </c>
      <c r="AH52" s="7" t="s">
        <v>7090</v>
      </c>
      <c r="AI52" s="7" t="s">
        <v>7091</v>
      </c>
      <c r="AJ52" s="7" t="s">
        <v>7092</v>
      </c>
      <c r="AK52" s="7" t="s">
        <v>7093</v>
      </c>
      <c r="AL52" s="7" t="s">
        <v>7094</v>
      </c>
      <c r="AM52" s="7" t="s">
        <v>709</v>
      </c>
      <c r="AN52" s="7" t="s">
        <v>7095</v>
      </c>
      <c r="AO52" s="7" t="s">
        <v>7096</v>
      </c>
      <c r="AP52" s="7" t="s">
        <v>7097</v>
      </c>
      <c r="AQ52" s="7" t="s">
        <v>7098</v>
      </c>
      <c r="AR52" s="7" t="s">
        <v>7099</v>
      </c>
      <c r="AS52" s="7" t="s">
        <v>7100</v>
      </c>
      <c r="AT52" s="7" t="s">
        <v>7101</v>
      </c>
      <c r="AU52" s="7" t="s">
        <v>7102</v>
      </c>
      <c r="AV52" s="7" t="s">
        <v>7103</v>
      </c>
      <c r="AW52" s="7" t="s">
        <v>7104</v>
      </c>
      <c r="AX52" s="7" t="s">
        <v>7105</v>
      </c>
      <c r="AY52" s="7" t="s">
        <v>7106</v>
      </c>
      <c r="AZ52" s="7" t="s">
        <v>7107</v>
      </c>
      <c r="BA52" s="7" t="s">
        <v>709</v>
      </c>
      <c r="BB52" s="7" t="s">
        <v>709</v>
      </c>
      <c r="BC52" s="7" t="s">
        <v>7108</v>
      </c>
      <c r="BD52" s="7" t="s">
        <v>7074</v>
      </c>
      <c r="BE52" s="7" t="s">
        <v>7109</v>
      </c>
      <c r="BF52" s="7" t="s">
        <v>709</v>
      </c>
      <c r="BG52" s="7" t="s">
        <v>709</v>
      </c>
      <c r="BH52" s="7" t="s">
        <v>7110</v>
      </c>
      <c r="BI52" s="7" t="s">
        <v>709</v>
      </c>
      <c r="BJ52" s="7" t="s">
        <v>7111</v>
      </c>
      <c r="BK52" s="7" t="s">
        <v>7112</v>
      </c>
      <c r="BL52" s="7" t="s">
        <v>709</v>
      </c>
      <c r="BM52" s="7" t="s">
        <v>7113</v>
      </c>
      <c r="BN52" s="7" t="s">
        <v>7114</v>
      </c>
      <c r="BO52" s="7" t="s">
        <v>7115</v>
      </c>
      <c r="BP52" s="7" t="s">
        <v>7116</v>
      </c>
      <c r="BQ52" s="7" t="s">
        <v>709</v>
      </c>
      <c r="BR52" s="7" t="s">
        <v>709</v>
      </c>
      <c r="BS52" s="7" t="s">
        <v>709</v>
      </c>
      <c r="BT52" s="7" t="s">
        <v>7117</v>
      </c>
      <c r="BU52" s="7" t="s">
        <v>7118</v>
      </c>
      <c r="BV52" s="7" t="s">
        <v>7119</v>
      </c>
      <c r="BW52" s="7" t="s">
        <v>7120</v>
      </c>
      <c r="BX52" s="7" t="s">
        <v>7121</v>
      </c>
      <c r="BY52" s="7" t="s">
        <v>7122</v>
      </c>
      <c r="BZ52" s="7" t="s">
        <v>7123</v>
      </c>
      <c r="CA52" s="7" t="s">
        <v>7124</v>
      </c>
      <c r="CB52" s="7" t="s">
        <v>7125</v>
      </c>
      <c r="CC52" s="7" t="s">
        <v>7126</v>
      </c>
      <c r="CD52" s="7" t="s">
        <v>7127</v>
      </c>
      <c r="CE52" s="7" t="s">
        <v>7128</v>
      </c>
      <c r="CF52" s="7" t="s">
        <v>7129</v>
      </c>
      <c r="CG52" s="7" t="s">
        <v>7130</v>
      </c>
      <c r="CH52" s="7" t="s">
        <v>7131</v>
      </c>
      <c r="CI52" s="7" t="s">
        <v>709</v>
      </c>
      <c r="CJ52" s="7" t="s">
        <v>7131</v>
      </c>
      <c r="CK52" s="7" t="s">
        <v>709</v>
      </c>
      <c r="CL52" s="7" t="s">
        <v>7132</v>
      </c>
      <c r="CM52" s="7" t="s">
        <v>7133</v>
      </c>
      <c r="CN52" s="7" t="s">
        <v>7134</v>
      </c>
      <c r="CO52" s="7" t="s">
        <v>7135</v>
      </c>
      <c r="CP52" s="7" t="s">
        <v>709</v>
      </c>
      <c r="CQ52" s="7" t="s">
        <v>7136</v>
      </c>
      <c r="CR52" s="7" t="s">
        <v>7137</v>
      </c>
      <c r="CS52" s="7" t="s">
        <v>7138</v>
      </c>
      <c r="CT52" s="7" t="s">
        <v>709</v>
      </c>
      <c r="CU52" s="7" t="s">
        <v>709</v>
      </c>
      <c r="CV52" s="7" t="s">
        <v>709</v>
      </c>
      <c r="CW52" s="7" t="s">
        <v>7139</v>
      </c>
      <c r="CX52" s="7" t="s">
        <v>7140</v>
      </c>
      <c r="CY52" s="7" t="s">
        <v>7141</v>
      </c>
      <c r="CZ52" s="7" t="s">
        <v>7142</v>
      </c>
      <c r="DA52" s="7" t="s">
        <v>7143</v>
      </c>
      <c r="DB52" s="7" t="s">
        <v>7144</v>
      </c>
      <c r="DC52" s="7" t="s">
        <v>7145</v>
      </c>
      <c r="DD52" s="7" t="s">
        <v>709</v>
      </c>
      <c r="DE52" s="7" t="s">
        <v>7146</v>
      </c>
      <c r="DF52" s="7" t="s">
        <v>7147</v>
      </c>
      <c r="DG52" s="7" t="s">
        <v>7148</v>
      </c>
      <c r="DH52" s="7" t="s">
        <v>7149</v>
      </c>
      <c r="DI52" s="7" t="s">
        <v>7150</v>
      </c>
      <c r="DJ52" s="7" t="s">
        <v>7151</v>
      </c>
      <c r="DK52" s="7" t="s">
        <v>7152</v>
      </c>
      <c r="DL52" s="7" t="s">
        <v>7153</v>
      </c>
      <c r="DM52" s="7" t="s">
        <v>7154</v>
      </c>
      <c r="DN52" s="7" t="s">
        <v>7155</v>
      </c>
      <c r="DO52" s="7" t="s">
        <v>7156</v>
      </c>
      <c r="DP52" s="7" t="s">
        <v>7157</v>
      </c>
      <c r="DQ52" s="7" t="s">
        <v>709</v>
      </c>
      <c r="DR52" s="7" t="s">
        <v>7032</v>
      </c>
      <c r="DS52" s="7" t="s">
        <v>709</v>
      </c>
      <c r="DT52" s="7" t="s">
        <v>709</v>
      </c>
      <c r="DU52" s="7" t="s">
        <v>709</v>
      </c>
      <c r="DV52" s="7" t="s">
        <v>709</v>
      </c>
      <c r="DW52" s="7" t="s">
        <v>7158</v>
      </c>
      <c r="DX52" s="7" t="s">
        <v>709</v>
      </c>
      <c r="DY52" s="7" t="s">
        <v>709</v>
      </c>
      <c r="DZ52" s="7" t="s">
        <v>709</v>
      </c>
      <c r="EA52" s="7" t="s">
        <v>7159</v>
      </c>
      <c r="EB52" s="7" t="s">
        <v>7160</v>
      </c>
      <c r="EC52" s="7" t="s">
        <v>7161</v>
      </c>
      <c r="ED52" s="7" t="s">
        <v>7162</v>
      </c>
      <c r="EE52" s="7" t="s">
        <v>7163</v>
      </c>
      <c r="EF52" s="7" t="s">
        <v>7164</v>
      </c>
      <c r="EG52" s="7" t="s">
        <v>7165</v>
      </c>
      <c r="EH52" s="7" t="s">
        <v>7166</v>
      </c>
      <c r="EI52" s="7" t="s">
        <v>7167</v>
      </c>
      <c r="EJ52" s="7" t="s">
        <v>7168</v>
      </c>
      <c r="EK52" s="7" t="s">
        <v>7169</v>
      </c>
      <c r="EL52" s="7" t="s">
        <v>7170</v>
      </c>
      <c r="EM52" s="7" t="s">
        <v>7171</v>
      </c>
      <c r="EN52" s="7" t="s">
        <v>7172</v>
      </c>
      <c r="EO52" s="7" t="s">
        <v>7173</v>
      </c>
      <c r="EP52" s="7" t="s">
        <v>7174</v>
      </c>
      <c r="EQ52" s="7" t="s">
        <v>7175</v>
      </c>
      <c r="ER52" s="7" t="s">
        <v>7176</v>
      </c>
      <c r="ES52" s="7" t="s">
        <v>7177</v>
      </c>
      <c r="ET52" s="7" t="s">
        <v>7178</v>
      </c>
      <c r="EU52" s="7" t="s">
        <v>7179</v>
      </c>
      <c r="EV52" s="7" t="s">
        <v>7180</v>
      </c>
      <c r="EW52" s="7" t="s">
        <v>7181</v>
      </c>
      <c r="EX52" s="7" t="s">
        <v>7182</v>
      </c>
      <c r="EY52" s="7" t="s">
        <v>7183</v>
      </c>
      <c r="EZ52" s="7" t="s">
        <v>7184</v>
      </c>
      <c r="FA52" s="7" t="s">
        <v>7185</v>
      </c>
      <c r="FB52" s="7" t="s">
        <v>7186</v>
      </c>
      <c r="FC52" s="7" t="s">
        <v>709</v>
      </c>
      <c r="FD52" s="7" t="s">
        <v>4691</v>
      </c>
      <c r="FE52" s="7" t="s">
        <v>709</v>
      </c>
      <c r="FF52" s="7" t="s">
        <v>709</v>
      </c>
      <c r="FG52" s="7" t="s">
        <v>709</v>
      </c>
      <c r="FH52" s="7" t="s">
        <v>7187</v>
      </c>
      <c r="FI52" s="7" t="s">
        <v>4693</v>
      </c>
      <c r="FJ52" s="7" t="s">
        <v>709</v>
      </c>
      <c r="FK52" s="7" t="s">
        <v>709</v>
      </c>
      <c r="FL52" s="7" t="s">
        <v>709</v>
      </c>
      <c r="FM52" s="7" t="s">
        <v>709</v>
      </c>
      <c r="FN52" s="7" t="s">
        <v>709</v>
      </c>
      <c r="FO52" s="7" t="s">
        <v>709</v>
      </c>
      <c r="FP52" s="7" t="s">
        <v>709</v>
      </c>
      <c r="FQ52" s="7" t="s">
        <v>709</v>
      </c>
      <c r="FR52" s="7" t="s">
        <v>709</v>
      </c>
    </row>
    <row r="53">
      <c r="A53" s="8" t="s">
        <v>7188</v>
      </c>
      <c r="B53" s="7" t="s">
        <v>7189</v>
      </c>
      <c r="C53" s="7" t="s">
        <v>7190</v>
      </c>
      <c r="D53" s="7" t="s">
        <v>7191</v>
      </c>
      <c r="E53" s="7" t="s">
        <v>7192</v>
      </c>
      <c r="F53" s="7" t="s">
        <v>7193</v>
      </c>
      <c r="G53" s="7" t="s">
        <v>7194</v>
      </c>
      <c r="H53" s="7" t="s">
        <v>7195</v>
      </c>
      <c r="I53" s="7" t="s">
        <v>7196</v>
      </c>
      <c r="J53" s="7" t="s">
        <v>7197</v>
      </c>
      <c r="K53" s="7" t="s">
        <v>7198</v>
      </c>
      <c r="L53" s="7" t="s">
        <v>7199</v>
      </c>
      <c r="M53" s="7" t="s">
        <v>7200</v>
      </c>
      <c r="N53" s="7" t="s">
        <v>7201</v>
      </c>
      <c r="O53" s="7" t="s">
        <v>7202</v>
      </c>
      <c r="P53" s="7" t="s">
        <v>7203</v>
      </c>
      <c r="Q53" s="7" t="s">
        <v>7204</v>
      </c>
      <c r="R53" s="7" t="s">
        <v>7205</v>
      </c>
      <c r="S53" s="7" t="s">
        <v>7206</v>
      </c>
      <c r="T53" s="7" t="s">
        <v>709</v>
      </c>
      <c r="U53" s="7" t="s">
        <v>709</v>
      </c>
      <c r="V53" s="7" t="s">
        <v>709</v>
      </c>
      <c r="W53" s="7" t="s">
        <v>7207</v>
      </c>
      <c r="X53" s="7" t="s">
        <v>7208</v>
      </c>
      <c r="Y53" s="7" t="s">
        <v>7209</v>
      </c>
      <c r="Z53" s="7" t="s">
        <v>709</v>
      </c>
      <c r="AA53" s="7" t="s">
        <v>7210</v>
      </c>
      <c r="AB53" s="7" t="s">
        <v>2949</v>
      </c>
      <c r="AC53" s="7" t="s">
        <v>709</v>
      </c>
      <c r="AD53" s="7" t="s">
        <v>7211</v>
      </c>
      <c r="AE53" s="7" t="s">
        <v>709</v>
      </c>
      <c r="AF53" s="7" t="s">
        <v>722</v>
      </c>
      <c r="AG53" s="7" t="s">
        <v>7212</v>
      </c>
      <c r="AH53" s="7" t="s">
        <v>7213</v>
      </c>
      <c r="AI53" s="7" t="s">
        <v>7214</v>
      </c>
      <c r="AJ53" s="7" t="s">
        <v>7215</v>
      </c>
      <c r="AK53" s="7" t="s">
        <v>7216</v>
      </c>
      <c r="AL53" s="7" t="s">
        <v>7217</v>
      </c>
      <c r="AM53" s="7" t="s">
        <v>709</v>
      </c>
      <c r="AN53" s="7" t="s">
        <v>7218</v>
      </c>
      <c r="AO53" s="7" t="s">
        <v>7219</v>
      </c>
      <c r="AP53" s="7" t="s">
        <v>7220</v>
      </c>
      <c r="AQ53" s="7" t="s">
        <v>7221</v>
      </c>
      <c r="AR53" s="7" t="s">
        <v>7222</v>
      </c>
      <c r="AS53" s="7" t="s">
        <v>7223</v>
      </c>
      <c r="AT53" s="7" t="s">
        <v>7224</v>
      </c>
      <c r="AU53" s="7" t="s">
        <v>7225</v>
      </c>
      <c r="AV53" s="7" t="s">
        <v>7226</v>
      </c>
      <c r="AW53" s="7" t="s">
        <v>7227</v>
      </c>
      <c r="AX53" s="7" t="s">
        <v>7228</v>
      </c>
      <c r="AY53" s="7" t="s">
        <v>7229</v>
      </c>
      <c r="AZ53" s="7" t="s">
        <v>7230</v>
      </c>
      <c r="BA53" s="7" t="s">
        <v>709</v>
      </c>
      <c r="BB53" s="7" t="s">
        <v>709</v>
      </c>
      <c r="BC53" s="7" t="s">
        <v>709</v>
      </c>
      <c r="BD53" s="7" t="s">
        <v>7231</v>
      </c>
      <c r="BE53" s="7" t="s">
        <v>709</v>
      </c>
      <c r="BF53" s="7" t="s">
        <v>709</v>
      </c>
      <c r="BG53" s="7" t="s">
        <v>7232</v>
      </c>
      <c r="BH53" s="7" t="s">
        <v>7233</v>
      </c>
      <c r="BI53" s="7" t="s">
        <v>7234</v>
      </c>
      <c r="BJ53" s="7" t="s">
        <v>7235</v>
      </c>
      <c r="BK53" s="7" t="s">
        <v>709</v>
      </c>
      <c r="BL53" s="7" t="s">
        <v>709</v>
      </c>
      <c r="BM53" s="7" t="s">
        <v>7236</v>
      </c>
      <c r="BN53" s="7" t="s">
        <v>7237</v>
      </c>
      <c r="BO53" s="7" t="s">
        <v>7238</v>
      </c>
      <c r="BP53" s="7" t="s">
        <v>7239</v>
      </c>
      <c r="BQ53" s="7" t="s">
        <v>709</v>
      </c>
      <c r="BR53" s="7" t="s">
        <v>709</v>
      </c>
      <c r="BS53" s="7" t="s">
        <v>709</v>
      </c>
      <c r="BT53" s="7" t="s">
        <v>7240</v>
      </c>
      <c r="BU53" s="7" t="s">
        <v>7241</v>
      </c>
      <c r="BV53" s="7" t="s">
        <v>7242</v>
      </c>
      <c r="BW53" s="7" t="s">
        <v>7243</v>
      </c>
      <c r="BX53" s="7" t="s">
        <v>7244</v>
      </c>
      <c r="BY53" s="7" t="s">
        <v>7245</v>
      </c>
      <c r="BZ53" s="7" t="s">
        <v>709</v>
      </c>
      <c r="CA53" s="7" t="s">
        <v>7246</v>
      </c>
      <c r="CB53" s="7" t="s">
        <v>7247</v>
      </c>
      <c r="CC53" s="7" t="s">
        <v>7237</v>
      </c>
      <c r="CD53" s="7" t="s">
        <v>709</v>
      </c>
      <c r="CE53" s="7" t="s">
        <v>7248</v>
      </c>
      <c r="CF53" s="7" t="s">
        <v>7249</v>
      </c>
      <c r="CG53" s="7" t="s">
        <v>7250</v>
      </c>
      <c r="CH53" s="7" t="s">
        <v>7251</v>
      </c>
      <c r="CI53" s="7" t="s">
        <v>709</v>
      </c>
      <c r="CJ53" s="7" t="s">
        <v>7251</v>
      </c>
      <c r="CK53" s="7" t="s">
        <v>709</v>
      </c>
      <c r="CL53" s="7" t="s">
        <v>7252</v>
      </c>
      <c r="CM53" s="7" t="s">
        <v>7253</v>
      </c>
      <c r="CN53" s="7" t="s">
        <v>7254</v>
      </c>
      <c r="CO53" s="7" t="s">
        <v>7255</v>
      </c>
      <c r="CP53" s="7" t="s">
        <v>7256</v>
      </c>
      <c r="CQ53" s="7" t="s">
        <v>7257</v>
      </c>
      <c r="CR53" s="7" t="s">
        <v>7258</v>
      </c>
      <c r="CS53" s="7" t="s">
        <v>709</v>
      </c>
      <c r="CT53" s="7" t="s">
        <v>709</v>
      </c>
      <c r="CU53" s="7" t="s">
        <v>7259</v>
      </c>
      <c r="CV53" s="7" t="s">
        <v>709</v>
      </c>
      <c r="CW53" s="7" t="s">
        <v>7260</v>
      </c>
      <c r="CX53" s="7" t="s">
        <v>7261</v>
      </c>
      <c r="CY53" s="7" t="s">
        <v>7262</v>
      </c>
      <c r="CZ53" s="7" t="s">
        <v>7263</v>
      </c>
      <c r="DA53" s="7" t="s">
        <v>7264</v>
      </c>
      <c r="DB53" s="7" t="s">
        <v>7265</v>
      </c>
      <c r="DC53" s="7" t="s">
        <v>7266</v>
      </c>
      <c r="DD53" s="7" t="s">
        <v>7267</v>
      </c>
      <c r="DE53" s="7" t="s">
        <v>7268</v>
      </c>
      <c r="DF53" s="7" t="s">
        <v>7269</v>
      </c>
      <c r="DG53" s="7" t="s">
        <v>7270</v>
      </c>
      <c r="DH53" s="7" t="s">
        <v>7271</v>
      </c>
      <c r="DI53" s="7" t="s">
        <v>7272</v>
      </c>
      <c r="DJ53" s="7" t="s">
        <v>7273</v>
      </c>
      <c r="DK53" s="7" t="s">
        <v>7274</v>
      </c>
      <c r="DL53" s="7" t="s">
        <v>7275</v>
      </c>
      <c r="DM53" s="7" t="s">
        <v>7276</v>
      </c>
      <c r="DN53" s="7" t="s">
        <v>7277</v>
      </c>
      <c r="DO53" s="7" t="s">
        <v>7273</v>
      </c>
      <c r="DP53" s="7" t="s">
        <v>709</v>
      </c>
      <c r="DQ53" s="7" t="s">
        <v>709</v>
      </c>
      <c r="DR53" s="7" t="s">
        <v>7278</v>
      </c>
      <c r="DS53" s="7" t="s">
        <v>7279</v>
      </c>
      <c r="DT53" s="7" t="s">
        <v>709</v>
      </c>
      <c r="DU53" s="7" t="s">
        <v>709</v>
      </c>
      <c r="DV53" s="7" t="s">
        <v>709</v>
      </c>
      <c r="DW53" s="7" t="s">
        <v>7280</v>
      </c>
      <c r="DX53" s="7" t="s">
        <v>7281</v>
      </c>
      <c r="DY53" s="7" t="s">
        <v>7282</v>
      </c>
      <c r="DZ53" s="7" t="s">
        <v>709</v>
      </c>
      <c r="EA53" s="7" t="s">
        <v>7283</v>
      </c>
      <c r="EB53" s="7" t="s">
        <v>7284</v>
      </c>
      <c r="EC53" s="7" t="s">
        <v>7285</v>
      </c>
      <c r="ED53" s="7" t="s">
        <v>7286</v>
      </c>
      <c r="EE53" s="7" t="s">
        <v>7287</v>
      </c>
      <c r="EF53" s="7" t="s">
        <v>7288</v>
      </c>
      <c r="EG53" s="7" t="s">
        <v>7289</v>
      </c>
      <c r="EH53" s="7" t="s">
        <v>7290</v>
      </c>
      <c r="EI53" s="7" t="s">
        <v>7291</v>
      </c>
      <c r="EJ53" s="7" t="s">
        <v>7292</v>
      </c>
      <c r="EK53" s="7" t="s">
        <v>7293</v>
      </c>
      <c r="EL53" s="7" t="s">
        <v>7294</v>
      </c>
      <c r="EM53" s="7" t="s">
        <v>7295</v>
      </c>
      <c r="EN53" s="7" t="s">
        <v>7296</v>
      </c>
      <c r="EO53" s="7" t="s">
        <v>7297</v>
      </c>
      <c r="EP53" s="7" t="s">
        <v>7298</v>
      </c>
      <c r="EQ53" s="7" t="s">
        <v>7299</v>
      </c>
      <c r="ER53" s="7" t="s">
        <v>7300</v>
      </c>
      <c r="ES53" s="7" t="s">
        <v>7301</v>
      </c>
      <c r="ET53" s="7" t="s">
        <v>7302</v>
      </c>
      <c r="EU53" s="7" t="s">
        <v>7303</v>
      </c>
      <c r="EV53" s="7" t="s">
        <v>7304</v>
      </c>
      <c r="EW53" s="7" t="s">
        <v>7305</v>
      </c>
      <c r="EX53" s="7" t="s">
        <v>7306</v>
      </c>
      <c r="EY53" s="7" t="s">
        <v>7307</v>
      </c>
      <c r="EZ53" s="7" t="s">
        <v>7308</v>
      </c>
      <c r="FA53" s="7" t="s">
        <v>7309</v>
      </c>
      <c r="FB53" s="7" t="s">
        <v>709</v>
      </c>
      <c r="FC53" s="7" t="s">
        <v>7310</v>
      </c>
      <c r="FD53" s="7" t="s">
        <v>709</v>
      </c>
      <c r="FE53" s="7" t="s">
        <v>709</v>
      </c>
      <c r="FF53" s="7" t="s">
        <v>709</v>
      </c>
      <c r="FG53" s="7" t="s">
        <v>709</v>
      </c>
      <c r="FH53" s="7" t="s">
        <v>7311</v>
      </c>
      <c r="FI53" s="7" t="s">
        <v>709</v>
      </c>
      <c r="FJ53" s="7" t="s">
        <v>709</v>
      </c>
      <c r="FK53" s="7" t="s">
        <v>709</v>
      </c>
      <c r="FL53" s="7" t="s">
        <v>2806</v>
      </c>
      <c r="FM53" s="7" t="s">
        <v>709</v>
      </c>
      <c r="FN53" s="7" t="s">
        <v>709</v>
      </c>
      <c r="FO53" s="7" t="s">
        <v>709</v>
      </c>
      <c r="FP53" s="7" t="s">
        <v>709</v>
      </c>
      <c r="FQ53" s="7" t="s">
        <v>709</v>
      </c>
      <c r="FR53" s="7" t="s">
        <v>709</v>
      </c>
    </row>
    <row r="54">
      <c r="A54" s="8" t="s">
        <v>7312</v>
      </c>
      <c r="B54" s="7" t="s">
        <v>7313</v>
      </c>
      <c r="C54" s="7" t="s">
        <v>7314</v>
      </c>
      <c r="D54" s="7" t="s">
        <v>7315</v>
      </c>
      <c r="E54" s="7" t="s">
        <v>7316</v>
      </c>
      <c r="F54" s="7" t="s">
        <v>7317</v>
      </c>
      <c r="G54" s="7" t="s">
        <v>7318</v>
      </c>
      <c r="H54" s="7" t="s">
        <v>7319</v>
      </c>
      <c r="I54" s="7" t="s">
        <v>7320</v>
      </c>
      <c r="J54" s="7" t="s">
        <v>7321</v>
      </c>
      <c r="K54" s="7" t="s">
        <v>7322</v>
      </c>
      <c r="L54" s="7" t="s">
        <v>7323</v>
      </c>
      <c r="M54" s="7" t="s">
        <v>7324</v>
      </c>
      <c r="N54" s="7" t="s">
        <v>7325</v>
      </c>
      <c r="O54" s="7" t="s">
        <v>7326</v>
      </c>
      <c r="P54" s="7" t="s">
        <v>7327</v>
      </c>
      <c r="Q54" s="7" t="s">
        <v>709</v>
      </c>
      <c r="R54" s="7" t="s">
        <v>7328</v>
      </c>
      <c r="S54" s="7" t="s">
        <v>7329</v>
      </c>
      <c r="T54" s="7" t="s">
        <v>709</v>
      </c>
      <c r="U54" s="7" t="s">
        <v>709</v>
      </c>
      <c r="V54" s="7" t="s">
        <v>709</v>
      </c>
      <c r="W54" s="7" t="s">
        <v>7330</v>
      </c>
      <c r="X54" s="7" t="s">
        <v>7331</v>
      </c>
      <c r="Y54" s="7" t="s">
        <v>7332</v>
      </c>
      <c r="Z54" s="7" t="s">
        <v>709</v>
      </c>
      <c r="AA54" s="7" t="s">
        <v>7333</v>
      </c>
      <c r="AB54" s="7" t="s">
        <v>709</v>
      </c>
      <c r="AC54" s="7" t="s">
        <v>7334</v>
      </c>
      <c r="AD54" s="7" t="s">
        <v>7335</v>
      </c>
      <c r="AE54" s="7" t="s">
        <v>6586</v>
      </c>
      <c r="AF54" s="7" t="s">
        <v>722</v>
      </c>
      <c r="AG54" s="7" t="s">
        <v>7336</v>
      </c>
      <c r="AH54" s="7" t="s">
        <v>7337</v>
      </c>
      <c r="AI54" s="7" t="s">
        <v>7338</v>
      </c>
      <c r="AJ54" s="7" t="s">
        <v>7339</v>
      </c>
      <c r="AK54" s="7" t="s">
        <v>7340</v>
      </c>
      <c r="AL54" s="7" t="s">
        <v>7341</v>
      </c>
      <c r="AM54" s="7" t="s">
        <v>709</v>
      </c>
      <c r="AN54" s="7" t="s">
        <v>7342</v>
      </c>
      <c r="AO54" s="7" t="s">
        <v>7343</v>
      </c>
      <c r="AP54" s="7" t="s">
        <v>7344</v>
      </c>
      <c r="AQ54" s="7" t="s">
        <v>7345</v>
      </c>
      <c r="AR54" s="7" t="s">
        <v>7346</v>
      </c>
      <c r="AS54" s="7" t="s">
        <v>7347</v>
      </c>
      <c r="AT54" s="7" t="s">
        <v>7348</v>
      </c>
      <c r="AU54" s="7" t="s">
        <v>7349</v>
      </c>
      <c r="AV54" s="7" t="s">
        <v>7350</v>
      </c>
      <c r="AW54" s="7" t="s">
        <v>7351</v>
      </c>
      <c r="AX54" s="7" t="s">
        <v>7352</v>
      </c>
      <c r="AY54" s="7" t="s">
        <v>7353</v>
      </c>
      <c r="AZ54" s="7" t="s">
        <v>7354</v>
      </c>
      <c r="BA54" s="7" t="s">
        <v>709</v>
      </c>
      <c r="BB54" s="7" t="s">
        <v>3497</v>
      </c>
      <c r="BC54" s="7" t="s">
        <v>709</v>
      </c>
      <c r="BD54" s="7" t="s">
        <v>7355</v>
      </c>
      <c r="BE54" s="7" t="s">
        <v>7356</v>
      </c>
      <c r="BF54" s="7" t="s">
        <v>709</v>
      </c>
      <c r="BG54" s="7" t="s">
        <v>7357</v>
      </c>
      <c r="BH54" s="7" t="s">
        <v>7358</v>
      </c>
      <c r="BI54" s="7" t="s">
        <v>709</v>
      </c>
      <c r="BJ54" s="7" t="s">
        <v>7359</v>
      </c>
      <c r="BK54" s="7" t="s">
        <v>7360</v>
      </c>
      <c r="BL54" s="7" t="s">
        <v>709</v>
      </c>
      <c r="BM54" s="7" t="s">
        <v>7361</v>
      </c>
      <c r="BN54" s="7" t="s">
        <v>7362</v>
      </c>
      <c r="BO54" s="7" t="s">
        <v>7363</v>
      </c>
      <c r="BP54" s="7" t="s">
        <v>7364</v>
      </c>
      <c r="BQ54" s="7" t="s">
        <v>709</v>
      </c>
      <c r="BR54" s="7" t="s">
        <v>709</v>
      </c>
      <c r="BS54" s="7" t="s">
        <v>709</v>
      </c>
      <c r="BT54" s="7" t="s">
        <v>7365</v>
      </c>
      <c r="BU54" s="7" t="s">
        <v>7366</v>
      </c>
      <c r="BV54" s="7" t="s">
        <v>7367</v>
      </c>
      <c r="BW54" s="7" t="s">
        <v>7368</v>
      </c>
      <c r="BX54" s="7" t="s">
        <v>7369</v>
      </c>
      <c r="BY54" s="7" t="s">
        <v>7370</v>
      </c>
      <c r="BZ54" s="7" t="s">
        <v>709</v>
      </c>
      <c r="CA54" s="7" t="s">
        <v>7371</v>
      </c>
      <c r="CB54" s="7" t="s">
        <v>7372</v>
      </c>
      <c r="CC54" s="7" t="s">
        <v>7373</v>
      </c>
      <c r="CD54" s="7" t="s">
        <v>7374</v>
      </c>
      <c r="CE54" s="7" t="s">
        <v>7375</v>
      </c>
      <c r="CF54" s="7" t="s">
        <v>7376</v>
      </c>
      <c r="CG54" s="7" t="s">
        <v>7377</v>
      </c>
      <c r="CH54" s="7" t="s">
        <v>7378</v>
      </c>
      <c r="CI54" s="7" t="s">
        <v>709</v>
      </c>
      <c r="CJ54" s="7" t="s">
        <v>7378</v>
      </c>
      <c r="CK54" s="7" t="s">
        <v>709</v>
      </c>
      <c r="CL54" s="7" t="s">
        <v>7379</v>
      </c>
      <c r="CM54" s="7" t="s">
        <v>7380</v>
      </c>
      <c r="CN54" s="7" t="s">
        <v>7381</v>
      </c>
      <c r="CO54" s="7" t="s">
        <v>7382</v>
      </c>
      <c r="CP54" s="7" t="s">
        <v>709</v>
      </c>
      <c r="CQ54" s="7" t="s">
        <v>7383</v>
      </c>
      <c r="CR54" s="7" t="s">
        <v>7384</v>
      </c>
      <c r="CS54" s="7" t="s">
        <v>7385</v>
      </c>
      <c r="CT54" s="7" t="s">
        <v>709</v>
      </c>
      <c r="CU54" s="7" t="s">
        <v>7386</v>
      </c>
      <c r="CV54" s="7" t="s">
        <v>709</v>
      </c>
      <c r="CW54" s="7" t="s">
        <v>7387</v>
      </c>
      <c r="CX54" s="7" t="s">
        <v>7388</v>
      </c>
      <c r="CY54" s="7" t="s">
        <v>7389</v>
      </c>
      <c r="CZ54" s="7" t="s">
        <v>7390</v>
      </c>
      <c r="DA54" s="7" t="s">
        <v>7391</v>
      </c>
      <c r="DB54" s="7" t="s">
        <v>7392</v>
      </c>
      <c r="DC54" s="7" t="s">
        <v>7393</v>
      </c>
      <c r="DD54" s="7" t="s">
        <v>709</v>
      </c>
      <c r="DE54" s="7" t="s">
        <v>7394</v>
      </c>
      <c r="DF54" s="7" t="s">
        <v>7395</v>
      </c>
      <c r="DG54" s="7" t="s">
        <v>7396</v>
      </c>
      <c r="DH54" s="7" t="s">
        <v>7397</v>
      </c>
      <c r="DI54" s="7" t="s">
        <v>7398</v>
      </c>
      <c r="DJ54" s="7" t="s">
        <v>7399</v>
      </c>
      <c r="DK54" s="7" t="s">
        <v>7400</v>
      </c>
      <c r="DL54" s="7" t="s">
        <v>7401</v>
      </c>
      <c r="DM54" s="7" t="s">
        <v>7402</v>
      </c>
      <c r="DN54" s="7" t="s">
        <v>7403</v>
      </c>
      <c r="DO54" s="7" t="s">
        <v>7399</v>
      </c>
      <c r="DP54" s="7" t="s">
        <v>7404</v>
      </c>
      <c r="DQ54" s="7" t="s">
        <v>925</v>
      </c>
      <c r="DR54" s="7" t="s">
        <v>7405</v>
      </c>
      <c r="DS54" s="7" t="s">
        <v>7406</v>
      </c>
      <c r="DT54" s="7" t="s">
        <v>709</v>
      </c>
      <c r="DU54" s="7" t="s">
        <v>709</v>
      </c>
      <c r="DV54" s="7" t="s">
        <v>709</v>
      </c>
      <c r="DW54" s="7" t="s">
        <v>7407</v>
      </c>
      <c r="DX54" s="7" t="s">
        <v>7408</v>
      </c>
      <c r="DY54" s="7" t="s">
        <v>7409</v>
      </c>
      <c r="DZ54" s="7" t="s">
        <v>2893</v>
      </c>
      <c r="EA54" s="7" t="s">
        <v>7410</v>
      </c>
      <c r="EB54" s="7" t="s">
        <v>7411</v>
      </c>
      <c r="EC54" s="7" t="s">
        <v>7412</v>
      </c>
      <c r="ED54" s="7" t="s">
        <v>7413</v>
      </c>
      <c r="EE54" s="7" t="s">
        <v>7414</v>
      </c>
      <c r="EF54" s="7" t="s">
        <v>7415</v>
      </c>
      <c r="EG54" s="7" t="s">
        <v>7416</v>
      </c>
      <c r="EH54" s="7" t="s">
        <v>7417</v>
      </c>
      <c r="EI54" s="7" t="s">
        <v>7418</v>
      </c>
      <c r="EJ54" s="7" t="s">
        <v>7419</v>
      </c>
      <c r="EK54" s="7" t="s">
        <v>7420</v>
      </c>
      <c r="EL54" s="7" t="s">
        <v>7421</v>
      </c>
      <c r="EM54" s="7" t="s">
        <v>7422</v>
      </c>
      <c r="EN54" s="7" t="s">
        <v>7423</v>
      </c>
      <c r="EO54" s="7" t="s">
        <v>7424</v>
      </c>
      <c r="EP54" s="7" t="s">
        <v>7425</v>
      </c>
      <c r="EQ54" s="7" t="s">
        <v>7426</v>
      </c>
      <c r="ER54" s="7" t="s">
        <v>7427</v>
      </c>
      <c r="ES54" s="7" t="s">
        <v>7428</v>
      </c>
      <c r="ET54" s="7" t="s">
        <v>7429</v>
      </c>
      <c r="EU54" s="7" t="s">
        <v>7430</v>
      </c>
      <c r="EV54" s="7" t="s">
        <v>7431</v>
      </c>
      <c r="EW54" s="7" t="s">
        <v>7432</v>
      </c>
      <c r="EX54" s="7" t="s">
        <v>7433</v>
      </c>
      <c r="EY54" s="7" t="s">
        <v>7434</v>
      </c>
      <c r="EZ54" s="7" t="s">
        <v>7435</v>
      </c>
      <c r="FA54" s="7" t="s">
        <v>7436</v>
      </c>
      <c r="FB54" s="7" t="s">
        <v>709</v>
      </c>
      <c r="FC54" s="7" t="s">
        <v>7437</v>
      </c>
      <c r="FD54" s="7" t="s">
        <v>7438</v>
      </c>
      <c r="FE54" s="7" t="s">
        <v>709</v>
      </c>
      <c r="FF54" s="7" t="s">
        <v>709</v>
      </c>
      <c r="FG54" s="7" t="s">
        <v>709</v>
      </c>
      <c r="FH54" s="7" t="s">
        <v>7439</v>
      </c>
      <c r="FI54" s="7" t="s">
        <v>7440</v>
      </c>
      <c r="FJ54" s="7" t="s">
        <v>709</v>
      </c>
      <c r="FK54" s="7" t="s">
        <v>709</v>
      </c>
      <c r="FL54" s="7" t="s">
        <v>7441</v>
      </c>
      <c r="FM54" s="7" t="s">
        <v>709</v>
      </c>
      <c r="FN54" s="7" t="s">
        <v>709</v>
      </c>
      <c r="FO54" s="7" t="s">
        <v>709</v>
      </c>
      <c r="FP54" s="7" t="s">
        <v>709</v>
      </c>
      <c r="FQ54" s="7" t="s">
        <v>709</v>
      </c>
      <c r="FR54" s="7" t="s">
        <v>709</v>
      </c>
    </row>
    <row r="55">
      <c r="A55" s="8" t="s">
        <v>7442</v>
      </c>
      <c r="B55" s="7" t="s">
        <v>7443</v>
      </c>
      <c r="C55" s="7" t="s">
        <v>7444</v>
      </c>
      <c r="D55" s="7" t="s">
        <v>7445</v>
      </c>
      <c r="E55" s="7" t="s">
        <v>7446</v>
      </c>
      <c r="F55" s="7" t="s">
        <v>7447</v>
      </c>
      <c r="G55" s="7" t="s">
        <v>7448</v>
      </c>
      <c r="H55" s="7" t="s">
        <v>7449</v>
      </c>
      <c r="I55" s="7" t="s">
        <v>7450</v>
      </c>
      <c r="J55" s="7" t="s">
        <v>7451</v>
      </c>
      <c r="K55" s="7" t="s">
        <v>709</v>
      </c>
      <c r="L55" s="7" t="s">
        <v>7452</v>
      </c>
      <c r="M55" s="7" t="s">
        <v>709</v>
      </c>
      <c r="N55" s="7" t="s">
        <v>1527</v>
      </c>
      <c r="O55" s="7" t="s">
        <v>7453</v>
      </c>
      <c r="P55" s="7" t="s">
        <v>7454</v>
      </c>
      <c r="Q55" s="7" t="s">
        <v>7455</v>
      </c>
      <c r="R55" s="7" t="s">
        <v>7456</v>
      </c>
      <c r="S55" s="7" t="s">
        <v>7457</v>
      </c>
      <c r="T55" s="7" t="s">
        <v>709</v>
      </c>
      <c r="U55" s="7" t="s">
        <v>709</v>
      </c>
      <c r="V55" s="7" t="s">
        <v>7458</v>
      </c>
      <c r="W55" s="7" t="s">
        <v>7459</v>
      </c>
      <c r="X55" s="7" t="s">
        <v>7460</v>
      </c>
      <c r="Y55" s="7" t="s">
        <v>7461</v>
      </c>
      <c r="Z55" s="7" t="s">
        <v>709</v>
      </c>
      <c r="AA55" s="7" t="s">
        <v>7462</v>
      </c>
      <c r="AB55" s="7" t="s">
        <v>7463</v>
      </c>
      <c r="AC55" s="7" t="s">
        <v>709</v>
      </c>
      <c r="AD55" s="7" t="s">
        <v>7464</v>
      </c>
      <c r="AE55" s="7" t="s">
        <v>709</v>
      </c>
      <c r="AF55" s="7" t="s">
        <v>709</v>
      </c>
      <c r="AG55" s="7" t="s">
        <v>7465</v>
      </c>
      <c r="AH55" s="7" t="s">
        <v>7466</v>
      </c>
      <c r="AI55" s="7" t="s">
        <v>7467</v>
      </c>
      <c r="AJ55" s="7" t="s">
        <v>7468</v>
      </c>
      <c r="AK55" s="7" t="s">
        <v>7469</v>
      </c>
      <c r="AL55" s="7" t="s">
        <v>7470</v>
      </c>
      <c r="AM55" s="7" t="s">
        <v>709</v>
      </c>
      <c r="AN55" s="7" t="s">
        <v>7471</v>
      </c>
      <c r="AO55" s="7" t="s">
        <v>7472</v>
      </c>
      <c r="AP55" s="7" t="s">
        <v>7473</v>
      </c>
      <c r="AQ55" s="7" t="s">
        <v>7474</v>
      </c>
      <c r="AR55" s="7" t="s">
        <v>7475</v>
      </c>
      <c r="AS55" s="7" t="s">
        <v>7476</v>
      </c>
      <c r="AT55" s="7" t="s">
        <v>7477</v>
      </c>
      <c r="AU55" s="7" t="s">
        <v>7478</v>
      </c>
      <c r="AV55" s="7" t="s">
        <v>7479</v>
      </c>
      <c r="AW55" s="7" t="s">
        <v>7480</v>
      </c>
      <c r="AX55" s="7" t="s">
        <v>7481</v>
      </c>
      <c r="AY55" s="7" t="s">
        <v>7482</v>
      </c>
      <c r="AZ55" s="7" t="s">
        <v>709</v>
      </c>
      <c r="BA55" s="7" t="s">
        <v>709</v>
      </c>
      <c r="BB55" s="7" t="s">
        <v>709</v>
      </c>
      <c r="BC55" s="7" t="s">
        <v>709</v>
      </c>
      <c r="BD55" s="7" t="s">
        <v>7483</v>
      </c>
      <c r="BE55" s="7" t="s">
        <v>709</v>
      </c>
      <c r="BF55" s="7" t="s">
        <v>709</v>
      </c>
      <c r="BG55" s="7" t="s">
        <v>7484</v>
      </c>
      <c r="BH55" s="7" t="s">
        <v>7485</v>
      </c>
      <c r="BI55" s="7" t="s">
        <v>709</v>
      </c>
      <c r="BJ55" s="7" t="s">
        <v>7486</v>
      </c>
      <c r="BK55" s="7" t="s">
        <v>709</v>
      </c>
      <c r="BL55" s="7" t="s">
        <v>709</v>
      </c>
      <c r="BM55" s="7" t="s">
        <v>7487</v>
      </c>
      <c r="BN55" s="7" t="s">
        <v>7488</v>
      </c>
      <c r="BO55" s="7" t="s">
        <v>7489</v>
      </c>
      <c r="BP55" s="7" t="s">
        <v>7490</v>
      </c>
      <c r="BQ55" s="7" t="s">
        <v>7491</v>
      </c>
      <c r="BR55" s="7" t="s">
        <v>7491</v>
      </c>
      <c r="BS55" s="7" t="s">
        <v>709</v>
      </c>
      <c r="BT55" s="7" t="s">
        <v>7492</v>
      </c>
      <c r="BU55" s="7" t="s">
        <v>7493</v>
      </c>
      <c r="BV55" s="7" t="s">
        <v>7494</v>
      </c>
      <c r="BW55" s="7" t="s">
        <v>7495</v>
      </c>
      <c r="BX55" s="7" t="s">
        <v>7496</v>
      </c>
      <c r="BY55" s="7" t="s">
        <v>7497</v>
      </c>
      <c r="BZ55" s="7" t="s">
        <v>709</v>
      </c>
      <c r="CA55" s="7" t="s">
        <v>7498</v>
      </c>
      <c r="CB55" s="7" t="s">
        <v>7499</v>
      </c>
      <c r="CC55" s="7" t="s">
        <v>7500</v>
      </c>
      <c r="CD55" s="7" t="s">
        <v>709</v>
      </c>
      <c r="CE55" s="7" t="s">
        <v>7501</v>
      </c>
      <c r="CF55" s="7" t="s">
        <v>7502</v>
      </c>
      <c r="CG55" s="7" t="s">
        <v>7503</v>
      </c>
      <c r="CH55" s="7" t="s">
        <v>709</v>
      </c>
      <c r="CI55" s="7" t="s">
        <v>709</v>
      </c>
      <c r="CJ55" s="7" t="s">
        <v>709</v>
      </c>
      <c r="CK55" s="7" t="s">
        <v>709</v>
      </c>
      <c r="CL55" s="7" t="s">
        <v>7504</v>
      </c>
      <c r="CM55" s="7" t="s">
        <v>7505</v>
      </c>
      <c r="CN55" s="7" t="s">
        <v>7506</v>
      </c>
      <c r="CO55" s="7" t="s">
        <v>7507</v>
      </c>
      <c r="CP55" s="7" t="s">
        <v>709</v>
      </c>
      <c r="CQ55" s="7" t="s">
        <v>7508</v>
      </c>
      <c r="CR55" s="7" t="s">
        <v>7509</v>
      </c>
      <c r="CS55" s="7" t="s">
        <v>709</v>
      </c>
      <c r="CT55" s="7" t="s">
        <v>709</v>
      </c>
      <c r="CU55" s="7" t="s">
        <v>709</v>
      </c>
      <c r="CV55" s="7" t="s">
        <v>709</v>
      </c>
      <c r="CW55" s="7" t="s">
        <v>7510</v>
      </c>
      <c r="CX55" s="7" t="s">
        <v>7511</v>
      </c>
      <c r="CY55" s="7" t="s">
        <v>7512</v>
      </c>
      <c r="CZ55" s="7" t="s">
        <v>7513</v>
      </c>
      <c r="DA55" s="7" t="s">
        <v>7514</v>
      </c>
      <c r="DB55" s="7" t="s">
        <v>7515</v>
      </c>
      <c r="DC55" s="7" t="s">
        <v>7516</v>
      </c>
      <c r="DD55" s="7" t="s">
        <v>709</v>
      </c>
      <c r="DE55" s="7" t="s">
        <v>7517</v>
      </c>
      <c r="DF55" s="7" t="s">
        <v>7518</v>
      </c>
      <c r="DG55" s="7" t="s">
        <v>7519</v>
      </c>
      <c r="DH55" s="7" t="s">
        <v>7520</v>
      </c>
      <c r="DI55" s="7" t="s">
        <v>7521</v>
      </c>
      <c r="DJ55" s="7" t="s">
        <v>7522</v>
      </c>
      <c r="DK55" s="7" t="s">
        <v>7523</v>
      </c>
      <c r="DL55" s="7" t="s">
        <v>7524</v>
      </c>
      <c r="DM55" s="7" t="s">
        <v>7525</v>
      </c>
      <c r="DN55" s="7" t="s">
        <v>7526</v>
      </c>
      <c r="DO55" s="7" t="s">
        <v>7527</v>
      </c>
      <c r="DP55" s="7" t="s">
        <v>709</v>
      </c>
      <c r="DQ55" s="7" t="s">
        <v>709</v>
      </c>
      <c r="DR55" s="7" t="s">
        <v>709</v>
      </c>
      <c r="DS55" s="7" t="s">
        <v>7528</v>
      </c>
      <c r="DT55" s="7" t="s">
        <v>709</v>
      </c>
      <c r="DU55" s="7" t="s">
        <v>709</v>
      </c>
      <c r="DV55" s="7" t="s">
        <v>709</v>
      </c>
      <c r="DW55" s="7" t="s">
        <v>7529</v>
      </c>
      <c r="DX55" s="7" t="s">
        <v>7530</v>
      </c>
      <c r="DY55" s="7" t="s">
        <v>709</v>
      </c>
      <c r="DZ55" s="7" t="s">
        <v>1346</v>
      </c>
      <c r="EA55" s="7" t="s">
        <v>7531</v>
      </c>
      <c r="EB55" s="7" t="s">
        <v>7532</v>
      </c>
      <c r="EC55" s="7" t="s">
        <v>7533</v>
      </c>
      <c r="ED55" s="7" t="s">
        <v>7534</v>
      </c>
      <c r="EE55" s="7" t="s">
        <v>7535</v>
      </c>
      <c r="EF55" s="7" t="s">
        <v>7536</v>
      </c>
      <c r="EG55" s="7" t="s">
        <v>7537</v>
      </c>
      <c r="EH55" s="7" t="s">
        <v>7538</v>
      </c>
      <c r="EI55" s="7" t="s">
        <v>7539</v>
      </c>
      <c r="EJ55" s="7" t="s">
        <v>7540</v>
      </c>
      <c r="EK55" s="7" t="s">
        <v>7541</v>
      </c>
      <c r="EL55" s="7" t="s">
        <v>7542</v>
      </c>
      <c r="EM55" s="7" t="s">
        <v>7543</v>
      </c>
      <c r="EN55" s="7" t="s">
        <v>7544</v>
      </c>
      <c r="EO55" s="7" t="s">
        <v>7545</v>
      </c>
      <c r="EP55" s="7" t="s">
        <v>7546</v>
      </c>
      <c r="EQ55" s="7" t="s">
        <v>7547</v>
      </c>
      <c r="ER55" s="7" t="s">
        <v>7548</v>
      </c>
      <c r="ES55" s="7" t="s">
        <v>7549</v>
      </c>
      <c r="ET55" s="7" t="s">
        <v>7550</v>
      </c>
      <c r="EU55" s="7" t="s">
        <v>7551</v>
      </c>
      <c r="EV55" s="7" t="s">
        <v>7552</v>
      </c>
      <c r="EW55" s="7" t="s">
        <v>7553</v>
      </c>
      <c r="EX55" s="7" t="s">
        <v>7554</v>
      </c>
      <c r="EY55" s="7" t="s">
        <v>7555</v>
      </c>
      <c r="EZ55" s="7" t="s">
        <v>7556</v>
      </c>
      <c r="FA55" s="7" t="s">
        <v>7557</v>
      </c>
      <c r="FB55" s="7" t="s">
        <v>709</v>
      </c>
      <c r="FC55" s="7" t="s">
        <v>7558</v>
      </c>
      <c r="FD55" s="7" t="s">
        <v>7559</v>
      </c>
      <c r="FE55" s="7" t="s">
        <v>709</v>
      </c>
      <c r="FF55" s="7" t="s">
        <v>709</v>
      </c>
      <c r="FG55" s="7" t="s">
        <v>709</v>
      </c>
      <c r="FH55" s="7" t="s">
        <v>7560</v>
      </c>
      <c r="FI55" s="7" t="s">
        <v>7561</v>
      </c>
      <c r="FJ55" s="7" t="s">
        <v>709</v>
      </c>
      <c r="FK55" s="7" t="s">
        <v>709</v>
      </c>
      <c r="FL55" s="7" t="s">
        <v>7562</v>
      </c>
      <c r="FM55" s="7" t="s">
        <v>709</v>
      </c>
      <c r="FN55" s="7" t="s">
        <v>709</v>
      </c>
      <c r="FO55" s="7" t="s">
        <v>709</v>
      </c>
      <c r="FP55" s="7" t="s">
        <v>709</v>
      </c>
      <c r="FQ55" s="7" t="s">
        <v>709</v>
      </c>
      <c r="FR55" s="7" t="s">
        <v>709</v>
      </c>
    </row>
    <row r="56">
      <c r="A56" s="8" t="s">
        <v>7563</v>
      </c>
      <c r="B56" s="7" t="s">
        <v>7564</v>
      </c>
      <c r="C56" s="7" t="s">
        <v>7565</v>
      </c>
      <c r="D56" s="7" t="s">
        <v>7566</v>
      </c>
      <c r="E56" s="7" t="s">
        <v>7567</v>
      </c>
      <c r="F56" s="7" t="s">
        <v>7568</v>
      </c>
      <c r="G56" s="7" t="s">
        <v>7569</v>
      </c>
      <c r="H56" s="7" t="s">
        <v>7570</v>
      </c>
      <c r="I56" s="7" t="s">
        <v>7571</v>
      </c>
      <c r="J56" s="7" t="s">
        <v>7572</v>
      </c>
      <c r="K56" s="7" t="s">
        <v>709</v>
      </c>
      <c r="L56" s="7" t="s">
        <v>7573</v>
      </c>
      <c r="M56" s="7" t="s">
        <v>7574</v>
      </c>
      <c r="N56" s="7" t="s">
        <v>709</v>
      </c>
      <c r="O56" s="7" t="s">
        <v>7575</v>
      </c>
      <c r="P56" s="7" t="s">
        <v>7576</v>
      </c>
      <c r="Q56" s="7" t="s">
        <v>709</v>
      </c>
      <c r="R56" s="7" t="s">
        <v>7577</v>
      </c>
      <c r="S56" s="7" t="s">
        <v>7578</v>
      </c>
      <c r="T56" s="7" t="s">
        <v>709</v>
      </c>
      <c r="U56" s="7" t="s">
        <v>709</v>
      </c>
      <c r="V56" s="7" t="s">
        <v>709</v>
      </c>
      <c r="W56" s="7" t="s">
        <v>7579</v>
      </c>
      <c r="X56" s="7" t="s">
        <v>7580</v>
      </c>
      <c r="Y56" s="7" t="s">
        <v>7581</v>
      </c>
      <c r="Z56" s="7" t="s">
        <v>7582</v>
      </c>
      <c r="AA56" s="7" t="s">
        <v>7583</v>
      </c>
      <c r="AB56" s="7" t="s">
        <v>709</v>
      </c>
      <c r="AC56" s="7" t="s">
        <v>6970</v>
      </c>
      <c r="AD56" s="7" t="s">
        <v>7584</v>
      </c>
      <c r="AE56" s="7" t="s">
        <v>709</v>
      </c>
      <c r="AF56" s="7" t="s">
        <v>3362</v>
      </c>
      <c r="AG56" s="7" t="s">
        <v>7585</v>
      </c>
      <c r="AH56" s="7" t="s">
        <v>7586</v>
      </c>
      <c r="AI56" s="7" t="s">
        <v>7587</v>
      </c>
      <c r="AJ56" s="7" t="s">
        <v>7588</v>
      </c>
      <c r="AK56" s="7" t="s">
        <v>7589</v>
      </c>
      <c r="AL56" s="7" t="s">
        <v>7590</v>
      </c>
      <c r="AM56" s="7" t="s">
        <v>709</v>
      </c>
      <c r="AN56" s="7" t="s">
        <v>7591</v>
      </c>
      <c r="AO56" s="7" t="s">
        <v>7592</v>
      </c>
      <c r="AP56" s="7" t="s">
        <v>7593</v>
      </c>
      <c r="AQ56" s="7" t="s">
        <v>7594</v>
      </c>
      <c r="AR56" s="7" t="s">
        <v>7595</v>
      </c>
      <c r="AS56" s="7" t="s">
        <v>7596</v>
      </c>
      <c r="AT56" s="7" t="s">
        <v>7597</v>
      </c>
      <c r="AU56" s="7" t="s">
        <v>7598</v>
      </c>
      <c r="AV56" s="7" t="s">
        <v>7599</v>
      </c>
      <c r="AW56" s="7" t="s">
        <v>7600</v>
      </c>
      <c r="AX56" s="7" t="s">
        <v>7601</v>
      </c>
      <c r="AY56" s="7" t="s">
        <v>7602</v>
      </c>
      <c r="AZ56" s="7" t="s">
        <v>7603</v>
      </c>
      <c r="BA56" s="7" t="s">
        <v>709</v>
      </c>
      <c r="BB56" s="7" t="s">
        <v>709</v>
      </c>
      <c r="BC56" s="7" t="s">
        <v>709</v>
      </c>
      <c r="BD56" s="7" t="s">
        <v>7604</v>
      </c>
      <c r="BE56" s="7" t="s">
        <v>709</v>
      </c>
      <c r="BF56" s="7" t="s">
        <v>709</v>
      </c>
      <c r="BG56" s="7" t="s">
        <v>4265</v>
      </c>
      <c r="BH56" s="7" t="s">
        <v>7605</v>
      </c>
      <c r="BI56" s="7" t="s">
        <v>709</v>
      </c>
      <c r="BJ56" s="7" t="s">
        <v>7606</v>
      </c>
      <c r="BK56" s="7" t="s">
        <v>7607</v>
      </c>
      <c r="BL56" s="7" t="s">
        <v>709</v>
      </c>
      <c r="BM56" s="7" t="s">
        <v>7608</v>
      </c>
      <c r="BN56" s="7" t="s">
        <v>7609</v>
      </c>
      <c r="BO56" s="7" t="s">
        <v>7610</v>
      </c>
      <c r="BP56" s="7" t="s">
        <v>7611</v>
      </c>
      <c r="BQ56" s="7" t="s">
        <v>7612</v>
      </c>
      <c r="BR56" s="7" t="s">
        <v>7613</v>
      </c>
      <c r="BS56" s="7" t="s">
        <v>7614</v>
      </c>
      <c r="BT56" s="7" t="s">
        <v>709</v>
      </c>
      <c r="BU56" s="7" t="s">
        <v>7615</v>
      </c>
      <c r="BV56" s="7" t="s">
        <v>7616</v>
      </c>
      <c r="BW56" s="7" t="s">
        <v>7617</v>
      </c>
      <c r="BX56" s="7" t="s">
        <v>7618</v>
      </c>
      <c r="BY56" s="7" t="s">
        <v>7619</v>
      </c>
      <c r="BZ56" s="7" t="s">
        <v>709</v>
      </c>
      <c r="CA56" s="7" t="s">
        <v>7620</v>
      </c>
      <c r="CB56" s="7" t="s">
        <v>7621</v>
      </c>
      <c r="CC56" s="7" t="s">
        <v>7622</v>
      </c>
      <c r="CD56" s="7" t="s">
        <v>7623</v>
      </c>
      <c r="CE56" s="7" t="s">
        <v>7624</v>
      </c>
      <c r="CF56" s="7" t="s">
        <v>7625</v>
      </c>
      <c r="CG56" s="7" t="s">
        <v>7626</v>
      </c>
      <c r="CH56" s="7" t="s">
        <v>7627</v>
      </c>
      <c r="CI56" s="7" t="s">
        <v>709</v>
      </c>
      <c r="CJ56" s="7" t="s">
        <v>7627</v>
      </c>
      <c r="CK56" s="7" t="s">
        <v>709</v>
      </c>
      <c r="CL56" s="7" t="s">
        <v>709</v>
      </c>
      <c r="CM56" s="7" t="s">
        <v>7628</v>
      </c>
      <c r="CN56" s="7" t="s">
        <v>7629</v>
      </c>
      <c r="CO56" s="7" t="s">
        <v>7630</v>
      </c>
      <c r="CP56" s="7" t="s">
        <v>709</v>
      </c>
      <c r="CQ56" s="7" t="s">
        <v>7631</v>
      </c>
      <c r="CR56" s="7" t="s">
        <v>7632</v>
      </c>
      <c r="CS56" s="7" t="s">
        <v>709</v>
      </c>
      <c r="CT56" s="7" t="s">
        <v>709</v>
      </c>
      <c r="CU56" s="7" t="s">
        <v>7633</v>
      </c>
      <c r="CV56" s="7" t="s">
        <v>709</v>
      </c>
      <c r="CW56" s="7" t="s">
        <v>7634</v>
      </c>
      <c r="CX56" s="7" t="s">
        <v>7635</v>
      </c>
      <c r="CY56" s="7" t="s">
        <v>7636</v>
      </c>
      <c r="CZ56" s="7" t="s">
        <v>7637</v>
      </c>
      <c r="DA56" s="7" t="s">
        <v>7638</v>
      </c>
      <c r="DB56" s="7" t="s">
        <v>7639</v>
      </c>
      <c r="DC56" s="7" t="s">
        <v>709</v>
      </c>
      <c r="DD56" s="7" t="s">
        <v>709</v>
      </c>
      <c r="DE56" s="7" t="s">
        <v>7640</v>
      </c>
      <c r="DF56" s="7" t="s">
        <v>7641</v>
      </c>
      <c r="DG56" s="7" t="s">
        <v>7642</v>
      </c>
      <c r="DH56" s="7" t="s">
        <v>7643</v>
      </c>
      <c r="DI56" s="7" t="s">
        <v>7644</v>
      </c>
      <c r="DJ56" s="7" t="s">
        <v>709</v>
      </c>
      <c r="DK56" s="7" t="s">
        <v>7645</v>
      </c>
      <c r="DL56" s="7" t="s">
        <v>7646</v>
      </c>
      <c r="DM56" s="7" t="s">
        <v>7647</v>
      </c>
      <c r="DN56" s="7" t="s">
        <v>7647</v>
      </c>
      <c r="DO56" s="7" t="s">
        <v>709</v>
      </c>
      <c r="DP56" s="7" t="s">
        <v>709</v>
      </c>
      <c r="DQ56" s="7" t="s">
        <v>7648</v>
      </c>
      <c r="DR56" s="7" t="s">
        <v>7649</v>
      </c>
      <c r="DS56" s="7" t="s">
        <v>7650</v>
      </c>
      <c r="DT56" s="7" t="s">
        <v>709</v>
      </c>
      <c r="DU56" s="7" t="s">
        <v>709</v>
      </c>
      <c r="DV56" s="7" t="s">
        <v>709</v>
      </c>
      <c r="DW56" s="7" t="s">
        <v>7651</v>
      </c>
      <c r="DX56" s="7" t="s">
        <v>2382</v>
      </c>
      <c r="DY56" s="7" t="s">
        <v>794</v>
      </c>
      <c r="DZ56" s="7" t="s">
        <v>7652</v>
      </c>
      <c r="EA56" s="7" t="s">
        <v>7653</v>
      </c>
      <c r="EB56" s="7" t="s">
        <v>7654</v>
      </c>
      <c r="EC56" s="7" t="s">
        <v>7655</v>
      </c>
      <c r="ED56" s="7" t="s">
        <v>7656</v>
      </c>
      <c r="EE56" s="7" t="s">
        <v>7657</v>
      </c>
      <c r="EF56" s="7" t="s">
        <v>7658</v>
      </c>
      <c r="EG56" s="7" t="s">
        <v>7659</v>
      </c>
      <c r="EH56" s="7" t="s">
        <v>7660</v>
      </c>
      <c r="EI56" s="7" t="s">
        <v>7661</v>
      </c>
      <c r="EJ56" s="7" t="s">
        <v>7662</v>
      </c>
      <c r="EK56" s="7" t="s">
        <v>7663</v>
      </c>
      <c r="EL56" s="7" t="s">
        <v>7664</v>
      </c>
      <c r="EM56" s="7" t="s">
        <v>7665</v>
      </c>
      <c r="EN56" s="7" t="s">
        <v>7666</v>
      </c>
      <c r="EO56" s="7" t="s">
        <v>7667</v>
      </c>
      <c r="EP56" s="7" t="s">
        <v>7668</v>
      </c>
      <c r="EQ56" s="7" t="s">
        <v>7669</v>
      </c>
      <c r="ER56" s="7" t="s">
        <v>7670</v>
      </c>
      <c r="ES56" s="7" t="s">
        <v>7671</v>
      </c>
      <c r="ET56" s="7" t="s">
        <v>7672</v>
      </c>
      <c r="EU56" s="7" t="s">
        <v>7673</v>
      </c>
      <c r="EV56" s="7" t="s">
        <v>7674</v>
      </c>
      <c r="EW56" s="7" t="s">
        <v>7675</v>
      </c>
      <c r="EX56" s="7" t="s">
        <v>7676</v>
      </c>
      <c r="EY56" s="7" t="s">
        <v>7677</v>
      </c>
      <c r="EZ56" s="7" t="s">
        <v>7678</v>
      </c>
      <c r="FA56" s="7" t="s">
        <v>7679</v>
      </c>
      <c r="FB56" s="7" t="s">
        <v>709</v>
      </c>
      <c r="FC56" s="7" t="s">
        <v>7680</v>
      </c>
      <c r="FD56" s="7" t="s">
        <v>7681</v>
      </c>
      <c r="FE56" s="7" t="s">
        <v>709</v>
      </c>
      <c r="FF56" s="7" t="s">
        <v>709</v>
      </c>
      <c r="FG56" s="7" t="s">
        <v>709</v>
      </c>
      <c r="FH56" s="7" t="s">
        <v>7682</v>
      </c>
      <c r="FI56" s="7" t="s">
        <v>7683</v>
      </c>
      <c r="FJ56" s="7" t="s">
        <v>709</v>
      </c>
      <c r="FK56" s="7" t="s">
        <v>709</v>
      </c>
      <c r="FL56" s="7" t="s">
        <v>709</v>
      </c>
      <c r="FM56" s="7" t="s">
        <v>709</v>
      </c>
      <c r="FN56" s="7" t="s">
        <v>7684</v>
      </c>
      <c r="FO56" s="7" t="s">
        <v>709</v>
      </c>
      <c r="FP56" s="7" t="s">
        <v>709</v>
      </c>
      <c r="FQ56" s="7" t="s">
        <v>709</v>
      </c>
      <c r="FR56" s="7" t="s">
        <v>709</v>
      </c>
    </row>
    <row r="57">
      <c r="A57" s="8" t="s">
        <v>7685</v>
      </c>
      <c r="B57" s="7" t="s">
        <v>7686</v>
      </c>
      <c r="C57" s="7" t="s">
        <v>7687</v>
      </c>
      <c r="D57" s="7" t="s">
        <v>7688</v>
      </c>
      <c r="E57" s="7" t="s">
        <v>7689</v>
      </c>
      <c r="F57" s="7" t="s">
        <v>7690</v>
      </c>
      <c r="G57" s="7" t="s">
        <v>7691</v>
      </c>
      <c r="H57" s="7" t="s">
        <v>7692</v>
      </c>
      <c r="I57" s="7" t="s">
        <v>7693</v>
      </c>
      <c r="J57" s="7" t="s">
        <v>7694</v>
      </c>
      <c r="K57" s="7" t="s">
        <v>7695</v>
      </c>
      <c r="L57" s="7" t="s">
        <v>7696</v>
      </c>
      <c r="M57" s="7" t="s">
        <v>7697</v>
      </c>
      <c r="N57" s="7" t="s">
        <v>1527</v>
      </c>
      <c r="O57" s="7" t="s">
        <v>7698</v>
      </c>
      <c r="P57" s="7" t="s">
        <v>709</v>
      </c>
      <c r="Q57" s="7" t="s">
        <v>709</v>
      </c>
      <c r="R57" s="7" t="s">
        <v>7699</v>
      </c>
      <c r="S57" s="7" t="s">
        <v>7700</v>
      </c>
      <c r="T57" s="7" t="s">
        <v>709</v>
      </c>
      <c r="U57" s="7" t="s">
        <v>709</v>
      </c>
      <c r="V57" s="7" t="s">
        <v>981</v>
      </c>
      <c r="W57" s="7" t="s">
        <v>7701</v>
      </c>
      <c r="X57" s="7" t="s">
        <v>7702</v>
      </c>
      <c r="Y57" s="7" t="s">
        <v>7703</v>
      </c>
      <c r="Z57" s="7" t="s">
        <v>709</v>
      </c>
      <c r="AA57" s="7" t="s">
        <v>7704</v>
      </c>
      <c r="AB57" s="7" t="s">
        <v>7705</v>
      </c>
      <c r="AC57" s="7" t="s">
        <v>7706</v>
      </c>
      <c r="AD57" s="7" t="s">
        <v>7707</v>
      </c>
      <c r="AE57" s="7" t="s">
        <v>7708</v>
      </c>
      <c r="AF57" s="7" t="s">
        <v>4723</v>
      </c>
      <c r="AG57" s="7" t="s">
        <v>7709</v>
      </c>
      <c r="AH57" s="7" t="s">
        <v>7710</v>
      </c>
      <c r="AI57" s="7" t="s">
        <v>7711</v>
      </c>
      <c r="AJ57" s="7" t="s">
        <v>7712</v>
      </c>
      <c r="AK57" s="7" t="s">
        <v>7713</v>
      </c>
      <c r="AL57" s="7" t="s">
        <v>7714</v>
      </c>
      <c r="AM57" s="7" t="s">
        <v>709</v>
      </c>
      <c r="AN57" s="7" t="s">
        <v>7715</v>
      </c>
      <c r="AO57" s="7" t="s">
        <v>7716</v>
      </c>
      <c r="AP57" s="7" t="s">
        <v>7717</v>
      </c>
      <c r="AQ57" s="7" t="s">
        <v>7718</v>
      </c>
      <c r="AR57" s="7" t="s">
        <v>7719</v>
      </c>
      <c r="AS57" s="7" t="s">
        <v>7720</v>
      </c>
      <c r="AT57" s="7" t="s">
        <v>7721</v>
      </c>
      <c r="AU57" s="7" t="s">
        <v>7722</v>
      </c>
      <c r="AV57" s="7" t="s">
        <v>7723</v>
      </c>
      <c r="AW57" s="7" t="s">
        <v>7724</v>
      </c>
      <c r="AX57" s="7" t="s">
        <v>7725</v>
      </c>
      <c r="AY57" s="7" t="s">
        <v>7726</v>
      </c>
      <c r="AZ57" s="7" t="s">
        <v>7727</v>
      </c>
      <c r="BA57" s="7" t="s">
        <v>709</v>
      </c>
      <c r="BB57" s="7" t="s">
        <v>4007</v>
      </c>
      <c r="BC57" s="7" t="s">
        <v>7728</v>
      </c>
      <c r="BD57" s="7" t="s">
        <v>7729</v>
      </c>
      <c r="BE57" s="7" t="s">
        <v>876</v>
      </c>
      <c r="BF57" s="7" t="s">
        <v>709</v>
      </c>
      <c r="BG57" s="7" t="s">
        <v>6733</v>
      </c>
      <c r="BH57" s="7" t="s">
        <v>709</v>
      </c>
      <c r="BI57" s="7" t="s">
        <v>7234</v>
      </c>
      <c r="BJ57" s="7" t="s">
        <v>7730</v>
      </c>
      <c r="BK57" s="7" t="s">
        <v>709</v>
      </c>
      <c r="BL57" s="7" t="s">
        <v>709</v>
      </c>
      <c r="BM57" s="7" t="s">
        <v>7731</v>
      </c>
      <c r="BN57" s="7" t="s">
        <v>7732</v>
      </c>
      <c r="BO57" s="7" t="s">
        <v>7733</v>
      </c>
      <c r="BP57" s="7" t="s">
        <v>7734</v>
      </c>
      <c r="BQ57" s="7" t="s">
        <v>709</v>
      </c>
      <c r="BR57" s="7" t="s">
        <v>709</v>
      </c>
      <c r="BS57" s="7" t="s">
        <v>709</v>
      </c>
      <c r="BT57" s="7" t="s">
        <v>7735</v>
      </c>
      <c r="BU57" s="7" t="s">
        <v>709</v>
      </c>
      <c r="BV57" s="7" t="s">
        <v>7736</v>
      </c>
      <c r="BW57" s="7" t="s">
        <v>7737</v>
      </c>
      <c r="BX57" s="7" t="s">
        <v>7738</v>
      </c>
      <c r="BY57" s="7" t="s">
        <v>709</v>
      </c>
      <c r="BZ57" s="7" t="s">
        <v>709</v>
      </c>
      <c r="CA57" s="7" t="s">
        <v>7739</v>
      </c>
      <c r="CB57" s="7" t="s">
        <v>7740</v>
      </c>
      <c r="CC57" s="7" t="s">
        <v>7741</v>
      </c>
      <c r="CD57" s="7" t="s">
        <v>7742</v>
      </c>
      <c r="CE57" s="7" t="s">
        <v>7743</v>
      </c>
      <c r="CF57" s="7" t="s">
        <v>7744</v>
      </c>
      <c r="CG57" s="7" t="s">
        <v>7745</v>
      </c>
      <c r="CH57" s="7" t="s">
        <v>7746</v>
      </c>
      <c r="CI57" s="7" t="s">
        <v>709</v>
      </c>
      <c r="CJ57" s="7" t="s">
        <v>7746</v>
      </c>
      <c r="CK57" s="7" t="s">
        <v>709</v>
      </c>
      <c r="CL57" s="7" t="s">
        <v>709</v>
      </c>
      <c r="CM57" s="7" t="s">
        <v>7747</v>
      </c>
      <c r="CN57" s="7" t="s">
        <v>7748</v>
      </c>
      <c r="CO57" s="7" t="s">
        <v>7749</v>
      </c>
      <c r="CP57" s="7" t="s">
        <v>709</v>
      </c>
      <c r="CQ57" s="7" t="s">
        <v>709</v>
      </c>
      <c r="CR57" s="7" t="s">
        <v>7750</v>
      </c>
      <c r="CS57" s="7" t="s">
        <v>709</v>
      </c>
      <c r="CT57" s="7" t="s">
        <v>709</v>
      </c>
      <c r="CU57" s="7" t="s">
        <v>7751</v>
      </c>
      <c r="CV57" s="7" t="s">
        <v>709</v>
      </c>
      <c r="CW57" s="7" t="s">
        <v>7752</v>
      </c>
      <c r="CX57" s="7" t="s">
        <v>7753</v>
      </c>
      <c r="CY57" s="7" t="s">
        <v>7754</v>
      </c>
      <c r="CZ57" s="7" t="s">
        <v>7755</v>
      </c>
      <c r="DA57" s="7" t="s">
        <v>7756</v>
      </c>
      <c r="DB57" s="7" t="s">
        <v>7757</v>
      </c>
      <c r="DC57" s="7" t="s">
        <v>7758</v>
      </c>
      <c r="DD57" s="7" t="s">
        <v>709</v>
      </c>
      <c r="DE57" s="7" t="s">
        <v>7759</v>
      </c>
      <c r="DF57" s="7" t="s">
        <v>7760</v>
      </c>
      <c r="DG57" s="7" t="s">
        <v>7761</v>
      </c>
      <c r="DH57" s="7" t="s">
        <v>7762</v>
      </c>
      <c r="DI57" s="7" t="s">
        <v>7763</v>
      </c>
      <c r="DJ57" s="7" t="s">
        <v>709</v>
      </c>
      <c r="DK57" s="7" t="s">
        <v>7762</v>
      </c>
      <c r="DL57" s="7" t="s">
        <v>7764</v>
      </c>
      <c r="DM57" s="7" t="s">
        <v>7765</v>
      </c>
      <c r="DN57" s="7" t="s">
        <v>7763</v>
      </c>
      <c r="DO57" s="7" t="s">
        <v>709</v>
      </c>
      <c r="DP57" s="7" t="s">
        <v>709</v>
      </c>
      <c r="DQ57" s="7" t="s">
        <v>709</v>
      </c>
      <c r="DR57" s="7" t="s">
        <v>709</v>
      </c>
      <c r="DS57" s="7" t="s">
        <v>709</v>
      </c>
      <c r="DT57" s="7" t="s">
        <v>709</v>
      </c>
      <c r="DU57" s="7" t="s">
        <v>709</v>
      </c>
      <c r="DV57" s="7" t="s">
        <v>709</v>
      </c>
      <c r="DW57" s="7" t="s">
        <v>7766</v>
      </c>
      <c r="DX57" s="7" t="s">
        <v>709</v>
      </c>
      <c r="DY57" s="7" t="s">
        <v>709</v>
      </c>
      <c r="DZ57" s="7" t="s">
        <v>709</v>
      </c>
      <c r="EA57" s="7" t="s">
        <v>7767</v>
      </c>
      <c r="EB57" s="7" t="s">
        <v>7768</v>
      </c>
      <c r="EC57" s="7" t="s">
        <v>7769</v>
      </c>
      <c r="ED57" s="7" t="s">
        <v>7770</v>
      </c>
      <c r="EE57" s="7" t="s">
        <v>7771</v>
      </c>
      <c r="EF57" s="7" t="s">
        <v>7772</v>
      </c>
      <c r="EG57" s="7" t="s">
        <v>7773</v>
      </c>
      <c r="EH57" s="7" t="s">
        <v>7774</v>
      </c>
      <c r="EI57" s="7" t="s">
        <v>7775</v>
      </c>
      <c r="EJ57" s="7" t="s">
        <v>7776</v>
      </c>
      <c r="EK57" s="7" t="s">
        <v>7777</v>
      </c>
      <c r="EL57" s="7" t="s">
        <v>7778</v>
      </c>
      <c r="EM57" s="7" t="s">
        <v>7779</v>
      </c>
      <c r="EN57" s="7" t="s">
        <v>6291</v>
      </c>
      <c r="EO57" s="7" t="s">
        <v>7780</v>
      </c>
      <c r="EP57" s="7" t="s">
        <v>7781</v>
      </c>
      <c r="EQ57" s="7" t="s">
        <v>7782</v>
      </c>
      <c r="ER57" s="7" t="s">
        <v>7783</v>
      </c>
      <c r="ES57" s="7" t="s">
        <v>7784</v>
      </c>
      <c r="ET57" s="7" t="s">
        <v>7785</v>
      </c>
      <c r="EU57" s="7" t="s">
        <v>7786</v>
      </c>
      <c r="EV57" s="7" t="s">
        <v>7787</v>
      </c>
      <c r="EW57" s="7" t="s">
        <v>7788</v>
      </c>
      <c r="EX57" s="7" t="s">
        <v>7789</v>
      </c>
      <c r="EY57" s="7" t="s">
        <v>7790</v>
      </c>
      <c r="EZ57" s="7" t="s">
        <v>7791</v>
      </c>
      <c r="FA57" s="7" t="s">
        <v>7792</v>
      </c>
      <c r="FB57" s="7" t="s">
        <v>709</v>
      </c>
      <c r="FC57" s="7" t="s">
        <v>709</v>
      </c>
      <c r="FD57" s="7" t="s">
        <v>709</v>
      </c>
      <c r="FE57" s="7" t="s">
        <v>709</v>
      </c>
      <c r="FF57" s="7" t="s">
        <v>709</v>
      </c>
      <c r="FG57" s="7" t="s">
        <v>709</v>
      </c>
      <c r="FH57" s="7" t="s">
        <v>7793</v>
      </c>
      <c r="FI57" s="7" t="s">
        <v>709</v>
      </c>
      <c r="FJ57" s="7" t="s">
        <v>709</v>
      </c>
      <c r="FK57" s="7" t="s">
        <v>709</v>
      </c>
      <c r="FL57" s="7" t="s">
        <v>709</v>
      </c>
      <c r="FM57" s="7" t="s">
        <v>709</v>
      </c>
      <c r="FN57" s="7" t="s">
        <v>709</v>
      </c>
      <c r="FO57" s="7" t="s">
        <v>709</v>
      </c>
      <c r="FP57" s="7" t="s">
        <v>709</v>
      </c>
      <c r="FQ57" s="7" t="s">
        <v>709</v>
      </c>
      <c r="FR57" s="7" t="s">
        <v>709</v>
      </c>
    </row>
    <row r="58">
      <c r="A58" s="8" t="s">
        <v>7794</v>
      </c>
      <c r="B58" s="7" t="s">
        <v>7795</v>
      </c>
      <c r="C58" s="7" t="s">
        <v>7796</v>
      </c>
      <c r="D58" s="7" t="s">
        <v>7797</v>
      </c>
      <c r="E58" s="7" t="s">
        <v>7798</v>
      </c>
      <c r="F58" s="7" t="s">
        <v>7799</v>
      </c>
      <c r="G58" s="7" t="s">
        <v>7800</v>
      </c>
      <c r="H58" s="7" t="s">
        <v>7801</v>
      </c>
      <c r="I58" s="7" t="s">
        <v>7802</v>
      </c>
      <c r="J58" s="7" t="s">
        <v>7803</v>
      </c>
      <c r="K58" s="7" t="s">
        <v>7804</v>
      </c>
      <c r="L58" s="7" t="s">
        <v>7805</v>
      </c>
      <c r="M58" s="7" t="s">
        <v>7806</v>
      </c>
      <c r="N58" s="7" t="s">
        <v>709</v>
      </c>
      <c r="O58" s="7" t="s">
        <v>7807</v>
      </c>
      <c r="P58" s="7" t="s">
        <v>7808</v>
      </c>
      <c r="Q58" s="7" t="s">
        <v>7809</v>
      </c>
      <c r="R58" s="7" t="s">
        <v>7810</v>
      </c>
      <c r="S58" s="7" t="s">
        <v>7811</v>
      </c>
      <c r="T58" s="7" t="s">
        <v>709</v>
      </c>
      <c r="U58" s="7" t="s">
        <v>709</v>
      </c>
      <c r="V58" s="7" t="s">
        <v>7562</v>
      </c>
      <c r="W58" s="7" t="s">
        <v>7812</v>
      </c>
      <c r="X58" s="7" t="s">
        <v>7813</v>
      </c>
      <c r="Y58" s="7" t="s">
        <v>7814</v>
      </c>
      <c r="Z58" s="7" t="s">
        <v>7815</v>
      </c>
      <c r="AA58" s="7" t="s">
        <v>7816</v>
      </c>
      <c r="AB58" s="7" t="s">
        <v>709</v>
      </c>
      <c r="AC58" s="7" t="s">
        <v>709</v>
      </c>
      <c r="AD58" s="7" t="s">
        <v>7817</v>
      </c>
      <c r="AE58" s="7" t="s">
        <v>7818</v>
      </c>
      <c r="AF58" s="7" t="s">
        <v>7819</v>
      </c>
      <c r="AG58" s="7" t="s">
        <v>7820</v>
      </c>
      <c r="AH58" s="7" t="s">
        <v>7821</v>
      </c>
      <c r="AI58" s="7" t="s">
        <v>7822</v>
      </c>
      <c r="AJ58" s="7" t="s">
        <v>7823</v>
      </c>
      <c r="AK58" s="7" t="s">
        <v>7824</v>
      </c>
      <c r="AL58" s="7" t="s">
        <v>7825</v>
      </c>
      <c r="AM58" s="7" t="s">
        <v>709</v>
      </c>
      <c r="AN58" s="7" t="s">
        <v>7826</v>
      </c>
      <c r="AO58" s="7" t="s">
        <v>7827</v>
      </c>
      <c r="AP58" s="7" t="s">
        <v>7828</v>
      </c>
      <c r="AQ58" s="7" t="s">
        <v>7829</v>
      </c>
      <c r="AR58" s="7" t="s">
        <v>7830</v>
      </c>
      <c r="AS58" s="7" t="s">
        <v>7831</v>
      </c>
      <c r="AT58" s="7" t="s">
        <v>7832</v>
      </c>
      <c r="AU58" s="7" t="s">
        <v>7833</v>
      </c>
      <c r="AV58" s="7" t="s">
        <v>7834</v>
      </c>
      <c r="AW58" s="7" t="s">
        <v>7835</v>
      </c>
      <c r="AX58" s="7" t="s">
        <v>7836</v>
      </c>
      <c r="AY58" s="7" t="s">
        <v>7837</v>
      </c>
      <c r="AZ58" s="7" t="s">
        <v>7838</v>
      </c>
      <c r="BA58" s="7" t="s">
        <v>709</v>
      </c>
      <c r="BB58" s="7" t="s">
        <v>709</v>
      </c>
      <c r="BC58" s="7" t="s">
        <v>709</v>
      </c>
      <c r="BD58" s="7" t="s">
        <v>7839</v>
      </c>
      <c r="BE58" s="7" t="s">
        <v>1818</v>
      </c>
      <c r="BF58" s="7" t="s">
        <v>709</v>
      </c>
      <c r="BG58" s="7" t="s">
        <v>7840</v>
      </c>
      <c r="BH58" s="7" t="s">
        <v>709</v>
      </c>
      <c r="BI58" s="7" t="s">
        <v>709</v>
      </c>
      <c r="BJ58" s="7" t="s">
        <v>7841</v>
      </c>
      <c r="BK58" s="7" t="s">
        <v>7842</v>
      </c>
      <c r="BL58" s="7" t="s">
        <v>709</v>
      </c>
      <c r="BM58" s="7" t="s">
        <v>7843</v>
      </c>
      <c r="BN58" s="7" t="s">
        <v>7844</v>
      </c>
      <c r="BO58" s="7" t="s">
        <v>7845</v>
      </c>
      <c r="BP58" s="7" t="s">
        <v>7846</v>
      </c>
      <c r="BQ58" s="7" t="s">
        <v>7847</v>
      </c>
      <c r="BR58" s="7" t="s">
        <v>7847</v>
      </c>
      <c r="BS58" s="7" t="s">
        <v>709</v>
      </c>
      <c r="BT58" s="7" t="s">
        <v>7735</v>
      </c>
      <c r="BU58" s="7" t="s">
        <v>7848</v>
      </c>
      <c r="BV58" s="7" t="s">
        <v>7849</v>
      </c>
      <c r="BW58" s="7" t="s">
        <v>7850</v>
      </c>
      <c r="BX58" s="7" t="s">
        <v>7851</v>
      </c>
      <c r="BY58" s="7" t="s">
        <v>7852</v>
      </c>
      <c r="BZ58" s="7" t="s">
        <v>709</v>
      </c>
      <c r="CA58" s="7" t="s">
        <v>7853</v>
      </c>
      <c r="CB58" s="7" t="s">
        <v>7854</v>
      </c>
      <c r="CC58" s="7" t="s">
        <v>7855</v>
      </c>
      <c r="CD58" s="7" t="s">
        <v>7856</v>
      </c>
      <c r="CE58" s="7" t="s">
        <v>7857</v>
      </c>
      <c r="CF58" s="7" t="s">
        <v>7858</v>
      </c>
      <c r="CG58" s="7" t="s">
        <v>7859</v>
      </c>
      <c r="CH58" s="7" t="s">
        <v>7860</v>
      </c>
      <c r="CI58" s="7" t="s">
        <v>709</v>
      </c>
      <c r="CJ58" s="7" t="s">
        <v>7860</v>
      </c>
      <c r="CK58" s="7" t="s">
        <v>709</v>
      </c>
      <c r="CL58" s="7" t="s">
        <v>7861</v>
      </c>
      <c r="CM58" s="7" t="s">
        <v>7862</v>
      </c>
      <c r="CN58" s="7" t="s">
        <v>709</v>
      </c>
      <c r="CO58" s="7" t="s">
        <v>7863</v>
      </c>
      <c r="CP58" s="7" t="s">
        <v>709</v>
      </c>
      <c r="CQ58" s="7" t="s">
        <v>709</v>
      </c>
      <c r="CR58" s="7" t="s">
        <v>7864</v>
      </c>
      <c r="CS58" s="7" t="s">
        <v>709</v>
      </c>
      <c r="CT58" s="7" t="s">
        <v>709</v>
      </c>
      <c r="CU58" s="7" t="s">
        <v>7865</v>
      </c>
      <c r="CV58" s="7" t="s">
        <v>709</v>
      </c>
      <c r="CW58" s="7" t="s">
        <v>7866</v>
      </c>
      <c r="CX58" s="7" t="s">
        <v>7867</v>
      </c>
      <c r="CY58" s="7" t="s">
        <v>7868</v>
      </c>
      <c r="CZ58" s="7" t="s">
        <v>7869</v>
      </c>
      <c r="DA58" s="7" t="s">
        <v>7870</v>
      </c>
      <c r="DB58" s="7" t="s">
        <v>7871</v>
      </c>
      <c r="DC58" s="7" t="s">
        <v>7872</v>
      </c>
      <c r="DD58" s="7" t="s">
        <v>709</v>
      </c>
      <c r="DE58" s="7" t="s">
        <v>7873</v>
      </c>
      <c r="DF58" s="7" t="s">
        <v>7874</v>
      </c>
      <c r="DG58" s="7" t="s">
        <v>7875</v>
      </c>
      <c r="DH58" s="7" t="s">
        <v>7876</v>
      </c>
      <c r="DI58" s="7" t="s">
        <v>7876</v>
      </c>
      <c r="DJ58" s="7" t="s">
        <v>709</v>
      </c>
      <c r="DK58" s="7" t="s">
        <v>7877</v>
      </c>
      <c r="DL58" s="7" t="s">
        <v>709</v>
      </c>
      <c r="DM58" s="7" t="s">
        <v>7878</v>
      </c>
      <c r="DN58" s="7" t="s">
        <v>7879</v>
      </c>
      <c r="DO58" s="7" t="s">
        <v>709</v>
      </c>
      <c r="DP58" s="7" t="s">
        <v>709</v>
      </c>
      <c r="DQ58" s="7" t="s">
        <v>709</v>
      </c>
      <c r="DR58" s="7" t="s">
        <v>7880</v>
      </c>
      <c r="DS58" s="7" t="s">
        <v>7881</v>
      </c>
      <c r="DT58" s="7" t="s">
        <v>709</v>
      </c>
      <c r="DU58" s="7" t="s">
        <v>709</v>
      </c>
      <c r="DV58" s="7" t="s">
        <v>709</v>
      </c>
      <c r="DW58" s="7" t="s">
        <v>7882</v>
      </c>
      <c r="DX58" s="7" t="s">
        <v>709</v>
      </c>
      <c r="DY58" s="7" t="s">
        <v>1610</v>
      </c>
      <c r="DZ58" s="7" t="s">
        <v>2893</v>
      </c>
      <c r="EA58" s="7" t="s">
        <v>7883</v>
      </c>
      <c r="EB58" s="7" t="s">
        <v>7884</v>
      </c>
      <c r="EC58" s="7" t="s">
        <v>7885</v>
      </c>
      <c r="ED58" s="7" t="s">
        <v>7886</v>
      </c>
      <c r="EE58" s="7" t="s">
        <v>7887</v>
      </c>
      <c r="EF58" s="7" t="s">
        <v>7888</v>
      </c>
      <c r="EG58" s="7" t="s">
        <v>7889</v>
      </c>
      <c r="EH58" s="7" t="s">
        <v>7890</v>
      </c>
      <c r="EI58" s="7" t="s">
        <v>7891</v>
      </c>
      <c r="EJ58" s="7" t="s">
        <v>7892</v>
      </c>
      <c r="EK58" s="7" t="s">
        <v>7893</v>
      </c>
      <c r="EL58" s="7" t="s">
        <v>7894</v>
      </c>
      <c r="EM58" s="7" t="s">
        <v>7895</v>
      </c>
      <c r="EN58" s="7" t="s">
        <v>7896</v>
      </c>
      <c r="EO58" s="7" t="s">
        <v>7897</v>
      </c>
      <c r="EP58" s="7" t="s">
        <v>7898</v>
      </c>
      <c r="EQ58" s="7" t="s">
        <v>7899</v>
      </c>
      <c r="ER58" s="7" t="s">
        <v>7900</v>
      </c>
      <c r="ES58" s="7" t="s">
        <v>7901</v>
      </c>
      <c r="ET58" s="7" t="s">
        <v>7902</v>
      </c>
      <c r="EU58" s="7" t="s">
        <v>7903</v>
      </c>
      <c r="EV58" s="7" t="s">
        <v>7904</v>
      </c>
      <c r="EW58" s="7" t="s">
        <v>7905</v>
      </c>
      <c r="EX58" s="7" t="s">
        <v>7906</v>
      </c>
      <c r="EY58" s="7" t="s">
        <v>7907</v>
      </c>
      <c r="EZ58" s="7" t="s">
        <v>7908</v>
      </c>
      <c r="FA58" s="7" t="s">
        <v>7909</v>
      </c>
      <c r="FB58" s="7" t="s">
        <v>709</v>
      </c>
      <c r="FC58" s="7" t="s">
        <v>7910</v>
      </c>
      <c r="FD58" s="7" t="s">
        <v>7911</v>
      </c>
      <c r="FE58" s="7" t="s">
        <v>709</v>
      </c>
      <c r="FF58" s="7" t="s">
        <v>709</v>
      </c>
      <c r="FG58" s="7" t="s">
        <v>709</v>
      </c>
      <c r="FH58" s="7" t="s">
        <v>7912</v>
      </c>
      <c r="FI58" s="7" t="s">
        <v>7913</v>
      </c>
      <c r="FJ58" s="7" t="s">
        <v>709</v>
      </c>
      <c r="FK58" s="7" t="s">
        <v>709</v>
      </c>
      <c r="FL58" s="7" t="s">
        <v>7562</v>
      </c>
      <c r="FM58" s="7" t="s">
        <v>709</v>
      </c>
      <c r="FN58" s="7" t="s">
        <v>709</v>
      </c>
      <c r="FO58" s="7" t="s">
        <v>709</v>
      </c>
      <c r="FP58" s="7" t="s">
        <v>709</v>
      </c>
      <c r="FQ58" s="7" t="s">
        <v>709</v>
      </c>
      <c r="FR58" s="7" t="s">
        <v>709</v>
      </c>
    </row>
    <row r="59">
      <c r="A59" s="8" t="s">
        <v>7914</v>
      </c>
      <c r="B59" s="7" t="s">
        <v>7915</v>
      </c>
      <c r="C59" s="7" t="s">
        <v>7916</v>
      </c>
      <c r="D59" s="7" t="s">
        <v>7917</v>
      </c>
      <c r="E59" s="7" t="s">
        <v>7918</v>
      </c>
      <c r="F59" s="7" t="s">
        <v>7919</v>
      </c>
      <c r="G59" s="7" t="s">
        <v>7920</v>
      </c>
      <c r="H59" s="7" t="s">
        <v>7921</v>
      </c>
      <c r="I59" s="7" t="s">
        <v>7922</v>
      </c>
      <c r="J59" s="7" t="s">
        <v>7923</v>
      </c>
      <c r="K59" s="7" t="s">
        <v>7924</v>
      </c>
      <c r="L59" s="7" t="s">
        <v>7925</v>
      </c>
      <c r="M59" s="7" t="s">
        <v>7926</v>
      </c>
      <c r="N59" s="7" t="s">
        <v>7927</v>
      </c>
      <c r="O59" s="7" t="s">
        <v>7928</v>
      </c>
      <c r="P59" s="7" t="s">
        <v>7929</v>
      </c>
      <c r="Q59" s="7" t="s">
        <v>709</v>
      </c>
      <c r="R59" s="7" t="s">
        <v>7930</v>
      </c>
      <c r="S59" s="7" t="s">
        <v>7931</v>
      </c>
      <c r="T59" s="7" t="s">
        <v>1258</v>
      </c>
      <c r="U59" s="7" t="s">
        <v>709</v>
      </c>
      <c r="V59" s="7" t="s">
        <v>709</v>
      </c>
      <c r="W59" s="7" t="s">
        <v>7932</v>
      </c>
      <c r="X59" s="7" t="s">
        <v>7933</v>
      </c>
      <c r="Y59" s="7" t="s">
        <v>7934</v>
      </c>
      <c r="Z59" s="7" t="s">
        <v>7935</v>
      </c>
      <c r="AA59" s="7" t="s">
        <v>7936</v>
      </c>
      <c r="AB59" s="7" t="s">
        <v>709</v>
      </c>
      <c r="AC59" s="7" t="s">
        <v>7937</v>
      </c>
      <c r="AD59" s="7" t="s">
        <v>7938</v>
      </c>
      <c r="AE59" s="7" t="s">
        <v>7939</v>
      </c>
      <c r="AF59" s="7" t="s">
        <v>7940</v>
      </c>
      <c r="AG59" s="7" t="s">
        <v>7941</v>
      </c>
      <c r="AH59" s="7" t="s">
        <v>7942</v>
      </c>
      <c r="AI59" s="7" t="s">
        <v>7943</v>
      </c>
      <c r="AJ59" s="7" t="s">
        <v>7944</v>
      </c>
      <c r="AK59" s="7" t="s">
        <v>7945</v>
      </c>
      <c r="AL59" s="7" t="s">
        <v>7946</v>
      </c>
      <c r="AM59" s="7" t="s">
        <v>709</v>
      </c>
      <c r="AN59" s="7" t="s">
        <v>7947</v>
      </c>
      <c r="AO59" s="7" t="s">
        <v>7948</v>
      </c>
      <c r="AP59" s="7" t="s">
        <v>7949</v>
      </c>
      <c r="AQ59" s="7" t="s">
        <v>7950</v>
      </c>
      <c r="AR59" s="7" t="s">
        <v>7951</v>
      </c>
      <c r="AS59" s="7" t="s">
        <v>7952</v>
      </c>
      <c r="AT59" s="7" t="s">
        <v>7953</v>
      </c>
      <c r="AU59" s="7" t="s">
        <v>7954</v>
      </c>
      <c r="AV59" s="7" t="s">
        <v>7955</v>
      </c>
      <c r="AW59" s="7" t="s">
        <v>7956</v>
      </c>
      <c r="AX59" s="7" t="s">
        <v>7957</v>
      </c>
      <c r="AY59" s="7" t="s">
        <v>7958</v>
      </c>
      <c r="AZ59" s="7" t="s">
        <v>7959</v>
      </c>
      <c r="BA59" s="7" t="s">
        <v>709</v>
      </c>
      <c r="BB59" s="7" t="s">
        <v>7960</v>
      </c>
      <c r="BC59" s="7" t="s">
        <v>709</v>
      </c>
      <c r="BD59" s="7" t="s">
        <v>7961</v>
      </c>
      <c r="BE59" s="7" t="s">
        <v>7962</v>
      </c>
      <c r="BF59" s="7" t="s">
        <v>709</v>
      </c>
      <c r="BG59" s="7" t="s">
        <v>7963</v>
      </c>
      <c r="BH59" s="7" t="s">
        <v>7964</v>
      </c>
      <c r="BI59" s="7" t="s">
        <v>709</v>
      </c>
      <c r="BJ59" s="7" t="s">
        <v>7965</v>
      </c>
      <c r="BK59" s="7" t="s">
        <v>7966</v>
      </c>
      <c r="BL59" s="7" t="s">
        <v>709</v>
      </c>
      <c r="BM59" s="7" t="s">
        <v>7967</v>
      </c>
      <c r="BN59" s="7" t="s">
        <v>7968</v>
      </c>
      <c r="BO59" s="7" t="s">
        <v>7969</v>
      </c>
      <c r="BP59" s="7" t="s">
        <v>7970</v>
      </c>
      <c r="BQ59" s="7" t="s">
        <v>709</v>
      </c>
      <c r="BR59" s="7" t="s">
        <v>709</v>
      </c>
      <c r="BS59" s="7" t="s">
        <v>709</v>
      </c>
      <c r="BT59" s="7" t="s">
        <v>7971</v>
      </c>
      <c r="BU59" s="7" t="s">
        <v>7972</v>
      </c>
      <c r="BV59" s="7" t="s">
        <v>7973</v>
      </c>
      <c r="BW59" s="7" t="s">
        <v>7974</v>
      </c>
      <c r="BX59" s="7" t="s">
        <v>7975</v>
      </c>
      <c r="BY59" s="7" t="s">
        <v>7976</v>
      </c>
      <c r="BZ59" s="7" t="s">
        <v>709</v>
      </c>
      <c r="CA59" s="7" t="s">
        <v>7977</v>
      </c>
      <c r="CB59" s="7" t="s">
        <v>7978</v>
      </c>
      <c r="CC59" s="7" t="s">
        <v>7979</v>
      </c>
      <c r="CD59" s="7" t="s">
        <v>7980</v>
      </c>
      <c r="CE59" s="7" t="s">
        <v>7981</v>
      </c>
      <c r="CF59" s="7" t="s">
        <v>7982</v>
      </c>
      <c r="CG59" s="7" t="s">
        <v>7983</v>
      </c>
      <c r="CH59" s="7" t="s">
        <v>7984</v>
      </c>
      <c r="CI59" s="7" t="s">
        <v>709</v>
      </c>
      <c r="CJ59" s="7" t="s">
        <v>7984</v>
      </c>
      <c r="CK59" s="7" t="s">
        <v>7985</v>
      </c>
      <c r="CL59" s="7" t="s">
        <v>7986</v>
      </c>
      <c r="CM59" s="7" t="s">
        <v>7987</v>
      </c>
      <c r="CN59" s="7" t="s">
        <v>7988</v>
      </c>
      <c r="CO59" s="7" t="s">
        <v>7989</v>
      </c>
      <c r="CP59" s="7" t="s">
        <v>7990</v>
      </c>
      <c r="CQ59" s="7" t="s">
        <v>7991</v>
      </c>
      <c r="CR59" s="7" t="s">
        <v>7992</v>
      </c>
      <c r="CS59" s="7" t="s">
        <v>709</v>
      </c>
      <c r="CT59" s="7" t="s">
        <v>709</v>
      </c>
      <c r="CU59" s="7" t="s">
        <v>7993</v>
      </c>
      <c r="CV59" s="7" t="s">
        <v>7994</v>
      </c>
      <c r="CW59" s="7" t="s">
        <v>7995</v>
      </c>
      <c r="CX59" s="7" t="s">
        <v>7996</v>
      </c>
      <c r="CY59" s="7" t="s">
        <v>7997</v>
      </c>
      <c r="CZ59" s="7" t="s">
        <v>7998</v>
      </c>
      <c r="DA59" s="7" t="s">
        <v>7999</v>
      </c>
      <c r="DB59" s="7" t="s">
        <v>8000</v>
      </c>
      <c r="DC59" s="7" t="s">
        <v>709</v>
      </c>
      <c r="DD59" s="7" t="s">
        <v>709</v>
      </c>
      <c r="DE59" s="7" t="s">
        <v>8001</v>
      </c>
      <c r="DF59" s="7" t="s">
        <v>8002</v>
      </c>
      <c r="DG59" s="7" t="s">
        <v>8003</v>
      </c>
      <c r="DH59" s="7" t="s">
        <v>8004</v>
      </c>
      <c r="DI59" s="7" t="s">
        <v>8004</v>
      </c>
      <c r="DJ59" s="7" t="s">
        <v>709</v>
      </c>
      <c r="DK59" s="7" t="s">
        <v>8005</v>
      </c>
      <c r="DL59" s="7" t="s">
        <v>709</v>
      </c>
      <c r="DM59" s="7" t="s">
        <v>8006</v>
      </c>
      <c r="DN59" s="7" t="s">
        <v>8006</v>
      </c>
      <c r="DO59" s="7" t="s">
        <v>709</v>
      </c>
      <c r="DP59" s="7" t="s">
        <v>8007</v>
      </c>
      <c r="DQ59" s="7" t="s">
        <v>709</v>
      </c>
      <c r="DR59" s="7" t="s">
        <v>8008</v>
      </c>
      <c r="DS59" s="7" t="s">
        <v>8009</v>
      </c>
      <c r="DT59" s="7" t="s">
        <v>709</v>
      </c>
      <c r="DU59" s="7" t="s">
        <v>709</v>
      </c>
      <c r="DV59" s="7" t="s">
        <v>709</v>
      </c>
      <c r="DW59" s="7" t="s">
        <v>8010</v>
      </c>
      <c r="DX59" s="7" t="s">
        <v>709</v>
      </c>
      <c r="DY59" s="7" t="s">
        <v>794</v>
      </c>
      <c r="DZ59" s="7" t="s">
        <v>8011</v>
      </c>
      <c r="EA59" s="7" t="s">
        <v>8012</v>
      </c>
      <c r="EB59" s="7" t="s">
        <v>8013</v>
      </c>
      <c r="EC59" s="7" t="s">
        <v>8014</v>
      </c>
      <c r="ED59" s="7" t="s">
        <v>8015</v>
      </c>
      <c r="EE59" s="7" t="s">
        <v>8016</v>
      </c>
      <c r="EF59" s="7" t="s">
        <v>8017</v>
      </c>
      <c r="EG59" s="7" t="s">
        <v>8018</v>
      </c>
      <c r="EH59" s="7" t="s">
        <v>8019</v>
      </c>
      <c r="EI59" s="7" t="s">
        <v>8020</v>
      </c>
      <c r="EJ59" s="7" t="s">
        <v>8021</v>
      </c>
      <c r="EK59" s="7" t="s">
        <v>8022</v>
      </c>
      <c r="EL59" s="7" t="s">
        <v>8023</v>
      </c>
      <c r="EM59" s="7" t="s">
        <v>8024</v>
      </c>
      <c r="EN59" s="7" t="s">
        <v>8025</v>
      </c>
      <c r="EO59" s="7" t="s">
        <v>8026</v>
      </c>
      <c r="EP59" s="7" t="s">
        <v>8027</v>
      </c>
      <c r="EQ59" s="7" t="s">
        <v>8028</v>
      </c>
      <c r="ER59" s="7" t="s">
        <v>8029</v>
      </c>
      <c r="ES59" s="7" t="s">
        <v>8030</v>
      </c>
      <c r="ET59" s="7" t="s">
        <v>8031</v>
      </c>
      <c r="EU59" s="7" t="s">
        <v>8032</v>
      </c>
      <c r="EV59" s="7" t="s">
        <v>8033</v>
      </c>
      <c r="EW59" s="7" t="s">
        <v>8034</v>
      </c>
      <c r="EX59" s="7" t="s">
        <v>8035</v>
      </c>
      <c r="EY59" s="7" t="s">
        <v>8036</v>
      </c>
      <c r="EZ59" s="7" t="s">
        <v>8037</v>
      </c>
      <c r="FA59" s="7" t="s">
        <v>8038</v>
      </c>
      <c r="FB59" s="7" t="s">
        <v>709</v>
      </c>
      <c r="FC59" s="7" t="s">
        <v>8039</v>
      </c>
      <c r="FD59" s="7" t="s">
        <v>8040</v>
      </c>
      <c r="FE59" s="7" t="s">
        <v>709</v>
      </c>
      <c r="FF59" s="7" t="s">
        <v>709</v>
      </c>
      <c r="FG59" s="7" t="s">
        <v>709</v>
      </c>
      <c r="FH59" s="7" t="s">
        <v>8041</v>
      </c>
      <c r="FI59" s="7" t="s">
        <v>8042</v>
      </c>
      <c r="FJ59" s="7" t="s">
        <v>709</v>
      </c>
      <c r="FK59" s="7" t="s">
        <v>709</v>
      </c>
      <c r="FL59" s="7" t="s">
        <v>709</v>
      </c>
      <c r="FM59" s="7" t="s">
        <v>709</v>
      </c>
      <c r="FN59" s="7" t="s">
        <v>709</v>
      </c>
      <c r="FO59" s="7" t="s">
        <v>709</v>
      </c>
      <c r="FP59" s="7" t="s">
        <v>709</v>
      </c>
      <c r="FQ59" s="7" t="s">
        <v>709</v>
      </c>
      <c r="FR59" s="7" t="s">
        <v>709</v>
      </c>
    </row>
    <row r="60">
      <c r="A60" s="8" t="s">
        <v>8043</v>
      </c>
      <c r="B60" s="7" t="s">
        <v>8044</v>
      </c>
      <c r="C60" s="7" t="s">
        <v>8045</v>
      </c>
      <c r="D60" s="7" t="s">
        <v>8046</v>
      </c>
      <c r="E60" s="7" t="s">
        <v>8047</v>
      </c>
      <c r="F60" s="7" t="s">
        <v>8048</v>
      </c>
      <c r="G60" s="7" t="s">
        <v>8049</v>
      </c>
      <c r="H60" s="7" t="s">
        <v>8050</v>
      </c>
      <c r="I60" s="7" t="s">
        <v>8051</v>
      </c>
      <c r="J60" s="7" t="s">
        <v>8052</v>
      </c>
      <c r="K60" s="7" t="s">
        <v>8053</v>
      </c>
      <c r="L60" s="7" t="s">
        <v>8054</v>
      </c>
      <c r="M60" s="7" t="s">
        <v>8055</v>
      </c>
      <c r="N60" s="7" t="s">
        <v>8056</v>
      </c>
      <c r="O60" s="7" t="s">
        <v>8057</v>
      </c>
      <c r="P60" s="7" t="s">
        <v>8058</v>
      </c>
      <c r="Q60" s="7" t="s">
        <v>712</v>
      </c>
      <c r="R60" s="7" t="s">
        <v>8059</v>
      </c>
      <c r="S60" s="7" t="s">
        <v>8060</v>
      </c>
      <c r="T60" s="7" t="s">
        <v>709</v>
      </c>
      <c r="U60" s="7" t="s">
        <v>709</v>
      </c>
      <c r="V60" s="7" t="s">
        <v>709</v>
      </c>
      <c r="W60" s="7" t="s">
        <v>8061</v>
      </c>
      <c r="X60" s="7" t="s">
        <v>8062</v>
      </c>
      <c r="Y60" s="7" t="s">
        <v>8063</v>
      </c>
      <c r="Z60" s="7" t="s">
        <v>709</v>
      </c>
      <c r="AA60" s="7" t="s">
        <v>8064</v>
      </c>
      <c r="AB60" s="7" t="s">
        <v>8065</v>
      </c>
      <c r="AC60" s="7" t="s">
        <v>8066</v>
      </c>
      <c r="AD60" s="7" t="s">
        <v>8067</v>
      </c>
      <c r="AE60" s="7" t="s">
        <v>8068</v>
      </c>
      <c r="AF60" s="7" t="s">
        <v>6083</v>
      </c>
      <c r="AG60" s="7" t="s">
        <v>8069</v>
      </c>
      <c r="AH60" s="7" t="s">
        <v>8070</v>
      </c>
      <c r="AI60" s="7" t="s">
        <v>8071</v>
      </c>
      <c r="AJ60" s="7" t="s">
        <v>8072</v>
      </c>
      <c r="AK60" s="7" t="s">
        <v>8073</v>
      </c>
      <c r="AL60" s="7" t="s">
        <v>8074</v>
      </c>
      <c r="AM60" s="7" t="s">
        <v>709</v>
      </c>
      <c r="AN60" s="7" t="s">
        <v>8075</v>
      </c>
      <c r="AO60" s="7" t="s">
        <v>8076</v>
      </c>
      <c r="AP60" s="7" t="s">
        <v>8077</v>
      </c>
      <c r="AQ60" s="7" t="s">
        <v>8078</v>
      </c>
      <c r="AR60" s="7" t="s">
        <v>8079</v>
      </c>
      <c r="AS60" s="7" t="s">
        <v>8080</v>
      </c>
      <c r="AT60" s="7" t="s">
        <v>8081</v>
      </c>
      <c r="AU60" s="7" t="s">
        <v>8082</v>
      </c>
      <c r="AV60" s="7" t="s">
        <v>8083</v>
      </c>
      <c r="AW60" s="7" t="s">
        <v>8084</v>
      </c>
      <c r="AX60" s="7" t="s">
        <v>8085</v>
      </c>
      <c r="AY60" s="7" t="s">
        <v>8086</v>
      </c>
      <c r="AZ60" s="7" t="s">
        <v>8087</v>
      </c>
      <c r="BA60" s="7" t="s">
        <v>709</v>
      </c>
      <c r="BB60" s="7" t="s">
        <v>8088</v>
      </c>
      <c r="BC60" s="7" t="s">
        <v>709</v>
      </c>
      <c r="BD60" s="7" t="s">
        <v>8089</v>
      </c>
      <c r="BE60" s="7" t="s">
        <v>8090</v>
      </c>
      <c r="BF60" s="7" t="s">
        <v>709</v>
      </c>
      <c r="BG60" s="7" t="s">
        <v>744</v>
      </c>
      <c r="BH60" s="7" t="s">
        <v>8091</v>
      </c>
      <c r="BI60" s="7" t="s">
        <v>709</v>
      </c>
      <c r="BJ60" s="7" t="s">
        <v>8092</v>
      </c>
      <c r="BK60" s="7" t="s">
        <v>8093</v>
      </c>
      <c r="BL60" s="7" t="s">
        <v>709</v>
      </c>
      <c r="BM60" s="7" t="s">
        <v>8094</v>
      </c>
      <c r="BN60" s="7" t="s">
        <v>8095</v>
      </c>
      <c r="BO60" s="7" t="s">
        <v>8096</v>
      </c>
      <c r="BP60" s="7" t="s">
        <v>8097</v>
      </c>
      <c r="BQ60" s="7" t="s">
        <v>709</v>
      </c>
      <c r="BR60" s="7" t="s">
        <v>709</v>
      </c>
      <c r="BS60" s="7" t="s">
        <v>709</v>
      </c>
      <c r="BT60" s="7" t="s">
        <v>8098</v>
      </c>
      <c r="BU60" s="7" t="s">
        <v>8099</v>
      </c>
      <c r="BV60" s="7" t="s">
        <v>8100</v>
      </c>
      <c r="BW60" s="7" t="s">
        <v>8101</v>
      </c>
      <c r="BX60" s="7" t="s">
        <v>8102</v>
      </c>
      <c r="BY60" s="7" t="s">
        <v>8103</v>
      </c>
      <c r="BZ60" s="7" t="s">
        <v>709</v>
      </c>
      <c r="CA60" s="7" t="s">
        <v>8104</v>
      </c>
      <c r="CB60" s="7" t="s">
        <v>8105</v>
      </c>
      <c r="CC60" s="7" t="s">
        <v>8106</v>
      </c>
      <c r="CD60" s="7" t="s">
        <v>8107</v>
      </c>
      <c r="CE60" s="7" t="s">
        <v>8108</v>
      </c>
      <c r="CF60" s="7" t="s">
        <v>8109</v>
      </c>
      <c r="CG60" s="7" t="s">
        <v>8110</v>
      </c>
      <c r="CH60" s="7" t="s">
        <v>8111</v>
      </c>
      <c r="CI60" s="7" t="s">
        <v>709</v>
      </c>
      <c r="CJ60" s="7" t="s">
        <v>8111</v>
      </c>
      <c r="CK60" s="7" t="s">
        <v>8112</v>
      </c>
      <c r="CL60" s="7" t="s">
        <v>8113</v>
      </c>
      <c r="CM60" s="7" t="s">
        <v>8114</v>
      </c>
      <c r="CN60" s="7" t="s">
        <v>8115</v>
      </c>
      <c r="CO60" s="7" t="s">
        <v>8116</v>
      </c>
      <c r="CP60" s="7" t="s">
        <v>709</v>
      </c>
      <c r="CQ60" s="7" t="s">
        <v>8117</v>
      </c>
      <c r="CR60" s="7" t="s">
        <v>8118</v>
      </c>
      <c r="CS60" s="7" t="s">
        <v>8119</v>
      </c>
      <c r="CT60" s="7" t="s">
        <v>709</v>
      </c>
      <c r="CU60" s="7" t="s">
        <v>709</v>
      </c>
      <c r="CV60" s="7" t="s">
        <v>709</v>
      </c>
      <c r="CW60" s="7" t="s">
        <v>8120</v>
      </c>
      <c r="CX60" s="7" t="s">
        <v>8121</v>
      </c>
      <c r="CY60" s="7" t="s">
        <v>8122</v>
      </c>
      <c r="CZ60" s="7" t="s">
        <v>8123</v>
      </c>
      <c r="DA60" s="7" t="s">
        <v>8124</v>
      </c>
      <c r="DB60" s="7" t="s">
        <v>8125</v>
      </c>
      <c r="DC60" s="7" t="s">
        <v>709</v>
      </c>
      <c r="DD60" s="7" t="s">
        <v>709</v>
      </c>
      <c r="DE60" s="7" t="s">
        <v>8126</v>
      </c>
      <c r="DF60" s="7" t="s">
        <v>8127</v>
      </c>
      <c r="DG60" s="7" t="s">
        <v>8128</v>
      </c>
      <c r="DH60" s="7" t="s">
        <v>8129</v>
      </c>
      <c r="DI60" s="7" t="s">
        <v>8130</v>
      </c>
      <c r="DJ60" s="7" t="s">
        <v>8131</v>
      </c>
      <c r="DK60" s="7" t="s">
        <v>8132</v>
      </c>
      <c r="DL60" s="7" t="s">
        <v>8133</v>
      </c>
      <c r="DM60" s="7" t="s">
        <v>8134</v>
      </c>
      <c r="DN60" s="7" t="s">
        <v>8135</v>
      </c>
      <c r="DO60" s="7" t="s">
        <v>8131</v>
      </c>
      <c r="DP60" s="7" t="s">
        <v>8136</v>
      </c>
      <c r="DQ60" s="7" t="s">
        <v>8137</v>
      </c>
      <c r="DR60" s="7" t="s">
        <v>8138</v>
      </c>
      <c r="DS60" s="7" t="s">
        <v>8139</v>
      </c>
      <c r="DT60" s="7" t="s">
        <v>709</v>
      </c>
      <c r="DU60" s="7" t="s">
        <v>709</v>
      </c>
      <c r="DV60" s="7" t="s">
        <v>709</v>
      </c>
      <c r="DW60" s="7" t="s">
        <v>8140</v>
      </c>
      <c r="DX60" s="7" t="s">
        <v>8141</v>
      </c>
      <c r="DY60" s="7" t="s">
        <v>794</v>
      </c>
      <c r="DZ60" s="7" t="s">
        <v>709</v>
      </c>
      <c r="EA60" s="7" t="s">
        <v>8142</v>
      </c>
      <c r="EB60" s="7" t="s">
        <v>8143</v>
      </c>
      <c r="EC60" s="7" t="s">
        <v>8144</v>
      </c>
      <c r="ED60" s="7" t="s">
        <v>8145</v>
      </c>
      <c r="EE60" s="7" t="s">
        <v>8146</v>
      </c>
      <c r="EF60" s="7" t="s">
        <v>8147</v>
      </c>
      <c r="EG60" s="7" t="s">
        <v>8148</v>
      </c>
      <c r="EH60" s="7" t="s">
        <v>8149</v>
      </c>
      <c r="EI60" s="7" t="s">
        <v>8150</v>
      </c>
      <c r="EJ60" s="7" t="s">
        <v>8151</v>
      </c>
      <c r="EK60" s="7" t="s">
        <v>8152</v>
      </c>
      <c r="EL60" s="7" t="s">
        <v>8153</v>
      </c>
      <c r="EM60" s="7" t="s">
        <v>8154</v>
      </c>
      <c r="EN60" s="7" t="s">
        <v>8155</v>
      </c>
      <c r="EO60" s="7" t="s">
        <v>8156</v>
      </c>
      <c r="EP60" s="7" t="s">
        <v>8157</v>
      </c>
      <c r="EQ60" s="7" t="s">
        <v>8158</v>
      </c>
      <c r="ER60" s="7" t="s">
        <v>8159</v>
      </c>
      <c r="ES60" s="7" t="s">
        <v>8160</v>
      </c>
      <c r="ET60" s="7" t="s">
        <v>8161</v>
      </c>
      <c r="EU60" s="7" t="s">
        <v>8162</v>
      </c>
      <c r="EV60" s="7" t="s">
        <v>8163</v>
      </c>
      <c r="EW60" s="7" t="s">
        <v>8164</v>
      </c>
      <c r="EX60" s="7" t="s">
        <v>8165</v>
      </c>
      <c r="EY60" s="7" t="s">
        <v>8166</v>
      </c>
      <c r="EZ60" s="7" t="s">
        <v>8167</v>
      </c>
      <c r="FA60" s="7" t="s">
        <v>8168</v>
      </c>
      <c r="FB60" s="7" t="s">
        <v>709</v>
      </c>
      <c r="FC60" s="7" t="s">
        <v>8169</v>
      </c>
      <c r="FD60" s="7" t="s">
        <v>8170</v>
      </c>
      <c r="FE60" s="7" t="s">
        <v>709</v>
      </c>
      <c r="FF60" s="7" t="s">
        <v>709</v>
      </c>
      <c r="FG60" s="7" t="s">
        <v>709</v>
      </c>
      <c r="FH60" s="7" t="s">
        <v>8171</v>
      </c>
      <c r="FI60" s="7" t="s">
        <v>8172</v>
      </c>
      <c r="FJ60" s="7" t="s">
        <v>709</v>
      </c>
      <c r="FK60" s="7" t="s">
        <v>709</v>
      </c>
      <c r="FL60" s="7" t="s">
        <v>709</v>
      </c>
      <c r="FM60" s="7" t="s">
        <v>709</v>
      </c>
      <c r="FN60" s="7" t="s">
        <v>709</v>
      </c>
      <c r="FO60" s="7" t="s">
        <v>709</v>
      </c>
      <c r="FP60" s="7" t="s">
        <v>709</v>
      </c>
      <c r="FQ60" s="7" t="s">
        <v>709</v>
      </c>
      <c r="FR60" s="7" t="s">
        <v>709</v>
      </c>
    </row>
    <row r="61">
      <c r="A61" s="8" t="s">
        <v>8173</v>
      </c>
      <c r="B61" s="7" t="s">
        <v>8174</v>
      </c>
      <c r="C61" s="7" t="s">
        <v>8175</v>
      </c>
      <c r="D61" s="7" t="s">
        <v>8176</v>
      </c>
      <c r="E61" s="7" t="s">
        <v>8177</v>
      </c>
      <c r="F61" s="7" t="s">
        <v>8178</v>
      </c>
      <c r="G61" s="7" t="s">
        <v>8179</v>
      </c>
      <c r="H61" s="7" t="s">
        <v>8180</v>
      </c>
      <c r="I61" s="7" t="s">
        <v>8181</v>
      </c>
      <c r="J61" s="7" t="s">
        <v>8182</v>
      </c>
      <c r="K61" s="7" t="s">
        <v>8183</v>
      </c>
      <c r="L61" s="7" t="s">
        <v>8184</v>
      </c>
      <c r="M61" s="7" t="s">
        <v>8185</v>
      </c>
      <c r="N61" s="7" t="s">
        <v>1392</v>
      </c>
      <c r="O61" s="7" t="s">
        <v>8186</v>
      </c>
      <c r="P61" s="7" t="s">
        <v>8187</v>
      </c>
      <c r="Q61" s="7" t="s">
        <v>8187</v>
      </c>
      <c r="R61" s="7" t="s">
        <v>8188</v>
      </c>
      <c r="S61" s="7" t="s">
        <v>8189</v>
      </c>
      <c r="T61" s="7" t="s">
        <v>1258</v>
      </c>
      <c r="U61" s="7" t="s">
        <v>709</v>
      </c>
      <c r="V61" s="7" t="s">
        <v>8190</v>
      </c>
      <c r="W61" s="7" t="s">
        <v>8191</v>
      </c>
      <c r="X61" s="7" t="s">
        <v>8192</v>
      </c>
      <c r="Y61" s="7" t="s">
        <v>8193</v>
      </c>
      <c r="Z61" s="7" t="s">
        <v>8194</v>
      </c>
      <c r="AA61" s="7" t="s">
        <v>8195</v>
      </c>
      <c r="AB61" s="7" t="s">
        <v>8196</v>
      </c>
      <c r="AC61" s="7" t="s">
        <v>8197</v>
      </c>
      <c r="AD61" s="7" t="s">
        <v>8198</v>
      </c>
      <c r="AE61" s="7" t="s">
        <v>8199</v>
      </c>
      <c r="AF61" s="7" t="s">
        <v>8200</v>
      </c>
      <c r="AG61" s="7" t="s">
        <v>8201</v>
      </c>
      <c r="AH61" s="7" t="s">
        <v>8202</v>
      </c>
      <c r="AI61" s="7" t="s">
        <v>8203</v>
      </c>
      <c r="AJ61" s="7" t="s">
        <v>8204</v>
      </c>
      <c r="AK61" s="7" t="s">
        <v>8205</v>
      </c>
      <c r="AL61" s="7" t="s">
        <v>8206</v>
      </c>
      <c r="AM61" s="7" t="s">
        <v>709</v>
      </c>
      <c r="AN61" s="7" t="s">
        <v>8207</v>
      </c>
      <c r="AO61" s="7" t="s">
        <v>8208</v>
      </c>
      <c r="AP61" s="7" t="s">
        <v>8209</v>
      </c>
      <c r="AQ61" s="7" t="s">
        <v>8210</v>
      </c>
      <c r="AR61" s="7" t="s">
        <v>8211</v>
      </c>
      <c r="AS61" s="7" t="s">
        <v>8212</v>
      </c>
      <c r="AT61" s="7" t="s">
        <v>8213</v>
      </c>
      <c r="AU61" s="7" t="s">
        <v>8214</v>
      </c>
      <c r="AV61" s="7" t="s">
        <v>8215</v>
      </c>
      <c r="AW61" s="7" t="s">
        <v>8216</v>
      </c>
      <c r="AX61" s="7" t="s">
        <v>8217</v>
      </c>
      <c r="AY61" s="7" t="s">
        <v>8218</v>
      </c>
      <c r="AZ61" s="7" t="s">
        <v>8219</v>
      </c>
      <c r="BA61" s="7" t="s">
        <v>709</v>
      </c>
      <c r="BB61" s="7" t="s">
        <v>8220</v>
      </c>
      <c r="BC61" s="7" t="s">
        <v>709</v>
      </c>
      <c r="BD61" s="7" t="s">
        <v>8221</v>
      </c>
      <c r="BE61" s="7" t="s">
        <v>8222</v>
      </c>
      <c r="BF61" s="7" t="s">
        <v>709</v>
      </c>
      <c r="BG61" s="7" t="s">
        <v>8223</v>
      </c>
      <c r="BH61" s="7" t="s">
        <v>8224</v>
      </c>
      <c r="BI61" s="7" t="s">
        <v>8225</v>
      </c>
      <c r="BJ61" s="7" t="s">
        <v>8226</v>
      </c>
      <c r="BK61" s="7" t="s">
        <v>8227</v>
      </c>
      <c r="BL61" s="7" t="s">
        <v>8228</v>
      </c>
      <c r="BM61" s="7" t="s">
        <v>8229</v>
      </c>
      <c r="BN61" s="7" t="s">
        <v>8230</v>
      </c>
      <c r="BO61" s="7" t="s">
        <v>8231</v>
      </c>
      <c r="BP61" s="7" t="s">
        <v>8232</v>
      </c>
      <c r="BQ61" s="7" t="s">
        <v>709</v>
      </c>
      <c r="BR61" s="7" t="s">
        <v>709</v>
      </c>
      <c r="BS61" s="7" t="s">
        <v>709</v>
      </c>
      <c r="BT61" s="7" t="s">
        <v>8233</v>
      </c>
      <c r="BU61" s="7" t="s">
        <v>8234</v>
      </c>
      <c r="BV61" s="7" t="s">
        <v>8235</v>
      </c>
      <c r="BW61" s="7" t="s">
        <v>8236</v>
      </c>
      <c r="BX61" s="7" t="s">
        <v>8237</v>
      </c>
      <c r="BY61" s="7" t="s">
        <v>8238</v>
      </c>
      <c r="BZ61" s="7" t="s">
        <v>709</v>
      </c>
      <c r="CA61" s="7" t="s">
        <v>8239</v>
      </c>
      <c r="CB61" s="7" t="s">
        <v>8240</v>
      </c>
      <c r="CC61" s="7" t="s">
        <v>8241</v>
      </c>
      <c r="CD61" s="7" t="s">
        <v>8242</v>
      </c>
      <c r="CE61" s="7" t="s">
        <v>8243</v>
      </c>
      <c r="CF61" s="7" t="s">
        <v>8244</v>
      </c>
      <c r="CG61" s="7" t="s">
        <v>8245</v>
      </c>
      <c r="CH61" s="7" t="s">
        <v>8246</v>
      </c>
      <c r="CI61" s="7" t="s">
        <v>709</v>
      </c>
      <c r="CJ61" s="7" t="s">
        <v>8246</v>
      </c>
      <c r="CK61" s="7" t="s">
        <v>8247</v>
      </c>
      <c r="CL61" s="7" t="s">
        <v>8248</v>
      </c>
      <c r="CM61" s="7" t="s">
        <v>8249</v>
      </c>
      <c r="CN61" s="7" t="s">
        <v>8250</v>
      </c>
      <c r="CO61" s="7" t="s">
        <v>8251</v>
      </c>
      <c r="CP61" s="7" t="s">
        <v>709</v>
      </c>
      <c r="CQ61" s="7" t="s">
        <v>8252</v>
      </c>
      <c r="CR61" s="7" t="s">
        <v>8253</v>
      </c>
      <c r="CS61" s="7" t="s">
        <v>8254</v>
      </c>
      <c r="CT61" s="7" t="s">
        <v>709</v>
      </c>
      <c r="CU61" s="7" t="s">
        <v>8255</v>
      </c>
      <c r="CV61" s="7" t="s">
        <v>709</v>
      </c>
      <c r="CW61" s="7" t="s">
        <v>8256</v>
      </c>
      <c r="CX61" s="7" t="s">
        <v>8257</v>
      </c>
      <c r="CY61" s="7" t="s">
        <v>8258</v>
      </c>
      <c r="CZ61" s="7" t="s">
        <v>8259</v>
      </c>
      <c r="DA61" s="7" t="s">
        <v>8260</v>
      </c>
      <c r="DB61" s="7" t="s">
        <v>8261</v>
      </c>
      <c r="DC61" s="7" t="s">
        <v>709</v>
      </c>
      <c r="DD61" s="7" t="s">
        <v>8262</v>
      </c>
      <c r="DE61" s="7" t="s">
        <v>8263</v>
      </c>
      <c r="DF61" s="7" t="s">
        <v>8264</v>
      </c>
      <c r="DG61" s="7" t="s">
        <v>8265</v>
      </c>
      <c r="DH61" s="7" t="s">
        <v>8266</v>
      </c>
      <c r="DI61" s="7" t="s">
        <v>8267</v>
      </c>
      <c r="DJ61" s="7" t="s">
        <v>8268</v>
      </c>
      <c r="DK61" s="7" t="s">
        <v>8269</v>
      </c>
      <c r="DL61" s="7" t="s">
        <v>8270</v>
      </c>
      <c r="DM61" s="7" t="s">
        <v>8271</v>
      </c>
      <c r="DN61" s="7" t="s">
        <v>8272</v>
      </c>
      <c r="DO61" s="7" t="s">
        <v>8273</v>
      </c>
      <c r="DP61" s="7" t="s">
        <v>8274</v>
      </c>
      <c r="DQ61" s="7" t="s">
        <v>7032</v>
      </c>
      <c r="DR61" s="7" t="s">
        <v>7032</v>
      </c>
      <c r="DS61" s="7" t="s">
        <v>709</v>
      </c>
      <c r="DT61" s="7" t="s">
        <v>709</v>
      </c>
      <c r="DU61" s="7" t="s">
        <v>709</v>
      </c>
      <c r="DV61" s="7" t="s">
        <v>709</v>
      </c>
      <c r="DW61" s="7" t="s">
        <v>8275</v>
      </c>
      <c r="DX61" s="7" t="s">
        <v>8276</v>
      </c>
      <c r="DY61" s="7" t="s">
        <v>1738</v>
      </c>
      <c r="DZ61" s="7" t="s">
        <v>8277</v>
      </c>
      <c r="EA61" s="7" t="s">
        <v>8278</v>
      </c>
      <c r="EB61" s="7" t="s">
        <v>8279</v>
      </c>
      <c r="EC61" s="7" t="s">
        <v>8280</v>
      </c>
      <c r="ED61" s="7" t="s">
        <v>8281</v>
      </c>
      <c r="EE61" s="7" t="s">
        <v>8282</v>
      </c>
      <c r="EF61" s="7" t="s">
        <v>8283</v>
      </c>
      <c r="EG61" s="7" t="s">
        <v>8284</v>
      </c>
      <c r="EH61" s="7" t="s">
        <v>8285</v>
      </c>
      <c r="EI61" s="7" t="s">
        <v>8286</v>
      </c>
      <c r="EJ61" s="7" t="s">
        <v>8287</v>
      </c>
      <c r="EK61" s="7" t="s">
        <v>8288</v>
      </c>
      <c r="EL61" s="7" t="s">
        <v>8289</v>
      </c>
      <c r="EM61" s="7" t="s">
        <v>8290</v>
      </c>
      <c r="EN61" s="7" t="s">
        <v>8291</v>
      </c>
      <c r="EO61" s="7" t="s">
        <v>8292</v>
      </c>
      <c r="EP61" s="7" t="s">
        <v>8293</v>
      </c>
      <c r="EQ61" s="7" t="s">
        <v>8294</v>
      </c>
      <c r="ER61" s="7" t="s">
        <v>8295</v>
      </c>
      <c r="ES61" s="7" t="s">
        <v>8296</v>
      </c>
      <c r="ET61" s="7" t="s">
        <v>8297</v>
      </c>
      <c r="EU61" s="7" t="s">
        <v>8298</v>
      </c>
      <c r="EV61" s="7" t="s">
        <v>8299</v>
      </c>
      <c r="EW61" s="7" t="s">
        <v>8300</v>
      </c>
      <c r="EX61" s="7" t="s">
        <v>8301</v>
      </c>
      <c r="EY61" s="7" t="s">
        <v>8302</v>
      </c>
      <c r="EZ61" s="7" t="s">
        <v>8303</v>
      </c>
      <c r="FA61" s="7" t="s">
        <v>8304</v>
      </c>
      <c r="FB61" s="7" t="s">
        <v>709</v>
      </c>
      <c r="FC61" s="7" t="s">
        <v>8305</v>
      </c>
      <c r="FD61" s="7" t="s">
        <v>8306</v>
      </c>
      <c r="FE61" s="7" t="s">
        <v>709</v>
      </c>
      <c r="FF61" s="7" t="s">
        <v>709</v>
      </c>
      <c r="FG61" s="7" t="s">
        <v>709</v>
      </c>
      <c r="FH61" s="7" t="s">
        <v>8307</v>
      </c>
      <c r="FI61" s="7" t="s">
        <v>8308</v>
      </c>
      <c r="FJ61" s="7" t="s">
        <v>709</v>
      </c>
      <c r="FK61" s="7" t="s">
        <v>709</v>
      </c>
      <c r="FL61" s="7" t="s">
        <v>8309</v>
      </c>
      <c r="FM61" s="7" t="s">
        <v>709</v>
      </c>
      <c r="FN61" s="7" t="s">
        <v>709</v>
      </c>
      <c r="FO61" s="7" t="s">
        <v>709</v>
      </c>
      <c r="FP61" s="7" t="s">
        <v>709</v>
      </c>
      <c r="FQ61" s="7" t="s">
        <v>709</v>
      </c>
      <c r="FR61" s="7" t="s">
        <v>709</v>
      </c>
    </row>
    <row r="62">
      <c r="A62" s="8" t="s">
        <v>8310</v>
      </c>
      <c r="B62" s="7" t="s">
        <v>8311</v>
      </c>
      <c r="C62" s="7" t="s">
        <v>8312</v>
      </c>
      <c r="D62" s="7" t="s">
        <v>8313</v>
      </c>
      <c r="E62" s="7" t="s">
        <v>8314</v>
      </c>
      <c r="F62" s="7" t="s">
        <v>8315</v>
      </c>
      <c r="G62" s="7" t="s">
        <v>8316</v>
      </c>
      <c r="H62" s="7" t="s">
        <v>8317</v>
      </c>
      <c r="I62" s="7" t="s">
        <v>8318</v>
      </c>
      <c r="J62" s="7" t="s">
        <v>8319</v>
      </c>
      <c r="K62" s="7" t="s">
        <v>8320</v>
      </c>
      <c r="L62" s="7" t="s">
        <v>8321</v>
      </c>
      <c r="M62" s="7" t="s">
        <v>4586</v>
      </c>
      <c r="N62" s="7" t="s">
        <v>709</v>
      </c>
      <c r="O62" s="7" t="s">
        <v>8322</v>
      </c>
      <c r="P62" s="7" t="s">
        <v>8323</v>
      </c>
      <c r="Q62" s="7" t="s">
        <v>8323</v>
      </c>
      <c r="R62" s="7" t="s">
        <v>8324</v>
      </c>
      <c r="S62" s="7" t="s">
        <v>8325</v>
      </c>
      <c r="T62" s="7" t="s">
        <v>709</v>
      </c>
      <c r="U62" s="7" t="s">
        <v>709</v>
      </c>
      <c r="V62" s="7" t="s">
        <v>709</v>
      </c>
      <c r="W62" s="7" t="s">
        <v>8326</v>
      </c>
      <c r="X62" s="7" t="s">
        <v>8327</v>
      </c>
      <c r="Y62" s="7" t="s">
        <v>8328</v>
      </c>
      <c r="Z62" s="7" t="s">
        <v>709</v>
      </c>
      <c r="AA62" s="7" t="s">
        <v>8329</v>
      </c>
      <c r="AB62" s="7" t="s">
        <v>8330</v>
      </c>
      <c r="AC62" s="7" t="s">
        <v>8331</v>
      </c>
      <c r="AD62" s="7" t="s">
        <v>8332</v>
      </c>
      <c r="AE62" s="7" t="s">
        <v>8333</v>
      </c>
      <c r="AF62" s="7" t="s">
        <v>709</v>
      </c>
      <c r="AG62" s="7" t="s">
        <v>8334</v>
      </c>
      <c r="AH62" s="7" t="s">
        <v>8335</v>
      </c>
      <c r="AI62" s="7" t="s">
        <v>8336</v>
      </c>
      <c r="AJ62" s="7" t="s">
        <v>8337</v>
      </c>
      <c r="AK62" s="7" t="s">
        <v>8338</v>
      </c>
      <c r="AL62" s="7" t="s">
        <v>8339</v>
      </c>
      <c r="AM62" s="7" t="s">
        <v>709</v>
      </c>
      <c r="AN62" s="7" t="s">
        <v>8340</v>
      </c>
      <c r="AO62" s="7" t="s">
        <v>8341</v>
      </c>
      <c r="AP62" s="7" t="s">
        <v>8342</v>
      </c>
      <c r="AQ62" s="7" t="s">
        <v>8343</v>
      </c>
      <c r="AR62" s="7" t="s">
        <v>8344</v>
      </c>
      <c r="AS62" s="7" t="s">
        <v>8345</v>
      </c>
      <c r="AT62" s="7" t="s">
        <v>8346</v>
      </c>
      <c r="AU62" s="7" t="s">
        <v>8347</v>
      </c>
      <c r="AV62" s="7" t="s">
        <v>8348</v>
      </c>
      <c r="AW62" s="7" t="s">
        <v>8349</v>
      </c>
      <c r="AX62" s="7" t="s">
        <v>8350</v>
      </c>
      <c r="AY62" s="7" t="s">
        <v>8351</v>
      </c>
      <c r="AZ62" s="7" t="s">
        <v>8352</v>
      </c>
      <c r="BA62" s="7" t="s">
        <v>709</v>
      </c>
      <c r="BB62" s="7" t="s">
        <v>709</v>
      </c>
      <c r="BC62" s="7" t="s">
        <v>709</v>
      </c>
      <c r="BD62" s="7" t="s">
        <v>8353</v>
      </c>
      <c r="BE62" s="7" t="s">
        <v>876</v>
      </c>
      <c r="BF62" s="7" t="s">
        <v>709</v>
      </c>
      <c r="BG62" s="7" t="s">
        <v>709</v>
      </c>
      <c r="BH62" s="7" t="s">
        <v>8354</v>
      </c>
      <c r="BI62" s="7" t="s">
        <v>709</v>
      </c>
      <c r="BJ62" s="7" t="s">
        <v>8355</v>
      </c>
      <c r="BK62" s="7" t="s">
        <v>8356</v>
      </c>
      <c r="BL62" s="7" t="s">
        <v>709</v>
      </c>
      <c r="BM62" s="7" t="s">
        <v>8357</v>
      </c>
      <c r="BN62" s="7" t="s">
        <v>8358</v>
      </c>
      <c r="BO62" s="7" t="s">
        <v>8359</v>
      </c>
      <c r="BP62" s="7" t="s">
        <v>1694</v>
      </c>
      <c r="BQ62" s="7" t="s">
        <v>8360</v>
      </c>
      <c r="BR62" s="7" t="s">
        <v>8360</v>
      </c>
      <c r="BS62" s="7" t="s">
        <v>709</v>
      </c>
      <c r="BT62" s="7" t="s">
        <v>8361</v>
      </c>
      <c r="BU62" s="7" t="s">
        <v>8362</v>
      </c>
      <c r="BV62" s="7" t="s">
        <v>8363</v>
      </c>
      <c r="BW62" s="7" t="s">
        <v>8364</v>
      </c>
      <c r="BX62" s="7" t="s">
        <v>8365</v>
      </c>
      <c r="BY62" s="7" t="s">
        <v>8366</v>
      </c>
      <c r="BZ62" s="7" t="s">
        <v>709</v>
      </c>
      <c r="CA62" s="7" t="s">
        <v>8367</v>
      </c>
      <c r="CB62" s="7" t="s">
        <v>8368</v>
      </c>
      <c r="CC62" s="7" t="s">
        <v>8369</v>
      </c>
      <c r="CD62" s="7" t="s">
        <v>8370</v>
      </c>
      <c r="CE62" s="7" t="s">
        <v>8371</v>
      </c>
      <c r="CF62" s="7" t="s">
        <v>8372</v>
      </c>
      <c r="CG62" s="7" t="s">
        <v>8373</v>
      </c>
      <c r="CH62" s="7" t="s">
        <v>8374</v>
      </c>
      <c r="CI62" s="7" t="s">
        <v>709</v>
      </c>
      <c r="CJ62" s="7" t="s">
        <v>8374</v>
      </c>
      <c r="CK62" s="7" t="s">
        <v>709</v>
      </c>
      <c r="CL62" s="7" t="s">
        <v>709</v>
      </c>
      <c r="CM62" s="7" t="s">
        <v>8375</v>
      </c>
      <c r="CN62" s="7" t="s">
        <v>8376</v>
      </c>
      <c r="CO62" s="7" t="s">
        <v>8377</v>
      </c>
      <c r="CP62" s="7" t="s">
        <v>709</v>
      </c>
      <c r="CQ62" s="7" t="s">
        <v>709</v>
      </c>
      <c r="CR62" s="7" t="s">
        <v>8378</v>
      </c>
      <c r="CS62" s="7" t="s">
        <v>709</v>
      </c>
      <c r="CT62" s="7" t="s">
        <v>709</v>
      </c>
      <c r="CU62" s="7" t="s">
        <v>8379</v>
      </c>
      <c r="CV62" s="7" t="s">
        <v>709</v>
      </c>
      <c r="CW62" s="7" t="s">
        <v>8380</v>
      </c>
      <c r="CX62" s="7" t="s">
        <v>8381</v>
      </c>
      <c r="CY62" s="7" t="s">
        <v>8382</v>
      </c>
      <c r="CZ62" s="7" t="s">
        <v>8383</v>
      </c>
      <c r="DA62" s="7" t="s">
        <v>8384</v>
      </c>
      <c r="DB62" s="7" t="s">
        <v>8385</v>
      </c>
      <c r="DC62" s="7" t="s">
        <v>8386</v>
      </c>
      <c r="DD62" s="7" t="s">
        <v>709</v>
      </c>
      <c r="DE62" s="7" t="s">
        <v>8387</v>
      </c>
      <c r="DF62" s="7" t="s">
        <v>8388</v>
      </c>
      <c r="DG62" s="7" t="s">
        <v>8389</v>
      </c>
      <c r="DH62" s="7" t="s">
        <v>8390</v>
      </c>
      <c r="DI62" s="7" t="s">
        <v>8390</v>
      </c>
      <c r="DJ62" s="7" t="s">
        <v>709</v>
      </c>
      <c r="DK62" s="7" t="s">
        <v>8391</v>
      </c>
      <c r="DL62" s="7" t="s">
        <v>8392</v>
      </c>
      <c r="DM62" s="7" t="s">
        <v>8393</v>
      </c>
      <c r="DN62" s="7" t="s">
        <v>8393</v>
      </c>
      <c r="DO62" s="7" t="s">
        <v>709</v>
      </c>
      <c r="DP62" s="7" t="s">
        <v>709</v>
      </c>
      <c r="DQ62" s="7" t="s">
        <v>709</v>
      </c>
      <c r="DR62" s="7" t="s">
        <v>8394</v>
      </c>
      <c r="DS62" s="7" t="s">
        <v>709</v>
      </c>
      <c r="DT62" s="7" t="s">
        <v>709</v>
      </c>
      <c r="DU62" s="7" t="s">
        <v>709</v>
      </c>
      <c r="DV62" s="7" t="s">
        <v>709</v>
      </c>
      <c r="DW62" s="7" t="s">
        <v>8395</v>
      </c>
      <c r="DX62" s="7" t="s">
        <v>709</v>
      </c>
      <c r="DY62" s="7" t="s">
        <v>709</v>
      </c>
      <c r="DZ62" s="7" t="s">
        <v>8396</v>
      </c>
      <c r="EA62" s="7" t="s">
        <v>8397</v>
      </c>
      <c r="EB62" s="7" t="s">
        <v>8398</v>
      </c>
      <c r="EC62" s="7" t="s">
        <v>8399</v>
      </c>
      <c r="ED62" s="7" t="s">
        <v>8400</v>
      </c>
      <c r="EE62" s="7" t="s">
        <v>8401</v>
      </c>
      <c r="EF62" s="7" t="s">
        <v>8402</v>
      </c>
      <c r="EG62" s="7" t="s">
        <v>8403</v>
      </c>
      <c r="EH62" s="7" t="s">
        <v>8404</v>
      </c>
      <c r="EI62" s="7" t="s">
        <v>8405</v>
      </c>
      <c r="EJ62" s="7" t="s">
        <v>8406</v>
      </c>
      <c r="EK62" s="7" t="s">
        <v>8407</v>
      </c>
      <c r="EL62" s="7" t="s">
        <v>8408</v>
      </c>
      <c r="EM62" s="7" t="s">
        <v>8409</v>
      </c>
      <c r="EN62" s="7" t="s">
        <v>8410</v>
      </c>
      <c r="EO62" s="7" t="s">
        <v>8411</v>
      </c>
      <c r="EP62" s="7" t="s">
        <v>8412</v>
      </c>
      <c r="EQ62" s="7" t="s">
        <v>8413</v>
      </c>
      <c r="ER62" s="7" t="s">
        <v>8414</v>
      </c>
      <c r="ES62" s="7" t="s">
        <v>8415</v>
      </c>
      <c r="ET62" s="7" t="s">
        <v>8416</v>
      </c>
      <c r="EU62" s="7" t="s">
        <v>8417</v>
      </c>
      <c r="EV62" s="7" t="s">
        <v>8418</v>
      </c>
      <c r="EW62" s="7" t="s">
        <v>8419</v>
      </c>
      <c r="EX62" s="7" t="s">
        <v>8420</v>
      </c>
      <c r="EY62" s="7" t="s">
        <v>8421</v>
      </c>
      <c r="EZ62" s="7" t="s">
        <v>8422</v>
      </c>
      <c r="FA62" s="7" t="s">
        <v>8423</v>
      </c>
      <c r="FB62" s="7" t="s">
        <v>709</v>
      </c>
      <c r="FC62" s="7" t="s">
        <v>8424</v>
      </c>
      <c r="FD62" s="7" t="s">
        <v>8425</v>
      </c>
      <c r="FE62" s="7" t="s">
        <v>709</v>
      </c>
      <c r="FF62" s="7" t="s">
        <v>709</v>
      </c>
      <c r="FG62" s="7" t="s">
        <v>709</v>
      </c>
      <c r="FH62" s="7" t="s">
        <v>8426</v>
      </c>
      <c r="FI62" s="7" t="s">
        <v>8427</v>
      </c>
      <c r="FJ62" s="7" t="s">
        <v>709</v>
      </c>
      <c r="FK62" s="7" t="s">
        <v>709</v>
      </c>
      <c r="FL62" s="7" t="s">
        <v>709</v>
      </c>
      <c r="FM62" s="7" t="s">
        <v>709</v>
      </c>
      <c r="FN62" s="7" t="s">
        <v>709</v>
      </c>
      <c r="FO62" s="7" t="s">
        <v>709</v>
      </c>
      <c r="FP62" s="7" t="s">
        <v>709</v>
      </c>
      <c r="FQ62" s="7" t="s">
        <v>709</v>
      </c>
      <c r="FR62" s="7" t="s">
        <v>709</v>
      </c>
    </row>
    <row r="63">
      <c r="A63" s="8" t="s">
        <v>8428</v>
      </c>
      <c r="B63" s="7" t="s">
        <v>8429</v>
      </c>
      <c r="C63" s="7" t="s">
        <v>8430</v>
      </c>
      <c r="D63" s="7" t="s">
        <v>8431</v>
      </c>
      <c r="E63" s="7" t="s">
        <v>8432</v>
      </c>
      <c r="F63" s="7" t="s">
        <v>8433</v>
      </c>
      <c r="G63" s="7" t="s">
        <v>8434</v>
      </c>
      <c r="H63" s="7" t="s">
        <v>8435</v>
      </c>
      <c r="I63" s="7" t="s">
        <v>8436</v>
      </c>
      <c r="J63" s="7" t="s">
        <v>8437</v>
      </c>
      <c r="K63" s="7" t="s">
        <v>8438</v>
      </c>
      <c r="L63" s="7" t="s">
        <v>8439</v>
      </c>
      <c r="M63" s="7" t="s">
        <v>8440</v>
      </c>
      <c r="N63" s="7" t="s">
        <v>8441</v>
      </c>
      <c r="O63" s="7" t="s">
        <v>8442</v>
      </c>
      <c r="P63" s="7" t="s">
        <v>8443</v>
      </c>
      <c r="Q63" s="7" t="s">
        <v>8444</v>
      </c>
      <c r="R63" s="7" t="s">
        <v>8445</v>
      </c>
      <c r="S63" s="7" t="s">
        <v>8446</v>
      </c>
      <c r="T63" s="7" t="s">
        <v>8447</v>
      </c>
      <c r="U63" s="7" t="s">
        <v>709</v>
      </c>
      <c r="V63" s="7" t="s">
        <v>8448</v>
      </c>
      <c r="W63" s="7" t="s">
        <v>8449</v>
      </c>
      <c r="X63" s="7" t="s">
        <v>8450</v>
      </c>
      <c r="Y63" s="7" t="s">
        <v>8451</v>
      </c>
      <c r="Z63" s="7" t="s">
        <v>709</v>
      </c>
      <c r="AA63" s="7" t="s">
        <v>8452</v>
      </c>
      <c r="AB63" s="7" t="s">
        <v>8453</v>
      </c>
      <c r="AC63" s="7" t="s">
        <v>8454</v>
      </c>
      <c r="AD63" s="7" t="s">
        <v>8455</v>
      </c>
      <c r="AE63" s="7" t="s">
        <v>8456</v>
      </c>
      <c r="AF63" s="7" t="s">
        <v>722</v>
      </c>
      <c r="AG63" s="7" t="s">
        <v>8457</v>
      </c>
      <c r="AH63" s="7" t="s">
        <v>8458</v>
      </c>
      <c r="AI63" s="7" t="s">
        <v>8459</v>
      </c>
      <c r="AJ63" s="7" t="s">
        <v>8460</v>
      </c>
      <c r="AK63" s="7" t="s">
        <v>8461</v>
      </c>
      <c r="AL63" s="7" t="s">
        <v>8462</v>
      </c>
      <c r="AM63" s="7" t="s">
        <v>8463</v>
      </c>
      <c r="AN63" s="7" t="s">
        <v>8464</v>
      </c>
      <c r="AO63" s="7" t="s">
        <v>8465</v>
      </c>
      <c r="AP63" s="7" t="s">
        <v>8466</v>
      </c>
      <c r="AQ63" s="7" t="s">
        <v>8467</v>
      </c>
      <c r="AR63" s="7" t="s">
        <v>8468</v>
      </c>
      <c r="AS63" s="7" t="s">
        <v>8469</v>
      </c>
      <c r="AT63" s="7" t="s">
        <v>8470</v>
      </c>
      <c r="AU63" s="7" t="s">
        <v>8471</v>
      </c>
      <c r="AV63" s="7" t="s">
        <v>8472</v>
      </c>
      <c r="AW63" s="7" t="s">
        <v>8473</v>
      </c>
      <c r="AX63" s="7" t="s">
        <v>8474</v>
      </c>
      <c r="AY63" s="7" t="s">
        <v>8475</v>
      </c>
      <c r="AZ63" s="7" t="s">
        <v>8476</v>
      </c>
      <c r="BA63" s="7" t="s">
        <v>709</v>
      </c>
      <c r="BB63" s="7" t="s">
        <v>8477</v>
      </c>
      <c r="BC63" s="7" t="s">
        <v>8478</v>
      </c>
      <c r="BD63" s="7" t="s">
        <v>8479</v>
      </c>
      <c r="BE63" s="7" t="s">
        <v>709</v>
      </c>
      <c r="BF63" s="7" t="s">
        <v>709</v>
      </c>
      <c r="BG63" s="7" t="s">
        <v>8480</v>
      </c>
      <c r="BH63" s="7" t="s">
        <v>8481</v>
      </c>
      <c r="BI63" s="7" t="s">
        <v>8482</v>
      </c>
      <c r="BJ63" s="7" t="s">
        <v>8483</v>
      </c>
      <c r="BK63" s="7" t="s">
        <v>8484</v>
      </c>
      <c r="BL63" s="7" t="s">
        <v>709</v>
      </c>
      <c r="BM63" s="7" t="s">
        <v>8485</v>
      </c>
      <c r="BN63" s="7" t="s">
        <v>8486</v>
      </c>
      <c r="BO63" s="7" t="s">
        <v>8487</v>
      </c>
      <c r="BP63" s="7" t="s">
        <v>8488</v>
      </c>
      <c r="BQ63" s="7" t="s">
        <v>8489</v>
      </c>
      <c r="BR63" s="7" t="s">
        <v>8489</v>
      </c>
      <c r="BS63" s="7" t="s">
        <v>709</v>
      </c>
      <c r="BT63" s="7" t="s">
        <v>8490</v>
      </c>
      <c r="BU63" s="7" t="s">
        <v>8491</v>
      </c>
      <c r="BV63" s="7" t="s">
        <v>8492</v>
      </c>
      <c r="BW63" s="7" t="s">
        <v>8493</v>
      </c>
      <c r="BX63" s="7" t="s">
        <v>8494</v>
      </c>
      <c r="BY63" s="7" t="s">
        <v>8495</v>
      </c>
      <c r="BZ63" s="7" t="s">
        <v>709</v>
      </c>
      <c r="CA63" s="7" t="s">
        <v>8496</v>
      </c>
      <c r="CB63" s="7" t="s">
        <v>8497</v>
      </c>
      <c r="CC63" s="7" t="s">
        <v>8498</v>
      </c>
      <c r="CD63" s="7" t="s">
        <v>8499</v>
      </c>
      <c r="CE63" s="7" t="s">
        <v>8500</v>
      </c>
      <c r="CF63" s="7" t="s">
        <v>8501</v>
      </c>
      <c r="CG63" s="7" t="s">
        <v>8502</v>
      </c>
      <c r="CH63" s="7" t="s">
        <v>8503</v>
      </c>
      <c r="CI63" s="7" t="s">
        <v>709</v>
      </c>
      <c r="CJ63" s="7" t="s">
        <v>8503</v>
      </c>
      <c r="CK63" s="7" t="s">
        <v>709</v>
      </c>
      <c r="CL63" s="7" t="s">
        <v>8504</v>
      </c>
      <c r="CM63" s="7" t="s">
        <v>8505</v>
      </c>
      <c r="CN63" s="7" t="s">
        <v>8506</v>
      </c>
      <c r="CO63" s="7" t="s">
        <v>8507</v>
      </c>
      <c r="CP63" s="7" t="s">
        <v>8508</v>
      </c>
      <c r="CQ63" s="7" t="s">
        <v>8509</v>
      </c>
      <c r="CR63" s="7" t="s">
        <v>8510</v>
      </c>
      <c r="CS63" s="7" t="s">
        <v>8511</v>
      </c>
      <c r="CT63" s="7" t="s">
        <v>8508</v>
      </c>
      <c r="CU63" s="7" t="s">
        <v>8512</v>
      </c>
      <c r="CV63" s="7" t="s">
        <v>709</v>
      </c>
      <c r="CW63" s="7" t="s">
        <v>8513</v>
      </c>
      <c r="CX63" s="7" t="s">
        <v>8514</v>
      </c>
      <c r="CY63" s="7" t="s">
        <v>8515</v>
      </c>
      <c r="CZ63" s="7" t="s">
        <v>8516</v>
      </c>
      <c r="DA63" s="7" t="s">
        <v>8517</v>
      </c>
      <c r="DB63" s="7" t="s">
        <v>8518</v>
      </c>
      <c r="DC63" s="7" t="s">
        <v>8519</v>
      </c>
      <c r="DD63" s="7" t="s">
        <v>709</v>
      </c>
      <c r="DE63" s="7" t="s">
        <v>8520</v>
      </c>
      <c r="DF63" s="7" t="s">
        <v>8521</v>
      </c>
      <c r="DG63" s="7" t="s">
        <v>8522</v>
      </c>
      <c r="DH63" s="7" t="s">
        <v>8523</v>
      </c>
      <c r="DI63" s="7" t="s">
        <v>8524</v>
      </c>
      <c r="DJ63" s="7" t="s">
        <v>8525</v>
      </c>
      <c r="DK63" s="7" t="s">
        <v>8526</v>
      </c>
      <c r="DL63" s="7" t="s">
        <v>8527</v>
      </c>
      <c r="DM63" s="7" t="s">
        <v>8528</v>
      </c>
      <c r="DN63" s="7" t="s">
        <v>8529</v>
      </c>
      <c r="DO63" s="7" t="s">
        <v>8530</v>
      </c>
      <c r="DP63" s="7" t="s">
        <v>8531</v>
      </c>
      <c r="DQ63" s="7" t="s">
        <v>709</v>
      </c>
      <c r="DR63" s="7" t="s">
        <v>8532</v>
      </c>
      <c r="DS63" s="7" t="s">
        <v>8533</v>
      </c>
      <c r="DT63" s="7" t="s">
        <v>709</v>
      </c>
      <c r="DU63" s="7" t="s">
        <v>8534</v>
      </c>
      <c r="DV63" s="7" t="s">
        <v>709</v>
      </c>
      <c r="DW63" s="7" t="s">
        <v>8535</v>
      </c>
      <c r="DX63" s="7" t="s">
        <v>8536</v>
      </c>
      <c r="DY63" s="7" t="s">
        <v>7409</v>
      </c>
      <c r="DZ63" s="7" t="s">
        <v>2893</v>
      </c>
      <c r="EA63" s="7" t="s">
        <v>8537</v>
      </c>
      <c r="EB63" s="7" t="s">
        <v>8538</v>
      </c>
      <c r="EC63" s="7" t="s">
        <v>8539</v>
      </c>
      <c r="ED63" s="7" t="s">
        <v>8540</v>
      </c>
      <c r="EE63" s="7" t="s">
        <v>8541</v>
      </c>
      <c r="EF63" s="7" t="s">
        <v>8542</v>
      </c>
      <c r="EG63" s="7" t="s">
        <v>8543</v>
      </c>
      <c r="EH63" s="7" t="s">
        <v>8544</v>
      </c>
      <c r="EI63" s="7" t="s">
        <v>8545</v>
      </c>
      <c r="EJ63" s="7" t="s">
        <v>8546</v>
      </c>
      <c r="EK63" s="7" t="s">
        <v>8547</v>
      </c>
      <c r="EL63" s="7" t="s">
        <v>8548</v>
      </c>
      <c r="EM63" s="7" t="s">
        <v>8549</v>
      </c>
      <c r="EN63" s="7" t="s">
        <v>8550</v>
      </c>
      <c r="EO63" s="7" t="s">
        <v>8551</v>
      </c>
      <c r="EP63" s="7" t="s">
        <v>8552</v>
      </c>
      <c r="EQ63" s="7" t="s">
        <v>8553</v>
      </c>
      <c r="ER63" s="7" t="s">
        <v>8554</v>
      </c>
      <c r="ES63" s="7" t="s">
        <v>8555</v>
      </c>
      <c r="ET63" s="7" t="s">
        <v>8556</v>
      </c>
      <c r="EU63" s="7" t="s">
        <v>8557</v>
      </c>
      <c r="EV63" s="7" t="s">
        <v>8558</v>
      </c>
      <c r="EW63" s="7" t="s">
        <v>8559</v>
      </c>
      <c r="EX63" s="7" t="s">
        <v>8560</v>
      </c>
      <c r="EY63" s="7" t="s">
        <v>8561</v>
      </c>
      <c r="EZ63" s="7" t="s">
        <v>8562</v>
      </c>
      <c r="FA63" s="7" t="s">
        <v>8563</v>
      </c>
      <c r="FB63" s="7" t="s">
        <v>709</v>
      </c>
      <c r="FC63" s="7" t="s">
        <v>8564</v>
      </c>
      <c r="FD63" s="7" t="s">
        <v>8565</v>
      </c>
      <c r="FE63" s="7" t="s">
        <v>709</v>
      </c>
      <c r="FF63" s="7" t="s">
        <v>709</v>
      </c>
      <c r="FG63" s="7" t="s">
        <v>709</v>
      </c>
      <c r="FH63" s="7" t="s">
        <v>8566</v>
      </c>
      <c r="FI63" s="7" t="s">
        <v>8567</v>
      </c>
      <c r="FJ63" s="7" t="s">
        <v>709</v>
      </c>
      <c r="FK63" s="7" t="s">
        <v>709</v>
      </c>
      <c r="FL63" s="7" t="s">
        <v>8568</v>
      </c>
      <c r="FM63" s="7" t="s">
        <v>709</v>
      </c>
      <c r="FN63" s="7" t="s">
        <v>709</v>
      </c>
      <c r="FO63" s="7" t="s">
        <v>709</v>
      </c>
      <c r="FP63" s="7" t="s">
        <v>709</v>
      </c>
      <c r="FQ63" s="7" t="s">
        <v>709</v>
      </c>
      <c r="FR63" s="7" t="s">
        <v>709</v>
      </c>
    </row>
    <row r="64">
      <c r="A64" s="8" t="s">
        <v>8569</v>
      </c>
      <c r="B64" s="7" t="s">
        <v>8570</v>
      </c>
      <c r="C64" s="7" t="s">
        <v>8571</v>
      </c>
      <c r="D64" s="7" t="s">
        <v>8572</v>
      </c>
      <c r="E64" s="7" t="s">
        <v>8573</v>
      </c>
      <c r="F64" s="7" t="s">
        <v>8574</v>
      </c>
      <c r="G64" s="7" t="s">
        <v>8575</v>
      </c>
      <c r="H64" s="7" t="s">
        <v>8576</v>
      </c>
      <c r="I64" s="7" t="s">
        <v>8577</v>
      </c>
      <c r="J64" s="7" t="s">
        <v>8578</v>
      </c>
      <c r="K64" s="7" t="s">
        <v>8579</v>
      </c>
      <c r="L64" s="7" t="s">
        <v>8580</v>
      </c>
      <c r="M64" s="7" t="s">
        <v>8581</v>
      </c>
      <c r="N64" s="7" t="s">
        <v>709</v>
      </c>
      <c r="O64" s="7" t="s">
        <v>8582</v>
      </c>
      <c r="P64" s="7" t="s">
        <v>8583</v>
      </c>
      <c r="Q64" s="7" t="s">
        <v>8584</v>
      </c>
      <c r="R64" s="7" t="s">
        <v>8585</v>
      </c>
      <c r="S64" s="7" t="s">
        <v>8586</v>
      </c>
      <c r="T64" s="7" t="s">
        <v>709</v>
      </c>
      <c r="U64" s="7" t="s">
        <v>709</v>
      </c>
      <c r="V64" s="7" t="s">
        <v>8587</v>
      </c>
      <c r="W64" s="7" t="s">
        <v>8588</v>
      </c>
      <c r="X64" s="7" t="s">
        <v>8589</v>
      </c>
      <c r="Y64" s="7" t="s">
        <v>8590</v>
      </c>
      <c r="Z64" s="7" t="s">
        <v>8591</v>
      </c>
      <c r="AA64" s="7" t="s">
        <v>8592</v>
      </c>
      <c r="AB64" s="7" t="s">
        <v>8593</v>
      </c>
      <c r="AC64" s="7" t="s">
        <v>8594</v>
      </c>
      <c r="AD64" s="7" t="s">
        <v>8595</v>
      </c>
      <c r="AE64" s="7" t="s">
        <v>853</v>
      </c>
      <c r="AF64" s="7" t="s">
        <v>722</v>
      </c>
      <c r="AG64" s="7" t="s">
        <v>8596</v>
      </c>
      <c r="AH64" s="7" t="s">
        <v>8597</v>
      </c>
      <c r="AI64" s="7" t="s">
        <v>709</v>
      </c>
      <c r="AJ64" s="7" t="s">
        <v>8598</v>
      </c>
      <c r="AK64" s="7" t="s">
        <v>8599</v>
      </c>
      <c r="AL64" s="7" t="s">
        <v>8600</v>
      </c>
      <c r="AM64" s="7" t="s">
        <v>709</v>
      </c>
      <c r="AN64" s="7" t="s">
        <v>8601</v>
      </c>
      <c r="AO64" s="7" t="s">
        <v>8602</v>
      </c>
      <c r="AP64" s="7" t="s">
        <v>8603</v>
      </c>
      <c r="AQ64" s="7" t="s">
        <v>8604</v>
      </c>
      <c r="AR64" s="7" t="s">
        <v>8605</v>
      </c>
      <c r="AS64" s="7" t="s">
        <v>8606</v>
      </c>
      <c r="AT64" s="7" t="s">
        <v>8607</v>
      </c>
      <c r="AU64" s="7" t="s">
        <v>8608</v>
      </c>
      <c r="AV64" s="7" t="s">
        <v>8609</v>
      </c>
      <c r="AW64" s="7" t="s">
        <v>709</v>
      </c>
      <c r="AX64" s="7" t="s">
        <v>8610</v>
      </c>
      <c r="AY64" s="7" t="s">
        <v>8611</v>
      </c>
      <c r="AZ64" s="7" t="s">
        <v>8612</v>
      </c>
      <c r="BA64" s="7" t="s">
        <v>709</v>
      </c>
      <c r="BB64" s="7" t="s">
        <v>8613</v>
      </c>
      <c r="BC64" s="7" t="s">
        <v>709</v>
      </c>
      <c r="BD64" s="7" t="s">
        <v>8614</v>
      </c>
      <c r="BE64" s="7" t="s">
        <v>709</v>
      </c>
      <c r="BF64" s="7" t="s">
        <v>709</v>
      </c>
      <c r="BG64" s="7" t="s">
        <v>8615</v>
      </c>
      <c r="BH64" s="7" t="s">
        <v>8616</v>
      </c>
      <c r="BI64" s="7" t="s">
        <v>709</v>
      </c>
      <c r="BJ64" s="7" t="s">
        <v>8617</v>
      </c>
      <c r="BK64" s="7" t="s">
        <v>8618</v>
      </c>
      <c r="BL64" s="7" t="s">
        <v>8619</v>
      </c>
      <c r="BM64" s="7" t="s">
        <v>8620</v>
      </c>
      <c r="BN64" s="7" t="s">
        <v>8621</v>
      </c>
      <c r="BO64" s="7" t="s">
        <v>8622</v>
      </c>
      <c r="BP64" s="7" t="s">
        <v>8623</v>
      </c>
      <c r="BQ64" s="7" t="s">
        <v>8624</v>
      </c>
      <c r="BR64" s="7" t="s">
        <v>8624</v>
      </c>
      <c r="BS64" s="7" t="s">
        <v>709</v>
      </c>
      <c r="BT64" s="7" t="s">
        <v>8625</v>
      </c>
      <c r="BU64" s="7" t="s">
        <v>8626</v>
      </c>
      <c r="BV64" s="7" t="s">
        <v>8627</v>
      </c>
      <c r="BW64" s="7" t="s">
        <v>8628</v>
      </c>
      <c r="BX64" s="7" t="s">
        <v>8629</v>
      </c>
      <c r="BY64" s="7" t="s">
        <v>8630</v>
      </c>
      <c r="BZ64" s="7" t="s">
        <v>709</v>
      </c>
      <c r="CA64" s="7" t="s">
        <v>8631</v>
      </c>
      <c r="CB64" s="7" t="s">
        <v>8632</v>
      </c>
      <c r="CC64" s="7" t="s">
        <v>8633</v>
      </c>
      <c r="CD64" s="7" t="s">
        <v>8634</v>
      </c>
      <c r="CE64" s="7" t="s">
        <v>8635</v>
      </c>
      <c r="CF64" s="7" t="s">
        <v>8636</v>
      </c>
      <c r="CG64" s="7" t="s">
        <v>8637</v>
      </c>
      <c r="CH64" s="7" t="s">
        <v>8638</v>
      </c>
      <c r="CI64" s="7" t="s">
        <v>709</v>
      </c>
      <c r="CJ64" s="7" t="s">
        <v>8638</v>
      </c>
      <c r="CK64" s="7" t="s">
        <v>8639</v>
      </c>
      <c r="CL64" s="7" t="s">
        <v>8640</v>
      </c>
      <c r="CM64" s="7" t="s">
        <v>8641</v>
      </c>
      <c r="CN64" s="7" t="s">
        <v>709</v>
      </c>
      <c r="CO64" s="7" t="s">
        <v>8642</v>
      </c>
      <c r="CP64" s="7" t="s">
        <v>8643</v>
      </c>
      <c r="CQ64" s="7" t="s">
        <v>709</v>
      </c>
      <c r="CR64" s="7" t="s">
        <v>8644</v>
      </c>
      <c r="CS64" s="7" t="s">
        <v>709</v>
      </c>
      <c r="CT64" s="7" t="s">
        <v>709</v>
      </c>
      <c r="CU64" s="7" t="s">
        <v>8645</v>
      </c>
      <c r="CV64" s="7" t="s">
        <v>8646</v>
      </c>
      <c r="CW64" s="7" t="s">
        <v>8647</v>
      </c>
      <c r="CX64" s="7" t="s">
        <v>8648</v>
      </c>
      <c r="CY64" s="7" t="s">
        <v>8649</v>
      </c>
      <c r="CZ64" s="7" t="s">
        <v>8650</v>
      </c>
      <c r="DA64" s="7" t="s">
        <v>8651</v>
      </c>
      <c r="DB64" s="7" t="s">
        <v>8652</v>
      </c>
      <c r="DC64" s="7" t="s">
        <v>709</v>
      </c>
      <c r="DD64" s="7" t="s">
        <v>709</v>
      </c>
      <c r="DE64" s="7" t="s">
        <v>8653</v>
      </c>
      <c r="DF64" s="7" t="s">
        <v>8654</v>
      </c>
      <c r="DG64" s="7" t="s">
        <v>8655</v>
      </c>
      <c r="DH64" s="7" t="s">
        <v>8656</v>
      </c>
      <c r="DI64" s="7" t="s">
        <v>8657</v>
      </c>
      <c r="DJ64" s="7" t="s">
        <v>8658</v>
      </c>
      <c r="DK64" s="7" t="s">
        <v>8659</v>
      </c>
      <c r="DL64" s="7" t="s">
        <v>709</v>
      </c>
      <c r="DM64" s="7" t="s">
        <v>8660</v>
      </c>
      <c r="DN64" s="7" t="s">
        <v>8660</v>
      </c>
      <c r="DO64" s="7" t="s">
        <v>709</v>
      </c>
      <c r="DP64" s="7" t="s">
        <v>8661</v>
      </c>
      <c r="DQ64" s="7" t="s">
        <v>8662</v>
      </c>
      <c r="DR64" s="7" t="s">
        <v>8662</v>
      </c>
      <c r="DS64" s="7" t="s">
        <v>8663</v>
      </c>
      <c r="DT64" s="7" t="s">
        <v>709</v>
      </c>
      <c r="DU64" s="7" t="s">
        <v>709</v>
      </c>
      <c r="DV64" s="7" t="s">
        <v>709</v>
      </c>
      <c r="DW64" s="7" t="s">
        <v>8664</v>
      </c>
      <c r="DX64" s="7" t="s">
        <v>709</v>
      </c>
      <c r="DY64" s="7" t="s">
        <v>709</v>
      </c>
      <c r="DZ64" s="7" t="s">
        <v>709</v>
      </c>
      <c r="EA64" s="7" t="s">
        <v>8665</v>
      </c>
      <c r="EB64" s="7" t="s">
        <v>8666</v>
      </c>
      <c r="EC64" s="7" t="s">
        <v>8667</v>
      </c>
      <c r="ED64" s="7" t="s">
        <v>8668</v>
      </c>
      <c r="EE64" s="7" t="s">
        <v>8669</v>
      </c>
      <c r="EF64" s="7" t="s">
        <v>8670</v>
      </c>
      <c r="EG64" s="7" t="s">
        <v>8671</v>
      </c>
      <c r="EH64" s="7" t="s">
        <v>8672</v>
      </c>
      <c r="EI64" s="7" t="s">
        <v>8673</v>
      </c>
      <c r="EJ64" s="7" t="s">
        <v>8674</v>
      </c>
      <c r="EK64" s="7" t="s">
        <v>8675</v>
      </c>
      <c r="EL64" s="7" t="s">
        <v>8676</v>
      </c>
      <c r="EM64" s="7" t="s">
        <v>8677</v>
      </c>
      <c r="EN64" s="7" t="s">
        <v>8678</v>
      </c>
      <c r="EO64" s="7" t="s">
        <v>8679</v>
      </c>
      <c r="EP64" s="7" t="s">
        <v>8680</v>
      </c>
      <c r="EQ64" s="7" t="s">
        <v>8681</v>
      </c>
      <c r="ER64" s="7" t="s">
        <v>8682</v>
      </c>
      <c r="ES64" s="7" t="s">
        <v>8683</v>
      </c>
      <c r="ET64" s="7" t="s">
        <v>8684</v>
      </c>
      <c r="EU64" s="7" t="s">
        <v>8685</v>
      </c>
      <c r="EV64" s="7" t="s">
        <v>8686</v>
      </c>
      <c r="EW64" s="7" t="s">
        <v>8687</v>
      </c>
      <c r="EX64" s="7" t="s">
        <v>8688</v>
      </c>
      <c r="EY64" s="7" t="s">
        <v>8689</v>
      </c>
      <c r="EZ64" s="7" t="s">
        <v>8690</v>
      </c>
      <c r="FA64" s="7" t="s">
        <v>8691</v>
      </c>
      <c r="FB64" s="7" t="s">
        <v>709</v>
      </c>
      <c r="FC64" s="7" t="s">
        <v>8692</v>
      </c>
      <c r="FD64" s="7" t="s">
        <v>8693</v>
      </c>
      <c r="FE64" s="7" t="s">
        <v>709</v>
      </c>
      <c r="FF64" s="7" t="s">
        <v>709</v>
      </c>
      <c r="FG64" s="7" t="s">
        <v>709</v>
      </c>
      <c r="FH64" s="7" t="s">
        <v>8694</v>
      </c>
      <c r="FI64" s="7" t="s">
        <v>8695</v>
      </c>
      <c r="FJ64" s="7" t="s">
        <v>709</v>
      </c>
      <c r="FK64" s="7" t="s">
        <v>709</v>
      </c>
      <c r="FL64" s="7" t="s">
        <v>709</v>
      </c>
      <c r="FM64" s="7" t="s">
        <v>709</v>
      </c>
      <c r="FN64" s="7" t="s">
        <v>3711</v>
      </c>
      <c r="FO64" s="7" t="s">
        <v>709</v>
      </c>
      <c r="FP64" s="7" t="s">
        <v>709</v>
      </c>
      <c r="FQ64" s="7" t="s">
        <v>709</v>
      </c>
      <c r="FR64" s="7" t="s">
        <v>709</v>
      </c>
    </row>
    <row r="65">
      <c r="A65" s="8" t="s">
        <v>8696</v>
      </c>
      <c r="B65" s="7" t="s">
        <v>8697</v>
      </c>
      <c r="C65" s="7" t="s">
        <v>8698</v>
      </c>
      <c r="D65" s="7" t="s">
        <v>8699</v>
      </c>
      <c r="E65" s="7" t="s">
        <v>8700</v>
      </c>
      <c r="F65" s="7" t="s">
        <v>8701</v>
      </c>
      <c r="G65" s="7" t="s">
        <v>8702</v>
      </c>
      <c r="H65" s="7" t="s">
        <v>8703</v>
      </c>
      <c r="I65" s="7" t="s">
        <v>8704</v>
      </c>
      <c r="J65" s="7" t="s">
        <v>8705</v>
      </c>
      <c r="K65" s="7" t="s">
        <v>8706</v>
      </c>
      <c r="L65" s="7" t="s">
        <v>8707</v>
      </c>
      <c r="M65" s="7" t="s">
        <v>8708</v>
      </c>
      <c r="N65" s="7" t="s">
        <v>4230</v>
      </c>
      <c r="O65" s="7" t="s">
        <v>8709</v>
      </c>
      <c r="P65" s="7" t="s">
        <v>8710</v>
      </c>
      <c r="Q65" s="7" t="s">
        <v>8710</v>
      </c>
      <c r="R65" s="7" t="s">
        <v>8711</v>
      </c>
      <c r="S65" s="7" t="s">
        <v>8712</v>
      </c>
      <c r="T65" s="7" t="s">
        <v>709</v>
      </c>
      <c r="U65" s="7" t="s">
        <v>709</v>
      </c>
      <c r="V65" s="7" t="s">
        <v>709</v>
      </c>
      <c r="W65" s="7" t="s">
        <v>8713</v>
      </c>
      <c r="X65" s="7" t="s">
        <v>8714</v>
      </c>
      <c r="Y65" s="7" t="s">
        <v>8715</v>
      </c>
      <c r="Z65" s="7" t="s">
        <v>709</v>
      </c>
      <c r="AA65" s="7" t="s">
        <v>8716</v>
      </c>
      <c r="AB65" s="7" t="s">
        <v>8717</v>
      </c>
      <c r="AC65" s="7" t="s">
        <v>8718</v>
      </c>
      <c r="AD65" s="7" t="s">
        <v>8719</v>
      </c>
      <c r="AE65" s="7" t="s">
        <v>8720</v>
      </c>
      <c r="AF65" s="7" t="s">
        <v>709</v>
      </c>
      <c r="AG65" s="7" t="s">
        <v>8721</v>
      </c>
      <c r="AH65" s="7" t="s">
        <v>8722</v>
      </c>
      <c r="AI65" s="7" t="s">
        <v>8723</v>
      </c>
      <c r="AJ65" s="7" t="s">
        <v>8724</v>
      </c>
      <c r="AK65" s="7" t="s">
        <v>8725</v>
      </c>
      <c r="AL65" s="7" t="s">
        <v>8726</v>
      </c>
      <c r="AM65" s="7" t="s">
        <v>709</v>
      </c>
      <c r="AN65" s="7" t="s">
        <v>8727</v>
      </c>
      <c r="AO65" s="7" t="s">
        <v>8728</v>
      </c>
      <c r="AP65" s="7" t="s">
        <v>8729</v>
      </c>
      <c r="AQ65" s="7" t="s">
        <v>8730</v>
      </c>
      <c r="AR65" s="7" t="s">
        <v>8731</v>
      </c>
      <c r="AS65" s="7" t="s">
        <v>8732</v>
      </c>
      <c r="AT65" s="7" t="s">
        <v>8733</v>
      </c>
      <c r="AU65" s="7" t="s">
        <v>8734</v>
      </c>
      <c r="AV65" s="7" t="s">
        <v>8735</v>
      </c>
      <c r="AW65" s="7" t="s">
        <v>8736</v>
      </c>
      <c r="AX65" s="7" t="s">
        <v>8737</v>
      </c>
      <c r="AY65" s="7" t="s">
        <v>8738</v>
      </c>
      <c r="AZ65" s="7" t="s">
        <v>8739</v>
      </c>
      <c r="BA65" s="7" t="s">
        <v>709</v>
      </c>
      <c r="BB65" s="7" t="s">
        <v>709</v>
      </c>
      <c r="BC65" s="7" t="s">
        <v>709</v>
      </c>
      <c r="BD65" s="7" t="s">
        <v>8740</v>
      </c>
      <c r="BE65" s="7" t="s">
        <v>8741</v>
      </c>
      <c r="BF65" s="7" t="s">
        <v>709</v>
      </c>
      <c r="BG65" s="7" t="s">
        <v>2592</v>
      </c>
      <c r="BH65" s="7" t="s">
        <v>8742</v>
      </c>
      <c r="BI65" s="7" t="s">
        <v>709</v>
      </c>
      <c r="BJ65" s="7" t="s">
        <v>8743</v>
      </c>
      <c r="BK65" s="7" t="s">
        <v>8744</v>
      </c>
      <c r="BL65" s="7" t="s">
        <v>709</v>
      </c>
      <c r="BM65" s="7" t="s">
        <v>8745</v>
      </c>
      <c r="BN65" s="7" t="s">
        <v>8746</v>
      </c>
      <c r="BO65" s="7" t="s">
        <v>8747</v>
      </c>
      <c r="BP65" s="7" t="s">
        <v>8748</v>
      </c>
      <c r="BQ65" s="7" t="s">
        <v>8749</v>
      </c>
      <c r="BR65" s="7" t="s">
        <v>8750</v>
      </c>
      <c r="BS65" s="7" t="s">
        <v>8751</v>
      </c>
      <c r="BT65" s="7" t="s">
        <v>8752</v>
      </c>
      <c r="BU65" s="7" t="s">
        <v>8753</v>
      </c>
      <c r="BV65" s="7" t="s">
        <v>8754</v>
      </c>
      <c r="BW65" s="7" t="s">
        <v>8755</v>
      </c>
      <c r="BX65" s="7" t="s">
        <v>8756</v>
      </c>
      <c r="BY65" s="7" t="s">
        <v>8757</v>
      </c>
      <c r="BZ65" s="7" t="s">
        <v>709</v>
      </c>
      <c r="CA65" s="7" t="s">
        <v>8758</v>
      </c>
      <c r="CB65" s="7" t="s">
        <v>8759</v>
      </c>
      <c r="CC65" s="7" t="s">
        <v>8760</v>
      </c>
      <c r="CD65" s="7" t="s">
        <v>8761</v>
      </c>
      <c r="CE65" s="7" t="s">
        <v>8762</v>
      </c>
      <c r="CF65" s="7" t="s">
        <v>8763</v>
      </c>
      <c r="CG65" s="7" t="s">
        <v>8764</v>
      </c>
      <c r="CH65" s="7" t="s">
        <v>8765</v>
      </c>
      <c r="CI65" s="7" t="s">
        <v>709</v>
      </c>
      <c r="CJ65" s="7" t="s">
        <v>8765</v>
      </c>
      <c r="CK65" s="7" t="s">
        <v>709</v>
      </c>
      <c r="CL65" s="7" t="s">
        <v>8766</v>
      </c>
      <c r="CM65" s="7" t="s">
        <v>8767</v>
      </c>
      <c r="CN65" s="7" t="s">
        <v>8768</v>
      </c>
      <c r="CO65" s="7" t="s">
        <v>8769</v>
      </c>
      <c r="CP65" s="7" t="s">
        <v>709</v>
      </c>
      <c r="CQ65" s="7" t="s">
        <v>709</v>
      </c>
      <c r="CR65" s="7" t="s">
        <v>8770</v>
      </c>
      <c r="CS65" s="7" t="s">
        <v>709</v>
      </c>
      <c r="CT65" s="7" t="s">
        <v>709</v>
      </c>
      <c r="CU65" s="7" t="s">
        <v>8771</v>
      </c>
      <c r="CV65" s="7" t="s">
        <v>709</v>
      </c>
      <c r="CW65" s="7" t="s">
        <v>8772</v>
      </c>
      <c r="CX65" s="7" t="s">
        <v>8773</v>
      </c>
      <c r="CY65" s="7" t="s">
        <v>8774</v>
      </c>
      <c r="CZ65" s="7" t="s">
        <v>8775</v>
      </c>
      <c r="DA65" s="7" t="s">
        <v>8776</v>
      </c>
      <c r="DB65" s="7" t="s">
        <v>8777</v>
      </c>
      <c r="DC65" s="7" t="s">
        <v>8778</v>
      </c>
      <c r="DD65" s="7" t="s">
        <v>709</v>
      </c>
      <c r="DE65" s="7" t="s">
        <v>8779</v>
      </c>
      <c r="DF65" s="7" t="s">
        <v>8780</v>
      </c>
      <c r="DG65" s="7" t="s">
        <v>8781</v>
      </c>
      <c r="DH65" s="7" t="s">
        <v>8782</v>
      </c>
      <c r="DI65" s="7" t="s">
        <v>8783</v>
      </c>
      <c r="DJ65" s="7" t="s">
        <v>8784</v>
      </c>
      <c r="DK65" s="7" t="s">
        <v>8785</v>
      </c>
      <c r="DL65" s="7" t="s">
        <v>8786</v>
      </c>
      <c r="DM65" s="7" t="s">
        <v>8787</v>
      </c>
      <c r="DN65" s="7" t="s">
        <v>8783</v>
      </c>
      <c r="DO65" s="7" t="s">
        <v>8788</v>
      </c>
      <c r="DP65" s="7" t="s">
        <v>8789</v>
      </c>
      <c r="DQ65" s="7" t="s">
        <v>709</v>
      </c>
      <c r="DR65" s="7" t="s">
        <v>709</v>
      </c>
      <c r="DS65" s="7" t="s">
        <v>709</v>
      </c>
      <c r="DT65" s="7" t="s">
        <v>709</v>
      </c>
      <c r="DU65" s="7" t="s">
        <v>709</v>
      </c>
      <c r="DV65" s="7" t="s">
        <v>709</v>
      </c>
      <c r="DW65" s="7" t="s">
        <v>8790</v>
      </c>
      <c r="DX65" s="7" t="s">
        <v>5765</v>
      </c>
      <c r="DY65" s="7" t="s">
        <v>709</v>
      </c>
      <c r="DZ65" s="7" t="s">
        <v>709</v>
      </c>
      <c r="EA65" s="7" t="s">
        <v>8791</v>
      </c>
      <c r="EB65" s="7" t="s">
        <v>8792</v>
      </c>
      <c r="EC65" s="7" t="s">
        <v>8793</v>
      </c>
      <c r="ED65" s="7" t="s">
        <v>8794</v>
      </c>
      <c r="EE65" s="7" t="s">
        <v>8795</v>
      </c>
      <c r="EF65" s="7" t="s">
        <v>8796</v>
      </c>
      <c r="EG65" s="7" t="s">
        <v>8797</v>
      </c>
      <c r="EH65" s="7" t="s">
        <v>8798</v>
      </c>
      <c r="EI65" s="7" t="s">
        <v>8799</v>
      </c>
      <c r="EJ65" s="7" t="s">
        <v>8800</v>
      </c>
      <c r="EK65" s="7" t="s">
        <v>8801</v>
      </c>
      <c r="EL65" s="7" t="s">
        <v>8802</v>
      </c>
      <c r="EM65" s="7" t="s">
        <v>8803</v>
      </c>
      <c r="EN65" s="7" t="s">
        <v>8804</v>
      </c>
      <c r="EO65" s="7" t="s">
        <v>8805</v>
      </c>
      <c r="EP65" s="7" t="s">
        <v>8806</v>
      </c>
      <c r="EQ65" s="7" t="s">
        <v>8807</v>
      </c>
      <c r="ER65" s="7" t="s">
        <v>8808</v>
      </c>
      <c r="ES65" s="7" t="s">
        <v>8809</v>
      </c>
      <c r="ET65" s="7" t="s">
        <v>8810</v>
      </c>
      <c r="EU65" s="7" t="s">
        <v>8811</v>
      </c>
      <c r="EV65" s="7" t="s">
        <v>8812</v>
      </c>
      <c r="EW65" s="7" t="s">
        <v>8813</v>
      </c>
      <c r="EX65" s="7" t="s">
        <v>8814</v>
      </c>
      <c r="EY65" s="7" t="s">
        <v>8815</v>
      </c>
      <c r="EZ65" s="7" t="s">
        <v>8816</v>
      </c>
      <c r="FA65" s="7" t="s">
        <v>8817</v>
      </c>
      <c r="FB65" s="7" t="s">
        <v>709</v>
      </c>
      <c r="FC65" s="7" t="s">
        <v>8818</v>
      </c>
      <c r="FD65" s="7" t="s">
        <v>709</v>
      </c>
      <c r="FE65" s="7" t="s">
        <v>709</v>
      </c>
      <c r="FF65" s="7" t="s">
        <v>709</v>
      </c>
      <c r="FG65" s="7" t="s">
        <v>709</v>
      </c>
      <c r="FH65" s="7" t="s">
        <v>8819</v>
      </c>
      <c r="FI65" s="7" t="s">
        <v>709</v>
      </c>
      <c r="FJ65" s="7" t="s">
        <v>709</v>
      </c>
      <c r="FK65" s="7" t="s">
        <v>709</v>
      </c>
      <c r="FL65" s="7" t="s">
        <v>8820</v>
      </c>
      <c r="FM65" s="7" t="s">
        <v>709</v>
      </c>
      <c r="FN65" s="7" t="s">
        <v>709</v>
      </c>
      <c r="FO65" s="7" t="s">
        <v>709</v>
      </c>
      <c r="FP65" s="7" t="s">
        <v>709</v>
      </c>
      <c r="FQ65" s="7" t="s">
        <v>709</v>
      </c>
      <c r="FR65" s="7" t="s">
        <v>709</v>
      </c>
    </row>
    <row r="66">
      <c r="A66" s="8" t="s">
        <v>8821</v>
      </c>
      <c r="B66" s="7" t="s">
        <v>8822</v>
      </c>
      <c r="C66" s="7" t="s">
        <v>8823</v>
      </c>
      <c r="D66" s="7" t="s">
        <v>8824</v>
      </c>
      <c r="E66" s="7" t="s">
        <v>8825</v>
      </c>
      <c r="F66" s="7" t="s">
        <v>8826</v>
      </c>
      <c r="G66" s="7" t="s">
        <v>8827</v>
      </c>
      <c r="H66" s="7" t="s">
        <v>8828</v>
      </c>
      <c r="I66" s="7" t="s">
        <v>8829</v>
      </c>
      <c r="J66" s="7" t="s">
        <v>8830</v>
      </c>
      <c r="K66" s="7" t="s">
        <v>8831</v>
      </c>
      <c r="L66" s="7" t="s">
        <v>8832</v>
      </c>
      <c r="M66" s="7" t="s">
        <v>8833</v>
      </c>
      <c r="N66" s="7" t="s">
        <v>8834</v>
      </c>
      <c r="O66" s="7" t="s">
        <v>8835</v>
      </c>
      <c r="P66" s="7" t="s">
        <v>8836</v>
      </c>
      <c r="Q66" s="7" t="s">
        <v>709</v>
      </c>
      <c r="R66" s="7" t="s">
        <v>8837</v>
      </c>
      <c r="S66" s="7" t="s">
        <v>8838</v>
      </c>
      <c r="T66" s="7" t="s">
        <v>709</v>
      </c>
      <c r="U66" s="7" t="s">
        <v>709</v>
      </c>
      <c r="V66" s="7" t="s">
        <v>8839</v>
      </c>
      <c r="W66" s="7" t="s">
        <v>8840</v>
      </c>
      <c r="X66" s="7" t="s">
        <v>8841</v>
      </c>
      <c r="Y66" s="7" t="s">
        <v>8842</v>
      </c>
      <c r="Z66" s="7" t="s">
        <v>709</v>
      </c>
      <c r="AA66" s="7" t="s">
        <v>8843</v>
      </c>
      <c r="AB66" s="7" t="s">
        <v>8844</v>
      </c>
      <c r="AC66" s="7" t="s">
        <v>8845</v>
      </c>
      <c r="AD66" s="7" t="s">
        <v>8846</v>
      </c>
      <c r="AE66" s="7" t="s">
        <v>709</v>
      </c>
      <c r="AF66" s="7" t="s">
        <v>3362</v>
      </c>
      <c r="AG66" s="7" t="s">
        <v>8847</v>
      </c>
      <c r="AH66" s="7" t="s">
        <v>8848</v>
      </c>
      <c r="AI66" s="7" t="s">
        <v>2834</v>
      </c>
      <c r="AJ66" s="7" t="s">
        <v>8849</v>
      </c>
      <c r="AK66" s="7" t="s">
        <v>8850</v>
      </c>
      <c r="AL66" s="7" t="s">
        <v>8851</v>
      </c>
      <c r="AM66" s="7" t="s">
        <v>709</v>
      </c>
      <c r="AN66" s="7" t="s">
        <v>8852</v>
      </c>
      <c r="AO66" s="7" t="s">
        <v>8853</v>
      </c>
      <c r="AP66" s="7" t="s">
        <v>8854</v>
      </c>
      <c r="AQ66" s="7" t="s">
        <v>8855</v>
      </c>
      <c r="AR66" s="7" t="s">
        <v>8856</v>
      </c>
      <c r="AS66" s="7" t="s">
        <v>8857</v>
      </c>
      <c r="AT66" s="7" t="s">
        <v>8858</v>
      </c>
      <c r="AU66" s="7" t="s">
        <v>8859</v>
      </c>
      <c r="AV66" s="7" t="s">
        <v>8860</v>
      </c>
      <c r="AW66" s="7" t="s">
        <v>8861</v>
      </c>
      <c r="AX66" s="7" t="s">
        <v>8862</v>
      </c>
      <c r="AY66" s="7" t="s">
        <v>8863</v>
      </c>
      <c r="AZ66" s="7" t="s">
        <v>5228</v>
      </c>
      <c r="BA66" s="7" t="s">
        <v>709</v>
      </c>
      <c r="BB66" s="7" t="s">
        <v>8864</v>
      </c>
      <c r="BC66" s="7" t="s">
        <v>709</v>
      </c>
      <c r="BD66" s="7" t="s">
        <v>8865</v>
      </c>
      <c r="BE66" s="7" t="s">
        <v>876</v>
      </c>
      <c r="BF66" s="7" t="s">
        <v>8866</v>
      </c>
      <c r="BG66" s="7" t="s">
        <v>709</v>
      </c>
      <c r="BH66" s="7" t="s">
        <v>8867</v>
      </c>
      <c r="BI66" s="7" t="s">
        <v>709</v>
      </c>
      <c r="BJ66" s="7" t="s">
        <v>8868</v>
      </c>
      <c r="BK66" s="7" t="s">
        <v>8869</v>
      </c>
      <c r="BL66" s="7" t="s">
        <v>8870</v>
      </c>
      <c r="BM66" s="7" t="s">
        <v>8871</v>
      </c>
      <c r="BN66" s="7" t="s">
        <v>8872</v>
      </c>
      <c r="BO66" s="7" t="s">
        <v>8873</v>
      </c>
      <c r="BP66" s="7" t="s">
        <v>8874</v>
      </c>
      <c r="BQ66" s="7" t="s">
        <v>8875</v>
      </c>
      <c r="BR66" s="7" t="s">
        <v>8875</v>
      </c>
      <c r="BS66" s="7" t="s">
        <v>709</v>
      </c>
      <c r="BT66" s="7" t="s">
        <v>8876</v>
      </c>
      <c r="BU66" s="7" t="s">
        <v>709</v>
      </c>
      <c r="BV66" s="7" t="s">
        <v>8877</v>
      </c>
      <c r="BW66" s="7" t="s">
        <v>8878</v>
      </c>
      <c r="BX66" s="7" t="s">
        <v>8879</v>
      </c>
      <c r="BY66" s="7" t="s">
        <v>8880</v>
      </c>
      <c r="BZ66" s="7" t="s">
        <v>709</v>
      </c>
      <c r="CA66" s="7" t="s">
        <v>8881</v>
      </c>
      <c r="CB66" s="7" t="s">
        <v>8882</v>
      </c>
      <c r="CC66" s="7" t="s">
        <v>8883</v>
      </c>
      <c r="CD66" s="7" t="s">
        <v>8884</v>
      </c>
      <c r="CE66" s="7" t="s">
        <v>8885</v>
      </c>
      <c r="CF66" s="7" t="s">
        <v>8886</v>
      </c>
      <c r="CG66" s="7" t="s">
        <v>8887</v>
      </c>
      <c r="CH66" s="7" t="s">
        <v>8888</v>
      </c>
      <c r="CI66" s="7" t="s">
        <v>709</v>
      </c>
      <c r="CJ66" s="7" t="s">
        <v>8888</v>
      </c>
      <c r="CK66" s="7" t="s">
        <v>8889</v>
      </c>
      <c r="CL66" s="7" t="s">
        <v>709</v>
      </c>
      <c r="CM66" s="7" t="s">
        <v>8890</v>
      </c>
      <c r="CN66" s="7" t="s">
        <v>8891</v>
      </c>
      <c r="CO66" s="7" t="s">
        <v>8892</v>
      </c>
      <c r="CP66" s="7" t="s">
        <v>8893</v>
      </c>
      <c r="CQ66" s="7" t="s">
        <v>8894</v>
      </c>
      <c r="CR66" s="7" t="s">
        <v>8895</v>
      </c>
      <c r="CS66" s="7" t="s">
        <v>8896</v>
      </c>
      <c r="CT66" s="7" t="s">
        <v>709</v>
      </c>
      <c r="CU66" s="7" t="s">
        <v>8897</v>
      </c>
      <c r="CV66" s="7" t="s">
        <v>8894</v>
      </c>
      <c r="CW66" s="7" t="s">
        <v>8898</v>
      </c>
      <c r="CX66" s="7" t="s">
        <v>8899</v>
      </c>
      <c r="CY66" s="7" t="s">
        <v>8900</v>
      </c>
      <c r="CZ66" s="7" t="s">
        <v>8901</v>
      </c>
      <c r="DA66" s="7" t="s">
        <v>8902</v>
      </c>
      <c r="DB66" s="7" t="s">
        <v>8903</v>
      </c>
      <c r="DC66" s="7" t="s">
        <v>8904</v>
      </c>
      <c r="DD66" s="7" t="s">
        <v>709</v>
      </c>
      <c r="DE66" s="7" t="s">
        <v>8905</v>
      </c>
      <c r="DF66" s="7" t="s">
        <v>8906</v>
      </c>
      <c r="DG66" s="7" t="s">
        <v>8907</v>
      </c>
      <c r="DH66" s="7" t="s">
        <v>8908</v>
      </c>
      <c r="DI66" s="7" t="s">
        <v>8908</v>
      </c>
      <c r="DJ66" s="7" t="s">
        <v>709</v>
      </c>
      <c r="DK66" s="7" t="s">
        <v>8909</v>
      </c>
      <c r="DL66" s="7" t="s">
        <v>8910</v>
      </c>
      <c r="DM66" s="7" t="s">
        <v>8911</v>
      </c>
      <c r="DN66" s="7" t="s">
        <v>8911</v>
      </c>
      <c r="DO66" s="7" t="s">
        <v>709</v>
      </c>
      <c r="DP66" s="7" t="s">
        <v>8912</v>
      </c>
      <c r="DQ66" s="7" t="s">
        <v>709</v>
      </c>
      <c r="DR66" s="7" t="s">
        <v>709</v>
      </c>
      <c r="DS66" s="7" t="s">
        <v>8913</v>
      </c>
      <c r="DT66" s="7" t="s">
        <v>709</v>
      </c>
      <c r="DU66" s="7" t="s">
        <v>709</v>
      </c>
      <c r="DV66" s="7" t="s">
        <v>709</v>
      </c>
      <c r="DW66" s="7" t="s">
        <v>8914</v>
      </c>
      <c r="DX66" s="7" t="s">
        <v>5765</v>
      </c>
      <c r="DY66" s="7" t="s">
        <v>1738</v>
      </c>
      <c r="DZ66" s="7" t="s">
        <v>709</v>
      </c>
      <c r="EA66" s="7" t="s">
        <v>8915</v>
      </c>
      <c r="EB66" s="7" t="s">
        <v>8916</v>
      </c>
      <c r="EC66" s="7" t="s">
        <v>8917</v>
      </c>
      <c r="ED66" s="7" t="s">
        <v>8918</v>
      </c>
      <c r="EE66" s="7" t="s">
        <v>8919</v>
      </c>
      <c r="EF66" s="7" t="s">
        <v>8920</v>
      </c>
      <c r="EG66" s="7" t="s">
        <v>8921</v>
      </c>
      <c r="EH66" s="7" t="s">
        <v>8922</v>
      </c>
      <c r="EI66" s="7" t="s">
        <v>8923</v>
      </c>
      <c r="EJ66" s="7" t="s">
        <v>8924</v>
      </c>
      <c r="EK66" s="7" t="s">
        <v>8925</v>
      </c>
      <c r="EL66" s="7" t="s">
        <v>8926</v>
      </c>
      <c r="EM66" s="7" t="s">
        <v>8927</v>
      </c>
      <c r="EN66" s="7" t="s">
        <v>8928</v>
      </c>
      <c r="EO66" s="7" t="s">
        <v>8929</v>
      </c>
      <c r="EP66" s="7" t="s">
        <v>8930</v>
      </c>
      <c r="EQ66" s="7" t="s">
        <v>8931</v>
      </c>
      <c r="ER66" s="7" t="s">
        <v>8932</v>
      </c>
      <c r="ES66" s="7" t="s">
        <v>8933</v>
      </c>
      <c r="ET66" s="7" t="s">
        <v>8934</v>
      </c>
      <c r="EU66" s="7" t="s">
        <v>8935</v>
      </c>
      <c r="EV66" s="7" t="s">
        <v>8936</v>
      </c>
      <c r="EW66" s="7" t="s">
        <v>8937</v>
      </c>
      <c r="EX66" s="7" t="s">
        <v>8938</v>
      </c>
      <c r="EY66" s="7" t="s">
        <v>8939</v>
      </c>
      <c r="EZ66" s="7" t="s">
        <v>8940</v>
      </c>
      <c r="FA66" s="7" t="s">
        <v>8941</v>
      </c>
      <c r="FB66" s="7" t="s">
        <v>709</v>
      </c>
      <c r="FC66" s="7" t="s">
        <v>8942</v>
      </c>
      <c r="FD66" s="7" t="s">
        <v>709</v>
      </c>
      <c r="FE66" s="7" t="s">
        <v>709</v>
      </c>
      <c r="FF66" s="7" t="s">
        <v>709</v>
      </c>
      <c r="FG66" s="7" t="s">
        <v>709</v>
      </c>
      <c r="FH66" s="7" t="s">
        <v>8943</v>
      </c>
      <c r="FI66" s="7" t="s">
        <v>709</v>
      </c>
      <c r="FJ66" s="7" t="s">
        <v>709</v>
      </c>
      <c r="FK66" s="7" t="s">
        <v>709</v>
      </c>
      <c r="FL66" s="7" t="s">
        <v>8944</v>
      </c>
      <c r="FM66" s="7" t="s">
        <v>709</v>
      </c>
      <c r="FN66" s="7" t="s">
        <v>709</v>
      </c>
      <c r="FO66" s="7" t="s">
        <v>709</v>
      </c>
      <c r="FP66" s="7" t="s">
        <v>709</v>
      </c>
      <c r="FQ66" s="7" t="s">
        <v>709</v>
      </c>
      <c r="FR66" s="7" t="s">
        <v>709</v>
      </c>
    </row>
    <row r="67">
      <c r="A67" s="8" t="s">
        <v>8945</v>
      </c>
      <c r="B67" s="7" t="s">
        <v>8946</v>
      </c>
      <c r="C67" s="7" t="s">
        <v>8947</v>
      </c>
      <c r="D67" s="7" t="s">
        <v>8948</v>
      </c>
      <c r="E67" s="7" t="s">
        <v>8949</v>
      </c>
      <c r="F67" s="7" t="s">
        <v>8950</v>
      </c>
      <c r="G67" s="7" t="s">
        <v>8951</v>
      </c>
      <c r="H67" s="7" t="s">
        <v>8952</v>
      </c>
      <c r="I67" s="7" t="s">
        <v>8953</v>
      </c>
      <c r="J67" s="7" t="s">
        <v>8954</v>
      </c>
      <c r="K67" s="7" t="s">
        <v>8955</v>
      </c>
      <c r="L67" s="7" t="s">
        <v>8956</v>
      </c>
      <c r="M67" s="7" t="s">
        <v>8957</v>
      </c>
      <c r="N67" s="7" t="s">
        <v>8958</v>
      </c>
      <c r="O67" s="7" t="s">
        <v>8959</v>
      </c>
      <c r="P67" s="7" t="s">
        <v>8960</v>
      </c>
      <c r="Q67" s="7" t="s">
        <v>709</v>
      </c>
      <c r="R67" s="7" t="s">
        <v>8961</v>
      </c>
      <c r="S67" s="7" t="s">
        <v>8962</v>
      </c>
      <c r="T67" s="7" t="s">
        <v>8963</v>
      </c>
      <c r="U67" s="7" t="s">
        <v>709</v>
      </c>
      <c r="V67" s="7" t="s">
        <v>8964</v>
      </c>
      <c r="W67" s="7" t="s">
        <v>8965</v>
      </c>
      <c r="X67" s="7" t="s">
        <v>8966</v>
      </c>
      <c r="Y67" s="7" t="s">
        <v>8967</v>
      </c>
      <c r="Z67" s="7" t="s">
        <v>8968</v>
      </c>
      <c r="AA67" s="7" t="s">
        <v>8969</v>
      </c>
      <c r="AB67" s="7" t="s">
        <v>8970</v>
      </c>
      <c r="AC67" s="7" t="s">
        <v>8971</v>
      </c>
      <c r="AD67" s="7" t="s">
        <v>8972</v>
      </c>
      <c r="AE67" s="7" t="s">
        <v>709</v>
      </c>
      <c r="AF67" s="7" t="s">
        <v>709</v>
      </c>
      <c r="AG67" s="7" t="s">
        <v>8973</v>
      </c>
      <c r="AH67" s="7" t="s">
        <v>8974</v>
      </c>
      <c r="AI67" s="7" t="s">
        <v>8975</v>
      </c>
      <c r="AJ67" s="7" t="s">
        <v>8976</v>
      </c>
      <c r="AK67" s="7" t="s">
        <v>8977</v>
      </c>
      <c r="AL67" s="7" t="s">
        <v>8978</v>
      </c>
      <c r="AM67" s="7" t="s">
        <v>709</v>
      </c>
      <c r="AN67" s="7" t="s">
        <v>8979</v>
      </c>
      <c r="AO67" s="7" t="s">
        <v>8980</v>
      </c>
      <c r="AP67" s="7" t="s">
        <v>8981</v>
      </c>
      <c r="AQ67" s="7" t="s">
        <v>8982</v>
      </c>
      <c r="AR67" s="7" t="s">
        <v>8983</v>
      </c>
      <c r="AS67" s="7" t="s">
        <v>8984</v>
      </c>
      <c r="AT67" s="7" t="s">
        <v>8985</v>
      </c>
      <c r="AU67" s="7" t="s">
        <v>8986</v>
      </c>
      <c r="AV67" s="7" t="s">
        <v>8987</v>
      </c>
      <c r="AW67" s="7" t="s">
        <v>8988</v>
      </c>
      <c r="AX67" s="7" t="s">
        <v>8989</v>
      </c>
      <c r="AY67" s="7" t="s">
        <v>8990</v>
      </c>
      <c r="AZ67" s="7" t="s">
        <v>8991</v>
      </c>
      <c r="BA67" s="7" t="s">
        <v>709</v>
      </c>
      <c r="BB67" s="7" t="s">
        <v>709</v>
      </c>
      <c r="BC67" s="7" t="s">
        <v>709</v>
      </c>
      <c r="BD67" s="7" t="s">
        <v>8992</v>
      </c>
      <c r="BE67" s="7" t="s">
        <v>876</v>
      </c>
      <c r="BF67" s="7" t="s">
        <v>709</v>
      </c>
      <c r="BG67" s="7" t="s">
        <v>8993</v>
      </c>
      <c r="BH67" s="7" t="s">
        <v>8994</v>
      </c>
      <c r="BI67" s="7" t="s">
        <v>709</v>
      </c>
      <c r="BJ67" s="7" t="s">
        <v>8995</v>
      </c>
      <c r="BK67" s="7" t="s">
        <v>8996</v>
      </c>
      <c r="BL67" s="7" t="s">
        <v>709</v>
      </c>
      <c r="BM67" s="7" t="s">
        <v>8997</v>
      </c>
      <c r="BN67" s="7" t="s">
        <v>8998</v>
      </c>
      <c r="BO67" s="7" t="s">
        <v>8999</v>
      </c>
      <c r="BP67" s="7" t="s">
        <v>9000</v>
      </c>
      <c r="BQ67" s="7" t="s">
        <v>709</v>
      </c>
      <c r="BR67" s="7" t="s">
        <v>709</v>
      </c>
      <c r="BS67" s="7" t="s">
        <v>709</v>
      </c>
      <c r="BT67" s="7" t="s">
        <v>9001</v>
      </c>
      <c r="BU67" s="7" t="s">
        <v>9002</v>
      </c>
      <c r="BV67" s="7" t="s">
        <v>9003</v>
      </c>
      <c r="BW67" s="7" t="s">
        <v>9004</v>
      </c>
      <c r="BX67" s="7" t="s">
        <v>9005</v>
      </c>
      <c r="BY67" s="7" t="s">
        <v>9006</v>
      </c>
      <c r="BZ67" s="7" t="s">
        <v>709</v>
      </c>
      <c r="CA67" s="7" t="s">
        <v>9007</v>
      </c>
      <c r="CB67" s="7" t="s">
        <v>9008</v>
      </c>
      <c r="CC67" s="7" t="s">
        <v>9009</v>
      </c>
      <c r="CD67" s="7" t="s">
        <v>709</v>
      </c>
      <c r="CE67" s="7" t="s">
        <v>9010</v>
      </c>
      <c r="CF67" s="7" t="s">
        <v>9011</v>
      </c>
      <c r="CG67" s="7" t="s">
        <v>9012</v>
      </c>
      <c r="CH67" s="7" t="s">
        <v>709</v>
      </c>
      <c r="CI67" s="7" t="s">
        <v>709</v>
      </c>
      <c r="CJ67" s="7" t="s">
        <v>709</v>
      </c>
      <c r="CK67" s="7" t="s">
        <v>9013</v>
      </c>
      <c r="CL67" s="7" t="s">
        <v>9014</v>
      </c>
      <c r="CM67" s="7" t="s">
        <v>9015</v>
      </c>
      <c r="CN67" s="7" t="s">
        <v>9016</v>
      </c>
      <c r="CO67" s="7" t="s">
        <v>9017</v>
      </c>
      <c r="CP67" s="7" t="s">
        <v>709</v>
      </c>
      <c r="CQ67" s="7" t="s">
        <v>709</v>
      </c>
      <c r="CR67" s="7" t="s">
        <v>9018</v>
      </c>
      <c r="CS67" s="7" t="s">
        <v>709</v>
      </c>
      <c r="CT67" s="7" t="s">
        <v>709</v>
      </c>
      <c r="CU67" s="7" t="s">
        <v>9019</v>
      </c>
      <c r="CV67" s="7" t="s">
        <v>709</v>
      </c>
      <c r="CW67" s="7" t="s">
        <v>9020</v>
      </c>
      <c r="CX67" s="7" t="s">
        <v>9021</v>
      </c>
      <c r="CY67" s="7" t="s">
        <v>9022</v>
      </c>
      <c r="CZ67" s="7" t="s">
        <v>9023</v>
      </c>
      <c r="DA67" s="7" t="s">
        <v>9024</v>
      </c>
      <c r="DB67" s="7" t="s">
        <v>9025</v>
      </c>
      <c r="DC67" s="7" t="s">
        <v>9026</v>
      </c>
      <c r="DD67" s="7" t="s">
        <v>709</v>
      </c>
      <c r="DE67" s="7" t="s">
        <v>9027</v>
      </c>
      <c r="DF67" s="7" t="s">
        <v>9028</v>
      </c>
      <c r="DG67" s="7" t="s">
        <v>9029</v>
      </c>
      <c r="DH67" s="7" t="s">
        <v>9030</v>
      </c>
      <c r="DI67" s="7" t="s">
        <v>9031</v>
      </c>
      <c r="DJ67" s="7" t="s">
        <v>709</v>
      </c>
      <c r="DK67" s="7" t="s">
        <v>9032</v>
      </c>
      <c r="DL67" s="7" t="s">
        <v>709</v>
      </c>
      <c r="DM67" s="7" t="s">
        <v>9033</v>
      </c>
      <c r="DN67" s="7" t="s">
        <v>9034</v>
      </c>
      <c r="DO67" s="7" t="s">
        <v>709</v>
      </c>
      <c r="DP67" s="7" t="s">
        <v>709</v>
      </c>
      <c r="DQ67" s="7" t="s">
        <v>7032</v>
      </c>
      <c r="DR67" s="7" t="s">
        <v>9035</v>
      </c>
      <c r="DS67" s="7" t="s">
        <v>709</v>
      </c>
      <c r="DT67" s="7" t="s">
        <v>709</v>
      </c>
      <c r="DU67" s="7" t="s">
        <v>709</v>
      </c>
      <c r="DV67" s="7" t="s">
        <v>709</v>
      </c>
      <c r="DW67" s="7" t="s">
        <v>9036</v>
      </c>
      <c r="DX67" s="7" t="s">
        <v>9037</v>
      </c>
      <c r="DY67" s="7" t="s">
        <v>709</v>
      </c>
      <c r="DZ67" s="7" t="s">
        <v>709</v>
      </c>
      <c r="EA67" s="7" t="s">
        <v>9038</v>
      </c>
      <c r="EB67" s="7" t="s">
        <v>9039</v>
      </c>
      <c r="EC67" s="7" t="s">
        <v>9040</v>
      </c>
      <c r="ED67" s="7" t="s">
        <v>9041</v>
      </c>
      <c r="EE67" s="7" t="s">
        <v>9042</v>
      </c>
      <c r="EF67" s="7" t="s">
        <v>9043</v>
      </c>
      <c r="EG67" s="7" t="s">
        <v>9044</v>
      </c>
      <c r="EH67" s="7" t="s">
        <v>9045</v>
      </c>
      <c r="EI67" s="7" t="s">
        <v>9046</v>
      </c>
      <c r="EJ67" s="7" t="s">
        <v>9047</v>
      </c>
      <c r="EK67" s="7" t="s">
        <v>9048</v>
      </c>
      <c r="EL67" s="7" t="s">
        <v>9049</v>
      </c>
      <c r="EM67" s="7" t="s">
        <v>9050</v>
      </c>
      <c r="EN67" s="7" t="s">
        <v>9051</v>
      </c>
      <c r="EO67" s="7" t="s">
        <v>9052</v>
      </c>
      <c r="EP67" s="7" t="s">
        <v>9053</v>
      </c>
      <c r="EQ67" s="7" t="s">
        <v>9054</v>
      </c>
      <c r="ER67" s="7" t="s">
        <v>9055</v>
      </c>
      <c r="ES67" s="7" t="s">
        <v>9056</v>
      </c>
      <c r="ET67" s="7" t="s">
        <v>9057</v>
      </c>
      <c r="EU67" s="7" t="s">
        <v>9058</v>
      </c>
      <c r="EV67" s="7" t="s">
        <v>9059</v>
      </c>
      <c r="EW67" s="7" t="s">
        <v>9060</v>
      </c>
      <c r="EX67" s="7" t="s">
        <v>9061</v>
      </c>
      <c r="EY67" s="7" t="s">
        <v>9062</v>
      </c>
      <c r="EZ67" s="7" t="s">
        <v>9063</v>
      </c>
      <c r="FA67" s="7" t="s">
        <v>9064</v>
      </c>
      <c r="FB67" s="7" t="s">
        <v>9065</v>
      </c>
      <c r="FC67" s="7" t="s">
        <v>9066</v>
      </c>
      <c r="FD67" s="7" t="s">
        <v>709</v>
      </c>
      <c r="FE67" s="7" t="s">
        <v>709</v>
      </c>
      <c r="FF67" s="7" t="s">
        <v>709</v>
      </c>
      <c r="FG67" s="7" t="s">
        <v>709</v>
      </c>
      <c r="FH67" s="7" t="s">
        <v>9067</v>
      </c>
      <c r="FI67" s="7" t="s">
        <v>709</v>
      </c>
      <c r="FJ67" s="7" t="s">
        <v>709</v>
      </c>
      <c r="FK67" s="7" t="s">
        <v>709</v>
      </c>
      <c r="FL67" s="7" t="s">
        <v>709</v>
      </c>
      <c r="FM67" s="7" t="s">
        <v>709</v>
      </c>
      <c r="FN67" s="7" t="s">
        <v>709</v>
      </c>
      <c r="FO67" s="7" t="s">
        <v>709</v>
      </c>
      <c r="FP67" s="7" t="s">
        <v>709</v>
      </c>
      <c r="FQ67" s="7" t="s">
        <v>709</v>
      </c>
      <c r="FR67" s="7" t="s">
        <v>709</v>
      </c>
    </row>
    <row r="68">
      <c r="A68" s="8" t="s">
        <v>9068</v>
      </c>
      <c r="B68" s="7" t="s">
        <v>9069</v>
      </c>
      <c r="C68" s="7" t="s">
        <v>9070</v>
      </c>
      <c r="D68" s="7" t="s">
        <v>9071</v>
      </c>
      <c r="E68" s="7" t="s">
        <v>9072</v>
      </c>
      <c r="F68" s="7" t="s">
        <v>9073</v>
      </c>
      <c r="G68" s="7" t="s">
        <v>9074</v>
      </c>
      <c r="H68" s="7" t="s">
        <v>9075</v>
      </c>
      <c r="I68" s="7" t="s">
        <v>9076</v>
      </c>
      <c r="J68" s="7" t="s">
        <v>9077</v>
      </c>
      <c r="K68" s="7" t="s">
        <v>709</v>
      </c>
      <c r="L68" s="7" t="s">
        <v>9078</v>
      </c>
      <c r="M68" s="7" t="s">
        <v>9079</v>
      </c>
      <c r="N68" s="7" t="s">
        <v>9080</v>
      </c>
      <c r="O68" s="7" t="s">
        <v>3343</v>
      </c>
      <c r="P68" s="7" t="s">
        <v>9081</v>
      </c>
      <c r="Q68" s="7" t="s">
        <v>9082</v>
      </c>
      <c r="R68" s="7" t="s">
        <v>9083</v>
      </c>
      <c r="S68" s="7" t="s">
        <v>9084</v>
      </c>
      <c r="T68" s="7" t="s">
        <v>709</v>
      </c>
      <c r="U68" s="7" t="s">
        <v>709</v>
      </c>
      <c r="V68" s="7" t="s">
        <v>709</v>
      </c>
      <c r="W68" s="7" t="s">
        <v>9085</v>
      </c>
      <c r="X68" s="7" t="s">
        <v>9086</v>
      </c>
      <c r="Y68" s="7" t="s">
        <v>9087</v>
      </c>
      <c r="Z68" s="7" t="s">
        <v>5443</v>
      </c>
      <c r="AA68" s="7" t="s">
        <v>9088</v>
      </c>
      <c r="AB68" s="7" t="s">
        <v>709</v>
      </c>
      <c r="AC68" s="7" t="s">
        <v>9089</v>
      </c>
      <c r="AD68" s="7" t="s">
        <v>9090</v>
      </c>
      <c r="AE68" s="7" t="s">
        <v>9091</v>
      </c>
      <c r="AF68" s="7" t="s">
        <v>709</v>
      </c>
      <c r="AG68" s="7" t="s">
        <v>9092</v>
      </c>
      <c r="AH68" s="7" t="s">
        <v>9093</v>
      </c>
      <c r="AI68" s="7" t="s">
        <v>9094</v>
      </c>
      <c r="AJ68" s="7" t="s">
        <v>9095</v>
      </c>
      <c r="AK68" s="7" t="s">
        <v>9096</v>
      </c>
      <c r="AL68" s="7" t="s">
        <v>9097</v>
      </c>
      <c r="AM68" s="7" t="s">
        <v>709</v>
      </c>
      <c r="AN68" s="7" t="s">
        <v>9098</v>
      </c>
      <c r="AO68" s="7" t="s">
        <v>9099</v>
      </c>
      <c r="AP68" s="7" t="s">
        <v>9100</v>
      </c>
      <c r="AQ68" s="7" t="s">
        <v>9101</v>
      </c>
      <c r="AR68" s="7" t="s">
        <v>9102</v>
      </c>
      <c r="AS68" s="7" t="s">
        <v>9103</v>
      </c>
      <c r="AT68" s="7" t="s">
        <v>9104</v>
      </c>
      <c r="AU68" s="7" t="s">
        <v>9105</v>
      </c>
      <c r="AV68" s="7" t="s">
        <v>9106</v>
      </c>
      <c r="AW68" s="7" t="s">
        <v>5368</v>
      </c>
      <c r="AX68" s="7" t="s">
        <v>9107</v>
      </c>
      <c r="AY68" s="7" t="s">
        <v>9108</v>
      </c>
      <c r="AZ68" s="7" t="s">
        <v>9079</v>
      </c>
      <c r="BA68" s="7" t="s">
        <v>709</v>
      </c>
      <c r="BB68" s="7" t="s">
        <v>709</v>
      </c>
      <c r="BC68" s="7" t="s">
        <v>709</v>
      </c>
      <c r="BD68" s="7" t="s">
        <v>3343</v>
      </c>
      <c r="BE68" s="7" t="s">
        <v>9109</v>
      </c>
      <c r="BF68" s="7" t="s">
        <v>9110</v>
      </c>
      <c r="BG68" s="7" t="s">
        <v>709</v>
      </c>
      <c r="BH68" s="7" t="s">
        <v>9111</v>
      </c>
      <c r="BI68" s="7" t="s">
        <v>9112</v>
      </c>
      <c r="BJ68" s="7" t="s">
        <v>9113</v>
      </c>
      <c r="BK68" s="7" t="s">
        <v>9114</v>
      </c>
      <c r="BL68" s="7" t="s">
        <v>9115</v>
      </c>
      <c r="BM68" s="7" t="s">
        <v>9116</v>
      </c>
      <c r="BN68" s="7" t="s">
        <v>9117</v>
      </c>
      <c r="BO68" s="7" t="s">
        <v>9118</v>
      </c>
      <c r="BP68" s="7" t="s">
        <v>3506</v>
      </c>
      <c r="BQ68" s="7" t="s">
        <v>709</v>
      </c>
      <c r="BR68" s="7" t="s">
        <v>709</v>
      </c>
      <c r="BS68" s="7" t="s">
        <v>709</v>
      </c>
      <c r="BT68" s="7" t="s">
        <v>9119</v>
      </c>
      <c r="BU68" s="7" t="s">
        <v>9120</v>
      </c>
      <c r="BV68" s="7" t="s">
        <v>9121</v>
      </c>
      <c r="BW68" s="7" t="s">
        <v>9122</v>
      </c>
      <c r="BX68" s="7" t="s">
        <v>9123</v>
      </c>
      <c r="BY68" s="7" t="s">
        <v>709</v>
      </c>
      <c r="BZ68" s="7" t="s">
        <v>709</v>
      </c>
      <c r="CA68" s="7" t="s">
        <v>9124</v>
      </c>
      <c r="CB68" s="7" t="s">
        <v>9125</v>
      </c>
      <c r="CC68" s="7" t="s">
        <v>9126</v>
      </c>
      <c r="CD68" s="7" t="s">
        <v>709</v>
      </c>
      <c r="CE68" s="7" t="s">
        <v>9127</v>
      </c>
      <c r="CF68" s="7" t="s">
        <v>9128</v>
      </c>
      <c r="CG68" s="7" t="s">
        <v>9129</v>
      </c>
      <c r="CH68" s="7" t="s">
        <v>709</v>
      </c>
      <c r="CI68" s="7" t="s">
        <v>709</v>
      </c>
      <c r="CJ68" s="7" t="s">
        <v>709</v>
      </c>
      <c r="CK68" s="7" t="s">
        <v>9112</v>
      </c>
      <c r="CL68" s="7" t="s">
        <v>9130</v>
      </c>
      <c r="CM68" s="7" t="s">
        <v>9131</v>
      </c>
      <c r="CN68" s="7" t="s">
        <v>709</v>
      </c>
      <c r="CO68" s="7" t="s">
        <v>9132</v>
      </c>
      <c r="CP68" s="7" t="s">
        <v>709</v>
      </c>
      <c r="CQ68" s="7" t="s">
        <v>9133</v>
      </c>
      <c r="CR68" s="7" t="s">
        <v>9134</v>
      </c>
      <c r="CS68" s="7" t="s">
        <v>709</v>
      </c>
      <c r="CT68" s="7" t="s">
        <v>709</v>
      </c>
      <c r="CU68" s="7" t="s">
        <v>709</v>
      </c>
      <c r="CV68" s="7" t="s">
        <v>709</v>
      </c>
      <c r="CW68" s="7" t="s">
        <v>9135</v>
      </c>
      <c r="CX68" s="7" t="s">
        <v>9136</v>
      </c>
      <c r="CY68" s="7" t="s">
        <v>9137</v>
      </c>
      <c r="CZ68" s="7" t="s">
        <v>9138</v>
      </c>
      <c r="DA68" s="7" t="s">
        <v>9139</v>
      </c>
      <c r="DB68" s="7" t="s">
        <v>9140</v>
      </c>
      <c r="DC68" s="7" t="s">
        <v>9141</v>
      </c>
      <c r="DD68" s="7" t="s">
        <v>709</v>
      </c>
      <c r="DE68" s="7" t="s">
        <v>9142</v>
      </c>
      <c r="DF68" s="7" t="s">
        <v>9143</v>
      </c>
      <c r="DG68" s="7" t="s">
        <v>9144</v>
      </c>
      <c r="DH68" s="7" t="s">
        <v>9145</v>
      </c>
      <c r="DI68" s="7" t="s">
        <v>9145</v>
      </c>
      <c r="DJ68" s="7" t="s">
        <v>709</v>
      </c>
      <c r="DK68" s="7" t="s">
        <v>9145</v>
      </c>
      <c r="DL68" s="7" t="s">
        <v>709</v>
      </c>
      <c r="DM68" s="7" t="s">
        <v>9145</v>
      </c>
      <c r="DN68" s="7" t="s">
        <v>9145</v>
      </c>
      <c r="DO68" s="7" t="s">
        <v>709</v>
      </c>
      <c r="DP68" s="7" t="s">
        <v>709</v>
      </c>
      <c r="DQ68" s="7" t="s">
        <v>709</v>
      </c>
      <c r="DR68" s="7" t="s">
        <v>709</v>
      </c>
      <c r="DS68" s="7" t="s">
        <v>709</v>
      </c>
      <c r="DT68" s="7" t="s">
        <v>709</v>
      </c>
      <c r="DU68" s="7" t="s">
        <v>709</v>
      </c>
      <c r="DV68" s="7" t="s">
        <v>709</v>
      </c>
      <c r="DW68" s="7" t="s">
        <v>9146</v>
      </c>
      <c r="DX68" s="7" t="s">
        <v>709</v>
      </c>
      <c r="DY68" s="7" t="s">
        <v>709</v>
      </c>
      <c r="DZ68" s="7" t="s">
        <v>709</v>
      </c>
      <c r="EA68" s="7" t="s">
        <v>9147</v>
      </c>
      <c r="EB68" s="7" t="s">
        <v>9148</v>
      </c>
      <c r="EC68" s="7" t="s">
        <v>9149</v>
      </c>
      <c r="ED68" s="7" t="s">
        <v>9150</v>
      </c>
      <c r="EE68" s="7" t="s">
        <v>9151</v>
      </c>
      <c r="EF68" s="7" t="s">
        <v>9152</v>
      </c>
      <c r="EG68" s="7" t="s">
        <v>9153</v>
      </c>
      <c r="EH68" s="7" t="s">
        <v>9154</v>
      </c>
      <c r="EI68" s="7" t="s">
        <v>9155</v>
      </c>
      <c r="EJ68" s="7" t="s">
        <v>9156</v>
      </c>
      <c r="EK68" s="7" t="s">
        <v>9157</v>
      </c>
      <c r="EL68" s="7" t="s">
        <v>9158</v>
      </c>
      <c r="EM68" s="7" t="s">
        <v>9159</v>
      </c>
      <c r="EN68" s="7" t="s">
        <v>9160</v>
      </c>
      <c r="EO68" s="7" t="s">
        <v>9161</v>
      </c>
      <c r="EP68" s="7" t="s">
        <v>9162</v>
      </c>
      <c r="EQ68" s="7" t="s">
        <v>9163</v>
      </c>
      <c r="ER68" s="7" t="s">
        <v>9164</v>
      </c>
      <c r="ES68" s="7" t="s">
        <v>9165</v>
      </c>
      <c r="ET68" s="7" t="s">
        <v>9166</v>
      </c>
      <c r="EU68" s="7" t="s">
        <v>9167</v>
      </c>
      <c r="EV68" s="7" t="s">
        <v>9168</v>
      </c>
      <c r="EW68" s="7" t="s">
        <v>9169</v>
      </c>
      <c r="EX68" s="7" t="s">
        <v>9170</v>
      </c>
      <c r="EY68" s="7" t="s">
        <v>9171</v>
      </c>
      <c r="EZ68" s="7" t="s">
        <v>9172</v>
      </c>
      <c r="FA68" s="7" t="s">
        <v>9173</v>
      </c>
      <c r="FB68" s="7" t="s">
        <v>709</v>
      </c>
      <c r="FC68" s="7" t="s">
        <v>9174</v>
      </c>
      <c r="FD68" s="7" t="s">
        <v>9175</v>
      </c>
      <c r="FE68" s="7" t="s">
        <v>709</v>
      </c>
      <c r="FF68" s="7" t="s">
        <v>709</v>
      </c>
      <c r="FG68" s="7" t="s">
        <v>709</v>
      </c>
      <c r="FH68" s="7" t="s">
        <v>9176</v>
      </c>
      <c r="FI68" s="7" t="s">
        <v>9177</v>
      </c>
      <c r="FJ68" s="7" t="s">
        <v>709</v>
      </c>
      <c r="FK68" s="7" t="s">
        <v>709</v>
      </c>
      <c r="FL68" s="7" t="s">
        <v>5443</v>
      </c>
      <c r="FM68" s="7" t="s">
        <v>709</v>
      </c>
      <c r="FN68" s="7" t="s">
        <v>709</v>
      </c>
      <c r="FO68" s="7" t="s">
        <v>709</v>
      </c>
      <c r="FP68" s="7" t="s">
        <v>709</v>
      </c>
      <c r="FQ68" s="7" t="s">
        <v>709</v>
      </c>
      <c r="FR68" s="7" t="s">
        <v>709</v>
      </c>
    </row>
    <row r="69">
      <c r="A69" s="8" t="s">
        <v>9178</v>
      </c>
      <c r="B69" s="7" t="s">
        <v>9179</v>
      </c>
      <c r="C69" s="7" t="s">
        <v>9180</v>
      </c>
      <c r="D69" s="7" t="s">
        <v>9181</v>
      </c>
      <c r="E69" s="7" t="s">
        <v>9182</v>
      </c>
      <c r="F69" s="7" t="s">
        <v>9183</v>
      </c>
      <c r="G69" s="7" t="s">
        <v>9184</v>
      </c>
      <c r="H69" s="7" t="s">
        <v>9185</v>
      </c>
      <c r="I69" s="7" t="s">
        <v>9186</v>
      </c>
      <c r="J69" s="7" t="s">
        <v>9187</v>
      </c>
      <c r="K69" s="7" t="s">
        <v>9188</v>
      </c>
      <c r="L69" s="7" t="s">
        <v>9189</v>
      </c>
      <c r="M69" s="7" t="s">
        <v>9190</v>
      </c>
      <c r="N69" s="7" t="s">
        <v>9191</v>
      </c>
      <c r="O69" s="7" t="s">
        <v>9192</v>
      </c>
      <c r="P69" s="7" t="s">
        <v>9193</v>
      </c>
      <c r="Q69" s="7" t="s">
        <v>9193</v>
      </c>
      <c r="R69" s="7" t="s">
        <v>9194</v>
      </c>
      <c r="S69" s="7" t="s">
        <v>9195</v>
      </c>
      <c r="T69" s="7" t="s">
        <v>709</v>
      </c>
      <c r="U69" s="7" t="s">
        <v>709</v>
      </c>
      <c r="V69" s="7" t="s">
        <v>709</v>
      </c>
      <c r="W69" s="7" t="s">
        <v>9196</v>
      </c>
      <c r="X69" s="7" t="s">
        <v>9197</v>
      </c>
      <c r="Y69" s="7" t="s">
        <v>9198</v>
      </c>
      <c r="Z69" s="7" t="s">
        <v>709</v>
      </c>
      <c r="AA69" s="7" t="s">
        <v>9199</v>
      </c>
      <c r="AB69" s="7" t="s">
        <v>709</v>
      </c>
      <c r="AC69" s="7" t="s">
        <v>9200</v>
      </c>
      <c r="AD69" s="7" t="s">
        <v>9201</v>
      </c>
      <c r="AE69" s="7" t="s">
        <v>4599</v>
      </c>
      <c r="AF69" s="7" t="s">
        <v>722</v>
      </c>
      <c r="AG69" s="7" t="s">
        <v>9202</v>
      </c>
      <c r="AH69" s="7" t="s">
        <v>9203</v>
      </c>
      <c r="AI69" s="7" t="s">
        <v>9204</v>
      </c>
      <c r="AJ69" s="7" t="s">
        <v>9205</v>
      </c>
      <c r="AK69" s="7" t="s">
        <v>9206</v>
      </c>
      <c r="AL69" s="7" t="s">
        <v>9207</v>
      </c>
      <c r="AM69" s="7" t="s">
        <v>709</v>
      </c>
      <c r="AN69" s="7" t="s">
        <v>9208</v>
      </c>
      <c r="AO69" s="7" t="s">
        <v>9209</v>
      </c>
      <c r="AP69" s="7" t="s">
        <v>9210</v>
      </c>
      <c r="AQ69" s="7" t="s">
        <v>9211</v>
      </c>
      <c r="AR69" s="7" t="s">
        <v>9212</v>
      </c>
      <c r="AS69" s="7" t="s">
        <v>9213</v>
      </c>
      <c r="AT69" s="7" t="s">
        <v>9214</v>
      </c>
      <c r="AU69" s="7" t="s">
        <v>9215</v>
      </c>
      <c r="AV69" s="7" t="s">
        <v>9216</v>
      </c>
      <c r="AW69" s="7" t="s">
        <v>9217</v>
      </c>
      <c r="AX69" s="7" t="s">
        <v>9218</v>
      </c>
      <c r="AY69" s="7" t="s">
        <v>9219</v>
      </c>
      <c r="AZ69" s="7" t="s">
        <v>9220</v>
      </c>
      <c r="BA69" s="7" t="s">
        <v>709</v>
      </c>
      <c r="BB69" s="7" t="s">
        <v>6228</v>
      </c>
      <c r="BC69" s="7" t="s">
        <v>709</v>
      </c>
      <c r="BD69" s="7" t="s">
        <v>9221</v>
      </c>
      <c r="BE69" s="7" t="s">
        <v>709</v>
      </c>
      <c r="BF69" s="7" t="s">
        <v>709</v>
      </c>
      <c r="BG69" s="7" t="s">
        <v>9222</v>
      </c>
      <c r="BH69" s="7" t="s">
        <v>9223</v>
      </c>
      <c r="BI69" s="7" t="s">
        <v>709</v>
      </c>
      <c r="BJ69" s="7" t="s">
        <v>9224</v>
      </c>
      <c r="BK69" s="7" t="s">
        <v>9225</v>
      </c>
      <c r="BL69" s="7" t="s">
        <v>2728</v>
      </c>
      <c r="BM69" s="7" t="s">
        <v>9226</v>
      </c>
      <c r="BN69" s="7" t="s">
        <v>9227</v>
      </c>
      <c r="BO69" s="7" t="s">
        <v>9228</v>
      </c>
      <c r="BP69" s="7" t="s">
        <v>9229</v>
      </c>
      <c r="BQ69" s="7" t="s">
        <v>709</v>
      </c>
      <c r="BR69" s="7" t="s">
        <v>709</v>
      </c>
      <c r="BS69" s="7" t="s">
        <v>709</v>
      </c>
      <c r="BT69" s="7" t="s">
        <v>9230</v>
      </c>
      <c r="BU69" s="7" t="s">
        <v>9231</v>
      </c>
      <c r="BV69" s="7" t="s">
        <v>9232</v>
      </c>
      <c r="BW69" s="7" t="s">
        <v>9233</v>
      </c>
      <c r="BX69" s="7" t="s">
        <v>9234</v>
      </c>
      <c r="BY69" s="7" t="s">
        <v>9235</v>
      </c>
      <c r="BZ69" s="7" t="s">
        <v>709</v>
      </c>
      <c r="CA69" s="7" t="s">
        <v>9236</v>
      </c>
      <c r="CB69" s="7" t="s">
        <v>9237</v>
      </c>
      <c r="CC69" s="7" t="s">
        <v>9238</v>
      </c>
      <c r="CD69" s="7" t="s">
        <v>9239</v>
      </c>
      <c r="CE69" s="7" t="s">
        <v>9240</v>
      </c>
      <c r="CF69" s="7" t="s">
        <v>9241</v>
      </c>
      <c r="CG69" s="7" t="s">
        <v>9242</v>
      </c>
      <c r="CH69" s="7" t="s">
        <v>9243</v>
      </c>
      <c r="CI69" s="7" t="s">
        <v>709</v>
      </c>
      <c r="CJ69" s="7" t="s">
        <v>9243</v>
      </c>
      <c r="CK69" s="7" t="s">
        <v>9244</v>
      </c>
      <c r="CL69" s="7" t="s">
        <v>9245</v>
      </c>
      <c r="CM69" s="7" t="s">
        <v>9246</v>
      </c>
      <c r="CN69" s="7" t="s">
        <v>9247</v>
      </c>
      <c r="CO69" s="7" t="s">
        <v>9248</v>
      </c>
      <c r="CP69" s="7" t="s">
        <v>9249</v>
      </c>
      <c r="CQ69" s="7" t="s">
        <v>9250</v>
      </c>
      <c r="CR69" s="7" t="s">
        <v>9251</v>
      </c>
      <c r="CS69" s="7" t="s">
        <v>709</v>
      </c>
      <c r="CT69" s="7" t="s">
        <v>709</v>
      </c>
      <c r="CU69" s="7" t="s">
        <v>9252</v>
      </c>
      <c r="CV69" s="7" t="s">
        <v>9253</v>
      </c>
      <c r="CW69" s="7" t="s">
        <v>9254</v>
      </c>
      <c r="CX69" s="7" t="s">
        <v>9255</v>
      </c>
      <c r="CY69" s="7" t="s">
        <v>9256</v>
      </c>
      <c r="CZ69" s="7" t="s">
        <v>9257</v>
      </c>
      <c r="DA69" s="7" t="s">
        <v>9258</v>
      </c>
      <c r="DB69" s="7" t="s">
        <v>9259</v>
      </c>
      <c r="DC69" s="7" t="s">
        <v>9260</v>
      </c>
      <c r="DD69" s="7" t="s">
        <v>709</v>
      </c>
      <c r="DE69" s="7" t="s">
        <v>9261</v>
      </c>
      <c r="DF69" s="7" t="s">
        <v>9262</v>
      </c>
      <c r="DG69" s="7" t="s">
        <v>9263</v>
      </c>
      <c r="DH69" s="7" t="s">
        <v>9264</v>
      </c>
      <c r="DI69" s="7" t="s">
        <v>9265</v>
      </c>
      <c r="DJ69" s="7" t="s">
        <v>9266</v>
      </c>
      <c r="DK69" s="7" t="s">
        <v>9267</v>
      </c>
      <c r="DL69" s="7" t="s">
        <v>9268</v>
      </c>
      <c r="DM69" s="7" t="s">
        <v>9269</v>
      </c>
      <c r="DN69" s="7" t="s">
        <v>9270</v>
      </c>
      <c r="DO69" s="7" t="s">
        <v>9266</v>
      </c>
      <c r="DP69" s="7" t="s">
        <v>9271</v>
      </c>
      <c r="DQ69" s="7" t="s">
        <v>9272</v>
      </c>
      <c r="DR69" s="7" t="s">
        <v>9273</v>
      </c>
      <c r="DS69" s="7" t="s">
        <v>709</v>
      </c>
      <c r="DT69" s="7" t="s">
        <v>709</v>
      </c>
      <c r="DU69" s="7" t="s">
        <v>9274</v>
      </c>
      <c r="DV69" s="7" t="s">
        <v>709</v>
      </c>
      <c r="DW69" s="7" t="s">
        <v>9275</v>
      </c>
      <c r="DX69" s="7" t="s">
        <v>709</v>
      </c>
      <c r="DY69" s="7" t="s">
        <v>709</v>
      </c>
      <c r="DZ69" s="7" t="s">
        <v>4184</v>
      </c>
      <c r="EA69" s="7" t="s">
        <v>9276</v>
      </c>
      <c r="EB69" s="7" t="s">
        <v>9277</v>
      </c>
      <c r="EC69" s="7" t="s">
        <v>9278</v>
      </c>
      <c r="ED69" s="7" t="s">
        <v>9279</v>
      </c>
      <c r="EE69" s="7" t="s">
        <v>9280</v>
      </c>
      <c r="EF69" s="7" t="s">
        <v>9281</v>
      </c>
      <c r="EG69" s="7" t="s">
        <v>9282</v>
      </c>
      <c r="EH69" s="7" t="s">
        <v>9283</v>
      </c>
      <c r="EI69" s="7" t="s">
        <v>9284</v>
      </c>
      <c r="EJ69" s="7" t="s">
        <v>9285</v>
      </c>
      <c r="EK69" s="7" t="s">
        <v>9286</v>
      </c>
      <c r="EL69" s="7" t="s">
        <v>9287</v>
      </c>
      <c r="EM69" s="7" t="s">
        <v>9288</v>
      </c>
      <c r="EN69" s="7" t="s">
        <v>9289</v>
      </c>
      <c r="EO69" s="7" t="s">
        <v>9290</v>
      </c>
      <c r="EP69" s="7" t="s">
        <v>9291</v>
      </c>
      <c r="EQ69" s="7" t="s">
        <v>9292</v>
      </c>
      <c r="ER69" s="7" t="s">
        <v>9293</v>
      </c>
      <c r="ES69" s="7" t="s">
        <v>9294</v>
      </c>
      <c r="ET69" s="7" t="s">
        <v>9295</v>
      </c>
      <c r="EU69" s="7" t="s">
        <v>9296</v>
      </c>
      <c r="EV69" s="7" t="s">
        <v>9297</v>
      </c>
      <c r="EW69" s="7" t="s">
        <v>9298</v>
      </c>
      <c r="EX69" s="7" t="s">
        <v>9299</v>
      </c>
      <c r="EY69" s="7" t="s">
        <v>9300</v>
      </c>
      <c r="EZ69" s="7" t="s">
        <v>9301</v>
      </c>
      <c r="FA69" s="7" t="s">
        <v>9302</v>
      </c>
      <c r="FB69" s="7" t="s">
        <v>9303</v>
      </c>
      <c r="FC69" s="7" t="s">
        <v>9304</v>
      </c>
      <c r="FD69" s="7" t="s">
        <v>709</v>
      </c>
      <c r="FE69" s="7" t="s">
        <v>709</v>
      </c>
      <c r="FF69" s="7" t="s">
        <v>709</v>
      </c>
      <c r="FG69" s="7" t="s">
        <v>709</v>
      </c>
      <c r="FH69" s="7" t="s">
        <v>9305</v>
      </c>
      <c r="FI69" s="7" t="s">
        <v>709</v>
      </c>
      <c r="FJ69" s="7" t="s">
        <v>709</v>
      </c>
      <c r="FK69" s="7" t="s">
        <v>709</v>
      </c>
      <c r="FL69" s="7" t="s">
        <v>9306</v>
      </c>
      <c r="FM69" s="7" t="s">
        <v>709</v>
      </c>
      <c r="FN69" s="7" t="s">
        <v>709</v>
      </c>
      <c r="FO69" s="7" t="s">
        <v>709</v>
      </c>
      <c r="FP69" s="7" t="s">
        <v>709</v>
      </c>
      <c r="FQ69" s="7" t="s">
        <v>709</v>
      </c>
      <c r="FR69" s="7" t="s">
        <v>709</v>
      </c>
    </row>
    <row r="70">
      <c r="A70" s="8" t="s">
        <v>9307</v>
      </c>
      <c r="B70" s="7" t="s">
        <v>9308</v>
      </c>
      <c r="C70" s="7" t="s">
        <v>9309</v>
      </c>
      <c r="D70" s="7" t="s">
        <v>9310</v>
      </c>
      <c r="E70" s="7" t="s">
        <v>9311</v>
      </c>
      <c r="F70" s="7" t="s">
        <v>9312</v>
      </c>
      <c r="G70" s="7" t="s">
        <v>9313</v>
      </c>
      <c r="H70" s="7" t="s">
        <v>9314</v>
      </c>
      <c r="I70" s="7" t="s">
        <v>9315</v>
      </c>
      <c r="J70" s="7" t="s">
        <v>9316</v>
      </c>
      <c r="K70" s="7" t="s">
        <v>9317</v>
      </c>
      <c r="L70" s="7" t="s">
        <v>5571</v>
      </c>
      <c r="M70" s="7" t="s">
        <v>9318</v>
      </c>
      <c r="N70" s="7" t="s">
        <v>709</v>
      </c>
      <c r="O70" s="7" t="s">
        <v>9319</v>
      </c>
      <c r="P70" s="7" t="s">
        <v>9320</v>
      </c>
      <c r="Q70" s="7" t="s">
        <v>709</v>
      </c>
      <c r="R70" s="7" t="s">
        <v>9321</v>
      </c>
      <c r="S70" s="7" t="s">
        <v>9322</v>
      </c>
      <c r="T70" s="7" t="s">
        <v>709</v>
      </c>
      <c r="U70" s="7" t="s">
        <v>709</v>
      </c>
      <c r="V70" s="7" t="s">
        <v>9323</v>
      </c>
      <c r="W70" s="7" t="s">
        <v>9324</v>
      </c>
      <c r="X70" s="7" t="s">
        <v>9325</v>
      </c>
      <c r="Y70" s="7" t="s">
        <v>9326</v>
      </c>
      <c r="Z70" s="7" t="s">
        <v>709</v>
      </c>
      <c r="AA70" s="7" t="s">
        <v>9327</v>
      </c>
      <c r="AB70" s="7" t="s">
        <v>9328</v>
      </c>
      <c r="AC70" s="7" t="s">
        <v>9329</v>
      </c>
      <c r="AD70" s="7" t="s">
        <v>9330</v>
      </c>
      <c r="AE70" s="7" t="s">
        <v>9331</v>
      </c>
      <c r="AF70" s="7" t="s">
        <v>9332</v>
      </c>
      <c r="AG70" s="7" t="s">
        <v>9333</v>
      </c>
      <c r="AH70" s="7" t="s">
        <v>9334</v>
      </c>
      <c r="AI70" s="7" t="s">
        <v>9335</v>
      </c>
      <c r="AJ70" s="7" t="s">
        <v>9336</v>
      </c>
      <c r="AK70" s="7" t="s">
        <v>9337</v>
      </c>
      <c r="AL70" s="7" t="s">
        <v>9338</v>
      </c>
      <c r="AM70" s="7" t="s">
        <v>709</v>
      </c>
      <c r="AN70" s="7" t="s">
        <v>9339</v>
      </c>
      <c r="AO70" s="7" t="s">
        <v>9340</v>
      </c>
      <c r="AP70" s="7" t="s">
        <v>9341</v>
      </c>
      <c r="AQ70" s="7" t="s">
        <v>9342</v>
      </c>
      <c r="AR70" s="7" t="s">
        <v>9343</v>
      </c>
      <c r="AS70" s="7" t="s">
        <v>9344</v>
      </c>
      <c r="AT70" s="7" t="s">
        <v>9345</v>
      </c>
      <c r="AU70" s="7" t="s">
        <v>9346</v>
      </c>
      <c r="AV70" s="7" t="s">
        <v>9347</v>
      </c>
      <c r="AW70" s="7" t="s">
        <v>4615</v>
      </c>
      <c r="AX70" s="7" t="s">
        <v>9348</v>
      </c>
      <c r="AY70" s="7" t="s">
        <v>9349</v>
      </c>
      <c r="AZ70" s="7" t="s">
        <v>9350</v>
      </c>
      <c r="BA70" s="7" t="s">
        <v>709</v>
      </c>
      <c r="BB70" s="7" t="s">
        <v>709</v>
      </c>
      <c r="BC70" s="7" t="s">
        <v>709</v>
      </c>
      <c r="BD70" s="7" t="s">
        <v>9351</v>
      </c>
      <c r="BE70" s="7" t="s">
        <v>709</v>
      </c>
      <c r="BF70" s="7" t="s">
        <v>709</v>
      </c>
      <c r="BG70" s="7" t="s">
        <v>9352</v>
      </c>
      <c r="BH70" s="7" t="s">
        <v>709</v>
      </c>
      <c r="BI70" s="7" t="s">
        <v>709</v>
      </c>
      <c r="BJ70" s="7" t="s">
        <v>9353</v>
      </c>
      <c r="BK70" s="7" t="s">
        <v>9354</v>
      </c>
      <c r="BL70" s="7" t="s">
        <v>9355</v>
      </c>
      <c r="BM70" s="7" t="s">
        <v>9356</v>
      </c>
      <c r="BN70" s="7" t="s">
        <v>9357</v>
      </c>
      <c r="BO70" s="7" t="s">
        <v>9358</v>
      </c>
      <c r="BP70" s="7" t="s">
        <v>9359</v>
      </c>
      <c r="BQ70" s="7" t="s">
        <v>709</v>
      </c>
      <c r="BR70" s="7" t="s">
        <v>709</v>
      </c>
      <c r="BS70" s="7" t="s">
        <v>709</v>
      </c>
      <c r="BT70" s="7" t="s">
        <v>9360</v>
      </c>
      <c r="BU70" s="7" t="s">
        <v>9361</v>
      </c>
      <c r="BV70" s="7" t="s">
        <v>9362</v>
      </c>
      <c r="BW70" s="7" t="s">
        <v>9363</v>
      </c>
      <c r="BX70" s="7" t="s">
        <v>9364</v>
      </c>
      <c r="BY70" s="7" t="s">
        <v>709</v>
      </c>
      <c r="BZ70" s="7" t="s">
        <v>709</v>
      </c>
      <c r="CA70" s="7" t="s">
        <v>9365</v>
      </c>
      <c r="CB70" s="7" t="s">
        <v>9366</v>
      </c>
      <c r="CC70" s="7" t="s">
        <v>9367</v>
      </c>
      <c r="CD70" s="7" t="s">
        <v>9368</v>
      </c>
      <c r="CE70" s="7" t="s">
        <v>709</v>
      </c>
      <c r="CF70" s="7" t="s">
        <v>9369</v>
      </c>
      <c r="CG70" s="7" t="s">
        <v>9370</v>
      </c>
      <c r="CH70" s="7" t="s">
        <v>9354</v>
      </c>
      <c r="CI70" s="7" t="s">
        <v>709</v>
      </c>
      <c r="CJ70" s="7" t="s">
        <v>9354</v>
      </c>
      <c r="CK70" s="7" t="s">
        <v>9371</v>
      </c>
      <c r="CL70" s="7" t="s">
        <v>709</v>
      </c>
      <c r="CM70" s="7" t="s">
        <v>9372</v>
      </c>
      <c r="CN70" s="7" t="s">
        <v>709</v>
      </c>
      <c r="CO70" s="7" t="s">
        <v>9373</v>
      </c>
      <c r="CP70" s="7" t="s">
        <v>709</v>
      </c>
      <c r="CQ70" s="7" t="s">
        <v>9374</v>
      </c>
      <c r="CR70" s="7" t="s">
        <v>9375</v>
      </c>
      <c r="CS70" s="7" t="s">
        <v>9376</v>
      </c>
      <c r="CT70" s="7" t="s">
        <v>709</v>
      </c>
      <c r="CU70" s="7" t="s">
        <v>9377</v>
      </c>
      <c r="CV70" s="7" t="s">
        <v>9378</v>
      </c>
      <c r="CW70" s="7" t="s">
        <v>9379</v>
      </c>
      <c r="CX70" s="7" t="s">
        <v>9380</v>
      </c>
      <c r="CY70" s="7" t="s">
        <v>9381</v>
      </c>
      <c r="CZ70" s="7" t="s">
        <v>9382</v>
      </c>
      <c r="DA70" s="7" t="s">
        <v>9383</v>
      </c>
      <c r="DB70" s="7" t="s">
        <v>9384</v>
      </c>
      <c r="DC70" s="7" t="s">
        <v>9385</v>
      </c>
      <c r="DD70" s="7" t="s">
        <v>9386</v>
      </c>
      <c r="DE70" s="7" t="s">
        <v>9387</v>
      </c>
      <c r="DF70" s="7" t="s">
        <v>9388</v>
      </c>
      <c r="DG70" s="7" t="s">
        <v>9389</v>
      </c>
      <c r="DH70" s="7" t="s">
        <v>9390</v>
      </c>
      <c r="DI70" s="7" t="s">
        <v>9391</v>
      </c>
      <c r="DJ70" s="7" t="s">
        <v>9392</v>
      </c>
      <c r="DK70" s="7" t="s">
        <v>9393</v>
      </c>
      <c r="DL70" s="7" t="s">
        <v>9394</v>
      </c>
      <c r="DM70" s="7" t="s">
        <v>9395</v>
      </c>
      <c r="DN70" s="7" t="s">
        <v>9396</v>
      </c>
      <c r="DO70" s="7" t="s">
        <v>9397</v>
      </c>
      <c r="DP70" s="7" t="s">
        <v>709</v>
      </c>
      <c r="DQ70" s="7" t="s">
        <v>9398</v>
      </c>
      <c r="DR70" s="7" t="s">
        <v>9399</v>
      </c>
      <c r="DS70" s="7" t="s">
        <v>9400</v>
      </c>
      <c r="DT70" s="7" t="s">
        <v>709</v>
      </c>
      <c r="DU70" s="7" t="s">
        <v>9401</v>
      </c>
      <c r="DV70" s="7" t="s">
        <v>709</v>
      </c>
      <c r="DW70" s="7" t="s">
        <v>9402</v>
      </c>
      <c r="DX70" s="7" t="s">
        <v>5765</v>
      </c>
      <c r="DY70" s="7" t="s">
        <v>709</v>
      </c>
      <c r="DZ70" s="7" t="s">
        <v>709</v>
      </c>
      <c r="EA70" s="7" t="s">
        <v>9403</v>
      </c>
      <c r="EB70" s="7" t="s">
        <v>9404</v>
      </c>
      <c r="EC70" s="7" t="s">
        <v>9405</v>
      </c>
      <c r="ED70" s="7" t="s">
        <v>9406</v>
      </c>
      <c r="EE70" s="7" t="s">
        <v>9407</v>
      </c>
      <c r="EF70" s="7" t="s">
        <v>9408</v>
      </c>
      <c r="EG70" s="7" t="s">
        <v>9409</v>
      </c>
      <c r="EH70" s="7" t="s">
        <v>9410</v>
      </c>
      <c r="EI70" s="7" t="s">
        <v>9411</v>
      </c>
      <c r="EJ70" s="7" t="s">
        <v>9412</v>
      </c>
      <c r="EK70" s="7" t="s">
        <v>9413</v>
      </c>
      <c r="EL70" s="7" t="s">
        <v>9414</v>
      </c>
      <c r="EM70" s="7" t="s">
        <v>9415</v>
      </c>
      <c r="EN70" s="7" t="s">
        <v>8410</v>
      </c>
      <c r="EO70" s="7" t="s">
        <v>9416</v>
      </c>
      <c r="EP70" s="7" t="s">
        <v>9417</v>
      </c>
      <c r="EQ70" s="7" t="s">
        <v>9418</v>
      </c>
      <c r="ER70" s="7" t="s">
        <v>9419</v>
      </c>
      <c r="ES70" s="7" t="s">
        <v>9420</v>
      </c>
      <c r="ET70" s="7" t="s">
        <v>9421</v>
      </c>
      <c r="EU70" s="7" t="s">
        <v>9422</v>
      </c>
      <c r="EV70" s="7" t="s">
        <v>9423</v>
      </c>
      <c r="EW70" s="7" t="s">
        <v>9424</v>
      </c>
      <c r="EX70" s="7" t="s">
        <v>9425</v>
      </c>
      <c r="EY70" s="7" t="s">
        <v>9426</v>
      </c>
      <c r="EZ70" s="7" t="s">
        <v>9427</v>
      </c>
      <c r="FA70" s="7" t="s">
        <v>9428</v>
      </c>
      <c r="FB70" s="7" t="s">
        <v>709</v>
      </c>
      <c r="FC70" s="7" t="s">
        <v>9429</v>
      </c>
      <c r="FD70" s="7" t="s">
        <v>709</v>
      </c>
      <c r="FE70" s="7" t="s">
        <v>709</v>
      </c>
      <c r="FF70" s="7" t="s">
        <v>709</v>
      </c>
      <c r="FG70" s="7" t="s">
        <v>709</v>
      </c>
      <c r="FH70" s="7" t="s">
        <v>9430</v>
      </c>
      <c r="FI70" s="7" t="s">
        <v>709</v>
      </c>
      <c r="FJ70" s="7" t="s">
        <v>709</v>
      </c>
      <c r="FK70" s="7" t="s">
        <v>709</v>
      </c>
      <c r="FL70" s="7" t="s">
        <v>9431</v>
      </c>
      <c r="FM70" s="7" t="s">
        <v>709</v>
      </c>
      <c r="FN70" s="7" t="s">
        <v>709</v>
      </c>
      <c r="FO70" s="7" t="s">
        <v>709</v>
      </c>
      <c r="FP70" s="7" t="s">
        <v>709</v>
      </c>
      <c r="FQ70" s="7" t="s">
        <v>709</v>
      </c>
      <c r="FR70" s="7" t="s">
        <v>709</v>
      </c>
    </row>
    <row r="71">
      <c r="A71" s="8" t="s">
        <v>9432</v>
      </c>
      <c r="B71" s="7" t="s">
        <v>9433</v>
      </c>
      <c r="C71" s="7" t="s">
        <v>9434</v>
      </c>
      <c r="D71" s="7" t="s">
        <v>9435</v>
      </c>
      <c r="E71" s="7" t="s">
        <v>9436</v>
      </c>
      <c r="F71" s="7" t="s">
        <v>9437</v>
      </c>
      <c r="G71" s="7" t="s">
        <v>9438</v>
      </c>
      <c r="H71" s="7" t="s">
        <v>9439</v>
      </c>
      <c r="I71" s="7" t="s">
        <v>9440</v>
      </c>
      <c r="J71" s="7" t="s">
        <v>9441</v>
      </c>
      <c r="K71" s="7" t="s">
        <v>9442</v>
      </c>
      <c r="L71" s="7" t="s">
        <v>9443</v>
      </c>
      <c r="M71" s="7" t="s">
        <v>9444</v>
      </c>
      <c r="N71" s="7" t="s">
        <v>1392</v>
      </c>
      <c r="O71" s="7" t="s">
        <v>9445</v>
      </c>
      <c r="P71" s="7" t="s">
        <v>9446</v>
      </c>
      <c r="Q71" s="7" t="s">
        <v>709</v>
      </c>
      <c r="R71" s="7" t="s">
        <v>9447</v>
      </c>
      <c r="S71" s="7" t="s">
        <v>9448</v>
      </c>
      <c r="T71" s="7" t="s">
        <v>709</v>
      </c>
      <c r="U71" s="7" t="s">
        <v>709</v>
      </c>
      <c r="V71" s="7" t="s">
        <v>709</v>
      </c>
      <c r="W71" s="7" t="s">
        <v>9449</v>
      </c>
      <c r="X71" s="7" t="s">
        <v>9450</v>
      </c>
      <c r="Y71" s="7" t="s">
        <v>9451</v>
      </c>
      <c r="Z71" s="7" t="s">
        <v>709</v>
      </c>
      <c r="AA71" s="7" t="s">
        <v>9452</v>
      </c>
      <c r="AB71" s="7" t="s">
        <v>9453</v>
      </c>
      <c r="AC71" s="7" t="s">
        <v>9454</v>
      </c>
      <c r="AD71" s="7" t="s">
        <v>9455</v>
      </c>
      <c r="AE71" s="7" t="s">
        <v>4856</v>
      </c>
      <c r="AF71" s="7" t="s">
        <v>709</v>
      </c>
      <c r="AG71" s="7" t="s">
        <v>9456</v>
      </c>
      <c r="AH71" s="7" t="s">
        <v>9457</v>
      </c>
      <c r="AI71" s="7" t="s">
        <v>709</v>
      </c>
      <c r="AJ71" s="7" t="s">
        <v>9458</v>
      </c>
      <c r="AK71" s="7" t="s">
        <v>9459</v>
      </c>
      <c r="AL71" s="7" t="s">
        <v>9460</v>
      </c>
      <c r="AM71" s="7" t="s">
        <v>709</v>
      </c>
      <c r="AN71" s="7" t="s">
        <v>9461</v>
      </c>
      <c r="AO71" s="7" t="s">
        <v>9462</v>
      </c>
      <c r="AP71" s="7" t="s">
        <v>9463</v>
      </c>
      <c r="AQ71" s="7" t="s">
        <v>9464</v>
      </c>
      <c r="AR71" s="7" t="s">
        <v>9465</v>
      </c>
      <c r="AS71" s="7" t="s">
        <v>9466</v>
      </c>
      <c r="AT71" s="7" t="s">
        <v>9467</v>
      </c>
      <c r="AU71" s="7" t="s">
        <v>9468</v>
      </c>
      <c r="AV71" s="7" t="s">
        <v>9469</v>
      </c>
      <c r="AW71" s="7" t="s">
        <v>9470</v>
      </c>
      <c r="AX71" s="7" t="s">
        <v>9471</v>
      </c>
      <c r="AY71" s="7" t="s">
        <v>9472</v>
      </c>
      <c r="AZ71" s="7" t="s">
        <v>9473</v>
      </c>
      <c r="BA71" s="7" t="s">
        <v>709</v>
      </c>
      <c r="BB71" s="7" t="s">
        <v>9474</v>
      </c>
      <c r="BC71" s="7" t="s">
        <v>9475</v>
      </c>
      <c r="BD71" s="7" t="s">
        <v>9476</v>
      </c>
      <c r="BE71" s="7" t="s">
        <v>9477</v>
      </c>
      <c r="BF71" s="7" t="s">
        <v>709</v>
      </c>
      <c r="BG71" s="7" t="s">
        <v>9478</v>
      </c>
      <c r="BH71" s="7" t="s">
        <v>9479</v>
      </c>
      <c r="BI71" s="7" t="s">
        <v>9480</v>
      </c>
      <c r="BJ71" s="7" t="s">
        <v>9481</v>
      </c>
      <c r="BK71" s="7" t="s">
        <v>9482</v>
      </c>
      <c r="BL71" s="7" t="s">
        <v>709</v>
      </c>
      <c r="BM71" s="7" t="s">
        <v>9483</v>
      </c>
      <c r="BN71" s="7" t="s">
        <v>9484</v>
      </c>
      <c r="BO71" s="7" t="s">
        <v>9485</v>
      </c>
      <c r="BP71" s="7" t="s">
        <v>9486</v>
      </c>
      <c r="BQ71" s="7" t="s">
        <v>9487</v>
      </c>
      <c r="BR71" s="7" t="s">
        <v>709</v>
      </c>
      <c r="BS71" s="7" t="s">
        <v>9487</v>
      </c>
      <c r="BT71" s="7" t="s">
        <v>9488</v>
      </c>
      <c r="BU71" s="7" t="s">
        <v>9489</v>
      </c>
      <c r="BV71" s="7" t="s">
        <v>9490</v>
      </c>
      <c r="BW71" s="7" t="s">
        <v>9491</v>
      </c>
      <c r="BX71" s="7" t="s">
        <v>9492</v>
      </c>
      <c r="BY71" s="7" t="s">
        <v>9493</v>
      </c>
      <c r="BZ71" s="7" t="s">
        <v>709</v>
      </c>
      <c r="CA71" s="7" t="s">
        <v>9494</v>
      </c>
      <c r="CB71" s="7" t="s">
        <v>9495</v>
      </c>
      <c r="CC71" s="7" t="s">
        <v>9496</v>
      </c>
      <c r="CD71" s="7" t="s">
        <v>9497</v>
      </c>
      <c r="CE71" s="7" t="s">
        <v>9498</v>
      </c>
      <c r="CF71" s="7" t="s">
        <v>9499</v>
      </c>
      <c r="CG71" s="7" t="s">
        <v>9500</v>
      </c>
      <c r="CH71" s="7" t="s">
        <v>9501</v>
      </c>
      <c r="CI71" s="7" t="s">
        <v>709</v>
      </c>
      <c r="CJ71" s="7" t="s">
        <v>9501</v>
      </c>
      <c r="CK71" s="7" t="s">
        <v>9502</v>
      </c>
      <c r="CL71" s="7" t="s">
        <v>9503</v>
      </c>
      <c r="CM71" s="7" t="s">
        <v>9504</v>
      </c>
      <c r="CN71" s="7" t="s">
        <v>709</v>
      </c>
      <c r="CO71" s="7" t="s">
        <v>9505</v>
      </c>
      <c r="CP71" s="7" t="s">
        <v>9506</v>
      </c>
      <c r="CQ71" s="7" t="s">
        <v>9506</v>
      </c>
      <c r="CR71" s="7" t="s">
        <v>9507</v>
      </c>
      <c r="CS71" s="7" t="s">
        <v>9508</v>
      </c>
      <c r="CT71" s="7" t="s">
        <v>709</v>
      </c>
      <c r="CU71" s="7" t="s">
        <v>9509</v>
      </c>
      <c r="CV71" s="7" t="s">
        <v>709</v>
      </c>
      <c r="CW71" s="7" t="s">
        <v>9510</v>
      </c>
      <c r="CX71" s="7" t="s">
        <v>9511</v>
      </c>
      <c r="CY71" s="7" t="s">
        <v>9512</v>
      </c>
      <c r="CZ71" s="7" t="s">
        <v>9513</v>
      </c>
      <c r="DA71" s="7" t="s">
        <v>9514</v>
      </c>
      <c r="DB71" s="7" t="s">
        <v>9515</v>
      </c>
      <c r="DC71" s="7" t="s">
        <v>9516</v>
      </c>
      <c r="DD71" s="7" t="s">
        <v>709</v>
      </c>
      <c r="DE71" s="7" t="s">
        <v>9517</v>
      </c>
      <c r="DF71" s="7" t="s">
        <v>9518</v>
      </c>
      <c r="DG71" s="7" t="s">
        <v>9519</v>
      </c>
      <c r="DH71" s="7" t="s">
        <v>9520</v>
      </c>
      <c r="DI71" s="7" t="s">
        <v>9521</v>
      </c>
      <c r="DJ71" s="7" t="s">
        <v>9522</v>
      </c>
      <c r="DK71" s="7" t="s">
        <v>9523</v>
      </c>
      <c r="DL71" s="7" t="s">
        <v>709</v>
      </c>
      <c r="DM71" s="7" t="s">
        <v>9520</v>
      </c>
      <c r="DN71" s="7" t="s">
        <v>9521</v>
      </c>
      <c r="DO71" s="7" t="s">
        <v>9522</v>
      </c>
      <c r="DP71" s="7" t="s">
        <v>709</v>
      </c>
      <c r="DQ71" s="7" t="s">
        <v>709</v>
      </c>
      <c r="DR71" s="7" t="s">
        <v>9524</v>
      </c>
      <c r="DS71" s="7" t="s">
        <v>9525</v>
      </c>
      <c r="DT71" s="7" t="s">
        <v>709</v>
      </c>
      <c r="DU71" s="7" t="s">
        <v>709</v>
      </c>
      <c r="DV71" s="7" t="s">
        <v>709</v>
      </c>
      <c r="DW71" s="7" t="s">
        <v>9526</v>
      </c>
      <c r="DX71" s="7" t="s">
        <v>709</v>
      </c>
      <c r="DY71" s="7" t="s">
        <v>709</v>
      </c>
      <c r="DZ71" s="7" t="s">
        <v>1346</v>
      </c>
      <c r="EA71" s="7" t="s">
        <v>9527</v>
      </c>
      <c r="EB71" s="7" t="s">
        <v>9528</v>
      </c>
      <c r="EC71" s="7" t="s">
        <v>9529</v>
      </c>
      <c r="ED71" s="7" t="s">
        <v>9530</v>
      </c>
      <c r="EE71" s="7" t="s">
        <v>9531</v>
      </c>
      <c r="EF71" s="7" t="s">
        <v>9532</v>
      </c>
      <c r="EG71" s="7" t="s">
        <v>9533</v>
      </c>
      <c r="EH71" s="7" t="s">
        <v>9534</v>
      </c>
      <c r="EI71" s="7" t="s">
        <v>9535</v>
      </c>
      <c r="EJ71" s="7" t="s">
        <v>9536</v>
      </c>
      <c r="EK71" s="7" t="s">
        <v>9537</v>
      </c>
      <c r="EL71" s="7" t="s">
        <v>9538</v>
      </c>
      <c r="EM71" s="7" t="s">
        <v>9539</v>
      </c>
      <c r="EN71" s="7" t="s">
        <v>9540</v>
      </c>
      <c r="EO71" s="7" t="s">
        <v>9541</v>
      </c>
      <c r="EP71" s="7" t="s">
        <v>9542</v>
      </c>
      <c r="EQ71" s="7" t="s">
        <v>9543</v>
      </c>
      <c r="ER71" s="7" t="s">
        <v>9544</v>
      </c>
      <c r="ES71" s="7" t="s">
        <v>9545</v>
      </c>
      <c r="ET71" s="7" t="s">
        <v>9546</v>
      </c>
      <c r="EU71" s="7" t="s">
        <v>9547</v>
      </c>
      <c r="EV71" s="7" t="s">
        <v>9548</v>
      </c>
      <c r="EW71" s="7" t="s">
        <v>9549</v>
      </c>
      <c r="EX71" s="7" t="s">
        <v>9550</v>
      </c>
      <c r="EY71" s="7" t="s">
        <v>9551</v>
      </c>
      <c r="EZ71" s="7" t="s">
        <v>9552</v>
      </c>
      <c r="FA71" s="7" t="s">
        <v>9553</v>
      </c>
      <c r="FB71" s="7" t="s">
        <v>709</v>
      </c>
      <c r="FC71" s="7" t="s">
        <v>9554</v>
      </c>
      <c r="FD71" s="7" t="s">
        <v>9555</v>
      </c>
      <c r="FE71" s="7" t="s">
        <v>709</v>
      </c>
      <c r="FF71" s="7" t="s">
        <v>709</v>
      </c>
      <c r="FG71" s="7" t="s">
        <v>709</v>
      </c>
      <c r="FH71" s="7" t="s">
        <v>9556</v>
      </c>
      <c r="FI71" s="7" t="s">
        <v>9557</v>
      </c>
      <c r="FJ71" s="7" t="s">
        <v>709</v>
      </c>
      <c r="FK71" s="7" t="s">
        <v>709</v>
      </c>
      <c r="FL71" s="7" t="s">
        <v>9558</v>
      </c>
      <c r="FM71" s="7" t="s">
        <v>709</v>
      </c>
      <c r="FN71" s="7" t="s">
        <v>709</v>
      </c>
      <c r="FO71" s="7" t="s">
        <v>709</v>
      </c>
      <c r="FP71" s="7" t="s">
        <v>709</v>
      </c>
      <c r="FQ71" s="7" t="s">
        <v>709</v>
      </c>
      <c r="FR71" s="7" t="s">
        <v>709</v>
      </c>
    </row>
    <row r="72">
      <c r="A72" s="8" t="s">
        <v>9559</v>
      </c>
      <c r="B72" s="7" t="s">
        <v>9560</v>
      </c>
      <c r="C72" s="7" t="s">
        <v>9561</v>
      </c>
      <c r="D72" s="7" t="s">
        <v>9562</v>
      </c>
      <c r="E72" s="7" t="s">
        <v>9563</v>
      </c>
      <c r="F72" s="7" t="s">
        <v>9564</v>
      </c>
      <c r="G72" s="7" t="s">
        <v>9565</v>
      </c>
      <c r="H72" s="7" t="s">
        <v>9566</v>
      </c>
      <c r="I72" s="7" t="s">
        <v>9567</v>
      </c>
      <c r="J72" s="7" t="s">
        <v>9568</v>
      </c>
      <c r="K72" s="7" t="s">
        <v>9569</v>
      </c>
      <c r="L72" s="7" t="s">
        <v>9570</v>
      </c>
      <c r="M72" s="7" t="s">
        <v>9571</v>
      </c>
      <c r="N72" s="7" t="s">
        <v>6700</v>
      </c>
      <c r="O72" s="7" t="s">
        <v>9572</v>
      </c>
      <c r="P72" s="7" t="s">
        <v>9573</v>
      </c>
      <c r="Q72" s="7" t="s">
        <v>9574</v>
      </c>
      <c r="R72" s="7" t="s">
        <v>9575</v>
      </c>
      <c r="S72" s="7" t="s">
        <v>9576</v>
      </c>
      <c r="T72" s="7" t="s">
        <v>709</v>
      </c>
      <c r="U72" s="7" t="s">
        <v>709</v>
      </c>
      <c r="V72" s="7" t="s">
        <v>709</v>
      </c>
      <c r="W72" s="7" t="s">
        <v>9577</v>
      </c>
      <c r="X72" s="7" t="s">
        <v>9578</v>
      </c>
      <c r="Y72" s="7" t="s">
        <v>9579</v>
      </c>
      <c r="Z72" s="7" t="s">
        <v>5443</v>
      </c>
      <c r="AA72" s="7" t="s">
        <v>9580</v>
      </c>
      <c r="AB72" s="7" t="s">
        <v>9581</v>
      </c>
      <c r="AC72" s="7" t="s">
        <v>709</v>
      </c>
      <c r="AD72" s="7" t="s">
        <v>9582</v>
      </c>
      <c r="AE72" s="7" t="s">
        <v>4856</v>
      </c>
      <c r="AF72" s="7" t="s">
        <v>709</v>
      </c>
      <c r="AG72" s="7" t="s">
        <v>9583</v>
      </c>
      <c r="AH72" s="7" t="s">
        <v>9584</v>
      </c>
      <c r="AI72" s="7" t="s">
        <v>9585</v>
      </c>
      <c r="AJ72" s="7" t="s">
        <v>9586</v>
      </c>
      <c r="AK72" s="7" t="s">
        <v>9587</v>
      </c>
      <c r="AL72" s="7" t="s">
        <v>9588</v>
      </c>
      <c r="AM72" s="7" t="s">
        <v>709</v>
      </c>
      <c r="AN72" s="7" t="s">
        <v>9589</v>
      </c>
      <c r="AO72" s="7" t="s">
        <v>9590</v>
      </c>
      <c r="AP72" s="7" t="s">
        <v>9591</v>
      </c>
      <c r="AQ72" s="7" t="s">
        <v>9592</v>
      </c>
      <c r="AR72" s="7" t="s">
        <v>9593</v>
      </c>
      <c r="AS72" s="7" t="s">
        <v>9594</v>
      </c>
      <c r="AT72" s="7" t="s">
        <v>9595</v>
      </c>
      <c r="AU72" s="7" t="s">
        <v>9596</v>
      </c>
      <c r="AV72" s="7" t="s">
        <v>9597</v>
      </c>
      <c r="AW72" s="7" t="s">
        <v>9598</v>
      </c>
      <c r="AX72" s="7" t="s">
        <v>9599</v>
      </c>
      <c r="AY72" s="7" t="s">
        <v>9600</v>
      </c>
      <c r="AZ72" s="7" t="s">
        <v>9350</v>
      </c>
      <c r="BA72" s="7" t="s">
        <v>709</v>
      </c>
      <c r="BB72" s="7" t="s">
        <v>9601</v>
      </c>
      <c r="BC72" s="7" t="s">
        <v>709</v>
      </c>
      <c r="BD72" s="7" t="s">
        <v>9602</v>
      </c>
      <c r="BE72" s="7" t="s">
        <v>9603</v>
      </c>
      <c r="BF72" s="7" t="s">
        <v>709</v>
      </c>
      <c r="BG72" s="7" t="s">
        <v>709</v>
      </c>
      <c r="BH72" s="7" t="s">
        <v>9604</v>
      </c>
      <c r="BI72" s="7" t="s">
        <v>709</v>
      </c>
      <c r="BJ72" s="7" t="s">
        <v>9605</v>
      </c>
      <c r="BK72" s="7" t="s">
        <v>9606</v>
      </c>
      <c r="BL72" s="7" t="s">
        <v>709</v>
      </c>
      <c r="BM72" s="7" t="s">
        <v>9607</v>
      </c>
      <c r="BN72" s="7" t="s">
        <v>9608</v>
      </c>
      <c r="BO72" s="7" t="s">
        <v>9609</v>
      </c>
      <c r="BP72" s="7" t="s">
        <v>9610</v>
      </c>
      <c r="BQ72" s="7" t="s">
        <v>9611</v>
      </c>
      <c r="BR72" s="7" t="s">
        <v>9612</v>
      </c>
      <c r="BS72" s="7" t="s">
        <v>9613</v>
      </c>
      <c r="BT72" s="7" t="s">
        <v>9614</v>
      </c>
      <c r="BU72" s="7" t="s">
        <v>709</v>
      </c>
      <c r="BV72" s="7" t="s">
        <v>9615</v>
      </c>
      <c r="BW72" s="7" t="s">
        <v>9616</v>
      </c>
      <c r="BX72" s="7" t="s">
        <v>9617</v>
      </c>
      <c r="BY72" s="7" t="s">
        <v>9618</v>
      </c>
      <c r="BZ72" s="7" t="s">
        <v>709</v>
      </c>
      <c r="CA72" s="7" t="s">
        <v>9619</v>
      </c>
      <c r="CB72" s="7" t="s">
        <v>9620</v>
      </c>
      <c r="CC72" s="7" t="s">
        <v>9621</v>
      </c>
      <c r="CD72" s="7" t="s">
        <v>709</v>
      </c>
      <c r="CE72" s="7" t="s">
        <v>9622</v>
      </c>
      <c r="CF72" s="7" t="s">
        <v>9623</v>
      </c>
      <c r="CG72" s="7" t="s">
        <v>9624</v>
      </c>
      <c r="CH72" s="7" t="s">
        <v>9625</v>
      </c>
      <c r="CI72" s="7" t="s">
        <v>709</v>
      </c>
      <c r="CJ72" s="7" t="s">
        <v>9625</v>
      </c>
      <c r="CK72" s="7" t="s">
        <v>709</v>
      </c>
      <c r="CL72" s="7" t="s">
        <v>9626</v>
      </c>
      <c r="CM72" s="7" t="s">
        <v>9627</v>
      </c>
      <c r="CN72" s="7" t="s">
        <v>9628</v>
      </c>
      <c r="CO72" s="7" t="s">
        <v>9629</v>
      </c>
      <c r="CP72" s="7" t="s">
        <v>709</v>
      </c>
      <c r="CQ72" s="7" t="s">
        <v>9630</v>
      </c>
      <c r="CR72" s="7" t="s">
        <v>9631</v>
      </c>
      <c r="CS72" s="7" t="s">
        <v>709</v>
      </c>
      <c r="CT72" s="7" t="s">
        <v>709</v>
      </c>
      <c r="CU72" s="7" t="s">
        <v>9632</v>
      </c>
      <c r="CV72" s="7" t="s">
        <v>709</v>
      </c>
      <c r="CW72" s="7" t="s">
        <v>9633</v>
      </c>
      <c r="CX72" s="7" t="s">
        <v>9634</v>
      </c>
      <c r="CY72" s="7" t="s">
        <v>9635</v>
      </c>
      <c r="CZ72" s="7" t="s">
        <v>9636</v>
      </c>
      <c r="DA72" s="7" t="s">
        <v>9637</v>
      </c>
      <c r="DB72" s="7" t="s">
        <v>9638</v>
      </c>
      <c r="DC72" s="7" t="s">
        <v>9639</v>
      </c>
      <c r="DD72" s="7" t="s">
        <v>709</v>
      </c>
      <c r="DE72" s="7" t="s">
        <v>9640</v>
      </c>
      <c r="DF72" s="7" t="s">
        <v>9641</v>
      </c>
      <c r="DG72" s="7" t="s">
        <v>9642</v>
      </c>
      <c r="DH72" s="7" t="s">
        <v>9643</v>
      </c>
      <c r="DI72" s="7" t="s">
        <v>9644</v>
      </c>
      <c r="DJ72" s="7" t="s">
        <v>9645</v>
      </c>
      <c r="DK72" s="7" t="s">
        <v>9646</v>
      </c>
      <c r="DL72" s="7" t="s">
        <v>9647</v>
      </c>
      <c r="DM72" s="7" t="s">
        <v>9648</v>
      </c>
      <c r="DN72" s="7" t="s">
        <v>9649</v>
      </c>
      <c r="DO72" s="7" t="s">
        <v>9650</v>
      </c>
      <c r="DP72" s="7" t="s">
        <v>709</v>
      </c>
      <c r="DQ72" s="7" t="s">
        <v>9651</v>
      </c>
      <c r="DR72" s="7" t="s">
        <v>9652</v>
      </c>
      <c r="DS72" s="7" t="s">
        <v>709</v>
      </c>
      <c r="DT72" s="7" t="s">
        <v>709</v>
      </c>
      <c r="DU72" s="7" t="s">
        <v>709</v>
      </c>
      <c r="DV72" s="7" t="s">
        <v>709</v>
      </c>
      <c r="DW72" s="7" t="s">
        <v>9653</v>
      </c>
      <c r="DX72" s="7" t="s">
        <v>709</v>
      </c>
      <c r="DY72" s="7" t="s">
        <v>709</v>
      </c>
      <c r="DZ72" s="7" t="s">
        <v>709</v>
      </c>
      <c r="EA72" s="7" t="s">
        <v>9654</v>
      </c>
      <c r="EB72" s="7" t="s">
        <v>9655</v>
      </c>
      <c r="EC72" s="7" t="s">
        <v>9656</v>
      </c>
      <c r="ED72" s="7" t="s">
        <v>9657</v>
      </c>
      <c r="EE72" s="7" t="s">
        <v>9658</v>
      </c>
      <c r="EF72" s="7" t="s">
        <v>9659</v>
      </c>
      <c r="EG72" s="7" t="s">
        <v>9660</v>
      </c>
      <c r="EH72" s="7" t="s">
        <v>9661</v>
      </c>
      <c r="EI72" s="7" t="s">
        <v>9662</v>
      </c>
      <c r="EJ72" s="7" t="s">
        <v>9663</v>
      </c>
      <c r="EK72" s="7" t="s">
        <v>9664</v>
      </c>
      <c r="EL72" s="7" t="s">
        <v>9665</v>
      </c>
      <c r="EM72" s="7" t="s">
        <v>9666</v>
      </c>
      <c r="EN72" s="7" t="s">
        <v>8410</v>
      </c>
      <c r="EO72" s="7" t="s">
        <v>9667</v>
      </c>
      <c r="EP72" s="7" t="s">
        <v>9668</v>
      </c>
      <c r="EQ72" s="7" t="s">
        <v>9669</v>
      </c>
      <c r="ER72" s="7" t="s">
        <v>9670</v>
      </c>
      <c r="ES72" s="7" t="s">
        <v>9671</v>
      </c>
      <c r="ET72" s="7" t="s">
        <v>9672</v>
      </c>
      <c r="EU72" s="7" t="s">
        <v>9673</v>
      </c>
      <c r="EV72" s="7" t="s">
        <v>9674</v>
      </c>
      <c r="EW72" s="7" t="s">
        <v>9675</v>
      </c>
      <c r="EX72" s="7" t="s">
        <v>9676</v>
      </c>
      <c r="EY72" s="7" t="s">
        <v>9677</v>
      </c>
      <c r="EZ72" s="7" t="s">
        <v>9678</v>
      </c>
      <c r="FA72" s="7" t="s">
        <v>9679</v>
      </c>
      <c r="FB72" s="7" t="s">
        <v>709</v>
      </c>
      <c r="FC72" s="7" t="s">
        <v>9680</v>
      </c>
      <c r="FD72" s="7" t="s">
        <v>709</v>
      </c>
      <c r="FE72" s="7" t="s">
        <v>709</v>
      </c>
      <c r="FF72" s="7" t="s">
        <v>709</v>
      </c>
      <c r="FG72" s="7" t="s">
        <v>709</v>
      </c>
      <c r="FH72" s="7" t="s">
        <v>9681</v>
      </c>
      <c r="FI72" s="7" t="s">
        <v>709</v>
      </c>
      <c r="FJ72" s="7" t="s">
        <v>709</v>
      </c>
      <c r="FK72" s="7" t="s">
        <v>709</v>
      </c>
      <c r="FL72" s="7" t="s">
        <v>9682</v>
      </c>
      <c r="FM72" s="7" t="s">
        <v>709</v>
      </c>
      <c r="FN72" s="7" t="s">
        <v>709</v>
      </c>
      <c r="FO72" s="7" t="s">
        <v>709</v>
      </c>
      <c r="FP72" s="7" t="s">
        <v>709</v>
      </c>
      <c r="FQ72" s="7" t="s">
        <v>709</v>
      </c>
      <c r="FR72" s="7" t="s">
        <v>709</v>
      </c>
    </row>
    <row r="73">
      <c r="A73" s="8" t="s">
        <v>9683</v>
      </c>
      <c r="B73" s="7" t="s">
        <v>9684</v>
      </c>
      <c r="C73" s="7" t="s">
        <v>9685</v>
      </c>
      <c r="D73" s="7" t="s">
        <v>9686</v>
      </c>
      <c r="E73" s="7" t="s">
        <v>9687</v>
      </c>
      <c r="F73" s="7" t="s">
        <v>9688</v>
      </c>
      <c r="G73" s="7" t="s">
        <v>9689</v>
      </c>
      <c r="H73" s="7" t="s">
        <v>9690</v>
      </c>
      <c r="I73" s="7" t="s">
        <v>9691</v>
      </c>
      <c r="J73" s="7" t="s">
        <v>9692</v>
      </c>
      <c r="K73" s="7" t="s">
        <v>9693</v>
      </c>
      <c r="L73" s="7" t="s">
        <v>9694</v>
      </c>
      <c r="M73" s="7" t="s">
        <v>4586</v>
      </c>
      <c r="N73" s="7" t="s">
        <v>709</v>
      </c>
      <c r="O73" s="7" t="s">
        <v>9695</v>
      </c>
      <c r="P73" s="7" t="s">
        <v>709</v>
      </c>
      <c r="Q73" s="7" t="s">
        <v>709</v>
      </c>
      <c r="R73" s="7" t="s">
        <v>9696</v>
      </c>
      <c r="S73" s="7" t="s">
        <v>9697</v>
      </c>
      <c r="T73" s="7" t="s">
        <v>709</v>
      </c>
      <c r="U73" s="7" t="s">
        <v>709</v>
      </c>
      <c r="V73" s="7" t="s">
        <v>709</v>
      </c>
      <c r="W73" s="7" t="s">
        <v>9698</v>
      </c>
      <c r="X73" s="7" t="s">
        <v>9699</v>
      </c>
      <c r="Y73" s="7" t="s">
        <v>9700</v>
      </c>
      <c r="Z73" s="7" t="s">
        <v>709</v>
      </c>
      <c r="AA73" s="7" t="s">
        <v>9701</v>
      </c>
      <c r="AB73" s="7" t="s">
        <v>9702</v>
      </c>
      <c r="AC73" s="7" t="s">
        <v>709</v>
      </c>
      <c r="AD73" s="7" t="s">
        <v>9703</v>
      </c>
      <c r="AE73" s="7" t="s">
        <v>9704</v>
      </c>
      <c r="AF73" s="7" t="s">
        <v>709</v>
      </c>
      <c r="AG73" s="7" t="s">
        <v>9705</v>
      </c>
      <c r="AH73" s="7" t="s">
        <v>9706</v>
      </c>
      <c r="AI73" s="7" t="s">
        <v>9707</v>
      </c>
      <c r="AJ73" s="7" t="s">
        <v>9708</v>
      </c>
      <c r="AK73" s="7" t="s">
        <v>9709</v>
      </c>
      <c r="AL73" s="7" t="s">
        <v>9710</v>
      </c>
      <c r="AM73" s="7" t="s">
        <v>709</v>
      </c>
      <c r="AN73" s="7" t="s">
        <v>9711</v>
      </c>
      <c r="AO73" s="7" t="s">
        <v>9712</v>
      </c>
      <c r="AP73" s="7" t="s">
        <v>9713</v>
      </c>
      <c r="AQ73" s="7" t="s">
        <v>9714</v>
      </c>
      <c r="AR73" s="7" t="s">
        <v>9715</v>
      </c>
      <c r="AS73" s="7" t="s">
        <v>9716</v>
      </c>
      <c r="AT73" s="7" t="s">
        <v>9717</v>
      </c>
      <c r="AU73" s="7" t="s">
        <v>9718</v>
      </c>
      <c r="AV73" s="7" t="s">
        <v>9719</v>
      </c>
      <c r="AW73" s="7" t="s">
        <v>9720</v>
      </c>
      <c r="AX73" s="7" t="s">
        <v>9721</v>
      </c>
      <c r="AY73" s="7" t="s">
        <v>9722</v>
      </c>
      <c r="AZ73" s="7" t="s">
        <v>709</v>
      </c>
      <c r="BA73" s="7" t="s">
        <v>709</v>
      </c>
      <c r="BB73" s="7" t="s">
        <v>709</v>
      </c>
      <c r="BC73" s="7" t="s">
        <v>709</v>
      </c>
      <c r="BD73" s="7" t="s">
        <v>9723</v>
      </c>
      <c r="BE73" s="7" t="s">
        <v>709</v>
      </c>
      <c r="BF73" s="7" t="s">
        <v>709</v>
      </c>
      <c r="BG73" s="7" t="s">
        <v>9724</v>
      </c>
      <c r="BH73" s="7" t="s">
        <v>709</v>
      </c>
      <c r="BI73" s="7" t="s">
        <v>709</v>
      </c>
      <c r="BJ73" s="7" t="s">
        <v>9725</v>
      </c>
      <c r="BK73" s="7" t="s">
        <v>9726</v>
      </c>
      <c r="BL73" s="7" t="s">
        <v>709</v>
      </c>
      <c r="BM73" s="7" t="s">
        <v>9727</v>
      </c>
      <c r="BN73" s="7" t="s">
        <v>9728</v>
      </c>
      <c r="BO73" s="7" t="s">
        <v>9729</v>
      </c>
      <c r="BP73" s="7" t="s">
        <v>9730</v>
      </c>
      <c r="BQ73" s="7" t="s">
        <v>709</v>
      </c>
      <c r="BR73" s="7" t="s">
        <v>709</v>
      </c>
      <c r="BS73" s="7" t="s">
        <v>709</v>
      </c>
      <c r="BT73" s="7" t="s">
        <v>3770</v>
      </c>
      <c r="BU73" s="7" t="s">
        <v>9731</v>
      </c>
      <c r="BV73" s="7" t="s">
        <v>9732</v>
      </c>
      <c r="BW73" s="7" t="s">
        <v>9733</v>
      </c>
      <c r="BX73" s="7" t="s">
        <v>9734</v>
      </c>
      <c r="BY73" s="7" t="s">
        <v>709</v>
      </c>
      <c r="BZ73" s="7" t="s">
        <v>709</v>
      </c>
      <c r="CA73" s="7" t="s">
        <v>9735</v>
      </c>
      <c r="CB73" s="7" t="s">
        <v>9736</v>
      </c>
      <c r="CC73" s="7" t="s">
        <v>9737</v>
      </c>
      <c r="CD73" s="7" t="s">
        <v>9738</v>
      </c>
      <c r="CE73" s="7" t="s">
        <v>9739</v>
      </c>
      <c r="CF73" s="7" t="s">
        <v>9740</v>
      </c>
      <c r="CG73" s="7" t="s">
        <v>9741</v>
      </c>
      <c r="CH73" s="7" t="s">
        <v>9742</v>
      </c>
      <c r="CI73" s="7" t="s">
        <v>709</v>
      </c>
      <c r="CJ73" s="7" t="s">
        <v>9742</v>
      </c>
      <c r="CK73" s="7" t="s">
        <v>709</v>
      </c>
      <c r="CL73" s="7" t="s">
        <v>9743</v>
      </c>
      <c r="CM73" s="7" t="s">
        <v>9744</v>
      </c>
      <c r="CN73" s="7" t="s">
        <v>709</v>
      </c>
      <c r="CO73" s="7" t="s">
        <v>9745</v>
      </c>
      <c r="CP73" s="7" t="s">
        <v>709</v>
      </c>
      <c r="CQ73" s="7" t="s">
        <v>709</v>
      </c>
      <c r="CR73" s="7" t="s">
        <v>9746</v>
      </c>
      <c r="CS73" s="7" t="s">
        <v>709</v>
      </c>
      <c r="CT73" s="7" t="s">
        <v>709</v>
      </c>
      <c r="CU73" s="7" t="s">
        <v>9747</v>
      </c>
      <c r="CV73" s="7" t="s">
        <v>709</v>
      </c>
      <c r="CW73" s="7" t="s">
        <v>9748</v>
      </c>
      <c r="CX73" s="7" t="s">
        <v>9749</v>
      </c>
      <c r="CY73" s="7" t="s">
        <v>9750</v>
      </c>
      <c r="CZ73" s="7" t="s">
        <v>9751</v>
      </c>
      <c r="DA73" s="7" t="s">
        <v>9752</v>
      </c>
      <c r="DB73" s="7" t="s">
        <v>9753</v>
      </c>
      <c r="DC73" s="7" t="s">
        <v>9754</v>
      </c>
      <c r="DD73" s="7" t="s">
        <v>709</v>
      </c>
      <c r="DE73" s="7" t="s">
        <v>9755</v>
      </c>
      <c r="DF73" s="7" t="s">
        <v>9756</v>
      </c>
      <c r="DG73" s="7" t="s">
        <v>9757</v>
      </c>
      <c r="DH73" s="7" t="s">
        <v>9758</v>
      </c>
      <c r="DI73" s="7" t="s">
        <v>9759</v>
      </c>
      <c r="DJ73" s="7" t="s">
        <v>9760</v>
      </c>
      <c r="DK73" s="7" t="s">
        <v>9761</v>
      </c>
      <c r="DL73" s="7" t="s">
        <v>9762</v>
      </c>
      <c r="DM73" s="7" t="s">
        <v>9763</v>
      </c>
      <c r="DN73" s="7" t="s">
        <v>9764</v>
      </c>
      <c r="DO73" s="7" t="s">
        <v>9765</v>
      </c>
      <c r="DP73" s="7" t="s">
        <v>709</v>
      </c>
      <c r="DQ73" s="7" t="s">
        <v>9766</v>
      </c>
      <c r="DR73" s="7" t="s">
        <v>9767</v>
      </c>
      <c r="DS73" s="7" t="s">
        <v>709</v>
      </c>
      <c r="DT73" s="7" t="s">
        <v>709</v>
      </c>
      <c r="DU73" s="7" t="s">
        <v>709</v>
      </c>
      <c r="DV73" s="7" t="s">
        <v>709</v>
      </c>
      <c r="DW73" s="7" t="s">
        <v>9768</v>
      </c>
      <c r="DX73" s="7" t="s">
        <v>2382</v>
      </c>
      <c r="DY73" s="7" t="s">
        <v>794</v>
      </c>
      <c r="DZ73" s="7" t="s">
        <v>709</v>
      </c>
      <c r="EA73" s="7" t="s">
        <v>9769</v>
      </c>
      <c r="EB73" s="7" t="s">
        <v>9770</v>
      </c>
      <c r="EC73" s="7" t="s">
        <v>9771</v>
      </c>
      <c r="ED73" s="7" t="s">
        <v>9772</v>
      </c>
      <c r="EE73" s="7" t="s">
        <v>9773</v>
      </c>
      <c r="EF73" s="7" t="s">
        <v>9774</v>
      </c>
      <c r="EG73" s="7" t="s">
        <v>9775</v>
      </c>
      <c r="EH73" s="7" t="s">
        <v>9776</v>
      </c>
      <c r="EI73" s="7" t="s">
        <v>9777</v>
      </c>
      <c r="EJ73" s="7" t="s">
        <v>9778</v>
      </c>
      <c r="EK73" s="7" t="s">
        <v>9779</v>
      </c>
      <c r="EL73" s="7" t="s">
        <v>9780</v>
      </c>
      <c r="EM73" s="7" t="s">
        <v>9781</v>
      </c>
      <c r="EN73" s="7" t="s">
        <v>2788</v>
      </c>
      <c r="EO73" s="7" t="s">
        <v>9782</v>
      </c>
      <c r="EP73" s="7" t="s">
        <v>9783</v>
      </c>
      <c r="EQ73" s="7" t="s">
        <v>9784</v>
      </c>
      <c r="ER73" s="7" t="s">
        <v>9785</v>
      </c>
      <c r="ES73" s="7" t="s">
        <v>9786</v>
      </c>
      <c r="ET73" s="7" t="s">
        <v>9787</v>
      </c>
      <c r="EU73" s="7" t="s">
        <v>9788</v>
      </c>
      <c r="EV73" s="7" t="s">
        <v>9789</v>
      </c>
      <c r="EW73" s="7" t="s">
        <v>9790</v>
      </c>
      <c r="EX73" s="7" t="s">
        <v>9791</v>
      </c>
      <c r="EY73" s="7" t="s">
        <v>9792</v>
      </c>
      <c r="EZ73" s="7" t="s">
        <v>9793</v>
      </c>
      <c r="FA73" s="7" t="s">
        <v>9794</v>
      </c>
      <c r="FB73" s="7" t="s">
        <v>709</v>
      </c>
      <c r="FC73" s="7" t="s">
        <v>9795</v>
      </c>
      <c r="FD73" s="7" t="s">
        <v>9796</v>
      </c>
      <c r="FE73" s="7" t="s">
        <v>709</v>
      </c>
      <c r="FF73" s="7" t="s">
        <v>709</v>
      </c>
      <c r="FG73" s="7" t="s">
        <v>709</v>
      </c>
      <c r="FH73" s="7" t="s">
        <v>9797</v>
      </c>
      <c r="FI73" s="7" t="s">
        <v>9798</v>
      </c>
      <c r="FJ73" s="7" t="s">
        <v>709</v>
      </c>
      <c r="FK73" s="7" t="s">
        <v>709</v>
      </c>
      <c r="FL73" s="7" t="s">
        <v>5663</v>
      </c>
      <c r="FM73" s="7" t="s">
        <v>709</v>
      </c>
      <c r="FN73" s="7" t="s">
        <v>709</v>
      </c>
      <c r="FO73" s="7" t="s">
        <v>709</v>
      </c>
      <c r="FP73" s="7" t="s">
        <v>709</v>
      </c>
      <c r="FQ73" s="7" t="s">
        <v>709</v>
      </c>
      <c r="FR73" s="7" t="s">
        <v>709</v>
      </c>
    </row>
    <row r="74">
      <c r="A74" s="8" t="s">
        <v>9799</v>
      </c>
      <c r="B74" s="7" t="s">
        <v>9800</v>
      </c>
      <c r="C74" s="7" t="s">
        <v>9801</v>
      </c>
      <c r="D74" s="7" t="s">
        <v>9802</v>
      </c>
      <c r="E74" s="7" t="s">
        <v>9803</v>
      </c>
      <c r="F74" s="7" t="s">
        <v>9804</v>
      </c>
      <c r="G74" s="7" t="s">
        <v>9805</v>
      </c>
      <c r="H74" s="7" t="s">
        <v>9806</v>
      </c>
      <c r="I74" s="7" t="s">
        <v>9807</v>
      </c>
      <c r="J74" s="7" t="s">
        <v>9808</v>
      </c>
      <c r="K74" s="7" t="s">
        <v>9809</v>
      </c>
      <c r="L74" s="7" t="s">
        <v>9810</v>
      </c>
      <c r="M74" s="7" t="s">
        <v>9811</v>
      </c>
      <c r="N74" s="7" t="s">
        <v>709</v>
      </c>
      <c r="O74" s="7" t="s">
        <v>9812</v>
      </c>
      <c r="P74" s="7" t="s">
        <v>9813</v>
      </c>
      <c r="Q74" s="7" t="s">
        <v>9814</v>
      </c>
      <c r="R74" s="7" t="s">
        <v>9815</v>
      </c>
      <c r="S74" s="7" t="s">
        <v>9816</v>
      </c>
      <c r="T74" s="7" t="s">
        <v>709</v>
      </c>
      <c r="U74" s="7" t="s">
        <v>709</v>
      </c>
      <c r="V74" s="7" t="s">
        <v>709</v>
      </c>
      <c r="W74" s="7" t="s">
        <v>9817</v>
      </c>
      <c r="X74" s="7" t="s">
        <v>9818</v>
      </c>
      <c r="Y74" s="7" t="s">
        <v>9819</v>
      </c>
      <c r="Z74" s="7" t="s">
        <v>9820</v>
      </c>
      <c r="AA74" s="7" t="s">
        <v>9821</v>
      </c>
      <c r="AB74" s="7" t="s">
        <v>709</v>
      </c>
      <c r="AC74" s="7" t="s">
        <v>9822</v>
      </c>
      <c r="AD74" s="7" t="s">
        <v>9823</v>
      </c>
      <c r="AE74" s="7" t="s">
        <v>9824</v>
      </c>
      <c r="AF74" s="7" t="s">
        <v>722</v>
      </c>
      <c r="AG74" s="7" t="s">
        <v>9825</v>
      </c>
      <c r="AH74" s="7" t="s">
        <v>9826</v>
      </c>
      <c r="AI74" s="7" t="s">
        <v>9827</v>
      </c>
      <c r="AJ74" s="7" t="s">
        <v>9828</v>
      </c>
      <c r="AK74" s="7" t="s">
        <v>9829</v>
      </c>
      <c r="AL74" s="7" t="s">
        <v>9830</v>
      </c>
      <c r="AM74" s="7" t="s">
        <v>709</v>
      </c>
      <c r="AN74" s="7" t="s">
        <v>9831</v>
      </c>
      <c r="AO74" s="7" t="s">
        <v>9832</v>
      </c>
      <c r="AP74" s="7" t="s">
        <v>9833</v>
      </c>
      <c r="AQ74" s="7" t="s">
        <v>9834</v>
      </c>
      <c r="AR74" s="7" t="s">
        <v>9835</v>
      </c>
      <c r="AS74" s="7" t="s">
        <v>9836</v>
      </c>
      <c r="AT74" s="7" t="s">
        <v>9837</v>
      </c>
      <c r="AU74" s="7" t="s">
        <v>9838</v>
      </c>
      <c r="AV74" s="7" t="s">
        <v>9839</v>
      </c>
      <c r="AW74" s="7" t="s">
        <v>9840</v>
      </c>
      <c r="AX74" s="7" t="s">
        <v>9841</v>
      </c>
      <c r="AY74" s="7" t="s">
        <v>5003</v>
      </c>
      <c r="AZ74" s="7" t="s">
        <v>9842</v>
      </c>
      <c r="BA74" s="7" t="s">
        <v>709</v>
      </c>
      <c r="BB74" s="7" t="s">
        <v>9843</v>
      </c>
      <c r="BC74" s="7" t="s">
        <v>709</v>
      </c>
      <c r="BD74" s="7" t="s">
        <v>9844</v>
      </c>
      <c r="BE74" s="7" t="s">
        <v>709</v>
      </c>
      <c r="BF74" s="7" t="s">
        <v>709</v>
      </c>
      <c r="BG74" s="7" t="s">
        <v>709</v>
      </c>
      <c r="BH74" s="7" t="s">
        <v>9845</v>
      </c>
      <c r="BI74" s="7" t="s">
        <v>709</v>
      </c>
      <c r="BJ74" s="7" t="s">
        <v>9846</v>
      </c>
      <c r="BK74" s="7" t="s">
        <v>709</v>
      </c>
      <c r="BL74" s="7" t="s">
        <v>709</v>
      </c>
      <c r="BM74" s="7" t="s">
        <v>9847</v>
      </c>
      <c r="BN74" s="7" t="s">
        <v>9848</v>
      </c>
      <c r="BO74" s="7" t="s">
        <v>9849</v>
      </c>
      <c r="BP74" s="7" t="s">
        <v>9850</v>
      </c>
      <c r="BQ74" s="7" t="s">
        <v>9851</v>
      </c>
      <c r="BR74" s="7" t="s">
        <v>9851</v>
      </c>
      <c r="BS74" s="7" t="s">
        <v>709</v>
      </c>
      <c r="BT74" s="7" t="s">
        <v>9852</v>
      </c>
      <c r="BU74" s="7" t="s">
        <v>9853</v>
      </c>
      <c r="BV74" s="7" t="s">
        <v>9854</v>
      </c>
      <c r="BW74" s="7" t="s">
        <v>9855</v>
      </c>
      <c r="BX74" s="7" t="s">
        <v>9856</v>
      </c>
      <c r="BY74" s="7" t="s">
        <v>9857</v>
      </c>
      <c r="BZ74" s="7" t="s">
        <v>709</v>
      </c>
      <c r="CA74" s="7" t="s">
        <v>9858</v>
      </c>
      <c r="CB74" s="7" t="s">
        <v>9859</v>
      </c>
      <c r="CC74" s="7" t="s">
        <v>9860</v>
      </c>
      <c r="CD74" s="7" t="s">
        <v>9861</v>
      </c>
      <c r="CE74" s="7" t="s">
        <v>9862</v>
      </c>
      <c r="CF74" s="7" t="s">
        <v>9863</v>
      </c>
      <c r="CG74" s="7" t="s">
        <v>9864</v>
      </c>
      <c r="CH74" s="7" t="s">
        <v>9865</v>
      </c>
      <c r="CI74" s="7" t="s">
        <v>709</v>
      </c>
      <c r="CJ74" s="7" t="s">
        <v>9865</v>
      </c>
      <c r="CK74" s="7" t="s">
        <v>9865</v>
      </c>
      <c r="CL74" s="7" t="s">
        <v>709</v>
      </c>
      <c r="CM74" s="7" t="s">
        <v>9866</v>
      </c>
      <c r="CN74" s="7" t="s">
        <v>9867</v>
      </c>
      <c r="CO74" s="7" t="s">
        <v>9868</v>
      </c>
      <c r="CP74" s="7" t="s">
        <v>9869</v>
      </c>
      <c r="CQ74" s="7" t="s">
        <v>9870</v>
      </c>
      <c r="CR74" s="7" t="s">
        <v>9871</v>
      </c>
      <c r="CS74" s="7" t="s">
        <v>709</v>
      </c>
      <c r="CT74" s="7" t="s">
        <v>709</v>
      </c>
      <c r="CU74" s="7" t="s">
        <v>9872</v>
      </c>
      <c r="CV74" s="7" t="s">
        <v>709</v>
      </c>
      <c r="CW74" s="7" t="s">
        <v>9873</v>
      </c>
      <c r="CX74" s="7" t="s">
        <v>9874</v>
      </c>
      <c r="CY74" s="7" t="s">
        <v>9875</v>
      </c>
      <c r="CZ74" s="7" t="s">
        <v>9876</v>
      </c>
      <c r="DA74" s="7" t="s">
        <v>9877</v>
      </c>
      <c r="DB74" s="7" t="s">
        <v>9878</v>
      </c>
      <c r="DC74" s="7" t="s">
        <v>9879</v>
      </c>
      <c r="DD74" s="7" t="s">
        <v>709</v>
      </c>
      <c r="DE74" s="7" t="s">
        <v>9880</v>
      </c>
      <c r="DF74" s="7" t="s">
        <v>9881</v>
      </c>
      <c r="DG74" s="7" t="s">
        <v>9882</v>
      </c>
      <c r="DH74" s="7" t="s">
        <v>9883</v>
      </c>
      <c r="DI74" s="7" t="s">
        <v>9884</v>
      </c>
      <c r="DJ74" s="7" t="s">
        <v>9885</v>
      </c>
      <c r="DK74" s="7" t="s">
        <v>9886</v>
      </c>
      <c r="DL74" s="7" t="s">
        <v>9887</v>
      </c>
      <c r="DM74" s="7" t="s">
        <v>9888</v>
      </c>
      <c r="DN74" s="7" t="s">
        <v>9889</v>
      </c>
      <c r="DO74" s="7" t="s">
        <v>9890</v>
      </c>
      <c r="DP74" s="7" t="s">
        <v>9891</v>
      </c>
      <c r="DQ74" s="7" t="s">
        <v>709</v>
      </c>
      <c r="DR74" s="7" t="s">
        <v>9892</v>
      </c>
      <c r="DS74" s="7" t="s">
        <v>9893</v>
      </c>
      <c r="DT74" s="7" t="s">
        <v>709</v>
      </c>
      <c r="DU74" s="7" t="s">
        <v>9894</v>
      </c>
      <c r="DV74" s="7" t="s">
        <v>709</v>
      </c>
      <c r="DW74" s="7" t="s">
        <v>9895</v>
      </c>
      <c r="DX74" s="7" t="s">
        <v>9896</v>
      </c>
      <c r="DY74" s="7" t="s">
        <v>9897</v>
      </c>
      <c r="DZ74" s="7" t="s">
        <v>1346</v>
      </c>
      <c r="EA74" s="7" t="s">
        <v>9898</v>
      </c>
      <c r="EB74" s="7" t="s">
        <v>9899</v>
      </c>
      <c r="EC74" s="7" t="s">
        <v>9900</v>
      </c>
      <c r="ED74" s="7" t="s">
        <v>9901</v>
      </c>
      <c r="EE74" s="7" t="s">
        <v>9902</v>
      </c>
      <c r="EF74" s="7" t="s">
        <v>9903</v>
      </c>
      <c r="EG74" s="7" t="s">
        <v>9904</v>
      </c>
      <c r="EH74" s="7" t="s">
        <v>9905</v>
      </c>
      <c r="EI74" s="7" t="s">
        <v>9906</v>
      </c>
      <c r="EJ74" s="7" t="s">
        <v>9907</v>
      </c>
      <c r="EK74" s="7" t="s">
        <v>9908</v>
      </c>
      <c r="EL74" s="7" t="s">
        <v>9909</v>
      </c>
      <c r="EM74" s="7" t="s">
        <v>9910</v>
      </c>
      <c r="EN74" s="7" t="s">
        <v>9911</v>
      </c>
      <c r="EO74" s="7" t="s">
        <v>9912</v>
      </c>
      <c r="EP74" s="7" t="s">
        <v>9913</v>
      </c>
      <c r="EQ74" s="7" t="s">
        <v>9914</v>
      </c>
      <c r="ER74" s="7" t="s">
        <v>9915</v>
      </c>
      <c r="ES74" s="7" t="s">
        <v>9916</v>
      </c>
      <c r="ET74" s="7" t="s">
        <v>9917</v>
      </c>
      <c r="EU74" s="7" t="s">
        <v>9918</v>
      </c>
      <c r="EV74" s="7" t="s">
        <v>9919</v>
      </c>
      <c r="EW74" s="7" t="s">
        <v>9920</v>
      </c>
      <c r="EX74" s="7" t="s">
        <v>9921</v>
      </c>
      <c r="EY74" s="7" t="s">
        <v>9922</v>
      </c>
      <c r="EZ74" s="7" t="s">
        <v>9923</v>
      </c>
      <c r="FA74" s="7" t="s">
        <v>9924</v>
      </c>
      <c r="FB74" s="7" t="s">
        <v>709</v>
      </c>
      <c r="FC74" s="7" t="s">
        <v>9925</v>
      </c>
      <c r="FD74" s="7" t="s">
        <v>9926</v>
      </c>
      <c r="FE74" s="7" t="s">
        <v>709</v>
      </c>
      <c r="FF74" s="7" t="s">
        <v>709</v>
      </c>
      <c r="FG74" s="7" t="s">
        <v>709</v>
      </c>
      <c r="FH74" s="7" t="s">
        <v>9927</v>
      </c>
      <c r="FI74" s="7" t="s">
        <v>9928</v>
      </c>
      <c r="FJ74" s="7" t="s">
        <v>709</v>
      </c>
      <c r="FK74" s="7" t="s">
        <v>709</v>
      </c>
      <c r="FL74" s="7" t="s">
        <v>3576</v>
      </c>
      <c r="FM74" s="7" t="s">
        <v>709</v>
      </c>
      <c r="FN74" s="7" t="s">
        <v>9929</v>
      </c>
      <c r="FO74" s="7" t="s">
        <v>709</v>
      </c>
      <c r="FP74" s="7" t="s">
        <v>709</v>
      </c>
      <c r="FQ74" s="7" t="s">
        <v>709</v>
      </c>
      <c r="FR74" s="7" t="s">
        <v>709</v>
      </c>
    </row>
    <row r="75">
      <c r="A75" s="8" t="s">
        <v>9930</v>
      </c>
      <c r="B75" s="7" t="s">
        <v>9931</v>
      </c>
      <c r="C75" s="7" t="s">
        <v>9932</v>
      </c>
      <c r="D75" s="7" t="s">
        <v>9933</v>
      </c>
      <c r="E75" s="7" t="s">
        <v>9934</v>
      </c>
      <c r="F75" s="7" t="s">
        <v>9935</v>
      </c>
      <c r="G75" s="7" t="s">
        <v>9936</v>
      </c>
      <c r="H75" s="7" t="s">
        <v>9937</v>
      </c>
      <c r="I75" s="7" t="s">
        <v>9938</v>
      </c>
      <c r="J75" s="7" t="s">
        <v>9939</v>
      </c>
      <c r="K75" s="7" t="s">
        <v>9940</v>
      </c>
      <c r="L75" s="7" t="s">
        <v>9941</v>
      </c>
      <c r="M75" s="7" t="s">
        <v>9942</v>
      </c>
      <c r="N75" s="7" t="s">
        <v>9943</v>
      </c>
      <c r="O75" s="7" t="s">
        <v>9944</v>
      </c>
      <c r="P75" s="7" t="s">
        <v>9945</v>
      </c>
      <c r="Q75" s="7" t="s">
        <v>9946</v>
      </c>
      <c r="R75" s="7" t="s">
        <v>9947</v>
      </c>
      <c r="S75" s="7" t="s">
        <v>9948</v>
      </c>
      <c r="T75" s="7" t="s">
        <v>709</v>
      </c>
      <c r="U75" s="7" t="s">
        <v>709</v>
      </c>
      <c r="V75" s="7" t="s">
        <v>6328</v>
      </c>
      <c r="W75" s="7" t="s">
        <v>9949</v>
      </c>
      <c r="X75" s="7" t="s">
        <v>9950</v>
      </c>
      <c r="Y75" s="7" t="s">
        <v>9951</v>
      </c>
      <c r="Z75" s="7" t="s">
        <v>709</v>
      </c>
      <c r="AA75" s="7" t="s">
        <v>9952</v>
      </c>
      <c r="AB75" s="7" t="s">
        <v>9953</v>
      </c>
      <c r="AC75" s="7" t="s">
        <v>9954</v>
      </c>
      <c r="AD75" s="7" t="s">
        <v>9955</v>
      </c>
      <c r="AE75" s="7" t="s">
        <v>4244</v>
      </c>
      <c r="AF75" s="7" t="s">
        <v>9956</v>
      </c>
      <c r="AG75" s="7" t="s">
        <v>9957</v>
      </c>
      <c r="AH75" s="7" t="s">
        <v>9958</v>
      </c>
      <c r="AI75" s="7" t="s">
        <v>9959</v>
      </c>
      <c r="AJ75" s="7" t="s">
        <v>9960</v>
      </c>
      <c r="AK75" s="7" t="s">
        <v>9961</v>
      </c>
      <c r="AL75" s="7" t="s">
        <v>9962</v>
      </c>
      <c r="AM75" s="7" t="s">
        <v>709</v>
      </c>
      <c r="AN75" s="7" t="s">
        <v>9963</v>
      </c>
      <c r="AO75" s="7" t="s">
        <v>9964</v>
      </c>
      <c r="AP75" s="7" t="s">
        <v>9965</v>
      </c>
      <c r="AQ75" s="7" t="s">
        <v>9966</v>
      </c>
      <c r="AR75" s="7" t="s">
        <v>9967</v>
      </c>
      <c r="AS75" s="7" t="s">
        <v>9968</v>
      </c>
      <c r="AT75" s="7" t="s">
        <v>9969</v>
      </c>
      <c r="AU75" s="7" t="s">
        <v>9970</v>
      </c>
      <c r="AV75" s="7" t="s">
        <v>9971</v>
      </c>
      <c r="AW75" s="7" t="s">
        <v>9972</v>
      </c>
      <c r="AX75" s="7" t="s">
        <v>9973</v>
      </c>
      <c r="AY75" s="7" t="s">
        <v>9974</v>
      </c>
      <c r="AZ75" s="7" t="s">
        <v>9975</v>
      </c>
      <c r="BA75" s="7" t="s">
        <v>709</v>
      </c>
      <c r="BB75" s="7" t="s">
        <v>9976</v>
      </c>
      <c r="BC75" s="7" t="s">
        <v>709</v>
      </c>
      <c r="BD75" s="7" t="s">
        <v>9977</v>
      </c>
      <c r="BE75" s="7" t="s">
        <v>709</v>
      </c>
      <c r="BF75" s="7" t="s">
        <v>709</v>
      </c>
      <c r="BG75" s="7" t="s">
        <v>9978</v>
      </c>
      <c r="BH75" s="7" t="s">
        <v>9979</v>
      </c>
      <c r="BI75" s="7" t="s">
        <v>709</v>
      </c>
      <c r="BJ75" s="7" t="s">
        <v>9980</v>
      </c>
      <c r="BK75" s="7" t="s">
        <v>9981</v>
      </c>
      <c r="BL75" s="7" t="s">
        <v>709</v>
      </c>
      <c r="BM75" s="7" t="s">
        <v>9982</v>
      </c>
      <c r="BN75" s="7" t="s">
        <v>9983</v>
      </c>
      <c r="BO75" s="7" t="s">
        <v>9984</v>
      </c>
      <c r="BP75" s="7" t="s">
        <v>9985</v>
      </c>
      <c r="BQ75" s="7" t="s">
        <v>709</v>
      </c>
      <c r="BR75" s="7" t="s">
        <v>709</v>
      </c>
      <c r="BS75" s="7" t="s">
        <v>709</v>
      </c>
      <c r="BT75" s="7" t="s">
        <v>9986</v>
      </c>
      <c r="BU75" s="7" t="s">
        <v>9987</v>
      </c>
      <c r="BV75" s="7" t="s">
        <v>9988</v>
      </c>
      <c r="BW75" s="7" t="s">
        <v>9989</v>
      </c>
      <c r="BX75" s="7" t="s">
        <v>9990</v>
      </c>
      <c r="BY75" s="7" t="s">
        <v>9991</v>
      </c>
      <c r="BZ75" s="7" t="s">
        <v>709</v>
      </c>
      <c r="CA75" s="7" t="s">
        <v>9992</v>
      </c>
      <c r="CB75" s="7" t="s">
        <v>9993</v>
      </c>
      <c r="CC75" s="7" t="s">
        <v>9994</v>
      </c>
      <c r="CD75" s="7" t="s">
        <v>9995</v>
      </c>
      <c r="CE75" s="7" t="s">
        <v>9996</v>
      </c>
      <c r="CF75" s="7" t="s">
        <v>9997</v>
      </c>
      <c r="CG75" s="7" t="s">
        <v>9998</v>
      </c>
      <c r="CH75" s="7" t="s">
        <v>9999</v>
      </c>
      <c r="CI75" s="7" t="s">
        <v>709</v>
      </c>
      <c r="CJ75" s="7" t="s">
        <v>9999</v>
      </c>
      <c r="CK75" s="7" t="s">
        <v>709</v>
      </c>
      <c r="CL75" s="7" t="s">
        <v>10000</v>
      </c>
      <c r="CM75" s="7" t="s">
        <v>10001</v>
      </c>
      <c r="CN75" s="7" t="s">
        <v>10002</v>
      </c>
      <c r="CO75" s="7" t="s">
        <v>10003</v>
      </c>
      <c r="CP75" s="7" t="s">
        <v>709</v>
      </c>
      <c r="CQ75" s="7" t="s">
        <v>709</v>
      </c>
      <c r="CR75" s="7" t="s">
        <v>10004</v>
      </c>
      <c r="CS75" s="7" t="s">
        <v>10005</v>
      </c>
      <c r="CT75" s="7" t="s">
        <v>709</v>
      </c>
      <c r="CU75" s="7" t="s">
        <v>10006</v>
      </c>
      <c r="CV75" s="7" t="s">
        <v>709</v>
      </c>
      <c r="CW75" s="7" t="s">
        <v>10007</v>
      </c>
      <c r="CX75" s="7" t="s">
        <v>10008</v>
      </c>
      <c r="CY75" s="7" t="s">
        <v>10009</v>
      </c>
      <c r="CZ75" s="7" t="s">
        <v>10010</v>
      </c>
      <c r="DA75" s="7" t="s">
        <v>10011</v>
      </c>
      <c r="DB75" s="7" t="s">
        <v>10012</v>
      </c>
      <c r="DC75" s="7" t="s">
        <v>10013</v>
      </c>
      <c r="DD75" s="7" t="s">
        <v>709</v>
      </c>
      <c r="DE75" s="7" t="s">
        <v>10014</v>
      </c>
      <c r="DF75" s="7" t="s">
        <v>10015</v>
      </c>
      <c r="DG75" s="7" t="s">
        <v>10016</v>
      </c>
      <c r="DH75" s="7" t="s">
        <v>10017</v>
      </c>
      <c r="DI75" s="7" t="s">
        <v>10018</v>
      </c>
      <c r="DJ75" s="7" t="s">
        <v>10019</v>
      </c>
      <c r="DK75" s="7" t="s">
        <v>10020</v>
      </c>
      <c r="DL75" s="7" t="s">
        <v>10021</v>
      </c>
      <c r="DM75" s="7" t="s">
        <v>10022</v>
      </c>
      <c r="DN75" s="7" t="s">
        <v>10023</v>
      </c>
      <c r="DO75" s="7" t="s">
        <v>10024</v>
      </c>
      <c r="DP75" s="7" t="s">
        <v>709</v>
      </c>
      <c r="DQ75" s="7" t="s">
        <v>709</v>
      </c>
      <c r="DR75" s="7" t="s">
        <v>10025</v>
      </c>
      <c r="DS75" s="7" t="s">
        <v>709</v>
      </c>
      <c r="DT75" s="7" t="s">
        <v>709</v>
      </c>
      <c r="DU75" s="7" t="s">
        <v>709</v>
      </c>
      <c r="DV75" s="7" t="s">
        <v>709</v>
      </c>
      <c r="DW75" s="7" t="s">
        <v>10026</v>
      </c>
      <c r="DX75" s="7" t="s">
        <v>709</v>
      </c>
      <c r="DY75" s="7" t="s">
        <v>7409</v>
      </c>
      <c r="DZ75" s="7" t="s">
        <v>1346</v>
      </c>
      <c r="EA75" s="7" t="s">
        <v>10027</v>
      </c>
      <c r="EB75" s="7" t="s">
        <v>10028</v>
      </c>
      <c r="EC75" s="7" t="s">
        <v>10029</v>
      </c>
      <c r="ED75" s="7" t="s">
        <v>10030</v>
      </c>
      <c r="EE75" s="7" t="s">
        <v>10031</v>
      </c>
      <c r="EF75" s="7" t="s">
        <v>10032</v>
      </c>
      <c r="EG75" s="7" t="s">
        <v>10033</v>
      </c>
      <c r="EH75" s="7" t="s">
        <v>10034</v>
      </c>
      <c r="EI75" s="7" t="s">
        <v>10035</v>
      </c>
      <c r="EJ75" s="7" t="s">
        <v>10036</v>
      </c>
      <c r="EK75" s="7" t="s">
        <v>10037</v>
      </c>
      <c r="EL75" s="7" t="s">
        <v>10038</v>
      </c>
      <c r="EM75" s="7" t="s">
        <v>10039</v>
      </c>
      <c r="EN75" s="7" t="s">
        <v>10040</v>
      </c>
      <c r="EO75" s="7" t="s">
        <v>10041</v>
      </c>
      <c r="EP75" s="7" t="s">
        <v>10042</v>
      </c>
      <c r="EQ75" s="7" t="s">
        <v>10043</v>
      </c>
      <c r="ER75" s="7" t="s">
        <v>10044</v>
      </c>
      <c r="ES75" s="7" t="s">
        <v>10045</v>
      </c>
      <c r="ET75" s="7" t="s">
        <v>10046</v>
      </c>
      <c r="EU75" s="7" t="s">
        <v>10047</v>
      </c>
      <c r="EV75" s="7" t="s">
        <v>10048</v>
      </c>
      <c r="EW75" s="7" t="s">
        <v>10049</v>
      </c>
      <c r="EX75" s="7" t="s">
        <v>10050</v>
      </c>
      <c r="EY75" s="7" t="s">
        <v>10051</v>
      </c>
      <c r="EZ75" s="7" t="s">
        <v>10052</v>
      </c>
      <c r="FA75" s="7" t="s">
        <v>10053</v>
      </c>
      <c r="FB75" s="7" t="s">
        <v>709</v>
      </c>
      <c r="FC75" s="7" t="s">
        <v>10054</v>
      </c>
      <c r="FD75" s="7" t="s">
        <v>10055</v>
      </c>
      <c r="FE75" s="7" t="s">
        <v>709</v>
      </c>
      <c r="FF75" s="7" t="s">
        <v>709</v>
      </c>
      <c r="FG75" s="7" t="s">
        <v>709</v>
      </c>
      <c r="FH75" s="7" t="s">
        <v>10056</v>
      </c>
      <c r="FI75" s="7" t="s">
        <v>10057</v>
      </c>
      <c r="FJ75" s="7" t="s">
        <v>709</v>
      </c>
      <c r="FK75" s="7" t="s">
        <v>709</v>
      </c>
      <c r="FL75" s="7" t="s">
        <v>6328</v>
      </c>
      <c r="FM75" s="7" t="s">
        <v>709</v>
      </c>
      <c r="FN75" s="7" t="s">
        <v>709</v>
      </c>
      <c r="FO75" s="7" t="s">
        <v>709</v>
      </c>
      <c r="FP75" s="7" t="s">
        <v>709</v>
      </c>
      <c r="FQ75" s="7" t="s">
        <v>709</v>
      </c>
      <c r="FR75" s="7" t="s">
        <v>709</v>
      </c>
    </row>
    <row r="76">
      <c r="A76" s="8" t="s">
        <v>10058</v>
      </c>
      <c r="B76" s="7" t="s">
        <v>10059</v>
      </c>
      <c r="C76" s="7" t="s">
        <v>10059</v>
      </c>
      <c r="D76" s="7" t="s">
        <v>10059</v>
      </c>
      <c r="E76" s="7" t="s">
        <v>10059</v>
      </c>
      <c r="F76" s="7" t="s">
        <v>10059</v>
      </c>
      <c r="G76" s="7" t="s">
        <v>10059</v>
      </c>
      <c r="H76" s="7" t="s">
        <v>10059</v>
      </c>
      <c r="I76" s="7" t="s">
        <v>10059</v>
      </c>
      <c r="J76" s="7" t="s">
        <v>10059</v>
      </c>
      <c r="K76" s="7" t="s">
        <v>10059</v>
      </c>
      <c r="L76" s="7" t="s">
        <v>10059</v>
      </c>
      <c r="M76" s="7" t="s">
        <v>10059</v>
      </c>
      <c r="N76" s="7" t="s">
        <v>10059</v>
      </c>
      <c r="O76" s="7" t="s">
        <v>10059</v>
      </c>
      <c r="P76" s="7" t="s">
        <v>10059</v>
      </c>
      <c r="Q76" s="7" t="s">
        <v>10059</v>
      </c>
      <c r="R76" s="7" t="s">
        <v>10059</v>
      </c>
      <c r="S76" s="7" t="s">
        <v>10059</v>
      </c>
      <c r="T76" s="7" t="s">
        <v>10059</v>
      </c>
      <c r="U76" s="7" t="s">
        <v>10059</v>
      </c>
      <c r="V76" s="7" t="s">
        <v>10059</v>
      </c>
      <c r="W76" s="7" t="s">
        <v>10059</v>
      </c>
      <c r="X76" s="7" t="s">
        <v>10059</v>
      </c>
      <c r="Y76" s="7" t="s">
        <v>10059</v>
      </c>
      <c r="Z76" s="7" t="s">
        <v>10059</v>
      </c>
      <c r="AA76" s="7" t="s">
        <v>10059</v>
      </c>
      <c r="AB76" s="7" t="s">
        <v>10059</v>
      </c>
      <c r="AC76" s="7" t="s">
        <v>10059</v>
      </c>
      <c r="AD76" s="7" t="s">
        <v>10059</v>
      </c>
      <c r="AE76" s="7" t="s">
        <v>10059</v>
      </c>
      <c r="AF76" s="7" t="s">
        <v>10059</v>
      </c>
      <c r="AG76" s="7" t="s">
        <v>10059</v>
      </c>
      <c r="AH76" s="7" t="s">
        <v>10059</v>
      </c>
      <c r="AI76" s="7" t="s">
        <v>10059</v>
      </c>
      <c r="AJ76" s="7" t="s">
        <v>10059</v>
      </c>
      <c r="AK76" s="7" t="s">
        <v>10059</v>
      </c>
      <c r="AL76" s="7" t="s">
        <v>10059</v>
      </c>
      <c r="AM76" s="7" t="s">
        <v>10059</v>
      </c>
      <c r="AN76" s="7" t="s">
        <v>10059</v>
      </c>
      <c r="AO76" s="7" t="s">
        <v>10059</v>
      </c>
      <c r="AP76" s="7" t="s">
        <v>10059</v>
      </c>
      <c r="AQ76" s="7" t="s">
        <v>10059</v>
      </c>
      <c r="AR76" s="7" t="s">
        <v>10059</v>
      </c>
      <c r="AS76" s="7" t="s">
        <v>10059</v>
      </c>
      <c r="AT76" s="7" t="s">
        <v>10059</v>
      </c>
      <c r="AU76" s="7" t="s">
        <v>10059</v>
      </c>
      <c r="AV76" s="7" t="s">
        <v>10059</v>
      </c>
      <c r="AW76" s="7" t="s">
        <v>10059</v>
      </c>
      <c r="AX76" s="7" t="s">
        <v>10059</v>
      </c>
      <c r="AY76" s="7" t="s">
        <v>10059</v>
      </c>
      <c r="AZ76" s="7" t="s">
        <v>10059</v>
      </c>
      <c r="BA76" s="7" t="s">
        <v>10059</v>
      </c>
      <c r="BB76" s="7" t="s">
        <v>10059</v>
      </c>
      <c r="BC76" s="7" t="s">
        <v>10059</v>
      </c>
      <c r="BD76" s="7" t="s">
        <v>10059</v>
      </c>
      <c r="BE76" s="7" t="s">
        <v>10059</v>
      </c>
      <c r="BF76" s="7" t="s">
        <v>10059</v>
      </c>
      <c r="BG76" s="7" t="s">
        <v>10059</v>
      </c>
      <c r="BH76" s="7" t="s">
        <v>10059</v>
      </c>
      <c r="BI76" s="7" t="s">
        <v>10059</v>
      </c>
      <c r="BJ76" s="7" t="s">
        <v>10059</v>
      </c>
      <c r="BK76" s="7" t="s">
        <v>10059</v>
      </c>
      <c r="BL76" s="7" t="s">
        <v>10059</v>
      </c>
      <c r="BM76" s="7" t="s">
        <v>10059</v>
      </c>
      <c r="BN76" s="7" t="s">
        <v>10059</v>
      </c>
      <c r="BO76" s="7" t="s">
        <v>10059</v>
      </c>
      <c r="BP76" s="7" t="s">
        <v>10059</v>
      </c>
      <c r="BQ76" s="7" t="s">
        <v>10059</v>
      </c>
      <c r="BR76" s="7" t="s">
        <v>10059</v>
      </c>
      <c r="BS76" s="7" t="s">
        <v>10059</v>
      </c>
      <c r="BT76" s="7" t="s">
        <v>10059</v>
      </c>
      <c r="BU76" s="7" t="s">
        <v>10059</v>
      </c>
      <c r="BV76" s="7" t="s">
        <v>10059</v>
      </c>
      <c r="BW76" s="7" t="s">
        <v>10059</v>
      </c>
      <c r="BX76" s="7" t="s">
        <v>10059</v>
      </c>
      <c r="BY76" s="7" t="s">
        <v>10059</v>
      </c>
      <c r="BZ76" s="7" t="s">
        <v>10059</v>
      </c>
      <c r="CA76" s="7" t="s">
        <v>10059</v>
      </c>
      <c r="CB76" s="7" t="s">
        <v>10059</v>
      </c>
      <c r="CC76" s="7" t="s">
        <v>10059</v>
      </c>
      <c r="CD76" s="7" t="s">
        <v>10059</v>
      </c>
      <c r="CE76" s="7" t="s">
        <v>10059</v>
      </c>
      <c r="CF76" s="7" t="s">
        <v>10059</v>
      </c>
      <c r="CG76" s="7" t="s">
        <v>10059</v>
      </c>
      <c r="CH76" s="7" t="s">
        <v>10059</v>
      </c>
      <c r="CI76" s="7" t="s">
        <v>10059</v>
      </c>
      <c r="CJ76" s="7" t="s">
        <v>10059</v>
      </c>
      <c r="CK76" s="7" t="s">
        <v>10059</v>
      </c>
      <c r="CL76" s="7" t="s">
        <v>10059</v>
      </c>
      <c r="CM76" s="7" t="s">
        <v>10059</v>
      </c>
      <c r="CN76" s="7" t="s">
        <v>10059</v>
      </c>
      <c r="CO76" s="7" t="s">
        <v>10059</v>
      </c>
      <c r="CP76" s="7" t="s">
        <v>10059</v>
      </c>
      <c r="CQ76" s="7" t="s">
        <v>10059</v>
      </c>
      <c r="CR76" s="7" t="s">
        <v>10059</v>
      </c>
      <c r="CS76" s="7" t="s">
        <v>10059</v>
      </c>
      <c r="CT76" s="7" t="s">
        <v>10059</v>
      </c>
      <c r="CU76" s="7" t="s">
        <v>10059</v>
      </c>
      <c r="CV76" s="7" t="s">
        <v>10059</v>
      </c>
      <c r="CW76" s="7" t="s">
        <v>10059</v>
      </c>
      <c r="CX76" s="7" t="s">
        <v>10059</v>
      </c>
      <c r="CY76" s="7" t="s">
        <v>10059</v>
      </c>
      <c r="CZ76" s="7" t="s">
        <v>10059</v>
      </c>
      <c r="DA76" s="7" t="s">
        <v>10059</v>
      </c>
      <c r="DB76" s="7" t="s">
        <v>10059</v>
      </c>
      <c r="DC76" s="7" t="s">
        <v>10059</v>
      </c>
      <c r="DD76" s="7" t="s">
        <v>10059</v>
      </c>
      <c r="DE76" s="7" t="s">
        <v>10059</v>
      </c>
      <c r="DF76" s="7" t="s">
        <v>10059</v>
      </c>
      <c r="DG76" s="7" t="s">
        <v>10059</v>
      </c>
      <c r="DH76" s="7" t="s">
        <v>10059</v>
      </c>
      <c r="DI76" s="7" t="s">
        <v>10059</v>
      </c>
      <c r="DJ76" s="7" t="s">
        <v>10059</v>
      </c>
      <c r="DK76" s="7" t="s">
        <v>10059</v>
      </c>
      <c r="DL76" s="7" t="s">
        <v>10059</v>
      </c>
      <c r="DM76" s="7" t="s">
        <v>10059</v>
      </c>
      <c r="DN76" s="7" t="s">
        <v>10059</v>
      </c>
      <c r="DO76" s="7" t="s">
        <v>10059</v>
      </c>
      <c r="DP76" s="7" t="s">
        <v>10059</v>
      </c>
      <c r="DQ76" s="7" t="s">
        <v>10059</v>
      </c>
      <c r="DR76" s="7" t="s">
        <v>10059</v>
      </c>
      <c r="DS76" s="7" t="s">
        <v>10059</v>
      </c>
      <c r="DT76" s="7" t="s">
        <v>10059</v>
      </c>
      <c r="DU76" s="7" t="s">
        <v>10059</v>
      </c>
      <c r="DV76" s="7" t="s">
        <v>10059</v>
      </c>
      <c r="DW76" s="7" t="s">
        <v>10059</v>
      </c>
      <c r="DX76" s="7" t="s">
        <v>10059</v>
      </c>
      <c r="DY76" s="7" t="s">
        <v>10059</v>
      </c>
      <c r="DZ76" s="7" t="s">
        <v>10059</v>
      </c>
      <c r="EA76" s="7" t="s">
        <v>10059</v>
      </c>
      <c r="EB76" s="7" t="s">
        <v>10059</v>
      </c>
      <c r="EC76" s="7" t="s">
        <v>10059</v>
      </c>
      <c r="ED76" s="7" t="s">
        <v>10059</v>
      </c>
      <c r="EE76" s="7" t="s">
        <v>10059</v>
      </c>
      <c r="EF76" s="7" t="s">
        <v>10059</v>
      </c>
      <c r="EG76" s="7" t="s">
        <v>10059</v>
      </c>
      <c r="EH76" s="7" t="s">
        <v>10059</v>
      </c>
      <c r="EI76" s="7" t="s">
        <v>10059</v>
      </c>
      <c r="EJ76" s="7" t="s">
        <v>10059</v>
      </c>
      <c r="EK76" s="7" t="s">
        <v>10059</v>
      </c>
      <c r="EL76" s="7" t="s">
        <v>10059</v>
      </c>
      <c r="EM76" s="7" t="s">
        <v>10059</v>
      </c>
      <c r="EN76" s="7" t="s">
        <v>10059</v>
      </c>
      <c r="EO76" s="7" t="s">
        <v>10059</v>
      </c>
      <c r="EP76" s="7" t="s">
        <v>10059</v>
      </c>
      <c r="EQ76" s="7" t="s">
        <v>10059</v>
      </c>
      <c r="ER76" s="7" t="s">
        <v>10059</v>
      </c>
      <c r="ES76" s="7" t="s">
        <v>10059</v>
      </c>
      <c r="ET76" s="7" t="s">
        <v>10059</v>
      </c>
      <c r="EU76" s="7" t="s">
        <v>10059</v>
      </c>
      <c r="EV76" s="7" t="s">
        <v>10059</v>
      </c>
      <c r="EW76" s="7" t="s">
        <v>10059</v>
      </c>
      <c r="EX76" s="7" t="s">
        <v>10059</v>
      </c>
      <c r="EY76" s="7" t="s">
        <v>10059</v>
      </c>
      <c r="EZ76" s="7" t="s">
        <v>10059</v>
      </c>
      <c r="FA76" s="7" t="s">
        <v>10059</v>
      </c>
      <c r="FB76" s="7" t="s">
        <v>10059</v>
      </c>
      <c r="FC76" s="7" t="s">
        <v>10059</v>
      </c>
      <c r="FD76" s="7" t="s">
        <v>10059</v>
      </c>
      <c r="FE76" s="7" t="s">
        <v>10059</v>
      </c>
      <c r="FF76" s="7" t="s">
        <v>10059</v>
      </c>
      <c r="FG76" s="7" t="s">
        <v>10059</v>
      </c>
      <c r="FH76" s="7" t="s">
        <v>10059</v>
      </c>
      <c r="FI76" s="7" t="s">
        <v>10059</v>
      </c>
      <c r="FJ76" s="7" t="s">
        <v>10059</v>
      </c>
      <c r="FK76" s="7" t="s">
        <v>10059</v>
      </c>
      <c r="FL76" s="7" t="s">
        <v>10059</v>
      </c>
      <c r="FM76" s="7" t="s">
        <v>10059</v>
      </c>
      <c r="FN76" s="7" t="s">
        <v>10059</v>
      </c>
      <c r="FO76" s="7" t="s">
        <v>10059</v>
      </c>
      <c r="FP76" s="7" t="s">
        <v>10059</v>
      </c>
      <c r="FQ76" s="7" t="s">
        <v>10059</v>
      </c>
    </row>
    <row r="77">
      <c r="A77" s="8" t="s">
        <v>10060</v>
      </c>
      <c r="B77" s="7" t="s">
        <v>10061</v>
      </c>
      <c r="C77" s="7" t="s">
        <v>10062</v>
      </c>
      <c r="D77" s="7" t="s">
        <v>10063</v>
      </c>
      <c r="E77" s="7" t="s">
        <v>10064</v>
      </c>
      <c r="F77" s="7" t="s">
        <v>10065</v>
      </c>
      <c r="G77" s="7" t="s">
        <v>10066</v>
      </c>
      <c r="H77" s="7" t="s">
        <v>10067</v>
      </c>
      <c r="I77" s="7" t="s">
        <v>10068</v>
      </c>
      <c r="J77" s="7" t="s">
        <v>10069</v>
      </c>
      <c r="K77" s="7" t="s">
        <v>10070</v>
      </c>
      <c r="L77" s="7" t="s">
        <v>10071</v>
      </c>
      <c r="M77" s="7" t="s">
        <v>10072</v>
      </c>
      <c r="N77" s="7" t="s">
        <v>10073</v>
      </c>
      <c r="O77" s="7" t="s">
        <v>10074</v>
      </c>
      <c r="P77" s="7" t="s">
        <v>10075</v>
      </c>
      <c r="Q77" s="7" t="s">
        <v>10076</v>
      </c>
      <c r="R77" s="7" t="s">
        <v>10077</v>
      </c>
      <c r="S77" s="7" t="s">
        <v>10078</v>
      </c>
      <c r="T77" s="7" t="s">
        <v>10079</v>
      </c>
      <c r="U77" s="7" t="s">
        <v>709</v>
      </c>
      <c r="V77" s="7" t="s">
        <v>10080</v>
      </c>
      <c r="W77" s="7" t="s">
        <v>10081</v>
      </c>
      <c r="X77" s="7" t="s">
        <v>10082</v>
      </c>
      <c r="Y77" s="7" t="s">
        <v>10083</v>
      </c>
      <c r="Z77" s="7" t="s">
        <v>10084</v>
      </c>
      <c r="AA77" s="7" t="s">
        <v>10085</v>
      </c>
      <c r="AB77" s="7" t="s">
        <v>10086</v>
      </c>
      <c r="AC77" s="7" t="s">
        <v>10087</v>
      </c>
      <c r="AD77" s="7" t="s">
        <v>10088</v>
      </c>
      <c r="AE77" s="7" t="s">
        <v>10089</v>
      </c>
      <c r="AF77" s="7" t="s">
        <v>10090</v>
      </c>
      <c r="AG77" s="7" t="s">
        <v>10091</v>
      </c>
      <c r="AH77" s="7" t="s">
        <v>10092</v>
      </c>
      <c r="AI77" s="7" t="s">
        <v>10093</v>
      </c>
      <c r="AJ77" s="7" t="s">
        <v>10094</v>
      </c>
      <c r="AK77" s="7" t="s">
        <v>10095</v>
      </c>
      <c r="AL77" s="7" t="s">
        <v>10096</v>
      </c>
      <c r="AM77" s="7" t="s">
        <v>709</v>
      </c>
      <c r="AN77" s="7" t="s">
        <v>10097</v>
      </c>
      <c r="AO77" s="7" t="s">
        <v>10098</v>
      </c>
      <c r="AP77" s="7" t="s">
        <v>10099</v>
      </c>
      <c r="AQ77" s="7" t="s">
        <v>10100</v>
      </c>
      <c r="AR77" s="7" t="s">
        <v>10101</v>
      </c>
      <c r="AS77" s="7" t="s">
        <v>10102</v>
      </c>
      <c r="AT77" s="7" t="s">
        <v>10103</v>
      </c>
      <c r="AU77" s="7" t="s">
        <v>10104</v>
      </c>
      <c r="AV77" s="7" t="s">
        <v>10105</v>
      </c>
      <c r="AW77" s="7" t="s">
        <v>10106</v>
      </c>
      <c r="AX77" s="7" t="s">
        <v>10107</v>
      </c>
      <c r="AY77" s="7" t="s">
        <v>10108</v>
      </c>
      <c r="AZ77" s="7" t="s">
        <v>10109</v>
      </c>
      <c r="BA77" s="7" t="s">
        <v>709</v>
      </c>
      <c r="BB77" s="7" t="s">
        <v>10110</v>
      </c>
      <c r="BC77" s="7" t="s">
        <v>709</v>
      </c>
      <c r="BD77" s="7" t="s">
        <v>10111</v>
      </c>
      <c r="BE77" s="7" t="s">
        <v>10112</v>
      </c>
      <c r="BF77" s="7" t="s">
        <v>709</v>
      </c>
      <c r="BG77" s="7" t="s">
        <v>10113</v>
      </c>
      <c r="BH77" s="7" t="s">
        <v>10114</v>
      </c>
      <c r="BI77" s="7" t="s">
        <v>709</v>
      </c>
      <c r="BJ77" s="7" t="s">
        <v>10115</v>
      </c>
      <c r="BK77" s="7" t="s">
        <v>10116</v>
      </c>
      <c r="BL77" s="7" t="s">
        <v>10117</v>
      </c>
      <c r="BM77" s="7" t="s">
        <v>10118</v>
      </c>
      <c r="BN77" s="7" t="s">
        <v>10119</v>
      </c>
      <c r="BO77" s="7" t="s">
        <v>10120</v>
      </c>
      <c r="BP77" s="7" t="s">
        <v>10121</v>
      </c>
      <c r="BQ77" s="7" t="s">
        <v>10122</v>
      </c>
      <c r="BR77" s="7" t="s">
        <v>10122</v>
      </c>
      <c r="BS77" s="7" t="s">
        <v>709</v>
      </c>
      <c r="BT77" s="7" t="s">
        <v>10123</v>
      </c>
      <c r="BU77" s="7" t="s">
        <v>10124</v>
      </c>
      <c r="BV77" s="7" t="s">
        <v>10125</v>
      </c>
      <c r="BW77" s="7" t="s">
        <v>10126</v>
      </c>
      <c r="BX77" s="7" t="s">
        <v>10127</v>
      </c>
      <c r="BY77" s="7" t="s">
        <v>10128</v>
      </c>
      <c r="BZ77" s="7" t="s">
        <v>709</v>
      </c>
      <c r="CA77" s="7" t="s">
        <v>10129</v>
      </c>
      <c r="CB77" s="7" t="s">
        <v>10130</v>
      </c>
      <c r="CC77" s="7" t="s">
        <v>10131</v>
      </c>
      <c r="CD77" s="7" t="s">
        <v>10132</v>
      </c>
      <c r="CE77" s="7" t="s">
        <v>10133</v>
      </c>
      <c r="CF77" s="7" t="s">
        <v>10134</v>
      </c>
      <c r="CG77" s="7" t="s">
        <v>10135</v>
      </c>
      <c r="CH77" s="7" t="s">
        <v>10136</v>
      </c>
      <c r="CI77" s="7" t="s">
        <v>709</v>
      </c>
      <c r="CJ77" s="7" t="s">
        <v>10136</v>
      </c>
      <c r="CK77" s="7" t="s">
        <v>10137</v>
      </c>
      <c r="CL77" s="7" t="s">
        <v>10138</v>
      </c>
      <c r="CM77" s="7" t="s">
        <v>10139</v>
      </c>
      <c r="CN77" s="7" t="s">
        <v>10140</v>
      </c>
      <c r="CO77" s="7" t="s">
        <v>10141</v>
      </c>
      <c r="CP77" s="7" t="s">
        <v>10142</v>
      </c>
      <c r="CQ77" s="7" t="s">
        <v>10143</v>
      </c>
      <c r="CR77" s="7" t="s">
        <v>10144</v>
      </c>
      <c r="CS77" s="7" t="s">
        <v>10145</v>
      </c>
      <c r="CT77" s="7" t="s">
        <v>709</v>
      </c>
      <c r="CU77" s="7" t="s">
        <v>10146</v>
      </c>
      <c r="CV77" s="7" t="s">
        <v>10147</v>
      </c>
      <c r="CW77" s="7" t="s">
        <v>10148</v>
      </c>
      <c r="CX77" s="7" t="s">
        <v>10149</v>
      </c>
      <c r="CY77" s="7" t="s">
        <v>10150</v>
      </c>
      <c r="CZ77" s="7" t="s">
        <v>10151</v>
      </c>
      <c r="DA77" s="7" t="s">
        <v>10152</v>
      </c>
      <c r="DB77" s="7" t="s">
        <v>10153</v>
      </c>
      <c r="DC77" s="7" t="s">
        <v>10154</v>
      </c>
      <c r="DD77" s="7" t="s">
        <v>10155</v>
      </c>
      <c r="DE77" s="7" t="s">
        <v>10156</v>
      </c>
      <c r="DF77" s="7" t="s">
        <v>10157</v>
      </c>
      <c r="DG77" s="7" t="s">
        <v>10158</v>
      </c>
      <c r="DH77" s="7" t="s">
        <v>10159</v>
      </c>
      <c r="DI77" s="7" t="s">
        <v>10160</v>
      </c>
      <c r="DJ77" s="7" t="s">
        <v>10161</v>
      </c>
      <c r="DK77" s="7" t="s">
        <v>10162</v>
      </c>
      <c r="DL77" s="7" t="s">
        <v>10163</v>
      </c>
      <c r="DM77" s="7" t="s">
        <v>10164</v>
      </c>
      <c r="DN77" s="7" t="s">
        <v>10165</v>
      </c>
      <c r="DO77" s="7" t="s">
        <v>10166</v>
      </c>
      <c r="DP77" s="7" t="s">
        <v>10167</v>
      </c>
      <c r="DQ77" s="7" t="s">
        <v>10168</v>
      </c>
      <c r="DR77" s="7" t="s">
        <v>10169</v>
      </c>
      <c r="DS77" s="7" t="s">
        <v>10170</v>
      </c>
      <c r="DT77" s="7" t="s">
        <v>709</v>
      </c>
      <c r="DU77" s="7" t="s">
        <v>709</v>
      </c>
      <c r="DV77" s="7" t="s">
        <v>10171</v>
      </c>
      <c r="DW77" s="7" t="s">
        <v>10172</v>
      </c>
      <c r="DX77" s="7" t="s">
        <v>10173</v>
      </c>
      <c r="DY77" s="7" t="s">
        <v>10174</v>
      </c>
      <c r="DZ77" s="7" t="s">
        <v>10175</v>
      </c>
      <c r="EA77" s="7" t="s">
        <v>10176</v>
      </c>
      <c r="EB77" s="7" t="s">
        <v>10177</v>
      </c>
      <c r="EC77" s="7" t="s">
        <v>10178</v>
      </c>
      <c r="ED77" s="7" t="s">
        <v>10179</v>
      </c>
      <c r="EE77" s="7" t="s">
        <v>10180</v>
      </c>
      <c r="EF77" s="7" t="s">
        <v>10181</v>
      </c>
      <c r="EG77" s="7" t="s">
        <v>10182</v>
      </c>
      <c r="EH77" s="7" t="s">
        <v>10183</v>
      </c>
      <c r="EI77" s="7" t="s">
        <v>10184</v>
      </c>
      <c r="EJ77" s="7" t="s">
        <v>10185</v>
      </c>
      <c r="EK77" s="7" t="s">
        <v>10186</v>
      </c>
      <c r="EL77" s="7" t="s">
        <v>10187</v>
      </c>
      <c r="EM77" s="7" t="s">
        <v>10188</v>
      </c>
      <c r="EN77" s="7" t="s">
        <v>10189</v>
      </c>
      <c r="EO77" s="7" t="s">
        <v>10190</v>
      </c>
      <c r="EP77" s="7" t="s">
        <v>10191</v>
      </c>
      <c r="EQ77" s="7" t="s">
        <v>10192</v>
      </c>
      <c r="ER77" s="7" t="s">
        <v>10193</v>
      </c>
      <c r="ES77" s="7" t="s">
        <v>10194</v>
      </c>
      <c r="ET77" s="7" t="s">
        <v>10195</v>
      </c>
      <c r="EU77" s="7" t="s">
        <v>10196</v>
      </c>
      <c r="EV77" s="7" t="s">
        <v>10197</v>
      </c>
      <c r="EW77" s="7" t="s">
        <v>10198</v>
      </c>
      <c r="EX77" s="7" t="s">
        <v>10199</v>
      </c>
      <c r="EY77" s="7" t="s">
        <v>10200</v>
      </c>
      <c r="EZ77" s="7" t="s">
        <v>10201</v>
      </c>
      <c r="FA77" s="7" t="s">
        <v>10202</v>
      </c>
      <c r="FB77" s="7" t="s">
        <v>10203</v>
      </c>
      <c r="FC77" s="7" t="s">
        <v>10204</v>
      </c>
      <c r="FD77" s="7" t="s">
        <v>10205</v>
      </c>
      <c r="FE77" s="7" t="s">
        <v>709</v>
      </c>
      <c r="FF77" s="7" t="s">
        <v>709</v>
      </c>
      <c r="FG77" s="7" t="s">
        <v>709</v>
      </c>
      <c r="FH77" s="7" t="s">
        <v>10206</v>
      </c>
      <c r="FI77" s="7" t="s">
        <v>10207</v>
      </c>
      <c r="FJ77" s="7" t="s">
        <v>709</v>
      </c>
      <c r="FK77" s="7" t="s">
        <v>709</v>
      </c>
      <c r="FL77" s="7" t="s">
        <v>10208</v>
      </c>
      <c r="FM77" s="7" t="s">
        <v>709</v>
      </c>
      <c r="FN77" s="7" t="s">
        <v>10209</v>
      </c>
      <c r="FO77" s="7" t="s">
        <v>709</v>
      </c>
      <c r="FP77" s="7" t="s">
        <v>709</v>
      </c>
      <c r="FQ77" s="7" t="s">
        <v>709</v>
      </c>
      <c r="FR77" s="7" t="s">
        <v>709</v>
      </c>
    </row>
    <row r="78">
      <c r="A78" s="8" t="s">
        <v>10210</v>
      </c>
      <c r="B78" s="7" t="s">
        <v>10211</v>
      </c>
      <c r="C78" s="7" t="s">
        <v>10212</v>
      </c>
      <c r="D78" s="7" t="s">
        <v>10213</v>
      </c>
      <c r="E78" s="7" t="s">
        <v>10214</v>
      </c>
      <c r="F78" s="7" t="s">
        <v>10215</v>
      </c>
      <c r="G78" s="7" t="s">
        <v>10216</v>
      </c>
      <c r="H78" s="7" t="s">
        <v>10217</v>
      </c>
      <c r="I78" s="7" t="s">
        <v>10218</v>
      </c>
      <c r="J78" s="7" t="s">
        <v>10219</v>
      </c>
      <c r="K78" s="7" t="s">
        <v>10220</v>
      </c>
      <c r="L78" s="7" t="s">
        <v>10221</v>
      </c>
      <c r="M78" s="7" t="s">
        <v>10222</v>
      </c>
      <c r="N78" s="7" t="s">
        <v>709</v>
      </c>
      <c r="O78" s="7" t="s">
        <v>10223</v>
      </c>
      <c r="P78" s="7" t="s">
        <v>10224</v>
      </c>
      <c r="Q78" s="7" t="s">
        <v>10225</v>
      </c>
      <c r="R78" s="7" t="s">
        <v>10226</v>
      </c>
      <c r="S78" s="7" t="s">
        <v>10227</v>
      </c>
      <c r="T78" s="7" t="s">
        <v>709</v>
      </c>
      <c r="U78" s="7" t="s">
        <v>709</v>
      </c>
      <c r="V78" s="7" t="s">
        <v>709</v>
      </c>
      <c r="W78" s="7" t="s">
        <v>10228</v>
      </c>
      <c r="X78" s="7" t="s">
        <v>10229</v>
      </c>
      <c r="Y78" s="7" t="s">
        <v>10230</v>
      </c>
      <c r="Z78" s="7" t="s">
        <v>709</v>
      </c>
      <c r="AA78" s="7" t="s">
        <v>10231</v>
      </c>
      <c r="AB78" s="7" t="s">
        <v>10232</v>
      </c>
      <c r="AC78" s="7" t="s">
        <v>10233</v>
      </c>
      <c r="AD78" s="7" t="s">
        <v>10234</v>
      </c>
      <c r="AE78" s="7" t="s">
        <v>10235</v>
      </c>
      <c r="AF78" s="7" t="s">
        <v>709</v>
      </c>
      <c r="AG78" s="7" t="s">
        <v>10236</v>
      </c>
      <c r="AH78" s="7" t="s">
        <v>10237</v>
      </c>
      <c r="AI78" s="7" t="s">
        <v>10238</v>
      </c>
      <c r="AJ78" s="7" t="s">
        <v>10239</v>
      </c>
      <c r="AK78" s="7" t="s">
        <v>10240</v>
      </c>
      <c r="AL78" s="7" t="s">
        <v>10241</v>
      </c>
      <c r="AM78" s="7" t="s">
        <v>709</v>
      </c>
      <c r="AN78" s="7" t="s">
        <v>10242</v>
      </c>
      <c r="AO78" s="7" t="s">
        <v>10243</v>
      </c>
      <c r="AP78" s="7" t="s">
        <v>10244</v>
      </c>
      <c r="AQ78" s="7" t="s">
        <v>10245</v>
      </c>
      <c r="AR78" s="7" t="s">
        <v>10246</v>
      </c>
      <c r="AS78" s="7" t="s">
        <v>10247</v>
      </c>
      <c r="AT78" s="7" t="s">
        <v>10248</v>
      </c>
      <c r="AU78" s="7" t="s">
        <v>10249</v>
      </c>
      <c r="AV78" s="7" t="s">
        <v>10250</v>
      </c>
      <c r="AW78" s="7" t="s">
        <v>6228</v>
      </c>
      <c r="AX78" s="7" t="s">
        <v>10251</v>
      </c>
      <c r="AY78" s="7" t="s">
        <v>10252</v>
      </c>
      <c r="AZ78" s="7" t="s">
        <v>10253</v>
      </c>
      <c r="BA78" s="7" t="s">
        <v>709</v>
      </c>
      <c r="BB78" s="7" t="s">
        <v>6228</v>
      </c>
      <c r="BC78" s="7" t="s">
        <v>709</v>
      </c>
      <c r="BD78" s="7" t="s">
        <v>10254</v>
      </c>
      <c r="BE78" s="7" t="s">
        <v>10255</v>
      </c>
      <c r="BF78" s="7" t="s">
        <v>709</v>
      </c>
      <c r="BG78" s="7" t="s">
        <v>1155</v>
      </c>
      <c r="BH78" s="7" t="s">
        <v>10256</v>
      </c>
      <c r="BI78" s="7" t="s">
        <v>10257</v>
      </c>
      <c r="BJ78" s="7" t="s">
        <v>10258</v>
      </c>
      <c r="BK78" s="7" t="s">
        <v>10259</v>
      </c>
      <c r="BL78" s="7" t="s">
        <v>709</v>
      </c>
      <c r="BM78" s="7" t="s">
        <v>10260</v>
      </c>
      <c r="BN78" s="7" t="s">
        <v>10261</v>
      </c>
      <c r="BO78" s="7" t="s">
        <v>10262</v>
      </c>
      <c r="BP78" s="7" t="s">
        <v>10263</v>
      </c>
      <c r="BQ78" s="7" t="s">
        <v>709</v>
      </c>
      <c r="BR78" s="7" t="s">
        <v>709</v>
      </c>
      <c r="BS78" s="7" t="s">
        <v>709</v>
      </c>
      <c r="BT78" s="7" t="s">
        <v>10264</v>
      </c>
      <c r="BU78" s="7" t="s">
        <v>10265</v>
      </c>
      <c r="BV78" s="7" t="s">
        <v>10266</v>
      </c>
      <c r="BW78" s="7" t="s">
        <v>10267</v>
      </c>
      <c r="BX78" s="7" t="s">
        <v>10268</v>
      </c>
      <c r="BY78" s="7" t="s">
        <v>10269</v>
      </c>
      <c r="BZ78" s="7" t="s">
        <v>709</v>
      </c>
      <c r="CA78" s="7" t="s">
        <v>10270</v>
      </c>
      <c r="CB78" s="7" t="s">
        <v>10271</v>
      </c>
      <c r="CC78" s="7" t="s">
        <v>10272</v>
      </c>
      <c r="CD78" s="7" t="s">
        <v>10273</v>
      </c>
      <c r="CE78" s="7" t="s">
        <v>10274</v>
      </c>
      <c r="CF78" s="7" t="s">
        <v>10275</v>
      </c>
      <c r="CG78" s="7" t="s">
        <v>10276</v>
      </c>
      <c r="CH78" s="7" t="s">
        <v>10277</v>
      </c>
      <c r="CI78" s="7" t="s">
        <v>709</v>
      </c>
      <c r="CJ78" s="7" t="s">
        <v>10277</v>
      </c>
      <c r="CK78" s="7" t="s">
        <v>10257</v>
      </c>
      <c r="CL78" s="7" t="s">
        <v>10278</v>
      </c>
      <c r="CM78" s="7" t="s">
        <v>10279</v>
      </c>
      <c r="CN78" s="7" t="s">
        <v>10280</v>
      </c>
      <c r="CO78" s="7" t="s">
        <v>10281</v>
      </c>
      <c r="CP78" s="7" t="s">
        <v>10282</v>
      </c>
      <c r="CQ78" s="7" t="s">
        <v>10283</v>
      </c>
      <c r="CR78" s="7" t="s">
        <v>10284</v>
      </c>
      <c r="CS78" s="7" t="s">
        <v>709</v>
      </c>
      <c r="CT78" s="7" t="s">
        <v>709</v>
      </c>
      <c r="CU78" s="7" t="s">
        <v>10285</v>
      </c>
      <c r="CV78" s="7" t="s">
        <v>709</v>
      </c>
      <c r="CW78" s="7" t="s">
        <v>10286</v>
      </c>
      <c r="CX78" s="7" t="s">
        <v>10287</v>
      </c>
      <c r="CY78" s="7" t="s">
        <v>10288</v>
      </c>
      <c r="CZ78" s="7" t="s">
        <v>10289</v>
      </c>
      <c r="DA78" s="7" t="s">
        <v>10290</v>
      </c>
      <c r="DB78" s="7" t="s">
        <v>10291</v>
      </c>
      <c r="DC78" s="7" t="s">
        <v>10292</v>
      </c>
      <c r="DD78" s="7" t="s">
        <v>10293</v>
      </c>
      <c r="DE78" s="7" t="s">
        <v>10294</v>
      </c>
      <c r="DF78" s="7" t="s">
        <v>10295</v>
      </c>
      <c r="DG78" s="7" t="s">
        <v>10296</v>
      </c>
      <c r="DH78" s="7" t="s">
        <v>10297</v>
      </c>
      <c r="DI78" s="7" t="s">
        <v>10298</v>
      </c>
      <c r="DJ78" s="7" t="s">
        <v>10299</v>
      </c>
      <c r="DK78" s="7" t="s">
        <v>10300</v>
      </c>
      <c r="DL78" s="7" t="s">
        <v>10301</v>
      </c>
      <c r="DM78" s="7" t="s">
        <v>10302</v>
      </c>
      <c r="DN78" s="7" t="s">
        <v>10302</v>
      </c>
      <c r="DO78" s="7" t="s">
        <v>709</v>
      </c>
      <c r="DP78" s="7" t="s">
        <v>10303</v>
      </c>
      <c r="DQ78" s="7" t="s">
        <v>10304</v>
      </c>
      <c r="DR78" s="7" t="s">
        <v>10305</v>
      </c>
      <c r="DS78" s="7" t="s">
        <v>7033</v>
      </c>
      <c r="DT78" s="7" t="s">
        <v>709</v>
      </c>
      <c r="DU78" s="7" t="s">
        <v>709</v>
      </c>
      <c r="DV78" s="7" t="s">
        <v>709</v>
      </c>
      <c r="DW78" s="7" t="s">
        <v>10306</v>
      </c>
      <c r="DX78" s="7" t="s">
        <v>709</v>
      </c>
      <c r="DY78" s="7" t="s">
        <v>709</v>
      </c>
      <c r="DZ78" s="7" t="s">
        <v>10307</v>
      </c>
      <c r="EA78" s="7" t="s">
        <v>10308</v>
      </c>
      <c r="EB78" s="7" t="s">
        <v>10309</v>
      </c>
      <c r="EC78" s="7" t="s">
        <v>10310</v>
      </c>
      <c r="ED78" s="7" t="s">
        <v>10311</v>
      </c>
      <c r="EE78" s="7" t="s">
        <v>10312</v>
      </c>
      <c r="EF78" s="7" t="s">
        <v>10313</v>
      </c>
      <c r="EG78" s="7" t="s">
        <v>10314</v>
      </c>
      <c r="EH78" s="7" t="s">
        <v>10315</v>
      </c>
      <c r="EI78" s="7" t="s">
        <v>10316</v>
      </c>
      <c r="EJ78" s="7" t="s">
        <v>10317</v>
      </c>
      <c r="EK78" s="7" t="s">
        <v>10318</v>
      </c>
      <c r="EL78" s="7" t="s">
        <v>10319</v>
      </c>
      <c r="EM78" s="7" t="s">
        <v>10320</v>
      </c>
      <c r="EN78" s="7" t="s">
        <v>10321</v>
      </c>
      <c r="EO78" s="7" t="s">
        <v>10322</v>
      </c>
      <c r="EP78" s="7" t="s">
        <v>10323</v>
      </c>
      <c r="EQ78" s="7" t="s">
        <v>10324</v>
      </c>
      <c r="ER78" s="7" t="s">
        <v>10325</v>
      </c>
      <c r="ES78" s="7" t="s">
        <v>10326</v>
      </c>
      <c r="ET78" s="7" t="s">
        <v>10327</v>
      </c>
      <c r="EU78" s="7" t="s">
        <v>10328</v>
      </c>
      <c r="EV78" s="7" t="s">
        <v>10329</v>
      </c>
      <c r="EW78" s="7" t="s">
        <v>10330</v>
      </c>
      <c r="EX78" s="7" t="s">
        <v>10331</v>
      </c>
      <c r="EY78" s="7" t="s">
        <v>10332</v>
      </c>
      <c r="EZ78" s="7" t="s">
        <v>10333</v>
      </c>
      <c r="FA78" s="7" t="s">
        <v>10334</v>
      </c>
      <c r="FB78" s="7" t="s">
        <v>709</v>
      </c>
      <c r="FC78" s="7" t="s">
        <v>10335</v>
      </c>
      <c r="FD78" s="7" t="s">
        <v>10336</v>
      </c>
      <c r="FE78" s="7" t="s">
        <v>709</v>
      </c>
      <c r="FF78" s="7" t="s">
        <v>709</v>
      </c>
      <c r="FG78" s="7" t="s">
        <v>709</v>
      </c>
      <c r="FH78" s="7" t="s">
        <v>10337</v>
      </c>
      <c r="FI78" s="7" t="s">
        <v>10338</v>
      </c>
      <c r="FJ78" s="7" t="s">
        <v>709</v>
      </c>
      <c r="FK78" s="7" t="s">
        <v>709</v>
      </c>
      <c r="FL78" s="7" t="s">
        <v>10339</v>
      </c>
      <c r="FM78" s="7" t="s">
        <v>709</v>
      </c>
      <c r="FN78" s="7" t="s">
        <v>709</v>
      </c>
      <c r="FO78" s="7" t="s">
        <v>709</v>
      </c>
      <c r="FP78" s="7" t="s">
        <v>709</v>
      </c>
      <c r="FQ78" s="7" t="s">
        <v>709</v>
      </c>
      <c r="FR78" s="7" t="s">
        <v>709</v>
      </c>
    </row>
    <row r="79">
      <c r="A79" s="8" t="s">
        <v>10340</v>
      </c>
      <c r="B79" s="7" t="s">
        <v>10341</v>
      </c>
      <c r="C79" s="7" t="s">
        <v>10342</v>
      </c>
      <c r="D79" s="7" t="s">
        <v>10343</v>
      </c>
      <c r="E79" s="7" t="s">
        <v>10344</v>
      </c>
      <c r="F79" s="7" t="s">
        <v>10345</v>
      </c>
      <c r="G79" s="7" t="s">
        <v>10346</v>
      </c>
      <c r="H79" s="7" t="s">
        <v>10347</v>
      </c>
      <c r="I79" s="7" t="s">
        <v>10348</v>
      </c>
      <c r="J79" s="7" t="s">
        <v>10349</v>
      </c>
      <c r="K79" s="7" t="s">
        <v>10350</v>
      </c>
      <c r="L79" s="7" t="s">
        <v>10351</v>
      </c>
      <c r="M79" s="7" t="s">
        <v>10352</v>
      </c>
      <c r="N79" s="7" t="s">
        <v>10353</v>
      </c>
      <c r="O79" s="7" t="s">
        <v>10354</v>
      </c>
      <c r="P79" s="7" t="s">
        <v>10355</v>
      </c>
      <c r="Q79" s="7" t="s">
        <v>10356</v>
      </c>
      <c r="R79" s="7" t="s">
        <v>10357</v>
      </c>
      <c r="S79" s="7" t="s">
        <v>10358</v>
      </c>
      <c r="T79" s="7" t="s">
        <v>709</v>
      </c>
      <c r="U79" s="7" t="s">
        <v>709</v>
      </c>
      <c r="V79" s="7" t="s">
        <v>10359</v>
      </c>
      <c r="W79" s="7" t="s">
        <v>10360</v>
      </c>
      <c r="X79" s="7" t="s">
        <v>10361</v>
      </c>
      <c r="Y79" s="7" t="s">
        <v>10362</v>
      </c>
      <c r="Z79" s="7" t="s">
        <v>10363</v>
      </c>
      <c r="AA79" s="7" t="s">
        <v>10364</v>
      </c>
      <c r="AB79" s="7" t="s">
        <v>709</v>
      </c>
      <c r="AC79" s="7" t="s">
        <v>10365</v>
      </c>
      <c r="AD79" s="7" t="s">
        <v>10366</v>
      </c>
      <c r="AE79" s="7" t="s">
        <v>853</v>
      </c>
      <c r="AF79" s="7" t="s">
        <v>722</v>
      </c>
      <c r="AG79" s="7" t="s">
        <v>10367</v>
      </c>
      <c r="AH79" s="7" t="s">
        <v>10368</v>
      </c>
      <c r="AI79" s="7" t="s">
        <v>10369</v>
      </c>
      <c r="AJ79" s="7" t="s">
        <v>10370</v>
      </c>
      <c r="AK79" s="7" t="s">
        <v>10371</v>
      </c>
      <c r="AL79" s="7" t="s">
        <v>10372</v>
      </c>
      <c r="AM79" s="7" t="s">
        <v>709</v>
      </c>
      <c r="AN79" s="7" t="s">
        <v>10373</v>
      </c>
      <c r="AO79" s="7" t="s">
        <v>10374</v>
      </c>
      <c r="AP79" s="7" t="s">
        <v>10375</v>
      </c>
      <c r="AQ79" s="7" t="s">
        <v>10376</v>
      </c>
      <c r="AR79" s="7" t="s">
        <v>10377</v>
      </c>
      <c r="AS79" s="7" t="s">
        <v>10378</v>
      </c>
      <c r="AT79" s="7" t="s">
        <v>10379</v>
      </c>
      <c r="AU79" s="7" t="s">
        <v>10380</v>
      </c>
      <c r="AV79" s="7" t="s">
        <v>10381</v>
      </c>
      <c r="AW79" s="7" t="s">
        <v>10382</v>
      </c>
      <c r="AX79" s="7" t="s">
        <v>10383</v>
      </c>
      <c r="AY79" s="7" t="s">
        <v>10384</v>
      </c>
      <c r="AZ79" s="7" t="s">
        <v>10385</v>
      </c>
      <c r="BA79" s="7" t="s">
        <v>709</v>
      </c>
      <c r="BB79" s="7" t="s">
        <v>5845</v>
      </c>
      <c r="BC79" s="7" t="s">
        <v>709</v>
      </c>
      <c r="BD79" s="7" t="s">
        <v>10386</v>
      </c>
      <c r="BE79" s="7" t="s">
        <v>10387</v>
      </c>
      <c r="BF79" s="7" t="s">
        <v>709</v>
      </c>
      <c r="BG79" s="7" t="s">
        <v>10388</v>
      </c>
      <c r="BH79" s="7" t="s">
        <v>10389</v>
      </c>
      <c r="BI79" s="7" t="s">
        <v>10390</v>
      </c>
      <c r="BJ79" s="7" t="s">
        <v>10391</v>
      </c>
      <c r="BK79" s="7" t="s">
        <v>10392</v>
      </c>
      <c r="BL79" s="7" t="s">
        <v>709</v>
      </c>
      <c r="BM79" s="7" t="s">
        <v>10393</v>
      </c>
      <c r="BN79" s="7" t="s">
        <v>10394</v>
      </c>
      <c r="BO79" s="7" t="s">
        <v>10395</v>
      </c>
      <c r="BP79" s="7" t="s">
        <v>10396</v>
      </c>
      <c r="BQ79" s="7" t="s">
        <v>709</v>
      </c>
      <c r="BR79" s="7" t="s">
        <v>709</v>
      </c>
      <c r="BS79" s="7" t="s">
        <v>709</v>
      </c>
      <c r="BT79" s="7" t="s">
        <v>10397</v>
      </c>
      <c r="BU79" s="7" t="s">
        <v>10398</v>
      </c>
      <c r="BV79" s="7" t="s">
        <v>10399</v>
      </c>
      <c r="BW79" s="7" t="s">
        <v>10400</v>
      </c>
      <c r="BX79" s="7" t="s">
        <v>10401</v>
      </c>
      <c r="BY79" s="7" t="s">
        <v>10402</v>
      </c>
      <c r="BZ79" s="7" t="s">
        <v>709</v>
      </c>
      <c r="CA79" s="7" t="s">
        <v>10403</v>
      </c>
      <c r="CB79" s="7" t="s">
        <v>10404</v>
      </c>
      <c r="CC79" s="7" t="s">
        <v>10394</v>
      </c>
      <c r="CD79" s="7" t="s">
        <v>10405</v>
      </c>
      <c r="CE79" s="7" t="s">
        <v>10406</v>
      </c>
      <c r="CF79" s="7" t="s">
        <v>10407</v>
      </c>
      <c r="CG79" s="7" t="s">
        <v>10408</v>
      </c>
      <c r="CH79" s="7" t="s">
        <v>10409</v>
      </c>
      <c r="CI79" s="7" t="s">
        <v>709</v>
      </c>
      <c r="CJ79" s="7" t="s">
        <v>10409</v>
      </c>
      <c r="CK79" s="7" t="s">
        <v>10390</v>
      </c>
      <c r="CL79" s="7" t="s">
        <v>709</v>
      </c>
      <c r="CM79" s="7" t="s">
        <v>10410</v>
      </c>
      <c r="CN79" s="7" t="s">
        <v>10411</v>
      </c>
      <c r="CO79" s="7" t="s">
        <v>10412</v>
      </c>
      <c r="CP79" s="7" t="s">
        <v>10413</v>
      </c>
      <c r="CQ79" s="7" t="s">
        <v>709</v>
      </c>
      <c r="CR79" s="7" t="s">
        <v>10414</v>
      </c>
      <c r="CS79" s="7" t="s">
        <v>10415</v>
      </c>
      <c r="CT79" s="7" t="s">
        <v>709</v>
      </c>
      <c r="CU79" s="7" t="s">
        <v>10416</v>
      </c>
      <c r="CV79" s="7" t="s">
        <v>709</v>
      </c>
      <c r="CW79" s="7" t="s">
        <v>10417</v>
      </c>
      <c r="CX79" s="7" t="s">
        <v>10418</v>
      </c>
      <c r="CY79" s="7" t="s">
        <v>10419</v>
      </c>
      <c r="CZ79" s="7" t="s">
        <v>10420</v>
      </c>
      <c r="DA79" s="7" t="s">
        <v>10421</v>
      </c>
      <c r="DB79" s="7" t="s">
        <v>10422</v>
      </c>
      <c r="DC79" s="7" t="s">
        <v>10423</v>
      </c>
      <c r="DD79" s="7" t="s">
        <v>709</v>
      </c>
      <c r="DE79" s="7" t="s">
        <v>10424</v>
      </c>
      <c r="DF79" s="7" t="s">
        <v>10425</v>
      </c>
      <c r="DG79" s="7" t="s">
        <v>10426</v>
      </c>
      <c r="DH79" s="7" t="s">
        <v>10427</v>
      </c>
      <c r="DI79" s="7" t="s">
        <v>10428</v>
      </c>
      <c r="DJ79" s="7" t="s">
        <v>10429</v>
      </c>
      <c r="DK79" s="7" t="s">
        <v>10430</v>
      </c>
      <c r="DL79" s="7" t="s">
        <v>10431</v>
      </c>
      <c r="DM79" s="7" t="s">
        <v>10432</v>
      </c>
      <c r="DN79" s="7" t="s">
        <v>10433</v>
      </c>
      <c r="DO79" s="7" t="s">
        <v>10434</v>
      </c>
      <c r="DP79" s="7" t="s">
        <v>10435</v>
      </c>
      <c r="DQ79" s="7" t="s">
        <v>709</v>
      </c>
      <c r="DR79" s="7" t="s">
        <v>10436</v>
      </c>
      <c r="DS79" s="7" t="s">
        <v>10437</v>
      </c>
      <c r="DT79" s="7" t="s">
        <v>709</v>
      </c>
      <c r="DU79" s="7" t="s">
        <v>709</v>
      </c>
      <c r="DV79" s="7" t="s">
        <v>709</v>
      </c>
      <c r="DW79" s="7" t="s">
        <v>10438</v>
      </c>
      <c r="DX79" s="7" t="s">
        <v>709</v>
      </c>
      <c r="DY79" s="7" t="s">
        <v>709</v>
      </c>
      <c r="DZ79" s="7" t="s">
        <v>2893</v>
      </c>
      <c r="EA79" s="7" t="s">
        <v>10439</v>
      </c>
      <c r="EB79" s="7" t="s">
        <v>10440</v>
      </c>
      <c r="EC79" s="7" t="s">
        <v>10441</v>
      </c>
      <c r="ED79" s="7" t="s">
        <v>10442</v>
      </c>
      <c r="EE79" s="7" t="s">
        <v>10443</v>
      </c>
      <c r="EF79" s="7" t="s">
        <v>10444</v>
      </c>
      <c r="EG79" s="7" t="s">
        <v>10445</v>
      </c>
      <c r="EH79" s="7" t="s">
        <v>10446</v>
      </c>
      <c r="EI79" s="7" t="s">
        <v>10447</v>
      </c>
      <c r="EJ79" s="7" t="s">
        <v>10448</v>
      </c>
      <c r="EK79" s="7" t="s">
        <v>10449</v>
      </c>
      <c r="EL79" s="7" t="s">
        <v>10450</v>
      </c>
      <c r="EM79" s="7" t="s">
        <v>10451</v>
      </c>
      <c r="EN79" s="7" t="s">
        <v>10452</v>
      </c>
      <c r="EO79" s="7" t="s">
        <v>10453</v>
      </c>
      <c r="EP79" s="7" t="s">
        <v>10454</v>
      </c>
      <c r="EQ79" s="7" t="s">
        <v>10455</v>
      </c>
      <c r="ER79" s="7" t="s">
        <v>10456</v>
      </c>
      <c r="ES79" s="7" t="s">
        <v>10457</v>
      </c>
      <c r="ET79" s="7" t="s">
        <v>10458</v>
      </c>
      <c r="EU79" s="7" t="s">
        <v>10459</v>
      </c>
      <c r="EV79" s="7" t="s">
        <v>10460</v>
      </c>
      <c r="EW79" s="7" t="s">
        <v>10461</v>
      </c>
      <c r="EX79" s="7" t="s">
        <v>10462</v>
      </c>
      <c r="EY79" s="7" t="s">
        <v>10463</v>
      </c>
      <c r="EZ79" s="7" t="s">
        <v>10464</v>
      </c>
      <c r="FA79" s="7" t="s">
        <v>10465</v>
      </c>
      <c r="FB79" s="7" t="s">
        <v>10466</v>
      </c>
      <c r="FC79" s="7" t="s">
        <v>10467</v>
      </c>
      <c r="FD79" s="7" t="s">
        <v>10468</v>
      </c>
      <c r="FE79" s="7" t="s">
        <v>709</v>
      </c>
      <c r="FF79" s="7" t="s">
        <v>709</v>
      </c>
      <c r="FG79" s="7" t="s">
        <v>709</v>
      </c>
      <c r="FH79" s="7" t="s">
        <v>10469</v>
      </c>
      <c r="FI79" s="7" t="s">
        <v>10470</v>
      </c>
      <c r="FJ79" s="7" t="s">
        <v>709</v>
      </c>
      <c r="FK79" s="7" t="s">
        <v>709</v>
      </c>
      <c r="FL79" s="7" t="s">
        <v>3576</v>
      </c>
      <c r="FM79" s="7" t="s">
        <v>709</v>
      </c>
      <c r="FN79" s="7" t="s">
        <v>709</v>
      </c>
      <c r="FO79" s="7" t="s">
        <v>10471</v>
      </c>
      <c r="FP79" s="7" t="s">
        <v>709</v>
      </c>
      <c r="FQ79" s="7" t="s">
        <v>709</v>
      </c>
      <c r="FR79" s="7" t="s">
        <v>709</v>
      </c>
    </row>
    <row r="80">
      <c r="A80" s="8" t="s">
        <v>10472</v>
      </c>
      <c r="B80" s="7" t="s">
        <v>10473</v>
      </c>
      <c r="C80" s="7" t="s">
        <v>10474</v>
      </c>
      <c r="D80" s="7" t="s">
        <v>10475</v>
      </c>
      <c r="E80" s="7" t="s">
        <v>10476</v>
      </c>
      <c r="F80" s="7" t="s">
        <v>10477</v>
      </c>
      <c r="G80" s="7" t="s">
        <v>10478</v>
      </c>
      <c r="H80" s="7" t="s">
        <v>10479</v>
      </c>
      <c r="I80" s="7" t="s">
        <v>10480</v>
      </c>
      <c r="J80" s="7" t="s">
        <v>10481</v>
      </c>
      <c r="K80" s="7" t="s">
        <v>10482</v>
      </c>
      <c r="L80" s="7" t="s">
        <v>10483</v>
      </c>
      <c r="M80" s="7" t="s">
        <v>10484</v>
      </c>
      <c r="N80" s="7" t="s">
        <v>709</v>
      </c>
      <c r="O80" s="7" t="s">
        <v>10485</v>
      </c>
      <c r="P80" s="7" t="s">
        <v>10486</v>
      </c>
      <c r="Q80" s="7" t="s">
        <v>10487</v>
      </c>
      <c r="R80" s="7" t="s">
        <v>10488</v>
      </c>
      <c r="S80" s="7" t="s">
        <v>10489</v>
      </c>
      <c r="T80" s="7" t="s">
        <v>709</v>
      </c>
      <c r="U80" s="7" t="s">
        <v>709</v>
      </c>
      <c r="V80" s="7" t="s">
        <v>709</v>
      </c>
      <c r="W80" s="7" t="s">
        <v>10490</v>
      </c>
      <c r="X80" s="7" t="s">
        <v>10491</v>
      </c>
      <c r="Y80" s="7" t="s">
        <v>10492</v>
      </c>
      <c r="Z80" s="7" t="s">
        <v>709</v>
      </c>
      <c r="AA80" s="7" t="s">
        <v>10493</v>
      </c>
      <c r="AB80" s="7" t="s">
        <v>709</v>
      </c>
      <c r="AC80" s="7" t="s">
        <v>10494</v>
      </c>
      <c r="AD80" s="7" t="s">
        <v>10495</v>
      </c>
      <c r="AE80" s="7" t="s">
        <v>709</v>
      </c>
      <c r="AF80" s="7" t="s">
        <v>10496</v>
      </c>
      <c r="AG80" s="7" t="s">
        <v>10497</v>
      </c>
      <c r="AH80" s="7" t="s">
        <v>10498</v>
      </c>
      <c r="AI80" s="7" t="s">
        <v>10499</v>
      </c>
      <c r="AJ80" s="7" t="s">
        <v>10500</v>
      </c>
      <c r="AK80" s="7" t="s">
        <v>10501</v>
      </c>
      <c r="AL80" s="7" t="s">
        <v>10502</v>
      </c>
      <c r="AM80" s="7" t="s">
        <v>709</v>
      </c>
      <c r="AN80" s="7" t="s">
        <v>10503</v>
      </c>
      <c r="AO80" s="7" t="s">
        <v>10504</v>
      </c>
      <c r="AP80" s="7" t="s">
        <v>10505</v>
      </c>
      <c r="AQ80" s="7" t="s">
        <v>10506</v>
      </c>
      <c r="AR80" s="7" t="s">
        <v>10507</v>
      </c>
      <c r="AS80" s="7" t="s">
        <v>10508</v>
      </c>
      <c r="AT80" s="7" t="s">
        <v>10509</v>
      </c>
      <c r="AU80" s="7" t="s">
        <v>10510</v>
      </c>
      <c r="AV80" s="7" t="s">
        <v>10511</v>
      </c>
      <c r="AW80" s="7" t="s">
        <v>10512</v>
      </c>
      <c r="AX80" s="7" t="s">
        <v>10513</v>
      </c>
      <c r="AY80" s="7" t="s">
        <v>10514</v>
      </c>
      <c r="AZ80" s="7" t="s">
        <v>10515</v>
      </c>
      <c r="BA80" s="7" t="s">
        <v>709</v>
      </c>
      <c r="BB80" s="7" t="s">
        <v>10516</v>
      </c>
      <c r="BC80" s="7" t="s">
        <v>709</v>
      </c>
      <c r="BD80" s="7" t="s">
        <v>10517</v>
      </c>
      <c r="BE80" s="7" t="s">
        <v>1951</v>
      </c>
      <c r="BF80" s="7" t="s">
        <v>709</v>
      </c>
      <c r="BG80" s="7" t="s">
        <v>10518</v>
      </c>
      <c r="BH80" s="7" t="s">
        <v>709</v>
      </c>
      <c r="BI80" s="7" t="s">
        <v>709</v>
      </c>
      <c r="BJ80" s="7" t="s">
        <v>10519</v>
      </c>
      <c r="BK80" s="7" t="s">
        <v>10520</v>
      </c>
      <c r="BL80" s="7" t="s">
        <v>709</v>
      </c>
      <c r="BM80" s="7" t="s">
        <v>10521</v>
      </c>
      <c r="BN80" s="7" t="s">
        <v>10522</v>
      </c>
      <c r="BO80" s="7" t="s">
        <v>10523</v>
      </c>
      <c r="BP80" s="7" t="s">
        <v>10524</v>
      </c>
      <c r="BQ80" s="7" t="s">
        <v>709</v>
      </c>
      <c r="BR80" s="7" t="s">
        <v>709</v>
      </c>
      <c r="BS80" s="7" t="s">
        <v>709</v>
      </c>
      <c r="BT80" s="7" t="s">
        <v>10525</v>
      </c>
      <c r="BU80" s="7" t="s">
        <v>10526</v>
      </c>
      <c r="BV80" s="7" t="s">
        <v>10527</v>
      </c>
      <c r="BW80" s="7" t="s">
        <v>10528</v>
      </c>
      <c r="BX80" s="7" t="s">
        <v>10529</v>
      </c>
      <c r="BY80" s="7" t="s">
        <v>10530</v>
      </c>
      <c r="BZ80" s="7" t="s">
        <v>709</v>
      </c>
      <c r="CA80" s="7" t="s">
        <v>10531</v>
      </c>
      <c r="CB80" s="7" t="s">
        <v>10532</v>
      </c>
      <c r="CC80" s="7" t="s">
        <v>10533</v>
      </c>
      <c r="CD80" s="7" t="s">
        <v>10534</v>
      </c>
      <c r="CE80" s="7" t="s">
        <v>10535</v>
      </c>
      <c r="CF80" s="7" t="s">
        <v>10536</v>
      </c>
      <c r="CG80" s="7" t="s">
        <v>10537</v>
      </c>
      <c r="CH80" s="7" t="s">
        <v>10538</v>
      </c>
      <c r="CI80" s="7" t="s">
        <v>709</v>
      </c>
      <c r="CJ80" s="7" t="s">
        <v>10538</v>
      </c>
      <c r="CK80" s="7" t="s">
        <v>10539</v>
      </c>
      <c r="CL80" s="7" t="s">
        <v>709</v>
      </c>
      <c r="CM80" s="7" t="s">
        <v>10540</v>
      </c>
      <c r="CN80" s="7" t="s">
        <v>10541</v>
      </c>
      <c r="CO80" s="7" t="s">
        <v>10542</v>
      </c>
      <c r="CP80" s="7" t="s">
        <v>709</v>
      </c>
      <c r="CQ80" s="7" t="s">
        <v>709</v>
      </c>
      <c r="CR80" s="7" t="s">
        <v>10543</v>
      </c>
      <c r="CS80" s="7" t="s">
        <v>709</v>
      </c>
      <c r="CT80" s="7" t="s">
        <v>709</v>
      </c>
      <c r="CU80" s="7" t="s">
        <v>10544</v>
      </c>
      <c r="CV80" s="7" t="s">
        <v>709</v>
      </c>
      <c r="CW80" s="7" t="s">
        <v>10545</v>
      </c>
      <c r="CX80" s="7" t="s">
        <v>10546</v>
      </c>
      <c r="CY80" s="7" t="s">
        <v>10547</v>
      </c>
      <c r="CZ80" s="7" t="s">
        <v>10548</v>
      </c>
      <c r="DA80" s="7" t="s">
        <v>10549</v>
      </c>
      <c r="DB80" s="7" t="s">
        <v>10550</v>
      </c>
      <c r="DC80" s="7" t="s">
        <v>10551</v>
      </c>
      <c r="DD80" s="7" t="s">
        <v>709</v>
      </c>
      <c r="DE80" s="7" t="s">
        <v>10552</v>
      </c>
      <c r="DF80" s="7" t="s">
        <v>10553</v>
      </c>
      <c r="DG80" s="7" t="s">
        <v>10554</v>
      </c>
      <c r="DH80" s="7" t="s">
        <v>10555</v>
      </c>
      <c r="DI80" s="7" t="s">
        <v>10556</v>
      </c>
      <c r="DJ80" s="7" t="s">
        <v>10557</v>
      </c>
      <c r="DK80" s="7" t="s">
        <v>10558</v>
      </c>
      <c r="DL80" s="7" t="s">
        <v>10559</v>
      </c>
      <c r="DM80" s="7" t="s">
        <v>10560</v>
      </c>
      <c r="DN80" s="7" t="s">
        <v>10561</v>
      </c>
      <c r="DO80" s="7" t="s">
        <v>10562</v>
      </c>
      <c r="DP80" s="7" t="s">
        <v>709</v>
      </c>
      <c r="DQ80" s="7" t="s">
        <v>709</v>
      </c>
      <c r="DR80" s="7" t="s">
        <v>709</v>
      </c>
      <c r="DS80" s="7" t="s">
        <v>10563</v>
      </c>
      <c r="DT80" s="7" t="s">
        <v>709</v>
      </c>
      <c r="DU80" s="7" t="s">
        <v>8534</v>
      </c>
      <c r="DV80" s="7" t="s">
        <v>709</v>
      </c>
      <c r="DW80" s="7" t="s">
        <v>10564</v>
      </c>
      <c r="DX80" s="7" t="s">
        <v>10565</v>
      </c>
      <c r="DY80" s="7" t="s">
        <v>709</v>
      </c>
      <c r="DZ80" s="7" t="s">
        <v>10566</v>
      </c>
      <c r="EA80" s="7" t="s">
        <v>10567</v>
      </c>
      <c r="EB80" s="7" t="s">
        <v>10568</v>
      </c>
      <c r="EC80" s="7" t="s">
        <v>10569</v>
      </c>
      <c r="ED80" s="7" t="s">
        <v>10570</v>
      </c>
      <c r="EE80" s="7" t="s">
        <v>10571</v>
      </c>
      <c r="EF80" s="7" t="s">
        <v>10572</v>
      </c>
      <c r="EG80" s="7" t="s">
        <v>10573</v>
      </c>
      <c r="EH80" s="7" t="s">
        <v>10574</v>
      </c>
      <c r="EI80" s="7" t="s">
        <v>10575</v>
      </c>
      <c r="EJ80" s="7" t="s">
        <v>10576</v>
      </c>
      <c r="EK80" s="7" t="s">
        <v>10577</v>
      </c>
      <c r="EL80" s="7" t="s">
        <v>10578</v>
      </c>
      <c r="EM80" s="7" t="s">
        <v>10579</v>
      </c>
      <c r="EN80" s="7" t="s">
        <v>10580</v>
      </c>
      <c r="EO80" s="7" t="s">
        <v>10581</v>
      </c>
      <c r="EP80" s="7" t="s">
        <v>10582</v>
      </c>
      <c r="EQ80" s="7" t="s">
        <v>10583</v>
      </c>
      <c r="ER80" s="7" t="s">
        <v>10584</v>
      </c>
      <c r="ES80" s="7" t="s">
        <v>10585</v>
      </c>
      <c r="ET80" s="7" t="s">
        <v>10586</v>
      </c>
      <c r="EU80" s="7" t="s">
        <v>10587</v>
      </c>
      <c r="EV80" s="7" t="s">
        <v>10588</v>
      </c>
      <c r="EW80" s="7" t="s">
        <v>10589</v>
      </c>
      <c r="EX80" s="7" t="s">
        <v>10590</v>
      </c>
      <c r="EY80" s="7" t="s">
        <v>10591</v>
      </c>
      <c r="EZ80" s="7" t="s">
        <v>10592</v>
      </c>
      <c r="FA80" s="7" t="s">
        <v>10593</v>
      </c>
      <c r="FB80" s="7" t="s">
        <v>709</v>
      </c>
      <c r="FC80" s="7" t="s">
        <v>10594</v>
      </c>
      <c r="FD80" s="7" t="s">
        <v>10595</v>
      </c>
      <c r="FE80" s="7" t="s">
        <v>709</v>
      </c>
      <c r="FF80" s="7" t="s">
        <v>709</v>
      </c>
      <c r="FG80" s="7" t="s">
        <v>709</v>
      </c>
      <c r="FH80" s="7" t="s">
        <v>10596</v>
      </c>
      <c r="FI80" s="7" t="s">
        <v>10597</v>
      </c>
      <c r="FJ80" s="7" t="s">
        <v>709</v>
      </c>
      <c r="FK80" s="7" t="s">
        <v>709</v>
      </c>
      <c r="FL80" s="7" t="s">
        <v>3576</v>
      </c>
      <c r="FM80" s="7" t="s">
        <v>709</v>
      </c>
      <c r="FN80" s="7" t="s">
        <v>709</v>
      </c>
      <c r="FO80" s="7" t="s">
        <v>709</v>
      </c>
      <c r="FP80" s="7" t="s">
        <v>709</v>
      </c>
      <c r="FQ80" s="7" t="s">
        <v>709</v>
      </c>
      <c r="FR80" s="7" t="s">
        <v>709</v>
      </c>
    </row>
    <row r="81">
      <c r="A81" s="8" t="s">
        <v>10598</v>
      </c>
      <c r="B81" s="7" t="s">
        <v>10599</v>
      </c>
      <c r="C81" s="7" t="s">
        <v>10600</v>
      </c>
      <c r="D81" s="7" t="s">
        <v>10601</v>
      </c>
      <c r="E81" s="7" t="s">
        <v>10602</v>
      </c>
      <c r="F81" s="7" t="s">
        <v>10603</v>
      </c>
      <c r="G81" s="7" t="s">
        <v>10604</v>
      </c>
      <c r="H81" s="7" t="s">
        <v>10605</v>
      </c>
      <c r="I81" s="7" t="s">
        <v>10606</v>
      </c>
      <c r="J81" s="7" t="s">
        <v>10607</v>
      </c>
      <c r="K81" s="7" t="s">
        <v>10608</v>
      </c>
      <c r="L81" s="7" t="s">
        <v>10609</v>
      </c>
      <c r="M81" s="7" t="s">
        <v>10610</v>
      </c>
      <c r="N81" s="7" t="s">
        <v>709</v>
      </c>
      <c r="O81" s="7" t="s">
        <v>10611</v>
      </c>
      <c r="P81" s="7" t="s">
        <v>10612</v>
      </c>
      <c r="Q81" s="7" t="s">
        <v>709</v>
      </c>
      <c r="R81" s="7" t="s">
        <v>10613</v>
      </c>
      <c r="S81" s="7" t="s">
        <v>10614</v>
      </c>
      <c r="T81" s="7" t="s">
        <v>709</v>
      </c>
      <c r="U81" s="7" t="s">
        <v>709</v>
      </c>
      <c r="V81" s="7" t="s">
        <v>715</v>
      </c>
      <c r="W81" s="7" t="s">
        <v>10615</v>
      </c>
      <c r="X81" s="7" t="s">
        <v>10616</v>
      </c>
      <c r="Y81" s="7" t="s">
        <v>10617</v>
      </c>
      <c r="Z81" s="7" t="s">
        <v>10618</v>
      </c>
      <c r="AA81" s="7" t="s">
        <v>10619</v>
      </c>
      <c r="AB81" s="7" t="s">
        <v>10620</v>
      </c>
      <c r="AC81" s="7" t="s">
        <v>10621</v>
      </c>
      <c r="AD81" s="7" t="s">
        <v>10622</v>
      </c>
      <c r="AE81" s="7" t="s">
        <v>10623</v>
      </c>
      <c r="AF81" s="7" t="s">
        <v>10624</v>
      </c>
      <c r="AG81" s="7" t="s">
        <v>10625</v>
      </c>
      <c r="AH81" s="7" t="s">
        <v>10626</v>
      </c>
      <c r="AI81" s="7" t="s">
        <v>10627</v>
      </c>
      <c r="AJ81" s="7" t="s">
        <v>10628</v>
      </c>
      <c r="AK81" s="7" t="s">
        <v>10629</v>
      </c>
      <c r="AL81" s="7" t="s">
        <v>10630</v>
      </c>
      <c r="AM81" s="7" t="s">
        <v>709</v>
      </c>
      <c r="AN81" s="7" t="s">
        <v>10631</v>
      </c>
      <c r="AO81" s="7" t="s">
        <v>10632</v>
      </c>
      <c r="AP81" s="7" t="s">
        <v>10633</v>
      </c>
      <c r="AQ81" s="7" t="s">
        <v>10634</v>
      </c>
      <c r="AR81" s="7" t="s">
        <v>10635</v>
      </c>
      <c r="AS81" s="7" t="s">
        <v>10636</v>
      </c>
      <c r="AT81" s="7" t="s">
        <v>10637</v>
      </c>
      <c r="AU81" s="7" t="s">
        <v>10638</v>
      </c>
      <c r="AV81" s="7" t="s">
        <v>10639</v>
      </c>
      <c r="AW81" s="7" t="s">
        <v>10640</v>
      </c>
      <c r="AX81" s="7" t="s">
        <v>10641</v>
      </c>
      <c r="AY81" s="7" t="s">
        <v>10642</v>
      </c>
      <c r="AZ81" s="7" t="s">
        <v>10643</v>
      </c>
      <c r="BA81" s="7" t="s">
        <v>709</v>
      </c>
      <c r="BB81" s="7" t="s">
        <v>10644</v>
      </c>
      <c r="BC81" s="7" t="s">
        <v>709</v>
      </c>
      <c r="BD81" s="7" t="s">
        <v>10645</v>
      </c>
      <c r="BE81" s="7" t="s">
        <v>10646</v>
      </c>
      <c r="BF81" s="7" t="s">
        <v>10647</v>
      </c>
      <c r="BG81" s="7" t="s">
        <v>10648</v>
      </c>
      <c r="BH81" s="7" t="s">
        <v>10649</v>
      </c>
      <c r="BI81" s="7" t="s">
        <v>10650</v>
      </c>
      <c r="BJ81" s="7" t="s">
        <v>10651</v>
      </c>
      <c r="BK81" s="7" t="s">
        <v>10652</v>
      </c>
      <c r="BL81" s="7" t="s">
        <v>10653</v>
      </c>
      <c r="BM81" s="7" t="s">
        <v>10654</v>
      </c>
      <c r="BN81" s="7" t="s">
        <v>10655</v>
      </c>
      <c r="BO81" s="7" t="s">
        <v>10656</v>
      </c>
      <c r="BP81" s="7" t="s">
        <v>10657</v>
      </c>
      <c r="BQ81" s="7" t="s">
        <v>709</v>
      </c>
      <c r="BR81" s="7" t="s">
        <v>709</v>
      </c>
      <c r="BS81" s="7" t="s">
        <v>709</v>
      </c>
      <c r="BT81" s="7" t="s">
        <v>10658</v>
      </c>
      <c r="BU81" s="7" t="s">
        <v>10659</v>
      </c>
      <c r="BV81" s="7" t="s">
        <v>10660</v>
      </c>
      <c r="BW81" s="7" t="s">
        <v>10661</v>
      </c>
      <c r="BX81" s="7" t="s">
        <v>10662</v>
      </c>
      <c r="BY81" s="7" t="s">
        <v>10663</v>
      </c>
      <c r="BZ81" s="7" t="s">
        <v>709</v>
      </c>
      <c r="CA81" s="7" t="s">
        <v>10664</v>
      </c>
      <c r="CB81" s="7" t="s">
        <v>10665</v>
      </c>
      <c r="CC81" s="7" t="s">
        <v>10666</v>
      </c>
      <c r="CD81" s="7" t="s">
        <v>10667</v>
      </c>
      <c r="CE81" s="7" t="s">
        <v>10668</v>
      </c>
      <c r="CF81" s="7" t="s">
        <v>10669</v>
      </c>
      <c r="CG81" s="7" t="s">
        <v>10670</v>
      </c>
      <c r="CH81" s="7" t="s">
        <v>10671</v>
      </c>
      <c r="CI81" s="7" t="s">
        <v>10672</v>
      </c>
      <c r="CJ81" s="7" t="s">
        <v>10673</v>
      </c>
      <c r="CK81" s="7" t="s">
        <v>10674</v>
      </c>
      <c r="CL81" s="7" t="s">
        <v>10675</v>
      </c>
      <c r="CM81" s="7" t="s">
        <v>10676</v>
      </c>
      <c r="CN81" s="7" t="s">
        <v>10677</v>
      </c>
      <c r="CO81" s="7" t="s">
        <v>10678</v>
      </c>
      <c r="CP81" s="7" t="s">
        <v>10679</v>
      </c>
      <c r="CQ81" s="7" t="s">
        <v>10680</v>
      </c>
      <c r="CR81" s="7" t="s">
        <v>10681</v>
      </c>
      <c r="CS81" s="7" t="s">
        <v>709</v>
      </c>
      <c r="CT81" s="7" t="s">
        <v>709</v>
      </c>
      <c r="CU81" s="7" t="s">
        <v>10682</v>
      </c>
      <c r="CV81" s="7" t="s">
        <v>709</v>
      </c>
      <c r="CW81" s="7" t="s">
        <v>10683</v>
      </c>
      <c r="CX81" s="7" t="s">
        <v>10684</v>
      </c>
      <c r="CY81" s="7" t="s">
        <v>10685</v>
      </c>
      <c r="CZ81" s="7" t="s">
        <v>10686</v>
      </c>
      <c r="DA81" s="7" t="s">
        <v>10687</v>
      </c>
      <c r="DB81" s="7" t="s">
        <v>10688</v>
      </c>
      <c r="DC81" s="7" t="s">
        <v>10689</v>
      </c>
      <c r="DD81" s="7" t="s">
        <v>709</v>
      </c>
      <c r="DE81" s="7" t="s">
        <v>10690</v>
      </c>
      <c r="DF81" s="7" t="s">
        <v>10691</v>
      </c>
      <c r="DG81" s="7" t="s">
        <v>10692</v>
      </c>
      <c r="DH81" s="7" t="s">
        <v>10693</v>
      </c>
      <c r="DI81" s="7" t="s">
        <v>10694</v>
      </c>
      <c r="DJ81" s="7" t="s">
        <v>10695</v>
      </c>
      <c r="DK81" s="7" t="s">
        <v>10696</v>
      </c>
      <c r="DL81" s="7" t="s">
        <v>10697</v>
      </c>
      <c r="DM81" s="7" t="s">
        <v>10698</v>
      </c>
      <c r="DN81" s="7" t="s">
        <v>10699</v>
      </c>
      <c r="DO81" s="7" t="s">
        <v>10700</v>
      </c>
      <c r="DP81" s="7" t="s">
        <v>709</v>
      </c>
      <c r="DQ81" s="7" t="s">
        <v>10701</v>
      </c>
      <c r="DR81" s="7" t="s">
        <v>10702</v>
      </c>
      <c r="DS81" s="7" t="s">
        <v>709</v>
      </c>
      <c r="DT81" s="7" t="s">
        <v>709</v>
      </c>
      <c r="DU81" s="7" t="s">
        <v>709</v>
      </c>
      <c r="DV81" s="7" t="s">
        <v>709</v>
      </c>
      <c r="DW81" s="7" t="s">
        <v>10703</v>
      </c>
      <c r="DX81" s="7" t="s">
        <v>10704</v>
      </c>
      <c r="DY81" s="7" t="s">
        <v>1738</v>
      </c>
      <c r="DZ81" s="7" t="s">
        <v>709</v>
      </c>
      <c r="EA81" s="7" t="s">
        <v>10705</v>
      </c>
      <c r="EB81" s="7" t="s">
        <v>10706</v>
      </c>
      <c r="EC81" s="7" t="s">
        <v>10707</v>
      </c>
      <c r="ED81" s="7" t="s">
        <v>10708</v>
      </c>
      <c r="EE81" s="7" t="s">
        <v>10709</v>
      </c>
      <c r="EF81" s="7" t="s">
        <v>10710</v>
      </c>
      <c r="EG81" s="7" t="s">
        <v>10711</v>
      </c>
      <c r="EH81" s="7" t="s">
        <v>10712</v>
      </c>
      <c r="EI81" s="7" t="s">
        <v>10713</v>
      </c>
      <c r="EJ81" s="7" t="s">
        <v>10714</v>
      </c>
      <c r="EK81" s="7" t="s">
        <v>10715</v>
      </c>
      <c r="EL81" s="7" t="s">
        <v>10716</v>
      </c>
      <c r="EM81" s="7" t="s">
        <v>10717</v>
      </c>
      <c r="EN81" s="7" t="s">
        <v>10718</v>
      </c>
      <c r="EO81" s="7" t="s">
        <v>10719</v>
      </c>
      <c r="EP81" s="7" t="s">
        <v>10720</v>
      </c>
      <c r="EQ81" s="7" t="s">
        <v>10721</v>
      </c>
      <c r="ER81" s="7" t="s">
        <v>10722</v>
      </c>
      <c r="ES81" s="7" t="s">
        <v>10723</v>
      </c>
      <c r="ET81" s="7" t="s">
        <v>10724</v>
      </c>
      <c r="EU81" s="7" t="s">
        <v>10725</v>
      </c>
      <c r="EV81" s="7" t="s">
        <v>10726</v>
      </c>
      <c r="EW81" s="7" t="s">
        <v>10727</v>
      </c>
      <c r="EX81" s="7" t="s">
        <v>10728</v>
      </c>
      <c r="EY81" s="7" t="s">
        <v>10729</v>
      </c>
      <c r="EZ81" s="7" t="s">
        <v>10730</v>
      </c>
      <c r="FA81" s="7" t="s">
        <v>10731</v>
      </c>
      <c r="FB81" s="7" t="s">
        <v>709</v>
      </c>
      <c r="FC81" s="7" t="s">
        <v>10732</v>
      </c>
      <c r="FD81" s="7" t="s">
        <v>10733</v>
      </c>
      <c r="FE81" s="7" t="s">
        <v>709</v>
      </c>
      <c r="FF81" s="7" t="s">
        <v>709</v>
      </c>
      <c r="FG81" s="7" t="s">
        <v>709</v>
      </c>
      <c r="FH81" s="7" t="s">
        <v>10734</v>
      </c>
      <c r="FI81" s="7" t="s">
        <v>10735</v>
      </c>
      <c r="FJ81" s="7" t="s">
        <v>709</v>
      </c>
      <c r="FK81" s="7" t="s">
        <v>709</v>
      </c>
      <c r="FL81" s="7" t="s">
        <v>10736</v>
      </c>
      <c r="FM81" s="7" t="s">
        <v>709</v>
      </c>
      <c r="FN81" s="7" t="s">
        <v>709</v>
      </c>
      <c r="FO81" s="7" t="s">
        <v>709</v>
      </c>
      <c r="FP81" s="7" t="s">
        <v>709</v>
      </c>
      <c r="FQ81" s="7" t="s">
        <v>709</v>
      </c>
      <c r="FR81" s="7" t="s">
        <v>709</v>
      </c>
    </row>
    <row r="82">
      <c r="A82" s="8" t="s">
        <v>10737</v>
      </c>
      <c r="B82" s="7" t="s">
        <v>10738</v>
      </c>
      <c r="C82" s="7" t="s">
        <v>10739</v>
      </c>
      <c r="D82" s="7" t="s">
        <v>10740</v>
      </c>
      <c r="E82" s="7" t="s">
        <v>10741</v>
      </c>
      <c r="F82" s="7" t="s">
        <v>10742</v>
      </c>
      <c r="G82" s="7" t="s">
        <v>10743</v>
      </c>
      <c r="H82" s="7" t="s">
        <v>10744</v>
      </c>
      <c r="I82" s="7" t="s">
        <v>10745</v>
      </c>
      <c r="J82" s="7" t="s">
        <v>10746</v>
      </c>
      <c r="K82" s="7" t="s">
        <v>10747</v>
      </c>
      <c r="L82" s="7" t="s">
        <v>10748</v>
      </c>
      <c r="M82" s="7" t="s">
        <v>10749</v>
      </c>
      <c r="N82" s="7" t="s">
        <v>1392</v>
      </c>
      <c r="O82" s="7" t="s">
        <v>10750</v>
      </c>
      <c r="P82" s="7" t="s">
        <v>10751</v>
      </c>
      <c r="Q82" s="7" t="s">
        <v>10751</v>
      </c>
      <c r="R82" s="7" t="s">
        <v>10752</v>
      </c>
      <c r="S82" s="7" t="s">
        <v>10753</v>
      </c>
      <c r="T82" s="7" t="s">
        <v>709</v>
      </c>
      <c r="U82" s="7" t="s">
        <v>709</v>
      </c>
      <c r="V82" s="7" t="s">
        <v>709</v>
      </c>
      <c r="W82" s="7" t="s">
        <v>10754</v>
      </c>
      <c r="X82" s="7" t="s">
        <v>10755</v>
      </c>
      <c r="Y82" s="7" t="s">
        <v>10756</v>
      </c>
      <c r="Z82" s="7" t="s">
        <v>10757</v>
      </c>
      <c r="AA82" s="7" t="s">
        <v>10758</v>
      </c>
      <c r="AB82" s="7" t="s">
        <v>10759</v>
      </c>
      <c r="AC82" s="7" t="s">
        <v>10760</v>
      </c>
      <c r="AD82" s="7" t="s">
        <v>10761</v>
      </c>
      <c r="AE82" s="7" t="s">
        <v>8720</v>
      </c>
      <c r="AF82" s="7" t="s">
        <v>722</v>
      </c>
      <c r="AG82" s="7" t="s">
        <v>10762</v>
      </c>
      <c r="AH82" s="7" t="s">
        <v>10763</v>
      </c>
      <c r="AI82" s="7" t="s">
        <v>709</v>
      </c>
      <c r="AJ82" s="7" t="s">
        <v>10764</v>
      </c>
      <c r="AK82" s="7" t="s">
        <v>10765</v>
      </c>
      <c r="AL82" s="7" t="s">
        <v>10766</v>
      </c>
      <c r="AM82" s="7" t="s">
        <v>709</v>
      </c>
      <c r="AN82" s="7" t="s">
        <v>10767</v>
      </c>
      <c r="AO82" s="7" t="s">
        <v>10768</v>
      </c>
      <c r="AP82" s="7" t="s">
        <v>10769</v>
      </c>
      <c r="AQ82" s="7" t="s">
        <v>10770</v>
      </c>
      <c r="AR82" s="7" t="s">
        <v>10771</v>
      </c>
      <c r="AS82" s="7" t="s">
        <v>10772</v>
      </c>
      <c r="AT82" s="7" t="s">
        <v>10773</v>
      </c>
      <c r="AU82" s="7" t="s">
        <v>10774</v>
      </c>
      <c r="AV82" s="7" t="s">
        <v>10775</v>
      </c>
      <c r="AW82" s="7" t="s">
        <v>876</v>
      </c>
      <c r="AX82" s="7" t="s">
        <v>10776</v>
      </c>
      <c r="AY82" s="7" t="s">
        <v>709</v>
      </c>
      <c r="AZ82" s="7" t="s">
        <v>10777</v>
      </c>
      <c r="BA82" s="7" t="s">
        <v>709</v>
      </c>
      <c r="BB82" s="7" t="s">
        <v>709</v>
      </c>
      <c r="BC82" s="7" t="s">
        <v>709</v>
      </c>
      <c r="BD82" s="7" t="s">
        <v>10778</v>
      </c>
      <c r="BE82" s="7" t="s">
        <v>10779</v>
      </c>
      <c r="BF82" s="7" t="s">
        <v>709</v>
      </c>
      <c r="BG82" s="7" t="s">
        <v>6733</v>
      </c>
      <c r="BH82" s="7" t="s">
        <v>10780</v>
      </c>
      <c r="BI82" s="7" t="s">
        <v>10781</v>
      </c>
      <c r="BJ82" s="7" t="s">
        <v>10782</v>
      </c>
      <c r="BK82" s="7" t="s">
        <v>10783</v>
      </c>
      <c r="BL82" s="7" t="s">
        <v>709</v>
      </c>
      <c r="BM82" s="7" t="s">
        <v>10784</v>
      </c>
      <c r="BN82" s="7" t="s">
        <v>10785</v>
      </c>
      <c r="BO82" s="7" t="s">
        <v>10786</v>
      </c>
      <c r="BP82" s="7" t="s">
        <v>10787</v>
      </c>
      <c r="BQ82" s="7" t="s">
        <v>709</v>
      </c>
      <c r="BR82" s="7" t="s">
        <v>709</v>
      </c>
      <c r="BS82" s="7" t="s">
        <v>709</v>
      </c>
      <c r="BT82" s="7" t="s">
        <v>10788</v>
      </c>
      <c r="BU82" s="7" t="s">
        <v>10789</v>
      </c>
      <c r="BV82" s="7" t="s">
        <v>10790</v>
      </c>
      <c r="BW82" s="7" t="s">
        <v>10791</v>
      </c>
      <c r="BX82" s="7" t="s">
        <v>10792</v>
      </c>
      <c r="BY82" s="7" t="s">
        <v>709</v>
      </c>
      <c r="BZ82" s="7" t="s">
        <v>709</v>
      </c>
      <c r="CA82" s="7" t="s">
        <v>10793</v>
      </c>
      <c r="CB82" s="7" t="s">
        <v>10794</v>
      </c>
      <c r="CC82" s="7" t="s">
        <v>10795</v>
      </c>
      <c r="CD82" s="7" t="s">
        <v>10796</v>
      </c>
      <c r="CE82" s="7" t="s">
        <v>10797</v>
      </c>
      <c r="CF82" s="7" t="s">
        <v>10798</v>
      </c>
      <c r="CG82" s="7" t="s">
        <v>10799</v>
      </c>
      <c r="CH82" s="7" t="s">
        <v>10800</v>
      </c>
      <c r="CI82" s="7" t="s">
        <v>10801</v>
      </c>
      <c r="CJ82" s="7" t="s">
        <v>10802</v>
      </c>
      <c r="CK82" s="7" t="s">
        <v>709</v>
      </c>
      <c r="CL82" s="7" t="s">
        <v>709</v>
      </c>
      <c r="CM82" s="7" t="s">
        <v>10803</v>
      </c>
      <c r="CN82" s="7" t="s">
        <v>10804</v>
      </c>
      <c r="CO82" s="7" t="s">
        <v>10805</v>
      </c>
      <c r="CP82" s="7" t="s">
        <v>709</v>
      </c>
      <c r="CQ82" s="7" t="s">
        <v>709</v>
      </c>
      <c r="CR82" s="7" t="s">
        <v>10806</v>
      </c>
      <c r="CS82" s="7" t="s">
        <v>709</v>
      </c>
      <c r="CT82" s="7" t="s">
        <v>709</v>
      </c>
      <c r="CU82" s="7" t="s">
        <v>10807</v>
      </c>
      <c r="CV82" s="7" t="s">
        <v>10808</v>
      </c>
      <c r="CW82" s="7" t="s">
        <v>10809</v>
      </c>
      <c r="CX82" s="7" t="s">
        <v>10810</v>
      </c>
      <c r="CY82" s="7" t="s">
        <v>10811</v>
      </c>
      <c r="CZ82" s="7" t="s">
        <v>10812</v>
      </c>
      <c r="DA82" s="7" t="s">
        <v>10813</v>
      </c>
      <c r="DB82" s="7" t="s">
        <v>10814</v>
      </c>
      <c r="DC82" s="7" t="s">
        <v>10815</v>
      </c>
      <c r="DD82" s="7" t="s">
        <v>709</v>
      </c>
      <c r="DE82" s="7" t="s">
        <v>10816</v>
      </c>
      <c r="DF82" s="7" t="s">
        <v>10817</v>
      </c>
      <c r="DG82" s="7" t="s">
        <v>10818</v>
      </c>
      <c r="DH82" s="7" t="s">
        <v>10819</v>
      </c>
      <c r="DI82" s="7" t="s">
        <v>10820</v>
      </c>
      <c r="DJ82" s="7" t="s">
        <v>10821</v>
      </c>
      <c r="DK82" s="7" t="s">
        <v>10822</v>
      </c>
      <c r="DL82" s="7" t="s">
        <v>10823</v>
      </c>
      <c r="DM82" s="7" t="s">
        <v>10824</v>
      </c>
      <c r="DN82" s="7" t="s">
        <v>10825</v>
      </c>
      <c r="DO82" s="7" t="s">
        <v>10826</v>
      </c>
      <c r="DP82" s="7" t="s">
        <v>10827</v>
      </c>
      <c r="DQ82" s="7" t="s">
        <v>10828</v>
      </c>
      <c r="DR82" s="7" t="s">
        <v>709</v>
      </c>
      <c r="DS82" s="7" t="s">
        <v>709</v>
      </c>
      <c r="DT82" s="7" t="s">
        <v>709</v>
      </c>
      <c r="DU82" s="7" t="s">
        <v>709</v>
      </c>
      <c r="DV82" s="7" t="s">
        <v>709</v>
      </c>
      <c r="DW82" s="7" t="s">
        <v>10829</v>
      </c>
      <c r="DX82" s="7" t="s">
        <v>709</v>
      </c>
      <c r="DY82" s="7" t="s">
        <v>709</v>
      </c>
      <c r="DZ82" s="7" t="s">
        <v>709</v>
      </c>
      <c r="EA82" s="7" t="s">
        <v>10830</v>
      </c>
      <c r="EB82" s="7" t="s">
        <v>10831</v>
      </c>
      <c r="EC82" s="7" t="s">
        <v>10832</v>
      </c>
      <c r="ED82" s="7" t="s">
        <v>10833</v>
      </c>
      <c r="EE82" s="7" t="s">
        <v>10834</v>
      </c>
      <c r="EF82" s="7" t="s">
        <v>10835</v>
      </c>
      <c r="EG82" s="7" t="s">
        <v>10836</v>
      </c>
      <c r="EH82" s="7" t="s">
        <v>10837</v>
      </c>
      <c r="EI82" s="7" t="s">
        <v>10838</v>
      </c>
      <c r="EJ82" s="7" t="s">
        <v>10839</v>
      </c>
      <c r="EK82" s="7" t="s">
        <v>10840</v>
      </c>
      <c r="EL82" s="7" t="s">
        <v>10841</v>
      </c>
      <c r="EM82" s="7" t="s">
        <v>10842</v>
      </c>
      <c r="EN82" s="7" t="s">
        <v>10843</v>
      </c>
      <c r="EO82" s="7" t="s">
        <v>10844</v>
      </c>
      <c r="EP82" s="7" t="s">
        <v>10845</v>
      </c>
      <c r="EQ82" s="7" t="s">
        <v>10846</v>
      </c>
      <c r="ER82" s="7" t="s">
        <v>10847</v>
      </c>
      <c r="ES82" s="7" t="s">
        <v>10848</v>
      </c>
      <c r="ET82" s="7" t="s">
        <v>10849</v>
      </c>
      <c r="EU82" s="7" t="s">
        <v>10850</v>
      </c>
      <c r="EV82" s="7" t="s">
        <v>10851</v>
      </c>
      <c r="EW82" s="7" t="s">
        <v>10852</v>
      </c>
      <c r="EX82" s="7" t="s">
        <v>10853</v>
      </c>
      <c r="EY82" s="7" t="s">
        <v>10854</v>
      </c>
      <c r="EZ82" s="7" t="s">
        <v>10855</v>
      </c>
      <c r="FA82" s="7" t="s">
        <v>10856</v>
      </c>
      <c r="FB82" s="7" t="s">
        <v>709</v>
      </c>
      <c r="FC82" s="7" t="s">
        <v>10857</v>
      </c>
      <c r="FD82" s="7" t="s">
        <v>10858</v>
      </c>
      <c r="FE82" s="7" t="s">
        <v>709</v>
      </c>
      <c r="FF82" s="7" t="s">
        <v>709</v>
      </c>
      <c r="FG82" s="7" t="s">
        <v>709</v>
      </c>
      <c r="FH82" s="7" t="s">
        <v>10859</v>
      </c>
      <c r="FI82" s="7" t="s">
        <v>10860</v>
      </c>
      <c r="FJ82" s="7" t="s">
        <v>709</v>
      </c>
      <c r="FK82" s="7" t="s">
        <v>709</v>
      </c>
      <c r="FL82" s="7" t="s">
        <v>10861</v>
      </c>
      <c r="FM82" s="7" t="s">
        <v>709</v>
      </c>
      <c r="FN82" s="7" t="s">
        <v>709</v>
      </c>
      <c r="FO82" s="7" t="s">
        <v>709</v>
      </c>
      <c r="FP82" s="7" t="s">
        <v>709</v>
      </c>
      <c r="FQ82" s="7" t="s">
        <v>709</v>
      </c>
      <c r="FR82" s="7" t="s">
        <v>709</v>
      </c>
    </row>
    <row r="83">
      <c r="A83" s="8" t="s">
        <v>10862</v>
      </c>
      <c r="B83" s="7" t="s">
        <v>10863</v>
      </c>
      <c r="C83" s="7" t="s">
        <v>10864</v>
      </c>
      <c r="D83" s="7" t="s">
        <v>10865</v>
      </c>
      <c r="E83" s="7" t="s">
        <v>10866</v>
      </c>
      <c r="F83" s="7" t="s">
        <v>10867</v>
      </c>
      <c r="G83" s="7" t="s">
        <v>10868</v>
      </c>
      <c r="H83" s="7" t="s">
        <v>10869</v>
      </c>
      <c r="I83" s="7" t="s">
        <v>10870</v>
      </c>
      <c r="J83" s="7" t="s">
        <v>10871</v>
      </c>
      <c r="K83" s="7" t="s">
        <v>7077</v>
      </c>
      <c r="L83" s="7" t="s">
        <v>10872</v>
      </c>
      <c r="M83" s="7" t="s">
        <v>10873</v>
      </c>
      <c r="N83" s="7" t="s">
        <v>1392</v>
      </c>
      <c r="O83" s="7" t="s">
        <v>10874</v>
      </c>
      <c r="P83" s="7" t="s">
        <v>10875</v>
      </c>
      <c r="Q83" s="7" t="s">
        <v>709</v>
      </c>
      <c r="R83" s="7" t="s">
        <v>10876</v>
      </c>
      <c r="S83" s="7" t="s">
        <v>10877</v>
      </c>
      <c r="T83" s="7" t="s">
        <v>709</v>
      </c>
      <c r="U83" s="7" t="s">
        <v>709</v>
      </c>
      <c r="V83" s="7" t="s">
        <v>709</v>
      </c>
      <c r="W83" s="7" t="s">
        <v>10878</v>
      </c>
      <c r="X83" s="7" t="s">
        <v>10879</v>
      </c>
      <c r="Y83" s="7" t="s">
        <v>10880</v>
      </c>
      <c r="Z83" s="7" t="s">
        <v>10881</v>
      </c>
      <c r="AA83" s="7" t="s">
        <v>10882</v>
      </c>
      <c r="AB83" s="7" t="s">
        <v>709</v>
      </c>
      <c r="AC83" s="7" t="s">
        <v>10883</v>
      </c>
      <c r="AD83" s="7" t="s">
        <v>10884</v>
      </c>
      <c r="AE83" s="7" t="s">
        <v>1133</v>
      </c>
      <c r="AF83" s="7" t="s">
        <v>709</v>
      </c>
      <c r="AG83" s="7" t="s">
        <v>10885</v>
      </c>
      <c r="AH83" s="7" t="s">
        <v>10886</v>
      </c>
      <c r="AI83" s="7" t="s">
        <v>10887</v>
      </c>
      <c r="AJ83" s="7" t="s">
        <v>10888</v>
      </c>
      <c r="AK83" s="7" t="s">
        <v>10889</v>
      </c>
      <c r="AL83" s="7" t="s">
        <v>10890</v>
      </c>
      <c r="AM83" s="7" t="s">
        <v>709</v>
      </c>
      <c r="AN83" s="7" t="s">
        <v>10891</v>
      </c>
      <c r="AO83" s="7" t="s">
        <v>10892</v>
      </c>
      <c r="AP83" s="7" t="s">
        <v>10893</v>
      </c>
      <c r="AQ83" s="7" t="s">
        <v>10894</v>
      </c>
      <c r="AR83" s="7" t="s">
        <v>10895</v>
      </c>
      <c r="AS83" s="7" t="s">
        <v>10896</v>
      </c>
      <c r="AT83" s="7" t="s">
        <v>10897</v>
      </c>
      <c r="AU83" s="7" t="s">
        <v>10898</v>
      </c>
      <c r="AV83" s="7" t="s">
        <v>10899</v>
      </c>
      <c r="AW83" s="7" t="s">
        <v>10900</v>
      </c>
      <c r="AX83" s="7" t="s">
        <v>10901</v>
      </c>
      <c r="AY83" s="7" t="s">
        <v>10902</v>
      </c>
      <c r="AZ83" s="7" t="s">
        <v>10903</v>
      </c>
      <c r="BA83" s="7" t="s">
        <v>709</v>
      </c>
      <c r="BB83" s="7" t="s">
        <v>709</v>
      </c>
      <c r="BC83" s="7" t="s">
        <v>709</v>
      </c>
      <c r="BD83" s="7" t="s">
        <v>10904</v>
      </c>
      <c r="BE83" s="7" t="s">
        <v>709</v>
      </c>
      <c r="BF83" s="7" t="s">
        <v>709</v>
      </c>
      <c r="BG83" s="7" t="s">
        <v>10905</v>
      </c>
      <c r="BH83" s="7" t="s">
        <v>709</v>
      </c>
      <c r="BI83" s="7" t="s">
        <v>709</v>
      </c>
      <c r="BJ83" s="7" t="s">
        <v>10906</v>
      </c>
      <c r="BK83" s="7" t="s">
        <v>10907</v>
      </c>
      <c r="BL83" s="7" t="s">
        <v>709</v>
      </c>
      <c r="BM83" s="7" t="s">
        <v>10908</v>
      </c>
      <c r="BN83" s="7" t="s">
        <v>10909</v>
      </c>
      <c r="BO83" s="7" t="s">
        <v>10910</v>
      </c>
      <c r="BP83" s="7" t="s">
        <v>10911</v>
      </c>
      <c r="BQ83" s="7" t="s">
        <v>709</v>
      </c>
      <c r="BR83" s="7" t="s">
        <v>709</v>
      </c>
      <c r="BS83" s="7" t="s">
        <v>709</v>
      </c>
      <c r="BT83" s="7" t="s">
        <v>10912</v>
      </c>
      <c r="BU83" s="7" t="s">
        <v>10913</v>
      </c>
      <c r="BV83" s="7" t="s">
        <v>10914</v>
      </c>
      <c r="BW83" s="7" t="s">
        <v>10915</v>
      </c>
      <c r="BX83" s="7" t="s">
        <v>10916</v>
      </c>
      <c r="BY83" s="7" t="s">
        <v>10917</v>
      </c>
      <c r="BZ83" s="7" t="s">
        <v>709</v>
      </c>
      <c r="CA83" s="7" t="s">
        <v>10918</v>
      </c>
      <c r="CB83" s="7" t="s">
        <v>10919</v>
      </c>
      <c r="CC83" s="7" t="s">
        <v>10920</v>
      </c>
      <c r="CD83" s="7" t="s">
        <v>709</v>
      </c>
      <c r="CE83" s="7" t="s">
        <v>10921</v>
      </c>
      <c r="CF83" s="7" t="s">
        <v>10922</v>
      </c>
      <c r="CG83" s="7" t="s">
        <v>10923</v>
      </c>
      <c r="CH83" s="7" t="s">
        <v>10924</v>
      </c>
      <c r="CI83" s="7" t="s">
        <v>709</v>
      </c>
      <c r="CJ83" s="7" t="s">
        <v>10924</v>
      </c>
      <c r="CK83" s="7" t="s">
        <v>709</v>
      </c>
      <c r="CL83" s="7" t="s">
        <v>10925</v>
      </c>
      <c r="CM83" s="7" t="s">
        <v>10926</v>
      </c>
      <c r="CN83" s="7" t="s">
        <v>10927</v>
      </c>
      <c r="CO83" s="7" t="s">
        <v>10928</v>
      </c>
      <c r="CP83" s="7" t="s">
        <v>10929</v>
      </c>
      <c r="CQ83" s="7" t="s">
        <v>10930</v>
      </c>
      <c r="CR83" s="7" t="s">
        <v>10931</v>
      </c>
      <c r="CS83" s="7" t="s">
        <v>709</v>
      </c>
      <c r="CT83" s="7" t="s">
        <v>709</v>
      </c>
      <c r="CU83" s="7" t="s">
        <v>10932</v>
      </c>
      <c r="CV83" s="7" t="s">
        <v>709</v>
      </c>
      <c r="CW83" s="7" t="s">
        <v>10933</v>
      </c>
      <c r="CX83" s="7" t="s">
        <v>10934</v>
      </c>
      <c r="CY83" s="7" t="s">
        <v>10935</v>
      </c>
      <c r="CZ83" s="7" t="s">
        <v>10936</v>
      </c>
      <c r="DA83" s="7" t="s">
        <v>10937</v>
      </c>
      <c r="DB83" s="7" t="s">
        <v>10938</v>
      </c>
      <c r="DC83" s="7" t="s">
        <v>10939</v>
      </c>
      <c r="DD83" s="7" t="s">
        <v>709</v>
      </c>
      <c r="DE83" s="7" t="s">
        <v>10940</v>
      </c>
      <c r="DF83" s="7" t="s">
        <v>10941</v>
      </c>
      <c r="DG83" s="7" t="s">
        <v>10942</v>
      </c>
      <c r="DH83" s="7" t="s">
        <v>10943</v>
      </c>
      <c r="DI83" s="7" t="s">
        <v>10944</v>
      </c>
      <c r="DJ83" s="7" t="s">
        <v>10945</v>
      </c>
      <c r="DK83" s="7" t="s">
        <v>10946</v>
      </c>
      <c r="DL83" s="7" t="s">
        <v>709</v>
      </c>
      <c r="DM83" s="7" t="s">
        <v>10947</v>
      </c>
      <c r="DN83" s="7" t="s">
        <v>10948</v>
      </c>
      <c r="DO83" s="7" t="s">
        <v>10949</v>
      </c>
      <c r="DP83" s="7" t="s">
        <v>709</v>
      </c>
      <c r="DQ83" s="7" t="s">
        <v>709</v>
      </c>
      <c r="DR83" s="7" t="s">
        <v>709</v>
      </c>
      <c r="DS83" s="7" t="s">
        <v>10950</v>
      </c>
      <c r="DT83" s="7" t="s">
        <v>709</v>
      </c>
      <c r="DU83" s="7" t="s">
        <v>709</v>
      </c>
      <c r="DV83" s="7" t="s">
        <v>709</v>
      </c>
      <c r="DW83" s="7" t="s">
        <v>10951</v>
      </c>
      <c r="DX83" s="7" t="s">
        <v>709</v>
      </c>
      <c r="DY83" s="7" t="s">
        <v>794</v>
      </c>
      <c r="DZ83" s="7" t="s">
        <v>709</v>
      </c>
      <c r="EA83" s="7" t="s">
        <v>10952</v>
      </c>
      <c r="EB83" s="7" t="s">
        <v>10953</v>
      </c>
      <c r="EC83" s="7" t="s">
        <v>10954</v>
      </c>
      <c r="ED83" s="7" t="s">
        <v>10955</v>
      </c>
      <c r="EE83" s="7" t="s">
        <v>10956</v>
      </c>
      <c r="EF83" s="7" t="s">
        <v>10957</v>
      </c>
      <c r="EG83" s="7" t="s">
        <v>10958</v>
      </c>
      <c r="EH83" s="7" t="s">
        <v>10959</v>
      </c>
      <c r="EI83" s="7" t="s">
        <v>10960</v>
      </c>
      <c r="EJ83" s="7" t="s">
        <v>10961</v>
      </c>
      <c r="EK83" s="7" t="s">
        <v>10962</v>
      </c>
      <c r="EL83" s="7" t="s">
        <v>10963</v>
      </c>
      <c r="EM83" s="7" t="s">
        <v>10964</v>
      </c>
      <c r="EN83" s="7" t="s">
        <v>10965</v>
      </c>
      <c r="EO83" s="7" t="s">
        <v>10966</v>
      </c>
      <c r="EP83" s="7" t="s">
        <v>10967</v>
      </c>
      <c r="EQ83" s="7" t="s">
        <v>10968</v>
      </c>
      <c r="ER83" s="7" t="s">
        <v>10969</v>
      </c>
      <c r="ES83" s="7" t="s">
        <v>10970</v>
      </c>
      <c r="ET83" s="7" t="s">
        <v>10971</v>
      </c>
      <c r="EU83" s="7" t="s">
        <v>10972</v>
      </c>
      <c r="EV83" s="7" t="s">
        <v>10973</v>
      </c>
      <c r="EW83" s="7" t="s">
        <v>10974</v>
      </c>
      <c r="EX83" s="7" t="s">
        <v>10975</v>
      </c>
      <c r="EY83" s="7" t="s">
        <v>10976</v>
      </c>
      <c r="EZ83" s="7" t="s">
        <v>10977</v>
      </c>
      <c r="FA83" s="7" t="s">
        <v>10978</v>
      </c>
      <c r="FB83" s="7" t="s">
        <v>709</v>
      </c>
      <c r="FC83" s="7" t="s">
        <v>10979</v>
      </c>
      <c r="FD83" s="7" t="s">
        <v>10980</v>
      </c>
      <c r="FE83" s="7" t="s">
        <v>709</v>
      </c>
      <c r="FF83" s="7" t="s">
        <v>709</v>
      </c>
      <c r="FG83" s="7" t="s">
        <v>709</v>
      </c>
      <c r="FH83" s="7" t="s">
        <v>10981</v>
      </c>
      <c r="FI83" s="7" t="s">
        <v>709</v>
      </c>
      <c r="FJ83" s="7" t="s">
        <v>709</v>
      </c>
      <c r="FK83" s="7" t="s">
        <v>709</v>
      </c>
      <c r="FL83" s="7" t="s">
        <v>10982</v>
      </c>
      <c r="FM83" s="7" t="s">
        <v>709</v>
      </c>
      <c r="FN83" s="7" t="s">
        <v>709</v>
      </c>
      <c r="FO83" s="7" t="s">
        <v>709</v>
      </c>
      <c r="FP83" s="7" t="s">
        <v>709</v>
      </c>
      <c r="FQ83" s="7" t="s">
        <v>709</v>
      </c>
      <c r="FR83" s="7" t="s">
        <v>709</v>
      </c>
    </row>
    <row r="84">
      <c r="A84" s="8" t="s">
        <v>10983</v>
      </c>
      <c r="B84" s="7" t="s">
        <v>10984</v>
      </c>
      <c r="C84" s="7" t="s">
        <v>10985</v>
      </c>
      <c r="D84" s="7" t="s">
        <v>10986</v>
      </c>
      <c r="E84" s="7" t="s">
        <v>10987</v>
      </c>
      <c r="F84" s="7" t="s">
        <v>10988</v>
      </c>
      <c r="G84" s="7" t="s">
        <v>10989</v>
      </c>
      <c r="H84" s="7" t="s">
        <v>10990</v>
      </c>
      <c r="I84" s="7" t="s">
        <v>10991</v>
      </c>
      <c r="J84" s="7" t="s">
        <v>10992</v>
      </c>
      <c r="K84" s="7" t="s">
        <v>10993</v>
      </c>
      <c r="L84" s="7" t="s">
        <v>10994</v>
      </c>
      <c r="M84" s="7" t="s">
        <v>10995</v>
      </c>
      <c r="N84" s="7" t="s">
        <v>10996</v>
      </c>
      <c r="O84" s="7" t="s">
        <v>10997</v>
      </c>
      <c r="P84" s="7" t="s">
        <v>709</v>
      </c>
      <c r="Q84" s="7" t="s">
        <v>709</v>
      </c>
      <c r="R84" s="7" t="s">
        <v>10998</v>
      </c>
      <c r="S84" s="7" t="s">
        <v>10999</v>
      </c>
      <c r="T84" s="7" t="s">
        <v>709</v>
      </c>
      <c r="U84" s="7" t="s">
        <v>709</v>
      </c>
      <c r="V84" s="7" t="s">
        <v>709</v>
      </c>
      <c r="W84" s="7" t="s">
        <v>11000</v>
      </c>
      <c r="X84" s="7" t="s">
        <v>11001</v>
      </c>
      <c r="Y84" s="7" t="s">
        <v>11002</v>
      </c>
      <c r="Z84" s="7" t="s">
        <v>709</v>
      </c>
      <c r="AA84" s="7" t="s">
        <v>11003</v>
      </c>
      <c r="AB84" s="7" t="s">
        <v>709</v>
      </c>
      <c r="AC84" s="7" t="s">
        <v>11004</v>
      </c>
      <c r="AD84" s="7" t="s">
        <v>11005</v>
      </c>
      <c r="AE84" s="7" t="s">
        <v>709</v>
      </c>
      <c r="AF84" s="7" t="s">
        <v>11006</v>
      </c>
      <c r="AG84" s="7" t="s">
        <v>11007</v>
      </c>
      <c r="AH84" s="7" t="s">
        <v>11008</v>
      </c>
      <c r="AI84" s="7" t="s">
        <v>11009</v>
      </c>
      <c r="AJ84" s="7" t="s">
        <v>11010</v>
      </c>
      <c r="AK84" s="7" t="s">
        <v>11011</v>
      </c>
      <c r="AL84" s="7" t="s">
        <v>11012</v>
      </c>
      <c r="AM84" s="7" t="s">
        <v>709</v>
      </c>
      <c r="AN84" s="7" t="s">
        <v>11013</v>
      </c>
      <c r="AO84" s="7" t="s">
        <v>11014</v>
      </c>
      <c r="AP84" s="7" t="s">
        <v>11015</v>
      </c>
      <c r="AQ84" s="7" t="s">
        <v>11016</v>
      </c>
      <c r="AR84" s="7" t="s">
        <v>11017</v>
      </c>
      <c r="AS84" s="7" t="s">
        <v>11018</v>
      </c>
      <c r="AT84" s="7" t="s">
        <v>11019</v>
      </c>
      <c r="AU84" s="7" t="s">
        <v>11020</v>
      </c>
      <c r="AV84" s="7" t="s">
        <v>11021</v>
      </c>
      <c r="AW84" s="7" t="s">
        <v>11022</v>
      </c>
      <c r="AX84" s="7" t="s">
        <v>11023</v>
      </c>
      <c r="AY84" s="7" t="s">
        <v>11024</v>
      </c>
      <c r="AZ84" s="7" t="s">
        <v>11025</v>
      </c>
      <c r="BA84" s="7" t="s">
        <v>709</v>
      </c>
      <c r="BB84" s="7" t="s">
        <v>11026</v>
      </c>
      <c r="BC84" s="7" t="s">
        <v>709</v>
      </c>
      <c r="BD84" s="7" t="s">
        <v>11027</v>
      </c>
      <c r="BE84" s="7" t="s">
        <v>709</v>
      </c>
      <c r="BF84" s="7" t="s">
        <v>709</v>
      </c>
      <c r="BG84" s="7" t="s">
        <v>11028</v>
      </c>
      <c r="BH84" s="7" t="s">
        <v>709</v>
      </c>
      <c r="BI84" s="7" t="s">
        <v>709</v>
      </c>
      <c r="BJ84" s="7" t="s">
        <v>11029</v>
      </c>
      <c r="BK84" s="7" t="s">
        <v>11030</v>
      </c>
      <c r="BL84" s="7" t="s">
        <v>709</v>
      </c>
      <c r="BM84" s="7" t="s">
        <v>11031</v>
      </c>
      <c r="BN84" s="7" t="s">
        <v>11032</v>
      </c>
      <c r="BO84" s="7" t="s">
        <v>11033</v>
      </c>
      <c r="BP84" s="7" t="s">
        <v>11034</v>
      </c>
      <c r="BQ84" s="7" t="s">
        <v>709</v>
      </c>
      <c r="BR84" s="7" t="s">
        <v>709</v>
      </c>
      <c r="BS84" s="7" t="s">
        <v>709</v>
      </c>
      <c r="BT84" s="7" t="s">
        <v>11035</v>
      </c>
      <c r="BU84" s="7" t="s">
        <v>11036</v>
      </c>
      <c r="BV84" s="7" t="s">
        <v>11037</v>
      </c>
      <c r="BW84" s="7" t="s">
        <v>11038</v>
      </c>
      <c r="BX84" s="7" t="s">
        <v>11039</v>
      </c>
      <c r="BY84" s="7" t="s">
        <v>11040</v>
      </c>
      <c r="BZ84" s="7" t="s">
        <v>709</v>
      </c>
      <c r="CA84" s="7" t="s">
        <v>11041</v>
      </c>
      <c r="CB84" s="7" t="s">
        <v>11042</v>
      </c>
      <c r="CC84" s="7" t="s">
        <v>11043</v>
      </c>
      <c r="CD84" s="7" t="s">
        <v>11044</v>
      </c>
      <c r="CE84" s="7" t="s">
        <v>11045</v>
      </c>
      <c r="CF84" s="7" t="s">
        <v>11046</v>
      </c>
      <c r="CG84" s="7" t="s">
        <v>11047</v>
      </c>
      <c r="CH84" s="7" t="s">
        <v>11048</v>
      </c>
      <c r="CI84" s="7" t="s">
        <v>709</v>
      </c>
      <c r="CJ84" s="7" t="s">
        <v>11048</v>
      </c>
      <c r="CK84" s="7" t="s">
        <v>709</v>
      </c>
      <c r="CL84" s="7" t="s">
        <v>11049</v>
      </c>
      <c r="CM84" s="7" t="s">
        <v>11050</v>
      </c>
      <c r="CN84" s="7" t="s">
        <v>11051</v>
      </c>
      <c r="CO84" s="7" t="s">
        <v>11052</v>
      </c>
      <c r="CP84" s="7" t="s">
        <v>709</v>
      </c>
      <c r="CQ84" s="7" t="s">
        <v>709</v>
      </c>
      <c r="CR84" s="7" t="s">
        <v>11053</v>
      </c>
      <c r="CS84" s="7" t="s">
        <v>709</v>
      </c>
      <c r="CT84" s="7" t="s">
        <v>709</v>
      </c>
      <c r="CU84" s="7" t="s">
        <v>11054</v>
      </c>
      <c r="CV84" s="7" t="s">
        <v>709</v>
      </c>
      <c r="CW84" s="7" t="s">
        <v>11055</v>
      </c>
      <c r="CX84" s="7" t="s">
        <v>11056</v>
      </c>
      <c r="CY84" s="7" t="s">
        <v>11057</v>
      </c>
      <c r="CZ84" s="7" t="s">
        <v>11058</v>
      </c>
      <c r="DA84" s="7" t="s">
        <v>11059</v>
      </c>
      <c r="DB84" s="7" t="s">
        <v>11060</v>
      </c>
      <c r="DC84" s="7" t="s">
        <v>11061</v>
      </c>
      <c r="DD84" s="7" t="s">
        <v>709</v>
      </c>
      <c r="DE84" s="7" t="s">
        <v>11062</v>
      </c>
      <c r="DF84" s="7" t="s">
        <v>11063</v>
      </c>
      <c r="DG84" s="7" t="s">
        <v>709</v>
      </c>
      <c r="DH84" s="7" t="s">
        <v>11064</v>
      </c>
      <c r="DI84" s="7" t="s">
        <v>11065</v>
      </c>
      <c r="DJ84" s="7" t="s">
        <v>709</v>
      </c>
      <c r="DK84" s="7" t="s">
        <v>11066</v>
      </c>
      <c r="DL84" s="7" t="s">
        <v>11067</v>
      </c>
      <c r="DM84" s="7" t="s">
        <v>11068</v>
      </c>
      <c r="DN84" s="7" t="s">
        <v>11068</v>
      </c>
      <c r="DO84" s="7" t="s">
        <v>709</v>
      </c>
      <c r="DP84" s="7" t="s">
        <v>709</v>
      </c>
      <c r="DQ84" s="7" t="s">
        <v>709</v>
      </c>
      <c r="DR84" s="7" t="s">
        <v>11069</v>
      </c>
      <c r="DS84" s="7" t="s">
        <v>709</v>
      </c>
      <c r="DT84" s="7" t="s">
        <v>709</v>
      </c>
      <c r="DU84" s="7" t="s">
        <v>709</v>
      </c>
      <c r="DV84" s="7" t="s">
        <v>709</v>
      </c>
      <c r="DW84" s="7" t="s">
        <v>11070</v>
      </c>
      <c r="DX84" s="7" t="s">
        <v>709</v>
      </c>
      <c r="DY84" s="7" t="s">
        <v>709</v>
      </c>
      <c r="DZ84" s="7" t="s">
        <v>2893</v>
      </c>
      <c r="EA84" s="7" t="s">
        <v>11071</v>
      </c>
      <c r="EB84" s="7" t="s">
        <v>11072</v>
      </c>
      <c r="EC84" s="7" t="s">
        <v>11073</v>
      </c>
      <c r="ED84" s="7" t="s">
        <v>11074</v>
      </c>
      <c r="EE84" s="7" t="s">
        <v>11075</v>
      </c>
      <c r="EF84" s="7" t="s">
        <v>11076</v>
      </c>
      <c r="EG84" s="7" t="s">
        <v>11077</v>
      </c>
      <c r="EH84" s="7" t="s">
        <v>11078</v>
      </c>
      <c r="EI84" s="7" t="s">
        <v>11079</v>
      </c>
      <c r="EJ84" s="7" t="s">
        <v>11080</v>
      </c>
      <c r="EK84" s="7" t="s">
        <v>11081</v>
      </c>
      <c r="EL84" s="7" t="s">
        <v>11082</v>
      </c>
      <c r="EM84" s="7" t="s">
        <v>11083</v>
      </c>
      <c r="EN84" s="7" t="s">
        <v>11084</v>
      </c>
      <c r="EO84" s="7" t="s">
        <v>11085</v>
      </c>
      <c r="EP84" s="7" t="s">
        <v>11086</v>
      </c>
      <c r="EQ84" s="7" t="s">
        <v>11087</v>
      </c>
      <c r="ER84" s="7" t="s">
        <v>11088</v>
      </c>
      <c r="ES84" s="7" t="s">
        <v>11089</v>
      </c>
      <c r="ET84" s="7" t="s">
        <v>11090</v>
      </c>
      <c r="EU84" s="7" t="s">
        <v>11091</v>
      </c>
      <c r="EV84" s="7" t="s">
        <v>11092</v>
      </c>
      <c r="EW84" s="7" t="s">
        <v>11093</v>
      </c>
      <c r="EX84" s="7" t="s">
        <v>11094</v>
      </c>
      <c r="EY84" s="7" t="s">
        <v>11095</v>
      </c>
      <c r="EZ84" s="7" t="s">
        <v>11096</v>
      </c>
      <c r="FA84" s="7" t="s">
        <v>11097</v>
      </c>
      <c r="FB84" s="7" t="s">
        <v>709</v>
      </c>
      <c r="FC84" s="7" t="s">
        <v>11098</v>
      </c>
      <c r="FD84" s="7" t="s">
        <v>709</v>
      </c>
      <c r="FE84" s="7" t="s">
        <v>709</v>
      </c>
      <c r="FF84" s="7" t="s">
        <v>709</v>
      </c>
      <c r="FG84" s="7" t="s">
        <v>709</v>
      </c>
      <c r="FH84" s="7" t="s">
        <v>11099</v>
      </c>
      <c r="FI84" s="7" t="s">
        <v>709</v>
      </c>
      <c r="FJ84" s="7" t="s">
        <v>709</v>
      </c>
      <c r="FK84" s="7" t="s">
        <v>709</v>
      </c>
      <c r="FL84" s="7" t="s">
        <v>709</v>
      </c>
      <c r="FM84" s="7" t="s">
        <v>709</v>
      </c>
      <c r="FN84" s="7" t="s">
        <v>709</v>
      </c>
      <c r="FO84" s="7" t="s">
        <v>709</v>
      </c>
      <c r="FP84" s="7" t="s">
        <v>709</v>
      </c>
      <c r="FQ84" s="7" t="s">
        <v>709</v>
      </c>
      <c r="FR84" s="7" t="s">
        <v>709</v>
      </c>
    </row>
    <row r="85">
      <c r="A85" s="8" t="s">
        <v>11100</v>
      </c>
      <c r="B85" s="7" t="s">
        <v>11101</v>
      </c>
      <c r="C85" s="7" t="s">
        <v>11102</v>
      </c>
      <c r="D85" s="7" t="s">
        <v>11103</v>
      </c>
      <c r="E85" s="7" t="s">
        <v>11104</v>
      </c>
      <c r="F85" s="7" t="s">
        <v>11105</v>
      </c>
      <c r="G85" s="7" t="s">
        <v>11106</v>
      </c>
      <c r="H85" s="7" t="s">
        <v>11107</v>
      </c>
      <c r="I85" s="7" t="s">
        <v>11108</v>
      </c>
      <c r="J85" s="7" t="s">
        <v>11109</v>
      </c>
      <c r="K85" s="7" t="s">
        <v>11110</v>
      </c>
      <c r="L85" s="7" t="s">
        <v>11111</v>
      </c>
      <c r="M85" s="7" t="s">
        <v>11112</v>
      </c>
      <c r="N85" s="7" t="s">
        <v>709</v>
      </c>
      <c r="O85" s="7" t="s">
        <v>11113</v>
      </c>
      <c r="P85" s="7" t="s">
        <v>6324</v>
      </c>
      <c r="Q85" s="7" t="s">
        <v>6324</v>
      </c>
      <c r="R85" s="7" t="s">
        <v>11114</v>
      </c>
      <c r="S85" s="7" t="s">
        <v>11115</v>
      </c>
      <c r="T85" s="7" t="s">
        <v>709</v>
      </c>
      <c r="U85" s="7" t="s">
        <v>709</v>
      </c>
      <c r="V85" s="7" t="s">
        <v>709</v>
      </c>
      <c r="W85" s="7" t="s">
        <v>11116</v>
      </c>
      <c r="X85" s="7" t="s">
        <v>11117</v>
      </c>
      <c r="Y85" s="7" t="s">
        <v>11118</v>
      </c>
      <c r="Z85" s="7" t="s">
        <v>709</v>
      </c>
      <c r="AA85" s="7" t="s">
        <v>11119</v>
      </c>
      <c r="AB85" s="7" t="s">
        <v>709</v>
      </c>
      <c r="AC85" s="7" t="s">
        <v>11120</v>
      </c>
      <c r="AD85" s="7" t="s">
        <v>11121</v>
      </c>
      <c r="AE85" s="7" t="s">
        <v>11122</v>
      </c>
      <c r="AF85" s="7" t="s">
        <v>722</v>
      </c>
      <c r="AG85" s="7" t="s">
        <v>11123</v>
      </c>
      <c r="AH85" s="7" t="s">
        <v>11124</v>
      </c>
      <c r="AI85" s="7" t="s">
        <v>11125</v>
      </c>
      <c r="AJ85" s="7" t="s">
        <v>11126</v>
      </c>
      <c r="AK85" s="7" t="s">
        <v>11127</v>
      </c>
      <c r="AL85" s="7" t="s">
        <v>11128</v>
      </c>
      <c r="AM85" s="7" t="s">
        <v>709</v>
      </c>
      <c r="AN85" s="7" t="s">
        <v>11129</v>
      </c>
      <c r="AO85" s="7" t="s">
        <v>11130</v>
      </c>
      <c r="AP85" s="7" t="s">
        <v>11131</v>
      </c>
      <c r="AQ85" s="7" t="s">
        <v>11132</v>
      </c>
      <c r="AR85" s="7" t="s">
        <v>11133</v>
      </c>
      <c r="AS85" s="7" t="s">
        <v>11134</v>
      </c>
      <c r="AT85" s="7" t="s">
        <v>11135</v>
      </c>
      <c r="AU85" s="7" t="s">
        <v>11136</v>
      </c>
      <c r="AV85" s="7" t="s">
        <v>11137</v>
      </c>
      <c r="AW85" s="7" t="s">
        <v>709</v>
      </c>
      <c r="AX85" s="7" t="s">
        <v>11138</v>
      </c>
      <c r="AY85" s="7" t="s">
        <v>11139</v>
      </c>
      <c r="AZ85" s="7" t="s">
        <v>709</v>
      </c>
      <c r="BA85" s="7" t="s">
        <v>709</v>
      </c>
      <c r="BB85" s="7" t="s">
        <v>11140</v>
      </c>
      <c r="BC85" s="7" t="s">
        <v>709</v>
      </c>
      <c r="BD85" s="7" t="s">
        <v>11141</v>
      </c>
      <c r="BE85" s="7" t="s">
        <v>11142</v>
      </c>
      <c r="BF85" s="7" t="s">
        <v>709</v>
      </c>
      <c r="BG85" s="7" t="s">
        <v>11143</v>
      </c>
      <c r="BH85" s="7" t="s">
        <v>709</v>
      </c>
      <c r="BI85" s="7" t="s">
        <v>709</v>
      </c>
      <c r="BJ85" s="7" t="s">
        <v>11144</v>
      </c>
      <c r="BK85" s="7" t="s">
        <v>11145</v>
      </c>
      <c r="BL85" s="7" t="s">
        <v>709</v>
      </c>
      <c r="BM85" s="7" t="s">
        <v>11146</v>
      </c>
      <c r="BN85" s="7" t="s">
        <v>11147</v>
      </c>
      <c r="BO85" s="7" t="s">
        <v>11148</v>
      </c>
      <c r="BP85" s="7" t="s">
        <v>11149</v>
      </c>
      <c r="BQ85" s="7" t="s">
        <v>709</v>
      </c>
      <c r="BR85" s="7" t="s">
        <v>709</v>
      </c>
      <c r="BS85" s="7" t="s">
        <v>709</v>
      </c>
      <c r="BT85" s="7" t="s">
        <v>11150</v>
      </c>
      <c r="BU85" s="7" t="s">
        <v>11151</v>
      </c>
      <c r="BV85" s="7" t="s">
        <v>11152</v>
      </c>
      <c r="BW85" s="7" t="s">
        <v>11153</v>
      </c>
      <c r="BX85" s="7" t="s">
        <v>11154</v>
      </c>
      <c r="BY85" s="7" t="s">
        <v>709</v>
      </c>
      <c r="BZ85" s="7" t="s">
        <v>709</v>
      </c>
      <c r="CA85" s="7" t="s">
        <v>11155</v>
      </c>
      <c r="CB85" s="7" t="s">
        <v>11156</v>
      </c>
      <c r="CC85" s="7" t="s">
        <v>11157</v>
      </c>
      <c r="CD85" s="7" t="s">
        <v>11158</v>
      </c>
      <c r="CE85" s="7" t="s">
        <v>11159</v>
      </c>
      <c r="CF85" s="7" t="s">
        <v>11160</v>
      </c>
      <c r="CG85" s="7" t="s">
        <v>11161</v>
      </c>
      <c r="CH85" s="7" t="s">
        <v>11162</v>
      </c>
      <c r="CI85" s="7" t="s">
        <v>11163</v>
      </c>
      <c r="CJ85" s="7" t="s">
        <v>11164</v>
      </c>
      <c r="CK85" s="7" t="s">
        <v>709</v>
      </c>
      <c r="CL85" s="7" t="s">
        <v>11165</v>
      </c>
      <c r="CM85" s="7" t="s">
        <v>11166</v>
      </c>
      <c r="CN85" s="7" t="s">
        <v>11167</v>
      </c>
      <c r="CO85" s="7" t="s">
        <v>11168</v>
      </c>
      <c r="CP85" s="7" t="s">
        <v>709</v>
      </c>
      <c r="CQ85" s="7" t="s">
        <v>709</v>
      </c>
      <c r="CR85" s="7" t="s">
        <v>11169</v>
      </c>
      <c r="CS85" s="7" t="s">
        <v>11170</v>
      </c>
      <c r="CT85" s="7" t="s">
        <v>709</v>
      </c>
      <c r="CU85" s="7" t="s">
        <v>11171</v>
      </c>
      <c r="CV85" s="7" t="s">
        <v>709</v>
      </c>
      <c r="CW85" s="7" t="s">
        <v>11172</v>
      </c>
      <c r="CX85" s="7" t="s">
        <v>11173</v>
      </c>
      <c r="CY85" s="7" t="s">
        <v>11174</v>
      </c>
      <c r="CZ85" s="7" t="s">
        <v>11175</v>
      </c>
      <c r="DA85" s="7" t="s">
        <v>11176</v>
      </c>
      <c r="DB85" s="7" t="s">
        <v>11177</v>
      </c>
      <c r="DC85" s="7" t="s">
        <v>11178</v>
      </c>
      <c r="DD85" s="7" t="s">
        <v>709</v>
      </c>
      <c r="DE85" s="7" t="s">
        <v>11179</v>
      </c>
      <c r="DF85" s="7" t="s">
        <v>11180</v>
      </c>
      <c r="DG85" s="7" t="s">
        <v>11181</v>
      </c>
      <c r="DH85" s="7" t="s">
        <v>11182</v>
      </c>
      <c r="DI85" s="7" t="s">
        <v>11183</v>
      </c>
      <c r="DJ85" s="7" t="s">
        <v>10431</v>
      </c>
      <c r="DK85" s="7" t="s">
        <v>11184</v>
      </c>
      <c r="DL85" s="7" t="s">
        <v>10431</v>
      </c>
      <c r="DM85" s="7" t="s">
        <v>11185</v>
      </c>
      <c r="DN85" s="7" t="s">
        <v>11185</v>
      </c>
      <c r="DO85" s="7" t="s">
        <v>709</v>
      </c>
      <c r="DP85" s="7" t="s">
        <v>709</v>
      </c>
      <c r="DQ85" s="7" t="s">
        <v>11186</v>
      </c>
      <c r="DR85" s="7" t="s">
        <v>11187</v>
      </c>
      <c r="DS85" s="7" t="s">
        <v>709</v>
      </c>
      <c r="DT85" s="7" t="s">
        <v>709</v>
      </c>
      <c r="DU85" s="7" t="s">
        <v>709</v>
      </c>
      <c r="DV85" s="7" t="s">
        <v>709</v>
      </c>
      <c r="DW85" s="7" t="s">
        <v>11188</v>
      </c>
      <c r="DX85" s="7" t="s">
        <v>11189</v>
      </c>
      <c r="DY85" s="7" t="s">
        <v>794</v>
      </c>
      <c r="DZ85" s="7" t="s">
        <v>709</v>
      </c>
      <c r="EA85" s="7" t="s">
        <v>11190</v>
      </c>
      <c r="EB85" s="7" t="s">
        <v>11191</v>
      </c>
      <c r="EC85" s="7" t="s">
        <v>11192</v>
      </c>
      <c r="ED85" s="7" t="s">
        <v>11193</v>
      </c>
      <c r="EE85" s="7" t="s">
        <v>11194</v>
      </c>
      <c r="EF85" s="7" t="s">
        <v>11195</v>
      </c>
      <c r="EG85" s="7" t="s">
        <v>11196</v>
      </c>
      <c r="EH85" s="7" t="s">
        <v>11197</v>
      </c>
      <c r="EI85" s="7" t="s">
        <v>11198</v>
      </c>
      <c r="EJ85" s="7" t="s">
        <v>11199</v>
      </c>
      <c r="EK85" s="7" t="s">
        <v>11200</v>
      </c>
      <c r="EL85" s="7" t="s">
        <v>11201</v>
      </c>
      <c r="EM85" s="7" t="s">
        <v>11202</v>
      </c>
      <c r="EN85" s="7" t="s">
        <v>11203</v>
      </c>
      <c r="EO85" s="7" t="s">
        <v>11204</v>
      </c>
      <c r="EP85" s="7" t="s">
        <v>11205</v>
      </c>
      <c r="EQ85" s="7" t="s">
        <v>11206</v>
      </c>
      <c r="ER85" s="7" t="s">
        <v>11207</v>
      </c>
      <c r="ES85" s="7" t="s">
        <v>11208</v>
      </c>
      <c r="ET85" s="7" t="s">
        <v>11209</v>
      </c>
      <c r="EU85" s="7" t="s">
        <v>11210</v>
      </c>
      <c r="EV85" s="7" t="s">
        <v>11211</v>
      </c>
      <c r="EW85" s="7" t="s">
        <v>11212</v>
      </c>
      <c r="EX85" s="7" t="s">
        <v>11213</v>
      </c>
      <c r="EY85" s="7" t="s">
        <v>11214</v>
      </c>
      <c r="EZ85" s="7" t="s">
        <v>11215</v>
      </c>
      <c r="FA85" s="7" t="s">
        <v>11216</v>
      </c>
      <c r="FB85" s="7" t="s">
        <v>709</v>
      </c>
      <c r="FC85" s="7" t="s">
        <v>11217</v>
      </c>
      <c r="FD85" s="7" t="s">
        <v>11218</v>
      </c>
      <c r="FE85" s="7" t="s">
        <v>709</v>
      </c>
      <c r="FF85" s="7" t="s">
        <v>709</v>
      </c>
      <c r="FG85" s="7" t="s">
        <v>709</v>
      </c>
      <c r="FH85" s="7" t="s">
        <v>11219</v>
      </c>
      <c r="FI85" s="7" t="s">
        <v>11220</v>
      </c>
      <c r="FJ85" s="7" t="s">
        <v>709</v>
      </c>
      <c r="FK85" s="7" t="s">
        <v>709</v>
      </c>
      <c r="FL85" s="7" t="s">
        <v>11221</v>
      </c>
      <c r="FM85" s="7" t="s">
        <v>709</v>
      </c>
      <c r="FN85" s="7" t="s">
        <v>709</v>
      </c>
      <c r="FO85" s="7" t="s">
        <v>709</v>
      </c>
      <c r="FP85" s="7" t="s">
        <v>709</v>
      </c>
      <c r="FQ85" s="7" t="s">
        <v>709</v>
      </c>
      <c r="FR85" s="7" t="s">
        <v>709</v>
      </c>
    </row>
    <row r="86">
      <c r="A86" s="8" t="s">
        <v>11222</v>
      </c>
      <c r="B86" s="7" t="s">
        <v>11223</v>
      </c>
      <c r="C86" s="7" t="s">
        <v>11224</v>
      </c>
      <c r="D86" s="7" t="s">
        <v>11225</v>
      </c>
      <c r="E86" s="7" t="s">
        <v>11226</v>
      </c>
      <c r="F86" s="7" t="s">
        <v>11227</v>
      </c>
      <c r="G86" s="7" t="s">
        <v>11228</v>
      </c>
      <c r="H86" s="7" t="s">
        <v>11229</v>
      </c>
      <c r="I86" s="7" t="s">
        <v>11230</v>
      </c>
      <c r="J86" s="7" t="s">
        <v>11231</v>
      </c>
      <c r="K86" s="7" t="s">
        <v>11232</v>
      </c>
      <c r="L86" s="7" t="s">
        <v>11233</v>
      </c>
      <c r="M86" s="7" t="s">
        <v>11234</v>
      </c>
      <c r="N86" s="7" t="s">
        <v>11235</v>
      </c>
      <c r="O86" s="7" t="s">
        <v>11236</v>
      </c>
      <c r="P86" s="7" t="s">
        <v>11237</v>
      </c>
      <c r="Q86" s="7" t="s">
        <v>11238</v>
      </c>
      <c r="R86" s="7" t="s">
        <v>11239</v>
      </c>
      <c r="S86" s="7" t="s">
        <v>11240</v>
      </c>
      <c r="T86" s="7" t="s">
        <v>709</v>
      </c>
      <c r="U86" s="7" t="s">
        <v>709</v>
      </c>
      <c r="V86" s="7" t="s">
        <v>709</v>
      </c>
      <c r="W86" s="7" t="s">
        <v>11241</v>
      </c>
      <c r="X86" s="7" t="s">
        <v>11242</v>
      </c>
      <c r="Y86" s="7" t="s">
        <v>11243</v>
      </c>
      <c r="Z86" s="7" t="s">
        <v>11244</v>
      </c>
      <c r="AA86" s="7" t="s">
        <v>11245</v>
      </c>
      <c r="AB86" s="7" t="s">
        <v>4853</v>
      </c>
      <c r="AC86" s="7" t="s">
        <v>11246</v>
      </c>
      <c r="AD86" s="7" t="s">
        <v>11247</v>
      </c>
      <c r="AE86" s="7" t="s">
        <v>709</v>
      </c>
      <c r="AF86" s="7" t="s">
        <v>10624</v>
      </c>
      <c r="AG86" s="7" t="s">
        <v>11248</v>
      </c>
      <c r="AH86" s="7" t="s">
        <v>11249</v>
      </c>
      <c r="AI86" s="7" t="s">
        <v>11250</v>
      </c>
      <c r="AJ86" s="7" t="s">
        <v>11251</v>
      </c>
      <c r="AK86" s="7" t="s">
        <v>11252</v>
      </c>
      <c r="AL86" s="7" t="s">
        <v>11253</v>
      </c>
      <c r="AM86" s="7" t="s">
        <v>709</v>
      </c>
      <c r="AN86" s="7" t="s">
        <v>11254</v>
      </c>
      <c r="AO86" s="7" t="s">
        <v>11255</v>
      </c>
      <c r="AP86" s="7" t="s">
        <v>11256</v>
      </c>
      <c r="AQ86" s="7" t="s">
        <v>11257</v>
      </c>
      <c r="AR86" s="7" t="s">
        <v>11258</v>
      </c>
      <c r="AS86" s="7" t="s">
        <v>11259</v>
      </c>
      <c r="AT86" s="7" t="s">
        <v>11260</v>
      </c>
      <c r="AU86" s="7" t="s">
        <v>11261</v>
      </c>
      <c r="AV86" s="7" t="s">
        <v>11262</v>
      </c>
      <c r="AW86" s="7" t="s">
        <v>11263</v>
      </c>
      <c r="AX86" s="7" t="s">
        <v>11264</v>
      </c>
      <c r="AY86" s="7" t="s">
        <v>11265</v>
      </c>
      <c r="AZ86" s="7" t="s">
        <v>11266</v>
      </c>
      <c r="BA86" s="7" t="s">
        <v>709</v>
      </c>
      <c r="BB86" s="7" t="s">
        <v>11267</v>
      </c>
      <c r="BC86" s="7" t="s">
        <v>11268</v>
      </c>
      <c r="BD86" s="7" t="s">
        <v>11269</v>
      </c>
      <c r="BE86" s="7" t="s">
        <v>709</v>
      </c>
      <c r="BF86" s="7" t="s">
        <v>709</v>
      </c>
      <c r="BG86" s="7" t="s">
        <v>11270</v>
      </c>
      <c r="BH86" s="7" t="s">
        <v>11271</v>
      </c>
      <c r="BI86" s="7" t="s">
        <v>709</v>
      </c>
      <c r="BJ86" s="7" t="s">
        <v>11272</v>
      </c>
      <c r="BK86" s="7" t="s">
        <v>709</v>
      </c>
      <c r="BL86" s="7" t="s">
        <v>709</v>
      </c>
      <c r="BM86" s="7" t="s">
        <v>11273</v>
      </c>
      <c r="BN86" s="7" t="s">
        <v>11274</v>
      </c>
      <c r="BO86" s="7" t="s">
        <v>11275</v>
      </c>
      <c r="BP86" s="7" t="s">
        <v>11276</v>
      </c>
      <c r="BQ86" s="7" t="s">
        <v>11277</v>
      </c>
      <c r="BR86" s="7" t="s">
        <v>11277</v>
      </c>
      <c r="BS86" s="7" t="s">
        <v>709</v>
      </c>
      <c r="BT86" s="7" t="s">
        <v>11278</v>
      </c>
      <c r="BU86" s="7" t="s">
        <v>11279</v>
      </c>
      <c r="BV86" s="7" t="s">
        <v>11280</v>
      </c>
      <c r="BW86" s="7" t="s">
        <v>11281</v>
      </c>
      <c r="BX86" s="7" t="s">
        <v>11282</v>
      </c>
      <c r="BY86" s="7" t="s">
        <v>11283</v>
      </c>
      <c r="BZ86" s="7" t="s">
        <v>709</v>
      </c>
      <c r="CA86" s="7" t="s">
        <v>11284</v>
      </c>
      <c r="CB86" s="7" t="s">
        <v>11285</v>
      </c>
      <c r="CC86" s="7" t="s">
        <v>11286</v>
      </c>
      <c r="CD86" s="7" t="s">
        <v>11287</v>
      </c>
      <c r="CE86" s="7" t="s">
        <v>11288</v>
      </c>
      <c r="CF86" s="7" t="s">
        <v>11289</v>
      </c>
      <c r="CG86" s="7" t="s">
        <v>11290</v>
      </c>
      <c r="CH86" s="7" t="s">
        <v>11291</v>
      </c>
      <c r="CI86" s="7" t="s">
        <v>709</v>
      </c>
      <c r="CJ86" s="7" t="s">
        <v>11291</v>
      </c>
      <c r="CK86" s="7" t="s">
        <v>709</v>
      </c>
      <c r="CL86" s="7" t="s">
        <v>11292</v>
      </c>
      <c r="CM86" s="7" t="s">
        <v>11293</v>
      </c>
      <c r="CN86" s="7" t="s">
        <v>11294</v>
      </c>
      <c r="CO86" s="7" t="s">
        <v>11295</v>
      </c>
      <c r="CP86" s="7" t="s">
        <v>709</v>
      </c>
      <c r="CQ86" s="7" t="s">
        <v>11296</v>
      </c>
      <c r="CR86" s="7" t="s">
        <v>11297</v>
      </c>
      <c r="CS86" s="7" t="s">
        <v>709</v>
      </c>
      <c r="CT86" s="7" t="s">
        <v>709</v>
      </c>
      <c r="CU86" s="7" t="s">
        <v>11298</v>
      </c>
      <c r="CV86" s="7" t="s">
        <v>709</v>
      </c>
      <c r="CW86" s="7" t="s">
        <v>11299</v>
      </c>
      <c r="CX86" s="7" t="s">
        <v>11300</v>
      </c>
      <c r="CY86" s="7" t="s">
        <v>11301</v>
      </c>
      <c r="CZ86" s="7" t="s">
        <v>11302</v>
      </c>
      <c r="DA86" s="7" t="s">
        <v>11303</v>
      </c>
      <c r="DB86" s="7" t="s">
        <v>11304</v>
      </c>
      <c r="DC86" s="7" t="s">
        <v>11305</v>
      </c>
      <c r="DD86" s="7" t="s">
        <v>709</v>
      </c>
      <c r="DE86" s="7" t="s">
        <v>11306</v>
      </c>
      <c r="DF86" s="7" t="s">
        <v>11307</v>
      </c>
      <c r="DG86" s="7" t="s">
        <v>11308</v>
      </c>
      <c r="DH86" s="7" t="s">
        <v>11309</v>
      </c>
      <c r="DI86" s="7" t="s">
        <v>11310</v>
      </c>
      <c r="DJ86" s="7" t="s">
        <v>11311</v>
      </c>
      <c r="DK86" s="7" t="s">
        <v>11312</v>
      </c>
      <c r="DL86" s="7" t="s">
        <v>11313</v>
      </c>
      <c r="DM86" s="7" t="s">
        <v>11314</v>
      </c>
      <c r="DN86" s="7" t="s">
        <v>11315</v>
      </c>
      <c r="DO86" s="7" t="s">
        <v>11316</v>
      </c>
      <c r="DP86" s="7" t="s">
        <v>709</v>
      </c>
      <c r="DQ86" s="7" t="s">
        <v>11317</v>
      </c>
      <c r="DR86" s="7" t="s">
        <v>11318</v>
      </c>
      <c r="DS86" s="7" t="s">
        <v>11319</v>
      </c>
      <c r="DT86" s="7" t="s">
        <v>709</v>
      </c>
      <c r="DU86" s="7" t="s">
        <v>709</v>
      </c>
      <c r="DV86" s="7" t="s">
        <v>709</v>
      </c>
      <c r="DW86" s="7" t="s">
        <v>11320</v>
      </c>
      <c r="DX86" s="7" t="s">
        <v>709</v>
      </c>
      <c r="DY86" s="7" t="s">
        <v>794</v>
      </c>
      <c r="DZ86" s="7" t="s">
        <v>11321</v>
      </c>
      <c r="EA86" s="7" t="s">
        <v>11322</v>
      </c>
      <c r="EB86" s="7" t="s">
        <v>11323</v>
      </c>
      <c r="EC86" s="7" t="s">
        <v>11324</v>
      </c>
      <c r="ED86" s="7" t="s">
        <v>11325</v>
      </c>
      <c r="EE86" s="7" t="s">
        <v>11326</v>
      </c>
      <c r="EF86" s="7" t="s">
        <v>11327</v>
      </c>
      <c r="EG86" s="7" t="s">
        <v>11328</v>
      </c>
      <c r="EH86" s="7" t="s">
        <v>11329</v>
      </c>
      <c r="EI86" s="7" t="s">
        <v>11330</v>
      </c>
      <c r="EJ86" s="7" t="s">
        <v>11331</v>
      </c>
      <c r="EK86" s="7" t="s">
        <v>11332</v>
      </c>
      <c r="EL86" s="7" t="s">
        <v>11333</v>
      </c>
      <c r="EM86" s="7" t="s">
        <v>11334</v>
      </c>
      <c r="EN86" s="7" t="s">
        <v>11335</v>
      </c>
      <c r="EO86" s="7" t="s">
        <v>11336</v>
      </c>
      <c r="EP86" s="7" t="s">
        <v>11337</v>
      </c>
      <c r="EQ86" s="7" t="s">
        <v>11338</v>
      </c>
      <c r="ER86" s="7" t="s">
        <v>11339</v>
      </c>
      <c r="ES86" s="7" t="s">
        <v>11340</v>
      </c>
      <c r="ET86" s="7" t="s">
        <v>11341</v>
      </c>
      <c r="EU86" s="7" t="s">
        <v>11342</v>
      </c>
      <c r="EV86" s="7" t="s">
        <v>11343</v>
      </c>
      <c r="EW86" s="7" t="s">
        <v>11344</v>
      </c>
      <c r="EX86" s="7" t="s">
        <v>11345</v>
      </c>
      <c r="EY86" s="7" t="s">
        <v>11346</v>
      </c>
      <c r="EZ86" s="7" t="s">
        <v>11347</v>
      </c>
      <c r="FA86" s="7" t="s">
        <v>11348</v>
      </c>
      <c r="FB86" s="7" t="s">
        <v>709</v>
      </c>
      <c r="FC86" s="7" t="s">
        <v>11349</v>
      </c>
      <c r="FD86" s="7" t="s">
        <v>11350</v>
      </c>
      <c r="FE86" s="7" t="s">
        <v>709</v>
      </c>
      <c r="FF86" s="7" t="s">
        <v>709</v>
      </c>
      <c r="FG86" s="7" t="s">
        <v>709</v>
      </c>
      <c r="FH86" s="7" t="s">
        <v>11351</v>
      </c>
      <c r="FI86" s="7" t="s">
        <v>709</v>
      </c>
      <c r="FJ86" s="7" t="s">
        <v>709</v>
      </c>
      <c r="FK86" s="7" t="s">
        <v>709</v>
      </c>
      <c r="FL86" s="7" t="s">
        <v>11352</v>
      </c>
      <c r="FM86" s="7" t="s">
        <v>709</v>
      </c>
      <c r="FN86" s="7" t="s">
        <v>709</v>
      </c>
      <c r="FO86" s="7" t="s">
        <v>709</v>
      </c>
      <c r="FP86" s="7" t="s">
        <v>709</v>
      </c>
      <c r="FQ86" s="7" t="s">
        <v>709</v>
      </c>
      <c r="FR86" s="7" t="s">
        <v>709</v>
      </c>
    </row>
    <row r="87">
      <c r="A87" s="8" t="s">
        <v>11353</v>
      </c>
      <c r="B87" s="7" t="s">
        <v>11354</v>
      </c>
      <c r="C87" s="7" t="s">
        <v>11355</v>
      </c>
      <c r="D87" s="7" t="s">
        <v>11356</v>
      </c>
      <c r="E87" s="7" t="s">
        <v>11357</v>
      </c>
      <c r="F87" s="7" t="s">
        <v>11358</v>
      </c>
      <c r="G87" s="7" t="s">
        <v>11359</v>
      </c>
      <c r="H87" s="7" t="s">
        <v>11360</v>
      </c>
      <c r="I87" s="7" t="s">
        <v>11361</v>
      </c>
      <c r="J87" s="7" t="s">
        <v>11362</v>
      </c>
      <c r="K87" s="7" t="s">
        <v>11363</v>
      </c>
      <c r="L87" s="7" t="s">
        <v>11364</v>
      </c>
      <c r="M87" s="7" t="s">
        <v>11365</v>
      </c>
      <c r="N87" s="7" t="s">
        <v>11366</v>
      </c>
      <c r="O87" s="7" t="s">
        <v>11367</v>
      </c>
      <c r="P87" s="7" t="s">
        <v>11368</v>
      </c>
      <c r="Q87" s="7" t="s">
        <v>11369</v>
      </c>
      <c r="R87" s="7" t="s">
        <v>11370</v>
      </c>
      <c r="S87" s="7" t="s">
        <v>11371</v>
      </c>
      <c r="T87" s="7" t="s">
        <v>11372</v>
      </c>
      <c r="U87" s="7" t="s">
        <v>709</v>
      </c>
      <c r="V87" s="7" t="s">
        <v>11373</v>
      </c>
      <c r="W87" s="7" t="s">
        <v>11374</v>
      </c>
      <c r="X87" s="7" t="s">
        <v>11375</v>
      </c>
      <c r="Y87" s="7" t="s">
        <v>11376</v>
      </c>
      <c r="Z87" s="7" t="s">
        <v>11377</v>
      </c>
      <c r="AA87" s="7" t="s">
        <v>11378</v>
      </c>
      <c r="AB87" s="7" t="s">
        <v>11379</v>
      </c>
      <c r="AC87" s="7" t="s">
        <v>11380</v>
      </c>
      <c r="AD87" s="7" t="s">
        <v>11381</v>
      </c>
      <c r="AE87" s="7" t="s">
        <v>11382</v>
      </c>
      <c r="AF87" s="7" t="s">
        <v>709</v>
      </c>
      <c r="AG87" s="7" t="s">
        <v>11383</v>
      </c>
      <c r="AH87" s="7" t="s">
        <v>11384</v>
      </c>
      <c r="AI87" s="7" t="s">
        <v>11385</v>
      </c>
      <c r="AJ87" s="7" t="s">
        <v>11386</v>
      </c>
      <c r="AK87" s="7" t="s">
        <v>11387</v>
      </c>
      <c r="AL87" s="7" t="s">
        <v>11388</v>
      </c>
      <c r="AM87" s="7" t="s">
        <v>8463</v>
      </c>
      <c r="AN87" s="7" t="s">
        <v>11389</v>
      </c>
      <c r="AO87" s="7" t="s">
        <v>11390</v>
      </c>
      <c r="AP87" s="7" t="s">
        <v>11391</v>
      </c>
      <c r="AQ87" s="7" t="s">
        <v>11392</v>
      </c>
      <c r="AR87" s="7" t="s">
        <v>11393</v>
      </c>
      <c r="AS87" s="7" t="s">
        <v>11394</v>
      </c>
      <c r="AT87" s="7" t="s">
        <v>11395</v>
      </c>
      <c r="AU87" s="7" t="s">
        <v>11396</v>
      </c>
      <c r="AV87" s="7" t="s">
        <v>11397</v>
      </c>
      <c r="AW87" s="7" t="s">
        <v>11398</v>
      </c>
      <c r="AX87" s="7" t="s">
        <v>11399</v>
      </c>
      <c r="AY87" s="7" t="s">
        <v>11400</v>
      </c>
      <c r="AZ87" s="7" t="s">
        <v>11401</v>
      </c>
      <c r="BA87" s="7" t="s">
        <v>709</v>
      </c>
      <c r="BB87" s="7" t="s">
        <v>709</v>
      </c>
      <c r="BC87" s="7" t="s">
        <v>9475</v>
      </c>
      <c r="BD87" s="7" t="s">
        <v>11402</v>
      </c>
      <c r="BE87" s="7" t="s">
        <v>11403</v>
      </c>
      <c r="BF87" s="7" t="s">
        <v>709</v>
      </c>
      <c r="BG87" s="7" t="s">
        <v>709</v>
      </c>
      <c r="BH87" s="7" t="s">
        <v>11404</v>
      </c>
      <c r="BI87" s="7" t="s">
        <v>11405</v>
      </c>
      <c r="BJ87" s="7" t="s">
        <v>11406</v>
      </c>
      <c r="BK87" s="7" t="s">
        <v>11407</v>
      </c>
      <c r="BL87" s="7" t="s">
        <v>11408</v>
      </c>
      <c r="BM87" s="7" t="s">
        <v>11409</v>
      </c>
      <c r="BN87" s="7" t="s">
        <v>11410</v>
      </c>
      <c r="BO87" s="7" t="s">
        <v>11411</v>
      </c>
      <c r="BP87" s="7" t="s">
        <v>11412</v>
      </c>
      <c r="BQ87" s="7" t="s">
        <v>11413</v>
      </c>
      <c r="BR87" s="7" t="s">
        <v>11413</v>
      </c>
      <c r="BS87" s="7" t="s">
        <v>709</v>
      </c>
      <c r="BT87" s="7" t="s">
        <v>11414</v>
      </c>
      <c r="BU87" s="7" t="s">
        <v>11415</v>
      </c>
      <c r="BV87" s="7" t="s">
        <v>11416</v>
      </c>
      <c r="BW87" s="7" t="s">
        <v>11417</v>
      </c>
      <c r="BX87" s="7" t="s">
        <v>11418</v>
      </c>
      <c r="BY87" s="7" t="s">
        <v>11419</v>
      </c>
      <c r="BZ87" s="7" t="s">
        <v>709</v>
      </c>
      <c r="CA87" s="7" t="s">
        <v>11420</v>
      </c>
      <c r="CB87" s="7" t="s">
        <v>11421</v>
      </c>
      <c r="CC87" s="7" t="s">
        <v>11422</v>
      </c>
      <c r="CD87" s="7" t="s">
        <v>11423</v>
      </c>
      <c r="CE87" s="7" t="s">
        <v>11424</v>
      </c>
      <c r="CF87" s="7" t="s">
        <v>11425</v>
      </c>
      <c r="CG87" s="7" t="s">
        <v>11426</v>
      </c>
      <c r="CH87" s="7" t="s">
        <v>11427</v>
      </c>
      <c r="CI87" s="7" t="s">
        <v>709</v>
      </c>
      <c r="CJ87" s="7" t="s">
        <v>11427</v>
      </c>
      <c r="CK87" s="7" t="s">
        <v>11428</v>
      </c>
      <c r="CL87" s="7" t="s">
        <v>11429</v>
      </c>
      <c r="CM87" s="7" t="s">
        <v>11430</v>
      </c>
      <c r="CN87" s="7" t="s">
        <v>11431</v>
      </c>
      <c r="CO87" s="7" t="s">
        <v>11432</v>
      </c>
      <c r="CP87" s="7" t="s">
        <v>11433</v>
      </c>
      <c r="CQ87" s="7" t="s">
        <v>11434</v>
      </c>
      <c r="CR87" s="7" t="s">
        <v>11435</v>
      </c>
      <c r="CS87" s="7" t="s">
        <v>709</v>
      </c>
      <c r="CT87" s="7" t="s">
        <v>11436</v>
      </c>
      <c r="CU87" s="7" t="s">
        <v>11437</v>
      </c>
      <c r="CV87" s="7" t="s">
        <v>709</v>
      </c>
      <c r="CW87" s="7" t="s">
        <v>11438</v>
      </c>
      <c r="CX87" s="7" t="s">
        <v>11439</v>
      </c>
      <c r="CY87" s="7" t="s">
        <v>11440</v>
      </c>
      <c r="CZ87" s="7" t="s">
        <v>11441</v>
      </c>
      <c r="DA87" s="7" t="s">
        <v>11442</v>
      </c>
      <c r="DB87" s="7" t="s">
        <v>11443</v>
      </c>
      <c r="DC87" s="7" t="s">
        <v>11444</v>
      </c>
      <c r="DD87" s="7" t="s">
        <v>709</v>
      </c>
      <c r="DE87" s="7" t="s">
        <v>11445</v>
      </c>
      <c r="DF87" s="7" t="s">
        <v>11446</v>
      </c>
      <c r="DG87" s="7" t="s">
        <v>11447</v>
      </c>
      <c r="DH87" s="7" t="s">
        <v>11448</v>
      </c>
      <c r="DI87" s="7" t="s">
        <v>11449</v>
      </c>
      <c r="DJ87" s="7" t="s">
        <v>11450</v>
      </c>
      <c r="DK87" s="7" t="s">
        <v>11451</v>
      </c>
      <c r="DL87" s="7" t="s">
        <v>11452</v>
      </c>
      <c r="DM87" s="7" t="s">
        <v>11453</v>
      </c>
      <c r="DN87" s="7" t="s">
        <v>11454</v>
      </c>
      <c r="DO87" s="7" t="s">
        <v>11455</v>
      </c>
      <c r="DP87" s="7" t="s">
        <v>3295</v>
      </c>
      <c r="DQ87" s="7" t="s">
        <v>709</v>
      </c>
      <c r="DR87" s="7" t="s">
        <v>11456</v>
      </c>
      <c r="DS87" s="7" t="s">
        <v>11457</v>
      </c>
      <c r="DT87" s="7" t="s">
        <v>709</v>
      </c>
      <c r="DU87" s="7" t="s">
        <v>11458</v>
      </c>
      <c r="DV87" s="7" t="s">
        <v>709</v>
      </c>
      <c r="DW87" s="7" t="s">
        <v>11459</v>
      </c>
      <c r="DX87" s="7" t="s">
        <v>5765</v>
      </c>
      <c r="DY87" s="7" t="s">
        <v>11460</v>
      </c>
      <c r="DZ87" s="7" t="s">
        <v>11461</v>
      </c>
      <c r="EA87" s="7" t="s">
        <v>11462</v>
      </c>
      <c r="EB87" s="7" t="s">
        <v>11463</v>
      </c>
      <c r="EC87" s="7" t="s">
        <v>11464</v>
      </c>
      <c r="ED87" s="7" t="s">
        <v>11465</v>
      </c>
      <c r="EE87" s="7" t="s">
        <v>11466</v>
      </c>
      <c r="EF87" s="7" t="s">
        <v>11467</v>
      </c>
      <c r="EG87" s="7" t="s">
        <v>11468</v>
      </c>
      <c r="EH87" s="7" t="s">
        <v>11469</v>
      </c>
      <c r="EI87" s="7" t="s">
        <v>11470</v>
      </c>
      <c r="EJ87" s="7" t="s">
        <v>11471</v>
      </c>
      <c r="EK87" s="7" t="s">
        <v>11472</v>
      </c>
      <c r="EL87" s="7" t="s">
        <v>11473</v>
      </c>
      <c r="EM87" s="7" t="s">
        <v>11474</v>
      </c>
      <c r="EN87" s="7" t="s">
        <v>11475</v>
      </c>
      <c r="EO87" s="7" t="s">
        <v>11476</v>
      </c>
      <c r="EP87" s="7" t="s">
        <v>11477</v>
      </c>
      <c r="EQ87" s="7" t="s">
        <v>11478</v>
      </c>
      <c r="ER87" s="7" t="s">
        <v>11479</v>
      </c>
      <c r="ES87" s="7" t="s">
        <v>11480</v>
      </c>
      <c r="ET87" s="7" t="s">
        <v>11481</v>
      </c>
      <c r="EU87" s="7" t="s">
        <v>11482</v>
      </c>
      <c r="EV87" s="7" t="s">
        <v>11483</v>
      </c>
      <c r="EW87" s="7" t="s">
        <v>11484</v>
      </c>
      <c r="EX87" s="7" t="s">
        <v>11485</v>
      </c>
      <c r="EY87" s="7" t="s">
        <v>11486</v>
      </c>
      <c r="EZ87" s="7" t="s">
        <v>11487</v>
      </c>
      <c r="FA87" s="7" t="s">
        <v>11488</v>
      </c>
      <c r="FB87" s="7" t="s">
        <v>709</v>
      </c>
      <c r="FC87" s="7" t="s">
        <v>11489</v>
      </c>
      <c r="FD87" s="7" t="s">
        <v>709</v>
      </c>
      <c r="FE87" s="7" t="s">
        <v>709</v>
      </c>
      <c r="FF87" s="7" t="s">
        <v>11490</v>
      </c>
      <c r="FG87" s="7" t="s">
        <v>709</v>
      </c>
      <c r="FH87" s="7" t="s">
        <v>11491</v>
      </c>
      <c r="FI87" s="7" t="s">
        <v>709</v>
      </c>
      <c r="FJ87" s="7" t="s">
        <v>709</v>
      </c>
      <c r="FK87" s="7" t="s">
        <v>709</v>
      </c>
      <c r="FL87" s="7" t="s">
        <v>11492</v>
      </c>
      <c r="FM87" s="7" t="s">
        <v>709</v>
      </c>
      <c r="FN87" s="7" t="s">
        <v>709</v>
      </c>
      <c r="FO87" s="7" t="s">
        <v>709</v>
      </c>
      <c r="FP87" s="7" t="s">
        <v>709</v>
      </c>
      <c r="FQ87" s="7" t="s">
        <v>709</v>
      </c>
      <c r="FR87" s="7" t="s">
        <v>709</v>
      </c>
    </row>
    <row r="88">
      <c r="A88" s="8" t="s">
        <v>11493</v>
      </c>
      <c r="B88" s="7" t="s">
        <v>11494</v>
      </c>
      <c r="C88" s="7" t="s">
        <v>11495</v>
      </c>
      <c r="D88" s="7" t="s">
        <v>11496</v>
      </c>
      <c r="E88" s="7" t="s">
        <v>11497</v>
      </c>
      <c r="F88" s="7" t="s">
        <v>11498</v>
      </c>
      <c r="G88" s="7" t="s">
        <v>11499</v>
      </c>
      <c r="H88" s="7" t="s">
        <v>11500</v>
      </c>
      <c r="I88" s="7" t="s">
        <v>11501</v>
      </c>
      <c r="J88" s="7" t="s">
        <v>11502</v>
      </c>
      <c r="K88" s="7" t="s">
        <v>11503</v>
      </c>
      <c r="L88" s="7" t="s">
        <v>11504</v>
      </c>
      <c r="M88" s="7" t="s">
        <v>11505</v>
      </c>
      <c r="N88" s="7" t="s">
        <v>11506</v>
      </c>
      <c r="O88" s="7" t="s">
        <v>11507</v>
      </c>
      <c r="P88" s="7" t="s">
        <v>11508</v>
      </c>
      <c r="Q88" s="7" t="s">
        <v>11509</v>
      </c>
      <c r="R88" s="7" t="s">
        <v>11510</v>
      </c>
      <c r="S88" s="7" t="s">
        <v>11511</v>
      </c>
      <c r="T88" s="7" t="s">
        <v>709</v>
      </c>
      <c r="U88" s="7" t="s">
        <v>709</v>
      </c>
      <c r="V88" s="7" t="s">
        <v>709</v>
      </c>
      <c r="W88" s="7" t="s">
        <v>11512</v>
      </c>
      <c r="X88" s="7" t="s">
        <v>11513</v>
      </c>
      <c r="Y88" s="7" t="s">
        <v>11514</v>
      </c>
      <c r="Z88" s="7" t="s">
        <v>709</v>
      </c>
      <c r="AA88" s="7" t="s">
        <v>11515</v>
      </c>
      <c r="AB88" s="7" t="s">
        <v>11516</v>
      </c>
      <c r="AC88" s="7" t="s">
        <v>11517</v>
      </c>
      <c r="AD88" s="7" t="s">
        <v>11518</v>
      </c>
      <c r="AE88" s="7" t="s">
        <v>9896</v>
      </c>
      <c r="AF88" s="7" t="s">
        <v>3362</v>
      </c>
      <c r="AG88" s="7" t="s">
        <v>11519</v>
      </c>
      <c r="AH88" s="7" t="s">
        <v>11520</v>
      </c>
      <c r="AI88" s="7" t="s">
        <v>11521</v>
      </c>
      <c r="AJ88" s="7" t="s">
        <v>11522</v>
      </c>
      <c r="AK88" s="7" t="s">
        <v>11523</v>
      </c>
      <c r="AL88" s="7" t="s">
        <v>11524</v>
      </c>
      <c r="AM88" s="7" t="s">
        <v>709</v>
      </c>
      <c r="AN88" s="7" t="s">
        <v>11525</v>
      </c>
      <c r="AO88" s="7" t="s">
        <v>11526</v>
      </c>
      <c r="AP88" s="7" t="s">
        <v>11527</v>
      </c>
      <c r="AQ88" s="7" t="s">
        <v>11528</v>
      </c>
      <c r="AR88" s="7" t="s">
        <v>11529</v>
      </c>
      <c r="AS88" s="7" t="s">
        <v>11530</v>
      </c>
      <c r="AT88" s="7" t="s">
        <v>11531</v>
      </c>
      <c r="AU88" s="7" t="s">
        <v>11532</v>
      </c>
      <c r="AV88" s="7" t="s">
        <v>11533</v>
      </c>
      <c r="AW88" s="7" t="s">
        <v>709</v>
      </c>
      <c r="AX88" s="7" t="s">
        <v>11534</v>
      </c>
      <c r="AY88" s="7" t="s">
        <v>11535</v>
      </c>
      <c r="AZ88" s="7" t="s">
        <v>11536</v>
      </c>
      <c r="BA88" s="7" t="s">
        <v>709</v>
      </c>
      <c r="BB88" s="7" t="s">
        <v>709</v>
      </c>
      <c r="BC88" s="7" t="s">
        <v>709</v>
      </c>
      <c r="BD88" s="7" t="s">
        <v>11537</v>
      </c>
      <c r="BE88" s="7" t="s">
        <v>1818</v>
      </c>
      <c r="BF88" s="7" t="s">
        <v>709</v>
      </c>
      <c r="BG88" s="7" t="s">
        <v>5007</v>
      </c>
      <c r="BH88" s="7" t="s">
        <v>11538</v>
      </c>
      <c r="BI88" s="7" t="s">
        <v>709</v>
      </c>
      <c r="BJ88" s="7" t="s">
        <v>11539</v>
      </c>
      <c r="BK88" s="7" t="s">
        <v>709</v>
      </c>
      <c r="BL88" s="7" t="s">
        <v>709</v>
      </c>
      <c r="BM88" s="7" t="s">
        <v>11540</v>
      </c>
      <c r="BN88" s="7" t="s">
        <v>11541</v>
      </c>
      <c r="BO88" s="7" t="s">
        <v>11542</v>
      </c>
      <c r="BP88" s="7" t="s">
        <v>11543</v>
      </c>
      <c r="BQ88" s="7" t="s">
        <v>709</v>
      </c>
      <c r="BR88" s="7" t="s">
        <v>709</v>
      </c>
      <c r="BS88" s="7" t="s">
        <v>709</v>
      </c>
      <c r="BT88" s="7" t="s">
        <v>11538</v>
      </c>
      <c r="BU88" s="7" t="s">
        <v>11544</v>
      </c>
      <c r="BV88" s="7" t="s">
        <v>11545</v>
      </c>
      <c r="BW88" s="7" t="s">
        <v>11546</v>
      </c>
      <c r="BX88" s="7" t="s">
        <v>11547</v>
      </c>
      <c r="BY88" s="7" t="s">
        <v>11548</v>
      </c>
      <c r="BZ88" s="7" t="s">
        <v>709</v>
      </c>
      <c r="CA88" s="7" t="s">
        <v>11549</v>
      </c>
      <c r="CB88" s="7" t="s">
        <v>11550</v>
      </c>
      <c r="CC88" s="7" t="s">
        <v>11551</v>
      </c>
      <c r="CD88" s="7" t="s">
        <v>11552</v>
      </c>
      <c r="CE88" s="7" t="s">
        <v>11553</v>
      </c>
      <c r="CF88" s="7" t="s">
        <v>11554</v>
      </c>
      <c r="CG88" s="7" t="s">
        <v>11555</v>
      </c>
      <c r="CH88" s="7" t="s">
        <v>11556</v>
      </c>
      <c r="CI88" s="7" t="s">
        <v>709</v>
      </c>
      <c r="CJ88" s="7" t="s">
        <v>11556</v>
      </c>
      <c r="CK88" s="7" t="s">
        <v>709</v>
      </c>
      <c r="CL88" s="7" t="s">
        <v>11557</v>
      </c>
      <c r="CM88" s="7" t="s">
        <v>11558</v>
      </c>
      <c r="CN88" s="7" t="s">
        <v>11559</v>
      </c>
      <c r="CO88" s="7" t="s">
        <v>11560</v>
      </c>
      <c r="CP88" s="7" t="s">
        <v>11561</v>
      </c>
      <c r="CQ88" s="7" t="s">
        <v>709</v>
      </c>
      <c r="CR88" s="7" t="s">
        <v>11562</v>
      </c>
      <c r="CS88" s="7" t="s">
        <v>709</v>
      </c>
      <c r="CT88" s="7" t="s">
        <v>709</v>
      </c>
      <c r="CU88" s="7" t="s">
        <v>709</v>
      </c>
      <c r="CV88" s="7" t="s">
        <v>709</v>
      </c>
      <c r="CW88" s="7" t="s">
        <v>11563</v>
      </c>
      <c r="CX88" s="7" t="s">
        <v>11564</v>
      </c>
      <c r="CY88" s="7" t="s">
        <v>11565</v>
      </c>
      <c r="CZ88" s="7" t="s">
        <v>11566</v>
      </c>
      <c r="DA88" s="7" t="s">
        <v>11567</v>
      </c>
      <c r="DB88" s="7" t="s">
        <v>11568</v>
      </c>
      <c r="DC88" s="7" t="s">
        <v>11569</v>
      </c>
      <c r="DD88" s="7" t="s">
        <v>709</v>
      </c>
      <c r="DE88" s="7" t="s">
        <v>11570</v>
      </c>
      <c r="DF88" s="7" t="s">
        <v>11571</v>
      </c>
      <c r="DG88" s="7" t="s">
        <v>11572</v>
      </c>
      <c r="DH88" s="7" t="s">
        <v>11573</v>
      </c>
      <c r="DI88" s="7" t="s">
        <v>11574</v>
      </c>
      <c r="DJ88" s="7" t="s">
        <v>11575</v>
      </c>
      <c r="DK88" s="7" t="s">
        <v>11576</v>
      </c>
      <c r="DL88" s="7" t="s">
        <v>11577</v>
      </c>
      <c r="DM88" s="7" t="s">
        <v>11578</v>
      </c>
      <c r="DN88" s="7" t="s">
        <v>11579</v>
      </c>
      <c r="DO88" s="7" t="s">
        <v>11580</v>
      </c>
      <c r="DP88" s="7" t="s">
        <v>709</v>
      </c>
      <c r="DQ88" s="7" t="s">
        <v>709</v>
      </c>
      <c r="DR88" s="7" t="s">
        <v>11581</v>
      </c>
      <c r="DS88" s="7" t="s">
        <v>11582</v>
      </c>
      <c r="DT88" s="7" t="s">
        <v>709</v>
      </c>
      <c r="DU88" s="7" t="s">
        <v>709</v>
      </c>
      <c r="DV88" s="7" t="s">
        <v>709</v>
      </c>
      <c r="DW88" s="7" t="s">
        <v>11583</v>
      </c>
      <c r="DX88" s="7" t="s">
        <v>9896</v>
      </c>
      <c r="DY88" s="7" t="s">
        <v>709</v>
      </c>
      <c r="DZ88" s="7" t="s">
        <v>709</v>
      </c>
      <c r="EA88" s="7" t="s">
        <v>11584</v>
      </c>
      <c r="EB88" s="7" t="s">
        <v>11585</v>
      </c>
      <c r="EC88" s="7" t="s">
        <v>11586</v>
      </c>
      <c r="ED88" s="7" t="s">
        <v>11587</v>
      </c>
      <c r="EE88" s="7" t="s">
        <v>11588</v>
      </c>
      <c r="EF88" s="7" t="s">
        <v>11589</v>
      </c>
      <c r="EG88" s="7" t="s">
        <v>11590</v>
      </c>
      <c r="EH88" s="7" t="s">
        <v>11591</v>
      </c>
      <c r="EI88" s="7" t="s">
        <v>11592</v>
      </c>
      <c r="EJ88" s="7" t="s">
        <v>11593</v>
      </c>
      <c r="EK88" s="7" t="s">
        <v>11594</v>
      </c>
      <c r="EL88" s="7" t="s">
        <v>11595</v>
      </c>
      <c r="EM88" s="7" t="s">
        <v>11596</v>
      </c>
      <c r="EN88" s="7" t="s">
        <v>11597</v>
      </c>
      <c r="EO88" s="7" t="s">
        <v>11598</v>
      </c>
      <c r="EP88" s="7" t="s">
        <v>11599</v>
      </c>
      <c r="EQ88" s="7" t="s">
        <v>11600</v>
      </c>
      <c r="ER88" s="7" t="s">
        <v>11601</v>
      </c>
      <c r="ES88" s="7" t="s">
        <v>11602</v>
      </c>
      <c r="ET88" s="7" t="s">
        <v>11603</v>
      </c>
      <c r="EU88" s="7" t="s">
        <v>11604</v>
      </c>
      <c r="EV88" s="7" t="s">
        <v>11605</v>
      </c>
      <c r="EW88" s="7" t="s">
        <v>11606</v>
      </c>
      <c r="EX88" s="7" t="s">
        <v>11607</v>
      </c>
      <c r="EY88" s="7" t="s">
        <v>11608</v>
      </c>
      <c r="EZ88" s="7" t="s">
        <v>11609</v>
      </c>
      <c r="FA88" s="7" t="s">
        <v>11610</v>
      </c>
      <c r="FB88" s="7" t="s">
        <v>709</v>
      </c>
      <c r="FC88" s="7" t="s">
        <v>11611</v>
      </c>
      <c r="FD88" s="7" t="s">
        <v>11612</v>
      </c>
      <c r="FE88" s="7" t="s">
        <v>709</v>
      </c>
      <c r="FF88" s="7" t="s">
        <v>709</v>
      </c>
      <c r="FG88" s="7" t="s">
        <v>709</v>
      </c>
      <c r="FH88" s="7" t="s">
        <v>11613</v>
      </c>
      <c r="FI88" s="7" t="s">
        <v>11614</v>
      </c>
      <c r="FJ88" s="7" t="s">
        <v>709</v>
      </c>
      <c r="FK88" s="7" t="s">
        <v>709</v>
      </c>
      <c r="FL88" s="7" t="s">
        <v>709</v>
      </c>
      <c r="FM88" s="7" t="s">
        <v>709</v>
      </c>
      <c r="FN88" s="7" t="s">
        <v>709</v>
      </c>
      <c r="FO88" s="7" t="s">
        <v>709</v>
      </c>
      <c r="FP88" s="7" t="s">
        <v>709</v>
      </c>
      <c r="FQ88" s="7" t="s">
        <v>709</v>
      </c>
      <c r="FR88" s="7" t="s">
        <v>709</v>
      </c>
    </row>
    <row r="89">
      <c r="A89" s="8" t="s">
        <v>11615</v>
      </c>
      <c r="B89" s="7" t="s">
        <v>11616</v>
      </c>
      <c r="C89" s="7" t="s">
        <v>11617</v>
      </c>
      <c r="D89" s="7" t="s">
        <v>11618</v>
      </c>
      <c r="E89" s="7" t="s">
        <v>11619</v>
      </c>
      <c r="F89" s="7" t="s">
        <v>11620</v>
      </c>
      <c r="G89" s="7" t="s">
        <v>11621</v>
      </c>
      <c r="H89" s="7" t="s">
        <v>11622</v>
      </c>
      <c r="I89" s="7" t="s">
        <v>11623</v>
      </c>
      <c r="J89" s="7" t="s">
        <v>11624</v>
      </c>
      <c r="K89" s="7" t="s">
        <v>11625</v>
      </c>
      <c r="L89" s="7" t="s">
        <v>11626</v>
      </c>
      <c r="M89" s="7" t="s">
        <v>11627</v>
      </c>
      <c r="N89" s="7" t="s">
        <v>11628</v>
      </c>
      <c r="O89" s="7" t="s">
        <v>7807</v>
      </c>
      <c r="P89" s="7" t="s">
        <v>11629</v>
      </c>
      <c r="Q89" s="7" t="s">
        <v>11629</v>
      </c>
      <c r="R89" s="7" t="s">
        <v>11630</v>
      </c>
      <c r="S89" s="7" t="s">
        <v>11631</v>
      </c>
      <c r="T89" s="7" t="s">
        <v>709</v>
      </c>
      <c r="U89" s="7" t="s">
        <v>709</v>
      </c>
      <c r="V89" s="7" t="s">
        <v>11632</v>
      </c>
      <c r="W89" s="7" t="s">
        <v>11633</v>
      </c>
      <c r="X89" s="7" t="s">
        <v>11634</v>
      </c>
      <c r="Y89" s="7" t="s">
        <v>11635</v>
      </c>
      <c r="Z89" s="7" t="s">
        <v>11636</v>
      </c>
      <c r="AA89" s="7" t="s">
        <v>11637</v>
      </c>
      <c r="AB89" s="7" t="s">
        <v>709</v>
      </c>
      <c r="AC89" s="7" t="s">
        <v>11638</v>
      </c>
      <c r="AD89" s="7" t="s">
        <v>11639</v>
      </c>
      <c r="AE89" s="7" t="s">
        <v>4599</v>
      </c>
      <c r="AF89" s="7" t="s">
        <v>709</v>
      </c>
      <c r="AG89" s="7" t="s">
        <v>11640</v>
      </c>
      <c r="AH89" s="7" t="s">
        <v>11641</v>
      </c>
      <c r="AI89" s="7" t="s">
        <v>11642</v>
      </c>
      <c r="AJ89" s="7" t="s">
        <v>11643</v>
      </c>
      <c r="AK89" s="7" t="s">
        <v>11644</v>
      </c>
      <c r="AL89" s="7" t="s">
        <v>11645</v>
      </c>
      <c r="AM89" s="7" t="s">
        <v>709</v>
      </c>
      <c r="AN89" s="7" t="s">
        <v>11646</v>
      </c>
      <c r="AO89" s="7" t="s">
        <v>11647</v>
      </c>
      <c r="AP89" s="7" t="s">
        <v>11648</v>
      </c>
      <c r="AQ89" s="7" t="s">
        <v>11649</v>
      </c>
      <c r="AR89" s="7" t="s">
        <v>11650</v>
      </c>
      <c r="AS89" s="7" t="s">
        <v>11651</v>
      </c>
      <c r="AT89" s="7" t="s">
        <v>11652</v>
      </c>
      <c r="AU89" s="7" t="s">
        <v>11653</v>
      </c>
      <c r="AV89" s="7" t="s">
        <v>11654</v>
      </c>
      <c r="AW89" s="7" t="s">
        <v>11655</v>
      </c>
      <c r="AX89" s="7" t="s">
        <v>11656</v>
      </c>
      <c r="AY89" s="7" t="s">
        <v>11657</v>
      </c>
      <c r="AZ89" s="7" t="s">
        <v>11658</v>
      </c>
      <c r="BA89" s="7" t="s">
        <v>709</v>
      </c>
      <c r="BB89" s="7" t="s">
        <v>709</v>
      </c>
      <c r="BC89" s="7" t="s">
        <v>709</v>
      </c>
      <c r="BD89" s="7" t="s">
        <v>11659</v>
      </c>
      <c r="BE89" s="7" t="s">
        <v>1818</v>
      </c>
      <c r="BF89" s="7" t="s">
        <v>1014</v>
      </c>
      <c r="BG89" s="7" t="s">
        <v>2592</v>
      </c>
      <c r="BH89" s="7" t="s">
        <v>709</v>
      </c>
      <c r="BI89" s="7" t="s">
        <v>709</v>
      </c>
      <c r="BJ89" s="7" t="s">
        <v>11660</v>
      </c>
      <c r="BK89" s="7" t="s">
        <v>11661</v>
      </c>
      <c r="BL89" s="7" t="s">
        <v>11662</v>
      </c>
      <c r="BM89" s="7" t="s">
        <v>11663</v>
      </c>
      <c r="BN89" s="7" t="s">
        <v>11664</v>
      </c>
      <c r="BO89" s="7" t="s">
        <v>11665</v>
      </c>
      <c r="BP89" s="7" t="s">
        <v>11666</v>
      </c>
      <c r="BQ89" s="7" t="s">
        <v>709</v>
      </c>
      <c r="BR89" s="7" t="s">
        <v>709</v>
      </c>
      <c r="BS89" s="7" t="s">
        <v>709</v>
      </c>
      <c r="BT89" s="7" t="s">
        <v>11667</v>
      </c>
      <c r="BU89" s="7" t="s">
        <v>11668</v>
      </c>
      <c r="BV89" s="7" t="s">
        <v>11669</v>
      </c>
      <c r="BW89" s="7" t="s">
        <v>11670</v>
      </c>
      <c r="BX89" s="7" t="s">
        <v>11671</v>
      </c>
      <c r="BY89" s="7" t="s">
        <v>11672</v>
      </c>
      <c r="BZ89" s="7" t="s">
        <v>709</v>
      </c>
      <c r="CA89" s="7" t="s">
        <v>11673</v>
      </c>
      <c r="CB89" s="7" t="s">
        <v>11674</v>
      </c>
      <c r="CC89" s="7" t="s">
        <v>11675</v>
      </c>
      <c r="CD89" s="7" t="s">
        <v>11676</v>
      </c>
      <c r="CE89" s="7" t="s">
        <v>11677</v>
      </c>
      <c r="CF89" s="7" t="s">
        <v>11678</v>
      </c>
      <c r="CG89" s="7" t="s">
        <v>11679</v>
      </c>
      <c r="CH89" s="7" t="s">
        <v>11680</v>
      </c>
      <c r="CI89" s="7" t="s">
        <v>709</v>
      </c>
      <c r="CJ89" s="7" t="s">
        <v>11680</v>
      </c>
      <c r="CK89" s="7" t="s">
        <v>11681</v>
      </c>
      <c r="CL89" s="7" t="s">
        <v>11682</v>
      </c>
      <c r="CM89" s="7" t="s">
        <v>11683</v>
      </c>
      <c r="CN89" s="7" t="s">
        <v>11684</v>
      </c>
      <c r="CO89" s="7" t="s">
        <v>11685</v>
      </c>
      <c r="CP89" s="7" t="s">
        <v>11686</v>
      </c>
      <c r="CQ89" s="7" t="s">
        <v>709</v>
      </c>
      <c r="CR89" s="7" t="s">
        <v>11687</v>
      </c>
      <c r="CS89" s="7" t="s">
        <v>709</v>
      </c>
      <c r="CT89" s="7" t="s">
        <v>709</v>
      </c>
      <c r="CU89" s="7" t="s">
        <v>11688</v>
      </c>
      <c r="CV89" s="7" t="s">
        <v>709</v>
      </c>
      <c r="CW89" s="7" t="s">
        <v>11689</v>
      </c>
      <c r="CX89" s="7" t="s">
        <v>11690</v>
      </c>
      <c r="CY89" s="7" t="s">
        <v>11691</v>
      </c>
      <c r="CZ89" s="7" t="s">
        <v>11692</v>
      </c>
      <c r="DA89" s="7" t="s">
        <v>11693</v>
      </c>
      <c r="DB89" s="7" t="s">
        <v>11694</v>
      </c>
      <c r="DC89" s="7" t="s">
        <v>11695</v>
      </c>
      <c r="DD89" s="7" t="s">
        <v>709</v>
      </c>
      <c r="DE89" s="7" t="s">
        <v>11696</v>
      </c>
      <c r="DF89" s="7" t="s">
        <v>11697</v>
      </c>
      <c r="DG89" s="7" t="s">
        <v>11698</v>
      </c>
      <c r="DH89" s="7" t="s">
        <v>11699</v>
      </c>
      <c r="DI89" s="7" t="s">
        <v>11700</v>
      </c>
      <c r="DJ89" s="7" t="s">
        <v>11701</v>
      </c>
      <c r="DK89" s="7" t="s">
        <v>11702</v>
      </c>
      <c r="DL89" s="7" t="s">
        <v>11067</v>
      </c>
      <c r="DM89" s="7" t="s">
        <v>11703</v>
      </c>
      <c r="DN89" s="7" t="s">
        <v>11704</v>
      </c>
      <c r="DO89" s="7" t="s">
        <v>11705</v>
      </c>
      <c r="DP89" s="7" t="s">
        <v>709</v>
      </c>
      <c r="DQ89" s="7" t="s">
        <v>709</v>
      </c>
      <c r="DR89" s="7" t="s">
        <v>11706</v>
      </c>
      <c r="DS89" s="7" t="s">
        <v>709</v>
      </c>
      <c r="DT89" s="7" t="s">
        <v>709</v>
      </c>
      <c r="DU89" s="7" t="s">
        <v>709</v>
      </c>
      <c r="DV89" s="7" t="s">
        <v>709</v>
      </c>
      <c r="DW89" s="7" t="s">
        <v>11707</v>
      </c>
      <c r="DX89" s="7" t="s">
        <v>709</v>
      </c>
      <c r="DY89" s="7" t="s">
        <v>709</v>
      </c>
      <c r="DZ89" s="7" t="s">
        <v>709</v>
      </c>
      <c r="EA89" s="7" t="s">
        <v>11708</v>
      </c>
      <c r="EB89" s="7" t="s">
        <v>11709</v>
      </c>
      <c r="EC89" s="7" t="s">
        <v>11710</v>
      </c>
      <c r="ED89" s="7" t="s">
        <v>11711</v>
      </c>
      <c r="EE89" s="7" t="s">
        <v>11712</v>
      </c>
      <c r="EF89" s="7" t="s">
        <v>11713</v>
      </c>
      <c r="EG89" s="7" t="s">
        <v>11714</v>
      </c>
      <c r="EH89" s="7" t="s">
        <v>11715</v>
      </c>
      <c r="EI89" s="7" t="s">
        <v>11716</v>
      </c>
      <c r="EJ89" s="7" t="s">
        <v>11717</v>
      </c>
      <c r="EK89" s="7" t="s">
        <v>11718</v>
      </c>
      <c r="EL89" s="7" t="s">
        <v>11719</v>
      </c>
      <c r="EM89" s="7" t="s">
        <v>11720</v>
      </c>
      <c r="EN89" s="7" t="s">
        <v>11721</v>
      </c>
      <c r="EO89" s="7" t="s">
        <v>11722</v>
      </c>
      <c r="EP89" s="7" t="s">
        <v>11723</v>
      </c>
      <c r="EQ89" s="7" t="s">
        <v>11724</v>
      </c>
      <c r="ER89" s="7" t="s">
        <v>11725</v>
      </c>
      <c r="ES89" s="7" t="s">
        <v>11726</v>
      </c>
      <c r="ET89" s="7" t="s">
        <v>11727</v>
      </c>
      <c r="EU89" s="7" t="s">
        <v>11728</v>
      </c>
      <c r="EV89" s="7" t="s">
        <v>11729</v>
      </c>
      <c r="EW89" s="7" t="s">
        <v>11730</v>
      </c>
      <c r="EX89" s="7" t="s">
        <v>11731</v>
      </c>
      <c r="EY89" s="7" t="s">
        <v>11732</v>
      </c>
      <c r="EZ89" s="7" t="s">
        <v>11733</v>
      </c>
      <c r="FA89" s="7" t="s">
        <v>11734</v>
      </c>
      <c r="FB89" s="7" t="s">
        <v>709</v>
      </c>
      <c r="FC89" s="7" t="s">
        <v>11735</v>
      </c>
      <c r="FD89" s="7" t="s">
        <v>11736</v>
      </c>
      <c r="FE89" s="7" t="s">
        <v>709</v>
      </c>
      <c r="FF89" s="7" t="s">
        <v>709</v>
      </c>
      <c r="FG89" s="7" t="s">
        <v>709</v>
      </c>
      <c r="FH89" s="7" t="s">
        <v>11737</v>
      </c>
      <c r="FI89" s="7" t="s">
        <v>11738</v>
      </c>
      <c r="FJ89" s="7" t="s">
        <v>709</v>
      </c>
      <c r="FK89" s="7" t="s">
        <v>709</v>
      </c>
      <c r="FL89" s="7" t="s">
        <v>11739</v>
      </c>
      <c r="FM89" s="7" t="s">
        <v>709</v>
      </c>
      <c r="FN89" s="7" t="s">
        <v>709</v>
      </c>
      <c r="FO89" s="7" t="s">
        <v>709</v>
      </c>
      <c r="FP89" s="7" t="s">
        <v>709</v>
      </c>
      <c r="FQ89" s="7" t="s">
        <v>709</v>
      </c>
      <c r="FR89" s="7" t="s">
        <v>709</v>
      </c>
    </row>
    <row r="90">
      <c r="A90" s="8" t="s">
        <v>11740</v>
      </c>
      <c r="B90" s="7" t="s">
        <v>11741</v>
      </c>
      <c r="C90" s="7" t="s">
        <v>11742</v>
      </c>
      <c r="D90" s="7" t="s">
        <v>11743</v>
      </c>
      <c r="E90" s="7" t="s">
        <v>11744</v>
      </c>
      <c r="F90" s="7" t="s">
        <v>11745</v>
      </c>
      <c r="G90" s="7" t="s">
        <v>11746</v>
      </c>
      <c r="H90" s="7" t="s">
        <v>11747</v>
      </c>
      <c r="I90" s="7" t="s">
        <v>11748</v>
      </c>
      <c r="J90" s="7" t="s">
        <v>11749</v>
      </c>
      <c r="K90" s="7" t="s">
        <v>11750</v>
      </c>
      <c r="L90" s="7" t="s">
        <v>11751</v>
      </c>
      <c r="M90" s="7" t="s">
        <v>11752</v>
      </c>
      <c r="N90" s="7" t="s">
        <v>1392</v>
      </c>
      <c r="O90" s="7" t="s">
        <v>11753</v>
      </c>
      <c r="P90" s="7" t="s">
        <v>11754</v>
      </c>
      <c r="Q90" s="7" t="s">
        <v>709</v>
      </c>
      <c r="R90" s="7" t="s">
        <v>11755</v>
      </c>
      <c r="S90" s="7" t="s">
        <v>11756</v>
      </c>
      <c r="T90" s="7" t="s">
        <v>709</v>
      </c>
      <c r="U90" s="7" t="s">
        <v>709</v>
      </c>
      <c r="V90" s="7" t="s">
        <v>845</v>
      </c>
      <c r="W90" s="7" t="s">
        <v>11757</v>
      </c>
      <c r="X90" s="7" t="s">
        <v>11758</v>
      </c>
      <c r="Y90" s="7" t="s">
        <v>11759</v>
      </c>
      <c r="Z90" s="7" t="s">
        <v>11760</v>
      </c>
      <c r="AA90" s="7" t="s">
        <v>11761</v>
      </c>
      <c r="AB90" s="7" t="s">
        <v>11762</v>
      </c>
      <c r="AC90" s="7" t="s">
        <v>11763</v>
      </c>
      <c r="AD90" s="7" t="s">
        <v>11764</v>
      </c>
      <c r="AE90" s="7" t="s">
        <v>6850</v>
      </c>
      <c r="AF90" s="7" t="s">
        <v>722</v>
      </c>
      <c r="AG90" s="7" t="s">
        <v>11765</v>
      </c>
      <c r="AH90" s="7" t="s">
        <v>11766</v>
      </c>
      <c r="AI90" s="7" t="s">
        <v>11767</v>
      </c>
      <c r="AJ90" s="7" t="s">
        <v>11768</v>
      </c>
      <c r="AK90" s="7" t="s">
        <v>11769</v>
      </c>
      <c r="AL90" s="7" t="s">
        <v>11770</v>
      </c>
      <c r="AM90" s="7" t="s">
        <v>709</v>
      </c>
      <c r="AN90" s="7" t="s">
        <v>11771</v>
      </c>
      <c r="AO90" s="7" t="s">
        <v>11772</v>
      </c>
      <c r="AP90" s="7" t="s">
        <v>11773</v>
      </c>
      <c r="AQ90" s="7" t="s">
        <v>11774</v>
      </c>
      <c r="AR90" s="7" t="s">
        <v>11775</v>
      </c>
      <c r="AS90" s="7" t="s">
        <v>11776</v>
      </c>
      <c r="AT90" s="7" t="s">
        <v>11777</v>
      </c>
      <c r="AU90" s="7" t="s">
        <v>11778</v>
      </c>
      <c r="AV90" s="7" t="s">
        <v>11779</v>
      </c>
      <c r="AW90" s="7" t="s">
        <v>3381</v>
      </c>
      <c r="AX90" s="7" t="s">
        <v>11780</v>
      </c>
      <c r="AY90" s="7" t="s">
        <v>11781</v>
      </c>
      <c r="AZ90" s="7" t="s">
        <v>11782</v>
      </c>
      <c r="BA90" s="7" t="s">
        <v>709</v>
      </c>
      <c r="BB90" s="7" t="s">
        <v>709</v>
      </c>
      <c r="BC90" s="7" t="s">
        <v>709</v>
      </c>
      <c r="BD90" s="7" t="s">
        <v>11747</v>
      </c>
      <c r="BE90" s="7" t="s">
        <v>709</v>
      </c>
      <c r="BF90" s="7" t="s">
        <v>709</v>
      </c>
      <c r="BG90" s="7" t="s">
        <v>709</v>
      </c>
      <c r="BH90" s="7" t="s">
        <v>11783</v>
      </c>
      <c r="BI90" s="7" t="s">
        <v>709</v>
      </c>
      <c r="BJ90" s="7" t="s">
        <v>11784</v>
      </c>
      <c r="BK90" s="7" t="s">
        <v>11785</v>
      </c>
      <c r="BL90" s="7" t="s">
        <v>11786</v>
      </c>
      <c r="BM90" s="7" t="s">
        <v>11787</v>
      </c>
      <c r="BN90" s="7" t="s">
        <v>11788</v>
      </c>
      <c r="BO90" s="7" t="s">
        <v>11789</v>
      </c>
      <c r="BP90" s="7" t="s">
        <v>11790</v>
      </c>
      <c r="BQ90" s="7" t="s">
        <v>709</v>
      </c>
      <c r="BR90" s="7" t="s">
        <v>709</v>
      </c>
      <c r="BS90" s="7" t="s">
        <v>709</v>
      </c>
      <c r="BT90" s="7" t="s">
        <v>11791</v>
      </c>
      <c r="BU90" s="7" t="s">
        <v>11792</v>
      </c>
      <c r="BV90" s="7" t="s">
        <v>11793</v>
      </c>
      <c r="BW90" s="7" t="s">
        <v>11794</v>
      </c>
      <c r="BX90" s="7" t="s">
        <v>11795</v>
      </c>
      <c r="BY90" s="7" t="s">
        <v>11796</v>
      </c>
      <c r="BZ90" s="7" t="s">
        <v>709</v>
      </c>
      <c r="CA90" s="7" t="s">
        <v>11797</v>
      </c>
      <c r="CB90" s="7" t="s">
        <v>11798</v>
      </c>
      <c r="CC90" s="7" t="s">
        <v>11799</v>
      </c>
      <c r="CD90" s="7" t="s">
        <v>11800</v>
      </c>
      <c r="CE90" s="7" t="s">
        <v>11801</v>
      </c>
      <c r="CF90" s="7" t="s">
        <v>11802</v>
      </c>
      <c r="CG90" s="7" t="s">
        <v>11803</v>
      </c>
      <c r="CH90" s="7" t="s">
        <v>11804</v>
      </c>
      <c r="CI90" s="7" t="s">
        <v>709</v>
      </c>
      <c r="CJ90" s="7" t="s">
        <v>11804</v>
      </c>
      <c r="CK90" s="7" t="s">
        <v>11805</v>
      </c>
      <c r="CL90" s="7" t="s">
        <v>709</v>
      </c>
      <c r="CM90" s="7" t="s">
        <v>11806</v>
      </c>
      <c r="CN90" s="7" t="s">
        <v>11807</v>
      </c>
      <c r="CO90" s="7" t="s">
        <v>11808</v>
      </c>
      <c r="CP90" s="7" t="s">
        <v>11809</v>
      </c>
      <c r="CQ90" s="7" t="s">
        <v>11810</v>
      </c>
      <c r="CR90" s="7" t="s">
        <v>11811</v>
      </c>
      <c r="CS90" s="7" t="s">
        <v>709</v>
      </c>
      <c r="CT90" s="7" t="s">
        <v>709</v>
      </c>
      <c r="CU90" s="7" t="s">
        <v>11812</v>
      </c>
      <c r="CV90" s="7" t="s">
        <v>709</v>
      </c>
      <c r="CW90" s="7" t="s">
        <v>11813</v>
      </c>
      <c r="CX90" s="7" t="s">
        <v>11814</v>
      </c>
      <c r="CY90" s="7" t="s">
        <v>11815</v>
      </c>
      <c r="CZ90" s="7" t="s">
        <v>11816</v>
      </c>
      <c r="DA90" s="7" t="s">
        <v>11817</v>
      </c>
      <c r="DB90" s="7" t="s">
        <v>11818</v>
      </c>
      <c r="DC90" s="7" t="s">
        <v>11819</v>
      </c>
      <c r="DD90" s="7" t="s">
        <v>709</v>
      </c>
      <c r="DE90" s="7" t="s">
        <v>11820</v>
      </c>
      <c r="DF90" s="7" t="s">
        <v>11821</v>
      </c>
      <c r="DG90" s="7" t="s">
        <v>11822</v>
      </c>
      <c r="DH90" s="7" t="s">
        <v>11823</v>
      </c>
      <c r="DI90" s="7" t="s">
        <v>11824</v>
      </c>
      <c r="DJ90" s="7" t="s">
        <v>11825</v>
      </c>
      <c r="DK90" s="7" t="s">
        <v>11826</v>
      </c>
      <c r="DL90" s="7" t="s">
        <v>11827</v>
      </c>
      <c r="DM90" s="7" t="s">
        <v>11828</v>
      </c>
      <c r="DN90" s="7" t="s">
        <v>11829</v>
      </c>
      <c r="DO90" s="7" t="s">
        <v>11830</v>
      </c>
      <c r="DP90" s="7" t="s">
        <v>11831</v>
      </c>
      <c r="DQ90" s="7" t="s">
        <v>11832</v>
      </c>
      <c r="DR90" s="7" t="s">
        <v>11833</v>
      </c>
      <c r="DS90" s="7" t="s">
        <v>11834</v>
      </c>
      <c r="DT90" s="7" t="s">
        <v>709</v>
      </c>
      <c r="DU90" s="7" t="s">
        <v>709</v>
      </c>
      <c r="DV90" s="7" t="s">
        <v>709</v>
      </c>
      <c r="DW90" s="7" t="s">
        <v>11835</v>
      </c>
      <c r="DX90" s="7" t="s">
        <v>709</v>
      </c>
      <c r="DY90" s="7" t="s">
        <v>709</v>
      </c>
      <c r="DZ90" s="7" t="s">
        <v>4184</v>
      </c>
      <c r="EA90" s="7" t="s">
        <v>11836</v>
      </c>
      <c r="EB90" s="7" t="s">
        <v>11837</v>
      </c>
      <c r="EC90" s="7" t="s">
        <v>11838</v>
      </c>
      <c r="ED90" s="7" t="s">
        <v>11839</v>
      </c>
      <c r="EE90" s="7" t="s">
        <v>11840</v>
      </c>
      <c r="EF90" s="7" t="s">
        <v>11841</v>
      </c>
      <c r="EG90" s="7" t="s">
        <v>11842</v>
      </c>
      <c r="EH90" s="7" t="s">
        <v>11843</v>
      </c>
      <c r="EI90" s="7" t="s">
        <v>11844</v>
      </c>
      <c r="EJ90" s="7" t="s">
        <v>11845</v>
      </c>
      <c r="EK90" s="7" t="s">
        <v>11846</v>
      </c>
      <c r="EL90" s="7" t="s">
        <v>11847</v>
      </c>
      <c r="EM90" s="7" t="s">
        <v>11848</v>
      </c>
      <c r="EN90" s="7" t="s">
        <v>11849</v>
      </c>
      <c r="EO90" s="7" t="s">
        <v>11850</v>
      </c>
      <c r="EP90" s="7" t="s">
        <v>11851</v>
      </c>
      <c r="EQ90" s="7" t="s">
        <v>11852</v>
      </c>
      <c r="ER90" s="7" t="s">
        <v>11853</v>
      </c>
      <c r="ES90" s="7" t="s">
        <v>11854</v>
      </c>
      <c r="ET90" s="7" t="s">
        <v>11855</v>
      </c>
      <c r="EU90" s="7" t="s">
        <v>11856</v>
      </c>
      <c r="EV90" s="7" t="s">
        <v>11857</v>
      </c>
      <c r="EW90" s="7" t="s">
        <v>11858</v>
      </c>
      <c r="EX90" s="7" t="s">
        <v>11859</v>
      </c>
      <c r="EY90" s="7" t="s">
        <v>11860</v>
      </c>
      <c r="EZ90" s="7" t="s">
        <v>11861</v>
      </c>
      <c r="FA90" s="7" t="s">
        <v>11862</v>
      </c>
      <c r="FB90" s="7" t="s">
        <v>709</v>
      </c>
      <c r="FC90" s="7" t="s">
        <v>11863</v>
      </c>
      <c r="FD90" s="7" t="s">
        <v>11864</v>
      </c>
      <c r="FE90" s="7" t="s">
        <v>709</v>
      </c>
      <c r="FF90" s="7" t="s">
        <v>709</v>
      </c>
      <c r="FG90" s="7" t="s">
        <v>709</v>
      </c>
      <c r="FH90" s="7" t="s">
        <v>11865</v>
      </c>
      <c r="FI90" s="7" t="s">
        <v>11866</v>
      </c>
      <c r="FJ90" s="7" t="s">
        <v>709</v>
      </c>
      <c r="FK90" s="7" t="s">
        <v>709</v>
      </c>
      <c r="FL90" s="7" t="s">
        <v>709</v>
      </c>
      <c r="FM90" s="7" t="s">
        <v>709</v>
      </c>
      <c r="FN90" s="7" t="s">
        <v>709</v>
      </c>
      <c r="FO90" s="7" t="s">
        <v>709</v>
      </c>
      <c r="FP90" s="7" t="s">
        <v>709</v>
      </c>
      <c r="FQ90" s="7" t="s">
        <v>709</v>
      </c>
      <c r="FR90" s="7" t="s">
        <v>709</v>
      </c>
    </row>
    <row r="91">
      <c r="A91" s="8" t="s">
        <v>11867</v>
      </c>
      <c r="B91" s="7" t="s">
        <v>11868</v>
      </c>
      <c r="C91" s="7" t="s">
        <v>11869</v>
      </c>
      <c r="D91" s="7" t="s">
        <v>11870</v>
      </c>
      <c r="E91" s="7" t="s">
        <v>11871</v>
      </c>
      <c r="F91" s="7" t="s">
        <v>11872</v>
      </c>
      <c r="G91" s="7" t="s">
        <v>11873</v>
      </c>
      <c r="H91" s="7" t="s">
        <v>11874</v>
      </c>
      <c r="I91" s="7" t="s">
        <v>11875</v>
      </c>
      <c r="J91" s="7" t="s">
        <v>11876</v>
      </c>
      <c r="K91" s="7" t="s">
        <v>11877</v>
      </c>
      <c r="L91" s="7" t="s">
        <v>11878</v>
      </c>
      <c r="M91" s="7" t="s">
        <v>709</v>
      </c>
      <c r="N91" s="7" t="s">
        <v>11879</v>
      </c>
      <c r="O91" s="7" t="s">
        <v>11880</v>
      </c>
      <c r="P91" s="7" t="s">
        <v>11881</v>
      </c>
      <c r="Q91" s="7" t="s">
        <v>712</v>
      </c>
      <c r="R91" s="7" t="s">
        <v>11882</v>
      </c>
      <c r="S91" s="7" t="s">
        <v>11883</v>
      </c>
      <c r="T91" s="7" t="s">
        <v>709</v>
      </c>
      <c r="U91" s="7" t="s">
        <v>709</v>
      </c>
      <c r="V91" s="7" t="s">
        <v>709</v>
      </c>
      <c r="W91" s="7" t="s">
        <v>11884</v>
      </c>
      <c r="X91" s="7" t="s">
        <v>11885</v>
      </c>
      <c r="Y91" s="7" t="s">
        <v>11886</v>
      </c>
      <c r="Z91" s="7" t="s">
        <v>11887</v>
      </c>
      <c r="AA91" s="7" t="s">
        <v>11888</v>
      </c>
      <c r="AB91" s="7" t="s">
        <v>11889</v>
      </c>
      <c r="AC91" s="7" t="s">
        <v>6211</v>
      </c>
      <c r="AD91" s="7" t="s">
        <v>11890</v>
      </c>
      <c r="AE91" s="7" t="s">
        <v>11891</v>
      </c>
      <c r="AF91" s="7" t="s">
        <v>722</v>
      </c>
      <c r="AG91" s="7" t="s">
        <v>11892</v>
      </c>
      <c r="AH91" s="7" t="s">
        <v>11893</v>
      </c>
      <c r="AI91" s="7" t="s">
        <v>709</v>
      </c>
      <c r="AJ91" s="7" t="s">
        <v>11894</v>
      </c>
      <c r="AK91" s="7" t="s">
        <v>11895</v>
      </c>
      <c r="AL91" s="7" t="s">
        <v>11896</v>
      </c>
      <c r="AM91" s="7" t="s">
        <v>709</v>
      </c>
      <c r="AN91" s="7" t="s">
        <v>11897</v>
      </c>
      <c r="AO91" s="7" t="s">
        <v>11898</v>
      </c>
      <c r="AP91" s="7" t="s">
        <v>11899</v>
      </c>
      <c r="AQ91" s="7" t="s">
        <v>11900</v>
      </c>
      <c r="AR91" s="7" t="s">
        <v>11901</v>
      </c>
      <c r="AS91" s="7" t="s">
        <v>11902</v>
      </c>
      <c r="AT91" s="7" t="s">
        <v>11903</v>
      </c>
      <c r="AU91" s="7" t="s">
        <v>11904</v>
      </c>
      <c r="AV91" s="7" t="s">
        <v>11905</v>
      </c>
      <c r="AW91" s="7" t="s">
        <v>11906</v>
      </c>
      <c r="AX91" s="7" t="s">
        <v>11907</v>
      </c>
      <c r="AY91" s="7" t="s">
        <v>5228</v>
      </c>
      <c r="AZ91" s="7" t="s">
        <v>11908</v>
      </c>
      <c r="BA91" s="7" t="s">
        <v>709</v>
      </c>
      <c r="BB91" s="7" t="s">
        <v>709</v>
      </c>
      <c r="BC91" s="7" t="s">
        <v>11909</v>
      </c>
      <c r="BD91" s="7" t="s">
        <v>11910</v>
      </c>
      <c r="BE91" s="7" t="s">
        <v>11911</v>
      </c>
      <c r="BF91" s="7" t="s">
        <v>10647</v>
      </c>
      <c r="BG91" s="7" t="s">
        <v>709</v>
      </c>
      <c r="BH91" s="7" t="s">
        <v>11912</v>
      </c>
      <c r="BI91" s="7" t="s">
        <v>11913</v>
      </c>
      <c r="BJ91" s="7" t="s">
        <v>11914</v>
      </c>
      <c r="BK91" s="7" t="s">
        <v>11915</v>
      </c>
      <c r="BL91" s="7" t="s">
        <v>709</v>
      </c>
      <c r="BM91" s="7" t="s">
        <v>11916</v>
      </c>
      <c r="BN91" s="7" t="s">
        <v>11917</v>
      </c>
      <c r="BO91" s="7" t="s">
        <v>11918</v>
      </c>
      <c r="BP91" s="7" t="s">
        <v>11919</v>
      </c>
      <c r="BQ91" s="7" t="s">
        <v>709</v>
      </c>
      <c r="BR91" s="7" t="s">
        <v>709</v>
      </c>
      <c r="BS91" s="7" t="s">
        <v>709</v>
      </c>
      <c r="BT91" s="7" t="s">
        <v>11920</v>
      </c>
      <c r="BU91" s="7" t="s">
        <v>11921</v>
      </c>
      <c r="BV91" s="7" t="s">
        <v>11922</v>
      </c>
      <c r="BW91" s="7" t="s">
        <v>11923</v>
      </c>
      <c r="BX91" s="7" t="s">
        <v>11924</v>
      </c>
      <c r="BY91" s="7" t="s">
        <v>709</v>
      </c>
      <c r="BZ91" s="7" t="s">
        <v>709</v>
      </c>
      <c r="CA91" s="7" t="s">
        <v>11925</v>
      </c>
      <c r="CB91" s="7" t="s">
        <v>11926</v>
      </c>
      <c r="CC91" s="7" t="s">
        <v>11927</v>
      </c>
      <c r="CD91" s="7" t="s">
        <v>11928</v>
      </c>
      <c r="CE91" s="7" t="s">
        <v>11929</v>
      </c>
      <c r="CF91" s="7" t="s">
        <v>11930</v>
      </c>
      <c r="CG91" s="7" t="s">
        <v>11931</v>
      </c>
      <c r="CH91" s="7" t="s">
        <v>11932</v>
      </c>
      <c r="CI91" s="7" t="s">
        <v>11933</v>
      </c>
      <c r="CJ91" s="7" t="s">
        <v>11934</v>
      </c>
      <c r="CK91" s="7" t="s">
        <v>709</v>
      </c>
      <c r="CL91" s="7" t="s">
        <v>11935</v>
      </c>
      <c r="CM91" s="7" t="s">
        <v>11936</v>
      </c>
      <c r="CN91" s="7" t="s">
        <v>11937</v>
      </c>
      <c r="CO91" s="7" t="s">
        <v>11938</v>
      </c>
      <c r="CP91" s="7" t="s">
        <v>11939</v>
      </c>
      <c r="CQ91" s="7" t="s">
        <v>709</v>
      </c>
      <c r="CR91" s="7" t="s">
        <v>11940</v>
      </c>
      <c r="CS91" s="7" t="s">
        <v>709</v>
      </c>
      <c r="CT91" s="7" t="s">
        <v>709</v>
      </c>
      <c r="CU91" s="7" t="s">
        <v>11941</v>
      </c>
      <c r="CV91" s="7" t="s">
        <v>709</v>
      </c>
      <c r="CW91" s="7" t="s">
        <v>11942</v>
      </c>
      <c r="CX91" s="7" t="s">
        <v>11943</v>
      </c>
      <c r="CY91" s="7" t="s">
        <v>11944</v>
      </c>
      <c r="CZ91" s="7" t="s">
        <v>11945</v>
      </c>
      <c r="DA91" s="7" t="s">
        <v>11946</v>
      </c>
      <c r="DB91" s="7" t="s">
        <v>11947</v>
      </c>
      <c r="DC91" s="7" t="s">
        <v>709</v>
      </c>
      <c r="DD91" s="7" t="s">
        <v>709</v>
      </c>
      <c r="DE91" s="7" t="s">
        <v>11948</v>
      </c>
      <c r="DF91" s="7" t="s">
        <v>11949</v>
      </c>
      <c r="DG91" s="7" t="s">
        <v>11950</v>
      </c>
      <c r="DH91" s="7" t="s">
        <v>11951</v>
      </c>
      <c r="DI91" s="7" t="s">
        <v>11952</v>
      </c>
      <c r="DJ91" s="7" t="s">
        <v>11953</v>
      </c>
      <c r="DK91" s="7" t="s">
        <v>11954</v>
      </c>
      <c r="DL91" s="7" t="s">
        <v>11955</v>
      </c>
      <c r="DM91" s="7" t="s">
        <v>11956</v>
      </c>
      <c r="DN91" s="7" t="s">
        <v>11957</v>
      </c>
      <c r="DO91" s="7" t="s">
        <v>11953</v>
      </c>
      <c r="DP91" s="7" t="s">
        <v>11958</v>
      </c>
      <c r="DQ91" s="7" t="s">
        <v>709</v>
      </c>
      <c r="DR91" s="7" t="s">
        <v>709</v>
      </c>
      <c r="DS91" s="7" t="s">
        <v>709</v>
      </c>
      <c r="DT91" s="7" t="s">
        <v>709</v>
      </c>
      <c r="DU91" s="7" t="s">
        <v>709</v>
      </c>
      <c r="DV91" s="7" t="s">
        <v>709</v>
      </c>
      <c r="DW91" s="7" t="s">
        <v>11959</v>
      </c>
      <c r="DX91" s="7" t="s">
        <v>9037</v>
      </c>
      <c r="DY91" s="7" t="s">
        <v>709</v>
      </c>
      <c r="DZ91" s="7" t="s">
        <v>709</v>
      </c>
      <c r="EA91" s="7" t="s">
        <v>11960</v>
      </c>
      <c r="EB91" s="7" t="s">
        <v>11961</v>
      </c>
      <c r="EC91" s="7" t="s">
        <v>11962</v>
      </c>
      <c r="ED91" s="7" t="s">
        <v>11963</v>
      </c>
      <c r="EE91" s="7" t="s">
        <v>11964</v>
      </c>
      <c r="EF91" s="7" t="s">
        <v>11965</v>
      </c>
      <c r="EG91" s="7" t="s">
        <v>11966</v>
      </c>
      <c r="EH91" s="7" t="s">
        <v>11967</v>
      </c>
      <c r="EI91" s="7" t="s">
        <v>11968</v>
      </c>
      <c r="EJ91" s="7" t="s">
        <v>11969</v>
      </c>
      <c r="EK91" s="7" t="s">
        <v>11970</v>
      </c>
      <c r="EL91" s="7" t="s">
        <v>11971</v>
      </c>
      <c r="EM91" s="7" t="s">
        <v>11972</v>
      </c>
      <c r="EN91" s="7" t="s">
        <v>11973</v>
      </c>
      <c r="EO91" s="7" t="s">
        <v>11974</v>
      </c>
      <c r="EP91" s="7" t="s">
        <v>11975</v>
      </c>
      <c r="EQ91" s="7" t="s">
        <v>11976</v>
      </c>
      <c r="ER91" s="7" t="s">
        <v>11977</v>
      </c>
      <c r="ES91" s="7" t="s">
        <v>11978</v>
      </c>
      <c r="ET91" s="7" t="s">
        <v>11979</v>
      </c>
      <c r="EU91" s="7" t="s">
        <v>11980</v>
      </c>
      <c r="EV91" s="7" t="s">
        <v>11981</v>
      </c>
      <c r="EW91" s="7" t="s">
        <v>11982</v>
      </c>
      <c r="EX91" s="7" t="s">
        <v>11983</v>
      </c>
      <c r="EY91" s="7" t="s">
        <v>11984</v>
      </c>
      <c r="EZ91" s="7" t="s">
        <v>11985</v>
      </c>
      <c r="FA91" s="7" t="s">
        <v>11986</v>
      </c>
      <c r="FB91" s="7" t="s">
        <v>709</v>
      </c>
      <c r="FC91" s="7" t="s">
        <v>11987</v>
      </c>
      <c r="FD91" s="7" t="s">
        <v>11988</v>
      </c>
      <c r="FE91" s="7" t="s">
        <v>709</v>
      </c>
      <c r="FF91" s="7" t="s">
        <v>709</v>
      </c>
      <c r="FG91" s="7" t="s">
        <v>709</v>
      </c>
      <c r="FH91" s="7" t="s">
        <v>11989</v>
      </c>
      <c r="FI91" s="7" t="s">
        <v>11990</v>
      </c>
      <c r="FJ91" s="7" t="s">
        <v>709</v>
      </c>
      <c r="FK91" s="7" t="s">
        <v>709</v>
      </c>
      <c r="FL91" s="7" t="s">
        <v>11991</v>
      </c>
      <c r="FM91" s="7" t="s">
        <v>709</v>
      </c>
      <c r="FN91" s="7" t="s">
        <v>3711</v>
      </c>
      <c r="FO91" s="7" t="s">
        <v>709</v>
      </c>
      <c r="FP91" s="7" t="s">
        <v>709</v>
      </c>
      <c r="FQ91" s="7" t="s">
        <v>709</v>
      </c>
      <c r="FR91" s="7" t="s">
        <v>709</v>
      </c>
    </row>
    <row r="92">
      <c r="A92" s="8" t="s">
        <v>11992</v>
      </c>
      <c r="B92" s="7" t="s">
        <v>11993</v>
      </c>
      <c r="C92" s="7" t="s">
        <v>11994</v>
      </c>
      <c r="D92" s="7" t="s">
        <v>11995</v>
      </c>
      <c r="E92" s="7" t="s">
        <v>11996</v>
      </c>
      <c r="F92" s="7" t="s">
        <v>11997</v>
      </c>
      <c r="G92" s="7" t="s">
        <v>11998</v>
      </c>
      <c r="H92" s="7" t="s">
        <v>11999</v>
      </c>
      <c r="I92" s="7" t="s">
        <v>12000</v>
      </c>
      <c r="J92" s="7" t="s">
        <v>12001</v>
      </c>
      <c r="K92" s="7" t="s">
        <v>12002</v>
      </c>
      <c r="L92" s="7" t="s">
        <v>12003</v>
      </c>
      <c r="M92" s="7" t="s">
        <v>12004</v>
      </c>
      <c r="N92" s="7" t="s">
        <v>1657</v>
      </c>
      <c r="O92" s="7" t="s">
        <v>12005</v>
      </c>
      <c r="P92" s="7" t="s">
        <v>12006</v>
      </c>
      <c r="Q92" s="7" t="s">
        <v>709</v>
      </c>
      <c r="R92" s="7" t="s">
        <v>12007</v>
      </c>
      <c r="S92" s="7" t="s">
        <v>12008</v>
      </c>
      <c r="T92" s="7" t="s">
        <v>12009</v>
      </c>
      <c r="U92" s="7" t="s">
        <v>709</v>
      </c>
      <c r="V92" s="7" t="s">
        <v>709</v>
      </c>
      <c r="W92" s="7" t="s">
        <v>12010</v>
      </c>
      <c r="X92" s="7" t="s">
        <v>12011</v>
      </c>
      <c r="Y92" s="7" t="s">
        <v>12012</v>
      </c>
      <c r="Z92" s="7" t="s">
        <v>709</v>
      </c>
      <c r="AA92" s="7" t="s">
        <v>12013</v>
      </c>
      <c r="AB92" s="7" t="s">
        <v>12014</v>
      </c>
      <c r="AC92" s="7" t="s">
        <v>12015</v>
      </c>
      <c r="AD92" s="7" t="s">
        <v>12016</v>
      </c>
      <c r="AE92" s="7" t="s">
        <v>4856</v>
      </c>
      <c r="AF92" s="7" t="s">
        <v>722</v>
      </c>
      <c r="AG92" s="7" t="s">
        <v>12017</v>
      </c>
      <c r="AH92" s="7" t="s">
        <v>12018</v>
      </c>
      <c r="AI92" s="7" t="s">
        <v>12019</v>
      </c>
      <c r="AJ92" s="7" t="s">
        <v>12020</v>
      </c>
      <c r="AK92" s="7" t="s">
        <v>12021</v>
      </c>
      <c r="AL92" s="7" t="s">
        <v>12022</v>
      </c>
      <c r="AM92" s="7" t="s">
        <v>709</v>
      </c>
      <c r="AN92" s="7" t="s">
        <v>12023</v>
      </c>
      <c r="AO92" s="7" t="s">
        <v>12024</v>
      </c>
      <c r="AP92" s="7" t="s">
        <v>12025</v>
      </c>
      <c r="AQ92" s="7" t="s">
        <v>12026</v>
      </c>
      <c r="AR92" s="7" t="s">
        <v>12027</v>
      </c>
      <c r="AS92" s="7" t="s">
        <v>12028</v>
      </c>
      <c r="AT92" s="7" t="s">
        <v>12029</v>
      </c>
      <c r="AU92" s="7" t="s">
        <v>12030</v>
      </c>
      <c r="AV92" s="7" t="s">
        <v>12031</v>
      </c>
      <c r="AW92" s="7" t="s">
        <v>12032</v>
      </c>
      <c r="AX92" s="7" t="s">
        <v>12033</v>
      </c>
      <c r="AY92" s="7" t="s">
        <v>12034</v>
      </c>
      <c r="AZ92" s="7" t="s">
        <v>12035</v>
      </c>
      <c r="BA92" s="7" t="s">
        <v>709</v>
      </c>
      <c r="BB92" s="7" t="s">
        <v>12036</v>
      </c>
      <c r="BC92" s="7" t="s">
        <v>12037</v>
      </c>
      <c r="BD92" s="7" t="s">
        <v>12038</v>
      </c>
      <c r="BE92" s="7" t="s">
        <v>7356</v>
      </c>
      <c r="BF92" s="7" t="s">
        <v>709</v>
      </c>
      <c r="BG92" s="7" t="s">
        <v>12039</v>
      </c>
      <c r="BH92" s="7" t="s">
        <v>12040</v>
      </c>
      <c r="BI92" s="7" t="s">
        <v>12041</v>
      </c>
      <c r="BJ92" s="7" t="s">
        <v>12042</v>
      </c>
      <c r="BK92" s="7" t="s">
        <v>12043</v>
      </c>
      <c r="BL92" s="7" t="s">
        <v>709</v>
      </c>
      <c r="BM92" s="7" t="s">
        <v>12044</v>
      </c>
      <c r="BN92" s="7" t="s">
        <v>12045</v>
      </c>
      <c r="BO92" s="7" t="s">
        <v>12046</v>
      </c>
      <c r="BP92" s="7" t="s">
        <v>12047</v>
      </c>
      <c r="BQ92" s="7" t="s">
        <v>709</v>
      </c>
      <c r="BR92" s="7" t="s">
        <v>709</v>
      </c>
      <c r="BS92" s="7" t="s">
        <v>709</v>
      </c>
      <c r="BT92" s="7" t="s">
        <v>12048</v>
      </c>
      <c r="BU92" s="7" t="s">
        <v>12049</v>
      </c>
      <c r="BV92" s="7" t="s">
        <v>12050</v>
      </c>
      <c r="BW92" s="7" t="s">
        <v>12051</v>
      </c>
      <c r="BX92" s="7" t="s">
        <v>12052</v>
      </c>
      <c r="BY92" s="7" t="s">
        <v>12053</v>
      </c>
      <c r="BZ92" s="7" t="s">
        <v>709</v>
      </c>
      <c r="CA92" s="7" t="s">
        <v>12054</v>
      </c>
      <c r="CB92" s="7" t="s">
        <v>12055</v>
      </c>
      <c r="CC92" s="7" t="s">
        <v>12056</v>
      </c>
      <c r="CD92" s="7" t="s">
        <v>12057</v>
      </c>
      <c r="CE92" s="7" t="s">
        <v>12058</v>
      </c>
      <c r="CF92" s="7" t="s">
        <v>12059</v>
      </c>
      <c r="CG92" s="7" t="s">
        <v>12060</v>
      </c>
      <c r="CH92" s="7" t="s">
        <v>12061</v>
      </c>
      <c r="CI92" s="7" t="s">
        <v>709</v>
      </c>
      <c r="CJ92" s="7" t="s">
        <v>12061</v>
      </c>
      <c r="CK92" s="7" t="s">
        <v>12062</v>
      </c>
      <c r="CL92" s="7" t="s">
        <v>12063</v>
      </c>
      <c r="CM92" s="7" t="s">
        <v>12064</v>
      </c>
      <c r="CN92" s="7" t="s">
        <v>12065</v>
      </c>
      <c r="CO92" s="7" t="s">
        <v>12066</v>
      </c>
      <c r="CP92" s="7" t="s">
        <v>12067</v>
      </c>
      <c r="CQ92" s="7" t="s">
        <v>12068</v>
      </c>
      <c r="CR92" s="7" t="s">
        <v>12069</v>
      </c>
      <c r="CS92" s="7" t="s">
        <v>709</v>
      </c>
      <c r="CT92" s="7" t="s">
        <v>709</v>
      </c>
      <c r="CU92" s="7" t="s">
        <v>12070</v>
      </c>
      <c r="CV92" s="7" t="s">
        <v>709</v>
      </c>
      <c r="CW92" s="7" t="s">
        <v>12071</v>
      </c>
      <c r="CX92" s="7" t="s">
        <v>12072</v>
      </c>
      <c r="CY92" s="7" t="s">
        <v>12073</v>
      </c>
      <c r="CZ92" s="7" t="s">
        <v>12074</v>
      </c>
      <c r="DA92" s="7" t="s">
        <v>12075</v>
      </c>
      <c r="DB92" s="7" t="s">
        <v>12076</v>
      </c>
      <c r="DC92" s="7" t="s">
        <v>709</v>
      </c>
      <c r="DD92" s="7" t="s">
        <v>709</v>
      </c>
      <c r="DE92" s="7" t="s">
        <v>12077</v>
      </c>
      <c r="DF92" s="7" t="s">
        <v>12078</v>
      </c>
      <c r="DG92" s="7" t="s">
        <v>12079</v>
      </c>
      <c r="DH92" s="7" t="s">
        <v>12080</v>
      </c>
      <c r="DI92" s="7" t="s">
        <v>12081</v>
      </c>
      <c r="DJ92" s="7" t="s">
        <v>709</v>
      </c>
      <c r="DK92" s="7" t="s">
        <v>12082</v>
      </c>
      <c r="DL92" s="7" t="s">
        <v>709</v>
      </c>
      <c r="DM92" s="7" t="s">
        <v>12083</v>
      </c>
      <c r="DN92" s="7" t="s">
        <v>12084</v>
      </c>
      <c r="DO92" s="7" t="s">
        <v>709</v>
      </c>
      <c r="DP92" s="7" t="s">
        <v>12085</v>
      </c>
      <c r="DQ92" s="7" t="s">
        <v>709</v>
      </c>
      <c r="DR92" s="7" t="s">
        <v>709</v>
      </c>
      <c r="DS92" s="7" t="s">
        <v>709</v>
      </c>
      <c r="DT92" s="7" t="s">
        <v>709</v>
      </c>
      <c r="DU92" s="7" t="s">
        <v>12086</v>
      </c>
      <c r="DV92" s="7" t="s">
        <v>12087</v>
      </c>
      <c r="DW92" s="7" t="s">
        <v>12088</v>
      </c>
      <c r="DX92" s="7" t="s">
        <v>12089</v>
      </c>
      <c r="DY92" s="7" t="s">
        <v>1738</v>
      </c>
      <c r="DZ92" s="7" t="s">
        <v>709</v>
      </c>
      <c r="EA92" s="7" t="s">
        <v>12090</v>
      </c>
      <c r="EB92" s="7" t="s">
        <v>12091</v>
      </c>
      <c r="EC92" s="7" t="s">
        <v>12092</v>
      </c>
      <c r="ED92" s="7" t="s">
        <v>12093</v>
      </c>
      <c r="EE92" s="7" t="s">
        <v>12094</v>
      </c>
      <c r="EF92" s="7" t="s">
        <v>12095</v>
      </c>
      <c r="EG92" s="7" t="s">
        <v>12096</v>
      </c>
      <c r="EH92" s="7" t="s">
        <v>12097</v>
      </c>
      <c r="EI92" s="7" t="s">
        <v>12098</v>
      </c>
      <c r="EJ92" s="7" t="s">
        <v>12099</v>
      </c>
      <c r="EK92" s="7" t="s">
        <v>12100</v>
      </c>
      <c r="EL92" s="7" t="s">
        <v>12101</v>
      </c>
      <c r="EM92" s="7" t="s">
        <v>12102</v>
      </c>
      <c r="EN92" s="7" t="s">
        <v>12103</v>
      </c>
      <c r="EO92" s="7" t="s">
        <v>12104</v>
      </c>
      <c r="EP92" s="7" t="s">
        <v>12105</v>
      </c>
      <c r="EQ92" s="7" t="s">
        <v>12106</v>
      </c>
      <c r="ER92" s="7" t="s">
        <v>12107</v>
      </c>
      <c r="ES92" s="7" t="s">
        <v>12108</v>
      </c>
      <c r="ET92" s="7" t="s">
        <v>12109</v>
      </c>
      <c r="EU92" s="7" t="s">
        <v>12110</v>
      </c>
      <c r="EV92" s="7" t="s">
        <v>12111</v>
      </c>
      <c r="EW92" s="7" t="s">
        <v>12112</v>
      </c>
      <c r="EX92" s="7" t="s">
        <v>12113</v>
      </c>
      <c r="EY92" s="7" t="s">
        <v>12114</v>
      </c>
      <c r="EZ92" s="7" t="s">
        <v>12115</v>
      </c>
      <c r="FA92" s="7" t="s">
        <v>12116</v>
      </c>
      <c r="FB92" s="7" t="s">
        <v>709</v>
      </c>
      <c r="FC92" s="7" t="s">
        <v>12117</v>
      </c>
      <c r="FD92" s="7" t="s">
        <v>12118</v>
      </c>
      <c r="FE92" s="7" t="s">
        <v>709</v>
      </c>
      <c r="FF92" s="7" t="s">
        <v>709</v>
      </c>
      <c r="FG92" s="7" t="s">
        <v>709</v>
      </c>
      <c r="FH92" s="7" t="s">
        <v>12119</v>
      </c>
      <c r="FI92" s="7" t="s">
        <v>12120</v>
      </c>
      <c r="FJ92" s="7" t="s">
        <v>709</v>
      </c>
      <c r="FK92" s="7" t="s">
        <v>709</v>
      </c>
      <c r="FL92" s="7" t="s">
        <v>12121</v>
      </c>
      <c r="FM92" s="7" t="s">
        <v>709</v>
      </c>
      <c r="FN92" s="7" t="s">
        <v>12122</v>
      </c>
      <c r="FO92" s="7" t="s">
        <v>12123</v>
      </c>
      <c r="FP92" s="7" t="s">
        <v>709</v>
      </c>
      <c r="FQ92" s="7" t="s">
        <v>709</v>
      </c>
      <c r="FR92" s="7" t="s">
        <v>709</v>
      </c>
    </row>
    <row r="93">
      <c r="A93" s="8" t="s">
        <v>12124</v>
      </c>
      <c r="B93" s="7" t="s">
        <v>12125</v>
      </c>
      <c r="C93" s="7" t="s">
        <v>12126</v>
      </c>
      <c r="D93" s="7" t="s">
        <v>12127</v>
      </c>
      <c r="E93" s="7" t="s">
        <v>12128</v>
      </c>
      <c r="F93" s="7" t="s">
        <v>12129</v>
      </c>
      <c r="G93" s="7" t="s">
        <v>12130</v>
      </c>
      <c r="H93" s="7" t="s">
        <v>12131</v>
      </c>
      <c r="I93" s="7" t="s">
        <v>12132</v>
      </c>
      <c r="J93" s="7" t="s">
        <v>12133</v>
      </c>
      <c r="K93" s="7" t="s">
        <v>12134</v>
      </c>
      <c r="L93" s="7" t="s">
        <v>12135</v>
      </c>
      <c r="M93" s="7" t="s">
        <v>12136</v>
      </c>
      <c r="N93" s="7" t="s">
        <v>12137</v>
      </c>
      <c r="O93" s="7" t="s">
        <v>12138</v>
      </c>
      <c r="P93" s="7" t="s">
        <v>12139</v>
      </c>
      <c r="Q93" s="7" t="s">
        <v>709</v>
      </c>
      <c r="R93" s="7" t="s">
        <v>12140</v>
      </c>
      <c r="S93" s="7" t="s">
        <v>12141</v>
      </c>
      <c r="T93" s="7" t="s">
        <v>709</v>
      </c>
      <c r="U93" s="7" t="s">
        <v>709</v>
      </c>
      <c r="V93" s="7" t="s">
        <v>12142</v>
      </c>
      <c r="W93" s="7" t="s">
        <v>12143</v>
      </c>
      <c r="X93" s="7" t="s">
        <v>12144</v>
      </c>
      <c r="Y93" s="7" t="s">
        <v>12145</v>
      </c>
      <c r="Z93" s="7" t="s">
        <v>709</v>
      </c>
      <c r="AA93" s="7" t="s">
        <v>12146</v>
      </c>
      <c r="AB93" s="7" t="s">
        <v>12147</v>
      </c>
      <c r="AC93" s="7" t="s">
        <v>709</v>
      </c>
      <c r="AD93" s="7" t="s">
        <v>12148</v>
      </c>
      <c r="AE93" s="7" t="s">
        <v>12149</v>
      </c>
      <c r="AF93" s="7" t="s">
        <v>4723</v>
      </c>
      <c r="AG93" s="7" t="s">
        <v>12150</v>
      </c>
      <c r="AH93" s="7" t="s">
        <v>12151</v>
      </c>
      <c r="AI93" s="7" t="s">
        <v>12152</v>
      </c>
      <c r="AJ93" s="7" t="s">
        <v>12153</v>
      </c>
      <c r="AK93" s="7" t="s">
        <v>12154</v>
      </c>
      <c r="AL93" s="7" t="s">
        <v>12155</v>
      </c>
      <c r="AM93" s="7" t="s">
        <v>709</v>
      </c>
      <c r="AN93" s="7" t="s">
        <v>12156</v>
      </c>
      <c r="AO93" s="7" t="s">
        <v>12157</v>
      </c>
      <c r="AP93" s="7" t="s">
        <v>12158</v>
      </c>
      <c r="AQ93" s="7" t="s">
        <v>12159</v>
      </c>
      <c r="AR93" s="7" t="s">
        <v>12160</v>
      </c>
      <c r="AS93" s="7" t="s">
        <v>12161</v>
      </c>
      <c r="AT93" s="7" t="s">
        <v>12162</v>
      </c>
      <c r="AU93" s="7" t="s">
        <v>12163</v>
      </c>
      <c r="AV93" s="7" t="s">
        <v>12164</v>
      </c>
      <c r="AW93" s="7" t="s">
        <v>12165</v>
      </c>
      <c r="AX93" s="7" t="s">
        <v>12166</v>
      </c>
      <c r="AY93" s="7" t="s">
        <v>12167</v>
      </c>
      <c r="AZ93" s="7" t="s">
        <v>12168</v>
      </c>
      <c r="BA93" s="7" t="s">
        <v>709</v>
      </c>
      <c r="BB93" s="7" t="s">
        <v>12169</v>
      </c>
      <c r="BC93" s="7" t="s">
        <v>709</v>
      </c>
      <c r="BD93" s="7" t="s">
        <v>12170</v>
      </c>
      <c r="BE93" s="7" t="s">
        <v>12171</v>
      </c>
      <c r="BF93" s="7" t="s">
        <v>709</v>
      </c>
      <c r="BG93" s="7" t="s">
        <v>1689</v>
      </c>
      <c r="BH93" s="7" t="s">
        <v>12172</v>
      </c>
      <c r="BI93" s="7" t="s">
        <v>709</v>
      </c>
      <c r="BJ93" s="7" t="s">
        <v>12173</v>
      </c>
      <c r="BK93" s="7" t="s">
        <v>12174</v>
      </c>
      <c r="BL93" s="7" t="s">
        <v>709</v>
      </c>
      <c r="BM93" s="7" t="s">
        <v>12175</v>
      </c>
      <c r="BN93" s="7" t="s">
        <v>12176</v>
      </c>
      <c r="BO93" s="7" t="s">
        <v>12177</v>
      </c>
      <c r="BP93" s="7" t="s">
        <v>12178</v>
      </c>
      <c r="BQ93" s="7" t="s">
        <v>12179</v>
      </c>
      <c r="BR93" s="7" t="s">
        <v>709</v>
      </c>
      <c r="BS93" s="7" t="s">
        <v>12179</v>
      </c>
      <c r="BT93" s="7" t="s">
        <v>12180</v>
      </c>
      <c r="BU93" s="7" t="s">
        <v>12181</v>
      </c>
      <c r="BV93" s="7" t="s">
        <v>12182</v>
      </c>
      <c r="BW93" s="7" t="s">
        <v>12183</v>
      </c>
      <c r="BX93" s="7" t="s">
        <v>12184</v>
      </c>
      <c r="BY93" s="7" t="s">
        <v>12185</v>
      </c>
      <c r="BZ93" s="7" t="s">
        <v>709</v>
      </c>
      <c r="CA93" s="7" t="s">
        <v>12186</v>
      </c>
      <c r="CB93" s="7" t="s">
        <v>12187</v>
      </c>
      <c r="CC93" s="7" t="s">
        <v>12188</v>
      </c>
      <c r="CD93" s="7" t="s">
        <v>12189</v>
      </c>
      <c r="CE93" s="7" t="s">
        <v>12190</v>
      </c>
      <c r="CF93" s="7" t="s">
        <v>12191</v>
      </c>
      <c r="CG93" s="7" t="s">
        <v>12192</v>
      </c>
      <c r="CH93" s="7" t="s">
        <v>12193</v>
      </c>
      <c r="CI93" s="7" t="s">
        <v>709</v>
      </c>
      <c r="CJ93" s="7" t="s">
        <v>12193</v>
      </c>
      <c r="CK93" s="7" t="s">
        <v>709</v>
      </c>
      <c r="CL93" s="7" t="s">
        <v>709</v>
      </c>
      <c r="CM93" s="7" t="s">
        <v>12194</v>
      </c>
      <c r="CN93" s="7" t="s">
        <v>12195</v>
      </c>
      <c r="CO93" s="7" t="s">
        <v>12196</v>
      </c>
      <c r="CP93" s="7" t="s">
        <v>709</v>
      </c>
      <c r="CQ93" s="7" t="s">
        <v>709</v>
      </c>
      <c r="CR93" s="7" t="s">
        <v>12197</v>
      </c>
      <c r="CS93" s="7" t="s">
        <v>709</v>
      </c>
      <c r="CT93" s="7" t="s">
        <v>709</v>
      </c>
      <c r="CU93" s="7" t="s">
        <v>12198</v>
      </c>
      <c r="CV93" s="7" t="s">
        <v>709</v>
      </c>
      <c r="CW93" s="7" t="s">
        <v>12199</v>
      </c>
      <c r="CX93" s="7" t="s">
        <v>12200</v>
      </c>
      <c r="CY93" s="7" t="s">
        <v>12201</v>
      </c>
      <c r="CZ93" s="7" t="s">
        <v>12202</v>
      </c>
      <c r="DA93" s="7" t="s">
        <v>12203</v>
      </c>
      <c r="DB93" s="7" t="s">
        <v>12204</v>
      </c>
      <c r="DC93" s="7" t="s">
        <v>709</v>
      </c>
      <c r="DD93" s="7" t="s">
        <v>709</v>
      </c>
      <c r="DE93" s="7" t="s">
        <v>12205</v>
      </c>
      <c r="DF93" s="7" t="s">
        <v>12206</v>
      </c>
      <c r="DG93" s="7" t="s">
        <v>12207</v>
      </c>
      <c r="DH93" s="7" t="s">
        <v>12208</v>
      </c>
      <c r="DI93" s="7" t="s">
        <v>12209</v>
      </c>
      <c r="DJ93" s="7" t="s">
        <v>12210</v>
      </c>
      <c r="DK93" s="7" t="s">
        <v>12211</v>
      </c>
      <c r="DL93" s="7" t="s">
        <v>12212</v>
      </c>
      <c r="DM93" s="7" t="s">
        <v>12213</v>
      </c>
      <c r="DN93" s="7" t="s">
        <v>12214</v>
      </c>
      <c r="DO93" s="7" t="s">
        <v>709</v>
      </c>
      <c r="DP93" s="7" t="s">
        <v>12215</v>
      </c>
      <c r="DQ93" s="7" t="s">
        <v>709</v>
      </c>
      <c r="DR93" s="7" t="s">
        <v>12216</v>
      </c>
      <c r="DS93" s="7" t="s">
        <v>709</v>
      </c>
      <c r="DT93" s="7" t="s">
        <v>709</v>
      </c>
      <c r="DU93" s="7" t="s">
        <v>709</v>
      </c>
      <c r="DV93" s="7" t="s">
        <v>709</v>
      </c>
      <c r="DW93" s="7" t="s">
        <v>12217</v>
      </c>
      <c r="DX93" s="7" t="s">
        <v>12218</v>
      </c>
      <c r="DY93" s="7" t="s">
        <v>794</v>
      </c>
      <c r="DZ93" s="7" t="s">
        <v>709</v>
      </c>
      <c r="EA93" s="7" t="s">
        <v>12219</v>
      </c>
      <c r="EB93" s="7" t="s">
        <v>12220</v>
      </c>
      <c r="EC93" s="7" t="s">
        <v>12221</v>
      </c>
      <c r="ED93" s="7" t="s">
        <v>12222</v>
      </c>
      <c r="EE93" s="7" t="s">
        <v>12223</v>
      </c>
      <c r="EF93" s="7" t="s">
        <v>12224</v>
      </c>
      <c r="EG93" s="7" t="s">
        <v>12225</v>
      </c>
      <c r="EH93" s="7" t="s">
        <v>12226</v>
      </c>
      <c r="EI93" s="7" t="s">
        <v>12227</v>
      </c>
      <c r="EJ93" s="7" t="s">
        <v>12228</v>
      </c>
      <c r="EK93" s="7" t="s">
        <v>12229</v>
      </c>
      <c r="EL93" s="7" t="s">
        <v>12230</v>
      </c>
      <c r="EM93" s="7" t="s">
        <v>12231</v>
      </c>
      <c r="EN93" s="7" t="s">
        <v>12232</v>
      </c>
      <c r="EO93" s="7" t="s">
        <v>12233</v>
      </c>
      <c r="EP93" s="7" t="s">
        <v>12234</v>
      </c>
      <c r="EQ93" s="7" t="s">
        <v>12235</v>
      </c>
      <c r="ER93" s="7" t="s">
        <v>12236</v>
      </c>
      <c r="ES93" s="7" t="s">
        <v>12237</v>
      </c>
      <c r="ET93" s="7" t="s">
        <v>12238</v>
      </c>
      <c r="EU93" s="7" t="s">
        <v>12239</v>
      </c>
      <c r="EV93" s="7" t="s">
        <v>12240</v>
      </c>
      <c r="EW93" s="7" t="s">
        <v>12241</v>
      </c>
      <c r="EX93" s="7" t="s">
        <v>12242</v>
      </c>
      <c r="EY93" s="7" t="s">
        <v>12243</v>
      </c>
      <c r="EZ93" s="7" t="s">
        <v>12244</v>
      </c>
      <c r="FA93" s="7" t="s">
        <v>12245</v>
      </c>
      <c r="FB93" s="7" t="s">
        <v>709</v>
      </c>
      <c r="FC93" s="7" t="s">
        <v>12246</v>
      </c>
      <c r="FD93" s="7" t="s">
        <v>12247</v>
      </c>
      <c r="FE93" s="7" t="s">
        <v>709</v>
      </c>
      <c r="FF93" s="7" t="s">
        <v>709</v>
      </c>
      <c r="FG93" s="7" t="s">
        <v>709</v>
      </c>
      <c r="FH93" s="7" t="s">
        <v>12248</v>
      </c>
      <c r="FI93" s="7" t="s">
        <v>12249</v>
      </c>
      <c r="FJ93" s="7" t="s">
        <v>709</v>
      </c>
      <c r="FK93" s="7" t="s">
        <v>709</v>
      </c>
      <c r="FL93" s="7" t="s">
        <v>12250</v>
      </c>
      <c r="FM93" s="7" t="s">
        <v>709</v>
      </c>
      <c r="FN93" s="7" t="s">
        <v>709</v>
      </c>
      <c r="FO93" s="7" t="s">
        <v>709</v>
      </c>
      <c r="FP93" s="7" t="s">
        <v>709</v>
      </c>
      <c r="FQ93" s="7" t="s">
        <v>709</v>
      </c>
      <c r="FR93" s="7" t="s">
        <v>709</v>
      </c>
    </row>
    <row r="94">
      <c r="A94" s="8" t="s">
        <v>12251</v>
      </c>
      <c r="B94" s="7" t="s">
        <v>12252</v>
      </c>
      <c r="C94" s="7" t="s">
        <v>12253</v>
      </c>
      <c r="D94" s="7" t="s">
        <v>12254</v>
      </c>
      <c r="E94" s="7" t="s">
        <v>12255</v>
      </c>
      <c r="F94" s="7" t="s">
        <v>12256</v>
      </c>
      <c r="G94" s="7" t="s">
        <v>12257</v>
      </c>
      <c r="H94" s="7" t="s">
        <v>12258</v>
      </c>
      <c r="I94" s="7" t="s">
        <v>12259</v>
      </c>
      <c r="J94" s="7" t="s">
        <v>12260</v>
      </c>
      <c r="K94" s="7" t="s">
        <v>12261</v>
      </c>
      <c r="L94" s="7" t="s">
        <v>12262</v>
      </c>
      <c r="M94" s="7" t="s">
        <v>12263</v>
      </c>
      <c r="N94" s="7" t="s">
        <v>1657</v>
      </c>
      <c r="O94" s="7" t="s">
        <v>7575</v>
      </c>
      <c r="P94" s="7" t="s">
        <v>12264</v>
      </c>
      <c r="Q94" s="7" t="s">
        <v>4106</v>
      </c>
      <c r="R94" s="7" t="s">
        <v>12265</v>
      </c>
      <c r="S94" s="7" t="s">
        <v>12266</v>
      </c>
      <c r="T94" s="7" t="s">
        <v>709</v>
      </c>
      <c r="U94" s="7" t="s">
        <v>709</v>
      </c>
      <c r="V94" s="7" t="s">
        <v>845</v>
      </c>
      <c r="W94" s="7" t="s">
        <v>12267</v>
      </c>
      <c r="X94" s="7" t="s">
        <v>12268</v>
      </c>
      <c r="Y94" s="7" t="s">
        <v>12269</v>
      </c>
      <c r="Z94" s="7" t="s">
        <v>12270</v>
      </c>
      <c r="AA94" s="7" t="s">
        <v>12271</v>
      </c>
      <c r="AB94" s="7" t="s">
        <v>12272</v>
      </c>
      <c r="AC94" s="7" t="s">
        <v>12273</v>
      </c>
      <c r="AD94" s="7" t="s">
        <v>12274</v>
      </c>
      <c r="AE94" s="7" t="s">
        <v>709</v>
      </c>
      <c r="AF94" s="7" t="s">
        <v>709</v>
      </c>
      <c r="AG94" s="7" t="s">
        <v>12275</v>
      </c>
      <c r="AH94" s="7" t="s">
        <v>12276</v>
      </c>
      <c r="AI94" s="7" t="s">
        <v>12277</v>
      </c>
      <c r="AJ94" s="7" t="s">
        <v>12278</v>
      </c>
      <c r="AK94" s="7" t="s">
        <v>12279</v>
      </c>
      <c r="AL94" s="7" t="s">
        <v>12280</v>
      </c>
      <c r="AM94" s="7" t="s">
        <v>709</v>
      </c>
      <c r="AN94" s="7" t="s">
        <v>12281</v>
      </c>
      <c r="AO94" s="7" t="s">
        <v>12282</v>
      </c>
      <c r="AP94" s="7" t="s">
        <v>12283</v>
      </c>
      <c r="AQ94" s="7" t="s">
        <v>12284</v>
      </c>
      <c r="AR94" s="7" t="s">
        <v>12285</v>
      </c>
      <c r="AS94" s="7" t="s">
        <v>12286</v>
      </c>
      <c r="AT94" s="7" t="s">
        <v>12287</v>
      </c>
      <c r="AU94" s="7" t="s">
        <v>12288</v>
      </c>
      <c r="AV94" s="7" t="s">
        <v>12289</v>
      </c>
      <c r="AW94" s="7" t="s">
        <v>12290</v>
      </c>
      <c r="AX94" s="7" t="s">
        <v>12291</v>
      </c>
      <c r="AY94" s="7" t="s">
        <v>12292</v>
      </c>
      <c r="AZ94" s="7" t="s">
        <v>12293</v>
      </c>
      <c r="BA94" s="7" t="s">
        <v>709</v>
      </c>
      <c r="BB94" s="7" t="s">
        <v>709</v>
      </c>
      <c r="BC94" s="7" t="s">
        <v>709</v>
      </c>
      <c r="BD94" s="7" t="s">
        <v>12294</v>
      </c>
      <c r="BE94" s="7" t="s">
        <v>709</v>
      </c>
      <c r="BF94" s="7" t="s">
        <v>709</v>
      </c>
      <c r="BG94" s="7" t="s">
        <v>6733</v>
      </c>
      <c r="BH94" s="7" t="s">
        <v>709</v>
      </c>
      <c r="BI94" s="7" t="s">
        <v>709</v>
      </c>
      <c r="BJ94" s="7" t="s">
        <v>12295</v>
      </c>
      <c r="BK94" s="7" t="s">
        <v>709</v>
      </c>
      <c r="BL94" s="7" t="s">
        <v>12296</v>
      </c>
      <c r="BM94" s="7" t="s">
        <v>12297</v>
      </c>
      <c r="BN94" s="7" t="s">
        <v>12298</v>
      </c>
      <c r="BO94" s="7" t="s">
        <v>12299</v>
      </c>
      <c r="BP94" s="7" t="s">
        <v>12300</v>
      </c>
      <c r="BQ94" s="7" t="s">
        <v>709</v>
      </c>
      <c r="BR94" s="7" t="s">
        <v>709</v>
      </c>
      <c r="BS94" s="7" t="s">
        <v>709</v>
      </c>
      <c r="BT94" s="7" t="s">
        <v>709</v>
      </c>
      <c r="BU94" s="7" t="s">
        <v>12301</v>
      </c>
      <c r="BV94" s="7" t="s">
        <v>12302</v>
      </c>
      <c r="BW94" s="7" t="s">
        <v>12303</v>
      </c>
      <c r="BX94" s="7" t="s">
        <v>12304</v>
      </c>
      <c r="BY94" s="7" t="s">
        <v>12305</v>
      </c>
      <c r="BZ94" s="7" t="s">
        <v>709</v>
      </c>
      <c r="CA94" s="7" t="s">
        <v>12306</v>
      </c>
      <c r="CB94" s="7" t="s">
        <v>12307</v>
      </c>
      <c r="CC94" s="7" t="s">
        <v>12308</v>
      </c>
      <c r="CD94" s="7" t="s">
        <v>12309</v>
      </c>
      <c r="CE94" s="7" t="s">
        <v>12310</v>
      </c>
      <c r="CF94" s="7" t="s">
        <v>12311</v>
      </c>
      <c r="CG94" s="7" t="s">
        <v>12312</v>
      </c>
      <c r="CH94" s="7" t="s">
        <v>12313</v>
      </c>
      <c r="CI94" s="7" t="s">
        <v>709</v>
      </c>
      <c r="CJ94" s="7" t="s">
        <v>12313</v>
      </c>
      <c r="CK94" s="7" t="s">
        <v>12296</v>
      </c>
      <c r="CL94" s="7" t="s">
        <v>709</v>
      </c>
      <c r="CM94" s="7" t="s">
        <v>12314</v>
      </c>
      <c r="CN94" s="7" t="s">
        <v>12315</v>
      </c>
      <c r="CO94" s="7" t="s">
        <v>12316</v>
      </c>
      <c r="CP94" s="7" t="s">
        <v>12317</v>
      </c>
      <c r="CQ94" s="7" t="s">
        <v>709</v>
      </c>
      <c r="CR94" s="7" t="s">
        <v>12318</v>
      </c>
      <c r="CS94" s="7" t="s">
        <v>709</v>
      </c>
      <c r="CT94" s="7" t="s">
        <v>709</v>
      </c>
      <c r="CU94" s="7" t="s">
        <v>12319</v>
      </c>
      <c r="CV94" s="7" t="s">
        <v>12317</v>
      </c>
      <c r="CW94" s="7" t="s">
        <v>12320</v>
      </c>
      <c r="CX94" s="7" t="s">
        <v>12321</v>
      </c>
      <c r="CY94" s="7" t="s">
        <v>12322</v>
      </c>
      <c r="CZ94" s="7" t="s">
        <v>12323</v>
      </c>
      <c r="DA94" s="7" t="s">
        <v>12324</v>
      </c>
      <c r="DB94" s="7" t="s">
        <v>12325</v>
      </c>
      <c r="DC94" s="7" t="s">
        <v>12326</v>
      </c>
      <c r="DD94" s="7" t="s">
        <v>12327</v>
      </c>
      <c r="DE94" s="7" t="s">
        <v>12328</v>
      </c>
      <c r="DF94" s="7" t="s">
        <v>12329</v>
      </c>
      <c r="DG94" s="7" t="s">
        <v>12330</v>
      </c>
      <c r="DH94" s="7" t="s">
        <v>12331</v>
      </c>
      <c r="DI94" s="7" t="s">
        <v>12332</v>
      </c>
      <c r="DJ94" s="7" t="s">
        <v>12333</v>
      </c>
      <c r="DK94" s="7" t="s">
        <v>12334</v>
      </c>
      <c r="DL94" s="7" t="s">
        <v>12335</v>
      </c>
      <c r="DM94" s="7" t="s">
        <v>12336</v>
      </c>
      <c r="DN94" s="7" t="s">
        <v>12337</v>
      </c>
      <c r="DO94" s="7" t="s">
        <v>12338</v>
      </c>
      <c r="DP94" s="7" t="s">
        <v>709</v>
      </c>
      <c r="DQ94" s="7" t="s">
        <v>12339</v>
      </c>
      <c r="DR94" s="7" t="s">
        <v>12340</v>
      </c>
      <c r="DS94" s="7" t="s">
        <v>11834</v>
      </c>
      <c r="DT94" s="7" t="s">
        <v>709</v>
      </c>
      <c r="DU94" s="7" t="s">
        <v>709</v>
      </c>
      <c r="DV94" s="7" t="s">
        <v>709</v>
      </c>
      <c r="DW94" s="7" t="s">
        <v>12341</v>
      </c>
      <c r="DX94" s="7" t="s">
        <v>709</v>
      </c>
      <c r="DY94" s="7" t="s">
        <v>709</v>
      </c>
      <c r="DZ94" s="7" t="s">
        <v>709</v>
      </c>
      <c r="EA94" s="7" t="s">
        <v>12342</v>
      </c>
      <c r="EB94" s="7" t="s">
        <v>12343</v>
      </c>
      <c r="EC94" s="7" t="s">
        <v>12344</v>
      </c>
      <c r="ED94" s="7" t="s">
        <v>12345</v>
      </c>
      <c r="EE94" s="7" t="s">
        <v>12346</v>
      </c>
      <c r="EF94" s="7" t="s">
        <v>12347</v>
      </c>
      <c r="EG94" s="7" t="s">
        <v>12348</v>
      </c>
      <c r="EH94" s="7" t="s">
        <v>12349</v>
      </c>
      <c r="EI94" s="7" t="s">
        <v>12350</v>
      </c>
      <c r="EJ94" s="7" t="s">
        <v>12351</v>
      </c>
      <c r="EK94" s="7" t="s">
        <v>12352</v>
      </c>
      <c r="EL94" s="7" t="s">
        <v>12353</v>
      </c>
      <c r="EM94" s="7" t="s">
        <v>12354</v>
      </c>
      <c r="EN94" s="7" t="s">
        <v>12355</v>
      </c>
      <c r="EO94" s="7" t="s">
        <v>12356</v>
      </c>
      <c r="EP94" s="7" t="s">
        <v>12357</v>
      </c>
      <c r="EQ94" s="7" t="s">
        <v>12358</v>
      </c>
      <c r="ER94" s="7" t="s">
        <v>12359</v>
      </c>
      <c r="ES94" s="7" t="s">
        <v>12360</v>
      </c>
      <c r="ET94" s="7" t="s">
        <v>12361</v>
      </c>
      <c r="EU94" s="7" t="s">
        <v>12362</v>
      </c>
      <c r="EV94" s="7" t="s">
        <v>12363</v>
      </c>
      <c r="EW94" s="7" t="s">
        <v>12364</v>
      </c>
      <c r="EX94" s="7" t="s">
        <v>12365</v>
      </c>
      <c r="EY94" s="7" t="s">
        <v>12366</v>
      </c>
      <c r="EZ94" s="7" t="s">
        <v>12367</v>
      </c>
      <c r="FA94" s="7" t="s">
        <v>12368</v>
      </c>
      <c r="FB94" s="7" t="s">
        <v>709</v>
      </c>
      <c r="FC94" s="7" t="s">
        <v>12369</v>
      </c>
      <c r="FD94" s="7" t="s">
        <v>12370</v>
      </c>
      <c r="FE94" s="7" t="s">
        <v>709</v>
      </c>
      <c r="FF94" s="7" t="s">
        <v>709</v>
      </c>
      <c r="FG94" s="7" t="s">
        <v>709</v>
      </c>
      <c r="FH94" s="7" t="s">
        <v>12371</v>
      </c>
      <c r="FI94" s="7" t="s">
        <v>709</v>
      </c>
      <c r="FJ94" s="7" t="s">
        <v>709</v>
      </c>
      <c r="FK94" s="7" t="s">
        <v>709</v>
      </c>
      <c r="FL94" s="7" t="s">
        <v>12372</v>
      </c>
      <c r="FM94" s="7" t="s">
        <v>709</v>
      </c>
      <c r="FN94" s="7" t="s">
        <v>709</v>
      </c>
      <c r="FO94" s="7" t="s">
        <v>709</v>
      </c>
      <c r="FP94" s="7" t="s">
        <v>709</v>
      </c>
      <c r="FQ94" s="7" t="s">
        <v>709</v>
      </c>
      <c r="FR94" s="7" t="s">
        <v>709</v>
      </c>
    </row>
    <row r="95">
      <c r="A95" s="8" t="s">
        <v>12373</v>
      </c>
      <c r="B95" s="7" t="s">
        <v>12374</v>
      </c>
      <c r="C95" s="7" t="s">
        <v>12375</v>
      </c>
      <c r="D95" s="7" t="s">
        <v>12376</v>
      </c>
      <c r="E95" s="7" t="s">
        <v>12377</v>
      </c>
      <c r="F95" s="7" t="s">
        <v>12378</v>
      </c>
      <c r="G95" s="7" t="s">
        <v>12379</v>
      </c>
      <c r="H95" s="7" t="s">
        <v>12380</v>
      </c>
      <c r="I95" s="7" t="s">
        <v>12381</v>
      </c>
      <c r="J95" s="7" t="s">
        <v>12382</v>
      </c>
      <c r="K95" s="7" t="s">
        <v>12383</v>
      </c>
      <c r="L95" s="7" t="s">
        <v>12384</v>
      </c>
      <c r="M95" s="7" t="s">
        <v>12385</v>
      </c>
      <c r="N95" s="7" t="s">
        <v>12386</v>
      </c>
      <c r="O95" s="7" t="s">
        <v>12387</v>
      </c>
      <c r="P95" s="7" t="s">
        <v>12388</v>
      </c>
      <c r="Q95" s="7" t="s">
        <v>12389</v>
      </c>
      <c r="R95" s="7" t="s">
        <v>12390</v>
      </c>
      <c r="S95" s="7" t="s">
        <v>12391</v>
      </c>
      <c r="T95" s="7" t="s">
        <v>12392</v>
      </c>
      <c r="U95" s="7" t="s">
        <v>709</v>
      </c>
      <c r="V95" s="7" t="s">
        <v>12393</v>
      </c>
      <c r="W95" s="7" t="s">
        <v>12394</v>
      </c>
      <c r="X95" s="7" t="s">
        <v>12395</v>
      </c>
      <c r="Y95" s="7" t="s">
        <v>12396</v>
      </c>
      <c r="Z95" s="7" t="s">
        <v>12397</v>
      </c>
      <c r="AA95" s="7" t="s">
        <v>12398</v>
      </c>
      <c r="AB95" s="7" t="s">
        <v>12399</v>
      </c>
      <c r="AC95" s="7" t="s">
        <v>709</v>
      </c>
      <c r="AD95" s="7" t="s">
        <v>12400</v>
      </c>
      <c r="AE95" s="7" t="s">
        <v>12401</v>
      </c>
      <c r="AF95" s="7" t="s">
        <v>709</v>
      </c>
      <c r="AG95" s="7" t="s">
        <v>12402</v>
      </c>
      <c r="AH95" s="7" t="s">
        <v>12403</v>
      </c>
      <c r="AI95" s="7" t="s">
        <v>12404</v>
      </c>
      <c r="AJ95" s="7" t="s">
        <v>12405</v>
      </c>
      <c r="AK95" s="7" t="s">
        <v>12406</v>
      </c>
      <c r="AL95" s="7" t="s">
        <v>12407</v>
      </c>
      <c r="AM95" s="7" t="s">
        <v>709</v>
      </c>
      <c r="AN95" s="7" t="s">
        <v>12408</v>
      </c>
      <c r="AO95" s="7" t="s">
        <v>12409</v>
      </c>
      <c r="AP95" s="7" t="s">
        <v>12410</v>
      </c>
      <c r="AQ95" s="7" t="s">
        <v>12411</v>
      </c>
      <c r="AR95" s="7" t="s">
        <v>12412</v>
      </c>
      <c r="AS95" s="7" t="s">
        <v>12413</v>
      </c>
      <c r="AT95" s="7" t="s">
        <v>12414</v>
      </c>
      <c r="AU95" s="7" t="s">
        <v>12415</v>
      </c>
      <c r="AV95" s="7" t="s">
        <v>12416</v>
      </c>
      <c r="AW95" s="7" t="s">
        <v>12417</v>
      </c>
      <c r="AX95" s="7" t="s">
        <v>12418</v>
      </c>
      <c r="AY95" s="7" t="s">
        <v>12419</v>
      </c>
      <c r="AZ95" s="7" t="s">
        <v>12420</v>
      </c>
      <c r="BA95" s="7" t="s">
        <v>709</v>
      </c>
      <c r="BB95" s="7" t="s">
        <v>12421</v>
      </c>
      <c r="BC95" s="7" t="s">
        <v>11909</v>
      </c>
      <c r="BD95" s="7" t="s">
        <v>12422</v>
      </c>
      <c r="BE95" s="7" t="s">
        <v>12423</v>
      </c>
      <c r="BF95" s="7" t="s">
        <v>709</v>
      </c>
      <c r="BG95" s="7" t="s">
        <v>12424</v>
      </c>
      <c r="BH95" s="7" t="s">
        <v>12425</v>
      </c>
      <c r="BI95" s="7" t="s">
        <v>12426</v>
      </c>
      <c r="BJ95" s="7" t="s">
        <v>12427</v>
      </c>
      <c r="BK95" s="7" t="s">
        <v>12428</v>
      </c>
      <c r="BL95" s="7" t="s">
        <v>12429</v>
      </c>
      <c r="BM95" s="7" t="s">
        <v>12430</v>
      </c>
      <c r="BN95" s="7" t="s">
        <v>12431</v>
      </c>
      <c r="BO95" s="7" t="s">
        <v>12432</v>
      </c>
      <c r="BP95" s="7" t="s">
        <v>12433</v>
      </c>
      <c r="BQ95" s="7" t="s">
        <v>709</v>
      </c>
      <c r="BR95" s="7" t="s">
        <v>709</v>
      </c>
      <c r="BS95" s="7" t="s">
        <v>709</v>
      </c>
      <c r="BT95" s="7" t="s">
        <v>12434</v>
      </c>
      <c r="BU95" s="7" t="s">
        <v>12435</v>
      </c>
      <c r="BV95" s="7" t="s">
        <v>12436</v>
      </c>
      <c r="BW95" s="7" t="s">
        <v>12436</v>
      </c>
      <c r="BX95" s="7" t="s">
        <v>709</v>
      </c>
      <c r="BY95" s="7" t="s">
        <v>12437</v>
      </c>
      <c r="BZ95" s="7" t="s">
        <v>709</v>
      </c>
      <c r="CA95" s="7" t="s">
        <v>12438</v>
      </c>
      <c r="CB95" s="7" t="s">
        <v>12439</v>
      </c>
      <c r="CC95" s="7" t="s">
        <v>12440</v>
      </c>
      <c r="CD95" s="7" t="s">
        <v>12441</v>
      </c>
      <c r="CE95" s="7" t="s">
        <v>12442</v>
      </c>
      <c r="CF95" s="7" t="s">
        <v>12443</v>
      </c>
      <c r="CG95" s="7" t="s">
        <v>12444</v>
      </c>
      <c r="CH95" s="7" t="s">
        <v>12445</v>
      </c>
      <c r="CI95" s="7" t="s">
        <v>709</v>
      </c>
      <c r="CJ95" s="7" t="s">
        <v>12445</v>
      </c>
      <c r="CK95" s="7" t="s">
        <v>12446</v>
      </c>
      <c r="CL95" s="7" t="s">
        <v>12447</v>
      </c>
      <c r="CM95" s="7" t="s">
        <v>12448</v>
      </c>
      <c r="CN95" s="7" t="s">
        <v>12449</v>
      </c>
      <c r="CO95" s="7" t="s">
        <v>12450</v>
      </c>
      <c r="CP95" s="7" t="s">
        <v>12451</v>
      </c>
      <c r="CQ95" s="7" t="s">
        <v>12452</v>
      </c>
      <c r="CR95" s="7" t="s">
        <v>12453</v>
      </c>
      <c r="CS95" s="7" t="s">
        <v>709</v>
      </c>
      <c r="CT95" s="7" t="s">
        <v>709</v>
      </c>
      <c r="CU95" s="7" t="s">
        <v>12454</v>
      </c>
      <c r="CV95" s="7" t="s">
        <v>709</v>
      </c>
      <c r="CW95" s="7" t="s">
        <v>12455</v>
      </c>
      <c r="CX95" s="7" t="s">
        <v>12456</v>
      </c>
      <c r="CY95" s="7" t="s">
        <v>12457</v>
      </c>
      <c r="CZ95" s="7" t="s">
        <v>12458</v>
      </c>
      <c r="DA95" s="7" t="s">
        <v>12459</v>
      </c>
      <c r="DB95" s="7" t="s">
        <v>12460</v>
      </c>
      <c r="DC95" s="7" t="s">
        <v>12461</v>
      </c>
      <c r="DD95" s="7" t="s">
        <v>12462</v>
      </c>
      <c r="DE95" s="7" t="s">
        <v>12463</v>
      </c>
      <c r="DF95" s="7" t="s">
        <v>12464</v>
      </c>
      <c r="DG95" s="7" t="s">
        <v>12465</v>
      </c>
      <c r="DH95" s="7" t="s">
        <v>12466</v>
      </c>
      <c r="DI95" s="7" t="s">
        <v>12467</v>
      </c>
      <c r="DJ95" s="7" t="s">
        <v>12468</v>
      </c>
      <c r="DK95" s="7" t="s">
        <v>12469</v>
      </c>
      <c r="DL95" s="7" t="s">
        <v>12468</v>
      </c>
      <c r="DM95" s="7" t="s">
        <v>12470</v>
      </c>
      <c r="DN95" s="7" t="s">
        <v>12471</v>
      </c>
      <c r="DO95" s="7" t="s">
        <v>709</v>
      </c>
      <c r="DP95" s="7" t="s">
        <v>12472</v>
      </c>
      <c r="DQ95" s="7" t="s">
        <v>709</v>
      </c>
      <c r="DR95" s="7" t="s">
        <v>709</v>
      </c>
      <c r="DS95" s="7" t="s">
        <v>12473</v>
      </c>
      <c r="DT95" s="7" t="s">
        <v>709</v>
      </c>
      <c r="DU95" s="7" t="s">
        <v>12474</v>
      </c>
      <c r="DV95" s="7" t="s">
        <v>709</v>
      </c>
      <c r="DW95" s="7" t="s">
        <v>12475</v>
      </c>
      <c r="DX95" s="7" t="s">
        <v>12476</v>
      </c>
      <c r="DY95" s="7" t="s">
        <v>709</v>
      </c>
      <c r="DZ95" s="7" t="s">
        <v>709</v>
      </c>
      <c r="EA95" s="7" t="s">
        <v>12477</v>
      </c>
      <c r="EB95" s="7" t="s">
        <v>12478</v>
      </c>
      <c r="EC95" s="7" t="s">
        <v>12479</v>
      </c>
      <c r="ED95" s="7" t="s">
        <v>12480</v>
      </c>
      <c r="EE95" s="7" t="s">
        <v>12481</v>
      </c>
      <c r="EF95" s="7" t="s">
        <v>12482</v>
      </c>
      <c r="EG95" s="7" t="s">
        <v>12483</v>
      </c>
      <c r="EH95" s="7" t="s">
        <v>12484</v>
      </c>
      <c r="EI95" s="7" t="s">
        <v>12485</v>
      </c>
      <c r="EJ95" s="7" t="s">
        <v>12486</v>
      </c>
      <c r="EK95" s="7" t="s">
        <v>12487</v>
      </c>
      <c r="EL95" s="7" t="s">
        <v>12488</v>
      </c>
      <c r="EM95" s="7" t="s">
        <v>12489</v>
      </c>
      <c r="EN95" s="7" t="s">
        <v>12490</v>
      </c>
      <c r="EO95" s="7" t="s">
        <v>12491</v>
      </c>
      <c r="EP95" s="7" t="s">
        <v>12492</v>
      </c>
      <c r="EQ95" s="7" t="s">
        <v>12493</v>
      </c>
      <c r="ER95" s="7" t="s">
        <v>12494</v>
      </c>
      <c r="ES95" s="7" t="s">
        <v>12495</v>
      </c>
      <c r="ET95" s="7" t="s">
        <v>12496</v>
      </c>
      <c r="EU95" s="7" t="s">
        <v>12497</v>
      </c>
      <c r="EV95" s="7" t="s">
        <v>12498</v>
      </c>
      <c r="EW95" s="7" t="s">
        <v>12499</v>
      </c>
      <c r="EX95" s="7" t="s">
        <v>12500</v>
      </c>
      <c r="EY95" s="7" t="s">
        <v>12501</v>
      </c>
      <c r="EZ95" s="7" t="s">
        <v>12502</v>
      </c>
      <c r="FA95" s="7" t="s">
        <v>12503</v>
      </c>
      <c r="FB95" s="7" t="s">
        <v>709</v>
      </c>
      <c r="FC95" s="7" t="s">
        <v>12504</v>
      </c>
      <c r="FD95" s="7" t="s">
        <v>12505</v>
      </c>
      <c r="FE95" s="7" t="s">
        <v>709</v>
      </c>
      <c r="FF95" s="7" t="s">
        <v>709</v>
      </c>
      <c r="FG95" s="7" t="s">
        <v>709</v>
      </c>
      <c r="FH95" s="7" t="s">
        <v>12506</v>
      </c>
      <c r="FI95" s="7" t="s">
        <v>12507</v>
      </c>
      <c r="FJ95" s="7" t="s">
        <v>709</v>
      </c>
      <c r="FK95" s="7" t="s">
        <v>709</v>
      </c>
      <c r="FL95" s="7" t="s">
        <v>12142</v>
      </c>
      <c r="FM95" s="7" t="s">
        <v>709</v>
      </c>
      <c r="FN95" s="7" t="s">
        <v>1515</v>
      </c>
      <c r="FO95" s="7" t="s">
        <v>709</v>
      </c>
      <c r="FP95" s="7" t="s">
        <v>709</v>
      </c>
      <c r="FQ95" s="7" t="s">
        <v>709</v>
      </c>
      <c r="FR95" s="7" t="s">
        <v>709</v>
      </c>
    </row>
    <row r="96">
      <c r="A96" s="8" t="s">
        <v>12508</v>
      </c>
      <c r="B96" s="7" t="s">
        <v>12509</v>
      </c>
      <c r="C96" s="7" t="s">
        <v>12510</v>
      </c>
      <c r="D96" s="7" t="s">
        <v>12511</v>
      </c>
      <c r="E96" s="7" t="s">
        <v>12512</v>
      </c>
      <c r="F96" s="7" t="s">
        <v>12513</v>
      </c>
      <c r="G96" s="7" t="s">
        <v>12514</v>
      </c>
      <c r="H96" s="7" t="s">
        <v>12515</v>
      </c>
      <c r="I96" s="7" t="s">
        <v>12516</v>
      </c>
      <c r="J96" s="7" t="s">
        <v>12517</v>
      </c>
      <c r="K96" s="7" t="s">
        <v>12518</v>
      </c>
      <c r="L96" s="7" t="s">
        <v>12519</v>
      </c>
      <c r="M96" s="7" t="s">
        <v>12520</v>
      </c>
      <c r="N96" s="7" t="s">
        <v>709</v>
      </c>
      <c r="O96" s="7" t="s">
        <v>12521</v>
      </c>
      <c r="P96" s="7" t="s">
        <v>12522</v>
      </c>
      <c r="Q96" s="7" t="s">
        <v>12523</v>
      </c>
      <c r="R96" s="7" t="s">
        <v>12524</v>
      </c>
      <c r="S96" s="7" t="s">
        <v>12525</v>
      </c>
      <c r="T96" s="7" t="s">
        <v>709</v>
      </c>
      <c r="U96" s="7" t="s">
        <v>709</v>
      </c>
      <c r="V96" s="7" t="s">
        <v>709</v>
      </c>
      <c r="W96" s="7" t="s">
        <v>12526</v>
      </c>
      <c r="X96" s="7" t="s">
        <v>12527</v>
      </c>
      <c r="Y96" s="7" t="s">
        <v>12528</v>
      </c>
      <c r="Z96" s="7" t="s">
        <v>709</v>
      </c>
      <c r="AA96" s="7" t="s">
        <v>12529</v>
      </c>
      <c r="AB96" s="7" t="s">
        <v>12530</v>
      </c>
      <c r="AC96" s="7" t="s">
        <v>12531</v>
      </c>
      <c r="AD96" s="7" t="s">
        <v>12532</v>
      </c>
      <c r="AE96" s="7" t="s">
        <v>4856</v>
      </c>
      <c r="AF96" s="7" t="s">
        <v>709</v>
      </c>
      <c r="AG96" s="7" t="s">
        <v>12533</v>
      </c>
      <c r="AH96" s="7" t="s">
        <v>12534</v>
      </c>
      <c r="AI96" s="7" t="s">
        <v>12535</v>
      </c>
      <c r="AJ96" s="7" t="s">
        <v>12536</v>
      </c>
      <c r="AK96" s="7" t="s">
        <v>12537</v>
      </c>
      <c r="AL96" s="7" t="s">
        <v>12538</v>
      </c>
      <c r="AM96" s="7" t="s">
        <v>709</v>
      </c>
      <c r="AN96" s="7" t="s">
        <v>12539</v>
      </c>
      <c r="AO96" s="7" t="s">
        <v>12540</v>
      </c>
      <c r="AP96" s="7" t="s">
        <v>12541</v>
      </c>
      <c r="AQ96" s="7" t="s">
        <v>12542</v>
      </c>
      <c r="AR96" s="7" t="s">
        <v>12543</v>
      </c>
      <c r="AS96" s="7" t="s">
        <v>12544</v>
      </c>
      <c r="AT96" s="7" t="s">
        <v>12545</v>
      </c>
      <c r="AU96" s="7" t="s">
        <v>12546</v>
      </c>
      <c r="AV96" s="7" t="s">
        <v>12547</v>
      </c>
      <c r="AW96" s="7" t="s">
        <v>12548</v>
      </c>
      <c r="AX96" s="7" t="s">
        <v>12549</v>
      </c>
      <c r="AY96" s="7" t="s">
        <v>12550</v>
      </c>
      <c r="AZ96" s="7" t="s">
        <v>12551</v>
      </c>
      <c r="BA96" s="7" t="s">
        <v>709</v>
      </c>
      <c r="BB96" s="7" t="s">
        <v>3497</v>
      </c>
      <c r="BC96" s="7" t="s">
        <v>709</v>
      </c>
      <c r="BD96" s="7" t="s">
        <v>12552</v>
      </c>
      <c r="BE96" s="7" t="s">
        <v>876</v>
      </c>
      <c r="BF96" s="7" t="s">
        <v>709</v>
      </c>
      <c r="BG96" s="7" t="s">
        <v>6733</v>
      </c>
      <c r="BH96" s="7" t="s">
        <v>12553</v>
      </c>
      <c r="BI96" s="7" t="s">
        <v>12554</v>
      </c>
      <c r="BJ96" s="7" t="s">
        <v>12555</v>
      </c>
      <c r="BK96" s="7" t="s">
        <v>12556</v>
      </c>
      <c r="BL96" s="7" t="s">
        <v>709</v>
      </c>
      <c r="BM96" s="7" t="s">
        <v>12557</v>
      </c>
      <c r="BN96" s="7" t="s">
        <v>12558</v>
      </c>
      <c r="BO96" s="7" t="s">
        <v>12559</v>
      </c>
      <c r="BP96" s="7" t="s">
        <v>12560</v>
      </c>
      <c r="BQ96" s="7" t="s">
        <v>12561</v>
      </c>
      <c r="BR96" s="7" t="s">
        <v>709</v>
      </c>
      <c r="BS96" s="7" t="s">
        <v>12561</v>
      </c>
      <c r="BT96" s="7" t="s">
        <v>12562</v>
      </c>
      <c r="BU96" s="7" t="s">
        <v>12563</v>
      </c>
      <c r="BV96" s="7" t="s">
        <v>12564</v>
      </c>
      <c r="BW96" s="7" t="s">
        <v>12565</v>
      </c>
      <c r="BX96" s="7" t="s">
        <v>12566</v>
      </c>
      <c r="BY96" s="7" t="s">
        <v>12567</v>
      </c>
      <c r="BZ96" s="7" t="s">
        <v>709</v>
      </c>
      <c r="CA96" s="7" t="s">
        <v>12568</v>
      </c>
      <c r="CB96" s="7" t="s">
        <v>12569</v>
      </c>
      <c r="CC96" s="7" t="s">
        <v>12570</v>
      </c>
      <c r="CD96" s="7" t="s">
        <v>12571</v>
      </c>
      <c r="CE96" s="7" t="s">
        <v>12572</v>
      </c>
      <c r="CF96" s="7" t="s">
        <v>12573</v>
      </c>
      <c r="CG96" s="7" t="s">
        <v>12574</v>
      </c>
      <c r="CH96" s="7" t="s">
        <v>12575</v>
      </c>
      <c r="CI96" s="7" t="s">
        <v>709</v>
      </c>
      <c r="CJ96" s="7" t="s">
        <v>12575</v>
      </c>
      <c r="CK96" s="7" t="s">
        <v>12576</v>
      </c>
      <c r="CL96" s="7" t="s">
        <v>12577</v>
      </c>
      <c r="CM96" s="7" t="s">
        <v>12578</v>
      </c>
      <c r="CN96" s="7" t="s">
        <v>12579</v>
      </c>
      <c r="CO96" s="7" t="s">
        <v>12580</v>
      </c>
      <c r="CP96" s="7" t="s">
        <v>12581</v>
      </c>
      <c r="CQ96" s="7" t="s">
        <v>12582</v>
      </c>
      <c r="CR96" s="7" t="s">
        <v>12583</v>
      </c>
      <c r="CS96" s="7" t="s">
        <v>709</v>
      </c>
      <c r="CT96" s="7" t="s">
        <v>709</v>
      </c>
      <c r="CU96" s="7" t="s">
        <v>12584</v>
      </c>
      <c r="CV96" s="7" t="s">
        <v>709</v>
      </c>
      <c r="CW96" s="7" t="s">
        <v>12585</v>
      </c>
      <c r="CX96" s="7" t="s">
        <v>12586</v>
      </c>
      <c r="CY96" s="7" t="s">
        <v>12587</v>
      </c>
      <c r="CZ96" s="7" t="s">
        <v>12588</v>
      </c>
      <c r="DA96" s="7" t="s">
        <v>12589</v>
      </c>
      <c r="DB96" s="7" t="s">
        <v>12590</v>
      </c>
      <c r="DC96" s="7" t="s">
        <v>12591</v>
      </c>
      <c r="DD96" s="7" t="s">
        <v>12592</v>
      </c>
      <c r="DE96" s="7" t="s">
        <v>12593</v>
      </c>
      <c r="DF96" s="7" t="s">
        <v>12594</v>
      </c>
      <c r="DG96" s="7" t="s">
        <v>12595</v>
      </c>
      <c r="DH96" s="7" t="s">
        <v>12596</v>
      </c>
      <c r="DI96" s="7" t="s">
        <v>12597</v>
      </c>
      <c r="DJ96" s="7" t="s">
        <v>12598</v>
      </c>
      <c r="DK96" s="7" t="s">
        <v>12599</v>
      </c>
      <c r="DL96" s="7" t="s">
        <v>6396</v>
      </c>
      <c r="DM96" s="7" t="s">
        <v>12600</v>
      </c>
      <c r="DN96" s="7" t="s">
        <v>12601</v>
      </c>
      <c r="DO96" s="7" t="s">
        <v>12598</v>
      </c>
      <c r="DP96" s="7" t="s">
        <v>12602</v>
      </c>
      <c r="DQ96" s="7" t="s">
        <v>709</v>
      </c>
      <c r="DR96" s="7" t="s">
        <v>12603</v>
      </c>
      <c r="DS96" s="7" t="s">
        <v>12604</v>
      </c>
      <c r="DT96" s="7" t="s">
        <v>709</v>
      </c>
      <c r="DU96" s="7" t="s">
        <v>709</v>
      </c>
      <c r="DV96" s="7" t="s">
        <v>709</v>
      </c>
      <c r="DW96" s="7" t="s">
        <v>12605</v>
      </c>
      <c r="DX96" s="7" t="s">
        <v>12606</v>
      </c>
      <c r="DY96" s="7" t="s">
        <v>1072</v>
      </c>
      <c r="DZ96" s="7" t="s">
        <v>709</v>
      </c>
      <c r="EA96" s="7" t="s">
        <v>12607</v>
      </c>
      <c r="EB96" s="7" t="s">
        <v>12608</v>
      </c>
      <c r="EC96" s="7" t="s">
        <v>12609</v>
      </c>
      <c r="ED96" s="7" t="s">
        <v>12610</v>
      </c>
      <c r="EE96" s="7" t="s">
        <v>12611</v>
      </c>
      <c r="EF96" s="7" t="s">
        <v>12612</v>
      </c>
      <c r="EG96" s="7" t="s">
        <v>12613</v>
      </c>
      <c r="EH96" s="7" t="s">
        <v>12614</v>
      </c>
      <c r="EI96" s="7" t="s">
        <v>12615</v>
      </c>
      <c r="EJ96" s="7" t="s">
        <v>12616</v>
      </c>
      <c r="EK96" s="7" t="s">
        <v>12617</v>
      </c>
      <c r="EL96" s="7" t="s">
        <v>12618</v>
      </c>
      <c r="EM96" s="7" t="s">
        <v>12619</v>
      </c>
      <c r="EN96" s="7" t="s">
        <v>12620</v>
      </c>
      <c r="EO96" s="7" t="s">
        <v>12621</v>
      </c>
      <c r="EP96" s="7" t="s">
        <v>12622</v>
      </c>
      <c r="EQ96" s="7" t="s">
        <v>12623</v>
      </c>
      <c r="ER96" s="7" t="s">
        <v>12624</v>
      </c>
      <c r="ES96" s="7" t="s">
        <v>12625</v>
      </c>
      <c r="ET96" s="7" t="s">
        <v>12626</v>
      </c>
      <c r="EU96" s="7" t="s">
        <v>12627</v>
      </c>
      <c r="EV96" s="7" t="s">
        <v>12628</v>
      </c>
      <c r="EW96" s="7" t="s">
        <v>12629</v>
      </c>
      <c r="EX96" s="7" t="s">
        <v>12630</v>
      </c>
      <c r="EY96" s="7" t="s">
        <v>12631</v>
      </c>
      <c r="EZ96" s="7" t="s">
        <v>12632</v>
      </c>
      <c r="FA96" s="7" t="s">
        <v>12633</v>
      </c>
      <c r="FB96" s="7" t="s">
        <v>12634</v>
      </c>
      <c r="FC96" s="7" t="s">
        <v>12635</v>
      </c>
      <c r="FD96" s="7" t="s">
        <v>12636</v>
      </c>
      <c r="FE96" s="7" t="s">
        <v>709</v>
      </c>
      <c r="FF96" s="7" t="s">
        <v>709</v>
      </c>
      <c r="FG96" s="7" t="s">
        <v>709</v>
      </c>
      <c r="FH96" s="7" t="s">
        <v>12637</v>
      </c>
      <c r="FI96" s="7" t="s">
        <v>12638</v>
      </c>
      <c r="FJ96" s="7" t="s">
        <v>709</v>
      </c>
      <c r="FK96" s="7" t="s">
        <v>709</v>
      </c>
      <c r="FL96" s="7" t="s">
        <v>709</v>
      </c>
      <c r="FM96" s="7" t="s">
        <v>709</v>
      </c>
      <c r="FN96" s="7" t="s">
        <v>12639</v>
      </c>
      <c r="FO96" s="7" t="s">
        <v>709</v>
      </c>
      <c r="FP96" s="7" t="s">
        <v>709</v>
      </c>
      <c r="FQ96" s="7" t="s">
        <v>709</v>
      </c>
      <c r="FR96" s="7" t="s">
        <v>709</v>
      </c>
    </row>
    <row r="97">
      <c r="A97" s="8" t="s">
        <v>12640</v>
      </c>
      <c r="B97" s="7" t="s">
        <v>12641</v>
      </c>
      <c r="C97" s="7" t="s">
        <v>12642</v>
      </c>
      <c r="D97" s="7" t="s">
        <v>12643</v>
      </c>
      <c r="E97" s="7" t="s">
        <v>12644</v>
      </c>
      <c r="F97" s="7" t="s">
        <v>12645</v>
      </c>
      <c r="G97" s="7" t="s">
        <v>12646</v>
      </c>
      <c r="H97" s="7" t="s">
        <v>12647</v>
      </c>
      <c r="I97" s="7" t="s">
        <v>12648</v>
      </c>
      <c r="J97" s="7" t="s">
        <v>12649</v>
      </c>
      <c r="K97" s="7" t="s">
        <v>709</v>
      </c>
      <c r="L97" s="7" t="s">
        <v>12650</v>
      </c>
      <c r="M97" s="7" t="s">
        <v>12651</v>
      </c>
      <c r="N97" s="7" t="s">
        <v>1392</v>
      </c>
      <c r="O97" s="7" t="s">
        <v>12652</v>
      </c>
      <c r="P97" s="7" t="s">
        <v>12653</v>
      </c>
      <c r="Q97" s="7" t="s">
        <v>709</v>
      </c>
      <c r="R97" s="7" t="s">
        <v>12654</v>
      </c>
      <c r="S97" s="7" t="s">
        <v>12655</v>
      </c>
      <c r="T97" s="7" t="s">
        <v>12656</v>
      </c>
      <c r="U97" s="7" t="s">
        <v>709</v>
      </c>
      <c r="V97" s="7" t="s">
        <v>12657</v>
      </c>
      <c r="W97" s="7" t="s">
        <v>12658</v>
      </c>
      <c r="X97" s="7" t="s">
        <v>12659</v>
      </c>
      <c r="Y97" s="7" t="s">
        <v>12660</v>
      </c>
      <c r="Z97" s="7" t="s">
        <v>12661</v>
      </c>
      <c r="AA97" s="7" t="s">
        <v>12662</v>
      </c>
      <c r="AB97" s="7" t="s">
        <v>12663</v>
      </c>
      <c r="AC97" s="7" t="s">
        <v>12664</v>
      </c>
      <c r="AD97" s="7" t="s">
        <v>12665</v>
      </c>
      <c r="AE97" s="7" t="s">
        <v>853</v>
      </c>
      <c r="AF97" s="7" t="s">
        <v>722</v>
      </c>
      <c r="AG97" s="7" t="s">
        <v>12666</v>
      </c>
      <c r="AH97" s="7" t="s">
        <v>12667</v>
      </c>
      <c r="AI97" s="7" t="s">
        <v>12668</v>
      </c>
      <c r="AJ97" s="7" t="s">
        <v>12669</v>
      </c>
      <c r="AK97" s="7" t="s">
        <v>12670</v>
      </c>
      <c r="AL97" s="7" t="s">
        <v>12671</v>
      </c>
      <c r="AM97" s="7" t="s">
        <v>709</v>
      </c>
      <c r="AN97" s="7" t="s">
        <v>12672</v>
      </c>
      <c r="AO97" s="7" t="s">
        <v>12673</v>
      </c>
      <c r="AP97" s="7" t="s">
        <v>12674</v>
      </c>
      <c r="AQ97" s="7" t="s">
        <v>12675</v>
      </c>
      <c r="AR97" s="7" t="s">
        <v>12676</v>
      </c>
      <c r="AS97" s="7" t="s">
        <v>12677</v>
      </c>
      <c r="AT97" s="7" t="s">
        <v>12678</v>
      </c>
      <c r="AU97" s="7" t="s">
        <v>12679</v>
      </c>
      <c r="AV97" s="7" t="s">
        <v>12680</v>
      </c>
      <c r="AW97" s="7" t="s">
        <v>12681</v>
      </c>
      <c r="AX97" s="7" t="s">
        <v>12682</v>
      </c>
      <c r="AY97" s="7" t="s">
        <v>12683</v>
      </c>
      <c r="AZ97" s="7" t="s">
        <v>12684</v>
      </c>
      <c r="BA97" s="7" t="s">
        <v>709</v>
      </c>
      <c r="BB97" s="7" t="s">
        <v>709</v>
      </c>
      <c r="BC97" s="7" t="s">
        <v>709</v>
      </c>
      <c r="BD97" s="7" t="s">
        <v>12685</v>
      </c>
      <c r="BE97" s="7" t="s">
        <v>12686</v>
      </c>
      <c r="BF97" s="7" t="s">
        <v>709</v>
      </c>
      <c r="BG97" s="7" t="s">
        <v>709</v>
      </c>
      <c r="BH97" s="7" t="s">
        <v>709</v>
      </c>
      <c r="BI97" s="7" t="s">
        <v>709</v>
      </c>
      <c r="BJ97" s="7" t="s">
        <v>12687</v>
      </c>
      <c r="BK97" s="7" t="s">
        <v>12688</v>
      </c>
      <c r="BL97" s="7" t="s">
        <v>709</v>
      </c>
      <c r="BM97" s="7" t="s">
        <v>12689</v>
      </c>
      <c r="BN97" s="7" t="s">
        <v>12690</v>
      </c>
      <c r="BO97" s="7" t="s">
        <v>12691</v>
      </c>
      <c r="BP97" s="7" t="s">
        <v>12692</v>
      </c>
      <c r="BQ97" s="7" t="s">
        <v>709</v>
      </c>
      <c r="BR97" s="7" t="s">
        <v>709</v>
      </c>
      <c r="BS97" s="7" t="s">
        <v>709</v>
      </c>
      <c r="BT97" s="7" t="s">
        <v>12693</v>
      </c>
      <c r="BU97" s="7" t="s">
        <v>12694</v>
      </c>
      <c r="BV97" s="7" t="s">
        <v>12695</v>
      </c>
      <c r="BW97" s="7" t="s">
        <v>12695</v>
      </c>
      <c r="BX97" s="7" t="s">
        <v>709</v>
      </c>
      <c r="BY97" s="7" t="s">
        <v>709</v>
      </c>
      <c r="BZ97" s="7" t="s">
        <v>709</v>
      </c>
      <c r="CA97" s="7" t="s">
        <v>12696</v>
      </c>
      <c r="CB97" s="7" t="s">
        <v>12697</v>
      </c>
      <c r="CC97" s="7" t="s">
        <v>12698</v>
      </c>
      <c r="CD97" s="7" t="s">
        <v>12699</v>
      </c>
      <c r="CE97" s="7" t="s">
        <v>709</v>
      </c>
      <c r="CF97" s="7" t="s">
        <v>12700</v>
      </c>
      <c r="CG97" s="7" t="s">
        <v>12701</v>
      </c>
      <c r="CH97" s="7" t="s">
        <v>12702</v>
      </c>
      <c r="CI97" s="7" t="s">
        <v>12703</v>
      </c>
      <c r="CJ97" s="7" t="s">
        <v>12704</v>
      </c>
      <c r="CK97" s="7" t="s">
        <v>12705</v>
      </c>
      <c r="CL97" s="7" t="s">
        <v>12706</v>
      </c>
      <c r="CM97" s="7" t="s">
        <v>12707</v>
      </c>
      <c r="CN97" s="7" t="s">
        <v>12708</v>
      </c>
      <c r="CO97" s="7" t="s">
        <v>12709</v>
      </c>
      <c r="CP97" s="7" t="s">
        <v>709</v>
      </c>
      <c r="CQ97" s="7" t="s">
        <v>709</v>
      </c>
      <c r="CR97" s="7" t="s">
        <v>12710</v>
      </c>
      <c r="CS97" s="7" t="s">
        <v>709</v>
      </c>
      <c r="CT97" s="7" t="s">
        <v>709</v>
      </c>
      <c r="CU97" s="7" t="s">
        <v>12711</v>
      </c>
      <c r="CV97" s="7" t="s">
        <v>709</v>
      </c>
      <c r="CW97" s="7" t="s">
        <v>12712</v>
      </c>
      <c r="CX97" s="7" t="s">
        <v>12713</v>
      </c>
      <c r="CY97" s="7" t="s">
        <v>12714</v>
      </c>
      <c r="CZ97" s="7" t="s">
        <v>12715</v>
      </c>
      <c r="DA97" s="7" t="s">
        <v>12716</v>
      </c>
      <c r="DB97" s="7" t="s">
        <v>12717</v>
      </c>
      <c r="DC97" s="7" t="s">
        <v>12718</v>
      </c>
      <c r="DD97" s="7" t="s">
        <v>709</v>
      </c>
      <c r="DE97" s="7" t="s">
        <v>12719</v>
      </c>
      <c r="DF97" s="7" t="s">
        <v>12720</v>
      </c>
      <c r="DG97" s="7" t="s">
        <v>12721</v>
      </c>
      <c r="DH97" s="7" t="s">
        <v>12722</v>
      </c>
      <c r="DI97" s="7" t="s">
        <v>12723</v>
      </c>
      <c r="DJ97" s="7" t="s">
        <v>12724</v>
      </c>
      <c r="DK97" s="7" t="s">
        <v>12725</v>
      </c>
      <c r="DL97" s="7" t="s">
        <v>12726</v>
      </c>
      <c r="DM97" s="7" t="s">
        <v>12727</v>
      </c>
      <c r="DN97" s="7" t="s">
        <v>12728</v>
      </c>
      <c r="DO97" s="7" t="s">
        <v>12729</v>
      </c>
      <c r="DP97" s="7" t="s">
        <v>12730</v>
      </c>
      <c r="DQ97" s="7" t="s">
        <v>12731</v>
      </c>
      <c r="DR97" s="7" t="s">
        <v>709</v>
      </c>
      <c r="DS97" s="7" t="s">
        <v>709</v>
      </c>
      <c r="DT97" s="7" t="s">
        <v>709</v>
      </c>
      <c r="DU97" s="7" t="s">
        <v>709</v>
      </c>
      <c r="DV97" s="7" t="s">
        <v>709</v>
      </c>
      <c r="DW97" s="7" t="s">
        <v>12732</v>
      </c>
      <c r="DX97" s="7" t="s">
        <v>709</v>
      </c>
      <c r="DY97" s="7" t="s">
        <v>709</v>
      </c>
      <c r="DZ97" s="7" t="s">
        <v>709</v>
      </c>
      <c r="EA97" s="7" t="s">
        <v>12733</v>
      </c>
      <c r="EB97" s="7" t="s">
        <v>12734</v>
      </c>
      <c r="EC97" s="7" t="s">
        <v>12735</v>
      </c>
      <c r="ED97" s="7" t="s">
        <v>12736</v>
      </c>
      <c r="EE97" s="7" t="s">
        <v>12737</v>
      </c>
      <c r="EF97" s="7" t="s">
        <v>12738</v>
      </c>
      <c r="EG97" s="7" t="s">
        <v>12739</v>
      </c>
      <c r="EH97" s="7" t="s">
        <v>12740</v>
      </c>
      <c r="EI97" s="7" t="s">
        <v>12741</v>
      </c>
      <c r="EJ97" s="7" t="s">
        <v>12742</v>
      </c>
      <c r="EK97" s="7" t="s">
        <v>12743</v>
      </c>
      <c r="EL97" s="7" t="s">
        <v>12744</v>
      </c>
      <c r="EM97" s="7" t="s">
        <v>12745</v>
      </c>
      <c r="EN97" s="7" t="s">
        <v>12746</v>
      </c>
      <c r="EO97" s="7" t="s">
        <v>12747</v>
      </c>
      <c r="EP97" s="7" t="s">
        <v>12748</v>
      </c>
      <c r="EQ97" s="7" t="s">
        <v>12749</v>
      </c>
      <c r="ER97" s="7" t="s">
        <v>12750</v>
      </c>
      <c r="ES97" s="7" t="s">
        <v>12751</v>
      </c>
      <c r="ET97" s="7" t="s">
        <v>12752</v>
      </c>
      <c r="EU97" s="7" t="s">
        <v>12753</v>
      </c>
      <c r="EV97" s="7" t="s">
        <v>12754</v>
      </c>
      <c r="EW97" s="7" t="s">
        <v>12755</v>
      </c>
      <c r="EX97" s="7" t="s">
        <v>12756</v>
      </c>
      <c r="EY97" s="7" t="s">
        <v>12757</v>
      </c>
      <c r="EZ97" s="7" t="s">
        <v>12758</v>
      </c>
      <c r="FA97" s="7" t="s">
        <v>12759</v>
      </c>
      <c r="FB97" s="7" t="s">
        <v>709</v>
      </c>
      <c r="FC97" s="7" t="s">
        <v>12760</v>
      </c>
      <c r="FD97" s="7" t="s">
        <v>12761</v>
      </c>
      <c r="FE97" s="7" t="s">
        <v>709</v>
      </c>
      <c r="FF97" s="7" t="s">
        <v>709</v>
      </c>
      <c r="FG97" s="7" t="s">
        <v>709</v>
      </c>
      <c r="FH97" s="7" t="s">
        <v>12762</v>
      </c>
      <c r="FI97" s="7" t="s">
        <v>12763</v>
      </c>
      <c r="FJ97" s="7" t="s">
        <v>709</v>
      </c>
      <c r="FK97" s="7" t="s">
        <v>709</v>
      </c>
      <c r="FL97" s="7" t="s">
        <v>709</v>
      </c>
      <c r="FM97" s="7" t="s">
        <v>709</v>
      </c>
      <c r="FN97" s="7" t="s">
        <v>709</v>
      </c>
      <c r="FO97" s="7" t="s">
        <v>709</v>
      </c>
      <c r="FP97" s="7" t="s">
        <v>709</v>
      </c>
      <c r="FQ97" s="7" t="s">
        <v>709</v>
      </c>
      <c r="FR97" s="7" t="s">
        <v>709</v>
      </c>
    </row>
    <row r="98">
      <c r="A98" s="8" t="s">
        <v>12764</v>
      </c>
      <c r="B98" s="7" t="s">
        <v>12765</v>
      </c>
      <c r="C98" s="7" t="s">
        <v>12766</v>
      </c>
      <c r="D98" s="7" t="s">
        <v>12767</v>
      </c>
      <c r="E98" s="7" t="s">
        <v>12768</v>
      </c>
      <c r="F98" s="7" t="s">
        <v>12769</v>
      </c>
      <c r="G98" s="7" t="s">
        <v>12770</v>
      </c>
      <c r="H98" s="7" t="s">
        <v>12771</v>
      </c>
      <c r="I98" s="7" t="s">
        <v>12772</v>
      </c>
      <c r="J98" s="7" t="s">
        <v>12773</v>
      </c>
      <c r="K98" s="7" t="s">
        <v>12774</v>
      </c>
      <c r="L98" s="7" t="s">
        <v>12775</v>
      </c>
      <c r="M98" s="7" t="s">
        <v>12776</v>
      </c>
      <c r="N98" s="7" t="s">
        <v>709</v>
      </c>
      <c r="O98" s="7" t="s">
        <v>12777</v>
      </c>
      <c r="P98" s="7" t="s">
        <v>712</v>
      </c>
      <c r="Q98" s="7" t="s">
        <v>712</v>
      </c>
      <c r="R98" s="7" t="s">
        <v>12778</v>
      </c>
      <c r="S98" s="7" t="s">
        <v>12779</v>
      </c>
      <c r="T98" s="7" t="s">
        <v>12780</v>
      </c>
      <c r="U98" s="7" t="s">
        <v>709</v>
      </c>
      <c r="V98" s="7" t="s">
        <v>709</v>
      </c>
      <c r="W98" s="7" t="s">
        <v>12781</v>
      </c>
      <c r="X98" s="7" t="s">
        <v>12782</v>
      </c>
      <c r="Y98" s="7" t="s">
        <v>12783</v>
      </c>
      <c r="Z98" s="7" t="s">
        <v>709</v>
      </c>
      <c r="AA98" s="7" t="s">
        <v>12784</v>
      </c>
      <c r="AB98" s="7" t="s">
        <v>12785</v>
      </c>
      <c r="AC98" s="7" t="s">
        <v>12786</v>
      </c>
      <c r="AD98" s="7" t="s">
        <v>12787</v>
      </c>
      <c r="AE98" s="7" t="s">
        <v>709</v>
      </c>
      <c r="AF98" s="7" t="s">
        <v>10496</v>
      </c>
      <c r="AG98" s="7" t="s">
        <v>12788</v>
      </c>
      <c r="AH98" s="7" t="s">
        <v>12789</v>
      </c>
      <c r="AI98" s="7" t="s">
        <v>12790</v>
      </c>
      <c r="AJ98" s="7" t="s">
        <v>12791</v>
      </c>
      <c r="AK98" s="7" t="s">
        <v>12792</v>
      </c>
      <c r="AL98" s="7" t="s">
        <v>12793</v>
      </c>
      <c r="AM98" s="7" t="s">
        <v>709</v>
      </c>
      <c r="AN98" s="7" t="s">
        <v>12794</v>
      </c>
      <c r="AO98" s="7" t="s">
        <v>12795</v>
      </c>
      <c r="AP98" s="7" t="s">
        <v>12796</v>
      </c>
      <c r="AQ98" s="7" t="s">
        <v>12797</v>
      </c>
      <c r="AR98" s="7" t="s">
        <v>12798</v>
      </c>
      <c r="AS98" s="7" t="s">
        <v>12799</v>
      </c>
      <c r="AT98" s="7" t="s">
        <v>12800</v>
      </c>
      <c r="AU98" s="7" t="s">
        <v>12801</v>
      </c>
      <c r="AV98" s="7" t="s">
        <v>12802</v>
      </c>
      <c r="AW98" s="7" t="s">
        <v>12803</v>
      </c>
      <c r="AX98" s="7" t="s">
        <v>12804</v>
      </c>
      <c r="AY98" s="7" t="s">
        <v>12805</v>
      </c>
      <c r="AZ98" s="7" t="s">
        <v>12806</v>
      </c>
      <c r="BA98" s="7" t="s">
        <v>709</v>
      </c>
      <c r="BB98" s="7" t="s">
        <v>12807</v>
      </c>
      <c r="BC98" s="7" t="s">
        <v>709</v>
      </c>
      <c r="BD98" s="7" t="s">
        <v>12808</v>
      </c>
      <c r="BE98" s="7" t="s">
        <v>12809</v>
      </c>
      <c r="BF98" s="7" t="s">
        <v>709</v>
      </c>
      <c r="BG98" s="7" t="s">
        <v>12810</v>
      </c>
      <c r="BH98" s="7" t="s">
        <v>12811</v>
      </c>
      <c r="BI98" s="7" t="s">
        <v>709</v>
      </c>
      <c r="BJ98" s="7" t="s">
        <v>12812</v>
      </c>
      <c r="BK98" s="7" t="s">
        <v>12813</v>
      </c>
      <c r="BL98" s="7" t="s">
        <v>12814</v>
      </c>
      <c r="BM98" s="7" t="s">
        <v>12815</v>
      </c>
      <c r="BN98" s="7" t="s">
        <v>12816</v>
      </c>
      <c r="BO98" s="7" t="s">
        <v>12817</v>
      </c>
      <c r="BP98" s="7" t="s">
        <v>12818</v>
      </c>
      <c r="BQ98" s="7" t="s">
        <v>709</v>
      </c>
      <c r="BR98" s="7" t="s">
        <v>709</v>
      </c>
      <c r="BS98" s="7" t="s">
        <v>709</v>
      </c>
      <c r="BT98" s="7" t="s">
        <v>12819</v>
      </c>
      <c r="BU98" s="7" t="s">
        <v>12820</v>
      </c>
      <c r="BV98" s="7" t="s">
        <v>12821</v>
      </c>
      <c r="BW98" s="7" t="s">
        <v>12822</v>
      </c>
      <c r="BX98" s="7" t="s">
        <v>12823</v>
      </c>
      <c r="BY98" s="7" t="s">
        <v>12824</v>
      </c>
      <c r="BZ98" s="7" t="s">
        <v>709</v>
      </c>
      <c r="CA98" s="7" t="s">
        <v>12825</v>
      </c>
      <c r="CB98" s="7" t="s">
        <v>12826</v>
      </c>
      <c r="CC98" s="7" t="s">
        <v>12816</v>
      </c>
      <c r="CD98" s="7" t="s">
        <v>709</v>
      </c>
      <c r="CE98" s="7" t="s">
        <v>12827</v>
      </c>
      <c r="CF98" s="7" t="s">
        <v>12828</v>
      </c>
      <c r="CG98" s="7" t="s">
        <v>12829</v>
      </c>
      <c r="CH98" s="7" t="s">
        <v>12830</v>
      </c>
      <c r="CI98" s="7" t="s">
        <v>709</v>
      </c>
      <c r="CJ98" s="7" t="s">
        <v>12830</v>
      </c>
      <c r="CK98" s="7" t="s">
        <v>12831</v>
      </c>
      <c r="CL98" s="7" t="s">
        <v>709</v>
      </c>
      <c r="CM98" s="7" t="s">
        <v>12832</v>
      </c>
      <c r="CN98" s="7" t="s">
        <v>12833</v>
      </c>
      <c r="CO98" s="7" t="s">
        <v>12834</v>
      </c>
      <c r="CP98" s="7" t="s">
        <v>12835</v>
      </c>
      <c r="CQ98" s="7" t="s">
        <v>12836</v>
      </c>
      <c r="CR98" s="7" t="s">
        <v>12837</v>
      </c>
      <c r="CS98" s="7" t="s">
        <v>12838</v>
      </c>
      <c r="CT98" s="7" t="s">
        <v>709</v>
      </c>
      <c r="CU98" s="7" t="s">
        <v>12839</v>
      </c>
      <c r="CV98" s="7" t="s">
        <v>709</v>
      </c>
      <c r="CW98" s="7" t="s">
        <v>12840</v>
      </c>
      <c r="CX98" s="7" t="s">
        <v>12841</v>
      </c>
      <c r="CY98" s="7" t="s">
        <v>12842</v>
      </c>
      <c r="CZ98" s="7" t="s">
        <v>12843</v>
      </c>
      <c r="DA98" s="7" t="s">
        <v>12844</v>
      </c>
      <c r="DB98" s="7" t="s">
        <v>12845</v>
      </c>
      <c r="DC98" s="7" t="s">
        <v>12846</v>
      </c>
      <c r="DD98" s="7" t="s">
        <v>12847</v>
      </c>
      <c r="DE98" s="7" t="s">
        <v>12848</v>
      </c>
      <c r="DF98" s="7" t="s">
        <v>12849</v>
      </c>
      <c r="DG98" s="7" t="s">
        <v>12850</v>
      </c>
      <c r="DH98" s="7" t="s">
        <v>12851</v>
      </c>
      <c r="DI98" s="7" t="s">
        <v>12852</v>
      </c>
      <c r="DJ98" s="7" t="s">
        <v>12853</v>
      </c>
      <c r="DK98" s="7" t="s">
        <v>12854</v>
      </c>
      <c r="DL98" s="7" t="s">
        <v>709</v>
      </c>
      <c r="DM98" s="7" t="s">
        <v>12855</v>
      </c>
      <c r="DN98" s="7" t="s">
        <v>12856</v>
      </c>
      <c r="DO98" s="7" t="s">
        <v>12853</v>
      </c>
      <c r="DP98" s="7" t="s">
        <v>709</v>
      </c>
      <c r="DQ98" s="7" t="s">
        <v>12857</v>
      </c>
      <c r="DR98" s="7" t="s">
        <v>709</v>
      </c>
      <c r="DS98" s="7" t="s">
        <v>709</v>
      </c>
      <c r="DT98" s="7" t="s">
        <v>709</v>
      </c>
      <c r="DU98" s="7" t="s">
        <v>709</v>
      </c>
      <c r="DV98" s="7" t="s">
        <v>709</v>
      </c>
      <c r="DW98" s="7" t="s">
        <v>12858</v>
      </c>
      <c r="DX98" s="7" t="s">
        <v>709</v>
      </c>
      <c r="DY98" s="7" t="s">
        <v>1610</v>
      </c>
      <c r="DZ98" s="7" t="s">
        <v>1346</v>
      </c>
      <c r="EA98" s="7" t="s">
        <v>12859</v>
      </c>
      <c r="EB98" s="7" t="s">
        <v>12860</v>
      </c>
      <c r="EC98" s="7" t="s">
        <v>12861</v>
      </c>
      <c r="ED98" s="7" t="s">
        <v>12862</v>
      </c>
      <c r="EE98" s="7" t="s">
        <v>12863</v>
      </c>
      <c r="EF98" s="7" t="s">
        <v>12864</v>
      </c>
      <c r="EG98" s="7" t="s">
        <v>12865</v>
      </c>
      <c r="EH98" s="7" t="s">
        <v>12866</v>
      </c>
      <c r="EI98" s="7" t="s">
        <v>12867</v>
      </c>
      <c r="EJ98" s="7" t="s">
        <v>12868</v>
      </c>
      <c r="EK98" s="7" t="s">
        <v>12869</v>
      </c>
      <c r="EL98" s="7" t="s">
        <v>12870</v>
      </c>
      <c r="EM98" s="7" t="s">
        <v>12871</v>
      </c>
      <c r="EN98" s="7" t="s">
        <v>12872</v>
      </c>
      <c r="EO98" s="7" t="s">
        <v>12873</v>
      </c>
      <c r="EP98" s="7" t="s">
        <v>12874</v>
      </c>
      <c r="EQ98" s="7" t="s">
        <v>12875</v>
      </c>
      <c r="ER98" s="7" t="s">
        <v>12876</v>
      </c>
      <c r="ES98" s="7" t="s">
        <v>12877</v>
      </c>
      <c r="ET98" s="7" t="s">
        <v>12878</v>
      </c>
      <c r="EU98" s="7" t="s">
        <v>12879</v>
      </c>
      <c r="EV98" s="7" t="s">
        <v>12880</v>
      </c>
      <c r="EW98" s="7" t="s">
        <v>12881</v>
      </c>
      <c r="EX98" s="7" t="s">
        <v>12882</v>
      </c>
      <c r="EY98" s="7" t="s">
        <v>12883</v>
      </c>
      <c r="EZ98" s="7" t="s">
        <v>12884</v>
      </c>
      <c r="FA98" s="7" t="s">
        <v>12885</v>
      </c>
      <c r="FB98" s="7" t="s">
        <v>709</v>
      </c>
      <c r="FC98" s="7" t="s">
        <v>12886</v>
      </c>
      <c r="FD98" s="7" t="s">
        <v>12887</v>
      </c>
      <c r="FE98" s="7" t="s">
        <v>709</v>
      </c>
      <c r="FF98" s="7" t="s">
        <v>709</v>
      </c>
      <c r="FG98" s="7" t="s">
        <v>709</v>
      </c>
      <c r="FH98" s="7" t="s">
        <v>12888</v>
      </c>
      <c r="FI98" s="7" t="s">
        <v>12889</v>
      </c>
      <c r="FJ98" s="7" t="s">
        <v>709</v>
      </c>
      <c r="FK98" s="7" t="s">
        <v>709</v>
      </c>
      <c r="FL98" s="7" t="s">
        <v>709</v>
      </c>
      <c r="FM98" s="7" t="s">
        <v>709</v>
      </c>
      <c r="FN98" s="7" t="s">
        <v>709</v>
      </c>
      <c r="FO98" s="7" t="s">
        <v>709</v>
      </c>
      <c r="FP98" s="7" t="s">
        <v>709</v>
      </c>
      <c r="FQ98" s="7" t="s">
        <v>709</v>
      </c>
      <c r="FR98" s="7" t="s">
        <v>709</v>
      </c>
    </row>
    <row r="99">
      <c r="A99" s="8" t="s">
        <v>12890</v>
      </c>
      <c r="B99" s="7" t="s">
        <v>12891</v>
      </c>
      <c r="C99" s="7" t="s">
        <v>12892</v>
      </c>
      <c r="D99" s="7" t="s">
        <v>12893</v>
      </c>
      <c r="E99" s="7" t="s">
        <v>12894</v>
      </c>
      <c r="F99" s="7" t="s">
        <v>12895</v>
      </c>
      <c r="G99" s="7" t="s">
        <v>12896</v>
      </c>
      <c r="H99" s="7" t="s">
        <v>12897</v>
      </c>
      <c r="I99" s="7" t="s">
        <v>12898</v>
      </c>
      <c r="J99" s="7" t="s">
        <v>12899</v>
      </c>
      <c r="K99" s="7" t="s">
        <v>12900</v>
      </c>
      <c r="L99" s="7" t="s">
        <v>12901</v>
      </c>
      <c r="M99" s="7" t="s">
        <v>12902</v>
      </c>
      <c r="N99" s="7" t="s">
        <v>1392</v>
      </c>
      <c r="O99" s="7" t="s">
        <v>12903</v>
      </c>
      <c r="P99" s="7" t="s">
        <v>12904</v>
      </c>
      <c r="Q99" s="7" t="s">
        <v>709</v>
      </c>
      <c r="R99" s="7" t="s">
        <v>12905</v>
      </c>
      <c r="S99" s="7" t="s">
        <v>12906</v>
      </c>
      <c r="T99" s="7" t="s">
        <v>709</v>
      </c>
      <c r="U99" s="7" t="s">
        <v>709</v>
      </c>
      <c r="V99" s="7" t="s">
        <v>12907</v>
      </c>
      <c r="W99" s="7" t="s">
        <v>12908</v>
      </c>
      <c r="X99" s="7" t="s">
        <v>12909</v>
      </c>
      <c r="Y99" s="7" t="s">
        <v>12910</v>
      </c>
      <c r="Z99" s="7" t="s">
        <v>709</v>
      </c>
      <c r="AA99" s="7" t="s">
        <v>12911</v>
      </c>
      <c r="AB99" s="7" t="s">
        <v>12912</v>
      </c>
      <c r="AC99" s="7" t="s">
        <v>12913</v>
      </c>
      <c r="AD99" s="7" t="s">
        <v>12914</v>
      </c>
      <c r="AE99" s="7" t="s">
        <v>2007</v>
      </c>
      <c r="AF99" s="7" t="s">
        <v>709</v>
      </c>
      <c r="AG99" s="7" t="s">
        <v>12915</v>
      </c>
      <c r="AH99" s="7" t="s">
        <v>12916</v>
      </c>
      <c r="AI99" s="7" t="s">
        <v>12917</v>
      </c>
      <c r="AJ99" s="7" t="s">
        <v>12918</v>
      </c>
      <c r="AK99" s="7" t="s">
        <v>12919</v>
      </c>
      <c r="AL99" s="7" t="s">
        <v>12920</v>
      </c>
      <c r="AM99" s="7" t="s">
        <v>709</v>
      </c>
      <c r="AN99" s="7" t="s">
        <v>12921</v>
      </c>
      <c r="AO99" s="7" t="s">
        <v>12922</v>
      </c>
      <c r="AP99" s="7" t="s">
        <v>12923</v>
      </c>
      <c r="AQ99" s="7" t="s">
        <v>12924</v>
      </c>
      <c r="AR99" s="7" t="s">
        <v>12925</v>
      </c>
      <c r="AS99" s="7" t="s">
        <v>12926</v>
      </c>
      <c r="AT99" s="7" t="s">
        <v>12927</v>
      </c>
      <c r="AU99" s="7" t="s">
        <v>12928</v>
      </c>
      <c r="AV99" s="7" t="s">
        <v>12929</v>
      </c>
      <c r="AW99" s="7" t="s">
        <v>12930</v>
      </c>
      <c r="AX99" s="7" t="s">
        <v>12931</v>
      </c>
      <c r="AY99" s="7" t="s">
        <v>5228</v>
      </c>
      <c r="AZ99" s="7" t="s">
        <v>12932</v>
      </c>
      <c r="BA99" s="7" t="s">
        <v>709</v>
      </c>
      <c r="BB99" s="7" t="s">
        <v>4007</v>
      </c>
      <c r="BC99" s="7" t="s">
        <v>709</v>
      </c>
      <c r="BD99" s="7" t="s">
        <v>12933</v>
      </c>
      <c r="BE99" s="7" t="s">
        <v>12934</v>
      </c>
      <c r="BF99" s="7" t="s">
        <v>709</v>
      </c>
      <c r="BG99" s="7" t="s">
        <v>709</v>
      </c>
      <c r="BH99" s="7" t="s">
        <v>12935</v>
      </c>
      <c r="BI99" s="7" t="s">
        <v>709</v>
      </c>
      <c r="BJ99" s="7" t="s">
        <v>12936</v>
      </c>
      <c r="BK99" s="7" t="s">
        <v>709</v>
      </c>
      <c r="BL99" s="7" t="s">
        <v>2728</v>
      </c>
      <c r="BM99" s="7" t="s">
        <v>12937</v>
      </c>
      <c r="BN99" s="7" t="s">
        <v>12938</v>
      </c>
      <c r="BO99" s="7" t="s">
        <v>12939</v>
      </c>
      <c r="BP99" s="7" t="s">
        <v>12940</v>
      </c>
      <c r="BQ99" s="7" t="s">
        <v>709</v>
      </c>
      <c r="BR99" s="7" t="s">
        <v>709</v>
      </c>
      <c r="BS99" s="7" t="s">
        <v>709</v>
      </c>
      <c r="BT99" s="7" t="s">
        <v>8876</v>
      </c>
      <c r="BU99" s="7" t="s">
        <v>12941</v>
      </c>
      <c r="BV99" s="7" t="s">
        <v>12942</v>
      </c>
      <c r="BW99" s="7" t="s">
        <v>12943</v>
      </c>
      <c r="BX99" s="7" t="s">
        <v>12944</v>
      </c>
      <c r="BY99" s="7" t="s">
        <v>12945</v>
      </c>
      <c r="BZ99" s="7" t="s">
        <v>709</v>
      </c>
      <c r="CA99" s="7" t="s">
        <v>12946</v>
      </c>
      <c r="CB99" s="7" t="s">
        <v>12947</v>
      </c>
      <c r="CC99" s="7" t="s">
        <v>12948</v>
      </c>
      <c r="CD99" s="7" t="s">
        <v>709</v>
      </c>
      <c r="CE99" s="7" t="s">
        <v>12949</v>
      </c>
      <c r="CF99" s="7" t="s">
        <v>12950</v>
      </c>
      <c r="CG99" s="7" t="s">
        <v>12951</v>
      </c>
      <c r="CH99" s="7" t="s">
        <v>12952</v>
      </c>
      <c r="CI99" s="7" t="s">
        <v>709</v>
      </c>
      <c r="CJ99" s="7" t="s">
        <v>12952</v>
      </c>
      <c r="CK99" s="7" t="s">
        <v>709</v>
      </c>
      <c r="CL99" s="7" t="s">
        <v>7252</v>
      </c>
      <c r="CM99" s="7" t="s">
        <v>12953</v>
      </c>
      <c r="CN99" s="7" t="s">
        <v>12954</v>
      </c>
      <c r="CO99" s="7" t="s">
        <v>12955</v>
      </c>
      <c r="CP99" s="7" t="s">
        <v>709</v>
      </c>
      <c r="CQ99" s="7" t="s">
        <v>12956</v>
      </c>
      <c r="CR99" s="7" t="s">
        <v>12957</v>
      </c>
      <c r="CS99" s="7" t="s">
        <v>709</v>
      </c>
      <c r="CT99" s="7" t="s">
        <v>709</v>
      </c>
      <c r="CU99" s="7" t="s">
        <v>12958</v>
      </c>
      <c r="CV99" s="7" t="s">
        <v>709</v>
      </c>
      <c r="CW99" s="7" t="s">
        <v>12959</v>
      </c>
      <c r="CX99" s="7" t="s">
        <v>12960</v>
      </c>
      <c r="CY99" s="7" t="s">
        <v>12961</v>
      </c>
      <c r="CZ99" s="7" t="s">
        <v>12962</v>
      </c>
      <c r="DA99" s="7" t="s">
        <v>12963</v>
      </c>
      <c r="DB99" s="7" t="s">
        <v>12964</v>
      </c>
      <c r="DC99" s="7" t="s">
        <v>12965</v>
      </c>
      <c r="DD99" s="7" t="s">
        <v>709</v>
      </c>
      <c r="DE99" s="7" t="s">
        <v>12966</v>
      </c>
      <c r="DF99" s="7" t="s">
        <v>12967</v>
      </c>
      <c r="DG99" s="7" t="s">
        <v>12968</v>
      </c>
      <c r="DH99" s="7" t="s">
        <v>12969</v>
      </c>
      <c r="DI99" s="7" t="s">
        <v>12970</v>
      </c>
      <c r="DJ99" s="7" t="s">
        <v>12971</v>
      </c>
      <c r="DK99" s="7" t="s">
        <v>12972</v>
      </c>
      <c r="DL99" s="7" t="s">
        <v>12973</v>
      </c>
      <c r="DM99" s="7" t="s">
        <v>12974</v>
      </c>
      <c r="DN99" s="7" t="s">
        <v>12975</v>
      </c>
      <c r="DO99" s="7" t="s">
        <v>12976</v>
      </c>
      <c r="DP99" s="7" t="s">
        <v>12977</v>
      </c>
      <c r="DQ99" s="7" t="s">
        <v>709</v>
      </c>
      <c r="DR99" s="7" t="s">
        <v>1867</v>
      </c>
      <c r="DS99" s="7" t="s">
        <v>12978</v>
      </c>
      <c r="DT99" s="7" t="s">
        <v>709</v>
      </c>
      <c r="DU99" s="7" t="s">
        <v>709</v>
      </c>
      <c r="DV99" s="7" t="s">
        <v>709</v>
      </c>
      <c r="DW99" s="7" t="s">
        <v>12979</v>
      </c>
      <c r="DX99" s="7" t="s">
        <v>2007</v>
      </c>
      <c r="DY99" s="7" t="s">
        <v>12980</v>
      </c>
      <c r="DZ99" s="7" t="s">
        <v>12981</v>
      </c>
      <c r="EA99" s="7" t="s">
        <v>12982</v>
      </c>
      <c r="EB99" s="7" t="s">
        <v>12983</v>
      </c>
      <c r="EC99" s="7" t="s">
        <v>12984</v>
      </c>
      <c r="ED99" s="7" t="s">
        <v>12985</v>
      </c>
      <c r="EE99" s="7" t="s">
        <v>12986</v>
      </c>
      <c r="EF99" s="7" t="s">
        <v>12987</v>
      </c>
      <c r="EG99" s="7" t="s">
        <v>12988</v>
      </c>
      <c r="EH99" s="7" t="s">
        <v>12989</v>
      </c>
      <c r="EI99" s="7" t="s">
        <v>12990</v>
      </c>
      <c r="EJ99" s="7" t="s">
        <v>12991</v>
      </c>
      <c r="EK99" s="7" t="s">
        <v>12992</v>
      </c>
      <c r="EL99" s="7" t="s">
        <v>12993</v>
      </c>
      <c r="EM99" s="7" t="s">
        <v>12994</v>
      </c>
      <c r="EN99" s="7" t="s">
        <v>12995</v>
      </c>
      <c r="EO99" s="7" t="s">
        <v>12996</v>
      </c>
      <c r="EP99" s="7" t="s">
        <v>12997</v>
      </c>
      <c r="EQ99" s="7" t="s">
        <v>12998</v>
      </c>
      <c r="ER99" s="7" t="s">
        <v>12999</v>
      </c>
      <c r="ES99" s="7" t="s">
        <v>13000</v>
      </c>
      <c r="ET99" s="7" t="s">
        <v>13001</v>
      </c>
      <c r="EU99" s="7" t="s">
        <v>13002</v>
      </c>
      <c r="EV99" s="7" t="s">
        <v>13003</v>
      </c>
      <c r="EW99" s="7" t="s">
        <v>13004</v>
      </c>
      <c r="EX99" s="7" t="s">
        <v>13005</v>
      </c>
      <c r="EY99" s="7" t="s">
        <v>13006</v>
      </c>
      <c r="EZ99" s="7" t="s">
        <v>13007</v>
      </c>
      <c r="FA99" s="7" t="s">
        <v>13008</v>
      </c>
      <c r="FB99" s="7" t="s">
        <v>709</v>
      </c>
      <c r="FC99" s="7" t="s">
        <v>13009</v>
      </c>
      <c r="FD99" s="7" t="s">
        <v>13010</v>
      </c>
      <c r="FE99" s="7" t="s">
        <v>709</v>
      </c>
      <c r="FF99" s="7" t="s">
        <v>709</v>
      </c>
      <c r="FG99" s="7" t="s">
        <v>709</v>
      </c>
      <c r="FH99" s="7" t="s">
        <v>13011</v>
      </c>
      <c r="FI99" s="7" t="s">
        <v>13012</v>
      </c>
      <c r="FJ99" s="7" t="s">
        <v>709</v>
      </c>
      <c r="FK99" s="7" t="s">
        <v>709</v>
      </c>
      <c r="FL99" s="7" t="s">
        <v>13013</v>
      </c>
      <c r="FM99" s="7" t="s">
        <v>709</v>
      </c>
      <c r="FN99" s="7" t="s">
        <v>709</v>
      </c>
      <c r="FO99" s="7" t="s">
        <v>709</v>
      </c>
      <c r="FP99" s="7" t="s">
        <v>709</v>
      </c>
      <c r="FQ99" s="7" t="s">
        <v>709</v>
      </c>
      <c r="FR99" s="7" t="s">
        <v>709</v>
      </c>
    </row>
    <row r="100">
      <c r="A100" s="8" t="s">
        <v>13014</v>
      </c>
      <c r="B100" s="7" t="s">
        <v>13015</v>
      </c>
      <c r="C100" s="7" t="s">
        <v>13016</v>
      </c>
      <c r="D100" s="7" t="s">
        <v>13017</v>
      </c>
      <c r="E100" s="7" t="s">
        <v>13018</v>
      </c>
      <c r="F100" s="7" t="s">
        <v>13019</v>
      </c>
      <c r="G100" s="7" t="s">
        <v>13020</v>
      </c>
      <c r="H100" s="7" t="s">
        <v>13021</v>
      </c>
      <c r="I100" s="7" t="s">
        <v>13022</v>
      </c>
      <c r="J100" s="7" t="s">
        <v>13023</v>
      </c>
      <c r="K100" s="7" t="s">
        <v>13024</v>
      </c>
      <c r="L100" s="7" t="s">
        <v>13025</v>
      </c>
      <c r="M100" s="7" t="s">
        <v>13026</v>
      </c>
      <c r="N100" s="7" t="s">
        <v>13027</v>
      </c>
      <c r="O100" s="7" t="s">
        <v>13028</v>
      </c>
      <c r="P100" s="7" t="s">
        <v>13029</v>
      </c>
      <c r="Q100" s="7" t="s">
        <v>13030</v>
      </c>
      <c r="R100" s="7" t="s">
        <v>13031</v>
      </c>
      <c r="S100" s="7" t="s">
        <v>13032</v>
      </c>
      <c r="T100" s="7" t="s">
        <v>709</v>
      </c>
      <c r="U100" s="7" t="s">
        <v>709</v>
      </c>
      <c r="V100" s="7" t="s">
        <v>981</v>
      </c>
      <c r="W100" s="7" t="s">
        <v>13033</v>
      </c>
      <c r="X100" s="7" t="s">
        <v>13034</v>
      </c>
      <c r="Y100" s="7" t="s">
        <v>13035</v>
      </c>
      <c r="Z100" s="7" t="s">
        <v>709</v>
      </c>
      <c r="AA100" s="7" t="s">
        <v>13036</v>
      </c>
      <c r="AB100" s="7" t="s">
        <v>13037</v>
      </c>
      <c r="AC100" s="7" t="s">
        <v>709</v>
      </c>
      <c r="AD100" s="7" t="s">
        <v>13038</v>
      </c>
      <c r="AE100" s="7" t="s">
        <v>13039</v>
      </c>
      <c r="AF100" s="7" t="s">
        <v>13040</v>
      </c>
      <c r="AG100" s="7" t="s">
        <v>13041</v>
      </c>
      <c r="AH100" s="7" t="s">
        <v>13042</v>
      </c>
      <c r="AI100" s="7" t="s">
        <v>13043</v>
      </c>
      <c r="AJ100" s="7" t="s">
        <v>13044</v>
      </c>
      <c r="AK100" s="7" t="s">
        <v>13045</v>
      </c>
      <c r="AL100" s="7" t="s">
        <v>13046</v>
      </c>
      <c r="AM100" s="7" t="s">
        <v>709</v>
      </c>
      <c r="AN100" s="7" t="s">
        <v>13047</v>
      </c>
      <c r="AO100" s="7" t="s">
        <v>13048</v>
      </c>
      <c r="AP100" s="7" t="s">
        <v>13049</v>
      </c>
      <c r="AQ100" s="7" t="s">
        <v>13050</v>
      </c>
      <c r="AR100" s="7" t="s">
        <v>13051</v>
      </c>
      <c r="AS100" s="7" t="s">
        <v>13052</v>
      </c>
      <c r="AT100" s="7" t="s">
        <v>13053</v>
      </c>
      <c r="AU100" s="7" t="s">
        <v>13054</v>
      </c>
      <c r="AV100" s="7" t="s">
        <v>13055</v>
      </c>
      <c r="AW100" s="7" t="s">
        <v>13056</v>
      </c>
      <c r="AX100" s="7" t="s">
        <v>13057</v>
      </c>
      <c r="AY100" s="7" t="s">
        <v>13058</v>
      </c>
      <c r="AZ100" s="7" t="s">
        <v>13059</v>
      </c>
      <c r="BA100" s="7" t="s">
        <v>709</v>
      </c>
      <c r="BB100" s="7" t="s">
        <v>3497</v>
      </c>
      <c r="BC100" s="7" t="s">
        <v>709</v>
      </c>
      <c r="BD100" s="7" t="s">
        <v>13060</v>
      </c>
      <c r="BE100" s="7" t="s">
        <v>13061</v>
      </c>
      <c r="BF100" s="7" t="s">
        <v>709</v>
      </c>
      <c r="BG100" s="7" t="s">
        <v>1953</v>
      </c>
      <c r="BH100" s="7" t="s">
        <v>709</v>
      </c>
      <c r="BI100" s="7" t="s">
        <v>13062</v>
      </c>
      <c r="BJ100" s="7" t="s">
        <v>13063</v>
      </c>
      <c r="BK100" s="7" t="s">
        <v>13064</v>
      </c>
      <c r="BL100" s="7" t="s">
        <v>709</v>
      </c>
      <c r="BM100" s="7" t="s">
        <v>13065</v>
      </c>
      <c r="BN100" s="7" t="s">
        <v>13066</v>
      </c>
      <c r="BO100" s="7" t="s">
        <v>13067</v>
      </c>
      <c r="BP100" s="7" t="s">
        <v>13068</v>
      </c>
      <c r="BQ100" s="7" t="s">
        <v>709</v>
      </c>
      <c r="BR100" s="7" t="s">
        <v>709</v>
      </c>
      <c r="BS100" s="7" t="s">
        <v>709</v>
      </c>
      <c r="BT100" s="7" t="s">
        <v>13069</v>
      </c>
      <c r="BU100" s="7" t="s">
        <v>13070</v>
      </c>
      <c r="BV100" s="7" t="s">
        <v>13071</v>
      </c>
      <c r="BW100" s="7" t="s">
        <v>13072</v>
      </c>
      <c r="BX100" s="7" t="s">
        <v>13073</v>
      </c>
      <c r="BY100" s="7" t="s">
        <v>13074</v>
      </c>
      <c r="BZ100" s="7" t="s">
        <v>709</v>
      </c>
      <c r="CA100" s="7" t="s">
        <v>13075</v>
      </c>
      <c r="CB100" s="7" t="s">
        <v>13076</v>
      </c>
      <c r="CC100" s="7" t="s">
        <v>13077</v>
      </c>
      <c r="CD100" s="7" t="s">
        <v>13078</v>
      </c>
      <c r="CE100" s="7" t="s">
        <v>13079</v>
      </c>
      <c r="CF100" s="7" t="s">
        <v>13080</v>
      </c>
      <c r="CG100" s="7" t="s">
        <v>13081</v>
      </c>
      <c r="CH100" s="7" t="s">
        <v>13082</v>
      </c>
      <c r="CI100" s="7" t="s">
        <v>709</v>
      </c>
      <c r="CJ100" s="7" t="s">
        <v>13082</v>
      </c>
      <c r="CK100" s="7" t="s">
        <v>13062</v>
      </c>
      <c r="CL100" s="7" t="s">
        <v>13083</v>
      </c>
      <c r="CM100" s="7" t="s">
        <v>13084</v>
      </c>
      <c r="CN100" s="7" t="s">
        <v>13085</v>
      </c>
      <c r="CO100" s="7" t="s">
        <v>13086</v>
      </c>
      <c r="CP100" s="7" t="s">
        <v>709</v>
      </c>
      <c r="CQ100" s="7" t="s">
        <v>13087</v>
      </c>
      <c r="CR100" s="7" t="s">
        <v>13088</v>
      </c>
      <c r="CS100" s="7" t="s">
        <v>709</v>
      </c>
      <c r="CT100" s="7" t="s">
        <v>709</v>
      </c>
      <c r="CU100" s="7" t="s">
        <v>13089</v>
      </c>
      <c r="CV100" s="7" t="s">
        <v>709</v>
      </c>
      <c r="CW100" s="7" t="s">
        <v>13090</v>
      </c>
      <c r="CX100" s="7" t="s">
        <v>13091</v>
      </c>
      <c r="CY100" s="7" t="s">
        <v>13092</v>
      </c>
      <c r="CZ100" s="7" t="s">
        <v>13093</v>
      </c>
      <c r="DA100" s="7" t="s">
        <v>13094</v>
      </c>
      <c r="DB100" s="7" t="s">
        <v>13095</v>
      </c>
      <c r="DC100" s="7" t="s">
        <v>13096</v>
      </c>
      <c r="DD100" s="7" t="s">
        <v>709</v>
      </c>
      <c r="DE100" s="7" t="s">
        <v>13097</v>
      </c>
      <c r="DF100" s="7" t="s">
        <v>13098</v>
      </c>
      <c r="DG100" s="7" t="s">
        <v>13099</v>
      </c>
      <c r="DH100" s="7" t="s">
        <v>13100</v>
      </c>
      <c r="DI100" s="7" t="s">
        <v>13101</v>
      </c>
      <c r="DJ100" s="7" t="s">
        <v>13102</v>
      </c>
      <c r="DK100" s="7" t="s">
        <v>13103</v>
      </c>
      <c r="DL100" s="7" t="s">
        <v>13104</v>
      </c>
      <c r="DM100" s="7" t="s">
        <v>13105</v>
      </c>
      <c r="DN100" s="7" t="s">
        <v>13106</v>
      </c>
      <c r="DO100" s="7" t="s">
        <v>13107</v>
      </c>
      <c r="DP100" s="7" t="s">
        <v>709</v>
      </c>
      <c r="DQ100" s="7" t="s">
        <v>709</v>
      </c>
      <c r="DR100" s="7" t="s">
        <v>13108</v>
      </c>
      <c r="DS100" s="7" t="s">
        <v>13109</v>
      </c>
      <c r="DT100" s="7" t="s">
        <v>709</v>
      </c>
      <c r="DU100" s="7" t="s">
        <v>709</v>
      </c>
      <c r="DV100" s="7" t="s">
        <v>709</v>
      </c>
      <c r="DW100" s="7" t="s">
        <v>13110</v>
      </c>
      <c r="DX100" s="7" t="s">
        <v>2007</v>
      </c>
      <c r="DY100" s="7" t="s">
        <v>709</v>
      </c>
      <c r="DZ100" s="7" t="s">
        <v>928</v>
      </c>
      <c r="EA100" s="7" t="s">
        <v>13111</v>
      </c>
      <c r="EB100" s="7" t="s">
        <v>13112</v>
      </c>
      <c r="EC100" s="7" t="s">
        <v>13113</v>
      </c>
      <c r="ED100" s="7" t="s">
        <v>13114</v>
      </c>
      <c r="EE100" s="7" t="s">
        <v>13115</v>
      </c>
      <c r="EF100" s="7" t="s">
        <v>13116</v>
      </c>
      <c r="EG100" s="7" t="s">
        <v>13117</v>
      </c>
      <c r="EH100" s="7" t="s">
        <v>13118</v>
      </c>
      <c r="EI100" s="7" t="s">
        <v>13119</v>
      </c>
      <c r="EJ100" s="7" t="s">
        <v>13120</v>
      </c>
      <c r="EK100" s="7" t="s">
        <v>13121</v>
      </c>
      <c r="EL100" s="7" t="s">
        <v>13122</v>
      </c>
      <c r="EM100" s="7" t="s">
        <v>13123</v>
      </c>
      <c r="EN100" s="7" t="s">
        <v>13124</v>
      </c>
      <c r="EO100" s="7" t="s">
        <v>13125</v>
      </c>
      <c r="EP100" s="7" t="s">
        <v>13126</v>
      </c>
      <c r="EQ100" s="7" t="s">
        <v>13127</v>
      </c>
      <c r="ER100" s="7" t="s">
        <v>13128</v>
      </c>
      <c r="ES100" s="7" t="s">
        <v>13129</v>
      </c>
      <c r="ET100" s="7" t="s">
        <v>13130</v>
      </c>
      <c r="EU100" s="7" t="s">
        <v>13131</v>
      </c>
      <c r="EV100" s="7" t="s">
        <v>13132</v>
      </c>
      <c r="EW100" s="7" t="s">
        <v>13133</v>
      </c>
      <c r="EX100" s="7" t="s">
        <v>13134</v>
      </c>
      <c r="EY100" s="7" t="s">
        <v>13135</v>
      </c>
      <c r="EZ100" s="7" t="s">
        <v>13136</v>
      </c>
      <c r="FA100" s="7" t="s">
        <v>13137</v>
      </c>
      <c r="FB100" s="7" t="s">
        <v>13138</v>
      </c>
      <c r="FC100" s="7" t="s">
        <v>13139</v>
      </c>
      <c r="FD100" s="7" t="s">
        <v>13140</v>
      </c>
      <c r="FE100" s="7" t="s">
        <v>709</v>
      </c>
      <c r="FF100" s="7" t="s">
        <v>709</v>
      </c>
      <c r="FG100" s="7" t="s">
        <v>709</v>
      </c>
      <c r="FH100" s="7" t="s">
        <v>13141</v>
      </c>
      <c r="FI100" s="7" t="s">
        <v>13142</v>
      </c>
      <c r="FJ100" s="7" t="s">
        <v>709</v>
      </c>
      <c r="FK100" s="7" t="s">
        <v>709</v>
      </c>
      <c r="FL100" s="7" t="s">
        <v>709</v>
      </c>
      <c r="FM100" s="7" t="s">
        <v>709</v>
      </c>
      <c r="FN100" s="7" t="s">
        <v>709</v>
      </c>
      <c r="FO100" s="7" t="s">
        <v>709</v>
      </c>
      <c r="FP100" s="7" t="s">
        <v>709</v>
      </c>
      <c r="FQ100" s="7" t="s">
        <v>709</v>
      </c>
      <c r="FR100" s="7" t="s">
        <v>709</v>
      </c>
    </row>
    <row r="101">
      <c r="A101" s="8" t="s">
        <v>13143</v>
      </c>
      <c r="B101" s="7" t="s">
        <v>13144</v>
      </c>
      <c r="C101" s="7" t="s">
        <v>13145</v>
      </c>
      <c r="D101" s="7" t="s">
        <v>13146</v>
      </c>
      <c r="E101" s="7" t="s">
        <v>13147</v>
      </c>
      <c r="F101" s="7" t="s">
        <v>13148</v>
      </c>
      <c r="G101" s="7" t="s">
        <v>13149</v>
      </c>
      <c r="H101" s="7" t="s">
        <v>13150</v>
      </c>
      <c r="I101" s="7" t="s">
        <v>13151</v>
      </c>
      <c r="J101" s="7" t="s">
        <v>13152</v>
      </c>
      <c r="K101" s="7" t="s">
        <v>13153</v>
      </c>
      <c r="L101" s="7" t="s">
        <v>13154</v>
      </c>
      <c r="M101" s="7" t="s">
        <v>13155</v>
      </c>
      <c r="N101" s="7" t="s">
        <v>709</v>
      </c>
      <c r="O101" s="7" t="s">
        <v>13156</v>
      </c>
      <c r="P101" s="7" t="s">
        <v>13157</v>
      </c>
      <c r="Q101" s="7" t="s">
        <v>4711</v>
      </c>
      <c r="R101" s="7" t="s">
        <v>13158</v>
      </c>
      <c r="S101" s="7" t="s">
        <v>13159</v>
      </c>
      <c r="T101" s="7" t="s">
        <v>709</v>
      </c>
      <c r="U101" s="7" t="s">
        <v>709</v>
      </c>
      <c r="V101" s="7" t="s">
        <v>709</v>
      </c>
      <c r="W101" s="7" t="s">
        <v>13160</v>
      </c>
      <c r="X101" s="7" t="s">
        <v>13161</v>
      </c>
      <c r="Y101" s="7" t="s">
        <v>13162</v>
      </c>
      <c r="Z101" s="7" t="s">
        <v>709</v>
      </c>
      <c r="AA101" s="7" t="s">
        <v>13163</v>
      </c>
      <c r="AB101" s="7" t="s">
        <v>709</v>
      </c>
      <c r="AC101" s="7" t="s">
        <v>13164</v>
      </c>
      <c r="AD101" s="7" t="s">
        <v>13165</v>
      </c>
      <c r="AE101" s="7" t="s">
        <v>13166</v>
      </c>
      <c r="AF101" s="7" t="s">
        <v>722</v>
      </c>
      <c r="AG101" s="7" t="s">
        <v>13167</v>
      </c>
      <c r="AH101" s="7" t="s">
        <v>13168</v>
      </c>
      <c r="AI101" s="7" t="s">
        <v>13169</v>
      </c>
      <c r="AJ101" s="7" t="s">
        <v>13170</v>
      </c>
      <c r="AK101" s="7" t="s">
        <v>13171</v>
      </c>
      <c r="AL101" s="7" t="s">
        <v>13172</v>
      </c>
      <c r="AM101" s="7" t="s">
        <v>709</v>
      </c>
      <c r="AN101" s="7" t="s">
        <v>13173</v>
      </c>
      <c r="AO101" s="7" t="s">
        <v>13174</v>
      </c>
      <c r="AP101" s="7" t="s">
        <v>13175</v>
      </c>
      <c r="AQ101" s="7" t="s">
        <v>13176</v>
      </c>
      <c r="AR101" s="7" t="s">
        <v>13177</v>
      </c>
      <c r="AS101" s="7" t="s">
        <v>13178</v>
      </c>
      <c r="AT101" s="7" t="s">
        <v>13179</v>
      </c>
      <c r="AU101" s="7" t="s">
        <v>13180</v>
      </c>
      <c r="AV101" s="7" t="s">
        <v>13181</v>
      </c>
      <c r="AW101" s="7" t="s">
        <v>13182</v>
      </c>
      <c r="AX101" s="7" t="s">
        <v>13183</v>
      </c>
      <c r="AY101" s="7" t="s">
        <v>13184</v>
      </c>
      <c r="AZ101" s="7" t="s">
        <v>13185</v>
      </c>
      <c r="BA101" s="7" t="s">
        <v>709</v>
      </c>
      <c r="BB101" s="7" t="s">
        <v>3497</v>
      </c>
      <c r="BC101" s="7" t="s">
        <v>709</v>
      </c>
      <c r="BD101" s="7" t="s">
        <v>13186</v>
      </c>
      <c r="BE101" s="7" t="s">
        <v>12423</v>
      </c>
      <c r="BF101" s="7" t="s">
        <v>1014</v>
      </c>
      <c r="BG101" s="7" t="s">
        <v>13187</v>
      </c>
      <c r="BH101" s="7" t="s">
        <v>13188</v>
      </c>
      <c r="BI101" s="7" t="s">
        <v>709</v>
      </c>
      <c r="BJ101" s="7" t="s">
        <v>13189</v>
      </c>
      <c r="BK101" s="7" t="s">
        <v>13190</v>
      </c>
      <c r="BL101" s="7" t="s">
        <v>2083</v>
      </c>
      <c r="BM101" s="7" t="s">
        <v>13191</v>
      </c>
      <c r="BN101" s="7" t="s">
        <v>13192</v>
      </c>
      <c r="BO101" s="7" t="s">
        <v>13193</v>
      </c>
      <c r="BP101" s="7" t="s">
        <v>13194</v>
      </c>
      <c r="BQ101" s="7" t="s">
        <v>13195</v>
      </c>
      <c r="BR101" s="7" t="s">
        <v>13196</v>
      </c>
      <c r="BS101" s="7" t="s">
        <v>13197</v>
      </c>
      <c r="BT101" s="7" t="s">
        <v>13198</v>
      </c>
      <c r="BU101" s="7" t="s">
        <v>13199</v>
      </c>
      <c r="BV101" s="7" t="s">
        <v>13200</v>
      </c>
      <c r="BW101" s="7" t="s">
        <v>13201</v>
      </c>
      <c r="BX101" s="7" t="s">
        <v>13202</v>
      </c>
      <c r="BY101" s="7" t="s">
        <v>13203</v>
      </c>
      <c r="BZ101" s="7" t="s">
        <v>709</v>
      </c>
      <c r="CA101" s="7" t="s">
        <v>13204</v>
      </c>
      <c r="CB101" s="7" t="s">
        <v>13205</v>
      </c>
      <c r="CC101" s="7" t="s">
        <v>13206</v>
      </c>
      <c r="CD101" s="7" t="s">
        <v>13207</v>
      </c>
      <c r="CE101" s="7" t="s">
        <v>13208</v>
      </c>
      <c r="CF101" s="7" t="s">
        <v>13209</v>
      </c>
      <c r="CG101" s="7" t="s">
        <v>13210</v>
      </c>
      <c r="CH101" s="7" t="s">
        <v>13211</v>
      </c>
      <c r="CI101" s="7" t="s">
        <v>13212</v>
      </c>
      <c r="CJ101" s="7" t="s">
        <v>13213</v>
      </c>
      <c r="CK101" s="7" t="s">
        <v>709</v>
      </c>
      <c r="CL101" s="7" t="s">
        <v>709</v>
      </c>
      <c r="CM101" s="7" t="s">
        <v>13214</v>
      </c>
      <c r="CN101" s="7" t="s">
        <v>13215</v>
      </c>
      <c r="CO101" s="7" t="s">
        <v>13216</v>
      </c>
      <c r="CP101" s="7" t="s">
        <v>709</v>
      </c>
      <c r="CQ101" s="7" t="s">
        <v>709</v>
      </c>
      <c r="CR101" s="7" t="s">
        <v>13217</v>
      </c>
      <c r="CS101" s="7" t="s">
        <v>13218</v>
      </c>
      <c r="CT101" s="7" t="s">
        <v>709</v>
      </c>
      <c r="CU101" s="7" t="s">
        <v>13219</v>
      </c>
      <c r="CV101" s="7" t="s">
        <v>709</v>
      </c>
      <c r="CW101" s="7" t="s">
        <v>13220</v>
      </c>
      <c r="CX101" s="7" t="s">
        <v>13221</v>
      </c>
      <c r="CY101" s="7" t="s">
        <v>13222</v>
      </c>
      <c r="CZ101" s="7" t="s">
        <v>13223</v>
      </c>
      <c r="DA101" s="7" t="s">
        <v>13224</v>
      </c>
      <c r="DB101" s="7" t="s">
        <v>13225</v>
      </c>
      <c r="DC101" s="7" t="s">
        <v>709</v>
      </c>
      <c r="DD101" s="7" t="s">
        <v>709</v>
      </c>
      <c r="DE101" s="7" t="s">
        <v>13226</v>
      </c>
      <c r="DF101" s="7" t="s">
        <v>13227</v>
      </c>
      <c r="DG101" s="7" t="s">
        <v>13228</v>
      </c>
      <c r="DH101" s="7" t="s">
        <v>13229</v>
      </c>
      <c r="DI101" s="7" t="s">
        <v>13230</v>
      </c>
      <c r="DJ101" s="7" t="s">
        <v>13231</v>
      </c>
      <c r="DK101" s="7" t="s">
        <v>13232</v>
      </c>
      <c r="DL101" s="7" t="s">
        <v>13233</v>
      </c>
      <c r="DM101" s="7" t="s">
        <v>13234</v>
      </c>
      <c r="DN101" s="7" t="s">
        <v>13235</v>
      </c>
      <c r="DO101" s="7" t="s">
        <v>13236</v>
      </c>
      <c r="DP101" s="7" t="s">
        <v>2123</v>
      </c>
      <c r="DQ101" s="7" t="s">
        <v>709</v>
      </c>
      <c r="DR101" s="7" t="s">
        <v>709</v>
      </c>
      <c r="DS101" s="7" t="s">
        <v>709</v>
      </c>
      <c r="DT101" s="7" t="s">
        <v>709</v>
      </c>
      <c r="DU101" s="7" t="s">
        <v>709</v>
      </c>
      <c r="DV101" s="7" t="s">
        <v>709</v>
      </c>
      <c r="DW101" s="7" t="s">
        <v>13237</v>
      </c>
      <c r="DX101" s="7" t="s">
        <v>8141</v>
      </c>
      <c r="DY101" s="7" t="s">
        <v>1738</v>
      </c>
      <c r="DZ101" s="7" t="s">
        <v>4184</v>
      </c>
      <c r="EA101" s="7" t="s">
        <v>13238</v>
      </c>
      <c r="EB101" s="7" t="s">
        <v>13239</v>
      </c>
      <c r="EC101" s="7" t="s">
        <v>13240</v>
      </c>
      <c r="ED101" s="7" t="s">
        <v>13241</v>
      </c>
      <c r="EE101" s="7" t="s">
        <v>13242</v>
      </c>
      <c r="EF101" s="7" t="s">
        <v>13243</v>
      </c>
      <c r="EG101" s="7" t="s">
        <v>13244</v>
      </c>
      <c r="EH101" s="7" t="s">
        <v>13245</v>
      </c>
      <c r="EI101" s="7" t="s">
        <v>13246</v>
      </c>
      <c r="EJ101" s="7" t="s">
        <v>13247</v>
      </c>
      <c r="EK101" s="7" t="s">
        <v>13248</v>
      </c>
      <c r="EL101" s="7" t="s">
        <v>13249</v>
      </c>
      <c r="EM101" s="7" t="s">
        <v>13250</v>
      </c>
      <c r="EN101" s="7" t="s">
        <v>13251</v>
      </c>
      <c r="EO101" s="7" t="s">
        <v>13252</v>
      </c>
      <c r="EP101" s="7" t="s">
        <v>13253</v>
      </c>
      <c r="EQ101" s="7" t="s">
        <v>13254</v>
      </c>
      <c r="ER101" s="7" t="s">
        <v>13255</v>
      </c>
      <c r="ES101" s="7" t="s">
        <v>13256</v>
      </c>
      <c r="ET101" s="7" t="s">
        <v>13257</v>
      </c>
      <c r="EU101" s="7" t="s">
        <v>13258</v>
      </c>
      <c r="EV101" s="7" t="s">
        <v>13259</v>
      </c>
      <c r="EW101" s="7" t="s">
        <v>13260</v>
      </c>
      <c r="EX101" s="7" t="s">
        <v>13261</v>
      </c>
      <c r="EY101" s="7" t="s">
        <v>13262</v>
      </c>
      <c r="EZ101" s="7" t="s">
        <v>13263</v>
      </c>
      <c r="FA101" s="7" t="s">
        <v>13264</v>
      </c>
      <c r="FB101" s="7" t="s">
        <v>709</v>
      </c>
      <c r="FC101" s="7" t="s">
        <v>13265</v>
      </c>
      <c r="FD101" s="7" t="s">
        <v>13266</v>
      </c>
      <c r="FE101" s="7" t="s">
        <v>709</v>
      </c>
      <c r="FF101" s="7" t="s">
        <v>709</v>
      </c>
      <c r="FG101" s="7" t="s">
        <v>709</v>
      </c>
      <c r="FH101" s="7" t="s">
        <v>13267</v>
      </c>
      <c r="FI101" s="7" t="s">
        <v>13268</v>
      </c>
      <c r="FJ101" s="7" t="s">
        <v>709</v>
      </c>
      <c r="FK101" s="7" t="s">
        <v>709</v>
      </c>
      <c r="FL101" s="7" t="s">
        <v>709</v>
      </c>
      <c r="FM101" s="7" t="s">
        <v>709</v>
      </c>
      <c r="FN101" s="7" t="s">
        <v>709</v>
      </c>
      <c r="FO101" s="7" t="s">
        <v>709</v>
      </c>
      <c r="FP101" s="7" t="s">
        <v>709</v>
      </c>
      <c r="FQ101" s="7" t="s">
        <v>709</v>
      </c>
      <c r="FR101" s="7" t="s">
        <v>709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73" width="8.71"/>
  </cols>
  <sheetData>
    <row r="1">
      <c r="A1" s="9" t="s">
        <v>523</v>
      </c>
      <c r="B1" s="9" t="s">
        <v>524</v>
      </c>
      <c r="C1" s="9" t="s">
        <v>525</v>
      </c>
      <c r="D1" s="9" t="s">
        <v>526</v>
      </c>
      <c r="E1" s="9" t="s">
        <v>527</v>
      </c>
      <c r="F1" s="9" t="s">
        <v>528</v>
      </c>
      <c r="G1" s="9" t="s">
        <v>529</v>
      </c>
      <c r="H1" s="9" t="s">
        <v>530</v>
      </c>
      <c r="I1" s="9" t="s">
        <v>531</v>
      </c>
      <c r="J1" s="9" t="s">
        <v>532</v>
      </c>
      <c r="K1" s="9" t="s">
        <v>533</v>
      </c>
      <c r="L1" s="9" t="s">
        <v>534</v>
      </c>
      <c r="M1" s="9" t="s">
        <v>535</v>
      </c>
      <c r="N1" s="9" t="s">
        <v>536</v>
      </c>
      <c r="O1" s="9" t="s">
        <v>537</v>
      </c>
      <c r="P1" s="9" t="s">
        <v>538</v>
      </c>
      <c r="Q1" s="9" t="s">
        <v>539</v>
      </c>
      <c r="R1" s="9" t="s">
        <v>540</v>
      </c>
      <c r="S1" s="9" t="s">
        <v>541</v>
      </c>
      <c r="T1" s="9" t="s">
        <v>542</v>
      </c>
      <c r="U1" s="9" t="s">
        <v>543</v>
      </c>
      <c r="V1" s="9" t="s">
        <v>544</v>
      </c>
      <c r="W1" s="9" t="s">
        <v>545</v>
      </c>
      <c r="X1" s="9" t="s">
        <v>546</v>
      </c>
      <c r="Y1" s="9" t="s">
        <v>547</v>
      </c>
      <c r="Z1" s="9" t="s">
        <v>548</v>
      </c>
      <c r="AA1" s="9" t="s">
        <v>549</v>
      </c>
      <c r="AB1" s="9" t="s">
        <v>550</v>
      </c>
      <c r="AC1" s="9" t="s">
        <v>551</v>
      </c>
      <c r="AD1" s="9" t="s">
        <v>552</v>
      </c>
      <c r="AE1" s="9" t="s">
        <v>553</v>
      </c>
      <c r="AF1" s="9" t="s">
        <v>554</v>
      </c>
      <c r="AG1" s="9" t="s">
        <v>555</v>
      </c>
      <c r="AH1" s="9" t="s">
        <v>556</v>
      </c>
      <c r="AI1" s="9" t="s">
        <v>557</v>
      </c>
      <c r="AJ1" s="9" t="s">
        <v>558</v>
      </c>
      <c r="AK1" s="9" t="s">
        <v>559</v>
      </c>
      <c r="AL1" s="9" t="s">
        <v>560</v>
      </c>
      <c r="AM1" s="9" t="s">
        <v>561</v>
      </c>
      <c r="AN1" s="9" t="s">
        <v>562</v>
      </c>
      <c r="AO1" s="9" t="s">
        <v>563</v>
      </c>
      <c r="AP1" s="9" t="s">
        <v>564</v>
      </c>
      <c r="AQ1" s="9" t="s">
        <v>565</v>
      </c>
      <c r="AR1" s="9" t="s">
        <v>566</v>
      </c>
      <c r="AS1" s="9" t="s">
        <v>567</v>
      </c>
      <c r="AT1" s="9" t="s">
        <v>568</v>
      </c>
      <c r="AU1" s="9" t="s">
        <v>569</v>
      </c>
      <c r="AV1" s="9" t="s">
        <v>570</v>
      </c>
      <c r="AW1" s="9" t="s">
        <v>571</v>
      </c>
      <c r="AX1" s="9" t="s">
        <v>572</v>
      </c>
      <c r="AY1" s="9" t="s">
        <v>573</v>
      </c>
      <c r="AZ1" s="9" t="s">
        <v>574</v>
      </c>
      <c r="BA1" s="9" t="s">
        <v>575</v>
      </c>
      <c r="BB1" s="9" t="s">
        <v>576</v>
      </c>
      <c r="BC1" s="9" t="s">
        <v>577</v>
      </c>
      <c r="BD1" s="9" t="s">
        <v>578</v>
      </c>
      <c r="BE1" s="9" t="s">
        <v>579</v>
      </c>
      <c r="BF1" s="9" t="s">
        <v>580</v>
      </c>
      <c r="BG1" s="9" t="s">
        <v>581</v>
      </c>
      <c r="BH1" s="9" t="s">
        <v>582</v>
      </c>
      <c r="BI1" s="9" t="s">
        <v>583</v>
      </c>
      <c r="BJ1" s="9" t="s">
        <v>584</v>
      </c>
      <c r="BK1" s="9" t="s">
        <v>585</v>
      </c>
      <c r="BL1" s="9" t="s">
        <v>586</v>
      </c>
      <c r="BM1" s="9" t="s">
        <v>587</v>
      </c>
      <c r="BN1" s="9" t="s">
        <v>588</v>
      </c>
      <c r="BO1" s="9" t="s">
        <v>589</v>
      </c>
      <c r="BP1" s="9" t="s">
        <v>590</v>
      </c>
      <c r="BQ1" s="9" t="s">
        <v>591</v>
      </c>
      <c r="BR1" s="9" t="s">
        <v>592</v>
      </c>
      <c r="BS1" s="9" t="s">
        <v>593</v>
      </c>
      <c r="BT1" s="9" t="s">
        <v>594</v>
      </c>
      <c r="BU1" s="9" t="s">
        <v>595</v>
      </c>
      <c r="BV1" s="9" t="s">
        <v>596</v>
      </c>
      <c r="BW1" s="9" t="s">
        <v>597</v>
      </c>
      <c r="BX1" s="9" t="s">
        <v>598</v>
      </c>
      <c r="BY1" s="9" t="s">
        <v>599</v>
      </c>
      <c r="BZ1" s="9" t="s">
        <v>600</v>
      </c>
      <c r="CA1" s="9" t="s">
        <v>601</v>
      </c>
      <c r="CB1" s="9" t="s">
        <v>602</v>
      </c>
      <c r="CC1" s="9" t="s">
        <v>603</v>
      </c>
      <c r="CD1" s="9" t="s">
        <v>604</v>
      </c>
      <c r="CE1" s="9" t="s">
        <v>605</v>
      </c>
      <c r="CF1" s="9" t="s">
        <v>606</v>
      </c>
      <c r="CG1" s="9" t="s">
        <v>607</v>
      </c>
      <c r="CH1" s="9" t="s">
        <v>608</v>
      </c>
      <c r="CI1" s="9" t="s">
        <v>609</v>
      </c>
      <c r="CJ1" s="9" t="s">
        <v>610</v>
      </c>
      <c r="CK1" s="9" t="s">
        <v>611</v>
      </c>
      <c r="CL1" s="9" t="s">
        <v>612</v>
      </c>
      <c r="CM1" s="9" t="s">
        <v>613</v>
      </c>
      <c r="CN1" s="9" t="s">
        <v>614</v>
      </c>
      <c r="CO1" s="9" t="s">
        <v>615</v>
      </c>
      <c r="CP1" s="9" t="s">
        <v>616</v>
      </c>
      <c r="CQ1" s="9" t="s">
        <v>617</v>
      </c>
      <c r="CR1" s="9" t="s">
        <v>618</v>
      </c>
      <c r="CS1" s="9" t="s">
        <v>619</v>
      </c>
      <c r="CT1" s="9" t="s">
        <v>620</v>
      </c>
      <c r="CU1" s="9" t="s">
        <v>621</v>
      </c>
      <c r="CV1" s="9" t="s">
        <v>622</v>
      </c>
      <c r="CW1" s="9" t="s">
        <v>623</v>
      </c>
      <c r="CX1" s="9" t="s">
        <v>624</v>
      </c>
      <c r="CY1" s="9" t="s">
        <v>625</v>
      </c>
      <c r="CZ1" s="9" t="s">
        <v>626</v>
      </c>
      <c r="DA1" s="9" t="s">
        <v>627</v>
      </c>
      <c r="DB1" s="9" t="s">
        <v>628</v>
      </c>
      <c r="DC1" s="9" t="s">
        <v>629</v>
      </c>
      <c r="DD1" s="9" t="s">
        <v>630</v>
      </c>
      <c r="DE1" s="9" t="s">
        <v>631</v>
      </c>
      <c r="DF1" s="9" t="s">
        <v>632</v>
      </c>
      <c r="DG1" s="9" t="s">
        <v>633</v>
      </c>
      <c r="DH1" s="9" t="s">
        <v>634</v>
      </c>
      <c r="DI1" s="9" t="s">
        <v>635</v>
      </c>
      <c r="DJ1" s="9" t="s">
        <v>636</v>
      </c>
      <c r="DK1" s="9" t="s">
        <v>637</v>
      </c>
      <c r="DL1" s="9" t="s">
        <v>638</v>
      </c>
      <c r="DM1" s="9" t="s">
        <v>639</v>
      </c>
      <c r="DN1" s="9" t="s">
        <v>640</v>
      </c>
      <c r="DO1" s="9" t="s">
        <v>641</v>
      </c>
      <c r="DP1" s="9" t="s">
        <v>642</v>
      </c>
      <c r="DQ1" s="9" t="s">
        <v>643</v>
      </c>
      <c r="DR1" s="9" t="s">
        <v>644</v>
      </c>
      <c r="DS1" s="9" t="s">
        <v>645</v>
      </c>
      <c r="DT1" s="9" t="s">
        <v>646</v>
      </c>
      <c r="DU1" s="9" t="s">
        <v>647</v>
      </c>
      <c r="DV1" s="9" t="s">
        <v>648</v>
      </c>
      <c r="DW1" s="9" t="s">
        <v>649</v>
      </c>
      <c r="DX1" s="9" t="s">
        <v>650</v>
      </c>
      <c r="DY1" s="9" t="s">
        <v>651</v>
      </c>
      <c r="DZ1" s="9" t="s">
        <v>652</v>
      </c>
      <c r="EA1" s="9" t="s">
        <v>653</v>
      </c>
      <c r="EB1" s="9" t="s">
        <v>654</v>
      </c>
      <c r="EC1" s="9" t="s">
        <v>655</v>
      </c>
      <c r="ED1" s="9" t="s">
        <v>656</v>
      </c>
      <c r="EE1" s="9" t="s">
        <v>657</v>
      </c>
      <c r="EF1" s="9" t="s">
        <v>658</v>
      </c>
      <c r="EG1" s="9" t="s">
        <v>659</v>
      </c>
      <c r="EH1" s="9" t="s">
        <v>660</v>
      </c>
      <c r="EI1" s="9" t="s">
        <v>661</v>
      </c>
      <c r="EJ1" s="9" t="s">
        <v>662</v>
      </c>
      <c r="EK1" s="9" t="s">
        <v>663</v>
      </c>
      <c r="EL1" s="9" t="s">
        <v>664</v>
      </c>
      <c r="EM1" s="9" t="s">
        <v>665</v>
      </c>
      <c r="EN1" s="9" t="s">
        <v>666</v>
      </c>
      <c r="EO1" s="9" t="s">
        <v>667</v>
      </c>
      <c r="EP1" s="9" t="s">
        <v>668</v>
      </c>
      <c r="EQ1" s="9" t="s">
        <v>669</v>
      </c>
      <c r="ER1" s="9" t="s">
        <v>670</v>
      </c>
      <c r="ES1" s="9" t="s">
        <v>671</v>
      </c>
      <c r="ET1" s="9" t="s">
        <v>672</v>
      </c>
      <c r="EU1" s="9" t="s">
        <v>673</v>
      </c>
      <c r="EV1" s="9" t="s">
        <v>674</v>
      </c>
      <c r="EW1" s="9" t="s">
        <v>675</v>
      </c>
      <c r="EX1" s="9" t="s">
        <v>676</v>
      </c>
      <c r="EY1" s="9" t="s">
        <v>677</v>
      </c>
      <c r="EZ1" s="9" t="s">
        <v>678</v>
      </c>
      <c r="FA1" s="9" t="s">
        <v>679</v>
      </c>
      <c r="FB1" s="9" t="s">
        <v>680</v>
      </c>
      <c r="FC1" s="9" t="s">
        <v>681</v>
      </c>
      <c r="FD1" s="9" t="s">
        <v>682</v>
      </c>
      <c r="FE1" s="9" t="s">
        <v>683</v>
      </c>
      <c r="FF1" s="9" t="s">
        <v>684</v>
      </c>
      <c r="FG1" s="9" t="s">
        <v>685</v>
      </c>
      <c r="FH1" s="9" t="s">
        <v>686</v>
      </c>
      <c r="FI1" s="9" t="s">
        <v>687</v>
      </c>
      <c r="FJ1" s="9" t="s">
        <v>688</v>
      </c>
      <c r="FK1" s="9" t="s">
        <v>689</v>
      </c>
      <c r="FL1" s="9" t="s">
        <v>690</v>
      </c>
      <c r="FM1" s="9" t="s">
        <v>691</v>
      </c>
      <c r="FN1" s="9" t="s">
        <v>692</v>
      </c>
      <c r="FO1" s="9" t="s">
        <v>693</v>
      </c>
      <c r="FP1" s="9" t="s">
        <v>694</v>
      </c>
      <c r="FQ1" s="9" t="s">
        <v>695</v>
      </c>
    </row>
    <row r="2">
      <c r="A2" s="10" t="s">
        <v>13269</v>
      </c>
      <c r="B2" s="10" t="s">
        <v>13270</v>
      </c>
      <c r="C2" s="10" t="s">
        <v>13271</v>
      </c>
      <c r="D2" s="10" t="s">
        <v>13272</v>
      </c>
      <c r="E2" s="10" t="s">
        <v>13273</v>
      </c>
      <c r="F2" s="10" t="s">
        <v>13274</v>
      </c>
      <c r="G2" s="10" t="s">
        <v>9476</v>
      </c>
      <c r="H2" s="10" t="s">
        <v>13275</v>
      </c>
      <c r="I2" s="10" t="s">
        <v>13276</v>
      </c>
      <c r="J2" s="10" t="s">
        <v>2049</v>
      </c>
      <c r="K2" s="10" t="s">
        <v>13277</v>
      </c>
      <c r="L2" s="10" t="s">
        <v>13278</v>
      </c>
      <c r="M2" s="10" t="s">
        <v>709</v>
      </c>
      <c r="N2" s="10" t="s">
        <v>13279</v>
      </c>
      <c r="O2" s="10" t="s">
        <v>13280</v>
      </c>
      <c r="P2" s="10" t="s">
        <v>709</v>
      </c>
      <c r="Q2" s="10" t="s">
        <v>13281</v>
      </c>
      <c r="R2" s="10" t="s">
        <v>13282</v>
      </c>
      <c r="S2" s="10" t="s">
        <v>709</v>
      </c>
      <c r="T2" s="10" t="s">
        <v>709</v>
      </c>
      <c r="U2" s="10" t="s">
        <v>709</v>
      </c>
      <c r="V2" s="10" t="s">
        <v>13283</v>
      </c>
      <c r="W2" s="10" t="s">
        <v>13284</v>
      </c>
      <c r="X2" s="10" t="s">
        <v>13285</v>
      </c>
      <c r="Y2" s="10" t="s">
        <v>709</v>
      </c>
      <c r="Z2" s="10" t="s">
        <v>13286</v>
      </c>
      <c r="AA2" s="10" t="s">
        <v>3083</v>
      </c>
      <c r="AB2" s="10" t="s">
        <v>9089</v>
      </c>
      <c r="AC2" s="10" t="s">
        <v>13287</v>
      </c>
      <c r="AD2" s="10" t="s">
        <v>4856</v>
      </c>
      <c r="AE2" s="10" t="s">
        <v>722</v>
      </c>
      <c r="AF2" s="10" t="s">
        <v>13288</v>
      </c>
      <c r="AG2" s="10" t="s">
        <v>13289</v>
      </c>
      <c r="AH2" s="10" t="s">
        <v>13290</v>
      </c>
      <c r="AI2" s="10" t="s">
        <v>13291</v>
      </c>
      <c r="AJ2" s="10" t="s">
        <v>13292</v>
      </c>
      <c r="AK2" s="10" t="s">
        <v>13293</v>
      </c>
      <c r="AL2" s="10" t="s">
        <v>709</v>
      </c>
      <c r="AM2" s="10" t="s">
        <v>13294</v>
      </c>
      <c r="AN2" s="10" t="s">
        <v>13295</v>
      </c>
      <c r="AO2" s="10" t="s">
        <v>13296</v>
      </c>
      <c r="AP2" s="10" t="s">
        <v>13297</v>
      </c>
      <c r="AQ2" s="10" t="s">
        <v>13298</v>
      </c>
      <c r="AR2" s="10" t="s">
        <v>13299</v>
      </c>
      <c r="AS2" s="10" t="s">
        <v>13300</v>
      </c>
      <c r="AT2" s="10" t="s">
        <v>13301</v>
      </c>
      <c r="AU2" s="10" t="s">
        <v>13302</v>
      </c>
      <c r="AV2" s="10" t="s">
        <v>4615</v>
      </c>
      <c r="AW2" s="10" t="s">
        <v>13303</v>
      </c>
      <c r="AX2" s="10" t="s">
        <v>5368</v>
      </c>
      <c r="AY2" s="10" t="s">
        <v>13304</v>
      </c>
      <c r="AZ2" s="10" t="s">
        <v>709</v>
      </c>
      <c r="BA2" s="10" t="s">
        <v>709</v>
      </c>
      <c r="BB2" s="10" t="s">
        <v>709</v>
      </c>
      <c r="BC2" s="10" t="s">
        <v>9476</v>
      </c>
      <c r="BD2" s="10" t="s">
        <v>709</v>
      </c>
      <c r="BE2" s="10" t="s">
        <v>709</v>
      </c>
      <c r="BF2" s="10" t="s">
        <v>709</v>
      </c>
      <c r="BG2" s="10" t="s">
        <v>709</v>
      </c>
      <c r="BH2" s="10" t="s">
        <v>709</v>
      </c>
      <c r="BI2" s="10" t="s">
        <v>13305</v>
      </c>
      <c r="BJ2" s="10" t="s">
        <v>709</v>
      </c>
      <c r="BK2" s="10" t="s">
        <v>709</v>
      </c>
      <c r="BL2" s="10" t="s">
        <v>13306</v>
      </c>
      <c r="BM2" s="10" t="s">
        <v>13307</v>
      </c>
      <c r="BN2" s="10" t="s">
        <v>13308</v>
      </c>
      <c r="BO2" s="10" t="s">
        <v>13309</v>
      </c>
      <c r="BP2" s="10" t="s">
        <v>709</v>
      </c>
      <c r="BQ2" s="10" t="s">
        <v>709</v>
      </c>
      <c r="BR2" s="10" t="s">
        <v>709</v>
      </c>
      <c r="BS2" s="10" t="s">
        <v>3770</v>
      </c>
      <c r="BT2" s="10" t="s">
        <v>13310</v>
      </c>
      <c r="BU2" s="10" t="s">
        <v>13311</v>
      </c>
      <c r="BV2" s="10" t="s">
        <v>13311</v>
      </c>
      <c r="BW2" s="10" t="s">
        <v>709</v>
      </c>
      <c r="BX2" s="10" t="s">
        <v>13312</v>
      </c>
      <c r="BY2" s="10" t="s">
        <v>709</v>
      </c>
      <c r="BZ2" s="10" t="s">
        <v>13313</v>
      </c>
      <c r="CA2" s="10" t="s">
        <v>13314</v>
      </c>
      <c r="CB2" s="10" t="s">
        <v>13315</v>
      </c>
      <c r="CC2" s="10" t="s">
        <v>13316</v>
      </c>
      <c r="CD2" s="10" t="s">
        <v>13317</v>
      </c>
      <c r="CE2" s="10" t="s">
        <v>13318</v>
      </c>
      <c r="CF2" s="10" t="s">
        <v>13319</v>
      </c>
      <c r="CG2" s="10" t="s">
        <v>13320</v>
      </c>
      <c r="CH2" s="10" t="s">
        <v>709</v>
      </c>
      <c r="CI2" s="10" t="s">
        <v>13320</v>
      </c>
      <c r="CJ2" s="10" t="s">
        <v>709</v>
      </c>
      <c r="CK2" s="10" t="s">
        <v>709</v>
      </c>
      <c r="CL2" s="10" t="s">
        <v>13321</v>
      </c>
      <c r="CM2" s="10" t="s">
        <v>13322</v>
      </c>
      <c r="CN2" s="10" t="s">
        <v>13323</v>
      </c>
      <c r="CO2" s="10" t="s">
        <v>709</v>
      </c>
      <c r="CP2" s="10" t="s">
        <v>709</v>
      </c>
      <c r="CQ2" s="10" t="s">
        <v>13324</v>
      </c>
      <c r="CR2" s="10" t="s">
        <v>709</v>
      </c>
      <c r="CS2" s="10" t="s">
        <v>709</v>
      </c>
      <c r="CT2" s="10" t="s">
        <v>13325</v>
      </c>
      <c r="CU2" s="10" t="s">
        <v>709</v>
      </c>
      <c r="CV2" s="10" t="s">
        <v>13326</v>
      </c>
      <c r="CW2" s="10" t="s">
        <v>13327</v>
      </c>
      <c r="CX2" s="10" t="s">
        <v>13328</v>
      </c>
      <c r="CY2" s="10" t="s">
        <v>13329</v>
      </c>
      <c r="CZ2" s="10" t="s">
        <v>13330</v>
      </c>
      <c r="DA2" s="10" t="s">
        <v>13331</v>
      </c>
      <c r="DB2" s="10" t="s">
        <v>13332</v>
      </c>
      <c r="DC2" s="10" t="s">
        <v>709</v>
      </c>
      <c r="DD2" s="10" t="s">
        <v>13333</v>
      </c>
      <c r="DE2" s="10" t="s">
        <v>13334</v>
      </c>
      <c r="DF2" s="10" t="s">
        <v>13335</v>
      </c>
      <c r="DG2" s="10" t="s">
        <v>13336</v>
      </c>
      <c r="DH2" s="10" t="s">
        <v>13337</v>
      </c>
      <c r="DI2" s="10" t="s">
        <v>13338</v>
      </c>
      <c r="DJ2" s="10" t="s">
        <v>13339</v>
      </c>
      <c r="DK2" s="10" t="s">
        <v>6396</v>
      </c>
      <c r="DL2" s="10" t="s">
        <v>13340</v>
      </c>
      <c r="DM2" s="10" t="s">
        <v>13341</v>
      </c>
      <c r="DN2" s="10" t="s">
        <v>13338</v>
      </c>
      <c r="DO2" s="10" t="s">
        <v>13342</v>
      </c>
      <c r="DP2" s="10" t="s">
        <v>709</v>
      </c>
      <c r="DQ2" s="10" t="s">
        <v>12216</v>
      </c>
      <c r="DR2" s="10" t="s">
        <v>709</v>
      </c>
      <c r="DS2" s="10" t="s">
        <v>709</v>
      </c>
      <c r="DT2" s="10" t="s">
        <v>709</v>
      </c>
      <c r="DU2" s="10" t="s">
        <v>709</v>
      </c>
      <c r="DV2" s="10" t="s">
        <v>13343</v>
      </c>
      <c r="DW2" s="10" t="s">
        <v>13344</v>
      </c>
      <c r="DX2" s="10" t="s">
        <v>13345</v>
      </c>
      <c r="DY2" s="10" t="s">
        <v>709</v>
      </c>
      <c r="DZ2" s="10" t="s">
        <v>13346</v>
      </c>
      <c r="EA2" s="10" t="s">
        <v>13347</v>
      </c>
      <c r="EB2" s="10" t="s">
        <v>13348</v>
      </c>
      <c r="EC2" s="10" t="s">
        <v>13349</v>
      </c>
      <c r="ED2" s="10" t="s">
        <v>13350</v>
      </c>
      <c r="EE2" s="10" t="s">
        <v>13351</v>
      </c>
      <c r="EF2" s="10" t="s">
        <v>13352</v>
      </c>
      <c r="EG2" s="10" t="s">
        <v>13353</v>
      </c>
      <c r="EH2" s="10" t="s">
        <v>13354</v>
      </c>
      <c r="EI2" s="10" t="s">
        <v>13355</v>
      </c>
      <c r="EJ2" s="10" t="s">
        <v>13356</v>
      </c>
      <c r="EK2" s="10" t="s">
        <v>13357</v>
      </c>
      <c r="EL2" s="10" t="s">
        <v>13358</v>
      </c>
      <c r="EM2" s="10" t="s">
        <v>13359</v>
      </c>
      <c r="EN2" s="10" t="s">
        <v>13360</v>
      </c>
      <c r="EO2" s="10" t="s">
        <v>13361</v>
      </c>
      <c r="EP2" s="10" t="s">
        <v>13362</v>
      </c>
      <c r="EQ2" s="10" t="s">
        <v>13363</v>
      </c>
      <c r="ER2" s="10" t="s">
        <v>13364</v>
      </c>
      <c r="ES2" s="10" t="s">
        <v>13365</v>
      </c>
      <c r="ET2" s="10" t="s">
        <v>13366</v>
      </c>
      <c r="EU2" s="10" t="s">
        <v>13367</v>
      </c>
      <c r="EV2" s="10" t="s">
        <v>13368</v>
      </c>
      <c r="EW2" s="10" t="s">
        <v>13369</v>
      </c>
      <c r="EX2" s="10" t="s">
        <v>13370</v>
      </c>
      <c r="EY2" s="10" t="s">
        <v>13371</v>
      </c>
      <c r="EZ2" s="10" t="s">
        <v>13372</v>
      </c>
      <c r="FA2" s="10" t="s">
        <v>709</v>
      </c>
      <c r="FB2" s="10" t="s">
        <v>13373</v>
      </c>
      <c r="FC2" s="10" t="s">
        <v>13374</v>
      </c>
      <c r="FD2" s="10" t="s">
        <v>709</v>
      </c>
      <c r="FE2" s="10" t="s">
        <v>709</v>
      </c>
      <c r="FF2" s="10" t="s">
        <v>709</v>
      </c>
      <c r="FG2" s="10" t="s">
        <v>13375</v>
      </c>
      <c r="FH2" s="10" t="s">
        <v>13376</v>
      </c>
      <c r="FI2" s="10" t="s">
        <v>709</v>
      </c>
      <c r="FJ2" s="10" t="s">
        <v>709</v>
      </c>
      <c r="FK2" s="10" t="s">
        <v>709</v>
      </c>
      <c r="FL2" s="10" t="s">
        <v>709</v>
      </c>
      <c r="FM2" s="10" t="s">
        <v>709</v>
      </c>
      <c r="FN2" s="10" t="s">
        <v>709</v>
      </c>
      <c r="FO2" s="10" t="s">
        <v>709</v>
      </c>
      <c r="FP2" s="10" t="s">
        <v>709</v>
      </c>
      <c r="FQ2" s="10" t="s">
        <v>709</v>
      </c>
    </row>
    <row r="3">
      <c r="A3" s="10" t="s">
        <v>13377</v>
      </c>
      <c r="B3" s="10" t="s">
        <v>13378</v>
      </c>
      <c r="C3" s="10" t="s">
        <v>13379</v>
      </c>
      <c r="D3" s="10" t="s">
        <v>13380</v>
      </c>
      <c r="E3" s="10" t="s">
        <v>13381</v>
      </c>
      <c r="F3" s="10" t="s">
        <v>13382</v>
      </c>
      <c r="G3" s="10" t="s">
        <v>13383</v>
      </c>
      <c r="H3" s="10" t="s">
        <v>13384</v>
      </c>
      <c r="I3" s="10" t="s">
        <v>13385</v>
      </c>
      <c r="J3" s="10" t="s">
        <v>709</v>
      </c>
      <c r="K3" s="10" t="s">
        <v>709</v>
      </c>
      <c r="L3" s="10" t="s">
        <v>4229</v>
      </c>
      <c r="M3" s="10" t="s">
        <v>709</v>
      </c>
      <c r="N3" s="10" t="s">
        <v>13386</v>
      </c>
      <c r="O3" s="10" t="s">
        <v>13387</v>
      </c>
      <c r="P3" s="10" t="s">
        <v>11369</v>
      </c>
      <c r="Q3" s="10" t="s">
        <v>13388</v>
      </c>
      <c r="R3" s="10" t="s">
        <v>13389</v>
      </c>
      <c r="S3" s="10" t="s">
        <v>709</v>
      </c>
      <c r="T3" s="10" t="s">
        <v>709</v>
      </c>
      <c r="U3" s="10" t="s">
        <v>709</v>
      </c>
      <c r="V3" s="10" t="s">
        <v>13390</v>
      </c>
      <c r="W3" s="10" t="s">
        <v>13391</v>
      </c>
      <c r="X3" s="10" t="s">
        <v>13392</v>
      </c>
      <c r="Y3" s="10" t="s">
        <v>12604</v>
      </c>
      <c r="Z3" s="10" t="s">
        <v>13393</v>
      </c>
      <c r="AA3" s="10" t="s">
        <v>709</v>
      </c>
      <c r="AB3" s="10" t="s">
        <v>13394</v>
      </c>
      <c r="AC3" s="10" t="s">
        <v>13395</v>
      </c>
      <c r="AD3" s="10" t="s">
        <v>709</v>
      </c>
      <c r="AE3" s="10" t="s">
        <v>722</v>
      </c>
      <c r="AF3" s="10" t="s">
        <v>13396</v>
      </c>
      <c r="AG3" s="10" t="s">
        <v>13397</v>
      </c>
      <c r="AH3" s="10" t="s">
        <v>13398</v>
      </c>
      <c r="AI3" s="10" t="s">
        <v>13399</v>
      </c>
      <c r="AJ3" s="10" t="s">
        <v>13400</v>
      </c>
      <c r="AK3" s="10" t="s">
        <v>13401</v>
      </c>
      <c r="AL3" s="10" t="s">
        <v>709</v>
      </c>
      <c r="AM3" s="10" t="s">
        <v>13402</v>
      </c>
      <c r="AN3" s="10" t="s">
        <v>13403</v>
      </c>
      <c r="AO3" s="10" t="s">
        <v>13404</v>
      </c>
      <c r="AP3" s="10" t="s">
        <v>13405</v>
      </c>
      <c r="AQ3" s="10" t="s">
        <v>13406</v>
      </c>
      <c r="AR3" s="10" t="s">
        <v>13407</v>
      </c>
      <c r="AS3" s="10" t="s">
        <v>13408</v>
      </c>
      <c r="AT3" s="10" t="s">
        <v>13409</v>
      </c>
      <c r="AU3" s="10" t="s">
        <v>13410</v>
      </c>
      <c r="AV3" s="10" t="s">
        <v>709</v>
      </c>
      <c r="AW3" s="10" t="s">
        <v>13411</v>
      </c>
      <c r="AX3" s="10" t="s">
        <v>13412</v>
      </c>
      <c r="AY3" s="10" t="s">
        <v>9079</v>
      </c>
      <c r="AZ3" s="10" t="s">
        <v>709</v>
      </c>
      <c r="BA3" s="10" t="s">
        <v>709</v>
      </c>
      <c r="BB3" s="10" t="s">
        <v>709</v>
      </c>
      <c r="BC3" s="10" t="s">
        <v>13413</v>
      </c>
      <c r="BD3" s="10" t="s">
        <v>709</v>
      </c>
      <c r="BE3" s="10" t="s">
        <v>709</v>
      </c>
      <c r="BF3" s="10" t="s">
        <v>13414</v>
      </c>
      <c r="BG3" s="10" t="s">
        <v>709</v>
      </c>
      <c r="BH3" s="10" t="s">
        <v>709</v>
      </c>
      <c r="BI3" s="10" t="s">
        <v>13415</v>
      </c>
      <c r="BJ3" s="10" t="s">
        <v>709</v>
      </c>
      <c r="BK3" s="10" t="s">
        <v>709</v>
      </c>
      <c r="BL3" s="10" t="s">
        <v>13416</v>
      </c>
      <c r="BM3" s="10" t="s">
        <v>13417</v>
      </c>
      <c r="BN3" s="10" t="s">
        <v>709</v>
      </c>
      <c r="BO3" s="10" t="s">
        <v>13418</v>
      </c>
      <c r="BP3" s="10" t="s">
        <v>709</v>
      </c>
      <c r="BQ3" s="10" t="s">
        <v>709</v>
      </c>
      <c r="BR3" s="10" t="s">
        <v>709</v>
      </c>
      <c r="BS3" s="10" t="s">
        <v>709</v>
      </c>
      <c r="BT3" s="10" t="s">
        <v>13419</v>
      </c>
      <c r="BU3" s="10" t="s">
        <v>13420</v>
      </c>
      <c r="BV3" s="10" t="s">
        <v>13420</v>
      </c>
      <c r="BW3" s="10" t="s">
        <v>709</v>
      </c>
      <c r="BX3" s="10" t="s">
        <v>13421</v>
      </c>
      <c r="BY3" s="10" t="s">
        <v>709</v>
      </c>
      <c r="BZ3" s="10" t="s">
        <v>13422</v>
      </c>
      <c r="CA3" s="10" t="s">
        <v>13423</v>
      </c>
      <c r="CB3" s="10" t="s">
        <v>13424</v>
      </c>
      <c r="CC3" s="10" t="s">
        <v>13425</v>
      </c>
      <c r="CD3" s="10" t="s">
        <v>13426</v>
      </c>
      <c r="CE3" s="10" t="s">
        <v>13427</v>
      </c>
      <c r="CF3" s="10" t="s">
        <v>13422</v>
      </c>
      <c r="CG3" s="10" t="s">
        <v>709</v>
      </c>
      <c r="CH3" s="10" t="s">
        <v>709</v>
      </c>
      <c r="CI3" s="10" t="s">
        <v>709</v>
      </c>
      <c r="CJ3" s="10" t="s">
        <v>709</v>
      </c>
      <c r="CK3" s="10" t="s">
        <v>709</v>
      </c>
      <c r="CL3" s="10" t="s">
        <v>13428</v>
      </c>
      <c r="CM3" s="10" t="s">
        <v>13429</v>
      </c>
      <c r="CN3" s="10" t="s">
        <v>13430</v>
      </c>
      <c r="CO3" s="10" t="s">
        <v>709</v>
      </c>
      <c r="CP3" s="10" t="s">
        <v>709</v>
      </c>
      <c r="CQ3" s="10" t="s">
        <v>709</v>
      </c>
      <c r="CR3" s="10" t="s">
        <v>709</v>
      </c>
      <c r="CS3" s="10" t="s">
        <v>709</v>
      </c>
      <c r="CT3" s="10" t="s">
        <v>709</v>
      </c>
      <c r="CU3" s="10" t="s">
        <v>709</v>
      </c>
      <c r="CV3" s="10" t="s">
        <v>13431</v>
      </c>
      <c r="CW3" s="10" t="s">
        <v>13432</v>
      </c>
      <c r="CX3" s="10" t="s">
        <v>13433</v>
      </c>
      <c r="CY3" s="10" t="s">
        <v>13434</v>
      </c>
      <c r="CZ3" s="10" t="s">
        <v>13435</v>
      </c>
      <c r="DA3" s="10" t="s">
        <v>13436</v>
      </c>
      <c r="DB3" s="10" t="s">
        <v>13437</v>
      </c>
      <c r="DC3" s="10" t="s">
        <v>709</v>
      </c>
      <c r="DD3" s="10" t="s">
        <v>13438</v>
      </c>
      <c r="DE3" s="10" t="s">
        <v>13439</v>
      </c>
      <c r="DF3" s="10" t="s">
        <v>13440</v>
      </c>
      <c r="DG3" s="10" t="s">
        <v>13441</v>
      </c>
      <c r="DH3" s="10" t="s">
        <v>13442</v>
      </c>
      <c r="DI3" s="10" t="s">
        <v>709</v>
      </c>
      <c r="DJ3" s="10" t="s">
        <v>13443</v>
      </c>
      <c r="DK3" s="10" t="s">
        <v>709</v>
      </c>
      <c r="DL3" s="10" t="s">
        <v>13444</v>
      </c>
      <c r="DM3" s="10" t="s">
        <v>13444</v>
      </c>
      <c r="DN3" s="10" t="s">
        <v>709</v>
      </c>
      <c r="DO3" s="10" t="s">
        <v>709</v>
      </c>
      <c r="DP3" s="10" t="s">
        <v>13445</v>
      </c>
      <c r="DQ3" s="10" t="s">
        <v>13446</v>
      </c>
      <c r="DR3" s="10" t="s">
        <v>12604</v>
      </c>
      <c r="DS3" s="10" t="s">
        <v>709</v>
      </c>
      <c r="DT3" s="10" t="s">
        <v>709</v>
      </c>
      <c r="DU3" s="10" t="s">
        <v>709</v>
      </c>
      <c r="DV3" s="10" t="s">
        <v>709</v>
      </c>
      <c r="DW3" s="10" t="s">
        <v>709</v>
      </c>
      <c r="DX3" s="10" t="s">
        <v>709</v>
      </c>
      <c r="DY3" s="10" t="s">
        <v>2893</v>
      </c>
      <c r="DZ3" s="10" t="s">
        <v>13447</v>
      </c>
      <c r="EA3" s="10" t="s">
        <v>13448</v>
      </c>
      <c r="EB3" s="10" t="s">
        <v>13449</v>
      </c>
      <c r="EC3" s="10" t="s">
        <v>13450</v>
      </c>
      <c r="ED3" s="10" t="s">
        <v>13451</v>
      </c>
      <c r="EE3" s="10" t="s">
        <v>13452</v>
      </c>
      <c r="EF3" s="10" t="s">
        <v>13453</v>
      </c>
      <c r="EG3" s="10" t="s">
        <v>13454</v>
      </c>
      <c r="EH3" s="10" t="s">
        <v>13455</v>
      </c>
      <c r="EI3" s="10" t="s">
        <v>13456</v>
      </c>
      <c r="EJ3" s="10" t="s">
        <v>13457</v>
      </c>
      <c r="EK3" s="10" t="s">
        <v>13458</v>
      </c>
      <c r="EL3" s="10" t="s">
        <v>13459</v>
      </c>
      <c r="EM3" s="10" t="s">
        <v>13460</v>
      </c>
      <c r="EN3" s="10" t="s">
        <v>13461</v>
      </c>
      <c r="EO3" s="10" t="s">
        <v>13462</v>
      </c>
      <c r="EP3" s="10" t="s">
        <v>13463</v>
      </c>
      <c r="EQ3" s="10" t="s">
        <v>13464</v>
      </c>
      <c r="ER3" s="10" t="s">
        <v>13465</v>
      </c>
      <c r="ES3" s="10" t="s">
        <v>13466</v>
      </c>
      <c r="ET3" s="10" t="s">
        <v>13467</v>
      </c>
      <c r="EU3" s="10" t="s">
        <v>13468</v>
      </c>
      <c r="EV3" s="10" t="s">
        <v>13469</v>
      </c>
      <c r="EW3" s="10" t="s">
        <v>13470</v>
      </c>
      <c r="EX3" s="10" t="s">
        <v>13471</v>
      </c>
      <c r="EY3" s="10" t="s">
        <v>13472</v>
      </c>
      <c r="EZ3" s="10" t="s">
        <v>13473</v>
      </c>
      <c r="FA3" s="10" t="s">
        <v>709</v>
      </c>
      <c r="FB3" s="10" t="s">
        <v>13474</v>
      </c>
      <c r="FC3" s="10" t="s">
        <v>709</v>
      </c>
      <c r="FD3" s="10" t="s">
        <v>709</v>
      </c>
      <c r="FE3" s="10" t="s">
        <v>709</v>
      </c>
      <c r="FF3" s="10" t="s">
        <v>709</v>
      </c>
      <c r="FG3" s="10" t="s">
        <v>13475</v>
      </c>
      <c r="FH3" s="10" t="s">
        <v>709</v>
      </c>
      <c r="FI3" s="10" t="s">
        <v>709</v>
      </c>
      <c r="FJ3" s="10" t="s">
        <v>709</v>
      </c>
      <c r="FK3" s="10" t="s">
        <v>709</v>
      </c>
      <c r="FL3" s="10" t="s">
        <v>709</v>
      </c>
      <c r="FM3" s="10" t="s">
        <v>709</v>
      </c>
      <c r="FN3" s="10" t="s">
        <v>709</v>
      </c>
      <c r="FO3" s="10" t="s">
        <v>709</v>
      </c>
      <c r="FP3" s="10" t="s">
        <v>709</v>
      </c>
      <c r="FQ3" s="10" t="s">
        <v>709</v>
      </c>
    </row>
    <row r="4">
      <c r="A4" s="10" t="s">
        <v>13476</v>
      </c>
      <c r="B4" s="10" t="s">
        <v>13477</v>
      </c>
      <c r="C4" s="10" t="s">
        <v>13478</v>
      </c>
      <c r="D4" s="10" t="s">
        <v>13479</v>
      </c>
      <c r="E4" s="10" t="s">
        <v>13480</v>
      </c>
      <c r="F4" s="10" t="s">
        <v>13481</v>
      </c>
      <c r="G4" s="10" t="s">
        <v>13482</v>
      </c>
      <c r="H4" s="10" t="s">
        <v>13483</v>
      </c>
      <c r="I4" s="10" t="s">
        <v>13484</v>
      </c>
      <c r="J4" s="10" t="s">
        <v>2049</v>
      </c>
      <c r="K4" s="10" t="s">
        <v>709</v>
      </c>
      <c r="L4" s="10" t="s">
        <v>709</v>
      </c>
      <c r="M4" s="10" t="s">
        <v>709</v>
      </c>
      <c r="N4" s="10" t="s">
        <v>13485</v>
      </c>
      <c r="O4" s="10" t="s">
        <v>12604</v>
      </c>
      <c r="P4" s="10" t="s">
        <v>709</v>
      </c>
      <c r="Q4" s="10" t="s">
        <v>13486</v>
      </c>
      <c r="R4" s="10" t="s">
        <v>13487</v>
      </c>
      <c r="S4" s="10" t="s">
        <v>709</v>
      </c>
      <c r="T4" s="10" t="s">
        <v>709</v>
      </c>
      <c r="U4" s="10" t="s">
        <v>12142</v>
      </c>
      <c r="V4" s="10" t="s">
        <v>13488</v>
      </c>
      <c r="W4" s="10" t="s">
        <v>13489</v>
      </c>
      <c r="X4" s="10" t="s">
        <v>13490</v>
      </c>
      <c r="Y4" s="10" t="s">
        <v>12604</v>
      </c>
      <c r="Z4" s="10" t="s">
        <v>13491</v>
      </c>
      <c r="AA4" s="10" t="s">
        <v>709</v>
      </c>
      <c r="AB4" s="10" t="s">
        <v>13492</v>
      </c>
      <c r="AC4" s="10" t="s">
        <v>13493</v>
      </c>
      <c r="AD4" s="10" t="s">
        <v>4856</v>
      </c>
      <c r="AE4" s="10" t="s">
        <v>3362</v>
      </c>
      <c r="AF4" s="10" t="s">
        <v>13494</v>
      </c>
      <c r="AG4" s="10" t="s">
        <v>13495</v>
      </c>
      <c r="AH4" s="10" t="s">
        <v>13496</v>
      </c>
      <c r="AI4" s="10" t="s">
        <v>13497</v>
      </c>
      <c r="AJ4" s="10" t="s">
        <v>13498</v>
      </c>
      <c r="AK4" s="10" t="s">
        <v>13499</v>
      </c>
      <c r="AL4" s="10" t="s">
        <v>709</v>
      </c>
      <c r="AM4" s="10" t="s">
        <v>13500</v>
      </c>
      <c r="AN4" s="10" t="s">
        <v>13501</v>
      </c>
      <c r="AO4" s="10" t="s">
        <v>13502</v>
      </c>
      <c r="AP4" s="10" t="s">
        <v>13503</v>
      </c>
      <c r="AQ4" s="10" t="s">
        <v>13504</v>
      </c>
      <c r="AR4" s="10" t="s">
        <v>13505</v>
      </c>
      <c r="AS4" s="10" t="s">
        <v>13506</v>
      </c>
      <c r="AT4" s="10" t="s">
        <v>13507</v>
      </c>
      <c r="AU4" s="10" t="s">
        <v>13508</v>
      </c>
      <c r="AV4" s="10" t="s">
        <v>3381</v>
      </c>
      <c r="AW4" s="10" t="s">
        <v>13509</v>
      </c>
      <c r="AX4" s="10" t="s">
        <v>13510</v>
      </c>
      <c r="AY4" s="10" t="s">
        <v>5228</v>
      </c>
      <c r="AZ4" s="10" t="s">
        <v>709</v>
      </c>
      <c r="BA4" s="10" t="s">
        <v>709</v>
      </c>
      <c r="BB4" s="10" t="s">
        <v>709</v>
      </c>
      <c r="BC4" s="10" t="s">
        <v>13482</v>
      </c>
      <c r="BD4" s="10" t="s">
        <v>709</v>
      </c>
      <c r="BE4" s="10" t="s">
        <v>709</v>
      </c>
      <c r="BF4" s="10" t="s">
        <v>709</v>
      </c>
      <c r="BG4" s="10" t="s">
        <v>709</v>
      </c>
      <c r="BH4" s="10" t="s">
        <v>709</v>
      </c>
      <c r="BI4" s="10" t="s">
        <v>13511</v>
      </c>
      <c r="BJ4" s="10" t="s">
        <v>709</v>
      </c>
      <c r="BK4" s="10" t="s">
        <v>709</v>
      </c>
      <c r="BL4" s="10" t="s">
        <v>13512</v>
      </c>
      <c r="BM4" s="10" t="s">
        <v>13513</v>
      </c>
      <c r="BN4" s="10" t="s">
        <v>13514</v>
      </c>
      <c r="BO4" s="10" t="s">
        <v>5015</v>
      </c>
      <c r="BP4" s="10" t="s">
        <v>709</v>
      </c>
      <c r="BQ4" s="10" t="s">
        <v>709</v>
      </c>
      <c r="BR4" s="10" t="s">
        <v>709</v>
      </c>
      <c r="BS4" s="10" t="s">
        <v>13515</v>
      </c>
      <c r="BT4" s="10" t="s">
        <v>13516</v>
      </c>
      <c r="BU4" s="10" t="s">
        <v>13517</v>
      </c>
      <c r="BV4" s="10" t="s">
        <v>13518</v>
      </c>
      <c r="BW4" s="10" t="s">
        <v>13519</v>
      </c>
      <c r="BX4" s="10" t="s">
        <v>13520</v>
      </c>
      <c r="BY4" s="10" t="s">
        <v>709</v>
      </c>
      <c r="BZ4" s="10" t="s">
        <v>13521</v>
      </c>
      <c r="CA4" s="10" t="s">
        <v>13522</v>
      </c>
      <c r="CB4" s="10" t="s">
        <v>13523</v>
      </c>
      <c r="CC4" s="10" t="s">
        <v>13524</v>
      </c>
      <c r="CD4" s="10" t="s">
        <v>13525</v>
      </c>
      <c r="CE4" s="10" t="s">
        <v>13526</v>
      </c>
      <c r="CF4" s="10" t="s">
        <v>709</v>
      </c>
      <c r="CG4" s="10" t="s">
        <v>13527</v>
      </c>
      <c r="CH4" s="10" t="s">
        <v>709</v>
      </c>
      <c r="CI4" s="10" t="s">
        <v>13527</v>
      </c>
      <c r="CJ4" s="10" t="s">
        <v>709</v>
      </c>
      <c r="CK4" s="10" t="s">
        <v>709</v>
      </c>
      <c r="CL4" s="10" t="s">
        <v>13528</v>
      </c>
      <c r="CM4" s="10" t="s">
        <v>13529</v>
      </c>
      <c r="CN4" s="10" t="s">
        <v>13530</v>
      </c>
      <c r="CO4" s="10" t="s">
        <v>709</v>
      </c>
      <c r="CP4" s="10" t="s">
        <v>709</v>
      </c>
      <c r="CQ4" s="10" t="s">
        <v>709</v>
      </c>
      <c r="CR4" s="10" t="s">
        <v>709</v>
      </c>
      <c r="CS4" s="10" t="s">
        <v>709</v>
      </c>
      <c r="CT4" s="10" t="s">
        <v>1716</v>
      </c>
      <c r="CU4" s="10" t="s">
        <v>709</v>
      </c>
      <c r="CV4" s="10" t="s">
        <v>13531</v>
      </c>
      <c r="CW4" s="10" t="s">
        <v>13532</v>
      </c>
      <c r="CX4" s="10" t="s">
        <v>13533</v>
      </c>
      <c r="CY4" s="10" t="s">
        <v>13534</v>
      </c>
      <c r="CZ4" s="10" t="s">
        <v>13535</v>
      </c>
      <c r="DA4" s="10" t="s">
        <v>13536</v>
      </c>
      <c r="DB4" s="10" t="s">
        <v>13537</v>
      </c>
      <c r="DC4" s="10" t="s">
        <v>709</v>
      </c>
      <c r="DD4" s="10" t="s">
        <v>13538</v>
      </c>
      <c r="DE4" s="10" t="s">
        <v>13539</v>
      </c>
      <c r="DF4" s="10" t="s">
        <v>13540</v>
      </c>
      <c r="DG4" s="10" t="s">
        <v>13541</v>
      </c>
      <c r="DH4" s="10" t="s">
        <v>13542</v>
      </c>
      <c r="DI4" s="10" t="s">
        <v>13543</v>
      </c>
      <c r="DJ4" s="10" t="s">
        <v>13544</v>
      </c>
      <c r="DK4" s="10" t="s">
        <v>13545</v>
      </c>
      <c r="DL4" s="10" t="s">
        <v>13546</v>
      </c>
      <c r="DM4" s="10" t="s">
        <v>13547</v>
      </c>
      <c r="DN4" s="10" t="s">
        <v>13548</v>
      </c>
      <c r="DO4" s="10" t="s">
        <v>709</v>
      </c>
      <c r="DP4" s="10" t="s">
        <v>709</v>
      </c>
      <c r="DQ4" s="10" t="s">
        <v>13549</v>
      </c>
      <c r="DR4" s="10" t="s">
        <v>12604</v>
      </c>
      <c r="DS4" s="10" t="s">
        <v>709</v>
      </c>
      <c r="DT4" s="10" t="s">
        <v>13550</v>
      </c>
      <c r="DU4" s="10" t="s">
        <v>709</v>
      </c>
      <c r="DV4" s="10" t="s">
        <v>13551</v>
      </c>
      <c r="DW4" s="10" t="s">
        <v>709</v>
      </c>
      <c r="DX4" s="10" t="s">
        <v>709</v>
      </c>
      <c r="DY4" s="10" t="s">
        <v>709</v>
      </c>
      <c r="DZ4" s="10" t="s">
        <v>13552</v>
      </c>
      <c r="EA4" s="10" t="s">
        <v>13553</v>
      </c>
      <c r="EB4" s="10" t="s">
        <v>13554</v>
      </c>
      <c r="EC4" s="10" t="s">
        <v>13555</v>
      </c>
      <c r="ED4" s="10" t="s">
        <v>13556</v>
      </c>
      <c r="EE4" s="10" t="s">
        <v>13557</v>
      </c>
      <c r="EF4" s="10" t="s">
        <v>13558</v>
      </c>
      <c r="EG4" s="10" t="s">
        <v>13559</v>
      </c>
      <c r="EH4" s="10" t="s">
        <v>13560</v>
      </c>
      <c r="EI4" s="10" t="s">
        <v>13561</v>
      </c>
      <c r="EJ4" s="10" t="s">
        <v>13562</v>
      </c>
      <c r="EK4" s="10" t="s">
        <v>13563</v>
      </c>
      <c r="EL4" s="10" t="s">
        <v>13564</v>
      </c>
      <c r="EM4" s="10" t="s">
        <v>13565</v>
      </c>
      <c r="EN4" s="10" t="s">
        <v>13566</v>
      </c>
      <c r="EO4" s="10" t="s">
        <v>13567</v>
      </c>
      <c r="EP4" s="10" t="s">
        <v>13568</v>
      </c>
      <c r="EQ4" s="10" t="s">
        <v>13569</v>
      </c>
      <c r="ER4" s="10" t="s">
        <v>13570</v>
      </c>
      <c r="ES4" s="10" t="s">
        <v>13571</v>
      </c>
      <c r="ET4" s="10" t="s">
        <v>13572</v>
      </c>
      <c r="EU4" s="10" t="s">
        <v>13573</v>
      </c>
      <c r="EV4" s="10" t="s">
        <v>13574</v>
      </c>
      <c r="EW4" s="10" t="s">
        <v>13575</v>
      </c>
      <c r="EX4" s="10" t="s">
        <v>13576</v>
      </c>
      <c r="EY4" s="10" t="s">
        <v>13577</v>
      </c>
      <c r="EZ4" s="10" t="s">
        <v>13578</v>
      </c>
      <c r="FA4" s="10" t="s">
        <v>709</v>
      </c>
      <c r="FB4" s="10" t="s">
        <v>13579</v>
      </c>
      <c r="FC4" s="10" t="s">
        <v>709</v>
      </c>
      <c r="FD4" s="10" t="s">
        <v>709</v>
      </c>
      <c r="FE4" s="10" t="s">
        <v>709</v>
      </c>
      <c r="FF4" s="10" t="s">
        <v>709</v>
      </c>
      <c r="FG4" s="10" t="s">
        <v>13580</v>
      </c>
      <c r="FH4" s="10" t="s">
        <v>709</v>
      </c>
      <c r="FI4" s="10" t="s">
        <v>709</v>
      </c>
      <c r="FJ4" s="10" t="s">
        <v>709</v>
      </c>
      <c r="FK4" s="10" t="s">
        <v>13581</v>
      </c>
      <c r="FL4" s="10" t="s">
        <v>709</v>
      </c>
      <c r="FM4" s="10" t="s">
        <v>709</v>
      </c>
      <c r="FN4" s="10" t="s">
        <v>709</v>
      </c>
      <c r="FO4" s="10" t="s">
        <v>709</v>
      </c>
      <c r="FP4" s="10" t="s">
        <v>709</v>
      </c>
      <c r="FQ4" s="10" t="s">
        <v>709</v>
      </c>
    </row>
    <row r="5">
      <c r="A5" s="10" t="s">
        <v>13582</v>
      </c>
      <c r="B5" s="10" t="s">
        <v>13583</v>
      </c>
      <c r="C5" s="10" t="s">
        <v>13584</v>
      </c>
      <c r="D5" s="10" t="s">
        <v>13585</v>
      </c>
      <c r="E5" s="10" t="s">
        <v>13586</v>
      </c>
      <c r="F5" s="10" t="s">
        <v>13587</v>
      </c>
      <c r="G5" s="10" t="s">
        <v>13588</v>
      </c>
      <c r="H5" s="10" t="s">
        <v>13589</v>
      </c>
      <c r="I5" s="10" t="s">
        <v>13590</v>
      </c>
      <c r="J5" s="10" t="s">
        <v>3972</v>
      </c>
      <c r="K5" s="10" t="s">
        <v>7727</v>
      </c>
      <c r="L5" s="10" t="s">
        <v>13591</v>
      </c>
      <c r="M5" s="10" t="s">
        <v>709</v>
      </c>
      <c r="N5" s="10" t="s">
        <v>13592</v>
      </c>
      <c r="O5" s="10" t="s">
        <v>13593</v>
      </c>
      <c r="P5" s="10" t="s">
        <v>709</v>
      </c>
      <c r="Q5" s="10" t="s">
        <v>13594</v>
      </c>
      <c r="R5" s="10" t="s">
        <v>13595</v>
      </c>
      <c r="S5" s="10" t="s">
        <v>709</v>
      </c>
      <c r="T5" s="10" t="s">
        <v>709</v>
      </c>
      <c r="U5" s="10" t="s">
        <v>13596</v>
      </c>
      <c r="V5" s="10" t="s">
        <v>13597</v>
      </c>
      <c r="W5" s="10" t="s">
        <v>13598</v>
      </c>
      <c r="X5" s="10" t="s">
        <v>13599</v>
      </c>
      <c r="Y5" s="10" t="s">
        <v>13600</v>
      </c>
      <c r="Z5" s="10" t="s">
        <v>13601</v>
      </c>
      <c r="AA5" s="10" t="s">
        <v>13602</v>
      </c>
      <c r="AB5" s="10" t="s">
        <v>13603</v>
      </c>
      <c r="AC5" s="10" t="s">
        <v>13604</v>
      </c>
      <c r="AD5" s="10" t="s">
        <v>4856</v>
      </c>
      <c r="AE5" s="10" t="s">
        <v>10496</v>
      </c>
      <c r="AF5" s="10" t="s">
        <v>13605</v>
      </c>
      <c r="AG5" s="10" t="s">
        <v>13606</v>
      </c>
      <c r="AH5" s="10" t="s">
        <v>13607</v>
      </c>
      <c r="AI5" s="10" t="s">
        <v>13608</v>
      </c>
      <c r="AJ5" s="10" t="s">
        <v>13609</v>
      </c>
      <c r="AK5" s="10" t="s">
        <v>13610</v>
      </c>
      <c r="AL5" s="10" t="s">
        <v>709</v>
      </c>
      <c r="AM5" s="10" t="s">
        <v>13611</v>
      </c>
      <c r="AN5" s="10" t="s">
        <v>13612</v>
      </c>
      <c r="AO5" s="10" t="s">
        <v>13613</v>
      </c>
      <c r="AP5" s="10" t="s">
        <v>13614</v>
      </c>
      <c r="AQ5" s="10" t="s">
        <v>13615</v>
      </c>
      <c r="AR5" s="10" t="s">
        <v>13616</v>
      </c>
      <c r="AS5" s="10" t="s">
        <v>13617</v>
      </c>
      <c r="AT5" s="10" t="s">
        <v>13618</v>
      </c>
      <c r="AU5" s="10" t="s">
        <v>13619</v>
      </c>
      <c r="AV5" s="10" t="s">
        <v>7727</v>
      </c>
      <c r="AW5" s="10" t="s">
        <v>13620</v>
      </c>
      <c r="AX5" s="10" t="s">
        <v>13621</v>
      </c>
      <c r="AY5" s="10" t="s">
        <v>3381</v>
      </c>
      <c r="AZ5" s="10" t="s">
        <v>709</v>
      </c>
      <c r="BA5" s="10" t="s">
        <v>709</v>
      </c>
      <c r="BB5" s="10" t="s">
        <v>709</v>
      </c>
      <c r="BC5" s="10" t="s">
        <v>13622</v>
      </c>
      <c r="BD5" s="10" t="s">
        <v>709</v>
      </c>
      <c r="BE5" s="10" t="s">
        <v>709</v>
      </c>
      <c r="BF5" s="10" t="s">
        <v>5007</v>
      </c>
      <c r="BG5" s="10" t="s">
        <v>709</v>
      </c>
      <c r="BH5" s="10" t="s">
        <v>709</v>
      </c>
      <c r="BI5" s="10" t="s">
        <v>13623</v>
      </c>
      <c r="BJ5" s="10" t="s">
        <v>709</v>
      </c>
      <c r="BK5" s="10" t="s">
        <v>709</v>
      </c>
      <c r="BL5" s="10" t="s">
        <v>13624</v>
      </c>
      <c r="BM5" s="10" t="s">
        <v>13625</v>
      </c>
      <c r="BN5" s="10" t="s">
        <v>13626</v>
      </c>
      <c r="BO5" s="10" t="s">
        <v>13627</v>
      </c>
      <c r="BP5" s="10" t="s">
        <v>709</v>
      </c>
      <c r="BQ5" s="10" t="s">
        <v>709</v>
      </c>
      <c r="BR5" s="10" t="s">
        <v>709</v>
      </c>
      <c r="BS5" s="10" t="s">
        <v>13628</v>
      </c>
      <c r="BT5" s="10" t="s">
        <v>13629</v>
      </c>
      <c r="BU5" s="10" t="s">
        <v>13630</v>
      </c>
      <c r="BV5" s="10" t="s">
        <v>13631</v>
      </c>
      <c r="BW5" s="10" t="s">
        <v>13632</v>
      </c>
      <c r="BX5" s="10" t="s">
        <v>13633</v>
      </c>
      <c r="BY5" s="10" t="s">
        <v>709</v>
      </c>
      <c r="BZ5" s="10" t="s">
        <v>13634</v>
      </c>
      <c r="CA5" s="10" t="s">
        <v>13635</v>
      </c>
      <c r="CB5" s="10" t="s">
        <v>13636</v>
      </c>
      <c r="CC5" s="10" t="s">
        <v>13637</v>
      </c>
      <c r="CD5" s="10" t="s">
        <v>13638</v>
      </c>
      <c r="CE5" s="10" t="s">
        <v>13639</v>
      </c>
      <c r="CF5" s="10" t="s">
        <v>13640</v>
      </c>
      <c r="CG5" s="10" t="s">
        <v>13641</v>
      </c>
      <c r="CH5" s="10" t="s">
        <v>709</v>
      </c>
      <c r="CI5" s="10" t="s">
        <v>13641</v>
      </c>
      <c r="CJ5" s="10" t="s">
        <v>709</v>
      </c>
      <c r="CK5" s="10" t="s">
        <v>709</v>
      </c>
      <c r="CL5" s="10" t="s">
        <v>13642</v>
      </c>
      <c r="CM5" s="10" t="s">
        <v>13643</v>
      </c>
      <c r="CN5" s="10" t="s">
        <v>13644</v>
      </c>
      <c r="CO5" s="10" t="s">
        <v>709</v>
      </c>
      <c r="CP5" s="10" t="s">
        <v>709</v>
      </c>
      <c r="CQ5" s="10" t="s">
        <v>13645</v>
      </c>
      <c r="CR5" s="10" t="s">
        <v>709</v>
      </c>
      <c r="CS5" s="10" t="s">
        <v>709</v>
      </c>
      <c r="CT5" s="10" t="s">
        <v>13646</v>
      </c>
      <c r="CU5" s="10" t="s">
        <v>709</v>
      </c>
      <c r="CV5" s="10" t="s">
        <v>13647</v>
      </c>
      <c r="CW5" s="10" t="s">
        <v>13648</v>
      </c>
      <c r="CX5" s="10" t="s">
        <v>13649</v>
      </c>
      <c r="CY5" s="10" t="s">
        <v>13650</v>
      </c>
      <c r="CZ5" s="10" t="s">
        <v>13651</v>
      </c>
      <c r="DA5" s="10" t="s">
        <v>13652</v>
      </c>
      <c r="DB5" s="10" t="s">
        <v>13653</v>
      </c>
      <c r="DC5" s="10" t="s">
        <v>709</v>
      </c>
      <c r="DD5" s="10" t="s">
        <v>13654</v>
      </c>
      <c r="DE5" s="10" t="s">
        <v>13655</v>
      </c>
      <c r="DF5" s="10" t="s">
        <v>13656</v>
      </c>
      <c r="DG5" s="10" t="s">
        <v>13657</v>
      </c>
      <c r="DH5" s="10" t="s">
        <v>13658</v>
      </c>
      <c r="DI5" s="10" t="s">
        <v>13659</v>
      </c>
      <c r="DJ5" s="10" t="s">
        <v>13660</v>
      </c>
      <c r="DK5" s="10" t="s">
        <v>13661</v>
      </c>
      <c r="DL5" s="10" t="s">
        <v>13662</v>
      </c>
      <c r="DM5" s="10" t="s">
        <v>13663</v>
      </c>
      <c r="DN5" s="10" t="s">
        <v>13664</v>
      </c>
      <c r="DO5" s="10" t="s">
        <v>709</v>
      </c>
      <c r="DP5" s="10" t="s">
        <v>709</v>
      </c>
      <c r="DQ5" s="10" t="s">
        <v>13665</v>
      </c>
      <c r="DR5" s="10" t="s">
        <v>709</v>
      </c>
      <c r="DS5" s="10" t="s">
        <v>709</v>
      </c>
      <c r="DT5" s="10" t="s">
        <v>709</v>
      </c>
      <c r="DU5" s="10" t="s">
        <v>709</v>
      </c>
      <c r="DV5" s="10" t="s">
        <v>11070</v>
      </c>
      <c r="DW5" s="10" t="s">
        <v>709</v>
      </c>
      <c r="DX5" s="10" t="s">
        <v>709</v>
      </c>
      <c r="DY5" s="10" t="s">
        <v>709</v>
      </c>
      <c r="DZ5" s="10" t="s">
        <v>13666</v>
      </c>
      <c r="EA5" s="10" t="s">
        <v>13667</v>
      </c>
      <c r="EB5" s="10" t="s">
        <v>13668</v>
      </c>
      <c r="EC5" s="10" t="s">
        <v>13669</v>
      </c>
      <c r="ED5" s="10" t="s">
        <v>13670</v>
      </c>
      <c r="EE5" s="10" t="s">
        <v>13671</v>
      </c>
      <c r="EF5" s="10" t="s">
        <v>13672</v>
      </c>
      <c r="EG5" s="10" t="s">
        <v>13673</v>
      </c>
      <c r="EH5" s="10" t="s">
        <v>13674</v>
      </c>
      <c r="EI5" s="10" t="s">
        <v>13675</v>
      </c>
      <c r="EJ5" s="10" t="s">
        <v>13676</v>
      </c>
      <c r="EK5" s="10" t="s">
        <v>13677</v>
      </c>
      <c r="EL5" s="10" t="s">
        <v>13678</v>
      </c>
      <c r="EM5" s="10" t="s">
        <v>13679</v>
      </c>
      <c r="EN5" s="10" t="s">
        <v>13680</v>
      </c>
      <c r="EO5" s="10" t="s">
        <v>13681</v>
      </c>
      <c r="EP5" s="10" t="s">
        <v>13682</v>
      </c>
      <c r="EQ5" s="10" t="s">
        <v>13683</v>
      </c>
      <c r="ER5" s="10" t="s">
        <v>13684</v>
      </c>
      <c r="ES5" s="10" t="s">
        <v>13685</v>
      </c>
      <c r="ET5" s="10" t="s">
        <v>13686</v>
      </c>
      <c r="EU5" s="10" t="s">
        <v>13687</v>
      </c>
      <c r="EV5" s="10" t="s">
        <v>13688</v>
      </c>
      <c r="EW5" s="10" t="s">
        <v>13689</v>
      </c>
      <c r="EX5" s="10" t="s">
        <v>13690</v>
      </c>
      <c r="EY5" s="10" t="s">
        <v>13691</v>
      </c>
      <c r="EZ5" s="10" t="s">
        <v>13692</v>
      </c>
      <c r="FA5" s="10" t="s">
        <v>709</v>
      </c>
      <c r="FB5" s="10" t="s">
        <v>13693</v>
      </c>
      <c r="FC5" s="10" t="s">
        <v>13694</v>
      </c>
      <c r="FD5" s="10" t="s">
        <v>709</v>
      </c>
      <c r="FE5" s="10" t="s">
        <v>709</v>
      </c>
      <c r="FF5" s="10" t="s">
        <v>709</v>
      </c>
      <c r="FG5" s="10" t="s">
        <v>13695</v>
      </c>
      <c r="FH5" s="10" t="s">
        <v>13696</v>
      </c>
      <c r="FI5" s="10" t="s">
        <v>709</v>
      </c>
      <c r="FJ5" s="10" t="s">
        <v>709</v>
      </c>
      <c r="FK5" s="10" t="s">
        <v>709</v>
      </c>
      <c r="FL5" s="10" t="s">
        <v>709</v>
      </c>
      <c r="FM5" s="10" t="s">
        <v>709</v>
      </c>
      <c r="FN5" s="10" t="s">
        <v>709</v>
      </c>
      <c r="FO5" s="10" t="s">
        <v>709</v>
      </c>
      <c r="FP5" s="10" t="s">
        <v>709</v>
      </c>
      <c r="FQ5" s="10" t="s">
        <v>709</v>
      </c>
    </row>
    <row r="6">
      <c r="A6" s="10" t="s">
        <v>13697</v>
      </c>
      <c r="B6" s="10" t="s">
        <v>13698</v>
      </c>
      <c r="C6" s="10" t="s">
        <v>13699</v>
      </c>
      <c r="D6" s="10" t="s">
        <v>13700</v>
      </c>
      <c r="E6" s="10" t="s">
        <v>13701</v>
      </c>
      <c r="F6" s="10" t="s">
        <v>13702</v>
      </c>
      <c r="G6" s="10" t="s">
        <v>13703</v>
      </c>
      <c r="H6" s="10" t="s">
        <v>13704</v>
      </c>
      <c r="I6" s="10" t="s">
        <v>13705</v>
      </c>
      <c r="J6" s="10" t="s">
        <v>709</v>
      </c>
      <c r="K6" s="10" t="s">
        <v>709</v>
      </c>
      <c r="L6" s="10" t="s">
        <v>13706</v>
      </c>
      <c r="M6" s="10" t="s">
        <v>709</v>
      </c>
      <c r="N6" s="10" t="s">
        <v>13707</v>
      </c>
      <c r="O6" s="10" t="s">
        <v>13708</v>
      </c>
      <c r="P6" s="10" t="s">
        <v>13708</v>
      </c>
      <c r="Q6" s="10" t="s">
        <v>13709</v>
      </c>
      <c r="R6" s="10" t="s">
        <v>13710</v>
      </c>
      <c r="S6" s="10" t="s">
        <v>709</v>
      </c>
      <c r="T6" s="10" t="s">
        <v>709</v>
      </c>
      <c r="U6" s="10" t="s">
        <v>13596</v>
      </c>
      <c r="V6" s="10" t="s">
        <v>13711</v>
      </c>
      <c r="W6" s="10" t="s">
        <v>13712</v>
      </c>
      <c r="X6" s="10" t="s">
        <v>13713</v>
      </c>
      <c r="Y6" s="10" t="s">
        <v>13714</v>
      </c>
      <c r="Z6" s="10" t="s">
        <v>13715</v>
      </c>
      <c r="AA6" s="10" t="s">
        <v>709</v>
      </c>
      <c r="AB6" s="10" t="s">
        <v>13716</v>
      </c>
      <c r="AC6" s="10" t="s">
        <v>13717</v>
      </c>
      <c r="AD6" s="10" t="s">
        <v>709</v>
      </c>
      <c r="AE6" s="10" t="s">
        <v>709</v>
      </c>
      <c r="AF6" s="10" t="s">
        <v>13718</v>
      </c>
      <c r="AG6" s="10" t="s">
        <v>13719</v>
      </c>
      <c r="AH6" s="10" t="s">
        <v>13720</v>
      </c>
      <c r="AI6" s="10" t="s">
        <v>13721</v>
      </c>
      <c r="AJ6" s="10" t="s">
        <v>13722</v>
      </c>
      <c r="AK6" s="10" t="s">
        <v>13723</v>
      </c>
      <c r="AL6" s="10" t="s">
        <v>709</v>
      </c>
      <c r="AM6" s="10" t="s">
        <v>13724</v>
      </c>
      <c r="AN6" s="10" t="s">
        <v>13725</v>
      </c>
      <c r="AO6" s="10" t="s">
        <v>13726</v>
      </c>
      <c r="AP6" s="10" t="s">
        <v>13727</v>
      </c>
      <c r="AQ6" s="10" t="s">
        <v>13728</v>
      </c>
      <c r="AR6" s="10" t="s">
        <v>13729</v>
      </c>
      <c r="AS6" s="10" t="s">
        <v>13730</v>
      </c>
      <c r="AT6" s="10" t="s">
        <v>13731</v>
      </c>
      <c r="AU6" s="10" t="s">
        <v>13732</v>
      </c>
      <c r="AV6" s="10" t="s">
        <v>13733</v>
      </c>
      <c r="AW6" s="10" t="s">
        <v>13734</v>
      </c>
      <c r="AX6" s="10" t="s">
        <v>5003</v>
      </c>
      <c r="AY6" s="10" t="s">
        <v>5228</v>
      </c>
      <c r="AZ6" s="10" t="s">
        <v>709</v>
      </c>
      <c r="BA6" s="10" t="s">
        <v>709</v>
      </c>
      <c r="BB6" s="10" t="s">
        <v>709</v>
      </c>
      <c r="BC6" s="10" t="s">
        <v>3343</v>
      </c>
      <c r="BD6" s="10" t="s">
        <v>709</v>
      </c>
      <c r="BE6" s="10" t="s">
        <v>709</v>
      </c>
      <c r="BF6" s="10" t="s">
        <v>13735</v>
      </c>
      <c r="BG6" s="10" t="s">
        <v>709</v>
      </c>
      <c r="BH6" s="10" t="s">
        <v>709</v>
      </c>
      <c r="BI6" s="10" t="s">
        <v>13736</v>
      </c>
      <c r="BJ6" s="10" t="s">
        <v>709</v>
      </c>
      <c r="BK6" s="10" t="s">
        <v>709</v>
      </c>
      <c r="BL6" s="10" t="s">
        <v>13737</v>
      </c>
      <c r="BM6" s="10" t="s">
        <v>13738</v>
      </c>
      <c r="BN6" s="10" t="s">
        <v>13739</v>
      </c>
      <c r="BO6" s="10" t="s">
        <v>13740</v>
      </c>
      <c r="BP6" s="10" t="s">
        <v>709</v>
      </c>
      <c r="BQ6" s="10" t="s">
        <v>709</v>
      </c>
      <c r="BR6" s="10" t="s">
        <v>709</v>
      </c>
      <c r="BS6" s="10" t="s">
        <v>709</v>
      </c>
      <c r="BT6" s="10" t="s">
        <v>13741</v>
      </c>
      <c r="BU6" s="10" t="s">
        <v>13742</v>
      </c>
      <c r="BV6" s="10" t="s">
        <v>13742</v>
      </c>
      <c r="BW6" s="10" t="s">
        <v>709</v>
      </c>
      <c r="BX6" s="10" t="s">
        <v>13743</v>
      </c>
      <c r="BY6" s="10" t="s">
        <v>709</v>
      </c>
      <c r="BZ6" s="10" t="s">
        <v>13744</v>
      </c>
      <c r="CA6" s="10" t="s">
        <v>13745</v>
      </c>
      <c r="CB6" s="10" t="s">
        <v>13746</v>
      </c>
      <c r="CC6" s="10" t="s">
        <v>13747</v>
      </c>
      <c r="CD6" s="10" t="s">
        <v>13748</v>
      </c>
      <c r="CE6" s="10" t="s">
        <v>13749</v>
      </c>
      <c r="CF6" s="10" t="s">
        <v>13750</v>
      </c>
      <c r="CG6" s="10" t="s">
        <v>9742</v>
      </c>
      <c r="CH6" s="10" t="s">
        <v>709</v>
      </c>
      <c r="CI6" s="10" t="s">
        <v>9742</v>
      </c>
      <c r="CJ6" s="10" t="s">
        <v>709</v>
      </c>
      <c r="CK6" s="10" t="s">
        <v>709</v>
      </c>
      <c r="CL6" s="10" t="s">
        <v>13751</v>
      </c>
      <c r="CM6" s="10" t="s">
        <v>13752</v>
      </c>
      <c r="CN6" s="10" t="s">
        <v>13753</v>
      </c>
      <c r="CO6" s="10" t="s">
        <v>709</v>
      </c>
      <c r="CP6" s="10" t="s">
        <v>709</v>
      </c>
      <c r="CQ6" s="10" t="s">
        <v>13754</v>
      </c>
      <c r="CR6" s="10" t="s">
        <v>709</v>
      </c>
      <c r="CS6" s="10" t="s">
        <v>709</v>
      </c>
      <c r="CT6" s="10" t="s">
        <v>13755</v>
      </c>
      <c r="CU6" s="10" t="s">
        <v>709</v>
      </c>
      <c r="CV6" s="10" t="s">
        <v>13756</v>
      </c>
      <c r="CW6" s="10" t="s">
        <v>13757</v>
      </c>
      <c r="CX6" s="10" t="s">
        <v>13758</v>
      </c>
      <c r="CY6" s="10" t="s">
        <v>13759</v>
      </c>
      <c r="CZ6" s="10" t="s">
        <v>13760</v>
      </c>
      <c r="DA6" s="10" t="s">
        <v>13761</v>
      </c>
      <c r="DB6" s="10" t="s">
        <v>13762</v>
      </c>
      <c r="DC6" s="10" t="s">
        <v>709</v>
      </c>
      <c r="DD6" s="10" t="s">
        <v>13763</v>
      </c>
      <c r="DE6" s="10" t="s">
        <v>13764</v>
      </c>
      <c r="DF6" s="10" t="s">
        <v>13765</v>
      </c>
      <c r="DG6" s="10" t="s">
        <v>13766</v>
      </c>
      <c r="DH6" s="10" t="s">
        <v>13767</v>
      </c>
      <c r="DI6" s="10" t="s">
        <v>13768</v>
      </c>
      <c r="DJ6" s="10" t="s">
        <v>13769</v>
      </c>
      <c r="DK6" s="10" t="s">
        <v>709</v>
      </c>
      <c r="DL6" s="10" t="s">
        <v>13770</v>
      </c>
      <c r="DM6" s="10" t="s">
        <v>13771</v>
      </c>
      <c r="DN6" s="10" t="s">
        <v>13772</v>
      </c>
      <c r="DO6" s="10" t="s">
        <v>13773</v>
      </c>
      <c r="DP6" s="10" t="s">
        <v>13774</v>
      </c>
      <c r="DQ6" s="10" t="s">
        <v>709</v>
      </c>
      <c r="DR6" s="10" t="s">
        <v>709</v>
      </c>
      <c r="DS6" s="10" t="s">
        <v>709</v>
      </c>
      <c r="DT6" s="10" t="s">
        <v>13775</v>
      </c>
      <c r="DU6" s="10" t="s">
        <v>709</v>
      </c>
      <c r="DV6" s="10" t="s">
        <v>13776</v>
      </c>
      <c r="DW6" s="10" t="s">
        <v>709</v>
      </c>
      <c r="DX6" s="10" t="s">
        <v>709</v>
      </c>
      <c r="DY6" s="10" t="s">
        <v>709</v>
      </c>
      <c r="DZ6" s="10" t="s">
        <v>13777</v>
      </c>
      <c r="EA6" s="10" t="s">
        <v>13778</v>
      </c>
      <c r="EB6" s="10" t="s">
        <v>13779</v>
      </c>
      <c r="EC6" s="10" t="s">
        <v>13780</v>
      </c>
      <c r="ED6" s="10" t="s">
        <v>13781</v>
      </c>
      <c r="EE6" s="10" t="s">
        <v>13782</v>
      </c>
      <c r="EF6" s="10" t="s">
        <v>13783</v>
      </c>
      <c r="EG6" s="10" t="s">
        <v>13784</v>
      </c>
      <c r="EH6" s="10" t="s">
        <v>13785</v>
      </c>
      <c r="EI6" s="10" t="s">
        <v>13786</v>
      </c>
      <c r="EJ6" s="10" t="s">
        <v>13787</v>
      </c>
      <c r="EK6" s="10" t="s">
        <v>13788</v>
      </c>
      <c r="EL6" s="10" t="s">
        <v>13789</v>
      </c>
      <c r="EM6" s="10" t="s">
        <v>13790</v>
      </c>
      <c r="EN6" s="10" t="s">
        <v>13791</v>
      </c>
      <c r="EO6" s="10" t="s">
        <v>13792</v>
      </c>
      <c r="EP6" s="10" t="s">
        <v>13793</v>
      </c>
      <c r="EQ6" s="10" t="s">
        <v>13794</v>
      </c>
      <c r="ER6" s="10" t="s">
        <v>13795</v>
      </c>
      <c r="ES6" s="10" t="s">
        <v>13796</v>
      </c>
      <c r="ET6" s="10" t="s">
        <v>13797</v>
      </c>
      <c r="EU6" s="10" t="s">
        <v>13798</v>
      </c>
      <c r="EV6" s="10" t="s">
        <v>13799</v>
      </c>
      <c r="EW6" s="10" t="s">
        <v>13800</v>
      </c>
      <c r="EX6" s="10" t="s">
        <v>13801</v>
      </c>
      <c r="EY6" s="10" t="s">
        <v>13802</v>
      </c>
      <c r="EZ6" s="10" t="s">
        <v>13803</v>
      </c>
      <c r="FA6" s="10" t="s">
        <v>709</v>
      </c>
      <c r="FB6" s="10" t="s">
        <v>13804</v>
      </c>
      <c r="FC6" s="10" t="s">
        <v>13805</v>
      </c>
      <c r="FD6" s="10" t="s">
        <v>709</v>
      </c>
      <c r="FE6" s="10" t="s">
        <v>709</v>
      </c>
      <c r="FF6" s="10" t="s">
        <v>709</v>
      </c>
      <c r="FG6" s="10" t="s">
        <v>13806</v>
      </c>
      <c r="FH6" s="10" t="s">
        <v>13807</v>
      </c>
      <c r="FI6" s="10" t="s">
        <v>709</v>
      </c>
      <c r="FJ6" s="10" t="s">
        <v>709</v>
      </c>
      <c r="FK6" s="10" t="s">
        <v>709</v>
      </c>
      <c r="FL6" s="10" t="s">
        <v>709</v>
      </c>
      <c r="FM6" s="10" t="s">
        <v>709</v>
      </c>
      <c r="FN6" s="10" t="s">
        <v>709</v>
      </c>
      <c r="FO6" s="10" t="s">
        <v>709</v>
      </c>
      <c r="FP6" s="10" t="s">
        <v>709</v>
      </c>
      <c r="FQ6" s="10" t="s">
        <v>709</v>
      </c>
    </row>
    <row r="7">
      <c r="A7" s="10" t="s">
        <v>13808</v>
      </c>
      <c r="B7" s="10" t="s">
        <v>13809</v>
      </c>
      <c r="C7" s="10" t="s">
        <v>13810</v>
      </c>
      <c r="D7" s="10" t="s">
        <v>13811</v>
      </c>
      <c r="E7" s="10" t="s">
        <v>13812</v>
      </c>
      <c r="F7" s="10" t="s">
        <v>13813</v>
      </c>
      <c r="G7" s="10" t="s">
        <v>13814</v>
      </c>
      <c r="H7" s="10" t="s">
        <v>13815</v>
      </c>
      <c r="I7" s="10" t="s">
        <v>4271</v>
      </c>
      <c r="J7" s="10" t="s">
        <v>3972</v>
      </c>
      <c r="K7" s="10" t="s">
        <v>709</v>
      </c>
      <c r="L7" s="10" t="s">
        <v>13816</v>
      </c>
      <c r="M7" s="10" t="s">
        <v>839</v>
      </c>
      <c r="N7" s="10" t="s">
        <v>13817</v>
      </c>
      <c r="O7" s="10" t="s">
        <v>13818</v>
      </c>
      <c r="P7" s="10" t="s">
        <v>13819</v>
      </c>
      <c r="Q7" s="10" t="s">
        <v>13820</v>
      </c>
      <c r="R7" s="10" t="s">
        <v>13821</v>
      </c>
      <c r="S7" s="10" t="s">
        <v>709</v>
      </c>
      <c r="T7" s="10" t="s">
        <v>709</v>
      </c>
      <c r="U7" s="10" t="s">
        <v>13822</v>
      </c>
      <c r="V7" s="10" t="s">
        <v>13823</v>
      </c>
      <c r="W7" s="10" t="s">
        <v>13824</v>
      </c>
      <c r="X7" s="10" t="s">
        <v>13825</v>
      </c>
      <c r="Y7" s="10" t="s">
        <v>13826</v>
      </c>
      <c r="Z7" s="10" t="s">
        <v>13827</v>
      </c>
      <c r="AA7" s="10" t="s">
        <v>709</v>
      </c>
      <c r="AB7" s="10" t="s">
        <v>13828</v>
      </c>
      <c r="AC7" s="10" t="s">
        <v>13829</v>
      </c>
      <c r="AD7" s="10" t="s">
        <v>709</v>
      </c>
      <c r="AE7" s="10" t="s">
        <v>709</v>
      </c>
      <c r="AF7" s="10" t="s">
        <v>13830</v>
      </c>
      <c r="AG7" s="10" t="s">
        <v>13831</v>
      </c>
      <c r="AH7" s="10" t="s">
        <v>13832</v>
      </c>
      <c r="AI7" s="10" t="s">
        <v>13833</v>
      </c>
      <c r="AJ7" s="10" t="s">
        <v>13834</v>
      </c>
      <c r="AK7" s="10" t="s">
        <v>13835</v>
      </c>
      <c r="AL7" s="10" t="s">
        <v>709</v>
      </c>
      <c r="AM7" s="10" t="s">
        <v>13836</v>
      </c>
      <c r="AN7" s="10" t="s">
        <v>13837</v>
      </c>
      <c r="AO7" s="10" t="s">
        <v>13838</v>
      </c>
      <c r="AP7" s="10" t="s">
        <v>13839</v>
      </c>
      <c r="AQ7" s="10" t="s">
        <v>13840</v>
      </c>
      <c r="AR7" s="10" t="s">
        <v>13841</v>
      </c>
      <c r="AS7" s="10" t="s">
        <v>13842</v>
      </c>
      <c r="AT7" s="10" t="s">
        <v>13843</v>
      </c>
      <c r="AU7" s="10" t="s">
        <v>13844</v>
      </c>
      <c r="AV7" s="10" t="s">
        <v>13845</v>
      </c>
      <c r="AW7" s="10" t="s">
        <v>13846</v>
      </c>
      <c r="AX7" s="10" t="s">
        <v>13847</v>
      </c>
      <c r="AY7" s="10" t="s">
        <v>5003</v>
      </c>
      <c r="AZ7" s="10" t="s">
        <v>709</v>
      </c>
      <c r="BA7" s="10" t="s">
        <v>709</v>
      </c>
      <c r="BB7" s="10" t="s">
        <v>709</v>
      </c>
      <c r="BC7" s="10" t="s">
        <v>2852</v>
      </c>
      <c r="BD7" s="10" t="s">
        <v>13848</v>
      </c>
      <c r="BE7" s="10" t="s">
        <v>709</v>
      </c>
      <c r="BF7" s="10" t="s">
        <v>13849</v>
      </c>
      <c r="BG7" s="10" t="s">
        <v>709</v>
      </c>
      <c r="BH7" s="10" t="s">
        <v>709</v>
      </c>
      <c r="BI7" s="10" t="s">
        <v>13850</v>
      </c>
      <c r="BJ7" s="10" t="s">
        <v>709</v>
      </c>
      <c r="BK7" s="10" t="s">
        <v>709</v>
      </c>
      <c r="BL7" s="10" t="s">
        <v>13851</v>
      </c>
      <c r="BM7" s="10" t="s">
        <v>13852</v>
      </c>
      <c r="BN7" s="10" t="s">
        <v>13853</v>
      </c>
      <c r="BO7" s="10" t="s">
        <v>13854</v>
      </c>
      <c r="BP7" s="10" t="s">
        <v>709</v>
      </c>
      <c r="BQ7" s="10" t="s">
        <v>709</v>
      </c>
      <c r="BR7" s="10" t="s">
        <v>709</v>
      </c>
      <c r="BS7" s="10" t="s">
        <v>9119</v>
      </c>
      <c r="BT7" s="10" t="s">
        <v>709</v>
      </c>
      <c r="BU7" s="10" t="s">
        <v>13855</v>
      </c>
      <c r="BV7" s="10" t="s">
        <v>13855</v>
      </c>
      <c r="BW7" s="10" t="s">
        <v>709</v>
      </c>
      <c r="BX7" s="10" t="s">
        <v>13856</v>
      </c>
      <c r="BY7" s="10" t="s">
        <v>709</v>
      </c>
      <c r="BZ7" s="10" t="s">
        <v>13857</v>
      </c>
      <c r="CA7" s="10" t="s">
        <v>13858</v>
      </c>
      <c r="CB7" s="10" t="s">
        <v>13859</v>
      </c>
      <c r="CC7" s="10" t="s">
        <v>13860</v>
      </c>
      <c r="CD7" s="10" t="s">
        <v>13861</v>
      </c>
      <c r="CE7" s="10" t="s">
        <v>13862</v>
      </c>
      <c r="CF7" s="10" t="s">
        <v>13863</v>
      </c>
      <c r="CG7" s="10" t="s">
        <v>709</v>
      </c>
      <c r="CH7" s="10" t="s">
        <v>709</v>
      </c>
      <c r="CI7" s="10" t="s">
        <v>709</v>
      </c>
      <c r="CJ7" s="10" t="s">
        <v>709</v>
      </c>
      <c r="CK7" s="10" t="s">
        <v>709</v>
      </c>
      <c r="CL7" s="10" t="s">
        <v>13864</v>
      </c>
      <c r="CM7" s="10" t="s">
        <v>13865</v>
      </c>
      <c r="CN7" s="10" t="s">
        <v>13866</v>
      </c>
      <c r="CO7" s="10" t="s">
        <v>709</v>
      </c>
      <c r="CP7" s="10" t="s">
        <v>709</v>
      </c>
      <c r="CQ7" s="10" t="s">
        <v>709</v>
      </c>
      <c r="CR7" s="10" t="s">
        <v>709</v>
      </c>
      <c r="CS7" s="10" t="s">
        <v>709</v>
      </c>
      <c r="CT7" s="10" t="s">
        <v>709</v>
      </c>
      <c r="CU7" s="10" t="s">
        <v>709</v>
      </c>
      <c r="CV7" s="10" t="s">
        <v>13867</v>
      </c>
      <c r="CW7" s="10" t="s">
        <v>13868</v>
      </c>
      <c r="CX7" s="10" t="s">
        <v>13869</v>
      </c>
      <c r="CY7" s="10" t="s">
        <v>13870</v>
      </c>
      <c r="CZ7" s="10" t="s">
        <v>13871</v>
      </c>
      <c r="DA7" s="10" t="s">
        <v>13872</v>
      </c>
      <c r="DB7" s="10" t="s">
        <v>13873</v>
      </c>
      <c r="DC7" s="10" t="s">
        <v>709</v>
      </c>
      <c r="DD7" s="10" t="s">
        <v>13874</v>
      </c>
      <c r="DE7" s="10" t="s">
        <v>13875</v>
      </c>
      <c r="DF7" s="10" t="s">
        <v>13876</v>
      </c>
      <c r="DG7" s="10" t="s">
        <v>13877</v>
      </c>
      <c r="DH7" s="10" t="s">
        <v>709</v>
      </c>
      <c r="DI7" s="10" t="s">
        <v>13877</v>
      </c>
      <c r="DJ7" s="10" t="s">
        <v>13878</v>
      </c>
      <c r="DK7" s="10" t="s">
        <v>709</v>
      </c>
      <c r="DL7" s="10" t="s">
        <v>13877</v>
      </c>
      <c r="DM7" s="10" t="s">
        <v>709</v>
      </c>
      <c r="DN7" s="10" t="s">
        <v>13877</v>
      </c>
      <c r="DO7" s="10" t="s">
        <v>709</v>
      </c>
      <c r="DP7" s="10" t="s">
        <v>709</v>
      </c>
      <c r="DQ7" s="10" t="s">
        <v>13879</v>
      </c>
      <c r="DR7" s="10" t="s">
        <v>13109</v>
      </c>
      <c r="DS7" s="10" t="s">
        <v>709</v>
      </c>
      <c r="DT7" s="10" t="s">
        <v>709</v>
      </c>
      <c r="DU7" s="10" t="s">
        <v>709</v>
      </c>
      <c r="DV7" s="10" t="s">
        <v>13880</v>
      </c>
      <c r="DW7" s="10" t="s">
        <v>709</v>
      </c>
      <c r="DX7" s="10" t="s">
        <v>709</v>
      </c>
      <c r="DY7" s="10" t="s">
        <v>709</v>
      </c>
      <c r="DZ7" s="10" t="s">
        <v>13881</v>
      </c>
      <c r="EA7" s="10" t="s">
        <v>13882</v>
      </c>
      <c r="EB7" s="10" t="s">
        <v>13883</v>
      </c>
      <c r="EC7" s="10" t="s">
        <v>13884</v>
      </c>
      <c r="ED7" s="10" t="s">
        <v>13885</v>
      </c>
      <c r="EE7" s="10" t="s">
        <v>13886</v>
      </c>
      <c r="EF7" s="10" t="s">
        <v>13887</v>
      </c>
      <c r="EG7" s="10" t="s">
        <v>13888</v>
      </c>
      <c r="EH7" s="10" t="s">
        <v>13889</v>
      </c>
      <c r="EI7" s="10" t="s">
        <v>13890</v>
      </c>
      <c r="EJ7" s="10" t="s">
        <v>13891</v>
      </c>
      <c r="EK7" s="10" t="s">
        <v>13892</v>
      </c>
      <c r="EL7" s="10" t="s">
        <v>13893</v>
      </c>
      <c r="EM7" s="10" t="s">
        <v>13359</v>
      </c>
      <c r="EN7" s="10" t="s">
        <v>13894</v>
      </c>
      <c r="EO7" s="10" t="s">
        <v>13895</v>
      </c>
      <c r="EP7" s="10" t="s">
        <v>13896</v>
      </c>
      <c r="EQ7" s="10" t="s">
        <v>13897</v>
      </c>
      <c r="ER7" s="10" t="s">
        <v>13898</v>
      </c>
      <c r="ES7" s="10" t="s">
        <v>13899</v>
      </c>
      <c r="ET7" s="10" t="s">
        <v>13900</v>
      </c>
      <c r="EU7" s="10" t="s">
        <v>13901</v>
      </c>
      <c r="EV7" s="10" t="s">
        <v>13902</v>
      </c>
      <c r="EW7" s="10" t="s">
        <v>13903</v>
      </c>
      <c r="EX7" s="10" t="s">
        <v>13904</v>
      </c>
      <c r="EY7" s="10" t="s">
        <v>13905</v>
      </c>
      <c r="EZ7" s="10" t="s">
        <v>13906</v>
      </c>
      <c r="FA7" s="10" t="s">
        <v>709</v>
      </c>
      <c r="FB7" s="10" t="s">
        <v>13907</v>
      </c>
      <c r="FC7" s="10" t="s">
        <v>709</v>
      </c>
      <c r="FD7" s="10" t="s">
        <v>709</v>
      </c>
      <c r="FE7" s="10" t="s">
        <v>709</v>
      </c>
      <c r="FF7" s="10" t="s">
        <v>709</v>
      </c>
      <c r="FG7" s="10" t="s">
        <v>13908</v>
      </c>
      <c r="FH7" s="10" t="s">
        <v>709</v>
      </c>
      <c r="FI7" s="10" t="s">
        <v>709</v>
      </c>
      <c r="FJ7" s="10" t="s">
        <v>709</v>
      </c>
      <c r="FK7" s="10" t="s">
        <v>13909</v>
      </c>
      <c r="FL7" s="10" t="s">
        <v>709</v>
      </c>
      <c r="FM7" s="10" t="s">
        <v>709</v>
      </c>
      <c r="FN7" s="10" t="s">
        <v>709</v>
      </c>
      <c r="FO7" s="10" t="s">
        <v>709</v>
      </c>
      <c r="FP7" s="10" t="s">
        <v>709</v>
      </c>
      <c r="FQ7" s="10" t="s">
        <v>709</v>
      </c>
    </row>
    <row r="8">
      <c r="A8" s="10" t="s">
        <v>13910</v>
      </c>
      <c r="B8" s="10" t="s">
        <v>13911</v>
      </c>
      <c r="C8" s="10" t="s">
        <v>13912</v>
      </c>
      <c r="D8" s="10" t="s">
        <v>13913</v>
      </c>
      <c r="E8" s="10" t="s">
        <v>13914</v>
      </c>
      <c r="F8" s="10" t="s">
        <v>13915</v>
      </c>
      <c r="G8" s="10" t="s">
        <v>13916</v>
      </c>
      <c r="H8" s="10" t="s">
        <v>13917</v>
      </c>
      <c r="I8" s="10" t="s">
        <v>13918</v>
      </c>
      <c r="J8" s="10" t="s">
        <v>13919</v>
      </c>
      <c r="K8" s="10" t="s">
        <v>13920</v>
      </c>
      <c r="L8" s="10" t="s">
        <v>709</v>
      </c>
      <c r="M8" s="10" t="s">
        <v>709</v>
      </c>
      <c r="N8" s="10" t="s">
        <v>13921</v>
      </c>
      <c r="O8" s="10" t="s">
        <v>13922</v>
      </c>
      <c r="P8" s="10" t="s">
        <v>709</v>
      </c>
      <c r="Q8" s="10" t="s">
        <v>13923</v>
      </c>
      <c r="R8" s="10" t="s">
        <v>13924</v>
      </c>
      <c r="S8" s="10" t="s">
        <v>709</v>
      </c>
      <c r="T8" s="10" t="s">
        <v>709</v>
      </c>
      <c r="U8" s="10" t="s">
        <v>709</v>
      </c>
      <c r="V8" s="10" t="s">
        <v>13925</v>
      </c>
      <c r="W8" s="10" t="s">
        <v>13926</v>
      </c>
      <c r="X8" s="10" t="s">
        <v>13927</v>
      </c>
      <c r="Y8" s="10" t="s">
        <v>709</v>
      </c>
      <c r="Z8" s="10" t="s">
        <v>13928</v>
      </c>
      <c r="AA8" s="10" t="s">
        <v>709</v>
      </c>
      <c r="AB8" s="10" t="s">
        <v>9089</v>
      </c>
      <c r="AC8" s="10" t="s">
        <v>13929</v>
      </c>
      <c r="AD8" s="10" t="s">
        <v>709</v>
      </c>
      <c r="AE8" s="10" t="s">
        <v>722</v>
      </c>
      <c r="AF8" s="10" t="s">
        <v>13930</v>
      </c>
      <c r="AG8" s="10" t="s">
        <v>13931</v>
      </c>
      <c r="AH8" s="10" t="s">
        <v>13932</v>
      </c>
      <c r="AI8" s="10" t="s">
        <v>13933</v>
      </c>
      <c r="AJ8" s="10" t="s">
        <v>13934</v>
      </c>
      <c r="AK8" s="10" t="s">
        <v>13935</v>
      </c>
      <c r="AL8" s="10" t="s">
        <v>709</v>
      </c>
      <c r="AM8" s="10" t="s">
        <v>13936</v>
      </c>
      <c r="AN8" s="10" t="s">
        <v>13937</v>
      </c>
      <c r="AO8" s="10" t="s">
        <v>13938</v>
      </c>
      <c r="AP8" s="10" t="s">
        <v>13939</v>
      </c>
      <c r="AQ8" s="10" t="s">
        <v>13940</v>
      </c>
      <c r="AR8" s="10" t="s">
        <v>13941</v>
      </c>
      <c r="AS8" s="10" t="s">
        <v>13942</v>
      </c>
      <c r="AT8" s="10" t="s">
        <v>13943</v>
      </c>
      <c r="AU8" s="10" t="s">
        <v>13944</v>
      </c>
      <c r="AV8" s="10" t="s">
        <v>876</v>
      </c>
      <c r="AW8" s="10" t="s">
        <v>13945</v>
      </c>
      <c r="AX8" s="10" t="s">
        <v>1155</v>
      </c>
      <c r="AY8" s="10" t="s">
        <v>13946</v>
      </c>
      <c r="AZ8" s="10" t="s">
        <v>709</v>
      </c>
      <c r="BA8" s="10" t="s">
        <v>709</v>
      </c>
      <c r="BB8" s="10" t="s">
        <v>709</v>
      </c>
      <c r="BC8" s="10" t="s">
        <v>13947</v>
      </c>
      <c r="BD8" s="10" t="s">
        <v>13948</v>
      </c>
      <c r="BE8" s="10" t="s">
        <v>709</v>
      </c>
      <c r="BF8" s="10" t="s">
        <v>1155</v>
      </c>
      <c r="BG8" s="10" t="s">
        <v>709</v>
      </c>
      <c r="BH8" s="10" t="s">
        <v>709</v>
      </c>
      <c r="BI8" s="10" t="s">
        <v>13949</v>
      </c>
      <c r="BJ8" s="10" t="s">
        <v>709</v>
      </c>
      <c r="BK8" s="10" t="s">
        <v>709</v>
      </c>
      <c r="BL8" s="10" t="s">
        <v>13950</v>
      </c>
      <c r="BM8" s="10" t="s">
        <v>13951</v>
      </c>
      <c r="BN8" s="10" t="s">
        <v>13952</v>
      </c>
      <c r="BO8" s="10" t="s">
        <v>13953</v>
      </c>
      <c r="BP8" s="10" t="s">
        <v>709</v>
      </c>
      <c r="BQ8" s="10" t="s">
        <v>709</v>
      </c>
      <c r="BR8" s="10" t="s">
        <v>709</v>
      </c>
      <c r="BS8" s="10" t="s">
        <v>13954</v>
      </c>
      <c r="BT8" s="10" t="s">
        <v>13955</v>
      </c>
      <c r="BU8" s="10" t="s">
        <v>13956</v>
      </c>
      <c r="BV8" s="10" t="s">
        <v>13956</v>
      </c>
      <c r="BW8" s="10" t="s">
        <v>709</v>
      </c>
      <c r="BX8" s="10" t="s">
        <v>13957</v>
      </c>
      <c r="BY8" s="10" t="s">
        <v>709</v>
      </c>
      <c r="BZ8" s="10" t="s">
        <v>13958</v>
      </c>
      <c r="CA8" s="10" t="s">
        <v>13959</v>
      </c>
      <c r="CB8" s="10" t="s">
        <v>13951</v>
      </c>
      <c r="CC8" s="10" t="s">
        <v>13960</v>
      </c>
      <c r="CD8" s="10" t="s">
        <v>13961</v>
      </c>
      <c r="CE8" s="10" t="s">
        <v>13962</v>
      </c>
      <c r="CF8" s="10" t="s">
        <v>13963</v>
      </c>
      <c r="CG8" s="10" t="s">
        <v>13964</v>
      </c>
      <c r="CH8" s="10" t="s">
        <v>709</v>
      </c>
      <c r="CI8" s="10" t="s">
        <v>13964</v>
      </c>
      <c r="CJ8" s="10" t="s">
        <v>709</v>
      </c>
      <c r="CK8" s="10" t="s">
        <v>709</v>
      </c>
      <c r="CL8" s="10" t="s">
        <v>13965</v>
      </c>
      <c r="CM8" s="10" t="s">
        <v>13966</v>
      </c>
      <c r="CN8" s="10" t="s">
        <v>13967</v>
      </c>
      <c r="CO8" s="10" t="s">
        <v>709</v>
      </c>
      <c r="CP8" s="10" t="s">
        <v>709</v>
      </c>
      <c r="CQ8" s="10" t="s">
        <v>13968</v>
      </c>
      <c r="CR8" s="10" t="s">
        <v>709</v>
      </c>
      <c r="CS8" s="10" t="s">
        <v>709</v>
      </c>
      <c r="CT8" s="10" t="s">
        <v>13969</v>
      </c>
      <c r="CU8" s="10" t="s">
        <v>709</v>
      </c>
      <c r="CV8" s="10" t="s">
        <v>13970</v>
      </c>
      <c r="CW8" s="10" t="s">
        <v>13971</v>
      </c>
      <c r="CX8" s="10" t="s">
        <v>13972</v>
      </c>
      <c r="CY8" s="10" t="s">
        <v>13973</v>
      </c>
      <c r="CZ8" s="10" t="s">
        <v>13974</v>
      </c>
      <c r="DA8" s="10" t="s">
        <v>13975</v>
      </c>
      <c r="DB8" s="10" t="s">
        <v>13976</v>
      </c>
      <c r="DC8" s="10" t="s">
        <v>709</v>
      </c>
      <c r="DD8" s="10" t="s">
        <v>13977</v>
      </c>
      <c r="DE8" s="10" t="s">
        <v>13978</v>
      </c>
      <c r="DF8" s="10" t="s">
        <v>13979</v>
      </c>
      <c r="DG8" s="10" t="s">
        <v>13980</v>
      </c>
      <c r="DH8" s="10" t="s">
        <v>13981</v>
      </c>
      <c r="DI8" s="10" t="s">
        <v>709</v>
      </c>
      <c r="DJ8" s="10" t="s">
        <v>13982</v>
      </c>
      <c r="DK8" s="10" t="s">
        <v>13983</v>
      </c>
      <c r="DL8" s="10" t="s">
        <v>13984</v>
      </c>
      <c r="DM8" s="10" t="s">
        <v>13984</v>
      </c>
      <c r="DN8" s="10" t="s">
        <v>709</v>
      </c>
      <c r="DO8" s="10" t="s">
        <v>13985</v>
      </c>
      <c r="DP8" s="10" t="s">
        <v>709</v>
      </c>
      <c r="DQ8" s="10" t="s">
        <v>709</v>
      </c>
      <c r="DR8" s="10" t="s">
        <v>13986</v>
      </c>
      <c r="DS8" s="10" t="s">
        <v>709</v>
      </c>
      <c r="DT8" s="10" t="s">
        <v>13987</v>
      </c>
      <c r="DU8" s="10" t="s">
        <v>709</v>
      </c>
      <c r="DV8" s="10" t="s">
        <v>13988</v>
      </c>
      <c r="DW8" s="10" t="s">
        <v>709</v>
      </c>
      <c r="DX8" s="10" t="s">
        <v>709</v>
      </c>
      <c r="DY8" s="10" t="s">
        <v>709</v>
      </c>
      <c r="DZ8" s="10" t="s">
        <v>13989</v>
      </c>
      <c r="EA8" s="10" t="s">
        <v>13990</v>
      </c>
      <c r="EB8" s="10" t="s">
        <v>13991</v>
      </c>
      <c r="EC8" s="10" t="s">
        <v>13992</v>
      </c>
      <c r="ED8" s="10" t="s">
        <v>13993</v>
      </c>
      <c r="EE8" s="10" t="s">
        <v>13994</v>
      </c>
      <c r="EF8" s="10" t="s">
        <v>13995</v>
      </c>
      <c r="EG8" s="10" t="s">
        <v>13996</v>
      </c>
      <c r="EH8" s="10" t="s">
        <v>13997</v>
      </c>
      <c r="EI8" s="10" t="s">
        <v>13998</v>
      </c>
      <c r="EJ8" s="10" t="s">
        <v>13999</v>
      </c>
      <c r="EK8" s="10" t="s">
        <v>14000</v>
      </c>
      <c r="EL8" s="10" t="s">
        <v>14001</v>
      </c>
      <c r="EM8" s="10" t="s">
        <v>5424</v>
      </c>
      <c r="EN8" s="10" t="s">
        <v>14002</v>
      </c>
      <c r="EO8" s="10" t="s">
        <v>14003</v>
      </c>
      <c r="EP8" s="10" t="s">
        <v>14004</v>
      </c>
      <c r="EQ8" s="10" t="s">
        <v>14005</v>
      </c>
      <c r="ER8" s="10" t="s">
        <v>14006</v>
      </c>
      <c r="ES8" s="10" t="s">
        <v>14007</v>
      </c>
      <c r="ET8" s="10" t="s">
        <v>14008</v>
      </c>
      <c r="EU8" s="10" t="s">
        <v>14009</v>
      </c>
      <c r="EV8" s="10" t="s">
        <v>14010</v>
      </c>
      <c r="EW8" s="10" t="s">
        <v>14011</v>
      </c>
      <c r="EX8" s="10" t="s">
        <v>14012</v>
      </c>
      <c r="EY8" s="10" t="s">
        <v>14013</v>
      </c>
      <c r="EZ8" s="10" t="s">
        <v>14014</v>
      </c>
      <c r="FA8" s="10" t="s">
        <v>709</v>
      </c>
      <c r="FB8" s="10" t="s">
        <v>14015</v>
      </c>
      <c r="FC8" s="10" t="s">
        <v>709</v>
      </c>
      <c r="FD8" s="10" t="s">
        <v>709</v>
      </c>
      <c r="FE8" s="10" t="s">
        <v>709</v>
      </c>
      <c r="FF8" s="10" t="s">
        <v>709</v>
      </c>
      <c r="FG8" s="10" t="s">
        <v>14016</v>
      </c>
      <c r="FH8" s="10" t="s">
        <v>709</v>
      </c>
      <c r="FI8" s="10" t="s">
        <v>709</v>
      </c>
      <c r="FJ8" s="10" t="s">
        <v>709</v>
      </c>
      <c r="FK8" s="10" t="s">
        <v>13985</v>
      </c>
      <c r="FL8" s="10" t="s">
        <v>709</v>
      </c>
      <c r="FM8" s="10" t="s">
        <v>709</v>
      </c>
      <c r="FN8" s="10" t="s">
        <v>709</v>
      </c>
      <c r="FO8" s="10" t="s">
        <v>709</v>
      </c>
      <c r="FP8" s="10" t="s">
        <v>709</v>
      </c>
      <c r="FQ8" s="10" t="s">
        <v>709</v>
      </c>
    </row>
    <row r="9">
      <c r="A9" s="10" t="s">
        <v>14017</v>
      </c>
      <c r="B9" s="10" t="s">
        <v>14018</v>
      </c>
      <c r="C9" s="10" t="s">
        <v>14019</v>
      </c>
      <c r="D9" s="10" t="s">
        <v>14020</v>
      </c>
      <c r="E9" s="10" t="s">
        <v>14021</v>
      </c>
      <c r="F9" s="10" t="s">
        <v>14022</v>
      </c>
      <c r="G9" s="10" t="s">
        <v>11141</v>
      </c>
      <c r="H9" s="10" t="s">
        <v>14023</v>
      </c>
      <c r="I9" s="10" t="s">
        <v>14024</v>
      </c>
      <c r="J9" s="10" t="s">
        <v>709</v>
      </c>
      <c r="K9" s="10" t="s">
        <v>709</v>
      </c>
      <c r="L9" s="10" t="s">
        <v>14025</v>
      </c>
      <c r="M9" s="10" t="s">
        <v>709</v>
      </c>
      <c r="N9" s="10" t="s">
        <v>14026</v>
      </c>
      <c r="O9" s="10" t="s">
        <v>709</v>
      </c>
      <c r="P9" s="10" t="s">
        <v>709</v>
      </c>
      <c r="Q9" s="10" t="s">
        <v>14027</v>
      </c>
      <c r="R9" s="10" t="s">
        <v>14028</v>
      </c>
      <c r="S9" s="10" t="s">
        <v>709</v>
      </c>
      <c r="T9" s="10" t="s">
        <v>709</v>
      </c>
      <c r="U9" s="10" t="s">
        <v>709</v>
      </c>
      <c r="V9" s="10" t="s">
        <v>14029</v>
      </c>
      <c r="W9" s="10" t="s">
        <v>14030</v>
      </c>
      <c r="X9" s="10" t="s">
        <v>14031</v>
      </c>
      <c r="Y9" s="10" t="s">
        <v>709</v>
      </c>
      <c r="Z9" s="10" t="s">
        <v>14032</v>
      </c>
      <c r="AA9" s="10" t="s">
        <v>14033</v>
      </c>
      <c r="AB9" s="10" t="s">
        <v>14034</v>
      </c>
      <c r="AC9" s="10" t="s">
        <v>14035</v>
      </c>
      <c r="AD9" s="10" t="s">
        <v>709</v>
      </c>
      <c r="AE9" s="10" t="s">
        <v>709</v>
      </c>
      <c r="AF9" s="10" t="s">
        <v>14036</v>
      </c>
      <c r="AG9" s="10" t="s">
        <v>14037</v>
      </c>
      <c r="AH9" s="10" t="s">
        <v>14038</v>
      </c>
      <c r="AI9" s="10" t="s">
        <v>14039</v>
      </c>
      <c r="AJ9" s="10" t="s">
        <v>14040</v>
      </c>
      <c r="AK9" s="10" t="s">
        <v>14041</v>
      </c>
      <c r="AL9" s="10" t="s">
        <v>709</v>
      </c>
      <c r="AM9" s="10" t="s">
        <v>14042</v>
      </c>
      <c r="AN9" s="10" t="s">
        <v>14043</v>
      </c>
      <c r="AO9" s="10" t="s">
        <v>14044</v>
      </c>
      <c r="AP9" s="10" t="s">
        <v>14045</v>
      </c>
      <c r="AQ9" s="10" t="s">
        <v>14046</v>
      </c>
      <c r="AR9" s="10" t="s">
        <v>14047</v>
      </c>
      <c r="AS9" s="10" t="s">
        <v>14048</v>
      </c>
      <c r="AT9" s="10" t="s">
        <v>14049</v>
      </c>
      <c r="AU9" s="10" t="s">
        <v>14050</v>
      </c>
      <c r="AV9" s="10" t="s">
        <v>709</v>
      </c>
      <c r="AW9" s="10" t="s">
        <v>709</v>
      </c>
      <c r="AX9" s="10" t="s">
        <v>14051</v>
      </c>
      <c r="AY9" s="10" t="s">
        <v>5257</v>
      </c>
      <c r="AZ9" s="10" t="s">
        <v>709</v>
      </c>
      <c r="BA9" s="10" t="s">
        <v>709</v>
      </c>
      <c r="BB9" s="10" t="s">
        <v>709</v>
      </c>
      <c r="BC9" s="10" t="s">
        <v>11141</v>
      </c>
      <c r="BD9" s="10" t="s">
        <v>709</v>
      </c>
      <c r="BE9" s="10" t="s">
        <v>709</v>
      </c>
      <c r="BF9" s="10" t="s">
        <v>709</v>
      </c>
      <c r="BG9" s="10" t="s">
        <v>709</v>
      </c>
      <c r="BH9" s="10" t="s">
        <v>709</v>
      </c>
      <c r="BI9" s="10" t="s">
        <v>14052</v>
      </c>
      <c r="BJ9" s="10" t="s">
        <v>709</v>
      </c>
      <c r="BK9" s="10" t="s">
        <v>709</v>
      </c>
      <c r="BL9" s="10" t="s">
        <v>14053</v>
      </c>
      <c r="BM9" s="10" t="s">
        <v>14054</v>
      </c>
      <c r="BN9" s="10" t="s">
        <v>709</v>
      </c>
      <c r="BO9" s="10" t="s">
        <v>14055</v>
      </c>
      <c r="BP9" s="10" t="s">
        <v>709</v>
      </c>
      <c r="BQ9" s="10" t="s">
        <v>709</v>
      </c>
      <c r="BR9" s="10" t="s">
        <v>709</v>
      </c>
      <c r="BS9" s="10" t="s">
        <v>709</v>
      </c>
      <c r="BT9" s="10" t="s">
        <v>14056</v>
      </c>
      <c r="BU9" s="10" t="s">
        <v>14057</v>
      </c>
      <c r="BV9" s="10" t="s">
        <v>14058</v>
      </c>
      <c r="BW9" s="10" t="s">
        <v>14059</v>
      </c>
      <c r="BX9" s="10" t="s">
        <v>14060</v>
      </c>
      <c r="BY9" s="10" t="s">
        <v>14061</v>
      </c>
      <c r="BZ9" s="10" t="s">
        <v>14062</v>
      </c>
      <c r="CA9" s="10" t="s">
        <v>14063</v>
      </c>
      <c r="CB9" s="10" t="s">
        <v>14064</v>
      </c>
      <c r="CC9" s="10" t="s">
        <v>14065</v>
      </c>
      <c r="CD9" s="10" t="s">
        <v>14066</v>
      </c>
      <c r="CE9" s="10" t="s">
        <v>14067</v>
      </c>
      <c r="CF9" s="10" t="s">
        <v>14068</v>
      </c>
      <c r="CG9" s="10" t="s">
        <v>14069</v>
      </c>
      <c r="CH9" s="10" t="s">
        <v>709</v>
      </c>
      <c r="CI9" s="10" t="s">
        <v>14069</v>
      </c>
      <c r="CJ9" s="10" t="s">
        <v>709</v>
      </c>
      <c r="CK9" s="10" t="s">
        <v>709</v>
      </c>
      <c r="CL9" s="10" t="s">
        <v>14070</v>
      </c>
      <c r="CM9" s="10" t="s">
        <v>14071</v>
      </c>
      <c r="CN9" s="10" t="s">
        <v>14072</v>
      </c>
      <c r="CO9" s="10" t="s">
        <v>709</v>
      </c>
      <c r="CP9" s="10" t="s">
        <v>709</v>
      </c>
      <c r="CQ9" s="10" t="s">
        <v>709</v>
      </c>
      <c r="CR9" s="10" t="s">
        <v>709</v>
      </c>
      <c r="CS9" s="10" t="s">
        <v>709</v>
      </c>
      <c r="CT9" s="10" t="s">
        <v>14073</v>
      </c>
      <c r="CU9" s="10" t="s">
        <v>709</v>
      </c>
      <c r="CV9" s="10" t="s">
        <v>14074</v>
      </c>
      <c r="CW9" s="10" t="s">
        <v>14075</v>
      </c>
      <c r="CX9" s="10" t="s">
        <v>14076</v>
      </c>
      <c r="CY9" s="10" t="s">
        <v>14077</v>
      </c>
      <c r="CZ9" s="10" t="s">
        <v>14078</v>
      </c>
      <c r="DA9" s="10" t="s">
        <v>14079</v>
      </c>
      <c r="DB9" s="10" t="s">
        <v>14080</v>
      </c>
      <c r="DC9" s="10" t="s">
        <v>709</v>
      </c>
      <c r="DD9" s="10" t="s">
        <v>14081</v>
      </c>
      <c r="DE9" s="10" t="s">
        <v>14082</v>
      </c>
      <c r="DF9" s="10" t="s">
        <v>14083</v>
      </c>
      <c r="DG9" s="10" t="s">
        <v>14084</v>
      </c>
      <c r="DH9" s="10" t="s">
        <v>14085</v>
      </c>
      <c r="DI9" s="10" t="s">
        <v>14086</v>
      </c>
      <c r="DJ9" s="10" t="s">
        <v>14087</v>
      </c>
      <c r="DK9" s="10" t="s">
        <v>14088</v>
      </c>
      <c r="DL9" s="10" t="s">
        <v>14089</v>
      </c>
      <c r="DM9" s="10" t="s">
        <v>14090</v>
      </c>
      <c r="DN9" s="10" t="s">
        <v>14091</v>
      </c>
      <c r="DO9" s="10" t="s">
        <v>709</v>
      </c>
      <c r="DP9" s="10" t="s">
        <v>709</v>
      </c>
      <c r="DQ9" s="10" t="s">
        <v>709</v>
      </c>
      <c r="DR9" s="10" t="s">
        <v>709</v>
      </c>
      <c r="DS9" s="10" t="s">
        <v>709</v>
      </c>
      <c r="DT9" s="10" t="s">
        <v>709</v>
      </c>
      <c r="DU9" s="10" t="s">
        <v>709</v>
      </c>
      <c r="DV9" s="10" t="s">
        <v>14092</v>
      </c>
      <c r="DW9" s="10" t="s">
        <v>709</v>
      </c>
      <c r="DX9" s="10" t="s">
        <v>709</v>
      </c>
      <c r="DY9" s="10" t="s">
        <v>709</v>
      </c>
      <c r="DZ9" s="10" t="s">
        <v>14093</v>
      </c>
      <c r="EA9" s="10" t="s">
        <v>14094</v>
      </c>
      <c r="EB9" s="10" t="s">
        <v>14095</v>
      </c>
      <c r="EC9" s="10" t="s">
        <v>14096</v>
      </c>
      <c r="ED9" s="10" t="s">
        <v>14097</v>
      </c>
      <c r="EE9" s="10" t="s">
        <v>14098</v>
      </c>
      <c r="EF9" s="10" t="s">
        <v>14099</v>
      </c>
      <c r="EG9" s="10" t="s">
        <v>14100</v>
      </c>
      <c r="EH9" s="10" t="s">
        <v>14101</v>
      </c>
      <c r="EI9" s="10" t="s">
        <v>14102</v>
      </c>
      <c r="EJ9" s="10" t="s">
        <v>14103</v>
      </c>
      <c r="EK9" s="10" t="s">
        <v>14104</v>
      </c>
      <c r="EL9" s="10" t="s">
        <v>14105</v>
      </c>
      <c r="EM9" s="10" t="s">
        <v>5424</v>
      </c>
      <c r="EN9" s="10" t="s">
        <v>14106</v>
      </c>
      <c r="EO9" s="10" t="s">
        <v>14107</v>
      </c>
      <c r="EP9" s="10" t="s">
        <v>14108</v>
      </c>
      <c r="EQ9" s="10" t="s">
        <v>14109</v>
      </c>
      <c r="ER9" s="10" t="s">
        <v>14110</v>
      </c>
      <c r="ES9" s="10" t="s">
        <v>14111</v>
      </c>
      <c r="ET9" s="10" t="s">
        <v>14112</v>
      </c>
      <c r="EU9" s="10" t="s">
        <v>14113</v>
      </c>
      <c r="EV9" s="10" t="s">
        <v>14114</v>
      </c>
      <c r="EW9" s="10" t="s">
        <v>14115</v>
      </c>
      <c r="EX9" s="10" t="s">
        <v>14116</v>
      </c>
      <c r="EY9" s="10" t="s">
        <v>14117</v>
      </c>
      <c r="EZ9" s="10" t="s">
        <v>14118</v>
      </c>
      <c r="FA9" s="10" t="s">
        <v>709</v>
      </c>
      <c r="FB9" s="10" t="s">
        <v>14119</v>
      </c>
      <c r="FC9" s="10" t="s">
        <v>709</v>
      </c>
      <c r="FD9" s="10" t="s">
        <v>709</v>
      </c>
      <c r="FE9" s="10" t="s">
        <v>709</v>
      </c>
      <c r="FF9" s="10" t="s">
        <v>709</v>
      </c>
      <c r="FG9" s="10" t="s">
        <v>14120</v>
      </c>
      <c r="FH9" s="10" t="s">
        <v>709</v>
      </c>
      <c r="FI9" s="10" t="s">
        <v>709</v>
      </c>
      <c r="FJ9" s="10" t="s">
        <v>709</v>
      </c>
      <c r="FK9" s="10" t="s">
        <v>709</v>
      </c>
      <c r="FL9" s="10" t="s">
        <v>709</v>
      </c>
      <c r="FM9" s="10" t="s">
        <v>709</v>
      </c>
      <c r="FN9" s="10" t="s">
        <v>709</v>
      </c>
      <c r="FO9" s="10" t="s">
        <v>709</v>
      </c>
      <c r="FP9" s="10" t="s">
        <v>709</v>
      </c>
      <c r="FQ9" s="10" t="s">
        <v>709</v>
      </c>
    </row>
    <row r="10">
      <c r="A10" s="10" t="s">
        <v>14121</v>
      </c>
      <c r="B10" s="10" t="s">
        <v>14122</v>
      </c>
      <c r="C10" s="10" t="s">
        <v>14123</v>
      </c>
      <c r="D10" s="10" t="s">
        <v>14124</v>
      </c>
      <c r="E10" s="10" t="s">
        <v>14125</v>
      </c>
      <c r="F10" s="10" t="s">
        <v>14126</v>
      </c>
      <c r="G10" s="10" t="s">
        <v>14127</v>
      </c>
      <c r="H10" s="10" t="s">
        <v>14128</v>
      </c>
      <c r="I10" s="10" t="s">
        <v>14129</v>
      </c>
      <c r="J10" s="10" t="s">
        <v>3972</v>
      </c>
      <c r="K10" s="10" t="s">
        <v>14130</v>
      </c>
      <c r="L10" s="10" t="s">
        <v>14131</v>
      </c>
      <c r="M10" s="10" t="s">
        <v>709</v>
      </c>
      <c r="N10" s="10" t="s">
        <v>14132</v>
      </c>
      <c r="O10" s="10" t="s">
        <v>14133</v>
      </c>
      <c r="P10" s="10" t="s">
        <v>709</v>
      </c>
      <c r="Q10" s="10" t="s">
        <v>14134</v>
      </c>
      <c r="R10" s="10" t="s">
        <v>14135</v>
      </c>
      <c r="S10" s="10" t="s">
        <v>709</v>
      </c>
      <c r="T10" s="10" t="s">
        <v>709</v>
      </c>
      <c r="U10" s="10" t="s">
        <v>14136</v>
      </c>
      <c r="V10" s="10" t="s">
        <v>14137</v>
      </c>
      <c r="W10" s="10" t="s">
        <v>14138</v>
      </c>
      <c r="X10" s="10" t="s">
        <v>14139</v>
      </c>
      <c r="Y10" s="10" t="s">
        <v>14140</v>
      </c>
      <c r="Z10" s="10" t="s">
        <v>14141</v>
      </c>
      <c r="AA10" s="10" t="s">
        <v>14142</v>
      </c>
      <c r="AB10" s="10" t="s">
        <v>709</v>
      </c>
      <c r="AC10" s="10" t="s">
        <v>14143</v>
      </c>
      <c r="AD10" s="10" t="s">
        <v>709</v>
      </c>
      <c r="AE10" s="10" t="s">
        <v>709</v>
      </c>
      <c r="AF10" s="10" t="s">
        <v>14144</v>
      </c>
      <c r="AG10" s="10" t="s">
        <v>14145</v>
      </c>
      <c r="AH10" s="10" t="s">
        <v>14146</v>
      </c>
      <c r="AI10" s="10" t="s">
        <v>14147</v>
      </c>
      <c r="AJ10" s="10" t="s">
        <v>14148</v>
      </c>
      <c r="AK10" s="10" t="s">
        <v>14149</v>
      </c>
      <c r="AL10" s="10" t="s">
        <v>709</v>
      </c>
      <c r="AM10" s="10" t="s">
        <v>14150</v>
      </c>
      <c r="AN10" s="10" t="s">
        <v>14151</v>
      </c>
      <c r="AO10" s="10" t="s">
        <v>14152</v>
      </c>
      <c r="AP10" s="10" t="s">
        <v>14153</v>
      </c>
      <c r="AQ10" s="10" t="s">
        <v>14154</v>
      </c>
      <c r="AR10" s="10" t="s">
        <v>14155</v>
      </c>
      <c r="AS10" s="10" t="s">
        <v>14156</v>
      </c>
      <c r="AT10" s="10" t="s">
        <v>14157</v>
      </c>
      <c r="AU10" s="10" t="s">
        <v>14158</v>
      </c>
      <c r="AV10" s="10" t="s">
        <v>4615</v>
      </c>
      <c r="AW10" s="10" t="s">
        <v>14159</v>
      </c>
      <c r="AX10" s="10" t="s">
        <v>5256</v>
      </c>
      <c r="AY10" s="10" t="s">
        <v>14160</v>
      </c>
      <c r="AZ10" s="10" t="s">
        <v>709</v>
      </c>
      <c r="BA10" s="10" t="s">
        <v>709</v>
      </c>
      <c r="BB10" s="10" t="s">
        <v>709</v>
      </c>
      <c r="BC10" s="10" t="s">
        <v>4615</v>
      </c>
      <c r="BD10" s="10" t="s">
        <v>709</v>
      </c>
      <c r="BE10" s="10" t="s">
        <v>709</v>
      </c>
      <c r="BF10" s="10" t="s">
        <v>5007</v>
      </c>
      <c r="BG10" s="10" t="s">
        <v>709</v>
      </c>
      <c r="BH10" s="10" t="s">
        <v>709</v>
      </c>
      <c r="BI10" s="10" t="s">
        <v>14161</v>
      </c>
      <c r="BJ10" s="10" t="s">
        <v>709</v>
      </c>
      <c r="BK10" s="10" t="s">
        <v>709</v>
      </c>
      <c r="BL10" s="10" t="s">
        <v>14162</v>
      </c>
      <c r="BM10" s="10" t="s">
        <v>14163</v>
      </c>
      <c r="BN10" s="10" t="s">
        <v>14164</v>
      </c>
      <c r="BO10" s="10" t="s">
        <v>5015</v>
      </c>
      <c r="BP10" s="10" t="s">
        <v>709</v>
      </c>
      <c r="BQ10" s="10" t="s">
        <v>709</v>
      </c>
      <c r="BR10" s="10" t="s">
        <v>709</v>
      </c>
      <c r="BS10" s="10" t="s">
        <v>11667</v>
      </c>
      <c r="BT10" s="10" t="s">
        <v>14165</v>
      </c>
      <c r="BU10" s="10" t="s">
        <v>14166</v>
      </c>
      <c r="BV10" s="10" t="s">
        <v>14166</v>
      </c>
      <c r="BW10" s="10" t="s">
        <v>709</v>
      </c>
      <c r="BX10" s="10" t="s">
        <v>14167</v>
      </c>
      <c r="BY10" s="10" t="s">
        <v>709</v>
      </c>
      <c r="BZ10" s="10" t="s">
        <v>14168</v>
      </c>
      <c r="CA10" s="10" t="s">
        <v>14169</v>
      </c>
      <c r="CB10" s="10" t="s">
        <v>14163</v>
      </c>
      <c r="CC10" s="10" t="s">
        <v>709</v>
      </c>
      <c r="CD10" s="10" t="s">
        <v>14170</v>
      </c>
      <c r="CE10" s="10" t="s">
        <v>14171</v>
      </c>
      <c r="CF10" s="10" t="s">
        <v>14068</v>
      </c>
      <c r="CG10" s="10" t="s">
        <v>709</v>
      </c>
      <c r="CH10" s="10" t="s">
        <v>709</v>
      </c>
      <c r="CI10" s="10" t="s">
        <v>709</v>
      </c>
      <c r="CJ10" s="10" t="s">
        <v>709</v>
      </c>
      <c r="CK10" s="10" t="s">
        <v>709</v>
      </c>
      <c r="CL10" s="10" t="s">
        <v>14172</v>
      </c>
      <c r="CM10" s="10" t="s">
        <v>14173</v>
      </c>
      <c r="CN10" s="10" t="s">
        <v>14174</v>
      </c>
      <c r="CO10" s="10" t="s">
        <v>709</v>
      </c>
      <c r="CP10" s="10" t="s">
        <v>709</v>
      </c>
      <c r="CQ10" s="10" t="s">
        <v>709</v>
      </c>
      <c r="CR10" s="10" t="s">
        <v>709</v>
      </c>
      <c r="CS10" s="10" t="s">
        <v>709</v>
      </c>
      <c r="CT10" s="10" t="s">
        <v>14175</v>
      </c>
      <c r="CU10" s="10" t="s">
        <v>709</v>
      </c>
      <c r="CV10" s="10" t="s">
        <v>14176</v>
      </c>
      <c r="CW10" s="10" t="s">
        <v>14177</v>
      </c>
      <c r="CX10" s="10" t="s">
        <v>14178</v>
      </c>
      <c r="CY10" s="10" t="s">
        <v>14179</v>
      </c>
      <c r="CZ10" s="10" t="s">
        <v>14180</v>
      </c>
      <c r="DA10" s="10" t="s">
        <v>14181</v>
      </c>
      <c r="DB10" s="10" t="s">
        <v>14182</v>
      </c>
      <c r="DC10" s="10" t="s">
        <v>709</v>
      </c>
      <c r="DD10" s="10" t="s">
        <v>14183</v>
      </c>
      <c r="DE10" s="10" t="s">
        <v>14184</v>
      </c>
      <c r="DF10" s="10" t="s">
        <v>14185</v>
      </c>
      <c r="DG10" s="10" t="s">
        <v>14186</v>
      </c>
      <c r="DH10" s="10" t="s">
        <v>14187</v>
      </c>
      <c r="DI10" s="10" t="s">
        <v>14188</v>
      </c>
      <c r="DJ10" s="10" t="s">
        <v>14189</v>
      </c>
      <c r="DK10" s="10" t="s">
        <v>14190</v>
      </c>
      <c r="DL10" s="10" t="s">
        <v>14191</v>
      </c>
      <c r="DM10" s="10" t="s">
        <v>14192</v>
      </c>
      <c r="DN10" s="10" t="s">
        <v>14193</v>
      </c>
      <c r="DO10" s="10" t="s">
        <v>14194</v>
      </c>
      <c r="DP10" s="10" t="s">
        <v>709</v>
      </c>
      <c r="DQ10" s="10" t="s">
        <v>14195</v>
      </c>
      <c r="DR10" s="10" t="s">
        <v>14133</v>
      </c>
      <c r="DS10" s="10" t="s">
        <v>709</v>
      </c>
      <c r="DT10" s="10" t="s">
        <v>709</v>
      </c>
      <c r="DU10" s="10" t="s">
        <v>709</v>
      </c>
      <c r="DV10" s="10" t="s">
        <v>13551</v>
      </c>
      <c r="DW10" s="10" t="s">
        <v>709</v>
      </c>
      <c r="DX10" s="10" t="s">
        <v>709</v>
      </c>
      <c r="DY10" s="10" t="s">
        <v>709</v>
      </c>
      <c r="DZ10" s="10" t="s">
        <v>14196</v>
      </c>
      <c r="EA10" s="10" t="s">
        <v>14197</v>
      </c>
      <c r="EB10" s="10" t="s">
        <v>14198</v>
      </c>
      <c r="EC10" s="10" t="s">
        <v>14199</v>
      </c>
      <c r="ED10" s="10" t="s">
        <v>14200</v>
      </c>
      <c r="EE10" s="10" t="s">
        <v>14201</v>
      </c>
      <c r="EF10" s="10" t="s">
        <v>14202</v>
      </c>
      <c r="EG10" s="10" t="s">
        <v>14203</v>
      </c>
      <c r="EH10" s="10" t="s">
        <v>14204</v>
      </c>
      <c r="EI10" s="10" t="s">
        <v>14205</v>
      </c>
      <c r="EJ10" s="10" t="s">
        <v>14206</v>
      </c>
      <c r="EK10" s="10" t="s">
        <v>14207</v>
      </c>
      <c r="EL10" s="10" t="s">
        <v>14208</v>
      </c>
      <c r="EM10" s="10" t="s">
        <v>5424</v>
      </c>
      <c r="EN10" s="10" t="s">
        <v>14209</v>
      </c>
      <c r="EO10" s="10" t="s">
        <v>14210</v>
      </c>
      <c r="EP10" s="10" t="s">
        <v>14211</v>
      </c>
      <c r="EQ10" s="10" t="s">
        <v>14212</v>
      </c>
      <c r="ER10" s="10" t="s">
        <v>14213</v>
      </c>
      <c r="ES10" s="10" t="s">
        <v>14214</v>
      </c>
      <c r="ET10" s="10" t="s">
        <v>14215</v>
      </c>
      <c r="EU10" s="10" t="s">
        <v>14216</v>
      </c>
      <c r="EV10" s="10" t="s">
        <v>14217</v>
      </c>
      <c r="EW10" s="10" t="s">
        <v>14218</v>
      </c>
      <c r="EX10" s="10" t="s">
        <v>14219</v>
      </c>
      <c r="EY10" s="10" t="s">
        <v>14220</v>
      </c>
      <c r="EZ10" s="10" t="s">
        <v>14221</v>
      </c>
      <c r="FA10" s="10" t="s">
        <v>709</v>
      </c>
      <c r="FB10" s="10" t="s">
        <v>14222</v>
      </c>
      <c r="FC10" s="10" t="s">
        <v>709</v>
      </c>
      <c r="FD10" s="10" t="s">
        <v>709</v>
      </c>
      <c r="FE10" s="10" t="s">
        <v>709</v>
      </c>
      <c r="FF10" s="10" t="s">
        <v>709</v>
      </c>
      <c r="FG10" s="10" t="s">
        <v>14223</v>
      </c>
      <c r="FH10" s="10" t="s">
        <v>709</v>
      </c>
      <c r="FI10" s="10" t="s">
        <v>709</v>
      </c>
      <c r="FJ10" s="10" t="s">
        <v>709</v>
      </c>
      <c r="FK10" s="10" t="s">
        <v>14136</v>
      </c>
      <c r="FL10" s="10" t="s">
        <v>709</v>
      </c>
      <c r="FM10" s="10" t="s">
        <v>709</v>
      </c>
      <c r="FN10" s="10" t="s">
        <v>709</v>
      </c>
      <c r="FO10" s="10" t="s">
        <v>709</v>
      </c>
      <c r="FP10" s="10" t="s">
        <v>709</v>
      </c>
      <c r="FQ10" s="10" t="s">
        <v>709</v>
      </c>
    </row>
    <row r="11">
      <c r="A11" s="10" t="s">
        <v>14224</v>
      </c>
      <c r="B11" s="10" t="s">
        <v>14225</v>
      </c>
      <c r="C11" s="10" t="s">
        <v>14226</v>
      </c>
      <c r="D11" s="10" t="s">
        <v>14227</v>
      </c>
      <c r="E11" s="10" t="s">
        <v>14228</v>
      </c>
      <c r="F11" s="10" t="s">
        <v>14229</v>
      </c>
      <c r="G11" s="10" t="s">
        <v>14230</v>
      </c>
      <c r="H11" s="10" t="s">
        <v>14231</v>
      </c>
      <c r="I11" s="10" t="s">
        <v>14232</v>
      </c>
      <c r="J11" s="10" t="s">
        <v>709</v>
      </c>
      <c r="K11" s="10" t="s">
        <v>14233</v>
      </c>
      <c r="L11" s="10" t="s">
        <v>14234</v>
      </c>
      <c r="M11" s="10" t="s">
        <v>709</v>
      </c>
      <c r="N11" s="10" t="s">
        <v>14235</v>
      </c>
      <c r="O11" s="10" t="s">
        <v>14236</v>
      </c>
      <c r="P11" s="10" t="s">
        <v>14237</v>
      </c>
      <c r="Q11" s="10" t="s">
        <v>14238</v>
      </c>
      <c r="R11" s="10" t="s">
        <v>14239</v>
      </c>
      <c r="S11" s="10" t="s">
        <v>709</v>
      </c>
      <c r="T11" s="10" t="s">
        <v>709</v>
      </c>
      <c r="U11" s="10" t="s">
        <v>709</v>
      </c>
      <c r="V11" s="10" t="s">
        <v>14240</v>
      </c>
      <c r="W11" s="10" t="s">
        <v>14241</v>
      </c>
      <c r="X11" s="10" t="s">
        <v>14242</v>
      </c>
      <c r="Y11" s="10" t="s">
        <v>12604</v>
      </c>
      <c r="Z11" s="10" t="s">
        <v>14243</v>
      </c>
      <c r="AA11" s="10" t="s">
        <v>709</v>
      </c>
      <c r="AB11" s="10" t="s">
        <v>709</v>
      </c>
      <c r="AC11" s="10" t="s">
        <v>14244</v>
      </c>
      <c r="AD11" s="10" t="s">
        <v>14245</v>
      </c>
      <c r="AE11" s="10" t="s">
        <v>709</v>
      </c>
      <c r="AF11" s="10" t="s">
        <v>14246</v>
      </c>
      <c r="AG11" s="10" t="s">
        <v>14247</v>
      </c>
      <c r="AH11" s="10" t="s">
        <v>14248</v>
      </c>
      <c r="AI11" s="10" t="s">
        <v>14249</v>
      </c>
      <c r="AJ11" s="10" t="s">
        <v>14250</v>
      </c>
      <c r="AK11" s="10" t="s">
        <v>14251</v>
      </c>
      <c r="AL11" s="10" t="s">
        <v>709</v>
      </c>
      <c r="AM11" s="10" t="s">
        <v>14252</v>
      </c>
      <c r="AN11" s="10" t="s">
        <v>14253</v>
      </c>
      <c r="AO11" s="10" t="s">
        <v>14254</v>
      </c>
      <c r="AP11" s="10" t="s">
        <v>14255</v>
      </c>
      <c r="AQ11" s="10" t="s">
        <v>14256</v>
      </c>
      <c r="AR11" s="10" t="s">
        <v>14257</v>
      </c>
      <c r="AS11" s="10" t="s">
        <v>14258</v>
      </c>
      <c r="AT11" s="10" t="s">
        <v>14259</v>
      </c>
      <c r="AU11" s="10" t="s">
        <v>14260</v>
      </c>
      <c r="AV11" s="10" t="s">
        <v>14261</v>
      </c>
      <c r="AW11" s="10" t="s">
        <v>14262</v>
      </c>
      <c r="AX11" s="10" t="s">
        <v>709</v>
      </c>
      <c r="AY11" s="10" t="s">
        <v>5228</v>
      </c>
      <c r="AZ11" s="10" t="s">
        <v>709</v>
      </c>
      <c r="BA11" s="10" t="s">
        <v>709</v>
      </c>
      <c r="BB11" s="10" t="s">
        <v>709</v>
      </c>
      <c r="BC11" s="10" t="s">
        <v>4614</v>
      </c>
      <c r="BD11" s="10" t="s">
        <v>709</v>
      </c>
      <c r="BE11" s="10" t="s">
        <v>709</v>
      </c>
      <c r="BF11" s="10" t="s">
        <v>14263</v>
      </c>
      <c r="BG11" s="10" t="s">
        <v>709</v>
      </c>
      <c r="BH11" s="10" t="s">
        <v>709</v>
      </c>
      <c r="BI11" s="10" t="s">
        <v>14264</v>
      </c>
      <c r="BJ11" s="10" t="s">
        <v>709</v>
      </c>
      <c r="BK11" s="10" t="s">
        <v>709</v>
      </c>
      <c r="BL11" s="10" t="s">
        <v>14265</v>
      </c>
      <c r="BM11" s="10" t="s">
        <v>14266</v>
      </c>
      <c r="BN11" s="10" t="s">
        <v>14267</v>
      </c>
      <c r="BO11" s="10" t="s">
        <v>14268</v>
      </c>
      <c r="BP11" s="10" t="s">
        <v>709</v>
      </c>
      <c r="BQ11" s="10" t="s">
        <v>709</v>
      </c>
      <c r="BR11" s="10" t="s">
        <v>709</v>
      </c>
      <c r="BS11" s="10" t="s">
        <v>14269</v>
      </c>
      <c r="BT11" s="10" t="s">
        <v>14270</v>
      </c>
      <c r="BU11" s="10" t="s">
        <v>14271</v>
      </c>
      <c r="BV11" s="10" t="s">
        <v>14272</v>
      </c>
      <c r="BW11" s="10" t="s">
        <v>14273</v>
      </c>
      <c r="BX11" s="10" t="s">
        <v>14274</v>
      </c>
      <c r="BY11" s="10" t="s">
        <v>709</v>
      </c>
      <c r="BZ11" s="10" t="s">
        <v>14275</v>
      </c>
      <c r="CA11" s="10" t="s">
        <v>14276</v>
      </c>
      <c r="CB11" s="10" t="s">
        <v>14266</v>
      </c>
      <c r="CC11" s="10" t="s">
        <v>14277</v>
      </c>
      <c r="CD11" s="10" t="s">
        <v>14278</v>
      </c>
      <c r="CE11" s="10" t="s">
        <v>14279</v>
      </c>
      <c r="CF11" s="10" t="s">
        <v>14280</v>
      </c>
      <c r="CG11" s="10" t="s">
        <v>709</v>
      </c>
      <c r="CH11" s="10" t="s">
        <v>709</v>
      </c>
      <c r="CI11" s="10" t="s">
        <v>709</v>
      </c>
      <c r="CJ11" s="10" t="s">
        <v>709</v>
      </c>
      <c r="CK11" s="10" t="s">
        <v>709</v>
      </c>
      <c r="CL11" s="10" t="s">
        <v>14281</v>
      </c>
      <c r="CM11" s="10" t="s">
        <v>14282</v>
      </c>
      <c r="CN11" s="10" t="s">
        <v>14283</v>
      </c>
      <c r="CO11" s="10" t="s">
        <v>709</v>
      </c>
      <c r="CP11" s="10" t="s">
        <v>709</v>
      </c>
      <c r="CQ11" s="10" t="s">
        <v>14284</v>
      </c>
      <c r="CR11" s="10" t="s">
        <v>709</v>
      </c>
      <c r="CS11" s="10" t="s">
        <v>709</v>
      </c>
      <c r="CT11" s="10" t="s">
        <v>14285</v>
      </c>
      <c r="CU11" s="10" t="s">
        <v>709</v>
      </c>
      <c r="CV11" s="10" t="s">
        <v>14286</v>
      </c>
      <c r="CW11" s="10" t="s">
        <v>14287</v>
      </c>
      <c r="CX11" s="10" t="s">
        <v>14288</v>
      </c>
      <c r="CY11" s="10" t="s">
        <v>14289</v>
      </c>
      <c r="CZ11" s="10" t="s">
        <v>14290</v>
      </c>
      <c r="DA11" s="10" t="s">
        <v>14291</v>
      </c>
      <c r="DB11" s="10" t="s">
        <v>14292</v>
      </c>
      <c r="DC11" s="10" t="s">
        <v>709</v>
      </c>
      <c r="DD11" s="10" t="s">
        <v>14293</v>
      </c>
      <c r="DE11" s="10" t="s">
        <v>14294</v>
      </c>
      <c r="DF11" s="10" t="s">
        <v>14295</v>
      </c>
      <c r="DG11" s="10" t="s">
        <v>14296</v>
      </c>
      <c r="DH11" s="10" t="s">
        <v>709</v>
      </c>
      <c r="DI11" s="10" t="s">
        <v>14297</v>
      </c>
      <c r="DJ11" s="10" t="s">
        <v>14298</v>
      </c>
      <c r="DK11" s="10" t="s">
        <v>14299</v>
      </c>
      <c r="DL11" s="10" t="s">
        <v>14300</v>
      </c>
      <c r="DM11" s="10" t="s">
        <v>709</v>
      </c>
      <c r="DN11" s="10" t="s">
        <v>14300</v>
      </c>
      <c r="DO11" s="10" t="s">
        <v>709</v>
      </c>
      <c r="DP11" s="10" t="s">
        <v>709</v>
      </c>
      <c r="DQ11" s="10" t="s">
        <v>14301</v>
      </c>
      <c r="DR11" s="10" t="s">
        <v>12604</v>
      </c>
      <c r="DS11" s="10" t="s">
        <v>709</v>
      </c>
      <c r="DT11" s="10" t="s">
        <v>14302</v>
      </c>
      <c r="DU11" s="10" t="s">
        <v>709</v>
      </c>
      <c r="DV11" s="10" t="s">
        <v>13551</v>
      </c>
      <c r="DW11" s="10" t="s">
        <v>709</v>
      </c>
      <c r="DX11" s="10" t="s">
        <v>709</v>
      </c>
      <c r="DY11" s="10" t="s">
        <v>709</v>
      </c>
      <c r="DZ11" s="10" t="s">
        <v>14303</v>
      </c>
      <c r="EA11" s="10" t="s">
        <v>14304</v>
      </c>
      <c r="EB11" s="10" t="s">
        <v>14305</v>
      </c>
      <c r="EC11" s="10" t="s">
        <v>14306</v>
      </c>
      <c r="ED11" s="10" t="s">
        <v>14307</v>
      </c>
      <c r="EE11" s="10" t="s">
        <v>14308</v>
      </c>
      <c r="EF11" s="10" t="s">
        <v>14309</v>
      </c>
      <c r="EG11" s="10" t="s">
        <v>14310</v>
      </c>
      <c r="EH11" s="10" t="s">
        <v>14311</v>
      </c>
      <c r="EI11" s="10" t="s">
        <v>14312</v>
      </c>
      <c r="EJ11" s="10" t="s">
        <v>14313</v>
      </c>
      <c r="EK11" s="10" t="s">
        <v>14314</v>
      </c>
      <c r="EL11" s="10" t="s">
        <v>14315</v>
      </c>
      <c r="EM11" s="10" t="s">
        <v>14316</v>
      </c>
      <c r="EN11" s="10" t="s">
        <v>14317</v>
      </c>
      <c r="EO11" s="10" t="s">
        <v>14318</v>
      </c>
      <c r="EP11" s="10" t="s">
        <v>14319</v>
      </c>
      <c r="EQ11" s="10" t="s">
        <v>14320</v>
      </c>
      <c r="ER11" s="10" t="s">
        <v>14321</v>
      </c>
      <c r="ES11" s="10" t="s">
        <v>14322</v>
      </c>
      <c r="ET11" s="10" t="s">
        <v>14323</v>
      </c>
      <c r="EU11" s="10" t="s">
        <v>14324</v>
      </c>
      <c r="EV11" s="10" t="s">
        <v>14325</v>
      </c>
      <c r="EW11" s="10" t="s">
        <v>14326</v>
      </c>
      <c r="EX11" s="10" t="s">
        <v>14327</v>
      </c>
      <c r="EY11" s="10" t="s">
        <v>14328</v>
      </c>
      <c r="EZ11" s="10" t="s">
        <v>14329</v>
      </c>
      <c r="FA11" s="10" t="s">
        <v>709</v>
      </c>
      <c r="FB11" s="10" t="s">
        <v>14330</v>
      </c>
      <c r="FC11" s="10" t="s">
        <v>709</v>
      </c>
      <c r="FD11" s="10" t="s">
        <v>709</v>
      </c>
      <c r="FE11" s="10" t="s">
        <v>709</v>
      </c>
      <c r="FF11" s="10" t="s">
        <v>709</v>
      </c>
      <c r="FG11" s="10" t="s">
        <v>14331</v>
      </c>
      <c r="FH11" s="10" t="s">
        <v>709</v>
      </c>
      <c r="FI11" s="10" t="s">
        <v>709</v>
      </c>
      <c r="FJ11" s="10" t="s">
        <v>709</v>
      </c>
      <c r="FK11" s="10" t="s">
        <v>709</v>
      </c>
      <c r="FL11" s="10" t="s">
        <v>709</v>
      </c>
      <c r="FM11" s="10" t="s">
        <v>709</v>
      </c>
      <c r="FN11" s="10" t="s">
        <v>709</v>
      </c>
      <c r="FO11" s="10" t="s">
        <v>709</v>
      </c>
      <c r="FP11" s="10" t="s">
        <v>709</v>
      </c>
      <c r="FQ11" s="10" t="s">
        <v>709</v>
      </c>
    </row>
    <row r="12">
      <c r="A12" s="10" t="s">
        <v>14332</v>
      </c>
      <c r="B12" s="10" t="s">
        <v>14333</v>
      </c>
      <c r="C12" s="10" t="s">
        <v>14334</v>
      </c>
      <c r="D12" s="10" t="s">
        <v>14335</v>
      </c>
      <c r="E12" s="10" t="s">
        <v>14336</v>
      </c>
      <c r="F12" s="10" t="s">
        <v>14337</v>
      </c>
      <c r="G12" s="10" t="s">
        <v>14338</v>
      </c>
      <c r="H12" s="10" t="s">
        <v>14339</v>
      </c>
      <c r="I12" s="10" t="s">
        <v>11909</v>
      </c>
      <c r="J12" s="10" t="s">
        <v>709</v>
      </c>
      <c r="K12" s="10" t="s">
        <v>14340</v>
      </c>
      <c r="L12" s="10" t="s">
        <v>14341</v>
      </c>
      <c r="M12" s="10" t="s">
        <v>709</v>
      </c>
      <c r="N12" s="10" t="s">
        <v>14342</v>
      </c>
      <c r="O12" s="10" t="s">
        <v>14343</v>
      </c>
      <c r="P12" s="10" t="s">
        <v>14344</v>
      </c>
      <c r="Q12" s="10" t="s">
        <v>14345</v>
      </c>
      <c r="R12" s="10" t="s">
        <v>14346</v>
      </c>
      <c r="S12" s="10" t="s">
        <v>709</v>
      </c>
      <c r="T12" s="10" t="s">
        <v>709</v>
      </c>
      <c r="U12" s="10" t="s">
        <v>709</v>
      </c>
      <c r="V12" s="10" t="s">
        <v>14347</v>
      </c>
      <c r="W12" s="10" t="s">
        <v>14348</v>
      </c>
      <c r="X12" s="10" t="s">
        <v>14349</v>
      </c>
      <c r="Y12" s="10" t="s">
        <v>12604</v>
      </c>
      <c r="Z12" s="10" t="s">
        <v>14350</v>
      </c>
      <c r="AA12" s="10" t="s">
        <v>14351</v>
      </c>
      <c r="AB12" s="10" t="s">
        <v>709</v>
      </c>
      <c r="AC12" s="10" t="s">
        <v>14352</v>
      </c>
      <c r="AD12" s="10" t="s">
        <v>709</v>
      </c>
      <c r="AE12" s="10" t="s">
        <v>722</v>
      </c>
      <c r="AF12" s="10" t="s">
        <v>14353</v>
      </c>
      <c r="AG12" s="10" t="s">
        <v>14354</v>
      </c>
      <c r="AH12" s="10" t="s">
        <v>14355</v>
      </c>
      <c r="AI12" s="10" t="s">
        <v>14356</v>
      </c>
      <c r="AJ12" s="10" t="s">
        <v>14357</v>
      </c>
      <c r="AK12" s="10" t="s">
        <v>14358</v>
      </c>
      <c r="AL12" s="10" t="s">
        <v>709</v>
      </c>
      <c r="AM12" s="10" t="s">
        <v>14359</v>
      </c>
      <c r="AN12" s="10" t="s">
        <v>14360</v>
      </c>
      <c r="AO12" s="10" t="s">
        <v>14361</v>
      </c>
      <c r="AP12" s="10" t="s">
        <v>14362</v>
      </c>
      <c r="AQ12" s="10" t="s">
        <v>14363</v>
      </c>
      <c r="AR12" s="10" t="s">
        <v>14364</v>
      </c>
      <c r="AS12" s="10" t="s">
        <v>14365</v>
      </c>
      <c r="AT12" s="10" t="s">
        <v>14366</v>
      </c>
      <c r="AU12" s="10" t="s">
        <v>14367</v>
      </c>
      <c r="AV12" s="10" t="s">
        <v>4615</v>
      </c>
      <c r="AW12" s="10" t="s">
        <v>709</v>
      </c>
      <c r="AX12" s="10" t="s">
        <v>10777</v>
      </c>
      <c r="AY12" s="10" t="s">
        <v>709</v>
      </c>
      <c r="AZ12" s="10" t="s">
        <v>709</v>
      </c>
      <c r="BA12" s="10" t="s">
        <v>709</v>
      </c>
      <c r="BB12" s="10" t="s">
        <v>709</v>
      </c>
      <c r="BC12" s="10" t="s">
        <v>14338</v>
      </c>
      <c r="BD12" s="10" t="s">
        <v>709</v>
      </c>
      <c r="BE12" s="10" t="s">
        <v>709</v>
      </c>
      <c r="BF12" s="10" t="s">
        <v>709</v>
      </c>
      <c r="BG12" s="10" t="s">
        <v>709</v>
      </c>
      <c r="BH12" s="10" t="s">
        <v>709</v>
      </c>
      <c r="BI12" s="10" t="s">
        <v>14368</v>
      </c>
      <c r="BJ12" s="10" t="s">
        <v>709</v>
      </c>
      <c r="BK12" s="10" t="s">
        <v>709</v>
      </c>
      <c r="BL12" s="10" t="s">
        <v>14369</v>
      </c>
      <c r="BM12" s="10" t="s">
        <v>14370</v>
      </c>
      <c r="BN12" s="10" t="s">
        <v>14371</v>
      </c>
      <c r="BO12" s="10" t="s">
        <v>14372</v>
      </c>
      <c r="BP12" s="10" t="s">
        <v>709</v>
      </c>
      <c r="BQ12" s="10" t="s">
        <v>709</v>
      </c>
      <c r="BR12" s="10" t="s">
        <v>709</v>
      </c>
      <c r="BS12" s="10" t="s">
        <v>11667</v>
      </c>
      <c r="BT12" s="10" t="s">
        <v>14373</v>
      </c>
      <c r="BU12" s="10" t="s">
        <v>14374</v>
      </c>
      <c r="BV12" s="10" t="s">
        <v>14375</v>
      </c>
      <c r="BW12" s="10" t="s">
        <v>14376</v>
      </c>
      <c r="BX12" s="10" t="s">
        <v>14377</v>
      </c>
      <c r="BY12" s="10" t="s">
        <v>709</v>
      </c>
      <c r="BZ12" s="10" t="s">
        <v>14378</v>
      </c>
      <c r="CA12" s="10" t="s">
        <v>14379</v>
      </c>
      <c r="CB12" s="10" t="s">
        <v>14380</v>
      </c>
      <c r="CC12" s="10" t="s">
        <v>14381</v>
      </c>
      <c r="CD12" s="10" t="s">
        <v>14382</v>
      </c>
      <c r="CE12" s="10" t="s">
        <v>14383</v>
      </c>
      <c r="CF12" s="10" t="s">
        <v>14384</v>
      </c>
      <c r="CG12" s="10" t="s">
        <v>14385</v>
      </c>
      <c r="CH12" s="10" t="s">
        <v>709</v>
      </c>
      <c r="CI12" s="10" t="s">
        <v>14385</v>
      </c>
      <c r="CJ12" s="10" t="s">
        <v>709</v>
      </c>
      <c r="CK12" s="10" t="s">
        <v>709</v>
      </c>
      <c r="CL12" s="10" t="s">
        <v>14386</v>
      </c>
      <c r="CM12" s="10" t="s">
        <v>14387</v>
      </c>
      <c r="CN12" s="10" t="s">
        <v>14388</v>
      </c>
      <c r="CO12" s="10" t="s">
        <v>709</v>
      </c>
      <c r="CP12" s="10" t="s">
        <v>709</v>
      </c>
      <c r="CQ12" s="10" t="s">
        <v>14389</v>
      </c>
      <c r="CR12" s="10" t="s">
        <v>709</v>
      </c>
      <c r="CS12" s="10" t="s">
        <v>709</v>
      </c>
      <c r="CT12" s="10" t="s">
        <v>709</v>
      </c>
      <c r="CU12" s="10" t="s">
        <v>709</v>
      </c>
      <c r="CV12" s="10" t="s">
        <v>14390</v>
      </c>
      <c r="CW12" s="10" t="s">
        <v>14391</v>
      </c>
      <c r="CX12" s="10" t="s">
        <v>14392</v>
      </c>
      <c r="CY12" s="10" t="s">
        <v>14393</v>
      </c>
      <c r="CZ12" s="10" t="s">
        <v>14394</v>
      </c>
      <c r="DA12" s="10" t="s">
        <v>14395</v>
      </c>
      <c r="DB12" s="10" t="s">
        <v>14396</v>
      </c>
      <c r="DC12" s="10" t="s">
        <v>709</v>
      </c>
      <c r="DD12" s="10" t="s">
        <v>14397</v>
      </c>
      <c r="DE12" s="10" t="s">
        <v>14398</v>
      </c>
      <c r="DF12" s="10" t="s">
        <v>14399</v>
      </c>
      <c r="DG12" s="10" t="s">
        <v>14400</v>
      </c>
      <c r="DH12" s="10" t="s">
        <v>14400</v>
      </c>
      <c r="DI12" s="10" t="s">
        <v>709</v>
      </c>
      <c r="DJ12" s="10" t="s">
        <v>14401</v>
      </c>
      <c r="DK12" s="10" t="s">
        <v>709</v>
      </c>
      <c r="DL12" s="10" t="s">
        <v>14402</v>
      </c>
      <c r="DM12" s="10" t="s">
        <v>14402</v>
      </c>
      <c r="DN12" s="10" t="s">
        <v>709</v>
      </c>
      <c r="DO12" s="10" t="s">
        <v>709</v>
      </c>
      <c r="DP12" s="10" t="s">
        <v>709</v>
      </c>
      <c r="DQ12" s="10" t="s">
        <v>709</v>
      </c>
      <c r="DR12" s="10" t="s">
        <v>12604</v>
      </c>
      <c r="DS12" s="10" t="s">
        <v>709</v>
      </c>
      <c r="DT12" s="10" t="s">
        <v>709</v>
      </c>
      <c r="DU12" s="10" t="s">
        <v>709</v>
      </c>
      <c r="DV12" s="10" t="s">
        <v>14403</v>
      </c>
      <c r="DW12" s="10" t="s">
        <v>709</v>
      </c>
      <c r="DX12" s="10" t="s">
        <v>709</v>
      </c>
      <c r="DY12" s="10" t="s">
        <v>709</v>
      </c>
      <c r="DZ12" s="10" t="s">
        <v>14404</v>
      </c>
      <c r="EA12" s="10" t="s">
        <v>14405</v>
      </c>
      <c r="EB12" s="10" t="s">
        <v>14406</v>
      </c>
      <c r="EC12" s="10" t="s">
        <v>14407</v>
      </c>
      <c r="ED12" s="10" t="s">
        <v>14408</v>
      </c>
      <c r="EE12" s="10" t="s">
        <v>14409</v>
      </c>
      <c r="EF12" s="10" t="s">
        <v>14410</v>
      </c>
      <c r="EG12" s="10" t="s">
        <v>14411</v>
      </c>
      <c r="EH12" s="10" t="s">
        <v>14412</v>
      </c>
      <c r="EI12" s="10" t="s">
        <v>14413</v>
      </c>
      <c r="EJ12" s="10" t="s">
        <v>14414</v>
      </c>
      <c r="EK12" s="10" t="s">
        <v>14415</v>
      </c>
      <c r="EL12" s="10" t="s">
        <v>14416</v>
      </c>
      <c r="EM12" s="10" t="s">
        <v>5424</v>
      </c>
      <c r="EN12" s="10" t="s">
        <v>14417</v>
      </c>
      <c r="EO12" s="10" t="s">
        <v>14418</v>
      </c>
      <c r="EP12" s="10" t="s">
        <v>14419</v>
      </c>
      <c r="EQ12" s="10" t="s">
        <v>14420</v>
      </c>
      <c r="ER12" s="10" t="s">
        <v>14421</v>
      </c>
      <c r="ES12" s="10" t="s">
        <v>14422</v>
      </c>
      <c r="ET12" s="10" t="s">
        <v>14423</v>
      </c>
      <c r="EU12" s="10" t="s">
        <v>14424</v>
      </c>
      <c r="EV12" s="10" t="s">
        <v>14425</v>
      </c>
      <c r="EW12" s="10" t="s">
        <v>14426</v>
      </c>
      <c r="EX12" s="10" t="s">
        <v>14427</v>
      </c>
      <c r="EY12" s="10" t="s">
        <v>14428</v>
      </c>
      <c r="EZ12" s="10" t="s">
        <v>14429</v>
      </c>
      <c r="FA12" s="10" t="s">
        <v>14430</v>
      </c>
      <c r="FB12" s="10" t="s">
        <v>14431</v>
      </c>
      <c r="FC12" s="10" t="s">
        <v>709</v>
      </c>
      <c r="FD12" s="10" t="s">
        <v>709</v>
      </c>
      <c r="FE12" s="10" t="s">
        <v>709</v>
      </c>
      <c r="FF12" s="10" t="s">
        <v>709</v>
      </c>
      <c r="FG12" s="10" t="s">
        <v>14432</v>
      </c>
      <c r="FH12" s="10" t="s">
        <v>709</v>
      </c>
      <c r="FI12" s="10" t="s">
        <v>709</v>
      </c>
      <c r="FJ12" s="10" t="s">
        <v>709</v>
      </c>
      <c r="FK12" s="10" t="s">
        <v>709</v>
      </c>
      <c r="FL12" s="10" t="s">
        <v>709</v>
      </c>
      <c r="FM12" s="10" t="s">
        <v>709</v>
      </c>
      <c r="FN12" s="10" t="s">
        <v>709</v>
      </c>
      <c r="FO12" s="10" t="s">
        <v>709</v>
      </c>
      <c r="FP12" s="10" t="s">
        <v>709</v>
      </c>
      <c r="FQ12" s="10" t="s">
        <v>709</v>
      </c>
    </row>
    <row r="13">
      <c r="A13" s="10" t="s">
        <v>14433</v>
      </c>
      <c r="B13" s="10" t="s">
        <v>14434</v>
      </c>
      <c r="C13" s="10" t="s">
        <v>14435</v>
      </c>
      <c r="D13" s="10" t="s">
        <v>14436</v>
      </c>
      <c r="E13" s="10" t="s">
        <v>14437</v>
      </c>
      <c r="F13" s="10" t="s">
        <v>14438</v>
      </c>
      <c r="G13" s="10" t="s">
        <v>14439</v>
      </c>
      <c r="H13" s="10" t="s">
        <v>14440</v>
      </c>
      <c r="I13" s="10" t="s">
        <v>14441</v>
      </c>
      <c r="J13" s="10" t="s">
        <v>3972</v>
      </c>
      <c r="K13" s="10" t="s">
        <v>14442</v>
      </c>
      <c r="L13" s="10" t="s">
        <v>14443</v>
      </c>
      <c r="M13" s="10" t="s">
        <v>709</v>
      </c>
      <c r="N13" s="10" t="s">
        <v>14444</v>
      </c>
      <c r="O13" s="10" t="s">
        <v>14445</v>
      </c>
      <c r="P13" s="10" t="s">
        <v>709</v>
      </c>
      <c r="Q13" s="10" t="s">
        <v>14446</v>
      </c>
      <c r="R13" s="10" t="s">
        <v>14447</v>
      </c>
      <c r="S13" s="10" t="s">
        <v>709</v>
      </c>
      <c r="T13" s="10" t="s">
        <v>709</v>
      </c>
      <c r="U13" s="10" t="s">
        <v>709</v>
      </c>
      <c r="V13" s="10" t="s">
        <v>14448</v>
      </c>
      <c r="W13" s="10" t="s">
        <v>14449</v>
      </c>
      <c r="X13" s="10" t="s">
        <v>14450</v>
      </c>
      <c r="Y13" s="10" t="s">
        <v>12604</v>
      </c>
      <c r="Z13" s="10" t="s">
        <v>14451</v>
      </c>
      <c r="AA13" s="10" t="s">
        <v>709</v>
      </c>
      <c r="AB13" s="10" t="s">
        <v>709</v>
      </c>
      <c r="AC13" s="10" t="s">
        <v>14452</v>
      </c>
      <c r="AD13" s="10" t="s">
        <v>1133</v>
      </c>
      <c r="AE13" s="10" t="s">
        <v>722</v>
      </c>
      <c r="AF13" s="10" t="s">
        <v>14453</v>
      </c>
      <c r="AG13" s="10" t="s">
        <v>14454</v>
      </c>
      <c r="AH13" s="10" t="s">
        <v>14455</v>
      </c>
      <c r="AI13" s="10" t="s">
        <v>14456</v>
      </c>
      <c r="AJ13" s="10" t="s">
        <v>14457</v>
      </c>
      <c r="AK13" s="10" t="s">
        <v>14458</v>
      </c>
      <c r="AL13" s="10" t="s">
        <v>709</v>
      </c>
      <c r="AM13" s="10" t="s">
        <v>14459</v>
      </c>
      <c r="AN13" s="10" t="s">
        <v>14460</v>
      </c>
      <c r="AO13" s="10" t="s">
        <v>14461</v>
      </c>
      <c r="AP13" s="10" t="s">
        <v>14462</v>
      </c>
      <c r="AQ13" s="10" t="s">
        <v>14463</v>
      </c>
      <c r="AR13" s="10" t="s">
        <v>14464</v>
      </c>
      <c r="AS13" s="10" t="s">
        <v>14465</v>
      </c>
      <c r="AT13" s="10" t="s">
        <v>14466</v>
      </c>
      <c r="AU13" s="10" t="s">
        <v>14467</v>
      </c>
      <c r="AV13" s="10" t="s">
        <v>709</v>
      </c>
      <c r="AW13" s="10" t="s">
        <v>14468</v>
      </c>
      <c r="AX13" s="10" t="s">
        <v>709</v>
      </c>
      <c r="AY13" s="10" t="s">
        <v>709</v>
      </c>
      <c r="AZ13" s="10" t="s">
        <v>709</v>
      </c>
      <c r="BA13" s="10" t="s">
        <v>709</v>
      </c>
      <c r="BB13" s="10" t="s">
        <v>709</v>
      </c>
      <c r="BC13" s="10" t="s">
        <v>14469</v>
      </c>
      <c r="BD13" s="10" t="s">
        <v>14470</v>
      </c>
      <c r="BE13" s="10" t="s">
        <v>709</v>
      </c>
      <c r="BF13" s="10" t="s">
        <v>6733</v>
      </c>
      <c r="BG13" s="10" t="s">
        <v>709</v>
      </c>
      <c r="BH13" s="10" t="s">
        <v>709</v>
      </c>
      <c r="BI13" s="10" t="s">
        <v>14471</v>
      </c>
      <c r="BJ13" s="10" t="s">
        <v>14472</v>
      </c>
      <c r="BK13" s="10" t="s">
        <v>709</v>
      </c>
      <c r="BL13" s="10" t="s">
        <v>14473</v>
      </c>
      <c r="BM13" s="10" t="s">
        <v>14474</v>
      </c>
      <c r="BN13" s="10" t="s">
        <v>14475</v>
      </c>
      <c r="BO13" s="10" t="s">
        <v>14476</v>
      </c>
      <c r="BP13" s="10" t="s">
        <v>709</v>
      </c>
      <c r="BQ13" s="10" t="s">
        <v>709</v>
      </c>
      <c r="BR13" s="10" t="s">
        <v>709</v>
      </c>
      <c r="BS13" s="10" t="s">
        <v>709</v>
      </c>
      <c r="BT13" s="10" t="s">
        <v>14477</v>
      </c>
      <c r="BU13" s="10" t="s">
        <v>14478</v>
      </c>
      <c r="BV13" s="10" t="s">
        <v>14478</v>
      </c>
      <c r="BW13" s="10" t="s">
        <v>709</v>
      </c>
      <c r="BX13" s="10" t="s">
        <v>14479</v>
      </c>
      <c r="BY13" s="10" t="s">
        <v>709</v>
      </c>
      <c r="BZ13" s="10" t="s">
        <v>14480</v>
      </c>
      <c r="CA13" s="10" t="s">
        <v>14481</v>
      </c>
      <c r="CB13" s="10" t="s">
        <v>14482</v>
      </c>
      <c r="CC13" s="10" t="s">
        <v>14483</v>
      </c>
      <c r="CD13" s="10" t="s">
        <v>14484</v>
      </c>
      <c r="CE13" s="10" t="s">
        <v>14485</v>
      </c>
      <c r="CF13" s="10" t="s">
        <v>709</v>
      </c>
      <c r="CG13" s="10" t="s">
        <v>709</v>
      </c>
      <c r="CH13" s="10" t="s">
        <v>709</v>
      </c>
      <c r="CI13" s="10" t="s">
        <v>709</v>
      </c>
      <c r="CJ13" s="10" t="s">
        <v>709</v>
      </c>
      <c r="CK13" s="10" t="s">
        <v>709</v>
      </c>
      <c r="CL13" s="10" t="s">
        <v>14486</v>
      </c>
      <c r="CM13" s="10" t="s">
        <v>14487</v>
      </c>
      <c r="CN13" s="10" t="s">
        <v>14488</v>
      </c>
      <c r="CO13" s="10" t="s">
        <v>709</v>
      </c>
      <c r="CP13" s="10" t="s">
        <v>709</v>
      </c>
      <c r="CQ13" s="10" t="s">
        <v>709</v>
      </c>
      <c r="CR13" s="10" t="s">
        <v>14489</v>
      </c>
      <c r="CS13" s="10" t="s">
        <v>709</v>
      </c>
      <c r="CT13" s="10" t="s">
        <v>709</v>
      </c>
      <c r="CU13" s="10" t="s">
        <v>709</v>
      </c>
      <c r="CV13" s="10" t="s">
        <v>14490</v>
      </c>
      <c r="CW13" s="10" t="s">
        <v>14491</v>
      </c>
      <c r="CX13" s="10" t="s">
        <v>14492</v>
      </c>
      <c r="CY13" s="10" t="s">
        <v>14493</v>
      </c>
      <c r="CZ13" s="10" t="s">
        <v>14494</v>
      </c>
      <c r="DA13" s="10" t="s">
        <v>14495</v>
      </c>
      <c r="DB13" s="10" t="s">
        <v>14496</v>
      </c>
      <c r="DC13" s="10" t="s">
        <v>709</v>
      </c>
      <c r="DD13" s="10" t="s">
        <v>14497</v>
      </c>
      <c r="DE13" s="10" t="s">
        <v>14498</v>
      </c>
      <c r="DF13" s="10" t="s">
        <v>14499</v>
      </c>
      <c r="DG13" s="10" t="s">
        <v>14500</v>
      </c>
      <c r="DH13" s="10" t="s">
        <v>14501</v>
      </c>
      <c r="DI13" s="10" t="s">
        <v>709</v>
      </c>
      <c r="DJ13" s="10" t="s">
        <v>14502</v>
      </c>
      <c r="DK13" s="10" t="s">
        <v>14503</v>
      </c>
      <c r="DL13" s="10" t="s">
        <v>14504</v>
      </c>
      <c r="DM13" s="10" t="s">
        <v>14504</v>
      </c>
      <c r="DN13" s="10" t="s">
        <v>709</v>
      </c>
      <c r="DO13" s="10" t="s">
        <v>2123</v>
      </c>
      <c r="DP13" s="10" t="s">
        <v>709</v>
      </c>
      <c r="DQ13" s="10" t="s">
        <v>709</v>
      </c>
      <c r="DR13" s="10" t="s">
        <v>14505</v>
      </c>
      <c r="DS13" s="10" t="s">
        <v>709</v>
      </c>
      <c r="DT13" s="10" t="s">
        <v>709</v>
      </c>
      <c r="DU13" s="10" t="s">
        <v>709</v>
      </c>
      <c r="DV13" s="10" t="s">
        <v>14506</v>
      </c>
      <c r="DW13" s="10" t="s">
        <v>709</v>
      </c>
      <c r="DX13" s="10" t="s">
        <v>709</v>
      </c>
      <c r="DY13" s="10" t="s">
        <v>709</v>
      </c>
      <c r="DZ13" s="10" t="s">
        <v>14507</v>
      </c>
      <c r="EA13" s="10" t="s">
        <v>14508</v>
      </c>
      <c r="EB13" s="10" t="s">
        <v>14509</v>
      </c>
      <c r="EC13" s="10" t="s">
        <v>14510</v>
      </c>
      <c r="ED13" s="10" t="s">
        <v>14511</v>
      </c>
      <c r="EE13" s="10" t="s">
        <v>14512</v>
      </c>
      <c r="EF13" s="10" t="s">
        <v>14513</v>
      </c>
      <c r="EG13" s="10" t="s">
        <v>14514</v>
      </c>
      <c r="EH13" s="10" t="s">
        <v>14515</v>
      </c>
      <c r="EI13" s="10" t="s">
        <v>14516</v>
      </c>
      <c r="EJ13" s="10" t="s">
        <v>14517</v>
      </c>
      <c r="EK13" s="10" t="s">
        <v>14518</v>
      </c>
      <c r="EL13" s="10" t="s">
        <v>14519</v>
      </c>
      <c r="EM13" s="10" t="s">
        <v>6291</v>
      </c>
      <c r="EN13" s="10" t="s">
        <v>14520</v>
      </c>
      <c r="EO13" s="10" t="s">
        <v>14521</v>
      </c>
      <c r="EP13" s="10" t="s">
        <v>14522</v>
      </c>
      <c r="EQ13" s="10" t="s">
        <v>14523</v>
      </c>
      <c r="ER13" s="10" t="s">
        <v>14524</v>
      </c>
      <c r="ES13" s="10" t="s">
        <v>14525</v>
      </c>
      <c r="ET13" s="10" t="s">
        <v>14526</v>
      </c>
      <c r="EU13" s="10" t="s">
        <v>14527</v>
      </c>
      <c r="EV13" s="10" t="s">
        <v>14528</v>
      </c>
      <c r="EW13" s="10" t="s">
        <v>14529</v>
      </c>
      <c r="EX13" s="10" t="s">
        <v>14530</v>
      </c>
      <c r="EY13" s="10" t="s">
        <v>14531</v>
      </c>
      <c r="EZ13" s="10" t="s">
        <v>14532</v>
      </c>
      <c r="FA13" s="10" t="s">
        <v>709</v>
      </c>
      <c r="FB13" s="10" t="s">
        <v>14533</v>
      </c>
      <c r="FC13" s="10" t="s">
        <v>709</v>
      </c>
      <c r="FD13" s="10" t="s">
        <v>709</v>
      </c>
      <c r="FE13" s="10" t="s">
        <v>709</v>
      </c>
      <c r="FF13" s="10" t="s">
        <v>709</v>
      </c>
      <c r="FG13" s="10" t="s">
        <v>14534</v>
      </c>
      <c r="FH13" s="10" t="s">
        <v>709</v>
      </c>
      <c r="FI13" s="10" t="s">
        <v>709</v>
      </c>
      <c r="FJ13" s="10" t="s">
        <v>709</v>
      </c>
      <c r="FK13" s="10" t="s">
        <v>3576</v>
      </c>
      <c r="FL13" s="10" t="s">
        <v>709</v>
      </c>
      <c r="FM13" s="10" t="s">
        <v>709</v>
      </c>
      <c r="FN13" s="10" t="s">
        <v>709</v>
      </c>
      <c r="FO13" s="10" t="s">
        <v>709</v>
      </c>
      <c r="FP13" s="10" t="s">
        <v>709</v>
      </c>
      <c r="FQ13" s="10" t="s">
        <v>709</v>
      </c>
    </row>
    <row r="14">
      <c r="A14" s="10" t="s">
        <v>14535</v>
      </c>
      <c r="B14" s="10" t="s">
        <v>14536</v>
      </c>
      <c r="C14" s="10" t="s">
        <v>14537</v>
      </c>
      <c r="D14" s="10" t="s">
        <v>14538</v>
      </c>
      <c r="E14" s="10" t="s">
        <v>14539</v>
      </c>
      <c r="F14" s="10" t="s">
        <v>14540</v>
      </c>
      <c r="G14" s="10" t="s">
        <v>14541</v>
      </c>
      <c r="H14" s="10" t="s">
        <v>14542</v>
      </c>
      <c r="I14" s="10" t="s">
        <v>14543</v>
      </c>
      <c r="J14" s="10" t="s">
        <v>709</v>
      </c>
      <c r="K14" s="10" t="s">
        <v>709</v>
      </c>
      <c r="L14" s="10" t="s">
        <v>709</v>
      </c>
      <c r="M14" s="10" t="s">
        <v>709</v>
      </c>
      <c r="N14" s="10" t="s">
        <v>14544</v>
      </c>
      <c r="O14" s="10" t="s">
        <v>12604</v>
      </c>
      <c r="P14" s="10" t="s">
        <v>709</v>
      </c>
      <c r="Q14" s="10" t="s">
        <v>14545</v>
      </c>
      <c r="R14" s="10" t="s">
        <v>14546</v>
      </c>
      <c r="S14" s="10" t="s">
        <v>709</v>
      </c>
      <c r="T14" s="10" t="s">
        <v>709</v>
      </c>
      <c r="U14" s="10" t="s">
        <v>709</v>
      </c>
      <c r="V14" s="10" t="s">
        <v>14547</v>
      </c>
      <c r="W14" s="10" t="s">
        <v>14548</v>
      </c>
      <c r="X14" s="10" t="s">
        <v>14549</v>
      </c>
      <c r="Y14" s="10" t="s">
        <v>709</v>
      </c>
      <c r="Z14" s="10" t="s">
        <v>14550</v>
      </c>
      <c r="AA14" s="10" t="s">
        <v>14033</v>
      </c>
      <c r="AB14" s="10" t="s">
        <v>9822</v>
      </c>
      <c r="AC14" s="10" t="s">
        <v>14551</v>
      </c>
      <c r="AD14" s="10" t="s">
        <v>14245</v>
      </c>
      <c r="AE14" s="10" t="s">
        <v>722</v>
      </c>
      <c r="AF14" s="10" t="s">
        <v>14552</v>
      </c>
      <c r="AG14" s="10" t="s">
        <v>14553</v>
      </c>
      <c r="AH14" s="10" t="s">
        <v>709</v>
      </c>
      <c r="AI14" s="10" t="s">
        <v>14554</v>
      </c>
      <c r="AJ14" s="10" t="s">
        <v>14555</v>
      </c>
      <c r="AK14" s="10" t="s">
        <v>14556</v>
      </c>
      <c r="AL14" s="10" t="s">
        <v>709</v>
      </c>
      <c r="AM14" s="10" t="s">
        <v>14557</v>
      </c>
      <c r="AN14" s="10" t="s">
        <v>14558</v>
      </c>
      <c r="AO14" s="10" t="s">
        <v>14559</v>
      </c>
      <c r="AP14" s="10" t="s">
        <v>14560</v>
      </c>
      <c r="AQ14" s="10" t="s">
        <v>14561</v>
      </c>
      <c r="AR14" s="10" t="s">
        <v>14562</v>
      </c>
      <c r="AS14" s="10" t="s">
        <v>14563</v>
      </c>
      <c r="AT14" s="10" t="s">
        <v>14564</v>
      </c>
      <c r="AU14" s="10" t="s">
        <v>14565</v>
      </c>
      <c r="AV14" s="10" t="s">
        <v>709</v>
      </c>
      <c r="AW14" s="10" t="s">
        <v>4614</v>
      </c>
      <c r="AX14" s="10" t="s">
        <v>5003</v>
      </c>
      <c r="AY14" s="10" t="s">
        <v>14566</v>
      </c>
      <c r="AZ14" s="10" t="s">
        <v>709</v>
      </c>
      <c r="BA14" s="10" t="s">
        <v>709</v>
      </c>
      <c r="BB14" s="10" t="s">
        <v>709</v>
      </c>
      <c r="BC14" s="10" t="s">
        <v>14567</v>
      </c>
      <c r="BD14" s="10" t="s">
        <v>709</v>
      </c>
      <c r="BE14" s="10" t="s">
        <v>709</v>
      </c>
      <c r="BF14" s="10" t="s">
        <v>6733</v>
      </c>
      <c r="BG14" s="10" t="s">
        <v>709</v>
      </c>
      <c r="BH14" s="10" t="s">
        <v>709</v>
      </c>
      <c r="BI14" s="10" t="s">
        <v>14568</v>
      </c>
      <c r="BJ14" s="10" t="s">
        <v>709</v>
      </c>
      <c r="BK14" s="10" t="s">
        <v>709</v>
      </c>
      <c r="BL14" s="10" t="s">
        <v>14569</v>
      </c>
      <c r="BM14" s="10" t="s">
        <v>14570</v>
      </c>
      <c r="BN14" s="10" t="s">
        <v>14571</v>
      </c>
      <c r="BO14" s="10" t="s">
        <v>14572</v>
      </c>
      <c r="BP14" s="10" t="s">
        <v>709</v>
      </c>
      <c r="BQ14" s="10" t="s">
        <v>709</v>
      </c>
      <c r="BR14" s="10" t="s">
        <v>709</v>
      </c>
      <c r="BS14" s="10" t="s">
        <v>709</v>
      </c>
      <c r="BT14" s="10" t="s">
        <v>14573</v>
      </c>
      <c r="BU14" s="10" t="s">
        <v>14574</v>
      </c>
      <c r="BV14" s="10" t="s">
        <v>14575</v>
      </c>
      <c r="BW14" s="10" t="s">
        <v>14576</v>
      </c>
      <c r="BX14" s="10" t="s">
        <v>14577</v>
      </c>
      <c r="BY14" s="10" t="s">
        <v>709</v>
      </c>
      <c r="BZ14" s="10" t="s">
        <v>14578</v>
      </c>
      <c r="CA14" s="10" t="s">
        <v>14579</v>
      </c>
      <c r="CB14" s="10" t="s">
        <v>14580</v>
      </c>
      <c r="CC14" s="10" t="s">
        <v>14581</v>
      </c>
      <c r="CD14" s="10" t="s">
        <v>14582</v>
      </c>
      <c r="CE14" s="10" t="s">
        <v>14583</v>
      </c>
      <c r="CF14" s="10" t="s">
        <v>14584</v>
      </c>
      <c r="CG14" s="10" t="s">
        <v>9742</v>
      </c>
      <c r="CH14" s="10" t="s">
        <v>709</v>
      </c>
      <c r="CI14" s="10" t="s">
        <v>9742</v>
      </c>
      <c r="CJ14" s="10" t="s">
        <v>709</v>
      </c>
      <c r="CK14" s="10" t="s">
        <v>709</v>
      </c>
      <c r="CL14" s="10" t="s">
        <v>14585</v>
      </c>
      <c r="CM14" s="10" t="s">
        <v>14586</v>
      </c>
      <c r="CN14" s="10" t="s">
        <v>14587</v>
      </c>
      <c r="CO14" s="10" t="s">
        <v>709</v>
      </c>
      <c r="CP14" s="10" t="s">
        <v>709</v>
      </c>
      <c r="CQ14" s="10" t="s">
        <v>709</v>
      </c>
      <c r="CR14" s="10" t="s">
        <v>709</v>
      </c>
      <c r="CS14" s="10" t="s">
        <v>709</v>
      </c>
      <c r="CT14" s="10" t="s">
        <v>14588</v>
      </c>
      <c r="CU14" s="10" t="s">
        <v>709</v>
      </c>
      <c r="CV14" s="10" t="s">
        <v>14589</v>
      </c>
      <c r="CW14" s="10" t="s">
        <v>14590</v>
      </c>
      <c r="CX14" s="10" t="s">
        <v>14591</v>
      </c>
      <c r="CY14" s="10" t="s">
        <v>14592</v>
      </c>
      <c r="CZ14" s="10" t="s">
        <v>14593</v>
      </c>
      <c r="DA14" s="10" t="s">
        <v>14594</v>
      </c>
      <c r="DB14" s="10" t="s">
        <v>14595</v>
      </c>
      <c r="DC14" s="10" t="s">
        <v>709</v>
      </c>
      <c r="DD14" s="10" t="s">
        <v>14596</v>
      </c>
      <c r="DE14" s="10" t="s">
        <v>14597</v>
      </c>
      <c r="DF14" s="10" t="s">
        <v>14598</v>
      </c>
      <c r="DG14" s="10" t="s">
        <v>14599</v>
      </c>
      <c r="DH14" s="10" t="s">
        <v>14600</v>
      </c>
      <c r="DI14" s="10" t="s">
        <v>14601</v>
      </c>
      <c r="DJ14" s="10" t="s">
        <v>14602</v>
      </c>
      <c r="DK14" s="10" t="s">
        <v>14603</v>
      </c>
      <c r="DL14" s="10" t="s">
        <v>14604</v>
      </c>
      <c r="DM14" s="10" t="s">
        <v>14605</v>
      </c>
      <c r="DN14" s="10" t="s">
        <v>14606</v>
      </c>
      <c r="DO14" s="10" t="s">
        <v>709</v>
      </c>
      <c r="DP14" s="10" t="s">
        <v>709</v>
      </c>
      <c r="DQ14" s="10" t="s">
        <v>709</v>
      </c>
      <c r="DR14" s="10" t="s">
        <v>12604</v>
      </c>
      <c r="DS14" s="10" t="s">
        <v>709</v>
      </c>
      <c r="DT14" s="10" t="s">
        <v>709</v>
      </c>
      <c r="DU14" s="10" t="s">
        <v>709</v>
      </c>
      <c r="DV14" s="10" t="s">
        <v>14607</v>
      </c>
      <c r="DW14" s="10" t="s">
        <v>709</v>
      </c>
      <c r="DX14" s="10" t="s">
        <v>709</v>
      </c>
      <c r="DY14" s="10" t="s">
        <v>2893</v>
      </c>
      <c r="DZ14" s="10" t="s">
        <v>14608</v>
      </c>
      <c r="EA14" s="10" t="s">
        <v>14609</v>
      </c>
      <c r="EB14" s="10" t="s">
        <v>14610</v>
      </c>
      <c r="EC14" s="10" t="s">
        <v>14611</v>
      </c>
      <c r="ED14" s="10" t="s">
        <v>14612</v>
      </c>
      <c r="EE14" s="10" t="s">
        <v>14613</v>
      </c>
      <c r="EF14" s="10" t="s">
        <v>14614</v>
      </c>
      <c r="EG14" s="10" t="s">
        <v>14615</v>
      </c>
      <c r="EH14" s="10" t="s">
        <v>14616</v>
      </c>
      <c r="EI14" s="10" t="s">
        <v>14617</v>
      </c>
      <c r="EJ14" s="10" t="s">
        <v>14618</v>
      </c>
      <c r="EK14" s="10" t="s">
        <v>14619</v>
      </c>
      <c r="EL14" s="10" t="s">
        <v>14620</v>
      </c>
      <c r="EM14" s="10" t="s">
        <v>5424</v>
      </c>
      <c r="EN14" s="10" t="s">
        <v>14621</v>
      </c>
      <c r="EO14" s="10" t="s">
        <v>14622</v>
      </c>
      <c r="EP14" s="10" t="s">
        <v>14623</v>
      </c>
      <c r="EQ14" s="10" t="s">
        <v>14624</v>
      </c>
      <c r="ER14" s="10" t="s">
        <v>14625</v>
      </c>
      <c r="ES14" s="10" t="s">
        <v>14626</v>
      </c>
      <c r="ET14" s="10" t="s">
        <v>14627</v>
      </c>
      <c r="EU14" s="10" t="s">
        <v>14628</v>
      </c>
      <c r="EV14" s="10" t="s">
        <v>14629</v>
      </c>
      <c r="EW14" s="10" t="s">
        <v>14630</v>
      </c>
      <c r="EX14" s="10" t="s">
        <v>14631</v>
      </c>
      <c r="EY14" s="10" t="s">
        <v>14632</v>
      </c>
      <c r="EZ14" s="10" t="s">
        <v>14633</v>
      </c>
      <c r="FA14" s="10" t="s">
        <v>709</v>
      </c>
      <c r="FB14" s="10" t="s">
        <v>14634</v>
      </c>
      <c r="FC14" s="10" t="s">
        <v>14635</v>
      </c>
      <c r="FD14" s="10" t="s">
        <v>709</v>
      </c>
      <c r="FE14" s="10" t="s">
        <v>709</v>
      </c>
      <c r="FF14" s="10" t="s">
        <v>709</v>
      </c>
      <c r="FG14" s="10" t="s">
        <v>14636</v>
      </c>
      <c r="FH14" s="10" t="s">
        <v>14637</v>
      </c>
      <c r="FI14" s="10" t="s">
        <v>709</v>
      </c>
      <c r="FJ14" s="10" t="s">
        <v>709</v>
      </c>
      <c r="FK14" s="10" t="s">
        <v>709</v>
      </c>
      <c r="FL14" s="10" t="s">
        <v>709</v>
      </c>
      <c r="FM14" s="10" t="s">
        <v>709</v>
      </c>
      <c r="FN14" s="10" t="s">
        <v>709</v>
      </c>
      <c r="FO14" s="10" t="s">
        <v>709</v>
      </c>
      <c r="FP14" s="10" t="s">
        <v>709</v>
      </c>
      <c r="FQ14" s="10" t="s">
        <v>709</v>
      </c>
    </row>
    <row r="15">
      <c r="A15" s="10" t="s">
        <v>14638</v>
      </c>
      <c r="B15" s="10" t="s">
        <v>14639</v>
      </c>
      <c r="C15" s="10" t="s">
        <v>14640</v>
      </c>
      <c r="D15" s="10" t="s">
        <v>14641</v>
      </c>
      <c r="E15" s="10" t="s">
        <v>14642</v>
      </c>
      <c r="F15" s="10" t="s">
        <v>14643</v>
      </c>
      <c r="G15" s="10" t="s">
        <v>14644</v>
      </c>
      <c r="H15" s="10" t="s">
        <v>14645</v>
      </c>
      <c r="I15" s="10" t="s">
        <v>14646</v>
      </c>
      <c r="J15" s="10" t="s">
        <v>709</v>
      </c>
      <c r="K15" s="10" t="s">
        <v>14647</v>
      </c>
      <c r="L15" s="10" t="s">
        <v>709</v>
      </c>
      <c r="M15" s="10" t="s">
        <v>709</v>
      </c>
      <c r="N15" s="10" t="s">
        <v>14648</v>
      </c>
      <c r="O15" s="10" t="s">
        <v>14649</v>
      </c>
      <c r="P15" s="10" t="s">
        <v>709</v>
      </c>
      <c r="Q15" s="10" t="s">
        <v>14650</v>
      </c>
      <c r="R15" s="10" t="s">
        <v>14651</v>
      </c>
      <c r="S15" s="10" t="s">
        <v>709</v>
      </c>
      <c r="T15" s="10" t="s">
        <v>709</v>
      </c>
      <c r="U15" s="10" t="s">
        <v>709</v>
      </c>
      <c r="V15" s="10" t="s">
        <v>14652</v>
      </c>
      <c r="W15" s="10" t="s">
        <v>14653</v>
      </c>
      <c r="X15" s="10" t="s">
        <v>14654</v>
      </c>
      <c r="Y15" s="10" t="s">
        <v>709</v>
      </c>
      <c r="Z15" s="10" t="s">
        <v>14655</v>
      </c>
      <c r="AA15" s="10" t="s">
        <v>14656</v>
      </c>
      <c r="AB15" s="10" t="s">
        <v>709</v>
      </c>
      <c r="AC15" s="10" t="s">
        <v>14657</v>
      </c>
      <c r="AD15" s="10" t="s">
        <v>709</v>
      </c>
      <c r="AE15" s="10" t="s">
        <v>722</v>
      </c>
      <c r="AF15" s="10" t="s">
        <v>14658</v>
      </c>
      <c r="AG15" s="10" t="s">
        <v>14659</v>
      </c>
      <c r="AH15" s="10" t="s">
        <v>14660</v>
      </c>
      <c r="AI15" s="10" t="s">
        <v>14661</v>
      </c>
      <c r="AJ15" s="10" t="s">
        <v>14662</v>
      </c>
      <c r="AK15" s="10" t="s">
        <v>14663</v>
      </c>
      <c r="AL15" s="10" t="s">
        <v>709</v>
      </c>
      <c r="AM15" s="10" t="s">
        <v>14664</v>
      </c>
      <c r="AN15" s="10" t="s">
        <v>14665</v>
      </c>
      <c r="AO15" s="10" t="s">
        <v>14666</v>
      </c>
      <c r="AP15" s="10" t="s">
        <v>14667</v>
      </c>
      <c r="AQ15" s="10" t="s">
        <v>14668</v>
      </c>
      <c r="AR15" s="10" t="s">
        <v>14669</v>
      </c>
      <c r="AS15" s="10" t="s">
        <v>14670</v>
      </c>
      <c r="AT15" s="10" t="s">
        <v>14671</v>
      </c>
      <c r="AU15" s="10" t="s">
        <v>14672</v>
      </c>
      <c r="AV15" s="10" t="s">
        <v>709</v>
      </c>
      <c r="AW15" s="10" t="s">
        <v>14673</v>
      </c>
      <c r="AX15" s="10" t="s">
        <v>709</v>
      </c>
      <c r="AY15" s="10" t="s">
        <v>14674</v>
      </c>
      <c r="AZ15" s="10" t="s">
        <v>709</v>
      </c>
      <c r="BA15" s="10" t="s">
        <v>709</v>
      </c>
      <c r="BB15" s="10" t="s">
        <v>709</v>
      </c>
      <c r="BC15" s="10" t="s">
        <v>7807</v>
      </c>
      <c r="BD15" s="10" t="s">
        <v>709</v>
      </c>
      <c r="BE15" s="10" t="s">
        <v>709</v>
      </c>
      <c r="BF15" s="10" t="s">
        <v>6733</v>
      </c>
      <c r="BG15" s="10" t="s">
        <v>709</v>
      </c>
      <c r="BH15" s="10" t="s">
        <v>709</v>
      </c>
      <c r="BI15" s="10" t="s">
        <v>14675</v>
      </c>
      <c r="BJ15" s="10" t="s">
        <v>709</v>
      </c>
      <c r="BK15" s="10" t="s">
        <v>709</v>
      </c>
      <c r="BL15" s="10" t="s">
        <v>14676</v>
      </c>
      <c r="BM15" s="10" t="s">
        <v>14677</v>
      </c>
      <c r="BN15" s="10" t="s">
        <v>14678</v>
      </c>
      <c r="BO15" s="10" t="s">
        <v>14679</v>
      </c>
      <c r="BP15" s="10" t="s">
        <v>709</v>
      </c>
      <c r="BQ15" s="10" t="s">
        <v>709</v>
      </c>
      <c r="BR15" s="10" t="s">
        <v>709</v>
      </c>
      <c r="BS15" s="10" t="s">
        <v>11667</v>
      </c>
      <c r="BT15" s="10" t="s">
        <v>709</v>
      </c>
      <c r="BU15" s="10" t="s">
        <v>14680</v>
      </c>
      <c r="BV15" s="10" t="s">
        <v>14680</v>
      </c>
      <c r="BW15" s="10" t="s">
        <v>709</v>
      </c>
      <c r="BX15" s="10" t="s">
        <v>14681</v>
      </c>
      <c r="BY15" s="10" t="s">
        <v>709</v>
      </c>
      <c r="BZ15" s="10" t="s">
        <v>14678</v>
      </c>
      <c r="CA15" s="10" t="s">
        <v>14682</v>
      </c>
      <c r="CB15" s="10" t="s">
        <v>14677</v>
      </c>
      <c r="CC15" s="10" t="s">
        <v>709</v>
      </c>
      <c r="CD15" s="10" t="s">
        <v>14683</v>
      </c>
      <c r="CE15" s="10" t="s">
        <v>14684</v>
      </c>
      <c r="CF15" s="10" t="s">
        <v>709</v>
      </c>
      <c r="CG15" s="10" t="s">
        <v>709</v>
      </c>
      <c r="CH15" s="10" t="s">
        <v>709</v>
      </c>
      <c r="CI15" s="10" t="s">
        <v>709</v>
      </c>
      <c r="CJ15" s="10" t="s">
        <v>709</v>
      </c>
      <c r="CK15" s="10" t="s">
        <v>709</v>
      </c>
      <c r="CL15" s="10" t="s">
        <v>14685</v>
      </c>
      <c r="CM15" s="10" t="s">
        <v>14686</v>
      </c>
      <c r="CN15" s="10" t="s">
        <v>14687</v>
      </c>
      <c r="CO15" s="10" t="s">
        <v>709</v>
      </c>
      <c r="CP15" s="10" t="s">
        <v>709</v>
      </c>
      <c r="CQ15" s="10" t="s">
        <v>709</v>
      </c>
      <c r="CR15" s="10" t="s">
        <v>709</v>
      </c>
      <c r="CS15" s="10" t="s">
        <v>709</v>
      </c>
      <c r="CT15" s="10" t="s">
        <v>14688</v>
      </c>
      <c r="CU15" s="10" t="s">
        <v>709</v>
      </c>
      <c r="CV15" s="10" t="s">
        <v>14689</v>
      </c>
      <c r="CW15" s="10" t="s">
        <v>14690</v>
      </c>
      <c r="CX15" s="10" t="s">
        <v>14691</v>
      </c>
      <c r="CY15" s="10" t="s">
        <v>14692</v>
      </c>
      <c r="CZ15" s="10" t="s">
        <v>14693</v>
      </c>
      <c r="DA15" s="10" t="s">
        <v>14694</v>
      </c>
      <c r="DB15" s="10" t="s">
        <v>14695</v>
      </c>
      <c r="DC15" s="10" t="s">
        <v>709</v>
      </c>
      <c r="DD15" s="10" t="s">
        <v>14696</v>
      </c>
      <c r="DE15" s="10" t="s">
        <v>14697</v>
      </c>
      <c r="DF15" s="10" t="s">
        <v>13979</v>
      </c>
      <c r="DG15" s="10" t="s">
        <v>14698</v>
      </c>
      <c r="DH15" s="10" t="s">
        <v>14699</v>
      </c>
      <c r="DI15" s="10" t="s">
        <v>709</v>
      </c>
      <c r="DJ15" s="10" t="s">
        <v>14700</v>
      </c>
      <c r="DK15" s="10" t="s">
        <v>14701</v>
      </c>
      <c r="DL15" s="10" t="s">
        <v>14702</v>
      </c>
      <c r="DM15" s="10" t="s">
        <v>14703</v>
      </c>
      <c r="DN15" s="10" t="s">
        <v>709</v>
      </c>
      <c r="DO15" s="10" t="s">
        <v>14704</v>
      </c>
      <c r="DP15" s="10" t="s">
        <v>14705</v>
      </c>
      <c r="DQ15" s="10" t="s">
        <v>709</v>
      </c>
      <c r="DR15" s="10" t="s">
        <v>14706</v>
      </c>
      <c r="DS15" s="10" t="s">
        <v>709</v>
      </c>
      <c r="DT15" s="10" t="s">
        <v>709</v>
      </c>
      <c r="DU15" s="10" t="s">
        <v>709</v>
      </c>
      <c r="DV15" s="10" t="s">
        <v>709</v>
      </c>
      <c r="DW15" s="10" t="s">
        <v>709</v>
      </c>
      <c r="DX15" s="10" t="s">
        <v>709</v>
      </c>
      <c r="DY15" s="10" t="s">
        <v>4184</v>
      </c>
      <c r="DZ15" s="10" t="s">
        <v>14707</v>
      </c>
      <c r="EA15" s="10" t="s">
        <v>14708</v>
      </c>
      <c r="EB15" s="10" t="s">
        <v>14709</v>
      </c>
      <c r="EC15" s="10" t="s">
        <v>14710</v>
      </c>
      <c r="ED15" s="10" t="s">
        <v>14711</v>
      </c>
      <c r="EE15" s="10" t="s">
        <v>14712</v>
      </c>
      <c r="EF15" s="10" t="s">
        <v>14713</v>
      </c>
      <c r="EG15" s="10" t="s">
        <v>14714</v>
      </c>
      <c r="EH15" s="10" t="s">
        <v>14715</v>
      </c>
      <c r="EI15" s="10" t="s">
        <v>14716</v>
      </c>
      <c r="EJ15" s="10" t="s">
        <v>14717</v>
      </c>
      <c r="EK15" s="10" t="s">
        <v>14718</v>
      </c>
      <c r="EL15" s="10" t="s">
        <v>14719</v>
      </c>
      <c r="EM15" s="10" t="s">
        <v>14316</v>
      </c>
      <c r="EN15" s="10" t="s">
        <v>14720</v>
      </c>
      <c r="EO15" s="10" t="s">
        <v>14721</v>
      </c>
      <c r="EP15" s="10" t="s">
        <v>14722</v>
      </c>
      <c r="EQ15" s="10" t="s">
        <v>14723</v>
      </c>
      <c r="ER15" s="10" t="s">
        <v>14724</v>
      </c>
      <c r="ES15" s="10" t="s">
        <v>14725</v>
      </c>
      <c r="ET15" s="10" t="s">
        <v>14726</v>
      </c>
      <c r="EU15" s="10" t="s">
        <v>14727</v>
      </c>
      <c r="EV15" s="10" t="s">
        <v>14728</v>
      </c>
      <c r="EW15" s="10" t="s">
        <v>14729</v>
      </c>
      <c r="EX15" s="10" t="s">
        <v>14730</v>
      </c>
      <c r="EY15" s="10" t="s">
        <v>14731</v>
      </c>
      <c r="EZ15" s="10" t="s">
        <v>709</v>
      </c>
      <c r="FA15" s="10" t="s">
        <v>709</v>
      </c>
      <c r="FB15" s="10" t="s">
        <v>14732</v>
      </c>
      <c r="FC15" s="10" t="s">
        <v>709</v>
      </c>
      <c r="FD15" s="10" t="s">
        <v>709</v>
      </c>
      <c r="FE15" s="10" t="s">
        <v>709</v>
      </c>
      <c r="FF15" s="10" t="s">
        <v>709</v>
      </c>
      <c r="FG15" s="10" t="s">
        <v>14733</v>
      </c>
      <c r="FH15" s="10" t="s">
        <v>709</v>
      </c>
      <c r="FI15" s="10" t="s">
        <v>709</v>
      </c>
      <c r="FJ15" s="10" t="s">
        <v>709</v>
      </c>
      <c r="FK15" s="10" t="s">
        <v>709</v>
      </c>
      <c r="FL15" s="10" t="s">
        <v>709</v>
      </c>
      <c r="FM15" s="10" t="s">
        <v>709</v>
      </c>
      <c r="FN15" s="10" t="s">
        <v>709</v>
      </c>
      <c r="FO15" s="10" t="s">
        <v>709</v>
      </c>
      <c r="FP15" s="10" t="s">
        <v>709</v>
      </c>
      <c r="FQ15" s="10" t="s">
        <v>709</v>
      </c>
    </row>
    <row r="16">
      <c r="A16" s="10" t="s">
        <v>14734</v>
      </c>
      <c r="B16" s="10" t="s">
        <v>14735</v>
      </c>
      <c r="C16" s="10" t="s">
        <v>14736</v>
      </c>
      <c r="D16" s="10" t="s">
        <v>14737</v>
      </c>
      <c r="E16" s="10" t="s">
        <v>14738</v>
      </c>
      <c r="F16" s="10" t="s">
        <v>14739</v>
      </c>
      <c r="G16" s="10" t="s">
        <v>14740</v>
      </c>
      <c r="H16" s="10" t="s">
        <v>14741</v>
      </c>
      <c r="I16" s="10" t="s">
        <v>14742</v>
      </c>
      <c r="J16" s="10" t="s">
        <v>709</v>
      </c>
      <c r="K16" s="10" t="s">
        <v>14743</v>
      </c>
      <c r="L16" s="10" t="s">
        <v>709</v>
      </c>
      <c r="M16" s="10" t="s">
        <v>709</v>
      </c>
      <c r="N16" s="10" t="s">
        <v>14744</v>
      </c>
      <c r="O16" s="10" t="s">
        <v>14745</v>
      </c>
      <c r="P16" s="10" t="s">
        <v>709</v>
      </c>
      <c r="Q16" s="10" t="s">
        <v>14746</v>
      </c>
      <c r="R16" s="10" t="s">
        <v>14747</v>
      </c>
      <c r="S16" s="10" t="s">
        <v>709</v>
      </c>
      <c r="T16" s="10" t="s">
        <v>709</v>
      </c>
      <c r="U16" s="10" t="s">
        <v>14748</v>
      </c>
      <c r="V16" s="10" t="s">
        <v>14749</v>
      </c>
      <c r="W16" s="10" t="s">
        <v>14750</v>
      </c>
      <c r="X16" s="10" t="s">
        <v>14751</v>
      </c>
      <c r="Y16" s="10" t="s">
        <v>709</v>
      </c>
      <c r="Z16" s="10" t="s">
        <v>14752</v>
      </c>
      <c r="AA16" s="10" t="s">
        <v>13602</v>
      </c>
      <c r="AB16" s="10" t="s">
        <v>9822</v>
      </c>
      <c r="AC16" s="10" t="s">
        <v>14738</v>
      </c>
      <c r="AD16" s="10" t="s">
        <v>709</v>
      </c>
      <c r="AE16" s="10" t="s">
        <v>709</v>
      </c>
      <c r="AF16" s="10" t="s">
        <v>14753</v>
      </c>
      <c r="AG16" s="10" t="s">
        <v>14754</v>
      </c>
      <c r="AH16" s="10" t="s">
        <v>14755</v>
      </c>
      <c r="AI16" s="10" t="s">
        <v>14756</v>
      </c>
      <c r="AJ16" s="10" t="s">
        <v>14757</v>
      </c>
      <c r="AK16" s="10" t="s">
        <v>14758</v>
      </c>
      <c r="AL16" s="10" t="s">
        <v>709</v>
      </c>
      <c r="AM16" s="10" t="s">
        <v>14759</v>
      </c>
      <c r="AN16" s="10" t="s">
        <v>14760</v>
      </c>
      <c r="AO16" s="10" t="s">
        <v>14761</v>
      </c>
      <c r="AP16" s="10" t="s">
        <v>14762</v>
      </c>
      <c r="AQ16" s="10" t="s">
        <v>14763</v>
      </c>
      <c r="AR16" s="10" t="s">
        <v>14764</v>
      </c>
      <c r="AS16" s="10" t="s">
        <v>14765</v>
      </c>
      <c r="AT16" s="10" t="s">
        <v>14766</v>
      </c>
      <c r="AU16" s="10" t="s">
        <v>14767</v>
      </c>
      <c r="AV16" s="10" t="s">
        <v>3381</v>
      </c>
      <c r="AW16" s="10" t="s">
        <v>14233</v>
      </c>
      <c r="AX16" s="10" t="s">
        <v>14051</v>
      </c>
      <c r="AY16" s="10" t="s">
        <v>709</v>
      </c>
      <c r="AZ16" s="10" t="s">
        <v>709</v>
      </c>
      <c r="BA16" s="10" t="s">
        <v>709</v>
      </c>
      <c r="BB16" s="10" t="s">
        <v>709</v>
      </c>
      <c r="BC16" s="10" t="s">
        <v>3343</v>
      </c>
      <c r="BD16" s="10" t="s">
        <v>709</v>
      </c>
      <c r="BE16" s="10" t="s">
        <v>709</v>
      </c>
      <c r="BF16" s="10" t="s">
        <v>9478</v>
      </c>
      <c r="BG16" s="10" t="s">
        <v>709</v>
      </c>
      <c r="BH16" s="10" t="s">
        <v>709</v>
      </c>
      <c r="BI16" s="10" t="s">
        <v>14768</v>
      </c>
      <c r="BJ16" s="10" t="s">
        <v>709</v>
      </c>
      <c r="BK16" s="10" t="s">
        <v>709</v>
      </c>
      <c r="BL16" s="10" t="s">
        <v>14769</v>
      </c>
      <c r="BM16" s="10" t="s">
        <v>14770</v>
      </c>
      <c r="BN16" s="10" t="s">
        <v>14771</v>
      </c>
      <c r="BO16" s="10" t="s">
        <v>14772</v>
      </c>
      <c r="BP16" s="10" t="s">
        <v>709</v>
      </c>
      <c r="BQ16" s="10" t="s">
        <v>709</v>
      </c>
      <c r="BR16" s="10" t="s">
        <v>709</v>
      </c>
      <c r="BS16" s="10" t="s">
        <v>14773</v>
      </c>
      <c r="BT16" s="10" t="s">
        <v>14774</v>
      </c>
      <c r="BU16" s="10" t="s">
        <v>14775</v>
      </c>
      <c r="BV16" s="10" t="s">
        <v>14775</v>
      </c>
      <c r="BW16" s="10" t="s">
        <v>709</v>
      </c>
      <c r="BX16" s="10" t="s">
        <v>14776</v>
      </c>
      <c r="BY16" s="10" t="s">
        <v>709</v>
      </c>
      <c r="BZ16" s="10" t="s">
        <v>709</v>
      </c>
      <c r="CA16" s="10" t="s">
        <v>14777</v>
      </c>
      <c r="CB16" s="10" t="s">
        <v>14778</v>
      </c>
      <c r="CC16" s="10" t="s">
        <v>14779</v>
      </c>
      <c r="CD16" s="10" t="s">
        <v>14780</v>
      </c>
      <c r="CE16" s="10" t="s">
        <v>14781</v>
      </c>
      <c r="CF16" s="10" t="s">
        <v>709</v>
      </c>
      <c r="CG16" s="10" t="s">
        <v>709</v>
      </c>
      <c r="CH16" s="10" t="s">
        <v>709</v>
      </c>
      <c r="CI16" s="10" t="s">
        <v>709</v>
      </c>
      <c r="CJ16" s="10" t="s">
        <v>709</v>
      </c>
      <c r="CK16" s="10" t="s">
        <v>709</v>
      </c>
      <c r="CL16" s="10" t="s">
        <v>14782</v>
      </c>
      <c r="CM16" s="10" t="s">
        <v>14783</v>
      </c>
      <c r="CN16" s="10" t="s">
        <v>14784</v>
      </c>
      <c r="CO16" s="10" t="s">
        <v>709</v>
      </c>
      <c r="CP16" s="10" t="s">
        <v>709</v>
      </c>
      <c r="CQ16" s="10" t="s">
        <v>709</v>
      </c>
      <c r="CR16" s="10" t="s">
        <v>709</v>
      </c>
      <c r="CS16" s="10" t="s">
        <v>709</v>
      </c>
      <c r="CT16" s="10" t="s">
        <v>14785</v>
      </c>
      <c r="CU16" s="10" t="s">
        <v>709</v>
      </c>
      <c r="CV16" s="10" t="s">
        <v>14786</v>
      </c>
      <c r="CW16" s="10" t="s">
        <v>14787</v>
      </c>
      <c r="CX16" s="10" t="s">
        <v>14788</v>
      </c>
      <c r="CY16" s="10" t="s">
        <v>14789</v>
      </c>
      <c r="CZ16" s="10" t="s">
        <v>14790</v>
      </c>
      <c r="DA16" s="10" t="s">
        <v>14791</v>
      </c>
      <c r="DB16" s="10" t="s">
        <v>14792</v>
      </c>
      <c r="DC16" s="10" t="s">
        <v>709</v>
      </c>
      <c r="DD16" s="10" t="s">
        <v>14793</v>
      </c>
      <c r="DE16" s="10" t="s">
        <v>14794</v>
      </c>
      <c r="DF16" s="10" t="s">
        <v>14795</v>
      </c>
      <c r="DG16" s="10" t="s">
        <v>14796</v>
      </c>
      <c r="DH16" s="10" t="s">
        <v>14797</v>
      </c>
      <c r="DI16" s="10" t="s">
        <v>709</v>
      </c>
      <c r="DJ16" s="10" t="s">
        <v>14798</v>
      </c>
      <c r="DK16" s="10" t="s">
        <v>14799</v>
      </c>
      <c r="DL16" s="10" t="s">
        <v>14800</v>
      </c>
      <c r="DM16" s="10" t="s">
        <v>14801</v>
      </c>
      <c r="DN16" s="10" t="s">
        <v>709</v>
      </c>
      <c r="DO16" s="10" t="s">
        <v>709</v>
      </c>
      <c r="DP16" s="10" t="s">
        <v>709</v>
      </c>
      <c r="DQ16" s="10" t="s">
        <v>709</v>
      </c>
      <c r="DR16" s="10" t="s">
        <v>14802</v>
      </c>
      <c r="DS16" s="10" t="s">
        <v>709</v>
      </c>
      <c r="DT16" s="10" t="s">
        <v>709</v>
      </c>
      <c r="DU16" s="10" t="s">
        <v>709</v>
      </c>
      <c r="DV16" s="10" t="s">
        <v>13988</v>
      </c>
      <c r="DW16" s="10" t="s">
        <v>709</v>
      </c>
      <c r="DX16" s="10" t="s">
        <v>709</v>
      </c>
      <c r="DY16" s="10" t="s">
        <v>709</v>
      </c>
      <c r="DZ16" s="10" t="s">
        <v>14803</v>
      </c>
      <c r="EA16" s="10" t="s">
        <v>14804</v>
      </c>
      <c r="EB16" s="10" t="s">
        <v>14805</v>
      </c>
      <c r="EC16" s="10" t="s">
        <v>14806</v>
      </c>
      <c r="ED16" s="10" t="s">
        <v>14807</v>
      </c>
      <c r="EE16" s="10" t="s">
        <v>14808</v>
      </c>
      <c r="EF16" s="10" t="s">
        <v>14809</v>
      </c>
      <c r="EG16" s="10" t="s">
        <v>14810</v>
      </c>
      <c r="EH16" s="10" t="s">
        <v>14811</v>
      </c>
      <c r="EI16" s="10" t="s">
        <v>14812</v>
      </c>
      <c r="EJ16" s="10" t="s">
        <v>14813</v>
      </c>
      <c r="EK16" s="10" t="s">
        <v>14814</v>
      </c>
      <c r="EL16" s="10" t="s">
        <v>14815</v>
      </c>
      <c r="EM16" s="10" t="s">
        <v>14816</v>
      </c>
      <c r="EN16" s="10" t="s">
        <v>14817</v>
      </c>
      <c r="EO16" s="10" t="s">
        <v>14818</v>
      </c>
      <c r="EP16" s="10" t="s">
        <v>14819</v>
      </c>
      <c r="EQ16" s="10" t="s">
        <v>14820</v>
      </c>
      <c r="ER16" s="10" t="s">
        <v>14821</v>
      </c>
      <c r="ES16" s="10" t="s">
        <v>14822</v>
      </c>
      <c r="ET16" s="10" t="s">
        <v>14823</v>
      </c>
      <c r="EU16" s="10" t="s">
        <v>14824</v>
      </c>
      <c r="EV16" s="10" t="s">
        <v>14825</v>
      </c>
      <c r="EW16" s="10" t="s">
        <v>14826</v>
      </c>
      <c r="EX16" s="10" t="s">
        <v>14827</v>
      </c>
      <c r="EY16" s="10" t="s">
        <v>14828</v>
      </c>
      <c r="EZ16" s="10" t="s">
        <v>14829</v>
      </c>
      <c r="FA16" s="10" t="s">
        <v>709</v>
      </c>
      <c r="FB16" s="10" t="s">
        <v>14830</v>
      </c>
      <c r="FC16" s="10" t="s">
        <v>709</v>
      </c>
      <c r="FD16" s="10" t="s">
        <v>709</v>
      </c>
      <c r="FE16" s="10" t="s">
        <v>709</v>
      </c>
      <c r="FF16" s="10" t="s">
        <v>709</v>
      </c>
      <c r="FG16" s="10" t="s">
        <v>14831</v>
      </c>
      <c r="FH16" s="10" t="s">
        <v>709</v>
      </c>
      <c r="FI16" s="10" t="s">
        <v>709</v>
      </c>
      <c r="FJ16" s="10" t="s">
        <v>709</v>
      </c>
      <c r="FK16" s="10" t="s">
        <v>14832</v>
      </c>
      <c r="FL16" s="10" t="s">
        <v>709</v>
      </c>
      <c r="FM16" s="10" t="s">
        <v>709</v>
      </c>
      <c r="FN16" s="10" t="s">
        <v>709</v>
      </c>
      <c r="FO16" s="10" t="s">
        <v>709</v>
      </c>
      <c r="FP16" s="10" t="s">
        <v>709</v>
      </c>
      <c r="FQ16" s="10" t="s">
        <v>709</v>
      </c>
    </row>
    <row r="17">
      <c r="A17" s="10" t="s">
        <v>14833</v>
      </c>
      <c r="B17" s="10" t="s">
        <v>14834</v>
      </c>
      <c r="C17" s="10" t="s">
        <v>14835</v>
      </c>
      <c r="D17" s="10" t="s">
        <v>14836</v>
      </c>
      <c r="E17" s="10" t="s">
        <v>14837</v>
      </c>
      <c r="F17" s="10" t="s">
        <v>14838</v>
      </c>
      <c r="G17" s="10" t="s">
        <v>14839</v>
      </c>
      <c r="H17" s="10" t="s">
        <v>14840</v>
      </c>
      <c r="I17" s="10" t="s">
        <v>14841</v>
      </c>
      <c r="J17" s="10" t="s">
        <v>14842</v>
      </c>
      <c r="K17" s="10" t="s">
        <v>709</v>
      </c>
      <c r="L17" s="10" t="s">
        <v>7227</v>
      </c>
      <c r="M17" s="10" t="s">
        <v>709</v>
      </c>
      <c r="N17" s="10" t="s">
        <v>14843</v>
      </c>
      <c r="O17" s="10" t="s">
        <v>709</v>
      </c>
      <c r="P17" s="10" t="s">
        <v>709</v>
      </c>
      <c r="Q17" s="10" t="s">
        <v>13820</v>
      </c>
      <c r="R17" s="10" t="s">
        <v>14844</v>
      </c>
      <c r="S17" s="10" t="s">
        <v>709</v>
      </c>
      <c r="T17" s="10" t="s">
        <v>709</v>
      </c>
      <c r="U17" s="10" t="s">
        <v>709</v>
      </c>
      <c r="V17" s="10" t="s">
        <v>14845</v>
      </c>
      <c r="W17" s="10" t="s">
        <v>14846</v>
      </c>
      <c r="X17" s="10" t="s">
        <v>14847</v>
      </c>
      <c r="Y17" s="10" t="s">
        <v>709</v>
      </c>
      <c r="Z17" s="10" t="s">
        <v>14848</v>
      </c>
      <c r="AA17" s="10" t="s">
        <v>709</v>
      </c>
      <c r="AB17" s="10" t="s">
        <v>709</v>
      </c>
      <c r="AC17" s="10" t="s">
        <v>14849</v>
      </c>
      <c r="AD17" s="10" t="s">
        <v>709</v>
      </c>
      <c r="AE17" s="10" t="s">
        <v>722</v>
      </c>
      <c r="AF17" s="10" t="s">
        <v>14850</v>
      </c>
      <c r="AG17" s="10" t="s">
        <v>14851</v>
      </c>
      <c r="AH17" s="10" t="s">
        <v>14852</v>
      </c>
      <c r="AI17" s="10" t="s">
        <v>14853</v>
      </c>
      <c r="AJ17" s="10" t="s">
        <v>14854</v>
      </c>
      <c r="AK17" s="10" t="s">
        <v>14855</v>
      </c>
      <c r="AL17" s="10" t="s">
        <v>709</v>
      </c>
      <c r="AM17" s="10" t="s">
        <v>14856</v>
      </c>
      <c r="AN17" s="10" t="s">
        <v>14857</v>
      </c>
      <c r="AO17" s="10" t="s">
        <v>14858</v>
      </c>
      <c r="AP17" s="10" t="s">
        <v>14859</v>
      </c>
      <c r="AQ17" s="10" t="s">
        <v>14860</v>
      </c>
      <c r="AR17" s="10" t="s">
        <v>14861</v>
      </c>
      <c r="AS17" s="10" t="s">
        <v>14862</v>
      </c>
      <c r="AT17" s="10" t="s">
        <v>14863</v>
      </c>
      <c r="AU17" s="10" t="s">
        <v>14864</v>
      </c>
      <c r="AV17" s="10" t="s">
        <v>7227</v>
      </c>
      <c r="AW17" s="10" t="s">
        <v>14841</v>
      </c>
      <c r="AX17" s="10" t="s">
        <v>5003</v>
      </c>
      <c r="AY17" s="10" t="s">
        <v>709</v>
      </c>
      <c r="AZ17" s="10" t="s">
        <v>709</v>
      </c>
      <c r="BA17" s="10" t="s">
        <v>709</v>
      </c>
      <c r="BB17" s="10" t="s">
        <v>709</v>
      </c>
      <c r="BC17" s="10" t="s">
        <v>14839</v>
      </c>
      <c r="BD17" s="10" t="s">
        <v>709</v>
      </c>
      <c r="BE17" s="10" t="s">
        <v>709</v>
      </c>
      <c r="BF17" s="10" t="s">
        <v>709</v>
      </c>
      <c r="BG17" s="10" t="s">
        <v>14865</v>
      </c>
      <c r="BH17" s="10" t="s">
        <v>709</v>
      </c>
      <c r="BI17" s="10" t="s">
        <v>14866</v>
      </c>
      <c r="BJ17" s="10" t="s">
        <v>709</v>
      </c>
      <c r="BK17" s="10" t="s">
        <v>709</v>
      </c>
      <c r="BL17" s="10" t="s">
        <v>14867</v>
      </c>
      <c r="BM17" s="10" t="s">
        <v>14868</v>
      </c>
      <c r="BN17" s="10" t="s">
        <v>14869</v>
      </c>
      <c r="BO17" s="10" t="s">
        <v>14870</v>
      </c>
      <c r="BP17" s="10" t="s">
        <v>709</v>
      </c>
      <c r="BQ17" s="10" t="s">
        <v>709</v>
      </c>
      <c r="BR17" s="10" t="s">
        <v>709</v>
      </c>
      <c r="BS17" s="10" t="s">
        <v>11667</v>
      </c>
      <c r="BT17" s="10" t="s">
        <v>14871</v>
      </c>
      <c r="BU17" s="10" t="s">
        <v>14872</v>
      </c>
      <c r="BV17" s="10" t="s">
        <v>14872</v>
      </c>
      <c r="BW17" s="10" t="s">
        <v>709</v>
      </c>
      <c r="BX17" s="10" t="s">
        <v>709</v>
      </c>
      <c r="BY17" s="10" t="s">
        <v>709</v>
      </c>
      <c r="BZ17" s="10" t="s">
        <v>14873</v>
      </c>
      <c r="CA17" s="10" t="s">
        <v>14874</v>
      </c>
      <c r="CB17" s="10" t="s">
        <v>14868</v>
      </c>
      <c r="CC17" s="10" t="s">
        <v>709</v>
      </c>
      <c r="CD17" s="10" t="s">
        <v>14875</v>
      </c>
      <c r="CE17" s="10" t="s">
        <v>14876</v>
      </c>
      <c r="CF17" s="10" t="s">
        <v>14877</v>
      </c>
      <c r="CG17" s="10" t="s">
        <v>709</v>
      </c>
      <c r="CH17" s="10" t="s">
        <v>709</v>
      </c>
      <c r="CI17" s="10" t="s">
        <v>709</v>
      </c>
      <c r="CJ17" s="10" t="s">
        <v>709</v>
      </c>
      <c r="CK17" s="10" t="s">
        <v>709</v>
      </c>
      <c r="CL17" s="10" t="s">
        <v>14878</v>
      </c>
      <c r="CM17" s="10" t="s">
        <v>11559</v>
      </c>
      <c r="CN17" s="10" t="s">
        <v>14879</v>
      </c>
      <c r="CO17" s="10" t="s">
        <v>709</v>
      </c>
      <c r="CP17" s="10" t="s">
        <v>709</v>
      </c>
      <c r="CQ17" s="10" t="s">
        <v>14880</v>
      </c>
      <c r="CR17" s="10" t="s">
        <v>709</v>
      </c>
      <c r="CS17" s="10" t="s">
        <v>709</v>
      </c>
      <c r="CT17" s="10" t="s">
        <v>14881</v>
      </c>
      <c r="CU17" s="10" t="s">
        <v>709</v>
      </c>
      <c r="CV17" s="10" t="s">
        <v>14882</v>
      </c>
      <c r="CW17" s="10" t="s">
        <v>14883</v>
      </c>
      <c r="CX17" s="10" t="s">
        <v>14884</v>
      </c>
      <c r="CY17" s="10" t="s">
        <v>14885</v>
      </c>
      <c r="CZ17" s="10" t="s">
        <v>14886</v>
      </c>
      <c r="DA17" s="10" t="s">
        <v>14887</v>
      </c>
      <c r="DB17" s="10" t="s">
        <v>14888</v>
      </c>
      <c r="DC17" s="10" t="s">
        <v>709</v>
      </c>
      <c r="DD17" s="10" t="s">
        <v>14889</v>
      </c>
      <c r="DE17" s="10" t="s">
        <v>14890</v>
      </c>
      <c r="DF17" s="10" t="s">
        <v>14891</v>
      </c>
      <c r="DG17" s="10" t="s">
        <v>14892</v>
      </c>
      <c r="DH17" s="10" t="s">
        <v>709</v>
      </c>
      <c r="DI17" s="10" t="s">
        <v>14893</v>
      </c>
      <c r="DJ17" s="10" t="s">
        <v>14894</v>
      </c>
      <c r="DK17" s="10" t="s">
        <v>14895</v>
      </c>
      <c r="DL17" s="10" t="s">
        <v>14896</v>
      </c>
      <c r="DM17" s="10" t="s">
        <v>709</v>
      </c>
      <c r="DN17" s="10" t="s">
        <v>14897</v>
      </c>
      <c r="DO17" s="10" t="s">
        <v>709</v>
      </c>
      <c r="DP17" s="10" t="s">
        <v>709</v>
      </c>
      <c r="DQ17" s="10" t="s">
        <v>709</v>
      </c>
      <c r="DR17" s="10" t="s">
        <v>709</v>
      </c>
      <c r="DS17" s="10" t="s">
        <v>709</v>
      </c>
      <c r="DT17" s="10" t="s">
        <v>709</v>
      </c>
      <c r="DU17" s="10" t="s">
        <v>709</v>
      </c>
      <c r="DV17" s="10" t="s">
        <v>14607</v>
      </c>
      <c r="DW17" s="10" t="s">
        <v>709</v>
      </c>
      <c r="DX17" s="10" t="s">
        <v>709</v>
      </c>
      <c r="DY17" s="10" t="s">
        <v>709</v>
      </c>
      <c r="DZ17" s="10" t="s">
        <v>14898</v>
      </c>
      <c r="EA17" s="10" t="s">
        <v>14899</v>
      </c>
      <c r="EB17" s="10" t="s">
        <v>14900</v>
      </c>
      <c r="EC17" s="10" t="s">
        <v>14901</v>
      </c>
      <c r="ED17" s="10" t="s">
        <v>14902</v>
      </c>
      <c r="EE17" s="10" t="s">
        <v>14903</v>
      </c>
      <c r="EF17" s="10" t="s">
        <v>14904</v>
      </c>
      <c r="EG17" s="10" t="s">
        <v>14905</v>
      </c>
      <c r="EH17" s="10" t="s">
        <v>14906</v>
      </c>
      <c r="EI17" s="10" t="s">
        <v>14907</v>
      </c>
      <c r="EJ17" s="10" t="s">
        <v>14908</v>
      </c>
      <c r="EK17" s="10" t="s">
        <v>14908</v>
      </c>
      <c r="EL17" s="10" t="s">
        <v>14909</v>
      </c>
      <c r="EM17" s="10" t="s">
        <v>14910</v>
      </c>
      <c r="EN17" s="10" t="s">
        <v>14911</v>
      </c>
      <c r="EO17" s="10" t="s">
        <v>14912</v>
      </c>
      <c r="EP17" s="10" t="s">
        <v>14913</v>
      </c>
      <c r="EQ17" s="10" t="s">
        <v>14914</v>
      </c>
      <c r="ER17" s="10" t="s">
        <v>14915</v>
      </c>
      <c r="ES17" s="10" t="s">
        <v>14916</v>
      </c>
      <c r="ET17" s="10" t="s">
        <v>14917</v>
      </c>
      <c r="EU17" s="10" t="s">
        <v>14918</v>
      </c>
      <c r="EV17" s="10" t="s">
        <v>14919</v>
      </c>
      <c r="EW17" s="10" t="s">
        <v>14920</v>
      </c>
      <c r="EX17" s="10" t="s">
        <v>14921</v>
      </c>
      <c r="EY17" s="10" t="s">
        <v>14922</v>
      </c>
      <c r="EZ17" s="10" t="s">
        <v>14923</v>
      </c>
      <c r="FA17" s="10" t="s">
        <v>709</v>
      </c>
      <c r="FB17" s="10" t="s">
        <v>14924</v>
      </c>
      <c r="FC17" s="10" t="s">
        <v>14925</v>
      </c>
      <c r="FD17" s="10" t="s">
        <v>709</v>
      </c>
      <c r="FE17" s="10" t="s">
        <v>709</v>
      </c>
      <c r="FF17" s="10" t="s">
        <v>709</v>
      </c>
      <c r="FG17" s="10" t="s">
        <v>14926</v>
      </c>
      <c r="FH17" s="10" t="s">
        <v>709</v>
      </c>
      <c r="FI17" s="10" t="s">
        <v>709</v>
      </c>
      <c r="FJ17" s="10" t="s">
        <v>709</v>
      </c>
      <c r="FK17" s="10" t="s">
        <v>709</v>
      </c>
      <c r="FL17" s="10" t="s">
        <v>709</v>
      </c>
      <c r="FM17" s="10" t="s">
        <v>709</v>
      </c>
      <c r="FN17" s="10" t="s">
        <v>709</v>
      </c>
      <c r="FO17" s="10" t="s">
        <v>709</v>
      </c>
      <c r="FP17" s="10" t="s">
        <v>709</v>
      </c>
      <c r="FQ17" s="10" t="s">
        <v>709</v>
      </c>
    </row>
    <row r="18">
      <c r="A18" s="10" t="s">
        <v>14927</v>
      </c>
      <c r="B18" s="10" t="s">
        <v>14928</v>
      </c>
      <c r="C18" s="10" t="s">
        <v>14929</v>
      </c>
      <c r="D18" s="10" t="s">
        <v>14930</v>
      </c>
      <c r="E18" s="10" t="s">
        <v>14931</v>
      </c>
      <c r="F18" s="10" t="s">
        <v>14932</v>
      </c>
      <c r="G18" s="10" t="s">
        <v>14933</v>
      </c>
      <c r="H18" s="10" t="s">
        <v>14934</v>
      </c>
      <c r="I18" s="10" t="s">
        <v>14935</v>
      </c>
      <c r="J18" s="10" t="s">
        <v>709</v>
      </c>
      <c r="K18" s="10" t="s">
        <v>709</v>
      </c>
      <c r="L18" s="10" t="s">
        <v>7227</v>
      </c>
      <c r="M18" s="10" t="s">
        <v>709</v>
      </c>
      <c r="N18" s="10" t="s">
        <v>14936</v>
      </c>
      <c r="O18" s="10" t="s">
        <v>709</v>
      </c>
      <c r="P18" s="10" t="s">
        <v>709</v>
      </c>
      <c r="Q18" s="10" t="s">
        <v>14937</v>
      </c>
      <c r="R18" s="10" t="s">
        <v>14938</v>
      </c>
      <c r="S18" s="10" t="s">
        <v>709</v>
      </c>
      <c r="T18" s="10" t="s">
        <v>709</v>
      </c>
      <c r="U18" s="10" t="s">
        <v>14939</v>
      </c>
      <c r="V18" s="10" t="s">
        <v>14940</v>
      </c>
      <c r="W18" s="10" t="s">
        <v>14941</v>
      </c>
      <c r="X18" s="10" t="s">
        <v>14942</v>
      </c>
      <c r="Y18" s="10" t="s">
        <v>14943</v>
      </c>
      <c r="Z18" s="10" t="s">
        <v>14944</v>
      </c>
      <c r="AA18" s="10" t="s">
        <v>709</v>
      </c>
      <c r="AB18" s="10" t="s">
        <v>14945</v>
      </c>
      <c r="AC18" s="10" t="s">
        <v>14946</v>
      </c>
      <c r="AD18" s="10" t="s">
        <v>709</v>
      </c>
      <c r="AE18" s="10" t="s">
        <v>709</v>
      </c>
      <c r="AF18" s="10" t="s">
        <v>14947</v>
      </c>
      <c r="AG18" s="10" t="s">
        <v>14948</v>
      </c>
      <c r="AH18" s="10" t="s">
        <v>14949</v>
      </c>
      <c r="AI18" s="10" t="s">
        <v>14950</v>
      </c>
      <c r="AJ18" s="10" t="s">
        <v>14951</v>
      </c>
      <c r="AK18" s="10" t="s">
        <v>14952</v>
      </c>
      <c r="AL18" s="10" t="s">
        <v>709</v>
      </c>
      <c r="AM18" s="10" t="s">
        <v>14953</v>
      </c>
      <c r="AN18" s="10" t="s">
        <v>14954</v>
      </c>
      <c r="AO18" s="10" t="s">
        <v>14955</v>
      </c>
      <c r="AP18" s="10" t="s">
        <v>14956</v>
      </c>
      <c r="AQ18" s="10" t="s">
        <v>14957</v>
      </c>
      <c r="AR18" s="10" t="s">
        <v>14958</v>
      </c>
      <c r="AS18" s="10" t="s">
        <v>14959</v>
      </c>
      <c r="AT18" s="10" t="s">
        <v>14960</v>
      </c>
      <c r="AU18" s="10" t="s">
        <v>14961</v>
      </c>
      <c r="AV18" s="10" t="s">
        <v>7227</v>
      </c>
      <c r="AW18" s="10" t="s">
        <v>4614</v>
      </c>
      <c r="AX18" s="10" t="s">
        <v>9108</v>
      </c>
      <c r="AY18" s="10" t="s">
        <v>3381</v>
      </c>
      <c r="AZ18" s="10" t="s">
        <v>709</v>
      </c>
      <c r="BA18" s="10" t="s">
        <v>709</v>
      </c>
      <c r="BB18" s="10" t="s">
        <v>709</v>
      </c>
      <c r="BC18" s="10" t="s">
        <v>14933</v>
      </c>
      <c r="BD18" s="10" t="s">
        <v>709</v>
      </c>
      <c r="BE18" s="10" t="s">
        <v>709</v>
      </c>
      <c r="BF18" s="10" t="s">
        <v>709</v>
      </c>
      <c r="BG18" s="10" t="s">
        <v>709</v>
      </c>
      <c r="BH18" s="10" t="s">
        <v>709</v>
      </c>
      <c r="BI18" s="10" t="s">
        <v>14962</v>
      </c>
      <c r="BJ18" s="10" t="s">
        <v>709</v>
      </c>
      <c r="BK18" s="10" t="s">
        <v>709</v>
      </c>
      <c r="BL18" s="10" t="s">
        <v>14963</v>
      </c>
      <c r="BM18" s="10" t="s">
        <v>14964</v>
      </c>
      <c r="BN18" s="10" t="s">
        <v>14965</v>
      </c>
      <c r="BO18" s="10" t="s">
        <v>14966</v>
      </c>
      <c r="BP18" s="10" t="s">
        <v>709</v>
      </c>
      <c r="BQ18" s="10" t="s">
        <v>709</v>
      </c>
      <c r="BR18" s="10" t="s">
        <v>709</v>
      </c>
      <c r="BS18" s="10" t="s">
        <v>14967</v>
      </c>
      <c r="BT18" s="10" t="s">
        <v>14968</v>
      </c>
      <c r="BU18" s="10" t="s">
        <v>14969</v>
      </c>
      <c r="BV18" s="10" t="s">
        <v>14969</v>
      </c>
      <c r="BW18" s="10" t="s">
        <v>709</v>
      </c>
      <c r="BX18" s="10" t="s">
        <v>14970</v>
      </c>
      <c r="BY18" s="10" t="s">
        <v>709</v>
      </c>
      <c r="BZ18" s="10" t="s">
        <v>14971</v>
      </c>
      <c r="CA18" s="10" t="s">
        <v>14972</v>
      </c>
      <c r="CB18" s="10" t="s">
        <v>14973</v>
      </c>
      <c r="CC18" s="10" t="s">
        <v>709</v>
      </c>
      <c r="CD18" s="10" t="s">
        <v>14974</v>
      </c>
      <c r="CE18" s="10" t="s">
        <v>14975</v>
      </c>
      <c r="CF18" s="10" t="s">
        <v>14976</v>
      </c>
      <c r="CG18" s="10" t="s">
        <v>709</v>
      </c>
      <c r="CH18" s="10" t="s">
        <v>709</v>
      </c>
      <c r="CI18" s="10" t="s">
        <v>709</v>
      </c>
      <c r="CJ18" s="10" t="s">
        <v>709</v>
      </c>
      <c r="CK18" s="10" t="s">
        <v>709</v>
      </c>
      <c r="CL18" s="10" t="s">
        <v>14977</v>
      </c>
      <c r="CM18" s="10" t="s">
        <v>14978</v>
      </c>
      <c r="CN18" s="10" t="s">
        <v>14979</v>
      </c>
      <c r="CO18" s="10" t="s">
        <v>709</v>
      </c>
      <c r="CP18" s="10" t="s">
        <v>709</v>
      </c>
      <c r="CQ18" s="10" t="s">
        <v>709</v>
      </c>
      <c r="CR18" s="10" t="s">
        <v>709</v>
      </c>
      <c r="CS18" s="10" t="s">
        <v>709</v>
      </c>
      <c r="CT18" s="10" t="s">
        <v>14980</v>
      </c>
      <c r="CU18" s="10" t="s">
        <v>709</v>
      </c>
      <c r="CV18" s="10" t="s">
        <v>14981</v>
      </c>
      <c r="CW18" s="10" t="s">
        <v>14982</v>
      </c>
      <c r="CX18" s="10" t="s">
        <v>14983</v>
      </c>
      <c r="CY18" s="10" t="s">
        <v>14984</v>
      </c>
      <c r="CZ18" s="10" t="s">
        <v>14985</v>
      </c>
      <c r="DA18" s="10" t="s">
        <v>14986</v>
      </c>
      <c r="DB18" s="10" t="s">
        <v>14987</v>
      </c>
      <c r="DC18" s="10" t="s">
        <v>709</v>
      </c>
      <c r="DD18" s="10" t="s">
        <v>14988</v>
      </c>
      <c r="DE18" s="10" t="s">
        <v>14989</v>
      </c>
      <c r="DF18" s="10" t="s">
        <v>14990</v>
      </c>
      <c r="DG18" s="10" t="s">
        <v>14991</v>
      </c>
      <c r="DH18" s="10" t="s">
        <v>14991</v>
      </c>
      <c r="DI18" s="10" t="s">
        <v>709</v>
      </c>
      <c r="DJ18" s="10" t="s">
        <v>14992</v>
      </c>
      <c r="DK18" s="10" t="s">
        <v>709</v>
      </c>
      <c r="DL18" s="10" t="s">
        <v>14992</v>
      </c>
      <c r="DM18" s="10" t="s">
        <v>14993</v>
      </c>
      <c r="DN18" s="10" t="s">
        <v>709</v>
      </c>
      <c r="DO18" s="10" t="s">
        <v>709</v>
      </c>
      <c r="DP18" s="10" t="s">
        <v>709</v>
      </c>
      <c r="DQ18" s="10" t="s">
        <v>709</v>
      </c>
      <c r="DR18" s="10" t="s">
        <v>709</v>
      </c>
      <c r="DS18" s="10" t="s">
        <v>709</v>
      </c>
      <c r="DT18" s="10" t="s">
        <v>709</v>
      </c>
      <c r="DU18" s="10" t="s">
        <v>709</v>
      </c>
      <c r="DV18" s="10" t="s">
        <v>709</v>
      </c>
      <c r="DW18" s="10" t="s">
        <v>709</v>
      </c>
      <c r="DX18" s="10" t="s">
        <v>709</v>
      </c>
      <c r="DY18" s="10" t="s">
        <v>709</v>
      </c>
      <c r="DZ18" s="10" t="s">
        <v>14994</v>
      </c>
      <c r="EA18" s="10" t="s">
        <v>14995</v>
      </c>
      <c r="EB18" s="10" t="s">
        <v>14996</v>
      </c>
      <c r="EC18" s="10" t="s">
        <v>14997</v>
      </c>
      <c r="ED18" s="10" t="s">
        <v>14998</v>
      </c>
      <c r="EE18" s="10" t="s">
        <v>14999</v>
      </c>
      <c r="EF18" s="10" t="s">
        <v>15000</v>
      </c>
      <c r="EG18" s="10" t="s">
        <v>15001</v>
      </c>
      <c r="EH18" s="10" t="s">
        <v>15002</v>
      </c>
      <c r="EI18" s="10" t="s">
        <v>15003</v>
      </c>
      <c r="EJ18" s="10" t="s">
        <v>15004</v>
      </c>
      <c r="EK18" s="10" t="s">
        <v>15005</v>
      </c>
      <c r="EL18" s="10" t="s">
        <v>15006</v>
      </c>
      <c r="EM18" s="10" t="s">
        <v>15007</v>
      </c>
      <c r="EN18" s="10" t="s">
        <v>15008</v>
      </c>
      <c r="EO18" s="10" t="s">
        <v>15009</v>
      </c>
      <c r="EP18" s="10" t="s">
        <v>15010</v>
      </c>
      <c r="EQ18" s="10" t="s">
        <v>15011</v>
      </c>
      <c r="ER18" s="10" t="s">
        <v>15012</v>
      </c>
      <c r="ES18" s="10" t="s">
        <v>15013</v>
      </c>
      <c r="ET18" s="10" t="s">
        <v>15014</v>
      </c>
      <c r="EU18" s="10" t="s">
        <v>15015</v>
      </c>
      <c r="EV18" s="10" t="s">
        <v>15016</v>
      </c>
      <c r="EW18" s="10" t="s">
        <v>15017</v>
      </c>
      <c r="EX18" s="10" t="s">
        <v>15018</v>
      </c>
      <c r="EY18" s="10" t="s">
        <v>15019</v>
      </c>
      <c r="EZ18" s="10" t="s">
        <v>15020</v>
      </c>
      <c r="FA18" s="10" t="s">
        <v>709</v>
      </c>
      <c r="FB18" s="10" t="s">
        <v>15021</v>
      </c>
      <c r="FC18" s="10" t="s">
        <v>709</v>
      </c>
      <c r="FD18" s="10" t="s">
        <v>709</v>
      </c>
      <c r="FE18" s="10" t="s">
        <v>709</v>
      </c>
      <c r="FF18" s="10" t="s">
        <v>709</v>
      </c>
      <c r="FG18" s="10" t="s">
        <v>15022</v>
      </c>
      <c r="FH18" s="10" t="s">
        <v>709</v>
      </c>
      <c r="FI18" s="10" t="s">
        <v>709</v>
      </c>
      <c r="FJ18" s="10" t="s">
        <v>709</v>
      </c>
      <c r="FK18" s="10" t="s">
        <v>15023</v>
      </c>
      <c r="FL18" s="10" t="s">
        <v>709</v>
      </c>
      <c r="FM18" s="10" t="s">
        <v>709</v>
      </c>
      <c r="FN18" s="10" t="s">
        <v>709</v>
      </c>
      <c r="FO18" s="10" t="s">
        <v>709</v>
      </c>
      <c r="FP18" s="10" t="s">
        <v>709</v>
      </c>
      <c r="FQ18" s="10" t="s">
        <v>709</v>
      </c>
    </row>
    <row r="19">
      <c r="A19" s="10" t="s">
        <v>15024</v>
      </c>
      <c r="B19" s="10" t="s">
        <v>15025</v>
      </c>
      <c r="C19" s="10" t="s">
        <v>15026</v>
      </c>
      <c r="D19" s="10" t="s">
        <v>15027</v>
      </c>
      <c r="E19" s="10" t="s">
        <v>15028</v>
      </c>
      <c r="F19" s="10" t="s">
        <v>15029</v>
      </c>
      <c r="G19" s="10" t="s">
        <v>15030</v>
      </c>
      <c r="H19" s="10" t="s">
        <v>15031</v>
      </c>
      <c r="I19" s="10" t="s">
        <v>15032</v>
      </c>
      <c r="J19" s="10" t="s">
        <v>11110</v>
      </c>
      <c r="K19" s="10" t="s">
        <v>15033</v>
      </c>
      <c r="L19" s="10" t="s">
        <v>14131</v>
      </c>
      <c r="M19" s="10" t="s">
        <v>709</v>
      </c>
      <c r="N19" s="10" t="s">
        <v>15034</v>
      </c>
      <c r="O19" s="10" t="s">
        <v>15035</v>
      </c>
      <c r="P19" s="10" t="s">
        <v>709</v>
      </c>
      <c r="Q19" s="10" t="s">
        <v>15036</v>
      </c>
      <c r="R19" s="10" t="s">
        <v>15037</v>
      </c>
      <c r="S19" s="10" t="s">
        <v>709</v>
      </c>
      <c r="T19" s="10" t="s">
        <v>709</v>
      </c>
      <c r="U19" s="10" t="s">
        <v>709</v>
      </c>
      <c r="V19" s="10" t="s">
        <v>15038</v>
      </c>
      <c r="W19" s="10" t="s">
        <v>15039</v>
      </c>
      <c r="X19" s="10" t="s">
        <v>15040</v>
      </c>
      <c r="Y19" s="10" t="s">
        <v>15041</v>
      </c>
      <c r="Z19" s="10" t="s">
        <v>15042</v>
      </c>
      <c r="AA19" s="10" t="s">
        <v>709</v>
      </c>
      <c r="AB19" s="10" t="s">
        <v>15043</v>
      </c>
      <c r="AC19" s="10" t="s">
        <v>15044</v>
      </c>
      <c r="AD19" s="10" t="s">
        <v>709</v>
      </c>
      <c r="AE19" s="10" t="s">
        <v>709</v>
      </c>
      <c r="AF19" s="10" t="s">
        <v>15045</v>
      </c>
      <c r="AG19" s="10" t="s">
        <v>15046</v>
      </c>
      <c r="AH19" s="10" t="s">
        <v>14038</v>
      </c>
      <c r="AI19" s="10" t="s">
        <v>15047</v>
      </c>
      <c r="AJ19" s="10" t="s">
        <v>15048</v>
      </c>
      <c r="AK19" s="10" t="s">
        <v>15049</v>
      </c>
      <c r="AL19" s="10" t="s">
        <v>709</v>
      </c>
      <c r="AM19" s="10" t="s">
        <v>15050</v>
      </c>
      <c r="AN19" s="10" t="s">
        <v>15051</v>
      </c>
      <c r="AO19" s="10" t="s">
        <v>15052</v>
      </c>
      <c r="AP19" s="10" t="s">
        <v>15053</v>
      </c>
      <c r="AQ19" s="10" t="s">
        <v>15054</v>
      </c>
      <c r="AR19" s="10" t="s">
        <v>15055</v>
      </c>
      <c r="AS19" s="10" t="s">
        <v>15056</v>
      </c>
      <c r="AT19" s="10" t="s">
        <v>15057</v>
      </c>
      <c r="AU19" s="10" t="s">
        <v>15058</v>
      </c>
      <c r="AV19" s="10" t="s">
        <v>709</v>
      </c>
      <c r="AW19" s="10" t="s">
        <v>15059</v>
      </c>
      <c r="AX19" s="10" t="s">
        <v>14051</v>
      </c>
      <c r="AY19" s="10" t="s">
        <v>5228</v>
      </c>
      <c r="AZ19" s="10" t="s">
        <v>709</v>
      </c>
      <c r="BA19" s="10" t="s">
        <v>709</v>
      </c>
      <c r="BB19" s="10" t="s">
        <v>709</v>
      </c>
      <c r="BC19" s="10" t="s">
        <v>15030</v>
      </c>
      <c r="BD19" s="10" t="s">
        <v>709</v>
      </c>
      <c r="BE19" s="10" t="s">
        <v>709</v>
      </c>
      <c r="BF19" s="10" t="s">
        <v>709</v>
      </c>
      <c r="BG19" s="10" t="s">
        <v>709</v>
      </c>
      <c r="BH19" s="10" t="s">
        <v>709</v>
      </c>
      <c r="BI19" s="10" t="s">
        <v>15060</v>
      </c>
      <c r="BJ19" s="10" t="s">
        <v>709</v>
      </c>
      <c r="BK19" s="10" t="s">
        <v>709</v>
      </c>
      <c r="BL19" s="10" t="s">
        <v>15061</v>
      </c>
      <c r="BM19" s="10" t="s">
        <v>15062</v>
      </c>
      <c r="BN19" s="10" t="s">
        <v>15063</v>
      </c>
      <c r="BO19" s="10" t="s">
        <v>5374</v>
      </c>
      <c r="BP19" s="10" t="s">
        <v>709</v>
      </c>
      <c r="BQ19" s="10" t="s">
        <v>709</v>
      </c>
      <c r="BR19" s="10" t="s">
        <v>709</v>
      </c>
      <c r="BS19" s="10" t="s">
        <v>709</v>
      </c>
      <c r="BT19" s="10" t="s">
        <v>15064</v>
      </c>
      <c r="BU19" s="10" t="s">
        <v>15065</v>
      </c>
      <c r="BV19" s="10" t="s">
        <v>709</v>
      </c>
      <c r="BW19" s="10" t="s">
        <v>15065</v>
      </c>
      <c r="BX19" s="10" t="s">
        <v>15066</v>
      </c>
      <c r="BY19" s="10" t="s">
        <v>709</v>
      </c>
      <c r="BZ19" s="10" t="s">
        <v>15067</v>
      </c>
      <c r="CA19" s="10" t="s">
        <v>15068</v>
      </c>
      <c r="CB19" s="10" t="s">
        <v>15069</v>
      </c>
      <c r="CC19" s="10" t="s">
        <v>15070</v>
      </c>
      <c r="CD19" s="10" t="s">
        <v>709</v>
      </c>
      <c r="CE19" s="10" t="s">
        <v>15071</v>
      </c>
      <c r="CF19" s="10" t="s">
        <v>15072</v>
      </c>
      <c r="CG19" s="10" t="s">
        <v>709</v>
      </c>
      <c r="CH19" s="10" t="s">
        <v>709</v>
      </c>
      <c r="CI19" s="10" t="s">
        <v>709</v>
      </c>
      <c r="CJ19" s="10" t="s">
        <v>709</v>
      </c>
      <c r="CK19" s="10" t="s">
        <v>709</v>
      </c>
      <c r="CL19" s="10" t="s">
        <v>15073</v>
      </c>
      <c r="CM19" s="10" t="s">
        <v>15074</v>
      </c>
      <c r="CN19" s="10" t="s">
        <v>15075</v>
      </c>
      <c r="CO19" s="10" t="s">
        <v>709</v>
      </c>
      <c r="CP19" s="10" t="s">
        <v>709</v>
      </c>
      <c r="CQ19" s="10" t="s">
        <v>709</v>
      </c>
      <c r="CR19" s="10" t="s">
        <v>709</v>
      </c>
      <c r="CS19" s="10" t="s">
        <v>709</v>
      </c>
      <c r="CT19" s="10" t="s">
        <v>709</v>
      </c>
      <c r="CU19" s="10" t="s">
        <v>709</v>
      </c>
      <c r="CV19" s="10" t="s">
        <v>15076</v>
      </c>
      <c r="CW19" s="10" t="s">
        <v>15077</v>
      </c>
      <c r="CX19" s="10" t="s">
        <v>15078</v>
      </c>
      <c r="CY19" s="10" t="s">
        <v>15079</v>
      </c>
      <c r="CZ19" s="10" t="s">
        <v>15080</v>
      </c>
      <c r="DA19" s="10" t="s">
        <v>15081</v>
      </c>
      <c r="DB19" s="10" t="s">
        <v>15082</v>
      </c>
      <c r="DC19" s="10" t="s">
        <v>709</v>
      </c>
      <c r="DD19" s="10" t="s">
        <v>15083</v>
      </c>
      <c r="DE19" s="10" t="s">
        <v>15084</v>
      </c>
      <c r="DF19" s="10" t="s">
        <v>15085</v>
      </c>
      <c r="DG19" s="10" t="s">
        <v>15086</v>
      </c>
      <c r="DH19" s="10" t="s">
        <v>15087</v>
      </c>
      <c r="DI19" s="10" t="s">
        <v>15088</v>
      </c>
      <c r="DJ19" s="10" t="s">
        <v>15089</v>
      </c>
      <c r="DK19" s="10" t="s">
        <v>15090</v>
      </c>
      <c r="DL19" s="10" t="s">
        <v>15091</v>
      </c>
      <c r="DM19" s="10" t="s">
        <v>15092</v>
      </c>
      <c r="DN19" s="10" t="s">
        <v>15088</v>
      </c>
      <c r="DO19" s="10" t="s">
        <v>709</v>
      </c>
      <c r="DP19" s="10" t="s">
        <v>709</v>
      </c>
      <c r="DQ19" s="10" t="s">
        <v>709</v>
      </c>
      <c r="DR19" s="10" t="s">
        <v>15093</v>
      </c>
      <c r="DS19" s="10" t="s">
        <v>709</v>
      </c>
      <c r="DT19" s="10" t="s">
        <v>709</v>
      </c>
      <c r="DU19" s="10" t="s">
        <v>709</v>
      </c>
      <c r="DV19" s="10" t="s">
        <v>15094</v>
      </c>
      <c r="DW19" s="10" t="s">
        <v>709</v>
      </c>
      <c r="DX19" s="10" t="s">
        <v>709</v>
      </c>
      <c r="DY19" s="10" t="s">
        <v>709</v>
      </c>
      <c r="DZ19" s="10" t="s">
        <v>15095</v>
      </c>
      <c r="EA19" s="10" t="s">
        <v>15096</v>
      </c>
      <c r="EB19" s="10" t="s">
        <v>15097</v>
      </c>
      <c r="EC19" s="10" t="s">
        <v>15098</v>
      </c>
      <c r="ED19" s="10" t="s">
        <v>15099</v>
      </c>
      <c r="EE19" s="10" t="s">
        <v>15100</v>
      </c>
      <c r="EF19" s="10" t="s">
        <v>15101</v>
      </c>
      <c r="EG19" s="10" t="s">
        <v>15102</v>
      </c>
      <c r="EH19" s="10" t="s">
        <v>15103</v>
      </c>
      <c r="EI19" s="10" t="s">
        <v>15104</v>
      </c>
      <c r="EJ19" s="10" t="s">
        <v>15105</v>
      </c>
      <c r="EK19" s="10" t="s">
        <v>15105</v>
      </c>
      <c r="EL19" s="10" t="s">
        <v>15106</v>
      </c>
      <c r="EM19" s="10" t="s">
        <v>6291</v>
      </c>
      <c r="EN19" s="10" t="s">
        <v>15107</v>
      </c>
      <c r="EO19" s="10" t="s">
        <v>15108</v>
      </c>
      <c r="EP19" s="10" t="s">
        <v>15109</v>
      </c>
      <c r="EQ19" s="10" t="s">
        <v>15110</v>
      </c>
      <c r="ER19" s="10" t="s">
        <v>15111</v>
      </c>
      <c r="ES19" s="10" t="s">
        <v>15112</v>
      </c>
      <c r="ET19" s="10" t="s">
        <v>15113</v>
      </c>
      <c r="EU19" s="10" t="s">
        <v>15114</v>
      </c>
      <c r="EV19" s="10" t="s">
        <v>15115</v>
      </c>
      <c r="EW19" s="10" t="s">
        <v>15116</v>
      </c>
      <c r="EX19" s="10" t="s">
        <v>15117</v>
      </c>
      <c r="EY19" s="10" t="s">
        <v>15118</v>
      </c>
      <c r="EZ19" s="10" t="s">
        <v>709</v>
      </c>
      <c r="FA19" s="10" t="s">
        <v>709</v>
      </c>
      <c r="FB19" s="10" t="s">
        <v>15119</v>
      </c>
      <c r="FC19" s="10" t="s">
        <v>709</v>
      </c>
      <c r="FD19" s="10" t="s">
        <v>709</v>
      </c>
      <c r="FE19" s="10" t="s">
        <v>709</v>
      </c>
      <c r="FF19" s="10" t="s">
        <v>709</v>
      </c>
      <c r="FG19" s="10" t="s">
        <v>15120</v>
      </c>
      <c r="FH19" s="10" t="s">
        <v>709</v>
      </c>
      <c r="FI19" s="10" t="s">
        <v>709</v>
      </c>
      <c r="FJ19" s="10" t="s">
        <v>709</v>
      </c>
      <c r="FK19" s="10" t="s">
        <v>709</v>
      </c>
      <c r="FL19" s="10" t="s">
        <v>709</v>
      </c>
      <c r="FM19" s="10" t="s">
        <v>709</v>
      </c>
      <c r="FN19" s="10" t="s">
        <v>709</v>
      </c>
      <c r="FO19" s="10" t="s">
        <v>709</v>
      </c>
      <c r="FP19" s="10" t="s">
        <v>709</v>
      </c>
      <c r="FQ19" s="10" t="s">
        <v>709</v>
      </c>
    </row>
    <row r="20">
      <c r="A20" s="10" t="s">
        <v>15121</v>
      </c>
      <c r="B20" s="10" t="s">
        <v>15122</v>
      </c>
      <c r="C20" s="10" t="s">
        <v>15123</v>
      </c>
      <c r="D20" s="10" t="s">
        <v>15124</v>
      </c>
      <c r="E20" s="10" t="s">
        <v>15125</v>
      </c>
      <c r="F20" s="10" t="s">
        <v>15126</v>
      </c>
      <c r="G20" s="10" t="s">
        <v>15127</v>
      </c>
      <c r="H20" s="10" t="s">
        <v>15128</v>
      </c>
      <c r="I20" s="10" t="s">
        <v>15129</v>
      </c>
      <c r="J20" s="10" t="s">
        <v>709</v>
      </c>
      <c r="K20" s="10" t="s">
        <v>12292</v>
      </c>
      <c r="L20" s="10" t="s">
        <v>709</v>
      </c>
      <c r="M20" s="10" t="s">
        <v>709</v>
      </c>
      <c r="N20" s="10" t="s">
        <v>15130</v>
      </c>
      <c r="O20" s="10" t="s">
        <v>709</v>
      </c>
      <c r="P20" s="10" t="s">
        <v>709</v>
      </c>
      <c r="Q20" s="10" t="s">
        <v>15131</v>
      </c>
      <c r="R20" s="10" t="s">
        <v>15132</v>
      </c>
      <c r="S20" s="10" t="s">
        <v>709</v>
      </c>
      <c r="T20" s="10" t="s">
        <v>709</v>
      </c>
      <c r="U20" s="10" t="s">
        <v>709</v>
      </c>
      <c r="V20" s="10" t="s">
        <v>15133</v>
      </c>
      <c r="W20" s="10" t="s">
        <v>15134</v>
      </c>
      <c r="X20" s="10" t="s">
        <v>15135</v>
      </c>
      <c r="Y20" s="10" t="s">
        <v>709</v>
      </c>
      <c r="Z20" s="10" t="s">
        <v>15136</v>
      </c>
      <c r="AA20" s="10" t="s">
        <v>709</v>
      </c>
      <c r="AB20" s="10" t="s">
        <v>15137</v>
      </c>
      <c r="AC20" s="10" t="s">
        <v>15125</v>
      </c>
      <c r="AD20" s="10" t="s">
        <v>709</v>
      </c>
      <c r="AE20" s="10" t="s">
        <v>709</v>
      </c>
      <c r="AF20" s="10" t="s">
        <v>15138</v>
      </c>
      <c r="AG20" s="10" t="s">
        <v>15139</v>
      </c>
      <c r="AH20" s="10" t="s">
        <v>15140</v>
      </c>
      <c r="AI20" s="10" t="s">
        <v>15141</v>
      </c>
      <c r="AJ20" s="10" t="s">
        <v>15142</v>
      </c>
      <c r="AK20" s="10" t="s">
        <v>15143</v>
      </c>
      <c r="AL20" s="10" t="s">
        <v>709</v>
      </c>
      <c r="AM20" s="10" t="s">
        <v>15144</v>
      </c>
      <c r="AN20" s="10" t="s">
        <v>15145</v>
      </c>
      <c r="AO20" s="10" t="s">
        <v>15146</v>
      </c>
      <c r="AP20" s="10" t="s">
        <v>15147</v>
      </c>
      <c r="AQ20" s="10" t="s">
        <v>15148</v>
      </c>
      <c r="AR20" s="10" t="s">
        <v>15149</v>
      </c>
      <c r="AS20" s="10" t="s">
        <v>15150</v>
      </c>
      <c r="AT20" s="10" t="s">
        <v>15151</v>
      </c>
      <c r="AU20" s="10" t="s">
        <v>15152</v>
      </c>
      <c r="AV20" s="10" t="s">
        <v>15153</v>
      </c>
      <c r="AW20" s="10" t="s">
        <v>709</v>
      </c>
      <c r="AX20" s="10" t="s">
        <v>15154</v>
      </c>
      <c r="AY20" s="10" t="s">
        <v>15155</v>
      </c>
      <c r="AZ20" s="10" t="s">
        <v>709</v>
      </c>
      <c r="BA20" s="10" t="s">
        <v>709</v>
      </c>
      <c r="BB20" s="10" t="s">
        <v>709</v>
      </c>
      <c r="BC20" s="10" t="s">
        <v>15156</v>
      </c>
      <c r="BD20" s="10" t="s">
        <v>709</v>
      </c>
      <c r="BE20" s="10" t="s">
        <v>709</v>
      </c>
      <c r="BF20" s="10" t="s">
        <v>15157</v>
      </c>
      <c r="BG20" s="10" t="s">
        <v>709</v>
      </c>
      <c r="BH20" s="10" t="s">
        <v>709</v>
      </c>
      <c r="BI20" s="10" t="s">
        <v>15158</v>
      </c>
      <c r="BJ20" s="10" t="s">
        <v>709</v>
      </c>
      <c r="BK20" s="10" t="s">
        <v>709</v>
      </c>
      <c r="BL20" s="10" t="s">
        <v>15159</v>
      </c>
      <c r="BM20" s="10" t="s">
        <v>15160</v>
      </c>
      <c r="BN20" s="10" t="s">
        <v>709</v>
      </c>
      <c r="BO20" s="10" t="s">
        <v>14476</v>
      </c>
      <c r="BP20" s="10" t="s">
        <v>709</v>
      </c>
      <c r="BQ20" s="10" t="s">
        <v>709</v>
      </c>
      <c r="BR20" s="10" t="s">
        <v>709</v>
      </c>
      <c r="BS20" s="10" t="s">
        <v>709</v>
      </c>
      <c r="BT20" s="10" t="s">
        <v>15161</v>
      </c>
      <c r="BU20" s="10" t="s">
        <v>15162</v>
      </c>
      <c r="BV20" s="10" t="s">
        <v>15162</v>
      </c>
      <c r="BW20" s="10" t="s">
        <v>709</v>
      </c>
      <c r="BX20" s="10" t="s">
        <v>15163</v>
      </c>
      <c r="BY20" s="10" t="s">
        <v>709</v>
      </c>
      <c r="BZ20" s="10" t="s">
        <v>709</v>
      </c>
      <c r="CA20" s="10" t="s">
        <v>15164</v>
      </c>
      <c r="CB20" s="10" t="s">
        <v>15165</v>
      </c>
      <c r="CC20" s="10" t="s">
        <v>15166</v>
      </c>
      <c r="CD20" s="10" t="s">
        <v>15167</v>
      </c>
      <c r="CE20" s="10" t="s">
        <v>15168</v>
      </c>
      <c r="CF20" s="10" t="s">
        <v>709</v>
      </c>
      <c r="CG20" s="10" t="s">
        <v>709</v>
      </c>
      <c r="CH20" s="10" t="s">
        <v>709</v>
      </c>
      <c r="CI20" s="10" t="s">
        <v>709</v>
      </c>
      <c r="CJ20" s="10" t="s">
        <v>709</v>
      </c>
      <c r="CK20" s="10" t="s">
        <v>709</v>
      </c>
      <c r="CL20" s="10" t="s">
        <v>15169</v>
      </c>
      <c r="CM20" s="10" t="s">
        <v>15170</v>
      </c>
      <c r="CN20" s="10" t="s">
        <v>15171</v>
      </c>
      <c r="CO20" s="10" t="s">
        <v>709</v>
      </c>
      <c r="CP20" s="10" t="s">
        <v>709</v>
      </c>
      <c r="CQ20" s="10" t="s">
        <v>15172</v>
      </c>
      <c r="CR20" s="10" t="s">
        <v>709</v>
      </c>
      <c r="CS20" s="10" t="s">
        <v>709</v>
      </c>
      <c r="CT20" s="10" t="s">
        <v>15173</v>
      </c>
      <c r="CU20" s="10" t="s">
        <v>709</v>
      </c>
      <c r="CV20" s="10" t="s">
        <v>15174</v>
      </c>
      <c r="CW20" s="10" t="s">
        <v>15175</v>
      </c>
      <c r="CX20" s="10" t="s">
        <v>15176</v>
      </c>
      <c r="CY20" s="10" t="s">
        <v>15177</v>
      </c>
      <c r="CZ20" s="10" t="s">
        <v>15178</v>
      </c>
      <c r="DA20" s="10" t="s">
        <v>15179</v>
      </c>
      <c r="DB20" s="10" t="s">
        <v>15180</v>
      </c>
      <c r="DC20" s="10" t="s">
        <v>709</v>
      </c>
      <c r="DD20" s="10" t="s">
        <v>15181</v>
      </c>
      <c r="DE20" s="10" t="s">
        <v>15182</v>
      </c>
      <c r="DF20" s="10" t="s">
        <v>15183</v>
      </c>
      <c r="DG20" s="10" t="s">
        <v>15184</v>
      </c>
      <c r="DH20" s="10" t="s">
        <v>15185</v>
      </c>
      <c r="DI20" s="10" t="s">
        <v>709</v>
      </c>
      <c r="DJ20" s="10" t="s">
        <v>15186</v>
      </c>
      <c r="DK20" s="10" t="s">
        <v>15187</v>
      </c>
      <c r="DL20" s="10" t="s">
        <v>15185</v>
      </c>
      <c r="DM20" s="10" t="s">
        <v>15185</v>
      </c>
      <c r="DN20" s="10" t="s">
        <v>709</v>
      </c>
      <c r="DO20" s="10" t="s">
        <v>709</v>
      </c>
      <c r="DP20" s="10" t="s">
        <v>709</v>
      </c>
      <c r="DQ20" s="10" t="s">
        <v>709</v>
      </c>
      <c r="DR20" s="10" t="s">
        <v>709</v>
      </c>
      <c r="DS20" s="10" t="s">
        <v>709</v>
      </c>
      <c r="DT20" s="10" t="s">
        <v>709</v>
      </c>
      <c r="DU20" s="10" t="s">
        <v>709</v>
      </c>
      <c r="DV20" s="10" t="s">
        <v>15188</v>
      </c>
      <c r="DW20" s="10" t="s">
        <v>709</v>
      </c>
      <c r="DX20" s="10" t="s">
        <v>709</v>
      </c>
      <c r="DY20" s="10" t="s">
        <v>709</v>
      </c>
      <c r="DZ20" s="10" t="s">
        <v>15189</v>
      </c>
      <c r="EA20" s="10" t="s">
        <v>15190</v>
      </c>
      <c r="EB20" s="10" t="s">
        <v>15191</v>
      </c>
      <c r="EC20" s="10" t="s">
        <v>15192</v>
      </c>
      <c r="ED20" s="10" t="s">
        <v>15193</v>
      </c>
      <c r="EE20" s="10" t="s">
        <v>15194</v>
      </c>
      <c r="EF20" s="10" t="s">
        <v>15195</v>
      </c>
      <c r="EG20" s="10" t="s">
        <v>15196</v>
      </c>
      <c r="EH20" s="10" t="s">
        <v>15197</v>
      </c>
      <c r="EI20" s="10" t="s">
        <v>15198</v>
      </c>
      <c r="EJ20" s="10" t="s">
        <v>15199</v>
      </c>
      <c r="EK20" s="10" t="s">
        <v>15200</v>
      </c>
      <c r="EL20" s="10" t="s">
        <v>15201</v>
      </c>
      <c r="EM20" s="10" t="s">
        <v>13359</v>
      </c>
      <c r="EN20" s="10" t="s">
        <v>15202</v>
      </c>
      <c r="EO20" s="10" t="s">
        <v>15203</v>
      </c>
      <c r="EP20" s="10" t="s">
        <v>15204</v>
      </c>
      <c r="EQ20" s="10" t="s">
        <v>15205</v>
      </c>
      <c r="ER20" s="10" t="s">
        <v>15206</v>
      </c>
      <c r="ES20" s="10" t="s">
        <v>15207</v>
      </c>
      <c r="ET20" s="10" t="s">
        <v>15208</v>
      </c>
      <c r="EU20" s="10" t="s">
        <v>15209</v>
      </c>
      <c r="EV20" s="10" t="s">
        <v>15210</v>
      </c>
      <c r="EW20" s="10" t="s">
        <v>15211</v>
      </c>
      <c r="EX20" s="10" t="s">
        <v>15212</v>
      </c>
      <c r="EY20" s="10" t="s">
        <v>15213</v>
      </c>
      <c r="EZ20" s="10" t="s">
        <v>15214</v>
      </c>
      <c r="FA20" s="10" t="s">
        <v>709</v>
      </c>
      <c r="FB20" s="10" t="s">
        <v>709</v>
      </c>
      <c r="FC20" s="10" t="s">
        <v>709</v>
      </c>
      <c r="FD20" s="10" t="s">
        <v>709</v>
      </c>
      <c r="FE20" s="10" t="s">
        <v>709</v>
      </c>
      <c r="FF20" s="10" t="s">
        <v>709</v>
      </c>
      <c r="FG20" s="10" t="s">
        <v>15215</v>
      </c>
      <c r="FH20" s="10" t="s">
        <v>709</v>
      </c>
      <c r="FI20" s="10" t="s">
        <v>709</v>
      </c>
      <c r="FJ20" s="10" t="s">
        <v>709</v>
      </c>
      <c r="FK20" s="10" t="s">
        <v>15180</v>
      </c>
      <c r="FL20" s="10" t="s">
        <v>709</v>
      </c>
      <c r="FM20" s="10" t="s">
        <v>709</v>
      </c>
      <c r="FN20" s="10" t="s">
        <v>709</v>
      </c>
      <c r="FO20" s="10" t="s">
        <v>709</v>
      </c>
      <c r="FP20" s="10" t="s">
        <v>709</v>
      </c>
      <c r="FQ20" s="10" t="s">
        <v>709</v>
      </c>
    </row>
    <row r="21">
      <c r="A21" s="10" t="s">
        <v>15216</v>
      </c>
      <c r="B21" s="10" t="s">
        <v>15217</v>
      </c>
      <c r="C21" s="10" t="s">
        <v>15218</v>
      </c>
      <c r="D21" s="10" t="s">
        <v>15219</v>
      </c>
      <c r="E21" s="10" t="s">
        <v>15220</v>
      </c>
      <c r="F21" s="10" t="s">
        <v>15221</v>
      </c>
      <c r="G21" s="10" t="s">
        <v>15222</v>
      </c>
      <c r="H21" s="10" t="s">
        <v>15223</v>
      </c>
      <c r="I21" s="10" t="s">
        <v>15224</v>
      </c>
      <c r="J21" s="10" t="s">
        <v>709</v>
      </c>
      <c r="K21" s="10" t="s">
        <v>15225</v>
      </c>
      <c r="L21" s="10" t="s">
        <v>709</v>
      </c>
      <c r="M21" s="10" t="s">
        <v>709</v>
      </c>
      <c r="N21" s="10" t="s">
        <v>15226</v>
      </c>
      <c r="O21" s="10" t="s">
        <v>709</v>
      </c>
      <c r="P21" s="10" t="s">
        <v>709</v>
      </c>
      <c r="Q21" s="10" t="s">
        <v>15227</v>
      </c>
      <c r="R21" s="10" t="s">
        <v>15228</v>
      </c>
      <c r="S21" s="10" t="s">
        <v>709</v>
      </c>
      <c r="T21" s="10" t="s">
        <v>709</v>
      </c>
      <c r="U21" s="10" t="s">
        <v>709</v>
      </c>
      <c r="V21" s="10" t="s">
        <v>15229</v>
      </c>
      <c r="W21" s="10" t="s">
        <v>15230</v>
      </c>
      <c r="X21" s="10" t="s">
        <v>15231</v>
      </c>
      <c r="Y21" s="10" t="s">
        <v>15232</v>
      </c>
      <c r="Z21" s="10" t="s">
        <v>15233</v>
      </c>
      <c r="AA21" s="10" t="s">
        <v>709</v>
      </c>
      <c r="AB21" s="10" t="s">
        <v>15137</v>
      </c>
      <c r="AC21" s="10" t="s">
        <v>15234</v>
      </c>
      <c r="AD21" s="10" t="s">
        <v>709</v>
      </c>
      <c r="AE21" s="10" t="s">
        <v>709</v>
      </c>
      <c r="AF21" s="10" t="s">
        <v>15235</v>
      </c>
      <c r="AG21" s="10" t="s">
        <v>15236</v>
      </c>
      <c r="AH21" s="10" t="s">
        <v>15237</v>
      </c>
      <c r="AI21" s="10" t="s">
        <v>15238</v>
      </c>
      <c r="AJ21" s="10" t="s">
        <v>15239</v>
      </c>
      <c r="AK21" s="10" t="s">
        <v>15240</v>
      </c>
      <c r="AL21" s="10" t="s">
        <v>709</v>
      </c>
      <c r="AM21" s="10" t="s">
        <v>15241</v>
      </c>
      <c r="AN21" s="10" t="s">
        <v>15242</v>
      </c>
      <c r="AO21" s="10" t="s">
        <v>15243</v>
      </c>
      <c r="AP21" s="10" t="s">
        <v>15244</v>
      </c>
      <c r="AQ21" s="10" t="s">
        <v>15245</v>
      </c>
      <c r="AR21" s="10" t="s">
        <v>15246</v>
      </c>
      <c r="AS21" s="10" t="s">
        <v>15247</v>
      </c>
      <c r="AT21" s="10" t="s">
        <v>15248</v>
      </c>
      <c r="AU21" s="10" t="s">
        <v>15249</v>
      </c>
      <c r="AV21" s="10" t="s">
        <v>4615</v>
      </c>
      <c r="AW21" s="10" t="s">
        <v>15250</v>
      </c>
      <c r="AX21" s="10" t="s">
        <v>709</v>
      </c>
      <c r="AY21" s="10" t="s">
        <v>15251</v>
      </c>
      <c r="AZ21" s="10" t="s">
        <v>709</v>
      </c>
      <c r="BA21" s="10" t="s">
        <v>709</v>
      </c>
      <c r="BB21" s="10" t="s">
        <v>709</v>
      </c>
      <c r="BC21" s="10" t="s">
        <v>9476</v>
      </c>
      <c r="BD21" s="10" t="s">
        <v>1818</v>
      </c>
      <c r="BE21" s="10" t="s">
        <v>709</v>
      </c>
      <c r="BF21" s="10" t="s">
        <v>15252</v>
      </c>
      <c r="BG21" s="10" t="s">
        <v>709</v>
      </c>
      <c r="BH21" s="10" t="s">
        <v>709</v>
      </c>
      <c r="BI21" s="10" t="s">
        <v>15253</v>
      </c>
      <c r="BJ21" s="10" t="s">
        <v>709</v>
      </c>
      <c r="BK21" s="10" t="s">
        <v>709</v>
      </c>
      <c r="BL21" s="10" t="s">
        <v>15254</v>
      </c>
      <c r="BM21" s="10" t="s">
        <v>15255</v>
      </c>
      <c r="BN21" s="10" t="s">
        <v>15256</v>
      </c>
      <c r="BO21" s="10" t="s">
        <v>15257</v>
      </c>
      <c r="BP21" s="10" t="s">
        <v>709</v>
      </c>
      <c r="BQ21" s="10" t="s">
        <v>709</v>
      </c>
      <c r="BR21" s="10" t="s">
        <v>709</v>
      </c>
      <c r="BS21" s="10" t="s">
        <v>11667</v>
      </c>
      <c r="BT21" s="10" t="s">
        <v>15258</v>
      </c>
      <c r="BU21" s="10" t="s">
        <v>15259</v>
      </c>
      <c r="BV21" s="10" t="s">
        <v>15259</v>
      </c>
      <c r="BW21" s="10" t="s">
        <v>709</v>
      </c>
      <c r="BX21" s="10" t="s">
        <v>15260</v>
      </c>
      <c r="BY21" s="10" t="s">
        <v>709</v>
      </c>
      <c r="BZ21" s="10" t="s">
        <v>15261</v>
      </c>
      <c r="CA21" s="10" t="s">
        <v>15262</v>
      </c>
      <c r="CB21" s="10" t="s">
        <v>15255</v>
      </c>
      <c r="CC21" s="10" t="s">
        <v>709</v>
      </c>
      <c r="CD21" s="10" t="s">
        <v>15263</v>
      </c>
      <c r="CE21" s="10" t="s">
        <v>15264</v>
      </c>
      <c r="CF21" s="10" t="s">
        <v>15265</v>
      </c>
      <c r="CG21" s="10" t="s">
        <v>9742</v>
      </c>
      <c r="CH21" s="10" t="s">
        <v>709</v>
      </c>
      <c r="CI21" s="10" t="s">
        <v>9742</v>
      </c>
      <c r="CJ21" s="10" t="s">
        <v>709</v>
      </c>
      <c r="CK21" s="10" t="s">
        <v>709</v>
      </c>
      <c r="CL21" s="10" t="s">
        <v>15266</v>
      </c>
      <c r="CM21" s="10" t="s">
        <v>15267</v>
      </c>
      <c r="CN21" s="10" t="s">
        <v>15268</v>
      </c>
      <c r="CO21" s="10" t="s">
        <v>709</v>
      </c>
      <c r="CP21" s="10" t="s">
        <v>709</v>
      </c>
      <c r="CQ21" s="10" t="s">
        <v>709</v>
      </c>
      <c r="CR21" s="10" t="s">
        <v>709</v>
      </c>
      <c r="CS21" s="10" t="s">
        <v>709</v>
      </c>
      <c r="CT21" s="10" t="s">
        <v>709</v>
      </c>
      <c r="CU21" s="10" t="s">
        <v>709</v>
      </c>
      <c r="CV21" s="10" t="s">
        <v>15269</v>
      </c>
      <c r="CW21" s="10" t="s">
        <v>15270</v>
      </c>
      <c r="CX21" s="10" t="s">
        <v>15271</v>
      </c>
      <c r="CY21" s="10" t="s">
        <v>15272</v>
      </c>
      <c r="CZ21" s="10" t="s">
        <v>15273</v>
      </c>
      <c r="DA21" s="10" t="s">
        <v>15274</v>
      </c>
      <c r="DB21" s="10" t="s">
        <v>15275</v>
      </c>
      <c r="DC21" s="10" t="s">
        <v>709</v>
      </c>
      <c r="DD21" s="10" t="s">
        <v>15276</v>
      </c>
      <c r="DE21" s="10" t="s">
        <v>15277</v>
      </c>
      <c r="DF21" s="10" t="s">
        <v>15278</v>
      </c>
      <c r="DG21" s="10" t="s">
        <v>15279</v>
      </c>
      <c r="DH21" s="10" t="s">
        <v>15280</v>
      </c>
      <c r="DI21" s="10" t="s">
        <v>15281</v>
      </c>
      <c r="DJ21" s="10" t="s">
        <v>15282</v>
      </c>
      <c r="DK21" s="10" t="s">
        <v>15283</v>
      </c>
      <c r="DL21" s="10" t="s">
        <v>15284</v>
      </c>
      <c r="DM21" s="10" t="s">
        <v>15285</v>
      </c>
      <c r="DN21" s="10" t="s">
        <v>15286</v>
      </c>
      <c r="DO21" s="10" t="s">
        <v>709</v>
      </c>
      <c r="DP21" s="10" t="s">
        <v>709</v>
      </c>
      <c r="DQ21" s="10" t="s">
        <v>709</v>
      </c>
      <c r="DR21" s="10" t="s">
        <v>709</v>
      </c>
      <c r="DS21" s="10" t="s">
        <v>709</v>
      </c>
      <c r="DT21" s="10" t="s">
        <v>709</v>
      </c>
      <c r="DU21" s="10" t="s">
        <v>709</v>
      </c>
      <c r="DV21" s="10" t="s">
        <v>15287</v>
      </c>
      <c r="DW21" s="10" t="s">
        <v>709</v>
      </c>
      <c r="DX21" s="10" t="s">
        <v>709</v>
      </c>
      <c r="DY21" s="10" t="s">
        <v>709</v>
      </c>
      <c r="DZ21" s="10" t="s">
        <v>15288</v>
      </c>
      <c r="EA21" s="10" t="s">
        <v>15289</v>
      </c>
      <c r="EB21" s="10" t="s">
        <v>15290</v>
      </c>
      <c r="EC21" s="10" t="s">
        <v>15291</v>
      </c>
      <c r="ED21" s="10" t="s">
        <v>15292</v>
      </c>
      <c r="EE21" s="10" t="s">
        <v>15293</v>
      </c>
      <c r="EF21" s="10" t="s">
        <v>15294</v>
      </c>
      <c r="EG21" s="10" t="s">
        <v>15295</v>
      </c>
      <c r="EH21" s="10" t="s">
        <v>15296</v>
      </c>
      <c r="EI21" s="10" t="s">
        <v>15297</v>
      </c>
      <c r="EJ21" s="10" t="s">
        <v>15298</v>
      </c>
      <c r="EK21" s="10" t="s">
        <v>15299</v>
      </c>
      <c r="EL21" s="10" t="s">
        <v>15300</v>
      </c>
      <c r="EM21" s="10" t="s">
        <v>15301</v>
      </c>
      <c r="EN21" s="10" t="s">
        <v>15302</v>
      </c>
      <c r="EO21" s="10" t="s">
        <v>15303</v>
      </c>
      <c r="EP21" s="10" t="s">
        <v>15304</v>
      </c>
      <c r="EQ21" s="10" t="s">
        <v>15305</v>
      </c>
      <c r="ER21" s="10" t="s">
        <v>15306</v>
      </c>
      <c r="ES21" s="10" t="s">
        <v>15307</v>
      </c>
      <c r="ET21" s="10" t="s">
        <v>15308</v>
      </c>
      <c r="EU21" s="10" t="s">
        <v>15309</v>
      </c>
      <c r="EV21" s="10" t="s">
        <v>15310</v>
      </c>
      <c r="EW21" s="10" t="s">
        <v>15311</v>
      </c>
      <c r="EX21" s="10" t="s">
        <v>15312</v>
      </c>
      <c r="EY21" s="10" t="s">
        <v>15313</v>
      </c>
      <c r="EZ21" s="10" t="s">
        <v>15314</v>
      </c>
      <c r="FA21" s="10" t="s">
        <v>709</v>
      </c>
      <c r="FB21" s="10" t="s">
        <v>15315</v>
      </c>
      <c r="FC21" s="10" t="s">
        <v>709</v>
      </c>
      <c r="FD21" s="10" t="s">
        <v>709</v>
      </c>
      <c r="FE21" s="10" t="s">
        <v>709</v>
      </c>
      <c r="FF21" s="10" t="s">
        <v>709</v>
      </c>
      <c r="FG21" s="10" t="s">
        <v>15316</v>
      </c>
      <c r="FH21" s="10" t="s">
        <v>709</v>
      </c>
      <c r="FI21" s="10" t="s">
        <v>709</v>
      </c>
      <c r="FJ21" s="10" t="s">
        <v>709</v>
      </c>
      <c r="FK21" s="10" t="s">
        <v>709</v>
      </c>
      <c r="FL21" s="10" t="s">
        <v>709</v>
      </c>
      <c r="FM21" s="10" t="s">
        <v>709</v>
      </c>
      <c r="FN21" s="10" t="s">
        <v>709</v>
      </c>
      <c r="FO21" s="10" t="s">
        <v>709</v>
      </c>
      <c r="FP21" s="10" t="s">
        <v>709</v>
      </c>
      <c r="FQ21" s="10" t="s">
        <v>709</v>
      </c>
    </row>
    <row r="22">
      <c r="A22" s="10" t="s">
        <v>15317</v>
      </c>
      <c r="B22" s="10" t="s">
        <v>15318</v>
      </c>
      <c r="C22" s="10" t="s">
        <v>15319</v>
      </c>
      <c r="D22" s="10" t="s">
        <v>15320</v>
      </c>
      <c r="E22" s="10" t="s">
        <v>15321</v>
      </c>
      <c r="F22" s="10" t="s">
        <v>15322</v>
      </c>
      <c r="G22" s="10" t="s">
        <v>15323</v>
      </c>
      <c r="H22" s="10" t="s">
        <v>15324</v>
      </c>
      <c r="I22" s="10" t="s">
        <v>15325</v>
      </c>
      <c r="J22" s="10" t="s">
        <v>15326</v>
      </c>
      <c r="K22" s="10" t="s">
        <v>15327</v>
      </c>
      <c r="L22" s="10" t="s">
        <v>709</v>
      </c>
      <c r="M22" s="10" t="s">
        <v>709</v>
      </c>
      <c r="N22" s="10" t="s">
        <v>13508</v>
      </c>
      <c r="O22" s="10" t="s">
        <v>709</v>
      </c>
      <c r="P22" s="10" t="s">
        <v>709</v>
      </c>
      <c r="Q22" s="10" t="s">
        <v>15328</v>
      </c>
      <c r="R22" s="10" t="s">
        <v>15329</v>
      </c>
      <c r="S22" s="10" t="s">
        <v>709</v>
      </c>
      <c r="T22" s="10" t="s">
        <v>709</v>
      </c>
      <c r="U22" s="10" t="s">
        <v>709</v>
      </c>
      <c r="V22" s="10" t="s">
        <v>15330</v>
      </c>
      <c r="W22" s="10" t="s">
        <v>15331</v>
      </c>
      <c r="X22" s="10" t="s">
        <v>15332</v>
      </c>
      <c r="Y22" s="10" t="s">
        <v>15333</v>
      </c>
      <c r="Z22" s="10" t="s">
        <v>15334</v>
      </c>
      <c r="AA22" s="10" t="s">
        <v>709</v>
      </c>
      <c r="AB22" s="10" t="s">
        <v>709</v>
      </c>
      <c r="AC22" s="10" t="s">
        <v>15335</v>
      </c>
      <c r="AD22" s="10" t="s">
        <v>709</v>
      </c>
      <c r="AE22" s="10" t="s">
        <v>709</v>
      </c>
      <c r="AF22" s="10" t="s">
        <v>15336</v>
      </c>
      <c r="AG22" s="10" t="s">
        <v>15337</v>
      </c>
      <c r="AH22" s="10" t="s">
        <v>709</v>
      </c>
      <c r="AI22" s="10" t="s">
        <v>15338</v>
      </c>
      <c r="AJ22" s="10" t="s">
        <v>15339</v>
      </c>
      <c r="AK22" s="10" t="s">
        <v>15340</v>
      </c>
      <c r="AL22" s="10" t="s">
        <v>709</v>
      </c>
      <c r="AM22" s="10" t="s">
        <v>15341</v>
      </c>
      <c r="AN22" s="10" t="s">
        <v>15342</v>
      </c>
      <c r="AO22" s="10" t="s">
        <v>15343</v>
      </c>
      <c r="AP22" s="10" t="s">
        <v>15344</v>
      </c>
      <c r="AQ22" s="10" t="s">
        <v>15345</v>
      </c>
      <c r="AR22" s="10" t="s">
        <v>15346</v>
      </c>
      <c r="AS22" s="10" t="s">
        <v>15347</v>
      </c>
      <c r="AT22" s="10" t="s">
        <v>15348</v>
      </c>
      <c r="AU22" s="10" t="s">
        <v>15349</v>
      </c>
      <c r="AV22" s="10" t="s">
        <v>15350</v>
      </c>
      <c r="AW22" s="10" t="s">
        <v>15351</v>
      </c>
      <c r="AX22" s="10" t="s">
        <v>709</v>
      </c>
      <c r="AY22" s="10" t="s">
        <v>4378</v>
      </c>
      <c r="AZ22" s="10" t="s">
        <v>709</v>
      </c>
      <c r="BA22" s="10" t="s">
        <v>709</v>
      </c>
      <c r="BB22" s="10" t="s">
        <v>11909</v>
      </c>
      <c r="BC22" s="10" t="s">
        <v>3343</v>
      </c>
      <c r="BD22" s="10" t="s">
        <v>709</v>
      </c>
      <c r="BE22" s="10" t="s">
        <v>709</v>
      </c>
      <c r="BF22" s="10" t="s">
        <v>15352</v>
      </c>
      <c r="BG22" s="10" t="s">
        <v>709</v>
      </c>
      <c r="BH22" s="10" t="s">
        <v>709</v>
      </c>
      <c r="BI22" s="10" t="s">
        <v>15353</v>
      </c>
      <c r="BJ22" s="10" t="s">
        <v>709</v>
      </c>
      <c r="BK22" s="10" t="s">
        <v>709</v>
      </c>
      <c r="BL22" s="10" t="s">
        <v>15354</v>
      </c>
      <c r="BM22" s="10" t="s">
        <v>15355</v>
      </c>
      <c r="BN22" s="10" t="s">
        <v>15356</v>
      </c>
      <c r="BO22" s="10" t="s">
        <v>14772</v>
      </c>
      <c r="BP22" s="10" t="s">
        <v>709</v>
      </c>
      <c r="BQ22" s="10" t="s">
        <v>709</v>
      </c>
      <c r="BR22" s="10" t="s">
        <v>709</v>
      </c>
      <c r="BS22" s="10" t="s">
        <v>11667</v>
      </c>
      <c r="BT22" s="10" t="s">
        <v>709</v>
      </c>
      <c r="BU22" s="10" t="s">
        <v>15357</v>
      </c>
      <c r="BV22" s="10" t="s">
        <v>15358</v>
      </c>
      <c r="BW22" s="10" t="s">
        <v>15359</v>
      </c>
      <c r="BX22" s="10" t="s">
        <v>15360</v>
      </c>
      <c r="BY22" s="10" t="s">
        <v>709</v>
      </c>
      <c r="BZ22" s="10" t="s">
        <v>15361</v>
      </c>
      <c r="CA22" s="10" t="s">
        <v>15362</v>
      </c>
      <c r="CB22" s="10" t="s">
        <v>15355</v>
      </c>
      <c r="CC22" s="10" t="s">
        <v>709</v>
      </c>
      <c r="CD22" s="10" t="s">
        <v>15363</v>
      </c>
      <c r="CE22" s="10" t="s">
        <v>15364</v>
      </c>
      <c r="CF22" s="10" t="s">
        <v>15365</v>
      </c>
      <c r="CG22" s="10" t="s">
        <v>15366</v>
      </c>
      <c r="CH22" s="10" t="s">
        <v>709</v>
      </c>
      <c r="CI22" s="10" t="s">
        <v>15366</v>
      </c>
      <c r="CJ22" s="10" t="s">
        <v>709</v>
      </c>
      <c r="CK22" s="10" t="s">
        <v>709</v>
      </c>
      <c r="CL22" s="10" t="s">
        <v>15367</v>
      </c>
      <c r="CM22" s="10" t="s">
        <v>15368</v>
      </c>
      <c r="CN22" s="10" t="s">
        <v>15369</v>
      </c>
      <c r="CO22" s="10" t="s">
        <v>709</v>
      </c>
      <c r="CP22" s="10" t="s">
        <v>709</v>
      </c>
      <c r="CQ22" s="10" t="s">
        <v>709</v>
      </c>
      <c r="CR22" s="10" t="s">
        <v>709</v>
      </c>
      <c r="CS22" s="10" t="s">
        <v>709</v>
      </c>
      <c r="CT22" s="10" t="s">
        <v>709</v>
      </c>
      <c r="CU22" s="10" t="s">
        <v>709</v>
      </c>
      <c r="CV22" s="10" t="s">
        <v>15370</v>
      </c>
      <c r="CW22" s="10" t="s">
        <v>15371</v>
      </c>
      <c r="CX22" s="10" t="s">
        <v>15372</v>
      </c>
      <c r="CY22" s="10" t="s">
        <v>15373</v>
      </c>
      <c r="CZ22" s="10" t="s">
        <v>15374</v>
      </c>
      <c r="DA22" s="10" t="s">
        <v>15375</v>
      </c>
      <c r="DB22" s="10" t="s">
        <v>15376</v>
      </c>
      <c r="DC22" s="10" t="s">
        <v>709</v>
      </c>
      <c r="DD22" s="10" t="s">
        <v>15377</v>
      </c>
      <c r="DE22" s="10" t="s">
        <v>15378</v>
      </c>
      <c r="DF22" s="10" t="s">
        <v>15379</v>
      </c>
      <c r="DG22" s="10" t="s">
        <v>15380</v>
      </c>
      <c r="DH22" s="10" t="s">
        <v>15381</v>
      </c>
      <c r="DI22" s="10" t="s">
        <v>709</v>
      </c>
      <c r="DJ22" s="10" t="s">
        <v>15382</v>
      </c>
      <c r="DK22" s="10" t="s">
        <v>709</v>
      </c>
      <c r="DL22" s="10" t="s">
        <v>15382</v>
      </c>
      <c r="DM22" s="10" t="s">
        <v>15382</v>
      </c>
      <c r="DN22" s="10" t="s">
        <v>709</v>
      </c>
      <c r="DO22" s="10" t="s">
        <v>709</v>
      </c>
      <c r="DP22" s="10" t="s">
        <v>709</v>
      </c>
      <c r="DQ22" s="10" t="s">
        <v>709</v>
      </c>
      <c r="DR22" s="10" t="s">
        <v>709</v>
      </c>
      <c r="DS22" s="10" t="s">
        <v>709</v>
      </c>
      <c r="DT22" s="10" t="s">
        <v>709</v>
      </c>
      <c r="DU22" s="10" t="s">
        <v>709</v>
      </c>
      <c r="DV22" s="10" t="s">
        <v>14607</v>
      </c>
      <c r="DW22" s="10" t="s">
        <v>709</v>
      </c>
      <c r="DX22" s="10" t="s">
        <v>709</v>
      </c>
      <c r="DY22" s="10" t="s">
        <v>709</v>
      </c>
      <c r="DZ22" s="10" t="s">
        <v>15383</v>
      </c>
      <c r="EA22" s="10" t="s">
        <v>15384</v>
      </c>
      <c r="EB22" s="10" t="s">
        <v>15385</v>
      </c>
      <c r="EC22" s="10" t="s">
        <v>15386</v>
      </c>
      <c r="ED22" s="10" t="s">
        <v>15387</v>
      </c>
      <c r="EE22" s="10" t="s">
        <v>15388</v>
      </c>
      <c r="EF22" s="10" t="s">
        <v>15389</v>
      </c>
      <c r="EG22" s="10" t="s">
        <v>15390</v>
      </c>
      <c r="EH22" s="10" t="s">
        <v>15391</v>
      </c>
      <c r="EI22" s="10" t="s">
        <v>15392</v>
      </c>
      <c r="EJ22" s="10" t="s">
        <v>15393</v>
      </c>
      <c r="EK22" s="10" t="s">
        <v>15394</v>
      </c>
      <c r="EL22" s="10" t="s">
        <v>15395</v>
      </c>
      <c r="EM22" s="10" t="s">
        <v>15396</v>
      </c>
      <c r="EN22" s="10" t="s">
        <v>15397</v>
      </c>
      <c r="EO22" s="10" t="s">
        <v>15398</v>
      </c>
      <c r="EP22" s="10" t="s">
        <v>15399</v>
      </c>
      <c r="EQ22" s="10" t="s">
        <v>15400</v>
      </c>
      <c r="ER22" s="10" t="s">
        <v>15401</v>
      </c>
      <c r="ES22" s="10" t="s">
        <v>15402</v>
      </c>
      <c r="ET22" s="10" t="s">
        <v>15403</v>
      </c>
      <c r="EU22" s="10" t="s">
        <v>15404</v>
      </c>
      <c r="EV22" s="10" t="s">
        <v>15405</v>
      </c>
      <c r="EW22" s="10" t="s">
        <v>15406</v>
      </c>
      <c r="EX22" s="10" t="s">
        <v>15407</v>
      </c>
      <c r="EY22" s="10" t="s">
        <v>15408</v>
      </c>
      <c r="EZ22" s="10" t="s">
        <v>15409</v>
      </c>
      <c r="FA22" s="10" t="s">
        <v>709</v>
      </c>
      <c r="FB22" s="10" t="s">
        <v>709</v>
      </c>
      <c r="FC22" s="10" t="s">
        <v>15410</v>
      </c>
      <c r="FD22" s="10" t="s">
        <v>709</v>
      </c>
      <c r="FE22" s="10" t="s">
        <v>709</v>
      </c>
      <c r="FF22" s="10" t="s">
        <v>709</v>
      </c>
      <c r="FG22" s="10" t="s">
        <v>15411</v>
      </c>
      <c r="FH22" s="10" t="s">
        <v>709</v>
      </c>
      <c r="FI22" s="10" t="s">
        <v>709</v>
      </c>
      <c r="FJ22" s="10" t="s">
        <v>709</v>
      </c>
      <c r="FK22" s="10" t="s">
        <v>6686</v>
      </c>
      <c r="FL22" s="10" t="s">
        <v>709</v>
      </c>
      <c r="FM22" s="10" t="s">
        <v>3711</v>
      </c>
      <c r="FN22" s="10" t="s">
        <v>709</v>
      </c>
      <c r="FO22" s="10" t="s">
        <v>709</v>
      </c>
      <c r="FP22" s="10" t="s">
        <v>709</v>
      </c>
      <c r="FQ22" s="10" t="s">
        <v>709</v>
      </c>
    </row>
    <row r="23">
      <c r="A23" s="10" t="s">
        <v>15412</v>
      </c>
      <c r="B23" s="10" t="s">
        <v>15413</v>
      </c>
      <c r="C23" s="10" t="s">
        <v>15414</v>
      </c>
      <c r="D23" s="10" t="s">
        <v>15415</v>
      </c>
      <c r="E23" s="10" t="s">
        <v>15416</v>
      </c>
      <c r="F23" s="10" t="s">
        <v>15417</v>
      </c>
      <c r="G23" s="10" t="s">
        <v>709</v>
      </c>
      <c r="H23" s="10" t="s">
        <v>15418</v>
      </c>
      <c r="I23" s="10" t="s">
        <v>4271</v>
      </c>
      <c r="J23" s="10" t="s">
        <v>709</v>
      </c>
      <c r="K23" s="10" t="s">
        <v>15419</v>
      </c>
      <c r="L23" s="10" t="s">
        <v>15420</v>
      </c>
      <c r="M23" s="10" t="s">
        <v>709</v>
      </c>
      <c r="N23" s="10" t="s">
        <v>15421</v>
      </c>
      <c r="O23" s="10" t="s">
        <v>709</v>
      </c>
      <c r="P23" s="10" t="s">
        <v>709</v>
      </c>
      <c r="Q23" s="10" t="s">
        <v>15422</v>
      </c>
      <c r="R23" s="10" t="s">
        <v>15423</v>
      </c>
      <c r="S23" s="10" t="s">
        <v>709</v>
      </c>
      <c r="T23" s="10" t="s">
        <v>709</v>
      </c>
      <c r="U23" s="10" t="s">
        <v>709</v>
      </c>
      <c r="V23" s="10" t="s">
        <v>15424</v>
      </c>
      <c r="W23" s="10" t="s">
        <v>15425</v>
      </c>
      <c r="X23" s="10" t="s">
        <v>15426</v>
      </c>
      <c r="Y23" s="10" t="s">
        <v>709</v>
      </c>
      <c r="Z23" s="10" t="s">
        <v>15427</v>
      </c>
      <c r="AA23" s="10" t="s">
        <v>709</v>
      </c>
      <c r="AB23" s="10" t="s">
        <v>709</v>
      </c>
      <c r="AC23" s="10" t="s">
        <v>15428</v>
      </c>
      <c r="AD23" s="10" t="s">
        <v>709</v>
      </c>
      <c r="AE23" s="10" t="s">
        <v>709</v>
      </c>
      <c r="AF23" s="10" t="s">
        <v>15429</v>
      </c>
      <c r="AG23" s="10" t="s">
        <v>15430</v>
      </c>
      <c r="AH23" s="10" t="s">
        <v>14038</v>
      </c>
      <c r="AI23" s="10" t="s">
        <v>15431</v>
      </c>
      <c r="AJ23" s="10" t="s">
        <v>15432</v>
      </c>
      <c r="AK23" s="10" t="s">
        <v>15433</v>
      </c>
      <c r="AL23" s="10" t="s">
        <v>709</v>
      </c>
      <c r="AM23" s="10" t="s">
        <v>15434</v>
      </c>
      <c r="AN23" s="10" t="s">
        <v>15435</v>
      </c>
      <c r="AO23" s="10" t="s">
        <v>15436</v>
      </c>
      <c r="AP23" s="10" t="s">
        <v>15437</v>
      </c>
      <c r="AQ23" s="10" t="s">
        <v>15438</v>
      </c>
      <c r="AR23" s="10" t="s">
        <v>15439</v>
      </c>
      <c r="AS23" s="10" t="s">
        <v>15440</v>
      </c>
      <c r="AT23" s="10" t="s">
        <v>15441</v>
      </c>
      <c r="AU23" s="10" t="s">
        <v>15442</v>
      </c>
      <c r="AV23" s="10" t="s">
        <v>709</v>
      </c>
      <c r="AW23" s="10" t="s">
        <v>15443</v>
      </c>
      <c r="AX23" s="10" t="s">
        <v>709</v>
      </c>
      <c r="AY23" s="10" t="s">
        <v>709</v>
      </c>
      <c r="AZ23" s="10" t="s">
        <v>709</v>
      </c>
      <c r="BA23" s="10" t="s">
        <v>709</v>
      </c>
      <c r="BB23" s="10" t="s">
        <v>709</v>
      </c>
      <c r="BC23" s="10" t="s">
        <v>709</v>
      </c>
      <c r="BD23" s="10" t="s">
        <v>709</v>
      </c>
      <c r="BE23" s="10" t="s">
        <v>709</v>
      </c>
      <c r="BF23" s="10" t="s">
        <v>709</v>
      </c>
      <c r="BG23" s="10" t="s">
        <v>709</v>
      </c>
      <c r="BH23" s="10" t="s">
        <v>709</v>
      </c>
      <c r="BI23" s="10" t="s">
        <v>15444</v>
      </c>
      <c r="BJ23" s="10" t="s">
        <v>709</v>
      </c>
      <c r="BK23" s="10" t="s">
        <v>709</v>
      </c>
      <c r="BL23" s="10" t="s">
        <v>15445</v>
      </c>
      <c r="BM23" s="10" t="s">
        <v>15446</v>
      </c>
      <c r="BN23" s="10" t="s">
        <v>15447</v>
      </c>
      <c r="BO23" s="10" t="s">
        <v>15448</v>
      </c>
      <c r="BP23" s="10" t="s">
        <v>709</v>
      </c>
      <c r="BQ23" s="10" t="s">
        <v>709</v>
      </c>
      <c r="BR23" s="10" t="s">
        <v>709</v>
      </c>
      <c r="BS23" s="10" t="s">
        <v>15449</v>
      </c>
      <c r="BT23" s="10" t="s">
        <v>15450</v>
      </c>
      <c r="BU23" s="10" t="s">
        <v>15451</v>
      </c>
      <c r="BV23" s="10" t="s">
        <v>15451</v>
      </c>
      <c r="BW23" s="10" t="s">
        <v>709</v>
      </c>
      <c r="BX23" s="10" t="s">
        <v>8880</v>
      </c>
      <c r="BY23" s="10" t="s">
        <v>709</v>
      </c>
      <c r="BZ23" s="10" t="s">
        <v>15452</v>
      </c>
      <c r="CA23" s="10" t="s">
        <v>15453</v>
      </c>
      <c r="CB23" s="10" t="s">
        <v>15454</v>
      </c>
      <c r="CC23" s="10" t="s">
        <v>709</v>
      </c>
      <c r="CD23" s="10" t="s">
        <v>15455</v>
      </c>
      <c r="CE23" s="10" t="s">
        <v>15456</v>
      </c>
      <c r="CF23" s="10" t="s">
        <v>15457</v>
      </c>
      <c r="CG23" s="10" t="s">
        <v>15458</v>
      </c>
      <c r="CH23" s="10" t="s">
        <v>709</v>
      </c>
      <c r="CI23" s="10" t="s">
        <v>15458</v>
      </c>
      <c r="CJ23" s="10" t="s">
        <v>709</v>
      </c>
      <c r="CK23" s="10" t="s">
        <v>709</v>
      </c>
      <c r="CL23" s="10" t="s">
        <v>15459</v>
      </c>
      <c r="CM23" s="10" t="s">
        <v>709</v>
      </c>
      <c r="CN23" s="10" t="s">
        <v>15460</v>
      </c>
      <c r="CO23" s="10" t="s">
        <v>709</v>
      </c>
      <c r="CP23" s="10" t="s">
        <v>709</v>
      </c>
      <c r="CQ23" s="10" t="s">
        <v>15461</v>
      </c>
      <c r="CR23" s="10" t="s">
        <v>709</v>
      </c>
      <c r="CS23" s="10" t="s">
        <v>709</v>
      </c>
      <c r="CT23" s="10" t="s">
        <v>709</v>
      </c>
      <c r="CU23" s="10" t="s">
        <v>709</v>
      </c>
      <c r="CV23" s="10" t="s">
        <v>15462</v>
      </c>
      <c r="CW23" s="10" t="s">
        <v>15463</v>
      </c>
      <c r="CX23" s="10" t="s">
        <v>15464</v>
      </c>
      <c r="CY23" s="10" t="s">
        <v>15465</v>
      </c>
      <c r="CZ23" s="10" t="s">
        <v>15466</v>
      </c>
      <c r="DA23" s="10" t="s">
        <v>15467</v>
      </c>
      <c r="DB23" s="10" t="s">
        <v>15459</v>
      </c>
      <c r="DC23" s="10" t="s">
        <v>709</v>
      </c>
      <c r="DD23" s="10" t="s">
        <v>15468</v>
      </c>
      <c r="DE23" s="10" t="s">
        <v>15469</v>
      </c>
      <c r="DF23" s="10" t="s">
        <v>15470</v>
      </c>
      <c r="DG23" s="10" t="s">
        <v>709</v>
      </c>
      <c r="DH23" s="10" t="s">
        <v>709</v>
      </c>
      <c r="DI23" s="10" t="s">
        <v>709</v>
      </c>
      <c r="DJ23" s="10" t="s">
        <v>709</v>
      </c>
      <c r="DK23" s="10" t="s">
        <v>709</v>
      </c>
      <c r="DL23" s="10" t="s">
        <v>709</v>
      </c>
      <c r="DM23" s="10" t="s">
        <v>709</v>
      </c>
      <c r="DN23" s="10" t="s">
        <v>709</v>
      </c>
      <c r="DO23" s="10" t="s">
        <v>709</v>
      </c>
      <c r="DP23" s="10" t="s">
        <v>709</v>
      </c>
      <c r="DQ23" s="10" t="s">
        <v>709</v>
      </c>
      <c r="DR23" s="10" t="s">
        <v>709</v>
      </c>
      <c r="DS23" s="10" t="s">
        <v>709</v>
      </c>
      <c r="DT23" s="10" t="s">
        <v>709</v>
      </c>
      <c r="DU23" s="10" t="s">
        <v>709</v>
      </c>
      <c r="DV23" s="10" t="s">
        <v>15471</v>
      </c>
      <c r="DW23" s="10" t="s">
        <v>709</v>
      </c>
      <c r="DX23" s="10" t="s">
        <v>709</v>
      </c>
      <c r="DY23" s="10" t="s">
        <v>709</v>
      </c>
      <c r="DZ23" s="10" t="s">
        <v>15472</v>
      </c>
      <c r="EA23" s="10" t="s">
        <v>15473</v>
      </c>
      <c r="EB23" s="10" t="s">
        <v>15474</v>
      </c>
      <c r="EC23" s="10" t="s">
        <v>15475</v>
      </c>
      <c r="ED23" s="10" t="s">
        <v>15476</v>
      </c>
      <c r="EE23" s="10" t="s">
        <v>15477</v>
      </c>
      <c r="EF23" s="10" t="s">
        <v>15478</v>
      </c>
      <c r="EG23" s="10" t="s">
        <v>15479</v>
      </c>
      <c r="EH23" s="10" t="s">
        <v>15480</v>
      </c>
      <c r="EI23" s="10" t="s">
        <v>15481</v>
      </c>
      <c r="EJ23" s="10" t="s">
        <v>15482</v>
      </c>
      <c r="EK23" s="10" t="s">
        <v>15483</v>
      </c>
      <c r="EL23" s="10" t="s">
        <v>15484</v>
      </c>
      <c r="EM23" s="10" t="s">
        <v>5491</v>
      </c>
      <c r="EN23" s="10" t="s">
        <v>15485</v>
      </c>
      <c r="EO23" s="10" t="s">
        <v>15486</v>
      </c>
      <c r="EP23" s="10" t="s">
        <v>15487</v>
      </c>
      <c r="EQ23" s="10" t="s">
        <v>15488</v>
      </c>
      <c r="ER23" s="10" t="s">
        <v>15489</v>
      </c>
      <c r="ES23" s="10" t="s">
        <v>15490</v>
      </c>
      <c r="ET23" s="10" t="s">
        <v>15491</v>
      </c>
      <c r="EU23" s="10" t="s">
        <v>15492</v>
      </c>
      <c r="EV23" s="10" t="s">
        <v>15493</v>
      </c>
      <c r="EW23" s="10" t="s">
        <v>15494</v>
      </c>
      <c r="EX23" s="10" t="s">
        <v>15495</v>
      </c>
      <c r="EY23" s="10" t="s">
        <v>15496</v>
      </c>
      <c r="EZ23" s="10" t="s">
        <v>15497</v>
      </c>
      <c r="FA23" s="10" t="s">
        <v>709</v>
      </c>
      <c r="FB23" s="10" t="s">
        <v>15498</v>
      </c>
      <c r="FC23" s="10" t="s">
        <v>709</v>
      </c>
      <c r="FD23" s="10" t="s">
        <v>709</v>
      </c>
      <c r="FE23" s="10" t="s">
        <v>709</v>
      </c>
      <c r="FF23" s="10" t="s">
        <v>709</v>
      </c>
      <c r="FG23" s="10" t="s">
        <v>709</v>
      </c>
      <c r="FH23" s="10" t="s">
        <v>709</v>
      </c>
      <c r="FI23" s="10" t="s">
        <v>709</v>
      </c>
      <c r="FJ23" s="10" t="s">
        <v>709</v>
      </c>
      <c r="FK23" s="10" t="s">
        <v>709</v>
      </c>
      <c r="FL23" s="10" t="s">
        <v>709</v>
      </c>
      <c r="FM23" s="10" t="s">
        <v>709</v>
      </c>
      <c r="FN23" s="10" t="s">
        <v>709</v>
      </c>
      <c r="FO23" s="10" t="s">
        <v>709</v>
      </c>
      <c r="FP23" s="10" t="s">
        <v>709</v>
      </c>
      <c r="FQ23" s="10" t="s">
        <v>709</v>
      </c>
    </row>
    <row r="24">
      <c r="A24" s="10" t="s">
        <v>15499</v>
      </c>
      <c r="B24" s="10" t="s">
        <v>15500</v>
      </c>
      <c r="C24" s="10" t="s">
        <v>15501</v>
      </c>
      <c r="D24" s="10" t="s">
        <v>15502</v>
      </c>
      <c r="E24" s="10" t="s">
        <v>15503</v>
      </c>
      <c r="F24" s="10" t="s">
        <v>15504</v>
      </c>
      <c r="G24" s="10" t="s">
        <v>15505</v>
      </c>
      <c r="H24" s="10" t="s">
        <v>15506</v>
      </c>
      <c r="I24" s="10" t="s">
        <v>15507</v>
      </c>
      <c r="J24" s="10" t="s">
        <v>709</v>
      </c>
      <c r="K24" s="10" t="s">
        <v>15508</v>
      </c>
      <c r="L24" s="10" t="s">
        <v>14131</v>
      </c>
      <c r="M24" s="10" t="s">
        <v>709</v>
      </c>
      <c r="N24" s="10" t="s">
        <v>709</v>
      </c>
      <c r="O24" s="10" t="s">
        <v>709</v>
      </c>
      <c r="P24" s="10" t="s">
        <v>709</v>
      </c>
      <c r="Q24" s="10" t="s">
        <v>15509</v>
      </c>
      <c r="R24" s="10" t="s">
        <v>15510</v>
      </c>
      <c r="S24" s="10" t="s">
        <v>709</v>
      </c>
      <c r="T24" s="10" t="s">
        <v>709</v>
      </c>
      <c r="U24" s="10" t="s">
        <v>709</v>
      </c>
      <c r="V24" s="10" t="s">
        <v>15511</v>
      </c>
      <c r="W24" s="10" t="s">
        <v>15512</v>
      </c>
      <c r="X24" s="10" t="s">
        <v>15513</v>
      </c>
      <c r="Y24" s="10" t="s">
        <v>709</v>
      </c>
      <c r="Z24" s="10" t="s">
        <v>15514</v>
      </c>
      <c r="AA24" s="10" t="s">
        <v>709</v>
      </c>
      <c r="AB24" s="10" t="s">
        <v>709</v>
      </c>
      <c r="AC24" s="10" t="s">
        <v>15515</v>
      </c>
      <c r="AD24" s="10" t="s">
        <v>709</v>
      </c>
      <c r="AE24" s="10" t="s">
        <v>3362</v>
      </c>
      <c r="AF24" s="10" t="s">
        <v>15516</v>
      </c>
      <c r="AG24" s="10" t="s">
        <v>15517</v>
      </c>
      <c r="AH24" s="10" t="s">
        <v>14038</v>
      </c>
      <c r="AI24" s="10" t="s">
        <v>15518</v>
      </c>
      <c r="AJ24" s="10" t="s">
        <v>15519</v>
      </c>
      <c r="AK24" s="10" t="s">
        <v>15520</v>
      </c>
      <c r="AL24" s="10" t="s">
        <v>709</v>
      </c>
      <c r="AM24" s="10" t="s">
        <v>15521</v>
      </c>
      <c r="AN24" s="10" t="s">
        <v>15522</v>
      </c>
      <c r="AO24" s="10" t="s">
        <v>15523</v>
      </c>
      <c r="AP24" s="10" t="s">
        <v>15524</v>
      </c>
      <c r="AQ24" s="10" t="s">
        <v>15525</v>
      </c>
      <c r="AR24" s="10" t="s">
        <v>15526</v>
      </c>
      <c r="AS24" s="10" t="s">
        <v>15527</v>
      </c>
      <c r="AT24" s="10" t="s">
        <v>15528</v>
      </c>
      <c r="AU24" s="10" t="s">
        <v>15529</v>
      </c>
      <c r="AV24" s="10" t="s">
        <v>3381</v>
      </c>
      <c r="AW24" s="10" t="s">
        <v>15530</v>
      </c>
      <c r="AX24" s="10" t="s">
        <v>709</v>
      </c>
      <c r="AY24" s="10" t="s">
        <v>709</v>
      </c>
      <c r="AZ24" s="10" t="s">
        <v>709</v>
      </c>
      <c r="BA24" s="10" t="s">
        <v>709</v>
      </c>
      <c r="BB24" s="10" t="s">
        <v>709</v>
      </c>
      <c r="BC24" s="10" t="s">
        <v>15505</v>
      </c>
      <c r="BD24" s="10" t="s">
        <v>709</v>
      </c>
      <c r="BE24" s="10" t="s">
        <v>709</v>
      </c>
      <c r="BF24" s="10" t="s">
        <v>709</v>
      </c>
      <c r="BG24" s="10" t="s">
        <v>709</v>
      </c>
      <c r="BH24" s="10" t="s">
        <v>709</v>
      </c>
      <c r="BI24" s="10" t="s">
        <v>15531</v>
      </c>
      <c r="BJ24" s="10" t="s">
        <v>709</v>
      </c>
      <c r="BK24" s="10" t="s">
        <v>709</v>
      </c>
      <c r="BL24" s="10" t="s">
        <v>15532</v>
      </c>
      <c r="BM24" s="10" t="s">
        <v>15533</v>
      </c>
      <c r="BN24" s="10" t="s">
        <v>15534</v>
      </c>
      <c r="BO24" s="10" t="s">
        <v>15535</v>
      </c>
      <c r="BP24" s="10" t="s">
        <v>709</v>
      </c>
      <c r="BQ24" s="10" t="s">
        <v>709</v>
      </c>
      <c r="BR24" s="10" t="s">
        <v>709</v>
      </c>
      <c r="BS24" s="10" t="s">
        <v>709</v>
      </c>
      <c r="BT24" s="10" t="s">
        <v>709</v>
      </c>
      <c r="BU24" s="10" t="s">
        <v>15536</v>
      </c>
      <c r="BV24" s="10" t="s">
        <v>15537</v>
      </c>
      <c r="BW24" s="10" t="s">
        <v>15538</v>
      </c>
      <c r="BX24" s="10" t="s">
        <v>15539</v>
      </c>
      <c r="BY24" s="10" t="s">
        <v>709</v>
      </c>
      <c r="BZ24" s="10" t="s">
        <v>15540</v>
      </c>
      <c r="CA24" s="10" t="s">
        <v>15541</v>
      </c>
      <c r="CB24" s="10" t="s">
        <v>15533</v>
      </c>
      <c r="CC24" s="10" t="s">
        <v>15542</v>
      </c>
      <c r="CD24" s="10" t="s">
        <v>15543</v>
      </c>
      <c r="CE24" s="10" t="s">
        <v>15544</v>
      </c>
      <c r="CF24" s="10" t="s">
        <v>15545</v>
      </c>
      <c r="CG24" s="10" t="s">
        <v>709</v>
      </c>
      <c r="CH24" s="10" t="s">
        <v>709</v>
      </c>
      <c r="CI24" s="10" t="s">
        <v>709</v>
      </c>
      <c r="CJ24" s="10" t="s">
        <v>709</v>
      </c>
      <c r="CK24" s="10" t="s">
        <v>709</v>
      </c>
      <c r="CL24" s="10" t="s">
        <v>15546</v>
      </c>
      <c r="CM24" s="10" t="s">
        <v>15547</v>
      </c>
      <c r="CN24" s="10" t="s">
        <v>15548</v>
      </c>
      <c r="CO24" s="10" t="s">
        <v>709</v>
      </c>
      <c r="CP24" s="10" t="s">
        <v>709</v>
      </c>
      <c r="CQ24" s="10" t="s">
        <v>15549</v>
      </c>
      <c r="CR24" s="10" t="s">
        <v>709</v>
      </c>
      <c r="CS24" s="10" t="s">
        <v>709</v>
      </c>
      <c r="CT24" s="10" t="s">
        <v>15550</v>
      </c>
      <c r="CU24" s="10" t="s">
        <v>709</v>
      </c>
      <c r="CV24" s="10" t="s">
        <v>15551</v>
      </c>
      <c r="CW24" s="10" t="s">
        <v>15552</v>
      </c>
      <c r="CX24" s="10" t="s">
        <v>15553</v>
      </c>
      <c r="CY24" s="10" t="s">
        <v>15554</v>
      </c>
      <c r="CZ24" s="10" t="s">
        <v>15555</v>
      </c>
      <c r="DA24" s="10" t="s">
        <v>15556</v>
      </c>
      <c r="DB24" s="10" t="s">
        <v>15557</v>
      </c>
      <c r="DC24" s="10" t="s">
        <v>709</v>
      </c>
      <c r="DD24" s="10" t="s">
        <v>15558</v>
      </c>
      <c r="DE24" s="10" t="s">
        <v>15559</v>
      </c>
      <c r="DF24" s="10" t="s">
        <v>15560</v>
      </c>
      <c r="DG24" s="10" t="s">
        <v>15561</v>
      </c>
      <c r="DH24" s="10" t="s">
        <v>15561</v>
      </c>
      <c r="DI24" s="10" t="s">
        <v>709</v>
      </c>
      <c r="DJ24" s="10" t="s">
        <v>15562</v>
      </c>
      <c r="DK24" s="10" t="s">
        <v>709</v>
      </c>
      <c r="DL24" s="10" t="s">
        <v>15562</v>
      </c>
      <c r="DM24" s="10" t="s">
        <v>15562</v>
      </c>
      <c r="DN24" s="10" t="s">
        <v>709</v>
      </c>
      <c r="DO24" s="10" t="s">
        <v>709</v>
      </c>
      <c r="DP24" s="10" t="s">
        <v>709</v>
      </c>
      <c r="DQ24" s="10" t="s">
        <v>709</v>
      </c>
      <c r="DR24" s="10" t="s">
        <v>709</v>
      </c>
      <c r="DS24" s="10" t="s">
        <v>709</v>
      </c>
      <c r="DT24" s="10" t="s">
        <v>15563</v>
      </c>
      <c r="DU24" s="10" t="s">
        <v>709</v>
      </c>
      <c r="DV24" s="10" t="s">
        <v>13988</v>
      </c>
      <c r="DW24" s="10" t="s">
        <v>709</v>
      </c>
      <c r="DX24" s="10" t="s">
        <v>709</v>
      </c>
      <c r="DY24" s="10" t="s">
        <v>709</v>
      </c>
      <c r="DZ24" s="10" t="s">
        <v>15564</v>
      </c>
      <c r="EA24" s="10" t="s">
        <v>15565</v>
      </c>
      <c r="EB24" s="10" t="s">
        <v>15566</v>
      </c>
      <c r="EC24" s="10" t="s">
        <v>15567</v>
      </c>
      <c r="ED24" s="10" t="s">
        <v>15568</v>
      </c>
      <c r="EE24" s="10" t="s">
        <v>15569</v>
      </c>
      <c r="EF24" s="10" t="s">
        <v>15570</v>
      </c>
      <c r="EG24" s="10" t="s">
        <v>15571</v>
      </c>
      <c r="EH24" s="10" t="s">
        <v>15572</v>
      </c>
      <c r="EI24" s="10" t="s">
        <v>15573</v>
      </c>
      <c r="EJ24" s="10" t="s">
        <v>15574</v>
      </c>
      <c r="EK24" s="10" t="s">
        <v>15575</v>
      </c>
      <c r="EL24" s="10" t="s">
        <v>15576</v>
      </c>
      <c r="EM24" s="10" t="s">
        <v>15577</v>
      </c>
      <c r="EN24" s="10" t="s">
        <v>15578</v>
      </c>
      <c r="EO24" s="10" t="s">
        <v>15579</v>
      </c>
      <c r="EP24" s="10" t="s">
        <v>15580</v>
      </c>
      <c r="EQ24" s="10" t="s">
        <v>15581</v>
      </c>
      <c r="ER24" s="10" t="s">
        <v>15582</v>
      </c>
      <c r="ES24" s="10" t="s">
        <v>15583</v>
      </c>
      <c r="ET24" s="10" t="s">
        <v>15584</v>
      </c>
      <c r="EU24" s="10" t="s">
        <v>15585</v>
      </c>
      <c r="EV24" s="10" t="s">
        <v>709</v>
      </c>
      <c r="EW24" s="10" t="s">
        <v>15586</v>
      </c>
      <c r="EX24" s="10" t="s">
        <v>15587</v>
      </c>
      <c r="EY24" s="10" t="s">
        <v>15588</v>
      </c>
      <c r="EZ24" s="10" t="s">
        <v>15589</v>
      </c>
      <c r="FA24" s="10" t="s">
        <v>709</v>
      </c>
      <c r="FB24" s="10" t="s">
        <v>15590</v>
      </c>
      <c r="FC24" s="10" t="s">
        <v>709</v>
      </c>
      <c r="FD24" s="10" t="s">
        <v>709</v>
      </c>
      <c r="FE24" s="10" t="s">
        <v>709</v>
      </c>
      <c r="FF24" s="10" t="s">
        <v>709</v>
      </c>
      <c r="FG24" s="10" t="s">
        <v>15591</v>
      </c>
      <c r="FH24" s="10" t="s">
        <v>709</v>
      </c>
      <c r="FI24" s="10" t="s">
        <v>709</v>
      </c>
      <c r="FJ24" s="10" t="s">
        <v>709</v>
      </c>
      <c r="FK24" s="10" t="s">
        <v>3576</v>
      </c>
      <c r="FL24" s="10" t="s">
        <v>709</v>
      </c>
      <c r="FM24" s="10" t="s">
        <v>709</v>
      </c>
      <c r="FN24" s="10" t="s">
        <v>709</v>
      </c>
      <c r="FO24" s="10" t="s">
        <v>709</v>
      </c>
      <c r="FP24" s="10" t="s">
        <v>709</v>
      </c>
      <c r="FQ24" s="10" t="s">
        <v>709</v>
      </c>
    </row>
    <row r="25">
      <c r="A25" s="10" t="s">
        <v>15592</v>
      </c>
      <c r="B25" s="10" t="s">
        <v>15593</v>
      </c>
      <c r="C25" s="10" t="s">
        <v>15594</v>
      </c>
      <c r="D25" s="10" t="s">
        <v>15595</v>
      </c>
      <c r="E25" s="10" t="s">
        <v>15596</v>
      </c>
      <c r="F25" s="10" t="s">
        <v>15597</v>
      </c>
      <c r="G25" s="10" t="s">
        <v>15598</v>
      </c>
      <c r="H25" s="10" t="s">
        <v>15599</v>
      </c>
      <c r="I25" s="10" t="s">
        <v>7726</v>
      </c>
      <c r="J25" s="10" t="s">
        <v>15600</v>
      </c>
      <c r="K25" s="10" t="s">
        <v>709</v>
      </c>
      <c r="L25" s="10" t="s">
        <v>9079</v>
      </c>
      <c r="M25" s="10" t="s">
        <v>709</v>
      </c>
      <c r="N25" s="10" t="s">
        <v>15601</v>
      </c>
      <c r="O25" s="10" t="s">
        <v>709</v>
      </c>
      <c r="P25" s="10" t="s">
        <v>709</v>
      </c>
      <c r="Q25" s="10" t="s">
        <v>15602</v>
      </c>
      <c r="R25" s="10" t="s">
        <v>15603</v>
      </c>
      <c r="S25" s="10" t="s">
        <v>709</v>
      </c>
      <c r="T25" s="10" t="s">
        <v>709</v>
      </c>
      <c r="U25" s="10" t="s">
        <v>709</v>
      </c>
      <c r="V25" s="10" t="s">
        <v>15604</v>
      </c>
      <c r="W25" s="10" t="s">
        <v>15605</v>
      </c>
      <c r="X25" s="10" t="s">
        <v>15606</v>
      </c>
      <c r="Y25" s="10" t="s">
        <v>709</v>
      </c>
      <c r="Z25" s="10" t="s">
        <v>15607</v>
      </c>
      <c r="AA25" s="10" t="s">
        <v>709</v>
      </c>
      <c r="AB25" s="10" t="s">
        <v>709</v>
      </c>
      <c r="AC25" s="10" t="s">
        <v>15596</v>
      </c>
      <c r="AD25" s="10" t="s">
        <v>709</v>
      </c>
      <c r="AE25" s="10" t="s">
        <v>709</v>
      </c>
      <c r="AF25" s="10" t="s">
        <v>15608</v>
      </c>
      <c r="AG25" s="10" t="s">
        <v>15609</v>
      </c>
      <c r="AH25" s="10" t="s">
        <v>15610</v>
      </c>
      <c r="AI25" s="10" t="s">
        <v>15611</v>
      </c>
      <c r="AJ25" s="10" t="s">
        <v>15612</v>
      </c>
      <c r="AK25" s="10" t="s">
        <v>15613</v>
      </c>
      <c r="AL25" s="10" t="s">
        <v>709</v>
      </c>
      <c r="AM25" s="10" t="s">
        <v>15614</v>
      </c>
      <c r="AN25" s="10" t="s">
        <v>15615</v>
      </c>
      <c r="AO25" s="10" t="s">
        <v>15616</v>
      </c>
      <c r="AP25" s="10" t="s">
        <v>15617</v>
      </c>
      <c r="AQ25" s="10" t="s">
        <v>15618</v>
      </c>
      <c r="AR25" s="10" t="s">
        <v>15619</v>
      </c>
      <c r="AS25" s="10" t="s">
        <v>15620</v>
      </c>
      <c r="AT25" s="10" t="s">
        <v>15621</v>
      </c>
      <c r="AU25" s="10" t="s">
        <v>15622</v>
      </c>
      <c r="AV25" s="10" t="s">
        <v>876</v>
      </c>
      <c r="AW25" s="10" t="s">
        <v>15623</v>
      </c>
      <c r="AX25" s="10" t="s">
        <v>15624</v>
      </c>
      <c r="AY25" s="10" t="s">
        <v>9079</v>
      </c>
      <c r="AZ25" s="10" t="s">
        <v>709</v>
      </c>
      <c r="BA25" s="10" t="s">
        <v>709</v>
      </c>
      <c r="BB25" s="10" t="s">
        <v>709</v>
      </c>
      <c r="BC25" s="10" t="s">
        <v>15625</v>
      </c>
      <c r="BD25" s="10" t="s">
        <v>876</v>
      </c>
      <c r="BE25" s="10" t="s">
        <v>709</v>
      </c>
      <c r="BF25" s="10" t="s">
        <v>709</v>
      </c>
      <c r="BG25" s="10" t="s">
        <v>709</v>
      </c>
      <c r="BH25" s="10" t="s">
        <v>709</v>
      </c>
      <c r="BI25" s="10" t="s">
        <v>15626</v>
      </c>
      <c r="BJ25" s="10" t="s">
        <v>709</v>
      </c>
      <c r="BK25" s="10" t="s">
        <v>709</v>
      </c>
      <c r="BL25" s="10" t="s">
        <v>15627</v>
      </c>
      <c r="BM25" s="10" t="s">
        <v>15628</v>
      </c>
      <c r="BN25" s="10" t="s">
        <v>15629</v>
      </c>
      <c r="BO25" s="10" t="s">
        <v>15630</v>
      </c>
      <c r="BP25" s="10" t="s">
        <v>709</v>
      </c>
      <c r="BQ25" s="10" t="s">
        <v>709</v>
      </c>
      <c r="BR25" s="10" t="s">
        <v>709</v>
      </c>
      <c r="BS25" s="10" t="s">
        <v>709</v>
      </c>
      <c r="BT25" s="10" t="s">
        <v>15631</v>
      </c>
      <c r="BU25" s="10" t="s">
        <v>15632</v>
      </c>
      <c r="BV25" s="10" t="s">
        <v>15632</v>
      </c>
      <c r="BW25" s="10" t="s">
        <v>709</v>
      </c>
      <c r="BX25" s="10" t="s">
        <v>15633</v>
      </c>
      <c r="BY25" s="10" t="s">
        <v>709</v>
      </c>
      <c r="BZ25" s="10" t="s">
        <v>15634</v>
      </c>
      <c r="CA25" s="10" t="s">
        <v>15635</v>
      </c>
      <c r="CB25" s="10" t="s">
        <v>15636</v>
      </c>
      <c r="CC25" s="10" t="s">
        <v>15637</v>
      </c>
      <c r="CD25" s="10" t="s">
        <v>15638</v>
      </c>
      <c r="CE25" s="10" t="s">
        <v>15639</v>
      </c>
      <c r="CF25" s="10" t="s">
        <v>709</v>
      </c>
      <c r="CG25" s="10" t="s">
        <v>9742</v>
      </c>
      <c r="CH25" s="10" t="s">
        <v>709</v>
      </c>
      <c r="CI25" s="10" t="s">
        <v>9742</v>
      </c>
      <c r="CJ25" s="10" t="s">
        <v>709</v>
      </c>
      <c r="CK25" s="10" t="s">
        <v>709</v>
      </c>
      <c r="CL25" s="10" t="s">
        <v>15640</v>
      </c>
      <c r="CM25" s="10" t="s">
        <v>15641</v>
      </c>
      <c r="CN25" s="10" t="s">
        <v>15642</v>
      </c>
      <c r="CO25" s="10" t="s">
        <v>709</v>
      </c>
      <c r="CP25" s="10" t="s">
        <v>709</v>
      </c>
      <c r="CQ25" s="10" t="s">
        <v>709</v>
      </c>
      <c r="CR25" s="10" t="s">
        <v>709</v>
      </c>
      <c r="CS25" s="10" t="s">
        <v>709</v>
      </c>
      <c r="CT25" s="10" t="s">
        <v>15643</v>
      </c>
      <c r="CU25" s="10" t="s">
        <v>709</v>
      </c>
      <c r="CV25" s="10" t="s">
        <v>15644</v>
      </c>
      <c r="CW25" s="10" t="s">
        <v>15645</v>
      </c>
      <c r="CX25" s="10" t="s">
        <v>15646</v>
      </c>
      <c r="CY25" s="10" t="s">
        <v>15647</v>
      </c>
      <c r="CZ25" s="10" t="s">
        <v>15648</v>
      </c>
      <c r="DA25" s="10" t="s">
        <v>15649</v>
      </c>
      <c r="DB25" s="10" t="s">
        <v>15650</v>
      </c>
      <c r="DC25" s="10" t="s">
        <v>709</v>
      </c>
      <c r="DD25" s="10" t="s">
        <v>15651</v>
      </c>
      <c r="DE25" s="10" t="s">
        <v>15652</v>
      </c>
      <c r="DF25" s="10" t="s">
        <v>15653</v>
      </c>
      <c r="DG25" s="10" t="s">
        <v>15654</v>
      </c>
      <c r="DH25" s="10" t="s">
        <v>15655</v>
      </c>
      <c r="DI25" s="10" t="s">
        <v>15656</v>
      </c>
      <c r="DJ25" s="10" t="s">
        <v>15657</v>
      </c>
      <c r="DK25" s="10" t="s">
        <v>709</v>
      </c>
      <c r="DL25" s="10" t="s">
        <v>15658</v>
      </c>
      <c r="DM25" s="10" t="s">
        <v>15655</v>
      </c>
      <c r="DN25" s="10" t="s">
        <v>15659</v>
      </c>
      <c r="DO25" s="10" t="s">
        <v>709</v>
      </c>
      <c r="DP25" s="10" t="s">
        <v>709</v>
      </c>
      <c r="DQ25" s="10" t="s">
        <v>15660</v>
      </c>
      <c r="DR25" s="10" t="s">
        <v>709</v>
      </c>
      <c r="DS25" s="10" t="s">
        <v>709</v>
      </c>
      <c r="DT25" s="10" t="s">
        <v>709</v>
      </c>
      <c r="DU25" s="10" t="s">
        <v>709</v>
      </c>
      <c r="DV25" s="10" t="s">
        <v>709</v>
      </c>
      <c r="DW25" s="10" t="s">
        <v>709</v>
      </c>
      <c r="DX25" s="10" t="s">
        <v>709</v>
      </c>
      <c r="DY25" s="10" t="s">
        <v>709</v>
      </c>
      <c r="DZ25" s="10" t="s">
        <v>15661</v>
      </c>
      <c r="EA25" s="10" t="s">
        <v>15662</v>
      </c>
      <c r="EB25" s="10" t="s">
        <v>15663</v>
      </c>
      <c r="EC25" s="10" t="s">
        <v>15664</v>
      </c>
      <c r="ED25" s="10" t="s">
        <v>15665</v>
      </c>
      <c r="EE25" s="10" t="s">
        <v>15666</v>
      </c>
      <c r="EF25" s="10" t="s">
        <v>15667</v>
      </c>
      <c r="EG25" s="10" t="s">
        <v>15668</v>
      </c>
      <c r="EH25" s="10" t="s">
        <v>15669</v>
      </c>
      <c r="EI25" s="10" t="s">
        <v>15670</v>
      </c>
      <c r="EJ25" s="10" t="s">
        <v>15671</v>
      </c>
      <c r="EK25" s="10" t="s">
        <v>15671</v>
      </c>
      <c r="EL25" s="10" t="s">
        <v>15672</v>
      </c>
      <c r="EM25" s="10" t="s">
        <v>15673</v>
      </c>
      <c r="EN25" s="10" t="s">
        <v>15674</v>
      </c>
      <c r="EO25" s="10" t="s">
        <v>15675</v>
      </c>
      <c r="EP25" s="10" t="s">
        <v>15676</v>
      </c>
      <c r="EQ25" s="10" t="s">
        <v>15677</v>
      </c>
      <c r="ER25" s="10" t="s">
        <v>15678</v>
      </c>
      <c r="ES25" s="10" t="s">
        <v>15679</v>
      </c>
      <c r="ET25" s="10" t="s">
        <v>15680</v>
      </c>
      <c r="EU25" s="10" t="s">
        <v>15681</v>
      </c>
      <c r="EV25" s="10" t="s">
        <v>15682</v>
      </c>
      <c r="EW25" s="10" t="s">
        <v>15683</v>
      </c>
      <c r="EX25" s="10" t="s">
        <v>15684</v>
      </c>
      <c r="EY25" s="10" t="s">
        <v>15685</v>
      </c>
      <c r="EZ25" s="10" t="s">
        <v>15686</v>
      </c>
      <c r="FA25" s="10" t="s">
        <v>15687</v>
      </c>
      <c r="FB25" s="10" t="s">
        <v>15688</v>
      </c>
      <c r="FC25" s="10" t="s">
        <v>709</v>
      </c>
      <c r="FD25" s="10" t="s">
        <v>709</v>
      </c>
      <c r="FE25" s="10" t="s">
        <v>709</v>
      </c>
      <c r="FF25" s="10" t="s">
        <v>709</v>
      </c>
      <c r="FG25" s="10" t="s">
        <v>709</v>
      </c>
      <c r="FH25" s="10" t="s">
        <v>709</v>
      </c>
      <c r="FI25" s="10" t="s">
        <v>709</v>
      </c>
      <c r="FJ25" s="10" t="s">
        <v>709</v>
      </c>
      <c r="FK25" s="10" t="s">
        <v>709</v>
      </c>
      <c r="FL25" s="10" t="s">
        <v>709</v>
      </c>
      <c r="FM25" s="10" t="s">
        <v>709</v>
      </c>
      <c r="FN25" s="10" t="s">
        <v>709</v>
      </c>
      <c r="FO25" s="10" t="s">
        <v>709</v>
      </c>
      <c r="FP25" s="10" t="s">
        <v>709</v>
      </c>
      <c r="FQ25" s="10" t="s">
        <v>709</v>
      </c>
    </row>
    <row r="26">
      <c r="A26" s="10" t="s">
        <v>15689</v>
      </c>
      <c r="B26" s="10" t="s">
        <v>15690</v>
      </c>
      <c r="C26" s="10" t="s">
        <v>15691</v>
      </c>
      <c r="D26" s="10" t="s">
        <v>15692</v>
      </c>
      <c r="E26" s="10" t="s">
        <v>15693</v>
      </c>
      <c r="F26" s="10" t="s">
        <v>15694</v>
      </c>
      <c r="G26" s="10" t="s">
        <v>15695</v>
      </c>
      <c r="H26" s="10" t="s">
        <v>15696</v>
      </c>
      <c r="I26" s="10" t="s">
        <v>15697</v>
      </c>
      <c r="J26" s="10" t="s">
        <v>7703</v>
      </c>
      <c r="K26" s="10" t="s">
        <v>15698</v>
      </c>
      <c r="L26" s="10" t="s">
        <v>709</v>
      </c>
      <c r="M26" s="10" t="s">
        <v>709</v>
      </c>
      <c r="N26" s="10" t="s">
        <v>15699</v>
      </c>
      <c r="O26" s="10" t="s">
        <v>15700</v>
      </c>
      <c r="P26" s="10" t="s">
        <v>709</v>
      </c>
      <c r="Q26" s="10" t="s">
        <v>15701</v>
      </c>
      <c r="R26" s="10" t="s">
        <v>15702</v>
      </c>
      <c r="S26" s="10" t="s">
        <v>709</v>
      </c>
      <c r="T26" s="10" t="s">
        <v>709</v>
      </c>
      <c r="U26" s="10" t="s">
        <v>1789</v>
      </c>
      <c r="V26" s="10" t="s">
        <v>15703</v>
      </c>
      <c r="W26" s="10" t="s">
        <v>15704</v>
      </c>
      <c r="X26" s="10" t="s">
        <v>15705</v>
      </c>
      <c r="Y26" s="10" t="s">
        <v>709</v>
      </c>
      <c r="Z26" s="10" t="s">
        <v>15706</v>
      </c>
      <c r="AA26" s="10" t="s">
        <v>15707</v>
      </c>
      <c r="AB26" s="10" t="s">
        <v>15708</v>
      </c>
      <c r="AC26" s="10" t="s">
        <v>15709</v>
      </c>
      <c r="AD26" s="10" t="s">
        <v>709</v>
      </c>
      <c r="AE26" s="10" t="s">
        <v>709</v>
      </c>
      <c r="AF26" s="10" t="s">
        <v>15710</v>
      </c>
      <c r="AG26" s="10" t="s">
        <v>15711</v>
      </c>
      <c r="AH26" s="10" t="s">
        <v>709</v>
      </c>
      <c r="AI26" s="10" t="s">
        <v>15712</v>
      </c>
      <c r="AJ26" s="10" t="s">
        <v>15713</v>
      </c>
      <c r="AK26" s="10" t="s">
        <v>15714</v>
      </c>
      <c r="AL26" s="10" t="s">
        <v>709</v>
      </c>
      <c r="AM26" s="10" t="s">
        <v>15715</v>
      </c>
      <c r="AN26" s="10" t="s">
        <v>15716</v>
      </c>
      <c r="AO26" s="10" t="s">
        <v>15717</v>
      </c>
      <c r="AP26" s="10" t="s">
        <v>15718</v>
      </c>
      <c r="AQ26" s="10" t="s">
        <v>15719</v>
      </c>
      <c r="AR26" s="10" t="s">
        <v>15720</v>
      </c>
      <c r="AS26" s="10" t="s">
        <v>15721</v>
      </c>
      <c r="AT26" s="10" t="s">
        <v>15722</v>
      </c>
      <c r="AU26" s="10" t="s">
        <v>15723</v>
      </c>
      <c r="AV26" s="10" t="s">
        <v>709</v>
      </c>
      <c r="AW26" s="10" t="s">
        <v>15724</v>
      </c>
      <c r="AX26" s="10" t="s">
        <v>709</v>
      </c>
      <c r="AY26" s="10" t="s">
        <v>709</v>
      </c>
      <c r="AZ26" s="10" t="s">
        <v>709</v>
      </c>
      <c r="BA26" s="10" t="s">
        <v>709</v>
      </c>
      <c r="BB26" s="10" t="s">
        <v>709</v>
      </c>
      <c r="BC26" s="10" t="s">
        <v>709</v>
      </c>
      <c r="BD26" s="10" t="s">
        <v>1818</v>
      </c>
      <c r="BE26" s="10" t="s">
        <v>709</v>
      </c>
      <c r="BF26" s="10" t="s">
        <v>9352</v>
      </c>
      <c r="BG26" s="10" t="s">
        <v>709</v>
      </c>
      <c r="BH26" s="10" t="s">
        <v>709</v>
      </c>
      <c r="BI26" s="10" t="s">
        <v>15725</v>
      </c>
      <c r="BJ26" s="10" t="s">
        <v>709</v>
      </c>
      <c r="BK26" s="10" t="s">
        <v>709</v>
      </c>
      <c r="BL26" s="10" t="s">
        <v>15726</v>
      </c>
      <c r="BM26" s="10" t="s">
        <v>15727</v>
      </c>
      <c r="BN26" s="10" t="s">
        <v>15728</v>
      </c>
      <c r="BO26" s="10" t="s">
        <v>15729</v>
      </c>
      <c r="BP26" s="10" t="s">
        <v>709</v>
      </c>
      <c r="BQ26" s="10" t="s">
        <v>709</v>
      </c>
      <c r="BR26" s="10" t="s">
        <v>709</v>
      </c>
      <c r="BS26" s="10" t="s">
        <v>14773</v>
      </c>
      <c r="BT26" s="10" t="s">
        <v>15730</v>
      </c>
      <c r="BU26" s="10" t="s">
        <v>15731</v>
      </c>
      <c r="BV26" s="10" t="s">
        <v>15731</v>
      </c>
      <c r="BW26" s="10" t="s">
        <v>709</v>
      </c>
      <c r="BX26" s="10" t="s">
        <v>15732</v>
      </c>
      <c r="BY26" s="10" t="s">
        <v>709</v>
      </c>
      <c r="BZ26" s="10" t="s">
        <v>15733</v>
      </c>
      <c r="CA26" s="10" t="s">
        <v>15734</v>
      </c>
      <c r="CB26" s="10" t="s">
        <v>15727</v>
      </c>
      <c r="CC26" s="10" t="s">
        <v>15735</v>
      </c>
      <c r="CD26" s="10" t="s">
        <v>15736</v>
      </c>
      <c r="CE26" s="10" t="s">
        <v>15737</v>
      </c>
      <c r="CF26" s="10" t="s">
        <v>709</v>
      </c>
      <c r="CG26" s="10" t="s">
        <v>15738</v>
      </c>
      <c r="CH26" s="10" t="s">
        <v>709</v>
      </c>
      <c r="CI26" s="10" t="s">
        <v>15738</v>
      </c>
      <c r="CJ26" s="10" t="s">
        <v>709</v>
      </c>
      <c r="CK26" s="10" t="s">
        <v>709</v>
      </c>
      <c r="CL26" s="10" t="s">
        <v>15739</v>
      </c>
      <c r="CM26" s="10" t="s">
        <v>15740</v>
      </c>
      <c r="CN26" s="10" t="s">
        <v>15741</v>
      </c>
      <c r="CO26" s="10" t="s">
        <v>709</v>
      </c>
      <c r="CP26" s="10" t="s">
        <v>709</v>
      </c>
      <c r="CQ26" s="10" t="s">
        <v>709</v>
      </c>
      <c r="CR26" s="10" t="s">
        <v>709</v>
      </c>
      <c r="CS26" s="10" t="s">
        <v>709</v>
      </c>
      <c r="CT26" s="10" t="s">
        <v>709</v>
      </c>
      <c r="CU26" s="10" t="s">
        <v>709</v>
      </c>
      <c r="CV26" s="10" t="s">
        <v>15742</v>
      </c>
      <c r="CW26" s="10" t="s">
        <v>15743</v>
      </c>
      <c r="CX26" s="10" t="s">
        <v>15744</v>
      </c>
      <c r="CY26" s="10" t="s">
        <v>15745</v>
      </c>
      <c r="CZ26" s="10" t="s">
        <v>15746</v>
      </c>
      <c r="DA26" s="10" t="s">
        <v>15747</v>
      </c>
      <c r="DB26" s="10" t="s">
        <v>15748</v>
      </c>
      <c r="DC26" s="10" t="s">
        <v>709</v>
      </c>
      <c r="DD26" s="10" t="s">
        <v>15749</v>
      </c>
      <c r="DE26" s="10" t="s">
        <v>15750</v>
      </c>
      <c r="DF26" s="10" t="s">
        <v>709</v>
      </c>
      <c r="DG26" s="10" t="s">
        <v>15751</v>
      </c>
      <c r="DH26" s="10" t="s">
        <v>15752</v>
      </c>
      <c r="DI26" s="10" t="s">
        <v>15753</v>
      </c>
      <c r="DJ26" s="10" t="s">
        <v>15754</v>
      </c>
      <c r="DK26" s="10" t="s">
        <v>6396</v>
      </c>
      <c r="DL26" s="10" t="s">
        <v>15755</v>
      </c>
      <c r="DM26" s="10" t="s">
        <v>15755</v>
      </c>
      <c r="DN26" s="10" t="s">
        <v>709</v>
      </c>
      <c r="DO26" s="10" t="s">
        <v>15756</v>
      </c>
      <c r="DP26" s="10" t="s">
        <v>709</v>
      </c>
      <c r="DQ26" s="10" t="s">
        <v>12216</v>
      </c>
      <c r="DR26" s="10" t="s">
        <v>15757</v>
      </c>
      <c r="DS26" s="10" t="s">
        <v>709</v>
      </c>
      <c r="DT26" s="10" t="s">
        <v>709</v>
      </c>
      <c r="DU26" s="10" t="s">
        <v>709</v>
      </c>
      <c r="DV26" s="10" t="s">
        <v>14607</v>
      </c>
      <c r="DW26" s="10" t="s">
        <v>709</v>
      </c>
      <c r="DX26" s="10" t="s">
        <v>709</v>
      </c>
      <c r="DY26" s="10" t="s">
        <v>4184</v>
      </c>
      <c r="DZ26" s="10" t="s">
        <v>15758</v>
      </c>
      <c r="EA26" s="10" t="s">
        <v>15759</v>
      </c>
      <c r="EB26" s="10" t="s">
        <v>15760</v>
      </c>
      <c r="EC26" s="10" t="s">
        <v>15761</v>
      </c>
      <c r="ED26" s="10" t="s">
        <v>15762</v>
      </c>
      <c r="EE26" s="10" t="s">
        <v>15763</v>
      </c>
      <c r="EF26" s="10" t="s">
        <v>15764</v>
      </c>
      <c r="EG26" s="10" t="s">
        <v>15765</v>
      </c>
      <c r="EH26" s="10" t="s">
        <v>15766</v>
      </c>
      <c r="EI26" s="10" t="s">
        <v>15767</v>
      </c>
      <c r="EJ26" s="10" t="s">
        <v>15768</v>
      </c>
      <c r="EK26" s="10" t="s">
        <v>15769</v>
      </c>
      <c r="EL26" s="10" t="s">
        <v>15770</v>
      </c>
      <c r="EM26" s="10" t="s">
        <v>14910</v>
      </c>
      <c r="EN26" s="10" t="s">
        <v>15771</v>
      </c>
      <c r="EO26" s="10" t="s">
        <v>15772</v>
      </c>
      <c r="EP26" s="10" t="s">
        <v>15773</v>
      </c>
      <c r="EQ26" s="10" t="s">
        <v>15774</v>
      </c>
      <c r="ER26" s="10" t="s">
        <v>15775</v>
      </c>
      <c r="ES26" s="10" t="s">
        <v>15776</v>
      </c>
      <c r="ET26" s="10" t="s">
        <v>15777</v>
      </c>
      <c r="EU26" s="10" t="s">
        <v>15778</v>
      </c>
      <c r="EV26" s="10" t="s">
        <v>15779</v>
      </c>
      <c r="EW26" s="10" t="s">
        <v>15780</v>
      </c>
      <c r="EX26" s="10" t="s">
        <v>15781</v>
      </c>
      <c r="EY26" s="10" t="s">
        <v>15782</v>
      </c>
      <c r="EZ26" s="10" t="s">
        <v>15783</v>
      </c>
      <c r="FA26" s="10" t="s">
        <v>709</v>
      </c>
      <c r="FB26" s="10" t="s">
        <v>15784</v>
      </c>
      <c r="FC26" s="10" t="s">
        <v>709</v>
      </c>
      <c r="FD26" s="10" t="s">
        <v>709</v>
      </c>
      <c r="FE26" s="10" t="s">
        <v>709</v>
      </c>
      <c r="FF26" s="10" t="s">
        <v>709</v>
      </c>
      <c r="FG26" s="10" t="s">
        <v>15785</v>
      </c>
      <c r="FH26" s="10" t="s">
        <v>709</v>
      </c>
      <c r="FI26" s="10" t="s">
        <v>709</v>
      </c>
      <c r="FJ26" s="10" t="s">
        <v>709</v>
      </c>
      <c r="FK26" s="10" t="s">
        <v>1789</v>
      </c>
      <c r="FL26" s="10" t="s">
        <v>709</v>
      </c>
      <c r="FM26" s="10" t="s">
        <v>709</v>
      </c>
      <c r="FN26" s="10" t="s">
        <v>709</v>
      </c>
      <c r="FO26" s="10" t="s">
        <v>709</v>
      </c>
      <c r="FP26" s="10" t="s">
        <v>709</v>
      </c>
      <c r="FQ26" s="10" t="s">
        <v>709</v>
      </c>
    </row>
    <row r="27">
      <c r="A27" s="10" t="s">
        <v>15786</v>
      </c>
      <c r="B27" s="10" t="s">
        <v>15787</v>
      </c>
      <c r="C27" s="10" t="s">
        <v>15788</v>
      </c>
      <c r="D27" s="10" t="s">
        <v>15789</v>
      </c>
      <c r="E27" s="10" t="s">
        <v>15790</v>
      </c>
      <c r="F27" s="10" t="s">
        <v>15791</v>
      </c>
      <c r="G27" s="10" t="s">
        <v>15792</v>
      </c>
      <c r="H27" s="10" t="s">
        <v>15793</v>
      </c>
      <c r="I27" s="10" t="s">
        <v>14841</v>
      </c>
      <c r="J27" s="10" t="s">
        <v>709</v>
      </c>
      <c r="K27" s="10" t="s">
        <v>15794</v>
      </c>
      <c r="L27" s="10" t="s">
        <v>709</v>
      </c>
      <c r="M27" s="10" t="s">
        <v>709</v>
      </c>
      <c r="N27" s="10" t="s">
        <v>15792</v>
      </c>
      <c r="O27" s="10" t="s">
        <v>709</v>
      </c>
      <c r="P27" s="10" t="s">
        <v>709</v>
      </c>
      <c r="Q27" s="10" t="s">
        <v>15795</v>
      </c>
      <c r="R27" s="10" t="s">
        <v>15796</v>
      </c>
      <c r="S27" s="10" t="s">
        <v>709</v>
      </c>
      <c r="T27" s="10" t="s">
        <v>709</v>
      </c>
      <c r="U27" s="10" t="s">
        <v>709</v>
      </c>
      <c r="V27" s="10" t="s">
        <v>15797</v>
      </c>
      <c r="W27" s="10" t="s">
        <v>15798</v>
      </c>
      <c r="X27" s="10" t="s">
        <v>15799</v>
      </c>
      <c r="Y27" s="10" t="s">
        <v>15800</v>
      </c>
      <c r="Z27" s="10" t="s">
        <v>15801</v>
      </c>
      <c r="AA27" s="10" t="s">
        <v>15802</v>
      </c>
      <c r="AB27" s="10" t="s">
        <v>9089</v>
      </c>
      <c r="AC27" s="10" t="s">
        <v>15803</v>
      </c>
      <c r="AD27" s="10" t="s">
        <v>14245</v>
      </c>
      <c r="AE27" s="10" t="s">
        <v>709</v>
      </c>
      <c r="AF27" s="10" t="s">
        <v>15804</v>
      </c>
      <c r="AG27" s="10" t="s">
        <v>15805</v>
      </c>
      <c r="AH27" s="10" t="s">
        <v>15806</v>
      </c>
      <c r="AI27" s="10" t="s">
        <v>15807</v>
      </c>
      <c r="AJ27" s="10" t="s">
        <v>15808</v>
      </c>
      <c r="AK27" s="10" t="s">
        <v>15809</v>
      </c>
      <c r="AL27" s="10" t="s">
        <v>709</v>
      </c>
      <c r="AM27" s="10" t="s">
        <v>15810</v>
      </c>
      <c r="AN27" s="10" t="s">
        <v>15811</v>
      </c>
      <c r="AO27" s="10" t="s">
        <v>15812</v>
      </c>
      <c r="AP27" s="10" t="s">
        <v>15813</v>
      </c>
      <c r="AQ27" s="10" t="s">
        <v>15814</v>
      </c>
      <c r="AR27" s="10" t="s">
        <v>15815</v>
      </c>
      <c r="AS27" s="10" t="s">
        <v>15816</v>
      </c>
      <c r="AT27" s="10" t="s">
        <v>15817</v>
      </c>
      <c r="AU27" s="10" t="s">
        <v>15818</v>
      </c>
      <c r="AV27" s="10" t="s">
        <v>3975</v>
      </c>
      <c r="AW27" s="10" t="s">
        <v>709</v>
      </c>
      <c r="AX27" s="10" t="s">
        <v>709</v>
      </c>
      <c r="AY27" s="10" t="s">
        <v>709</v>
      </c>
      <c r="AZ27" s="10" t="s">
        <v>709</v>
      </c>
      <c r="BA27" s="10" t="s">
        <v>709</v>
      </c>
      <c r="BB27" s="10" t="s">
        <v>709</v>
      </c>
      <c r="BC27" s="10" t="s">
        <v>15819</v>
      </c>
      <c r="BD27" s="10" t="s">
        <v>709</v>
      </c>
      <c r="BE27" s="10" t="s">
        <v>709</v>
      </c>
      <c r="BF27" s="10" t="s">
        <v>6733</v>
      </c>
      <c r="BG27" s="10" t="s">
        <v>15820</v>
      </c>
      <c r="BH27" s="10" t="s">
        <v>709</v>
      </c>
      <c r="BI27" s="10" t="s">
        <v>15821</v>
      </c>
      <c r="BJ27" s="10" t="s">
        <v>709</v>
      </c>
      <c r="BK27" s="10" t="s">
        <v>709</v>
      </c>
      <c r="BL27" s="10" t="s">
        <v>15822</v>
      </c>
      <c r="BM27" s="10" t="s">
        <v>15823</v>
      </c>
      <c r="BN27" s="10" t="s">
        <v>15824</v>
      </c>
      <c r="BO27" s="10" t="s">
        <v>3506</v>
      </c>
      <c r="BP27" s="10" t="s">
        <v>709</v>
      </c>
      <c r="BQ27" s="10" t="s">
        <v>709</v>
      </c>
      <c r="BR27" s="10" t="s">
        <v>709</v>
      </c>
      <c r="BS27" s="10" t="s">
        <v>15825</v>
      </c>
      <c r="BT27" s="10" t="s">
        <v>709</v>
      </c>
      <c r="BU27" s="10" t="s">
        <v>15826</v>
      </c>
      <c r="BV27" s="10" t="s">
        <v>15826</v>
      </c>
      <c r="BW27" s="10" t="s">
        <v>709</v>
      </c>
      <c r="BX27" s="10" t="s">
        <v>15827</v>
      </c>
      <c r="BY27" s="10" t="s">
        <v>709</v>
      </c>
      <c r="BZ27" s="10" t="s">
        <v>15828</v>
      </c>
      <c r="CA27" s="10" t="s">
        <v>15829</v>
      </c>
      <c r="CB27" s="10" t="s">
        <v>15830</v>
      </c>
      <c r="CC27" s="10" t="s">
        <v>709</v>
      </c>
      <c r="CD27" s="10" t="s">
        <v>15831</v>
      </c>
      <c r="CE27" s="10" t="s">
        <v>15832</v>
      </c>
      <c r="CF27" s="10" t="s">
        <v>15820</v>
      </c>
      <c r="CG27" s="10" t="s">
        <v>709</v>
      </c>
      <c r="CH27" s="10" t="s">
        <v>709</v>
      </c>
      <c r="CI27" s="10" t="s">
        <v>709</v>
      </c>
      <c r="CJ27" s="10" t="s">
        <v>709</v>
      </c>
      <c r="CK27" s="10" t="s">
        <v>709</v>
      </c>
      <c r="CL27" s="10" t="s">
        <v>15833</v>
      </c>
      <c r="CM27" s="10" t="s">
        <v>709</v>
      </c>
      <c r="CN27" s="10" t="s">
        <v>15834</v>
      </c>
      <c r="CO27" s="10" t="s">
        <v>709</v>
      </c>
      <c r="CP27" s="10" t="s">
        <v>709</v>
      </c>
      <c r="CQ27" s="10" t="s">
        <v>15835</v>
      </c>
      <c r="CR27" s="10" t="s">
        <v>709</v>
      </c>
      <c r="CS27" s="10" t="s">
        <v>709</v>
      </c>
      <c r="CT27" s="10" t="s">
        <v>15836</v>
      </c>
      <c r="CU27" s="10" t="s">
        <v>709</v>
      </c>
      <c r="CV27" s="10" t="s">
        <v>15837</v>
      </c>
      <c r="CW27" s="10" t="s">
        <v>15838</v>
      </c>
      <c r="CX27" s="10" t="s">
        <v>15839</v>
      </c>
      <c r="CY27" s="10" t="s">
        <v>15840</v>
      </c>
      <c r="CZ27" s="10" t="s">
        <v>15841</v>
      </c>
      <c r="DA27" s="10" t="s">
        <v>15842</v>
      </c>
      <c r="DB27" s="10" t="s">
        <v>15843</v>
      </c>
      <c r="DC27" s="10" t="s">
        <v>709</v>
      </c>
      <c r="DD27" s="10" t="s">
        <v>15844</v>
      </c>
      <c r="DE27" s="10" t="s">
        <v>15845</v>
      </c>
      <c r="DF27" s="10" t="s">
        <v>15846</v>
      </c>
      <c r="DG27" s="10" t="s">
        <v>15847</v>
      </c>
      <c r="DH27" s="10" t="s">
        <v>15848</v>
      </c>
      <c r="DI27" s="10" t="s">
        <v>15849</v>
      </c>
      <c r="DJ27" s="10" t="s">
        <v>15850</v>
      </c>
      <c r="DK27" s="10" t="s">
        <v>709</v>
      </c>
      <c r="DL27" s="10" t="s">
        <v>15851</v>
      </c>
      <c r="DM27" s="10" t="s">
        <v>15852</v>
      </c>
      <c r="DN27" s="10" t="s">
        <v>15853</v>
      </c>
      <c r="DO27" s="10" t="s">
        <v>709</v>
      </c>
      <c r="DP27" s="10" t="s">
        <v>709</v>
      </c>
      <c r="DQ27" s="10" t="s">
        <v>709</v>
      </c>
      <c r="DR27" s="10" t="s">
        <v>709</v>
      </c>
      <c r="DS27" s="10" t="s">
        <v>709</v>
      </c>
      <c r="DT27" s="10" t="s">
        <v>709</v>
      </c>
      <c r="DU27" s="10" t="s">
        <v>709</v>
      </c>
      <c r="DV27" s="10" t="s">
        <v>14607</v>
      </c>
      <c r="DW27" s="10" t="s">
        <v>709</v>
      </c>
      <c r="DX27" s="10" t="s">
        <v>709</v>
      </c>
      <c r="DY27" s="10" t="s">
        <v>709</v>
      </c>
      <c r="DZ27" s="10" t="s">
        <v>15854</v>
      </c>
      <c r="EA27" s="10" t="s">
        <v>15855</v>
      </c>
      <c r="EB27" s="10" t="s">
        <v>15856</v>
      </c>
      <c r="EC27" s="10" t="s">
        <v>15857</v>
      </c>
      <c r="ED27" s="10" t="s">
        <v>15858</v>
      </c>
      <c r="EE27" s="10" t="s">
        <v>15859</v>
      </c>
      <c r="EF27" s="10" t="s">
        <v>15860</v>
      </c>
      <c r="EG27" s="10" t="s">
        <v>15861</v>
      </c>
      <c r="EH27" s="10" t="s">
        <v>15862</v>
      </c>
      <c r="EI27" s="10" t="s">
        <v>15863</v>
      </c>
      <c r="EJ27" s="10" t="s">
        <v>15864</v>
      </c>
      <c r="EK27" s="10" t="s">
        <v>15865</v>
      </c>
      <c r="EL27" s="10" t="s">
        <v>15866</v>
      </c>
      <c r="EM27" s="10" t="s">
        <v>5424</v>
      </c>
      <c r="EN27" s="10" t="s">
        <v>15867</v>
      </c>
      <c r="EO27" s="10" t="s">
        <v>15868</v>
      </c>
      <c r="EP27" s="10" t="s">
        <v>15869</v>
      </c>
      <c r="EQ27" s="10" t="s">
        <v>15870</v>
      </c>
      <c r="ER27" s="10" t="s">
        <v>15871</v>
      </c>
      <c r="ES27" s="10" t="s">
        <v>15872</v>
      </c>
      <c r="ET27" s="10" t="s">
        <v>15873</v>
      </c>
      <c r="EU27" s="10" t="s">
        <v>15874</v>
      </c>
      <c r="EV27" s="10" t="s">
        <v>15875</v>
      </c>
      <c r="EW27" s="10" t="s">
        <v>15876</v>
      </c>
      <c r="EX27" s="10" t="s">
        <v>15877</v>
      </c>
      <c r="EY27" s="10" t="s">
        <v>15878</v>
      </c>
      <c r="EZ27" s="10" t="s">
        <v>15879</v>
      </c>
      <c r="FA27" s="10" t="s">
        <v>709</v>
      </c>
      <c r="FB27" s="10" t="s">
        <v>15880</v>
      </c>
      <c r="FC27" s="10" t="s">
        <v>709</v>
      </c>
      <c r="FD27" s="10" t="s">
        <v>709</v>
      </c>
      <c r="FE27" s="10" t="s">
        <v>709</v>
      </c>
      <c r="FF27" s="10" t="s">
        <v>709</v>
      </c>
      <c r="FG27" s="10" t="s">
        <v>15881</v>
      </c>
      <c r="FH27" s="10" t="s">
        <v>709</v>
      </c>
      <c r="FI27" s="10" t="s">
        <v>709</v>
      </c>
      <c r="FJ27" s="10" t="s">
        <v>709</v>
      </c>
      <c r="FK27" s="10" t="s">
        <v>709</v>
      </c>
      <c r="FL27" s="10" t="s">
        <v>709</v>
      </c>
      <c r="FM27" s="10" t="s">
        <v>709</v>
      </c>
      <c r="FN27" s="10" t="s">
        <v>709</v>
      </c>
      <c r="FO27" s="10" t="s">
        <v>709</v>
      </c>
      <c r="FP27" s="10" t="s">
        <v>709</v>
      </c>
      <c r="FQ27" s="10" t="s">
        <v>709</v>
      </c>
    </row>
    <row r="28">
      <c r="A28" s="10" t="s">
        <v>15882</v>
      </c>
      <c r="B28" s="10" t="s">
        <v>15883</v>
      </c>
      <c r="C28" s="10" t="s">
        <v>15884</v>
      </c>
      <c r="D28" s="10" t="s">
        <v>15885</v>
      </c>
      <c r="E28" s="10" t="s">
        <v>15886</v>
      </c>
      <c r="F28" s="10" t="s">
        <v>15887</v>
      </c>
      <c r="G28" s="10" t="s">
        <v>15888</v>
      </c>
      <c r="H28" s="10" t="s">
        <v>15889</v>
      </c>
      <c r="I28" s="10" t="s">
        <v>15890</v>
      </c>
      <c r="J28" s="10" t="s">
        <v>709</v>
      </c>
      <c r="K28" s="10" t="s">
        <v>15891</v>
      </c>
      <c r="L28" s="10" t="s">
        <v>709</v>
      </c>
      <c r="M28" s="10" t="s">
        <v>709</v>
      </c>
      <c r="N28" s="10" t="s">
        <v>15892</v>
      </c>
      <c r="O28" s="10" t="s">
        <v>15893</v>
      </c>
      <c r="P28" s="10" t="s">
        <v>709</v>
      </c>
      <c r="Q28" s="10" t="s">
        <v>15894</v>
      </c>
      <c r="R28" s="10" t="s">
        <v>15895</v>
      </c>
      <c r="S28" s="10" t="s">
        <v>709</v>
      </c>
      <c r="T28" s="10" t="s">
        <v>709</v>
      </c>
      <c r="U28" s="10" t="s">
        <v>709</v>
      </c>
      <c r="V28" s="10" t="s">
        <v>15896</v>
      </c>
      <c r="W28" s="10" t="s">
        <v>15897</v>
      </c>
      <c r="X28" s="10" t="s">
        <v>15898</v>
      </c>
      <c r="Y28" s="10" t="s">
        <v>709</v>
      </c>
      <c r="Z28" s="10" t="s">
        <v>15899</v>
      </c>
      <c r="AA28" s="10" t="s">
        <v>709</v>
      </c>
      <c r="AB28" s="10" t="s">
        <v>15900</v>
      </c>
      <c r="AC28" s="10" t="s">
        <v>15901</v>
      </c>
      <c r="AD28" s="10" t="s">
        <v>2007</v>
      </c>
      <c r="AE28" s="10" t="s">
        <v>709</v>
      </c>
      <c r="AF28" s="10" t="s">
        <v>15902</v>
      </c>
      <c r="AG28" s="10" t="s">
        <v>15903</v>
      </c>
      <c r="AH28" s="10" t="s">
        <v>15904</v>
      </c>
      <c r="AI28" s="10" t="s">
        <v>15905</v>
      </c>
      <c r="AJ28" s="10" t="s">
        <v>15906</v>
      </c>
      <c r="AK28" s="10" t="s">
        <v>15907</v>
      </c>
      <c r="AL28" s="10" t="s">
        <v>709</v>
      </c>
      <c r="AM28" s="10" t="s">
        <v>15908</v>
      </c>
      <c r="AN28" s="10" t="s">
        <v>15909</v>
      </c>
      <c r="AO28" s="10" t="s">
        <v>15910</v>
      </c>
      <c r="AP28" s="10" t="s">
        <v>15911</v>
      </c>
      <c r="AQ28" s="10" t="s">
        <v>15912</v>
      </c>
      <c r="AR28" s="10" t="s">
        <v>15913</v>
      </c>
      <c r="AS28" s="10" t="s">
        <v>15914</v>
      </c>
      <c r="AT28" s="10" t="s">
        <v>15915</v>
      </c>
      <c r="AU28" s="10" t="s">
        <v>15916</v>
      </c>
      <c r="AV28" s="10" t="s">
        <v>709</v>
      </c>
      <c r="AW28" s="10" t="s">
        <v>15917</v>
      </c>
      <c r="AX28" s="10" t="s">
        <v>14051</v>
      </c>
      <c r="AY28" s="10" t="s">
        <v>5228</v>
      </c>
      <c r="AZ28" s="10" t="s">
        <v>709</v>
      </c>
      <c r="BA28" s="10" t="s">
        <v>709</v>
      </c>
      <c r="BB28" s="10" t="s">
        <v>709</v>
      </c>
      <c r="BC28" s="10" t="s">
        <v>709</v>
      </c>
      <c r="BD28" s="10" t="s">
        <v>709</v>
      </c>
      <c r="BE28" s="10" t="s">
        <v>709</v>
      </c>
      <c r="BF28" s="10" t="s">
        <v>15888</v>
      </c>
      <c r="BG28" s="10" t="s">
        <v>709</v>
      </c>
      <c r="BH28" s="10" t="s">
        <v>709</v>
      </c>
      <c r="BI28" s="10" t="s">
        <v>15918</v>
      </c>
      <c r="BJ28" s="10" t="s">
        <v>15919</v>
      </c>
      <c r="BK28" s="10" t="s">
        <v>709</v>
      </c>
      <c r="BL28" s="10" t="s">
        <v>15920</v>
      </c>
      <c r="BM28" s="10" t="s">
        <v>15921</v>
      </c>
      <c r="BN28" s="10" t="s">
        <v>15922</v>
      </c>
      <c r="BO28" s="10" t="s">
        <v>10911</v>
      </c>
      <c r="BP28" s="10" t="s">
        <v>709</v>
      </c>
      <c r="BQ28" s="10" t="s">
        <v>709</v>
      </c>
      <c r="BR28" s="10" t="s">
        <v>709</v>
      </c>
      <c r="BS28" s="10" t="s">
        <v>15923</v>
      </c>
      <c r="BT28" s="10" t="s">
        <v>15924</v>
      </c>
      <c r="BU28" s="10" t="s">
        <v>15925</v>
      </c>
      <c r="BV28" s="10" t="s">
        <v>15925</v>
      </c>
      <c r="BW28" s="10" t="s">
        <v>709</v>
      </c>
      <c r="BX28" s="10" t="s">
        <v>15926</v>
      </c>
      <c r="BY28" s="10" t="s">
        <v>709</v>
      </c>
      <c r="BZ28" s="10" t="s">
        <v>15927</v>
      </c>
      <c r="CA28" s="10" t="s">
        <v>15928</v>
      </c>
      <c r="CB28" s="10" t="s">
        <v>15921</v>
      </c>
      <c r="CC28" s="10" t="s">
        <v>15929</v>
      </c>
      <c r="CD28" s="10" t="s">
        <v>15930</v>
      </c>
      <c r="CE28" s="10" t="s">
        <v>15931</v>
      </c>
      <c r="CF28" s="10" t="s">
        <v>15932</v>
      </c>
      <c r="CG28" s="10" t="s">
        <v>15933</v>
      </c>
      <c r="CH28" s="10" t="s">
        <v>709</v>
      </c>
      <c r="CI28" s="10" t="s">
        <v>15933</v>
      </c>
      <c r="CJ28" s="10" t="s">
        <v>709</v>
      </c>
      <c r="CK28" s="10" t="s">
        <v>709</v>
      </c>
      <c r="CL28" s="10" t="s">
        <v>15934</v>
      </c>
      <c r="CM28" s="10" t="s">
        <v>15935</v>
      </c>
      <c r="CN28" s="10" t="s">
        <v>15936</v>
      </c>
      <c r="CO28" s="10" t="s">
        <v>709</v>
      </c>
      <c r="CP28" s="10" t="s">
        <v>709</v>
      </c>
      <c r="CQ28" s="10" t="s">
        <v>15937</v>
      </c>
      <c r="CR28" s="10" t="s">
        <v>709</v>
      </c>
      <c r="CS28" s="10" t="s">
        <v>709</v>
      </c>
      <c r="CT28" s="10" t="s">
        <v>709</v>
      </c>
      <c r="CU28" s="10" t="s">
        <v>709</v>
      </c>
      <c r="CV28" s="10" t="s">
        <v>15938</v>
      </c>
      <c r="CW28" s="10" t="s">
        <v>15939</v>
      </c>
      <c r="CX28" s="10" t="s">
        <v>15940</v>
      </c>
      <c r="CY28" s="10" t="s">
        <v>15941</v>
      </c>
      <c r="CZ28" s="10" t="s">
        <v>15942</v>
      </c>
      <c r="DA28" s="10" t="s">
        <v>15943</v>
      </c>
      <c r="DB28" s="10" t="s">
        <v>15944</v>
      </c>
      <c r="DC28" s="10" t="s">
        <v>709</v>
      </c>
      <c r="DD28" s="10" t="s">
        <v>15945</v>
      </c>
      <c r="DE28" s="10" t="s">
        <v>15946</v>
      </c>
      <c r="DF28" s="10" t="s">
        <v>15947</v>
      </c>
      <c r="DG28" s="10" t="s">
        <v>15948</v>
      </c>
      <c r="DH28" s="10" t="s">
        <v>15949</v>
      </c>
      <c r="DI28" s="10" t="s">
        <v>709</v>
      </c>
      <c r="DJ28" s="10" t="s">
        <v>15950</v>
      </c>
      <c r="DK28" s="10" t="s">
        <v>15951</v>
      </c>
      <c r="DL28" s="10" t="s">
        <v>15952</v>
      </c>
      <c r="DM28" s="10" t="s">
        <v>15952</v>
      </c>
      <c r="DN28" s="10" t="s">
        <v>709</v>
      </c>
      <c r="DO28" s="10" t="s">
        <v>709</v>
      </c>
      <c r="DP28" s="10" t="s">
        <v>709</v>
      </c>
      <c r="DQ28" s="10" t="s">
        <v>709</v>
      </c>
      <c r="DR28" s="10" t="s">
        <v>15953</v>
      </c>
      <c r="DS28" s="10" t="s">
        <v>709</v>
      </c>
      <c r="DT28" s="10" t="s">
        <v>709</v>
      </c>
      <c r="DU28" s="10" t="s">
        <v>709</v>
      </c>
      <c r="DV28" s="10" t="s">
        <v>13776</v>
      </c>
      <c r="DW28" s="10" t="s">
        <v>2007</v>
      </c>
      <c r="DX28" s="10" t="s">
        <v>709</v>
      </c>
      <c r="DY28" s="10" t="s">
        <v>709</v>
      </c>
      <c r="DZ28" s="10" t="s">
        <v>15954</v>
      </c>
      <c r="EA28" s="10" t="s">
        <v>15955</v>
      </c>
      <c r="EB28" s="10" t="s">
        <v>15956</v>
      </c>
      <c r="EC28" s="10" t="s">
        <v>15957</v>
      </c>
      <c r="ED28" s="10" t="s">
        <v>15958</v>
      </c>
      <c r="EE28" s="10" t="s">
        <v>15959</v>
      </c>
      <c r="EF28" s="10" t="s">
        <v>15960</v>
      </c>
      <c r="EG28" s="10" t="s">
        <v>15961</v>
      </c>
      <c r="EH28" s="10" t="s">
        <v>15962</v>
      </c>
      <c r="EI28" s="10" t="s">
        <v>15963</v>
      </c>
      <c r="EJ28" s="10" t="s">
        <v>15964</v>
      </c>
      <c r="EK28" s="10" t="s">
        <v>15965</v>
      </c>
      <c r="EL28" s="10" t="s">
        <v>15966</v>
      </c>
      <c r="EM28" s="10" t="s">
        <v>15967</v>
      </c>
      <c r="EN28" s="10" t="s">
        <v>15968</v>
      </c>
      <c r="EO28" s="10" t="s">
        <v>15969</v>
      </c>
      <c r="EP28" s="10" t="s">
        <v>15970</v>
      </c>
      <c r="EQ28" s="10" t="s">
        <v>15971</v>
      </c>
      <c r="ER28" s="10" t="s">
        <v>15972</v>
      </c>
      <c r="ES28" s="10" t="s">
        <v>15973</v>
      </c>
      <c r="ET28" s="10" t="s">
        <v>15974</v>
      </c>
      <c r="EU28" s="10" t="s">
        <v>15975</v>
      </c>
      <c r="EV28" s="10" t="s">
        <v>15976</v>
      </c>
      <c r="EW28" s="10" t="s">
        <v>15977</v>
      </c>
      <c r="EX28" s="10" t="s">
        <v>15978</v>
      </c>
      <c r="EY28" s="10" t="s">
        <v>15979</v>
      </c>
      <c r="EZ28" s="10" t="s">
        <v>15980</v>
      </c>
      <c r="FA28" s="10" t="s">
        <v>709</v>
      </c>
      <c r="FB28" s="10" t="s">
        <v>15981</v>
      </c>
      <c r="FC28" s="10" t="s">
        <v>709</v>
      </c>
      <c r="FD28" s="10" t="s">
        <v>709</v>
      </c>
      <c r="FE28" s="10" t="s">
        <v>709</v>
      </c>
      <c r="FF28" s="10" t="s">
        <v>709</v>
      </c>
      <c r="FG28" s="10" t="s">
        <v>15982</v>
      </c>
      <c r="FH28" s="10" t="s">
        <v>709</v>
      </c>
      <c r="FI28" s="10" t="s">
        <v>709</v>
      </c>
      <c r="FJ28" s="10" t="s">
        <v>709</v>
      </c>
      <c r="FK28" s="10" t="s">
        <v>709</v>
      </c>
      <c r="FL28" s="10" t="s">
        <v>709</v>
      </c>
      <c r="FM28" s="10" t="s">
        <v>709</v>
      </c>
      <c r="FN28" s="10" t="s">
        <v>709</v>
      </c>
      <c r="FO28" s="10" t="s">
        <v>709</v>
      </c>
      <c r="FP28" s="10" t="s">
        <v>709</v>
      </c>
      <c r="FQ28" s="10" t="s">
        <v>709</v>
      </c>
    </row>
    <row r="29">
      <c r="A29" s="10" t="s">
        <v>15983</v>
      </c>
      <c r="B29" s="10" t="s">
        <v>15984</v>
      </c>
      <c r="C29" s="10" t="s">
        <v>15985</v>
      </c>
      <c r="D29" s="10" t="s">
        <v>15986</v>
      </c>
      <c r="E29" s="10" t="s">
        <v>15987</v>
      </c>
      <c r="F29" s="10" t="s">
        <v>15988</v>
      </c>
      <c r="G29" s="10" t="s">
        <v>4615</v>
      </c>
      <c r="H29" s="10" t="s">
        <v>15989</v>
      </c>
      <c r="I29" s="10" t="s">
        <v>15990</v>
      </c>
      <c r="J29" s="10" t="s">
        <v>709</v>
      </c>
      <c r="K29" s="10" t="s">
        <v>15991</v>
      </c>
      <c r="L29" s="10" t="s">
        <v>14131</v>
      </c>
      <c r="M29" s="10" t="s">
        <v>709</v>
      </c>
      <c r="N29" s="10" t="s">
        <v>14051</v>
      </c>
      <c r="O29" s="10" t="s">
        <v>15992</v>
      </c>
      <c r="P29" s="10" t="s">
        <v>709</v>
      </c>
      <c r="Q29" s="10" t="s">
        <v>13820</v>
      </c>
      <c r="R29" s="10" t="s">
        <v>15993</v>
      </c>
      <c r="S29" s="10" t="s">
        <v>709</v>
      </c>
      <c r="T29" s="10" t="s">
        <v>709</v>
      </c>
      <c r="U29" s="10" t="s">
        <v>15994</v>
      </c>
      <c r="V29" s="10" t="s">
        <v>15995</v>
      </c>
      <c r="W29" s="10" t="s">
        <v>15996</v>
      </c>
      <c r="X29" s="10" t="s">
        <v>14847</v>
      </c>
      <c r="Y29" s="10" t="s">
        <v>709</v>
      </c>
      <c r="Z29" s="10" t="s">
        <v>15997</v>
      </c>
      <c r="AA29" s="10" t="s">
        <v>709</v>
      </c>
      <c r="AB29" s="10" t="s">
        <v>15998</v>
      </c>
      <c r="AC29" s="10" t="s">
        <v>15987</v>
      </c>
      <c r="AD29" s="10" t="s">
        <v>709</v>
      </c>
      <c r="AE29" s="10" t="s">
        <v>709</v>
      </c>
      <c r="AF29" s="10" t="s">
        <v>15999</v>
      </c>
      <c r="AG29" s="10" t="s">
        <v>16000</v>
      </c>
      <c r="AH29" s="10" t="s">
        <v>14755</v>
      </c>
      <c r="AI29" s="10" t="s">
        <v>16001</v>
      </c>
      <c r="AJ29" s="10" t="s">
        <v>16002</v>
      </c>
      <c r="AK29" s="10" t="s">
        <v>16003</v>
      </c>
      <c r="AL29" s="10" t="s">
        <v>709</v>
      </c>
      <c r="AM29" s="10" t="s">
        <v>16004</v>
      </c>
      <c r="AN29" s="10" t="s">
        <v>16005</v>
      </c>
      <c r="AO29" s="10" t="s">
        <v>16006</v>
      </c>
      <c r="AP29" s="10" t="s">
        <v>16007</v>
      </c>
      <c r="AQ29" s="10" t="s">
        <v>16008</v>
      </c>
      <c r="AR29" s="10" t="s">
        <v>16009</v>
      </c>
      <c r="AS29" s="10" t="s">
        <v>16010</v>
      </c>
      <c r="AT29" s="10" t="s">
        <v>16011</v>
      </c>
      <c r="AU29" s="10" t="s">
        <v>16012</v>
      </c>
      <c r="AV29" s="10" t="s">
        <v>4615</v>
      </c>
      <c r="AW29" s="10" t="s">
        <v>16013</v>
      </c>
      <c r="AX29" s="10" t="s">
        <v>709</v>
      </c>
      <c r="AY29" s="10" t="s">
        <v>15129</v>
      </c>
      <c r="AZ29" s="10" t="s">
        <v>709</v>
      </c>
      <c r="BA29" s="10" t="s">
        <v>709</v>
      </c>
      <c r="BB29" s="10" t="s">
        <v>709</v>
      </c>
      <c r="BC29" s="10" t="s">
        <v>4615</v>
      </c>
      <c r="BD29" s="10" t="s">
        <v>709</v>
      </c>
      <c r="BE29" s="10" t="s">
        <v>709</v>
      </c>
      <c r="BF29" s="10" t="s">
        <v>709</v>
      </c>
      <c r="BG29" s="10" t="s">
        <v>709</v>
      </c>
      <c r="BH29" s="10" t="s">
        <v>709</v>
      </c>
      <c r="BI29" s="10" t="s">
        <v>16014</v>
      </c>
      <c r="BJ29" s="10" t="s">
        <v>709</v>
      </c>
      <c r="BK29" s="10" t="s">
        <v>709</v>
      </c>
      <c r="BL29" s="10" t="s">
        <v>16015</v>
      </c>
      <c r="BM29" s="10" t="s">
        <v>16016</v>
      </c>
      <c r="BN29" s="10" t="s">
        <v>16017</v>
      </c>
      <c r="BO29" s="10" t="s">
        <v>13854</v>
      </c>
      <c r="BP29" s="10" t="s">
        <v>709</v>
      </c>
      <c r="BQ29" s="10" t="s">
        <v>709</v>
      </c>
      <c r="BR29" s="10" t="s">
        <v>709</v>
      </c>
      <c r="BS29" s="10" t="s">
        <v>5375</v>
      </c>
      <c r="BT29" s="10" t="s">
        <v>16018</v>
      </c>
      <c r="BU29" s="10" t="s">
        <v>16019</v>
      </c>
      <c r="BV29" s="10" t="s">
        <v>16019</v>
      </c>
      <c r="BW29" s="10" t="s">
        <v>709</v>
      </c>
      <c r="BX29" s="10" t="s">
        <v>16020</v>
      </c>
      <c r="BY29" s="10" t="s">
        <v>709</v>
      </c>
      <c r="BZ29" s="10" t="s">
        <v>16021</v>
      </c>
      <c r="CA29" s="10" t="s">
        <v>16022</v>
      </c>
      <c r="CB29" s="10" t="s">
        <v>16023</v>
      </c>
      <c r="CC29" s="10" t="s">
        <v>16024</v>
      </c>
      <c r="CD29" s="10" t="s">
        <v>16025</v>
      </c>
      <c r="CE29" s="10" t="s">
        <v>16026</v>
      </c>
      <c r="CF29" s="10" t="s">
        <v>16027</v>
      </c>
      <c r="CG29" s="10" t="s">
        <v>16028</v>
      </c>
      <c r="CH29" s="10" t="s">
        <v>709</v>
      </c>
      <c r="CI29" s="10" t="s">
        <v>16028</v>
      </c>
      <c r="CJ29" s="10" t="s">
        <v>709</v>
      </c>
      <c r="CK29" s="10" t="s">
        <v>709</v>
      </c>
      <c r="CL29" s="10" t="s">
        <v>16029</v>
      </c>
      <c r="CM29" s="10" t="s">
        <v>16030</v>
      </c>
      <c r="CN29" s="10" t="s">
        <v>16031</v>
      </c>
      <c r="CO29" s="10" t="s">
        <v>709</v>
      </c>
      <c r="CP29" s="10" t="s">
        <v>709</v>
      </c>
      <c r="CQ29" s="10" t="s">
        <v>16032</v>
      </c>
      <c r="CR29" s="10" t="s">
        <v>709</v>
      </c>
      <c r="CS29" s="10" t="s">
        <v>709</v>
      </c>
      <c r="CT29" s="10" t="s">
        <v>16033</v>
      </c>
      <c r="CU29" s="10" t="s">
        <v>709</v>
      </c>
      <c r="CV29" s="10" t="s">
        <v>16034</v>
      </c>
      <c r="CW29" s="10" t="s">
        <v>16035</v>
      </c>
      <c r="CX29" s="10" t="s">
        <v>16036</v>
      </c>
      <c r="CY29" s="10" t="s">
        <v>16037</v>
      </c>
      <c r="CZ29" s="10" t="s">
        <v>16038</v>
      </c>
      <c r="DA29" s="10" t="s">
        <v>16039</v>
      </c>
      <c r="DB29" s="10" t="s">
        <v>16040</v>
      </c>
      <c r="DC29" s="10" t="s">
        <v>709</v>
      </c>
      <c r="DD29" s="10" t="s">
        <v>16041</v>
      </c>
      <c r="DE29" s="10" t="s">
        <v>16042</v>
      </c>
      <c r="DF29" s="10" t="s">
        <v>16043</v>
      </c>
      <c r="DG29" s="10" t="s">
        <v>16044</v>
      </c>
      <c r="DH29" s="10" t="s">
        <v>16045</v>
      </c>
      <c r="DI29" s="10" t="s">
        <v>16046</v>
      </c>
      <c r="DJ29" s="10" t="s">
        <v>16047</v>
      </c>
      <c r="DK29" s="10" t="s">
        <v>16048</v>
      </c>
      <c r="DL29" s="10" t="s">
        <v>16049</v>
      </c>
      <c r="DM29" s="10" t="s">
        <v>16050</v>
      </c>
      <c r="DN29" s="10" t="s">
        <v>16051</v>
      </c>
      <c r="DO29" s="10" t="s">
        <v>709</v>
      </c>
      <c r="DP29" s="10" t="s">
        <v>709</v>
      </c>
      <c r="DQ29" s="10" t="s">
        <v>16052</v>
      </c>
      <c r="DR29" s="10" t="s">
        <v>15992</v>
      </c>
      <c r="DS29" s="10" t="s">
        <v>709</v>
      </c>
      <c r="DT29" s="10" t="s">
        <v>709</v>
      </c>
      <c r="DU29" s="10" t="s">
        <v>709</v>
      </c>
      <c r="DV29" s="10" t="s">
        <v>11070</v>
      </c>
      <c r="DW29" s="10" t="s">
        <v>709</v>
      </c>
      <c r="DX29" s="10" t="s">
        <v>709</v>
      </c>
      <c r="DY29" s="10" t="s">
        <v>709</v>
      </c>
      <c r="DZ29" s="10" t="s">
        <v>16053</v>
      </c>
      <c r="EA29" s="10" t="s">
        <v>16054</v>
      </c>
      <c r="EB29" s="10" t="s">
        <v>16055</v>
      </c>
      <c r="EC29" s="10" t="s">
        <v>16056</v>
      </c>
      <c r="ED29" s="10" t="s">
        <v>16057</v>
      </c>
      <c r="EE29" s="10" t="s">
        <v>16058</v>
      </c>
      <c r="EF29" s="10" t="s">
        <v>16059</v>
      </c>
      <c r="EG29" s="10" t="s">
        <v>16060</v>
      </c>
      <c r="EH29" s="10" t="s">
        <v>16061</v>
      </c>
      <c r="EI29" s="10" t="s">
        <v>16062</v>
      </c>
      <c r="EJ29" s="10" t="s">
        <v>16063</v>
      </c>
      <c r="EK29" s="10" t="s">
        <v>16064</v>
      </c>
      <c r="EL29" s="10" t="s">
        <v>16065</v>
      </c>
      <c r="EM29" s="10" t="s">
        <v>14316</v>
      </c>
      <c r="EN29" s="10" t="s">
        <v>16066</v>
      </c>
      <c r="EO29" s="10" t="s">
        <v>16067</v>
      </c>
      <c r="EP29" s="10" t="s">
        <v>16068</v>
      </c>
      <c r="EQ29" s="10" t="s">
        <v>16069</v>
      </c>
      <c r="ER29" s="10" t="s">
        <v>16070</v>
      </c>
      <c r="ES29" s="10" t="s">
        <v>16071</v>
      </c>
      <c r="ET29" s="10" t="s">
        <v>16072</v>
      </c>
      <c r="EU29" s="10" t="s">
        <v>16073</v>
      </c>
      <c r="EV29" s="10" t="s">
        <v>16074</v>
      </c>
      <c r="EW29" s="10" t="s">
        <v>16075</v>
      </c>
      <c r="EX29" s="10" t="s">
        <v>16076</v>
      </c>
      <c r="EY29" s="10" t="s">
        <v>16077</v>
      </c>
      <c r="EZ29" s="10" t="s">
        <v>16078</v>
      </c>
      <c r="FA29" s="10" t="s">
        <v>709</v>
      </c>
      <c r="FB29" s="10" t="s">
        <v>16079</v>
      </c>
      <c r="FC29" s="10" t="s">
        <v>709</v>
      </c>
      <c r="FD29" s="10" t="s">
        <v>709</v>
      </c>
      <c r="FE29" s="10" t="s">
        <v>709</v>
      </c>
      <c r="FF29" s="10" t="s">
        <v>709</v>
      </c>
      <c r="FG29" s="10" t="s">
        <v>16080</v>
      </c>
      <c r="FH29" s="10" t="s">
        <v>709</v>
      </c>
      <c r="FI29" s="10" t="s">
        <v>709</v>
      </c>
      <c r="FJ29" s="10" t="s">
        <v>709</v>
      </c>
      <c r="FK29" s="10" t="s">
        <v>15994</v>
      </c>
      <c r="FL29" s="10" t="s">
        <v>709</v>
      </c>
      <c r="FM29" s="10" t="s">
        <v>709</v>
      </c>
      <c r="FN29" s="10" t="s">
        <v>709</v>
      </c>
      <c r="FO29" s="10" t="s">
        <v>709</v>
      </c>
      <c r="FP29" s="10" t="s">
        <v>709</v>
      </c>
      <c r="FQ29" s="10" t="s">
        <v>709</v>
      </c>
    </row>
    <row r="30">
      <c r="A30" s="10" t="s">
        <v>16081</v>
      </c>
      <c r="B30" s="10" t="s">
        <v>16082</v>
      </c>
      <c r="C30" s="10" t="s">
        <v>16083</v>
      </c>
      <c r="D30" s="10" t="s">
        <v>16084</v>
      </c>
      <c r="E30" s="10" t="s">
        <v>16085</v>
      </c>
      <c r="F30" s="10" t="s">
        <v>16086</v>
      </c>
      <c r="G30" s="10" t="s">
        <v>16087</v>
      </c>
      <c r="H30" s="10" t="s">
        <v>16088</v>
      </c>
      <c r="I30" s="10" t="s">
        <v>16089</v>
      </c>
      <c r="J30" s="10" t="s">
        <v>709</v>
      </c>
      <c r="K30" s="10" t="s">
        <v>16090</v>
      </c>
      <c r="L30" s="10" t="s">
        <v>709</v>
      </c>
      <c r="M30" s="10" t="s">
        <v>709</v>
      </c>
      <c r="N30" s="10" t="s">
        <v>3343</v>
      </c>
      <c r="O30" s="10" t="s">
        <v>709</v>
      </c>
      <c r="P30" s="10" t="s">
        <v>709</v>
      </c>
      <c r="Q30" s="10" t="s">
        <v>16091</v>
      </c>
      <c r="R30" s="10" t="s">
        <v>16092</v>
      </c>
      <c r="S30" s="10" t="s">
        <v>709</v>
      </c>
      <c r="T30" s="10" t="s">
        <v>709</v>
      </c>
      <c r="U30" s="10" t="s">
        <v>709</v>
      </c>
      <c r="V30" s="10" t="s">
        <v>16093</v>
      </c>
      <c r="W30" s="10" t="s">
        <v>16094</v>
      </c>
      <c r="X30" s="10" t="s">
        <v>16095</v>
      </c>
      <c r="Y30" s="10" t="s">
        <v>709</v>
      </c>
      <c r="Z30" s="10" t="s">
        <v>16096</v>
      </c>
      <c r="AA30" s="10" t="s">
        <v>14033</v>
      </c>
      <c r="AB30" s="10" t="s">
        <v>14945</v>
      </c>
      <c r="AC30" s="10" t="s">
        <v>16097</v>
      </c>
      <c r="AD30" s="10" t="s">
        <v>16098</v>
      </c>
      <c r="AE30" s="10" t="s">
        <v>709</v>
      </c>
      <c r="AF30" s="10" t="s">
        <v>16099</v>
      </c>
      <c r="AG30" s="10" t="s">
        <v>16100</v>
      </c>
      <c r="AH30" s="10" t="s">
        <v>16101</v>
      </c>
      <c r="AI30" s="10" t="s">
        <v>16102</v>
      </c>
      <c r="AJ30" s="10" t="s">
        <v>16103</v>
      </c>
      <c r="AK30" s="10" t="s">
        <v>16104</v>
      </c>
      <c r="AL30" s="10" t="s">
        <v>709</v>
      </c>
      <c r="AM30" s="10" t="s">
        <v>16105</v>
      </c>
      <c r="AN30" s="10" t="s">
        <v>16106</v>
      </c>
      <c r="AO30" s="10" t="s">
        <v>16107</v>
      </c>
      <c r="AP30" s="10" t="s">
        <v>16108</v>
      </c>
      <c r="AQ30" s="10" t="s">
        <v>16109</v>
      </c>
      <c r="AR30" s="10" t="s">
        <v>16110</v>
      </c>
      <c r="AS30" s="10" t="s">
        <v>16111</v>
      </c>
      <c r="AT30" s="10" t="s">
        <v>16112</v>
      </c>
      <c r="AU30" s="10" t="s">
        <v>16113</v>
      </c>
      <c r="AV30" s="10" t="s">
        <v>4615</v>
      </c>
      <c r="AW30" s="10" t="s">
        <v>16114</v>
      </c>
      <c r="AX30" s="10" t="s">
        <v>5228</v>
      </c>
      <c r="AY30" s="10" t="s">
        <v>709</v>
      </c>
      <c r="AZ30" s="10" t="s">
        <v>709</v>
      </c>
      <c r="BA30" s="10" t="s">
        <v>709</v>
      </c>
      <c r="BB30" s="10" t="s">
        <v>709</v>
      </c>
      <c r="BC30" s="10" t="s">
        <v>16087</v>
      </c>
      <c r="BD30" s="10" t="s">
        <v>709</v>
      </c>
      <c r="BE30" s="10" t="s">
        <v>709</v>
      </c>
      <c r="BF30" s="10" t="s">
        <v>709</v>
      </c>
      <c r="BG30" s="10" t="s">
        <v>709</v>
      </c>
      <c r="BH30" s="10" t="s">
        <v>709</v>
      </c>
      <c r="BI30" s="10" t="s">
        <v>16115</v>
      </c>
      <c r="BJ30" s="10" t="s">
        <v>16116</v>
      </c>
      <c r="BK30" s="10" t="s">
        <v>709</v>
      </c>
      <c r="BL30" s="10" t="s">
        <v>16117</v>
      </c>
      <c r="BM30" s="10" t="s">
        <v>16118</v>
      </c>
      <c r="BN30" s="10" t="s">
        <v>16119</v>
      </c>
      <c r="BO30" s="10" t="s">
        <v>16120</v>
      </c>
      <c r="BP30" s="10" t="s">
        <v>709</v>
      </c>
      <c r="BQ30" s="10" t="s">
        <v>709</v>
      </c>
      <c r="BR30" s="10" t="s">
        <v>709</v>
      </c>
      <c r="BS30" s="10" t="s">
        <v>16121</v>
      </c>
      <c r="BT30" s="10" t="s">
        <v>16122</v>
      </c>
      <c r="BU30" s="10" t="s">
        <v>16123</v>
      </c>
      <c r="BV30" s="10" t="s">
        <v>16123</v>
      </c>
      <c r="BW30" s="10" t="s">
        <v>709</v>
      </c>
      <c r="BX30" s="10" t="s">
        <v>16124</v>
      </c>
      <c r="BY30" s="10" t="s">
        <v>709</v>
      </c>
      <c r="BZ30" s="10" t="s">
        <v>16125</v>
      </c>
      <c r="CA30" s="10" t="s">
        <v>16126</v>
      </c>
      <c r="CB30" s="10" t="s">
        <v>16127</v>
      </c>
      <c r="CC30" s="10" t="s">
        <v>16128</v>
      </c>
      <c r="CD30" s="10" t="s">
        <v>16129</v>
      </c>
      <c r="CE30" s="10" t="s">
        <v>16130</v>
      </c>
      <c r="CF30" s="10" t="s">
        <v>16131</v>
      </c>
      <c r="CG30" s="10" t="s">
        <v>16132</v>
      </c>
      <c r="CH30" s="10" t="s">
        <v>709</v>
      </c>
      <c r="CI30" s="10" t="s">
        <v>16132</v>
      </c>
      <c r="CJ30" s="10" t="s">
        <v>709</v>
      </c>
      <c r="CK30" s="10" t="s">
        <v>709</v>
      </c>
      <c r="CL30" s="10" t="s">
        <v>16133</v>
      </c>
      <c r="CM30" s="10" t="s">
        <v>16134</v>
      </c>
      <c r="CN30" s="10" t="s">
        <v>16135</v>
      </c>
      <c r="CO30" s="10" t="s">
        <v>709</v>
      </c>
      <c r="CP30" s="10" t="s">
        <v>709</v>
      </c>
      <c r="CQ30" s="10" t="s">
        <v>709</v>
      </c>
      <c r="CR30" s="10" t="s">
        <v>709</v>
      </c>
      <c r="CS30" s="10" t="s">
        <v>709</v>
      </c>
      <c r="CT30" s="10" t="s">
        <v>16136</v>
      </c>
      <c r="CU30" s="10" t="s">
        <v>709</v>
      </c>
      <c r="CV30" s="10" t="s">
        <v>16137</v>
      </c>
      <c r="CW30" s="10" t="s">
        <v>16138</v>
      </c>
      <c r="CX30" s="10" t="s">
        <v>16139</v>
      </c>
      <c r="CY30" s="10" t="s">
        <v>16140</v>
      </c>
      <c r="CZ30" s="10" t="s">
        <v>16141</v>
      </c>
      <c r="DA30" s="10" t="s">
        <v>16142</v>
      </c>
      <c r="DB30" s="10" t="s">
        <v>16143</v>
      </c>
      <c r="DC30" s="10" t="s">
        <v>709</v>
      </c>
      <c r="DD30" s="10" t="s">
        <v>16144</v>
      </c>
      <c r="DE30" s="10" t="s">
        <v>16145</v>
      </c>
      <c r="DF30" s="10" t="s">
        <v>16146</v>
      </c>
      <c r="DG30" s="10" t="s">
        <v>16147</v>
      </c>
      <c r="DH30" s="10" t="s">
        <v>16148</v>
      </c>
      <c r="DI30" s="10" t="s">
        <v>16149</v>
      </c>
      <c r="DJ30" s="10" t="s">
        <v>16150</v>
      </c>
      <c r="DK30" s="10" t="s">
        <v>16151</v>
      </c>
      <c r="DL30" s="10" t="s">
        <v>16152</v>
      </c>
      <c r="DM30" s="10" t="s">
        <v>16153</v>
      </c>
      <c r="DN30" s="10" t="s">
        <v>16154</v>
      </c>
      <c r="DO30" s="10" t="s">
        <v>16155</v>
      </c>
      <c r="DP30" s="10" t="s">
        <v>709</v>
      </c>
      <c r="DQ30" s="10" t="s">
        <v>709</v>
      </c>
      <c r="DR30" s="10" t="s">
        <v>709</v>
      </c>
      <c r="DS30" s="10" t="s">
        <v>709</v>
      </c>
      <c r="DT30" s="10" t="s">
        <v>709</v>
      </c>
      <c r="DU30" s="10" t="s">
        <v>709</v>
      </c>
      <c r="DV30" s="10" t="s">
        <v>16156</v>
      </c>
      <c r="DW30" s="10" t="s">
        <v>2007</v>
      </c>
      <c r="DX30" s="10" t="s">
        <v>709</v>
      </c>
      <c r="DY30" s="10" t="s">
        <v>709</v>
      </c>
      <c r="DZ30" s="10" t="s">
        <v>16157</v>
      </c>
      <c r="EA30" s="10" t="s">
        <v>16158</v>
      </c>
      <c r="EB30" s="10" t="s">
        <v>16159</v>
      </c>
      <c r="EC30" s="10" t="s">
        <v>16160</v>
      </c>
      <c r="ED30" s="10" t="s">
        <v>16161</v>
      </c>
      <c r="EE30" s="10" t="s">
        <v>16162</v>
      </c>
      <c r="EF30" s="10" t="s">
        <v>16163</v>
      </c>
      <c r="EG30" s="10" t="s">
        <v>16164</v>
      </c>
      <c r="EH30" s="10" t="s">
        <v>16165</v>
      </c>
      <c r="EI30" s="10" t="s">
        <v>16166</v>
      </c>
      <c r="EJ30" s="10" t="s">
        <v>16167</v>
      </c>
      <c r="EK30" s="10" t="s">
        <v>16168</v>
      </c>
      <c r="EL30" s="10" t="s">
        <v>16169</v>
      </c>
      <c r="EM30" s="10" t="s">
        <v>16170</v>
      </c>
      <c r="EN30" s="10" t="s">
        <v>16171</v>
      </c>
      <c r="EO30" s="10" t="s">
        <v>16172</v>
      </c>
      <c r="EP30" s="10" t="s">
        <v>16173</v>
      </c>
      <c r="EQ30" s="10" t="s">
        <v>16174</v>
      </c>
      <c r="ER30" s="10" t="s">
        <v>16175</v>
      </c>
      <c r="ES30" s="10" t="s">
        <v>16176</v>
      </c>
      <c r="ET30" s="10" t="s">
        <v>16177</v>
      </c>
      <c r="EU30" s="10" t="s">
        <v>16178</v>
      </c>
      <c r="EV30" s="10" t="s">
        <v>16179</v>
      </c>
      <c r="EW30" s="10" t="s">
        <v>16180</v>
      </c>
      <c r="EX30" s="10" t="s">
        <v>16181</v>
      </c>
      <c r="EY30" s="10" t="s">
        <v>16182</v>
      </c>
      <c r="EZ30" s="10" t="s">
        <v>16183</v>
      </c>
      <c r="FA30" s="10" t="s">
        <v>709</v>
      </c>
      <c r="FB30" s="10" t="s">
        <v>16184</v>
      </c>
      <c r="FC30" s="10" t="s">
        <v>709</v>
      </c>
      <c r="FD30" s="10" t="s">
        <v>709</v>
      </c>
      <c r="FE30" s="10" t="s">
        <v>709</v>
      </c>
      <c r="FF30" s="10" t="s">
        <v>709</v>
      </c>
      <c r="FG30" s="10" t="s">
        <v>16185</v>
      </c>
      <c r="FH30" s="10" t="s">
        <v>709</v>
      </c>
      <c r="FI30" s="10" t="s">
        <v>709</v>
      </c>
      <c r="FJ30" s="10" t="s">
        <v>709</v>
      </c>
      <c r="FK30" s="10" t="s">
        <v>709</v>
      </c>
      <c r="FL30" s="10" t="s">
        <v>709</v>
      </c>
      <c r="FM30" s="10" t="s">
        <v>709</v>
      </c>
      <c r="FN30" s="10" t="s">
        <v>709</v>
      </c>
      <c r="FO30" s="10" t="s">
        <v>709</v>
      </c>
      <c r="FP30" s="10" t="s">
        <v>709</v>
      </c>
      <c r="FQ30" s="10" t="s">
        <v>709</v>
      </c>
    </row>
    <row r="31">
      <c r="A31" s="10" t="s">
        <v>16186</v>
      </c>
      <c r="B31" s="10" t="s">
        <v>16187</v>
      </c>
      <c r="C31" s="10" t="s">
        <v>16188</v>
      </c>
      <c r="D31" s="10" t="s">
        <v>16189</v>
      </c>
      <c r="E31" s="10" t="s">
        <v>16190</v>
      </c>
      <c r="F31" s="10" t="s">
        <v>16191</v>
      </c>
      <c r="G31" s="10" t="s">
        <v>16192</v>
      </c>
      <c r="H31" s="10" t="s">
        <v>16193</v>
      </c>
      <c r="I31" s="10" t="s">
        <v>16194</v>
      </c>
      <c r="J31" s="10" t="s">
        <v>709</v>
      </c>
      <c r="K31" s="10" t="s">
        <v>16195</v>
      </c>
      <c r="L31" s="10" t="s">
        <v>709</v>
      </c>
      <c r="M31" s="10" t="s">
        <v>709</v>
      </c>
      <c r="N31" s="10" t="s">
        <v>16196</v>
      </c>
      <c r="O31" s="10" t="s">
        <v>16197</v>
      </c>
      <c r="P31" s="10" t="s">
        <v>709</v>
      </c>
      <c r="Q31" s="10" t="s">
        <v>16198</v>
      </c>
      <c r="R31" s="10" t="s">
        <v>16199</v>
      </c>
      <c r="S31" s="10" t="s">
        <v>709</v>
      </c>
      <c r="T31" s="10" t="s">
        <v>709</v>
      </c>
      <c r="U31" s="10" t="s">
        <v>709</v>
      </c>
      <c r="V31" s="10" t="s">
        <v>16200</v>
      </c>
      <c r="W31" s="10" t="s">
        <v>16201</v>
      </c>
      <c r="X31" s="10" t="s">
        <v>5236</v>
      </c>
      <c r="Y31" s="10" t="s">
        <v>709</v>
      </c>
      <c r="Z31" s="10" t="s">
        <v>16202</v>
      </c>
      <c r="AA31" s="10" t="s">
        <v>709</v>
      </c>
      <c r="AB31" s="10" t="s">
        <v>709</v>
      </c>
      <c r="AC31" s="10" t="s">
        <v>16203</v>
      </c>
      <c r="AD31" s="10" t="s">
        <v>709</v>
      </c>
      <c r="AE31" s="10" t="s">
        <v>16204</v>
      </c>
      <c r="AF31" s="10" t="s">
        <v>16205</v>
      </c>
      <c r="AG31" s="10" t="s">
        <v>16206</v>
      </c>
      <c r="AH31" s="10" t="s">
        <v>16207</v>
      </c>
      <c r="AI31" s="10" t="s">
        <v>16208</v>
      </c>
      <c r="AJ31" s="10" t="s">
        <v>16209</v>
      </c>
      <c r="AK31" s="10" t="s">
        <v>16210</v>
      </c>
      <c r="AL31" s="10" t="s">
        <v>709</v>
      </c>
      <c r="AM31" s="10" t="s">
        <v>16211</v>
      </c>
      <c r="AN31" s="10" t="s">
        <v>16212</v>
      </c>
      <c r="AO31" s="10" t="s">
        <v>16213</v>
      </c>
      <c r="AP31" s="10" t="s">
        <v>16214</v>
      </c>
      <c r="AQ31" s="10" t="s">
        <v>16215</v>
      </c>
      <c r="AR31" s="10" t="s">
        <v>16216</v>
      </c>
      <c r="AS31" s="10" t="s">
        <v>16217</v>
      </c>
      <c r="AT31" s="10" t="s">
        <v>16218</v>
      </c>
      <c r="AU31" s="10" t="s">
        <v>16219</v>
      </c>
      <c r="AV31" s="10" t="s">
        <v>709</v>
      </c>
      <c r="AW31" s="10" t="s">
        <v>16220</v>
      </c>
      <c r="AX31" s="10" t="s">
        <v>709</v>
      </c>
      <c r="AY31" s="10" t="s">
        <v>5368</v>
      </c>
      <c r="AZ31" s="10" t="s">
        <v>709</v>
      </c>
      <c r="BA31" s="10" t="s">
        <v>709</v>
      </c>
      <c r="BB31" s="10" t="s">
        <v>709</v>
      </c>
      <c r="BC31" s="10" t="s">
        <v>7807</v>
      </c>
      <c r="BD31" s="10" t="s">
        <v>1818</v>
      </c>
      <c r="BE31" s="10" t="s">
        <v>709</v>
      </c>
      <c r="BF31" s="10" t="s">
        <v>709</v>
      </c>
      <c r="BG31" s="10" t="s">
        <v>709</v>
      </c>
      <c r="BH31" s="10" t="s">
        <v>709</v>
      </c>
      <c r="BI31" s="10" t="s">
        <v>16221</v>
      </c>
      <c r="BJ31" s="10" t="s">
        <v>709</v>
      </c>
      <c r="BK31" s="10" t="s">
        <v>709</v>
      </c>
      <c r="BL31" s="10" t="s">
        <v>16222</v>
      </c>
      <c r="BM31" s="10" t="s">
        <v>16223</v>
      </c>
      <c r="BN31" s="10" t="s">
        <v>16224</v>
      </c>
      <c r="BO31" s="10" t="s">
        <v>5374</v>
      </c>
      <c r="BP31" s="10" t="s">
        <v>16225</v>
      </c>
      <c r="BQ31" s="10" t="s">
        <v>16225</v>
      </c>
      <c r="BR31" s="10" t="s">
        <v>709</v>
      </c>
      <c r="BS31" s="10" t="s">
        <v>709</v>
      </c>
      <c r="BT31" s="10" t="s">
        <v>16226</v>
      </c>
      <c r="BU31" s="10" t="s">
        <v>16227</v>
      </c>
      <c r="BV31" s="10" t="s">
        <v>16228</v>
      </c>
      <c r="BW31" s="10" t="s">
        <v>16229</v>
      </c>
      <c r="BX31" s="10" t="s">
        <v>16230</v>
      </c>
      <c r="BY31" s="10" t="s">
        <v>709</v>
      </c>
      <c r="BZ31" s="10" t="s">
        <v>16231</v>
      </c>
      <c r="CA31" s="10" t="s">
        <v>16232</v>
      </c>
      <c r="CB31" s="10" t="s">
        <v>16233</v>
      </c>
      <c r="CC31" s="10" t="s">
        <v>16234</v>
      </c>
      <c r="CD31" s="10" t="s">
        <v>16235</v>
      </c>
      <c r="CE31" s="10" t="s">
        <v>16236</v>
      </c>
      <c r="CF31" s="10" t="s">
        <v>16237</v>
      </c>
      <c r="CG31" s="10" t="s">
        <v>16238</v>
      </c>
      <c r="CH31" s="10" t="s">
        <v>709</v>
      </c>
      <c r="CI31" s="10" t="s">
        <v>16238</v>
      </c>
      <c r="CJ31" s="10" t="s">
        <v>709</v>
      </c>
      <c r="CK31" s="10" t="s">
        <v>709</v>
      </c>
      <c r="CL31" s="10" t="s">
        <v>16239</v>
      </c>
      <c r="CM31" s="10" t="s">
        <v>16240</v>
      </c>
      <c r="CN31" s="10" t="s">
        <v>16241</v>
      </c>
      <c r="CO31" s="10" t="s">
        <v>709</v>
      </c>
      <c r="CP31" s="10" t="s">
        <v>709</v>
      </c>
      <c r="CQ31" s="10" t="s">
        <v>16242</v>
      </c>
      <c r="CR31" s="10" t="s">
        <v>709</v>
      </c>
      <c r="CS31" s="10" t="s">
        <v>709</v>
      </c>
      <c r="CT31" s="10" t="s">
        <v>16243</v>
      </c>
      <c r="CU31" s="10" t="s">
        <v>709</v>
      </c>
      <c r="CV31" s="10" t="s">
        <v>16244</v>
      </c>
      <c r="CW31" s="10" t="s">
        <v>16245</v>
      </c>
      <c r="CX31" s="10" t="s">
        <v>16246</v>
      </c>
      <c r="CY31" s="10" t="s">
        <v>16247</v>
      </c>
      <c r="CZ31" s="10" t="s">
        <v>16248</v>
      </c>
      <c r="DA31" s="10" t="s">
        <v>16249</v>
      </c>
      <c r="DB31" s="10" t="s">
        <v>16250</v>
      </c>
      <c r="DC31" s="10" t="s">
        <v>709</v>
      </c>
      <c r="DD31" s="10" t="s">
        <v>16251</v>
      </c>
      <c r="DE31" s="10" t="s">
        <v>16252</v>
      </c>
      <c r="DF31" s="10" t="s">
        <v>16253</v>
      </c>
      <c r="DG31" s="10" t="s">
        <v>16254</v>
      </c>
      <c r="DH31" s="10" t="s">
        <v>16255</v>
      </c>
      <c r="DI31" s="10" t="s">
        <v>16256</v>
      </c>
      <c r="DJ31" s="10" t="s">
        <v>16254</v>
      </c>
      <c r="DK31" s="10" t="s">
        <v>709</v>
      </c>
      <c r="DL31" s="10" t="s">
        <v>16254</v>
      </c>
      <c r="DM31" s="10" t="s">
        <v>16255</v>
      </c>
      <c r="DN31" s="10" t="s">
        <v>16256</v>
      </c>
      <c r="DO31" s="10" t="s">
        <v>709</v>
      </c>
      <c r="DP31" s="10" t="s">
        <v>709</v>
      </c>
      <c r="DQ31" s="10" t="s">
        <v>709</v>
      </c>
      <c r="DR31" s="10" t="s">
        <v>709</v>
      </c>
      <c r="DS31" s="10" t="s">
        <v>709</v>
      </c>
      <c r="DT31" s="10" t="s">
        <v>709</v>
      </c>
      <c r="DU31" s="10" t="s">
        <v>709</v>
      </c>
      <c r="DV31" s="10" t="s">
        <v>13988</v>
      </c>
      <c r="DW31" s="10" t="s">
        <v>709</v>
      </c>
      <c r="DX31" s="10" t="s">
        <v>709</v>
      </c>
      <c r="DY31" s="10" t="s">
        <v>709</v>
      </c>
      <c r="DZ31" s="10" t="s">
        <v>16257</v>
      </c>
      <c r="EA31" s="10" t="s">
        <v>16258</v>
      </c>
      <c r="EB31" s="10" t="s">
        <v>16259</v>
      </c>
      <c r="EC31" s="10" t="s">
        <v>16260</v>
      </c>
      <c r="ED31" s="10" t="s">
        <v>16261</v>
      </c>
      <c r="EE31" s="10" t="s">
        <v>16262</v>
      </c>
      <c r="EF31" s="10" t="s">
        <v>16263</v>
      </c>
      <c r="EG31" s="10" t="s">
        <v>16264</v>
      </c>
      <c r="EH31" s="10" t="s">
        <v>16265</v>
      </c>
      <c r="EI31" s="10" t="s">
        <v>16266</v>
      </c>
      <c r="EJ31" s="10" t="s">
        <v>16267</v>
      </c>
      <c r="EK31" s="10" t="s">
        <v>16268</v>
      </c>
      <c r="EL31" s="10" t="s">
        <v>16269</v>
      </c>
      <c r="EM31" s="10" t="s">
        <v>13565</v>
      </c>
      <c r="EN31" s="10" t="s">
        <v>16270</v>
      </c>
      <c r="EO31" s="10" t="s">
        <v>16271</v>
      </c>
      <c r="EP31" s="10" t="s">
        <v>16272</v>
      </c>
      <c r="EQ31" s="10" t="s">
        <v>16273</v>
      </c>
      <c r="ER31" s="10" t="s">
        <v>16274</v>
      </c>
      <c r="ES31" s="10" t="s">
        <v>16275</v>
      </c>
      <c r="ET31" s="10" t="s">
        <v>16276</v>
      </c>
      <c r="EU31" s="10" t="s">
        <v>16277</v>
      </c>
      <c r="EV31" s="10" t="s">
        <v>16278</v>
      </c>
      <c r="EW31" s="10" t="s">
        <v>16279</v>
      </c>
      <c r="EX31" s="10" t="s">
        <v>16280</v>
      </c>
      <c r="EY31" s="10" t="s">
        <v>16281</v>
      </c>
      <c r="EZ31" s="10" t="s">
        <v>16282</v>
      </c>
      <c r="FA31" s="10" t="s">
        <v>709</v>
      </c>
      <c r="FB31" s="10" t="s">
        <v>16283</v>
      </c>
      <c r="FC31" s="10" t="s">
        <v>709</v>
      </c>
      <c r="FD31" s="10" t="s">
        <v>709</v>
      </c>
      <c r="FE31" s="10" t="s">
        <v>709</v>
      </c>
      <c r="FF31" s="10" t="s">
        <v>709</v>
      </c>
      <c r="FG31" s="10" t="s">
        <v>16284</v>
      </c>
      <c r="FH31" s="10" t="s">
        <v>709</v>
      </c>
      <c r="FI31" s="10" t="s">
        <v>709</v>
      </c>
      <c r="FJ31" s="10" t="s">
        <v>709</v>
      </c>
      <c r="FK31" s="10" t="s">
        <v>709</v>
      </c>
      <c r="FL31" s="10" t="s">
        <v>709</v>
      </c>
      <c r="FM31" s="10" t="s">
        <v>709</v>
      </c>
      <c r="FN31" s="10" t="s">
        <v>709</v>
      </c>
      <c r="FO31" s="10" t="s">
        <v>709</v>
      </c>
      <c r="FP31" s="10" t="s">
        <v>709</v>
      </c>
      <c r="FQ31" s="10" t="s">
        <v>709</v>
      </c>
    </row>
    <row r="32">
      <c r="A32" s="10" t="s">
        <v>16285</v>
      </c>
      <c r="B32" s="10" t="s">
        <v>16286</v>
      </c>
      <c r="C32" s="10" t="s">
        <v>16287</v>
      </c>
      <c r="D32" s="10" t="s">
        <v>16288</v>
      </c>
      <c r="E32" s="10" t="s">
        <v>16289</v>
      </c>
      <c r="F32" s="10" t="s">
        <v>16290</v>
      </c>
      <c r="G32" s="10" t="s">
        <v>16291</v>
      </c>
      <c r="H32" s="10" t="s">
        <v>16292</v>
      </c>
      <c r="I32" s="10" t="s">
        <v>14841</v>
      </c>
      <c r="J32" s="10" t="s">
        <v>709</v>
      </c>
      <c r="K32" s="10" t="s">
        <v>7727</v>
      </c>
      <c r="L32" s="10" t="s">
        <v>7227</v>
      </c>
      <c r="M32" s="10" t="s">
        <v>709</v>
      </c>
      <c r="N32" s="10" t="s">
        <v>14051</v>
      </c>
      <c r="O32" s="10" t="s">
        <v>709</v>
      </c>
      <c r="P32" s="10" t="s">
        <v>709</v>
      </c>
      <c r="Q32" s="10" t="s">
        <v>4271</v>
      </c>
      <c r="R32" s="10" t="s">
        <v>16293</v>
      </c>
      <c r="S32" s="10" t="s">
        <v>709</v>
      </c>
      <c r="T32" s="10" t="s">
        <v>709</v>
      </c>
      <c r="U32" s="10" t="s">
        <v>709</v>
      </c>
      <c r="V32" s="10" t="s">
        <v>16294</v>
      </c>
      <c r="W32" s="10" t="s">
        <v>16295</v>
      </c>
      <c r="X32" s="10" t="s">
        <v>16296</v>
      </c>
      <c r="Y32" s="10" t="s">
        <v>16297</v>
      </c>
      <c r="Z32" s="10" t="s">
        <v>16298</v>
      </c>
      <c r="AA32" s="10" t="s">
        <v>709</v>
      </c>
      <c r="AB32" s="10" t="s">
        <v>16299</v>
      </c>
      <c r="AC32" s="10" t="s">
        <v>16300</v>
      </c>
      <c r="AD32" s="10" t="s">
        <v>709</v>
      </c>
      <c r="AE32" s="10" t="s">
        <v>709</v>
      </c>
      <c r="AF32" s="10" t="s">
        <v>16301</v>
      </c>
      <c r="AG32" s="10" t="s">
        <v>16302</v>
      </c>
      <c r="AH32" s="10" t="s">
        <v>16303</v>
      </c>
      <c r="AI32" s="10" t="s">
        <v>16304</v>
      </c>
      <c r="AJ32" s="10" t="s">
        <v>16305</v>
      </c>
      <c r="AK32" s="10" t="s">
        <v>16306</v>
      </c>
      <c r="AL32" s="10" t="s">
        <v>709</v>
      </c>
      <c r="AM32" s="10" t="s">
        <v>16307</v>
      </c>
      <c r="AN32" s="10" t="s">
        <v>16308</v>
      </c>
      <c r="AO32" s="10" t="s">
        <v>16309</v>
      </c>
      <c r="AP32" s="10" t="s">
        <v>16310</v>
      </c>
      <c r="AQ32" s="10" t="s">
        <v>16311</v>
      </c>
      <c r="AR32" s="10" t="s">
        <v>16312</v>
      </c>
      <c r="AS32" s="10" t="s">
        <v>16313</v>
      </c>
      <c r="AT32" s="10" t="s">
        <v>16314</v>
      </c>
      <c r="AU32" s="10" t="s">
        <v>16315</v>
      </c>
      <c r="AV32" s="10" t="s">
        <v>709</v>
      </c>
      <c r="AW32" s="10" t="s">
        <v>709</v>
      </c>
      <c r="AX32" s="10" t="s">
        <v>16316</v>
      </c>
      <c r="AY32" s="10" t="s">
        <v>7727</v>
      </c>
      <c r="AZ32" s="10" t="s">
        <v>709</v>
      </c>
      <c r="BA32" s="10" t="s">
        <v>709</v>
      </c>
      <c r="BB32" s="10" t="s">
        <v>709</v>
      </c>
      <c r="BC32" s="10" t="s">
        <v>16291</v>
      </c>
      <c r="BD32" s="10" t="s">
        <v>709</v>
      </c>
      <c r="BE32" s="10" t="s">
        <v>709</v>
      </c>
      <c r="BF32" s="10" t="s">
        <v>709</v>
      </c>
      <c r="BG32" s="10" t="s">
        <v>709</v>
      </c>
      <c r="BH32" s="10" t="s">
        <v>709</v>
      </c>
      <c r="BI32" s="10" t="s">
        <v>16317</v>
      </c>
      <c r="BJ32" s="10" t="s">
        <v>709</v>
      </c>
      <c r="BK32" s="10" t="s">
        <v>709</v>
      </c>
      <c r="BL32" s="10" t="s">
        <v>16318</v>
      </c>
      <c r="BM32" s="10" t="s">
        <v>16319</v>
      </c>
      <c r="BN32" s="10" t="s">
        <v>16320</v>
      </c>
      <c r="BO32" s="10" t="s">
        <v>16321</v>
      </c>
      <c r="BP32" s="10" t="s">
        <v>709</v>
      </c>
      <c r="BQ32" s="10" t="s">
        <v>709</v>
      </c>
      <c r="BR32" s="10" t="s">
        <v>709</v>
      </c>
      <c r="BS32" s="10" t="s">
        <v>9119</v>
      </c>
      <c r="BT32" s="10" t="s">
        <v>16322</v>
      </c>
      <c r="BU32" s="10" t="s">
        <v>16323</v>
      </c>
      <c r="BV32" s="10" t="s">
        <v>16324</v>
      </c>
      <c r="BW32" s="10" t="s">
        <v>16325</v>
      </c>
      <c r="BX32" s="10" t="s">
        <v>16326</v>
      </c>
      <c r="BY32" s="10" t="s">
        <v>709</v>
      </c>
      <c r="BZ32" s="10" t="s">
        <v>16320</v>
      </c>
      <c r="CA32" s="10" t="s">
        <v>16327</v>
      </c>
      <c r="CB32" s="10" t="s">
        <v>16328</v>
      </c>
      <c r="CC32" s="10" t="s">
        <v>16329</v>
      </c>
      <c r="CD32" s="10" t="s">
        <v>16330</v>
      </c>
      <c r="CE32" s="10" t="s">
        <v>16331</v>
      </c>
      <c r="CF32" s="10" t="s">
        <v>709</v>
      </c>
      <c r="CG32" s="10" t="s">
        <v>709</v>
      </c>
      <c r="CH32" s="10" t="s">
        <v>709</v>
      </c>
      <c r="CI32" s="10" t="s">
        <v>709</v>
      </c>
      <c r="CJ32" s="10" t="s">
        <v>709</v>
      </c>
      <c r="CK32" s="10" t="s">
        <v>709</v>
      </c>
      <c r="CL32" s="10" t="s">
        <v>16332</v>
      </c>
      <c r="CM32" s="10" t="s">
        <v>16333</v>
      </c>
      <c r="CN32" s="10" t="s">
        <v>16334</v>
      </c>
      <c r="CO32" s="10" t="s">
        <v>709</v>
      </c>
      <c r="CP32" s="10" t="s">
        <v>709</v>
      </c>
      <c r="CQ32" s="10" t="s">
        <v>709</v>
      </c>
      <c r="CR32" s="10" t="s">
        <v>709</v>
      </c>
      <c r="CS32" s="10" t="s">
        <v>709</v>
      </c>
      <c r="CT32" s="10" t="s">
        <v>16335</v>
      </c>
      <c r="CU32" s="10" t="s">
        <v>709</v>
      </c>
      <c r="CV32" s="10" t="s">
        <v>16336</v>
      </c>
      <c r="CW32" s="10" t="s">
        <v>16337</v>
      </c>
      <c r="CX32" s="10" t="s">
        <v>16338</v>
      </c>
      <c r="CY32" s="10" t="s">
        <v>16339</v>
      </c>
      <c r="CZ32" s="10" t="s">
        <v>16340</v>
      </c>
      <c r="DA32" s="10" t="s">
        <v>16341</v>
      </c>
      <c r="DB32" s="10" t="s">
        <v>709</v>
      </c>
      <c r="DC32" s="10" t="s">
        <v>709</v>
      </c>
      <c r="DD32" s="10" t="s">
        <v>16342</v>
      </c>
      <c r="DE32" s="10" t="s">
        <v>16343</v>
      </c>
      <c r="DF32" s="10" t="s">
        <v>16344</v>
      </c>
      <c r="DG32" s="10" t="s">
        <v>16345</v>
      </c>
      <c r="DH32" s="10" t="s">
        <v>16346</v>
      </c>
      <c r="DI32" s="10" t="s">
        <v>16347</v>
      </c>
      <c r="DJ32" s="10" t="s">
        <v>16348</v>
      </c>
      <c r="DK32" s="10" t="s">
        <v>709</v>
      </c>
      <c r="DL32" s="10" t="s">
        <v>16349</v>
      </c>
      <c r="DM32" s="10" t="s">
        <v>16350</v>
      </c>
      <c r="DN32" s="10" t="s">
        <v>16347</v>
      </c>
      <c r="DO32" s="10" t="s">
        <v>16351</v>
      </c>
      <c r="DP32" s="10" t="s">
        <v>709</v>
      </c>
      <c r="DQ32" s="10" t="s">
        <v>709</v>
      </c>
      <c r="DR32" s="10" t="s">
        <v>709</v>
      </c>
      <c r="DS32" s="10" t="s">
        <v>709</v>
      </c>
      <c r="DT32" s="10" t="s">
        <v>709</v>
      </c>
      <c r="DU32" s="10" t="s">
        <v>709</v>
      </c>
      <c r="DV32" s="10" t="s">
        <v>793</v>
      </c>
      <c r="DW32" s="10" t="s">
        <v>709</v>
      </c>
      <c r="DX32" s="10" t="s">
        <v>709</v>
      </c>
      <c r="DY32" s="10" t="s">
        <v>709</v>
      </c>
      <c r="DZ32" s="10" t="s">
        <v>16352</v>
      </c>
      <c r="EA32" s="10" t="s">
        <v>16353</v>
      </c>
      <c r="EB32" s="10" t="s">
        <v>16354</v>
      </c>
      <c r="EC32" s="10" t="s">
        <v>16355</v>
      </c>
      <c r="ED32" s="10" t="s">
        <v>16356</v>
      </c>
      <c r="EE32" s="10" t="s">
        <v>16357</v>
      </c>
      <c r="EF32" s="10" t="s">
        <v>16358</v>
      </c>
      <c r="EG32" s="10" t="s">
        <v>16359</v>
      </c>
      <c r="EH32" s="10" t="s">
        <v>16360</v>
      </c>
      <c r="EI32" s="10" t="s">
        <v>16361</v>
      </c>
      <c r="EJ32" s="10" t="s">
        <v>16362</v>
      </c>
      <c r="EK32" s="10" t="s">
        <v>16363</v>
      </c>
      <c r="EL32" s="10" t="s">
        <v>16364</v>
      </c>
      <c r="EM32" s="10" t="s">
        <v>15007</v>
      </c>
      <c r="EN32" s="10" t="s">
        <v>16365</v>
      </c>
      <c r="EO32" s="10" t="s">
        <v>16366</v>
      </c>
      <c r="EP32" s="10" t="s">
        <v>16367</v>
      </c>
      <c r="EQ32" s="10" t="s">
        <v>16368</v>
      </c>
      <c r="ER32" s="10" t="s">
        <v>16369</v>
      </c>
      <c r="ES32" s="10" t="s">
        <v>16370</v>
      </c>
      <c r="ET32" s="10" t="s">
        <v>16371</v>
      </c>
      <c r="EU32" s="10" t="s">
        <v>16372</v>
      </c>
      <c r="EV32" s="10" t="s">
        <v>16373</v>
      </c>
      <c r="EW32" s="10" t="s">
        <v>16374</v>
      </c>
      <c r="EX32" s="10" t="s">
        <v>16375</v>
      </c>
      <c r="EY32" s="10" t="s">
        <v>16376</v>
      </c>
      <c r="EZ32" s="10" t="s">
        <v>16377</v>
      </c>
      <c r="FA32" s="10" t="s">
        <v>709</v>
      </c>
      <c r="FB32" s="10" t="s">
        <v>16378</v>
      </c>
      <c r="FC32" s="10" t="s">
        <v>709</v>
      </c>
      <c r="FD32" s="10" t="s">
        <v>709</v>
      </c>
      <c r="FE32" s="10" t="s">
        <v>709</v>
      </c>
      <c r="FF32" s="10" t="s">
        <v>709</v>
      </c>
      <c r="FG32" s="10" t="s">
        <v>16379</v>
      </c>
      <c r="FH32" s="10" t="s">
        <v>709</v>
      </c>
      <c r="FI32" s="10" t="s">
        <v>709</v>
      </c>
      <c r="FJ32" s="10" t="s">
        <v>709</v>
      </c>
      <c r="FK32" s="10" t="s">
        <v>16380</v>
      </c>
      <c r="FL32" s="10" t="s">
        <v>709</v>
      </c>
      <c r="FM32" s="10" t="s">
        <v>16381</v>
      </c>
      <c r="FN32" s="10" t="s">
        <v>709</v>
      </c>
      <c r="FO32" s="10" t="s">
        <v>709</v>
      </c>
      <c r="FP32" s="10" t="s">
        <v>709</v>
      </c>
      <c r="FQ32" s="10" t="s">
        <v>709</v>
      </c>
    </row>
    <row r="33">
      <c r="A33" s="10" t="s">
        <v>16382</v>
      </c>
      <c r="B33" s="10" t="s">
        <v>16383</v>
      </c>
      <c r="C33" s="10" t="s">
        <v>16384</v>
      </c>
      <c r="D33" s="10" t="s">
        <v>16385</v>
      </c>
      <c r="E33" s="10" t="s">
        <v>16386</v>
      </c>
      <c r="F33" s="10" t="s">
        <v>16387</v>
      </c>
      <c r="G33" s="10" t="s">
        <v>16388</v>
      </c>
      <c r="H33" s="10" t="s">
        <v>16389</v>
      </c>
      <c r="I33" s="10" t="s">
        <v>14024</v>
      </c>
      <c r="J33" s="10" t="s">
        <v>16390</v>
      </c>
      <c r="K33" s="10" t="s">
        <v>709</v>
      </c>
      <c r="L33" s="10" t="s">
        <v>709</v>
      </c>
      <c r="M33" s="10" t="s">
        <v>709</v>
      </c>
      <c r="N33" s="10" t="s">
        <v>16391</v>
      </c>
      <c r="O33" s="10" t="s">
        <v>709</v>
      </c>
      <c r="P33" s="10" t="s">
        <v>709</v>
      </c>
      <c r="Q33" s="10" t="s">
        <v>16392</v>
      </c>
      <c r="R33" s="10" t="s">
        <v>16393</v>
      </c>
      <c r="S33" s="10" t="s">
        <v>709</v>
      </c>
      <c r="T33" s="10" t="s">
        <v>709</v>
      </c>
      <c r="U33" s="10" t="s">
        <v>709</v>
      </c>
      <c r="V33" s="10" t="s">
        <v>16394</v>
      </c>
      <c r="W33" s="10" t="s">
        <v>16395</v>
      </c>
      <c r="X33" s="10" t="s">
        <v>16396</v>
      </c>
      <c r="Y33" s="10" t="s">
        <v>709</v>
      </c>
      <c r="Z33" s="10" t="s">
        <v>16397</v>
      </c>
      <c r="AA33" s="10" t="s">
        <v>709</v>
      </c>
      <c r="AB33" s="10" t="s">
        <v>1131</v>
      </c>
      <c r="AC33" s="10" t="s">
        <v>16398</v>
      </c>
      <c r="AD33" s="10" t="s">
        <v>709</v>
      </c>
      <c r="AE33" s="10" t="s">
        <v>709</v>
      </c>
      <c r="AF33" s="10" t="s">
        <v>16399</v>
      </c>
      <c r="AG33" s="10" t="s">
        <v>16400</v>
      </c>
      <c r="AH33" s="10" t="s">
        <v>16401</v>
      </c>
      <c r="AI33" s="10" t="s">
        <v>16402</v>
      </c>
      <c r="AJ33" s="10" t="s">
        <v>16403</v>
      </c>
      <c r="AK33" s="10" t="s">
        <v>16404</v>
      </c>
      <c r="AL33" s="10" t="s">
        <v>709</v>
      </c>
      <c r="AM33" s="10" t="s">
        <v>16405</v>
      </c>
      <c r="AN33" s="10" t="s">
        <v>16406</v>
      </c>
      <c r="AO33" s="10" t="s">
        <v>16407</v>
      </c>
      <c r="AP33" s="10" t="s">
        <v>16310</v>
      </c>
      <c r="AQ33" s="10" t="s">
        <v>16408</v>
      </c>
      <c r="AR33" s="10" t="s">
        <v>16409</v>
      </c>
      <c r="AS33" s="10" t="s">
        <v>16410</v>
      </c>
      <c r="AT33" s="10" t="s">
        <v>16411</v>
      </c>
      <c r="AU33" s="10" t="s">
        <v>16412</v>
      </c>
      <c r="AV33" s="10" t="s">
        <v>876</v>
      </c>
      <c r="AW33" s="10" t="s">
        <v>16413</v>
      </c>
      <c r="AX33" s="10" t="s">
        <v>709</v>
      </c>
      <c r="AY33" s="10" t="s">
        <v>16414</v>
      </c>
      <c r="AZ33" s="10" t="s">
        <v>709</v>
      </c>
      <c r="BA33" s="10" t="s">
        <v>709</v>
      </c>
      <c r="BB33" s="10" t="s">
        <v>709</v>
      </c>
      <c r="BC33" s="10" t="s">
        <v>16415</v>
      </c>
      <c r="BD33" s="10" t="s">
        <v>876</v>
      </c>
      <c r="BE33" s="10" t="s">
        <v>709</v>
      </c>
      <c r="BF33" s="10" t="s">
        <v>709</v>
      </c>
      <c r="BG33" s="10" t="s">
        <v>709</v>
      </c>
      <c r="BH33" s="10" t="s">
        <v>709</v>
      </c>
      <c r="BI33" s="10" t="s">
        <v>16416</v>
      </c>
      <c r="BJ33" s="10" t="s">
        <v>709</v>
      </c>
      <c r="BK33" s="10" t="s">
        <v>709</v>
      </c>
      <c r="BL33" s="10" t="s">
        <v>16417</v>
      </c>
      <c r="BM33" s="10" t="s">
        <v>16418</v>
      </c>
      <c r="BN33" s="10" t="s">
        <v>16419</v>
      </c>
      <c r="BO33" s="10" t="s">
        <v>16420</v>
      </c>
      <c r="BP33" s="10" t="s">
        <v>709</v>
      </c>
      <c r="BQ33" s="10" t="s">
        <v>709</v>
      </c>
      <c r="BR33" s="10" t="s">
        <v>709</v>
      </c>
      <c r="BS33" s="10" t="s">
        <v>16421</v>
      </c>
      <c r="BT33" s="10" t="s">
        <v>16422</v>
      </c>
      <c r="BU33" s="10" t="s">
        <v>16423</v>
      </c>
      <c r="BV33" s="10" t="s">
        <v>16423</v>
      </c>
      <c r="BW33" s="10" t="s">
        <v>709</v>
      </c>
      <c r="BX33" s="10" t="s">
        <v>16424</v>
      </c>
      <c r="BY33" s="10" t="s">
        <v>709</v>
      </c>
      <c r="BZ33" s="10" t="s">
        <v>16419</v>
      </c>
      <c r="CA33" s="10" t="s">
        <v>16425</v>
      </c>
      <c r="CB33" s="10" t="s">
        <v>16418</v>
      </c>
      <c r="CC33" s="10" t="s">
        <v>709</v>
      </c>
      <c r="CD33" s="10" t="s">
        <v>14066</v>
      </c>
      <c r="CE33" s="10" t="s">
        <v>16426</v>
      </c>
      <c r="CF33" s="10" t="s">
        <v>709</v>
      </c>
      <c r="CG33" s="10" t="s">
        <v>709</v>
      </c>
      <c r="CH33" s="10" t="s">
        <v>709</v>
      </c>
      <c r="CI33" s="10" t="s">
        <v>709</v>
      </c>
      <c r="CJ33" s="10" t="s">
        <v>709</v>
      </c>
      <c r="CK33" s="10" t="s">
        <v>709</v>
      </c>
      <c r="CL33" s="10" t="s">
        <v>16427</v>
      </c>
      <c r="CM33" s="10" t="s">
        <v>16428</v>
      </c>
      <c r="CN33" s="10" t="s">
        <v>16429</v>
      </c>
      <c r="CO33" s="10" t="s">
        <v>709</v>
      </c>
      <c r="CP33" s="10" t="s">
        <v>709</v>
      </c>
      <c r="CQ33" s="10" t="s">
        <v>16430</v>
      </c>
      <c r="CR33" s="10" t="s">
        <v>709</v>
      </c>
      <c r="CS33" s="10" t="s">
        <v>709</v>
      </c>
      <c r="CT33" s="10" t="s">
        <v>16431</v>
      </c>
      <c r="CU33" s="10" t="s">
        <v>709</v>
      </c>
      <c r="CV33" s="10" t="s">
        <v>16432</v>
      </c>
      <c r="CW33" s="10" t="s">
        <v>16433</v>
      </c>
      <c r="CX33" s="10" t="s">
        <v>16434</v>
      </c>
      <c r="CY33" s="10" t="s">
        <v>16435</v>
      </c>
      <c r="CZ33" s="10" t="s">
        <v>16436</v>
      </c>
      <c r="DA33" s="10" t="s">
        <v>16437</v>
      </c>
      <c r="DB33" s="10" t="s">
        <v>16438</v>
      </c>
      <c r="DC33" s="10" t="s">
        <v>709</v>
      </c>
      <c r="DD33" s="10" t="s">
        <v>16439</v>
      </c>
      <c r="DE33" s="10" t="s">
        <v>16440</v>
      </c>
      <c r="DF33" s="10" t="s">
        <v>16441</v>
      </c>
      <c r="DG33" s="10" t="s">
        <v>16442</v>
      </c>
      <c r="DH33" s="10" t="s">
        <v>16443</v>
      </c>
      <c r="DI33" s="10" t="s">
        <v>16444</v>
      </c>
      <c r="DJ33" s="10" t="s">
        <v>16445</v>
      </c>
      <c r="DK33" s="10" t="s">
        <v>16446</v>
      </c>
      <c r="DL33" s="10" t="s">
        <v>16447</v>
      </c>
      <c r="DM33" s="10" t="s">
        <v>16448</v>
      </c>
      <c r="DN33" s="10" t="s">
        <v>709</v>
      </c>
      <c r="DO33" s="10" t="s">
        <v>709</v>
      </c>
      <c r="DP33" s="10" t="s">
        <v>709</v>
      </c>
      <c r="DQ33" s="10" t="s">
        <v>16449</v>
      </c>
      <c r="DR33" s="10" t="s">
        <v>709</v>
      </c>
      <c r="DS33" s="10" t="s">
        <v>709</v>
      </c>
      <c r="DT33" s="10" t="s">
        <v>709</v>
      </c>
      <c r="DU33" s="10" t="s">
        <v>709</v>
      </c>
      <c r="DV33" s="10" t="s">
        <v>709</v>
      </c>
      <c r="DW33" s="10" t="s">
        <v>709</v>
      </c>
      <c r="DX33" s="10" t="s">
        <v>709</v>
      </c>
      <c r="DY33" s="10" t="s">
        <v>709</v>
      </c>
      <c r="DZ33" s="10" t="s">
        <v>16450</v>
      </c>
      <c r="EA33" s="10" t="s">
        <v>16451</v>
      </c>
      <c r="EB33" s="10" t="s">
        <v>16452</v>
      </c>
      <c r="EC33" s="10" t="s">
        <v>16453</v>
      </c>
      <c r="ED33" s="10" t="s">
        <v>16454</v>
      </c>
      <c r="EE33" s="10" t="s">
        <v>16455</v>
      </c>
      <c r="EF33" s="10" t="s">
        <v>16456</v>
      </c>
      <c r="EG33" s="10" t="s">
        <v>16457</v>
      </c>
      <c r="EH33" s="10" t="s">
        <v>16458</v>
      </c>
      <c r="EI33" s="10" t="s">
        <v>16459</v>
      </c>
      <c r="EJ33" s="10" t="s">
        <v>16460</v>
      </c>
      <c r="EK33" s="10" t="s">
        <v>16461</v>
      </c>
      <c r="EL33" s="10" t="s">
        <v>16462</v>
      </c>
      <c r="EM33" s="10" t="s">
        <v>14910</v>
      </c>
      <c r="EN33" s="10" t="s">
        <v>16463</v>
      </c>
      <c r="EO33" s="10" t="s">
        <v>16464</v>
      </c>
      <c r="EP33" s="10" t="s">
        <v>16465</v>
      </c>
      <c r="EQ33" s="10" t="s">
        <v>16466</v>
      </c>
      <c r="ER33" s="10" t="s">
        <v>16467</v>
      </c>
      <c r="ES33" s="10" t="s">
        <v>16468</v>
      </c>
      <c r="ET33" s="10" t="s">
        <v>16469</v>
      </c>
      <c r="EU33" s="10" t="s">
        <v>16470</v>
      </c>
      <c r="EV33" s="10" t="s">
        <v>16471</v>
      </c>
      <c r="EW33" s="10" t="s">
        <v>16472</v>
      </c>
      <c r="EX33" s="10" t="s">
        <v>16473</v>
      </c>
      <c r="EY33" s="10" t="s">
        <v>16474</v>
      </c>
      <c r="EZ33" s="10" t="s">
        <v>16475</v>
      </c>
      <c r="FA33" s="10" t="s">
        <v>709</v>
      </c>
      <c r="FB33" s="10" t="s">
        <v>16476</v>
      </c>
      <c r="FC33" s="10" t="s">
        <v>16477</v>
      </c>
      <c r="FD33" s="10" t="s">
        <v>709</v>
      </c>
      <c r="FE33" s="10" t="s">
        <v>709</v>
      </c>
      <c r="FF33" s="10" t="s">
        <v>709</v>
      </c>
      <c r="FG33" s="10" t="s">
        <v>709</v>
      </c>
      <c r="FH33" s="10" t="s">
        <v>16478</v>
      </c>
      <c r="FI33" s="10" t="s">
        <v>709</v>
      </c>
      <c r="FJ33" s="10" t="s">
        <v>709</v>
      </c>
      <c r="FK33" s="10" t="s">
        <v>709</v>
      </c>
      <c r="FL33" s="10" t="s">
        <v>709</v>
      </c>
      <c r="FM33" s="10" t="s">
        <v>709</v>
      </c>
      <c r="FN33" s="10" t="s">
        <v>709</v>
      </c>
      <c r="FO33" s="10" t="s">
        <v>709</v>
      </c>
      <c r="FP33" s="10" t="s">
        <v>709</v>
      </c>
      <c r="FQ33" s="10" t="s">
        <v>709</v>
      </c>
    </row>
    <row r="34">
      <c r="A34" s="10" t="s">
        <v>16479</v>
      </c>
      <c r="B34" s="10" t="s">
        <v>16480</v>
      </c>
      <c r="C34" s="10" t="s">
        <v>16481</v>
      </c>
      <c r="D34" s="10" t="s">
        <v>16482</v>
      </c>
      <c r="E34" s="10" t="s">
        <v>16483</v>
      </c>
      <c r="F34" s="10" t="s">
        <v>16484</v>
      </c>
      <c r="G34" s="10" t="s">
        <v>16485</v>
      </c>
      <c r="H34" s="10" t="s">
        <v>16486</v>
      </c>
      <c r="I34" s="10" t="s">
        <v>16487</v>
      </c>
      <c r="J34" s="10" t="s">
        <v>709</v>
      </c>
      <c r="K34" s="10" t="s">
        <v>16488</v>
      </c>
      <c r="L34" s="10" t="s">
        <v>16489</v>
      </c>
      <c r="M34" s="10" t="s">
        <v>709</v>
      </c>
      <c r="N34" s="10" t="s">
        <v>16490</v>
      </c>
      <c r="O34" s="10" t="s">
        <v>709</v>
      </c>
      <c r="P34" s="10" t="s">
        <v>709</v>
      </c>
      <c r="Q34" s="10" t="s">
        <v>16491</v>
      </c>
      <c r="R34" s="10" t="s">
        <v>16492</v>
      </c>
      <c r="S34" s="10" t="s">
        <v>709</v>
      </c>
      <c r="T34" s="10" t="s">
        <v>709</v>
      </c>
      <c r="U34" s="10" t="s">
        <v>709</v>
      </c>
      <c r="V34" s="10" t="s">
        <v>16493</v>
      </c>
      <c r="W34" s="10" t="s">
        <v>16494</v>
      </c>
      <c r="X34" s="10" t="s">
        <v>5236</v>
      </c>
      <c r="Y34" s="10" t="s">
        <v>709</v>
      </c>
      <c r="Z34" s="10" t="s">
        <v>16495</v>
      </c>
      <c r="AA34" s="10" t="s">
        <v>16496</v>
      </c>
      <c r="AB34" s="10" t="s">
        <v>1131</v>
      </c>
      <c r="AC34" s="10" t="s">
        <v>16497</v>
      </c>
      <c r="AD34" s="10" t="s">
        <v>709</v>
      </c>
      <c r="AE34" s="10" t="s">
        <v>709</v>
      </c>
      <c r="AF34" s="10" t="s">
        <v>16498</v>
      </c>
      <c r="AG34" s="10" t="s">
        <v>16499</v>
      </c>
      <c r="AH34" s="10" t="s">
        <v>14038</v>
      </c>
      <c r="AI34" s="10" t="s">
        <v>16500</v>
      </c>
      <c r="AJ34" s="10" t="s">
        <v>16501</v>
      </c>
      <c r="AK34" s="10" t="s">
        <v>16502</v>
      </c>
      <c r="AL34" s="10" t="s">
        <v>709</v>
      </c>
      <c r="AM34" s="10" t="s">
        <v>16503</v>
      </c>
      <c r="AN34" s="10" t="s">
        <v>16504</v>
      </c>
      <c r="AO34" s="10" t="s">
        <v>16505</v>
      </c>
      <c r="AP34" s="10" t="s">
        <v>16506</v>
      </c>
      <c r="AQ34" s="10" t="s">
        <v>16507</v>
      </c>
      <c r="AR34" s="10" t="s">
        <v>16508</v>
      </c>
      <c r="AS34" s="10" t="s">
        <v>16509</v>
      </c>
      <c r="AT34" s="10" t="s">
        <v>16510</v>
      </c>
      <c r="AU34" s="10" t="s">
        <v>16511</v>
      </c>
      <c r="AV34" s="10" t="s">
        <v>709</v>
      </c>
      <c r="AW34" s="10" t="s">
        <v>16512</v>
      </c>
      <c r="AX34" s="10" t="s">
        <v>16513</v>
      </c>
      <c r="AY34" s="10" t="s">
        <v>16514</v>
      </c>
      <c r="AZ34" s="10" t="s">
        <v>709</v>
      </c>
      <c r="BA34" s="10" t="s">
        <v>709</v>
      </c>
      <c r="BB34" s="10" t="s">
        <v>709</v>
      </c>
      <c r="BC34" s="10" t="s">
        <v>16485</v>
      </c>
      <c r="BD34" s="10" t="s">
        <v>16513</v>
      </c>
      <c r="BE34" s="10" t="s">
        <v>709</v>
      </c>
      <c r="BF34" s="10" t="s">
        <v>709</v>
      </c>
      <c r="BG34" s="10" t="s">
        <v>709</v>
      </c>
      <c r="BH34" s="10" t="s">
        <v>709</v>
      </c>
      <c r="BI34" s="10" t="s">
        <v>16515</v>
      </c>
      <c r="BJ34" s="10" t="s">
        <v>709</v>
      </c>
      <c r="BK34" s="10" t="s">
        <v>709</v>
      </c>
      <c r="BL34" s="10" t="s">
        <v>16516</v>
      </c>
      <c r="BM34" s="10" t="s">
        <v>16517</v>
      </c>
      <c r="BN34" s="10" t="s">
        <v>16518</v>
      </c>
      <c r="BO34" s="10" t="s">
        <v>16519</v>
      </c>
      <c r="BP34" s="10" t="s">
        <v>709</v>
      </c>
      <c r="BQ34" s="10" t="s">
        <v>709</v>
      </c>
      <c r="BR34" s="10" t="s">
        <v>709</v>
      </c>
      <c r="BS34" s="10" t="s">
        <v>14773</v>
      </c>
      <c r="BT34" s="10" t="s">
        <v>16520</v>
      </c>
      <c r="BU34" s="10" t="s">
        <v>16521</v>
      </c>
      <c r="BV34" s="10" t="s">
        <v>16522</v>
      </c>
      <c r="BW34" s="10" t="s">
        <v>16523</v>
      </c>
      <c r="BX34" s="10" t="s">
        <v>16524</v>
      </c>
      <c r="BY34" s="10" t="s">
        <v>709</v>
      </c>
      <c r="BZ34" s="10" t="s">
        <v>16525</v>
      </c>
      <c r="CA34" s="10" t="s">
        <v>16526</v>
      </c>
      <c r="CB34" s="10" t="s">
        <v>16527</v>
      </c>
      <c r="CC34" s="10" t="s">
        <v>16528</v>
      </c>
      <c r="CD34" s="10" t="s">
        <v>16529</v>
      </c>
      <c r="CE34" s="10" t="s">
        <v>16530</v>
      </c>
      <c r="CF34" s="10" t="s">
        <v>16531</v>
      </c>
      <c r="CG34" s="10" t="s">
        <v>16532</v>
      </c>
      <c r="CH34" s="10" t="s">
        <v>709</v>
      </c>
      <c r="CI34" s="10" t="s">
        <v>16532</v>
      </c>
      <c r="CJ34" s="10" t="s">
        <v>709</v>
      </c>
      <c r="CK34" s="10" t="s">
        <v>709</v>
      </c>
      <c r="CL34" s="10" t="s">
        <v>16533</v>
      </c>
      <c r="CM34" s="10" t="s">
        <v>16534</v>
      </c>
      <c r="CN34" s="10" t="s">
        <v>16535</v>
      </c>
      <c r="CO34" s="10" t="s">
        <v>709</v>
      </c>
      <c r="CP34" s="10" t="s">
        <v>709</v>
      </c>
      <c r="CQ34" s="10" t="s">
        <v>16536</v>
      </c>
      <c r="CR34" s="10" t="s">
        <v>709</v>
      </c>
      <c r="CS34" s="10" t="s">
        <v>709</v>
      </c>
      <c r="CT34" s="10" t="s">
        <v>16537</v>
      </c>
      <c r="CU34" s="10" t="s">
        <v>709</v>
      </c>
      <c r="CV34" s="10" t="s">
        <v>16538</v>
      </c>
      <c r="CW34" s="10" t="s">
        <v>16539</v>
      </c>
      <c r="CX34" s="10" t="s">
        <v>16540</v>
      </c>
      <c r="CY34" s="10" t="s">
        <v>16541</v>
      </c>
      <c r="CZ34" s="10" t="s">
        <v>16542</v>
      </c>
      <c r="DA34" s="10" t="s">
        <v>16543</v>
      </c>
      <c r="DB34" s="10" t="s">
        <v>16544</v>
      </c>
      <c r="DC34" s="10" t="s">
        <v>709</v>
      </c>
      <c r="DD34" s="10" t="s">
        <v>16545</v>
      </c>
      <c r="DE34" s="10" t="s">
        <v>16546</v>
      </c>
      <c r="DF34" s="10" t="s">
        <v>16547</v>
      </c>
      <c r="DG34" s="10" t="s">
        <v>16548</v>
      </c>
      <c r="DH34" s="10" t="s">
        <v>16549</v>
      </c>
      <c r="DI34" s="10" t="s">
        <v>16550</v>
      </c>
      <c r="DJ34" s="10" t="s">
        <v>16551</v>
      </c>
      <c r="DK34" s="10" t="s">
        <v>16552</v>
      </c>
      <c r="DL34" s="10" t="s">
        <v>16553</v>
      </c>
      <c r="DM34" s="10" t="s">
        <v>16554</v>
      </c>
      <c r="DN34" s="10" t="s">
        <v>16550</v>
      </c>
      <c r="DO34" s="10" t="s">
        <v>709</v>
      </c>
      <c r="DP34" s="10" t="s">
        <v>709</v>
      </c>
      <c r="DQ34" s="10" t="s">
        <v>709</v>
      </c>
      <c r="DR34" s="10" t="s">
        <v>709</v>
      </c>
      <c r="DS34" s="10" t="s">
        <v>709</v>
      </c>
      <c r="DT34" s="10" t="s">
        <v>709</v>
      </c>
      <c r="DU34" s="10" t="s">
        <v>709</v>
      </c>
      <c r="DV34" s="10" t="s">
        <v>16555</v>
      </c>
      <c r="DW34" s="10" t="s">
        <v>709</v>
      </c>
      <c r="DX34" s="10" t="s">
        <v>709</v>
      </c>
      <c r="DY34" s="10" t="s">
        <v>4184</v>
      </c>
      <c r="DZ34" s="10" t="s">
        <v>16556</v>
      </c>
      <c r="EA34" s="10" t="s">
        <v>16557</v>
      </c>
      <c r="EB34" s="10" t="s">
        <v>16558</v>
      </c>
      <c r="EC34" s="10" t="s">
        <v>16559</v>
      </c>
      <c r="ED34" s="10" t="s">
        <v>16560</v>
      </c>
      <c r="EE34" s="10" t="s">
        <v>16561</v>
      </c>
      <c r="EF34" s="10" t="s">
        <v>16562</v>
      </c>
      <c r="EG34" s="10" t="s">
        <v>16563</v>
      </c>
      <c r="EH34" s="10" t="s">
        <v>16564</v>
      </c>
      <c r="EI34" s="10" t="s">
        <v>16565</v>
      </c>
      <c r="EJ34" s="10" t="s">
        <v>16566</v>
      </c>
      <c r="EK34" s="10" t="s">
        <v>16567</v>
      </c>
      <c r="EL34" s="10" t="s">
        <v>16568</v>
      </c>
      <c r="EM34" s="10" t="s">
        <v>6291</v>
      </c>
      <c r="EN34" s="10" t="s">
        <v>16569</v>
      </c>
      <c r="EO34" s="10" t="s">
        <v>16570</v>
      </c>
      <c r="EP34" s="10" t="s">
        <v>16571</v>
      </c>
      <c r="EQ34" s="10" t="s">
        <v>16572</v>
      </c>
      <c r="ER34" s="10" t="s">
        <v>16573</v>
      </c>
      <c r="ES34" s="10" t="s">
        <v>16574</v>
      </c>
      <c r="ET34" s="10" t="s">
        <v>16575</v>
      </c>
      <c r="EU34" s="10" t="s">
        <v>16576</v>
      </c>
      <c r="EV34" s="10" t="s">
        <v>16577</v>
      </c>
      <c r="EW34" s="10" t="s">
        <v>16578</v>
      </c>
      <c r="EX34" s="10" t="s">
        <v>16579</v>
      </c>
      <c r="EY34" s="10" t="s">
        <v>16580</v>
      </c>
      <c r="EZ34" s="10" t="s">
        <v>16581</v>
      </c>
      <c r="FA34" s="10" t="s">
        <v>709</v>
      </c>
      <c r="FB34" s="10" t="s">
        <v>16582</v>
      </c>
      <c r="FC34" s="10" t="s">
        <v>709</v>
      </c>
      <c r="FD34" s="10" t="s">
        <v>709</v>
      </c>
      <c r="FE34" s="10" t="s">
        <v>709</v>
      </c>
      <c r="FF34" s="10" t="s">
        <v>709</v>
      </c>
      <c r="FG34" s="10" t="s">
        <v>16583</v>
      </c>
      <c r="FH34" s="10" t="s">
        <v>709</v>
      </c>
      <c r="FI34" s="10" t="s">
        <v>709</v>
      </c>
      <c r="FJ34" s="10" t="s">
        <v>709</v>
      </c>
      <c r="FK34" s="10" t="s">
        <v>709</v>
      </c>
      <c r="FL34" s="10" t="s">
        <v>709</v>
      </c>
      <c r="FM34" s="10" t="s">
        <v>16584</v>
      </c>
      <c r="FN34" s="10" t="s">
        <v>709</v>
      </c>
      <c r="FO34" s="10" t="s">
        <v>709</v>
      </c>
      <c r="FP34" s="10" t="s">
        <v>709</v>
      </c>
      <c r="FQ34" s="10" t="s">
        <v>709</v>
      </c>
    </row>
    <row r="35">
      <c r="A35" s="10" t="s">
        <v>16585</v>
      </c>
      <c r="B35" s="10" t="s">
        <v>16586</v>
      </c>
      <c r="C35" s="10" t="s">
        <v>16587</v>
      </c>
      <c r="D35" s="10" t="s">
        <v>16588</v>
      </c>
      <c r="E35" s="10" t="s">
        <v>16589</v>
      </c>
      <c r="F35" s="10" t="s">
        <v>16590</v>
      </c>
      <c r="G35" s="10" t="s">
        <v>16591</v>
      </c>
      <c r="H35" s="10" t="s">
        <v>16592</v>
      </c>
      <c r="I35" s="10" t="s">
        <v>16593</v>
      </c>
      <c r="J35" s="10" t="s">
        <v>709</v>
      </c>
      <c r="K35" s="10" t="s">
        <v>16594</v>
      </c>
      <c r="L35" s="10" t="s">
        <v>709</v>
      </c>
      <c r="M35" s="10" t="s">
        <v>709</v>
      </c>
      <c r="N35" s="10" t="s">
        <v>6733</v>
      </c>
      <c r="O35" s="10" t="s">
        <v>16595</v>
      </c>
      <c r="P35" s="10" t="s">
        <v>709</v>
      </c>
      <c r="Q35" s="10" t="s">
        <v>16596</v>
      </c>
      <c r="R35" s="10" t="s">
        <v>16597</v>
      </c>
      <c r="S35" s="10" t="s">
        <v>709</v>
      </c>
      <c r="T35" s="10" t="s">
        <v>709</v>
      </c>
      <c r="U35" s="10" t="s">
        <v>709</v>
      </c>
      <c r="V35" s="10" t="s">
        <v>16598</v>
      </c>
      <c r="W35" s="10" t="s">
        <v>16599</v>
      </c>
      <c r="X35" s="10" t="s">
        <v>16600</v>
      </c>
      <c r="Y35" s="10" t="s">
        <v>709</v>
      </c>
      <c r="Z35" s="10" t="s">
        <v>16601</v>
      </c>
      <c r="AA35" s="10" t="s">
        <v>15802</v>
      </c>
      <c r="AB35" s="10" t="s">
        <v>709</v>
      </c>
      <c r="AC35" s="10" t="s">
        <v>16602</v>
      </c>
      <c r="AD35" s="10" t="s">
        <v>4856</v>
      </c>
      <c r="AE35" s="10" t="s">
        <v>722</v>
      </c>
      <c r="AF35" s="10" t="s">
        <v>16603</v>
      </c>
      <c r="AG35" s="10" t="s">
        <v>16604</v>
      </c>
      <c r="AH35" s="10" t="s">
        <v>16605</v>
      </c>
      <c r="AI35" s="10" t="s">
        <v>16606</v>
      </c>
      <c r="AJ35" s="10" t="s">
        <v>16607</v>
      </c>
      <c r="AK35" s="10" t="s">
        <v>16608</v>
      </c>
      <c r="AL35" s="10" t="s">
        <v>709</v>
      </c>
      <c r="AM35" s="10" t="s">
        <v>16609</v>
      </c>
      <c r="AN35" s="10" t="s">
        <v>16610</v>
      </c>
      <c r="AO35" s="10" t="s">
        <v>16611</v>
      </c>
      <c r="AP35" s="10" t="s">
        <v>16612</v>
      </c>
      <c r="AQ35" s="10" t="s">
        <v>16613</v>
      </c>
      <c r="AR35" s="10" t="s">
        <v>16614</v>
      </c>
      <c r="AS35" s="10" t="s">
        <v>16615</v>
      </c>
      <c r="AT35" s="10" t="s">
        <v>16616</v>
      </c>
      <c r="AU35" s="10" t="s">
        <v>16617</v>
      </c>
      <c r="AV35" s="10" t="s">
        <v>709</v>
      </c>
      <c r="AW35" s="10" t="s">
        <v>16618</v>
      </c>
      <c r="AX35" s="10" t="s">
        <v>709</v>
      </c>
      <c r="AY35" s="10" t="s">
        <v>15129</v>
      </c>
      <c r="AZ35" s="10" t="s">
        <v>709</v>
      </c>
      <c r="BA35" s="10" t="s">
        <v>709</v>
      </c>
      <c r="BB35" s="10" t="s">
        <v>709</v>
      </c>
      <c r="BC35" s="10" t="s">
        <v>16291</v>
      </c>
      <c r="BD35" s="10" t="s">
        <v>709</v>
      </c>
      <c r="BE35" s="10" t="s">
        <v>709</v>
      </c>
      <c r="BF35" s="10" t="s">
        <v>6733</v>
      </c>
      <c r="BG35" s="10" t="s">
        <v>709</v>
      </c>
      <c r="BH35" s="10" t="s">
        <v>709</v>
      </c>
      <c r="BI35" s="10" t="s">
        <v>16619</v>
      </c>
      <c r="BJ35" s="10" t="s">
        <v>709</v>
      </c>
      <c r="BK35" s="10" t="s">
        <v>709</v>
      </c>
      <c r="BL35" s="10" t="s">
        <v>16620</v>
      </c>
      <c r="BM35" s="10" t="s">
        <v>16621</v>
      </c>
      <c r="BN35" s="10" t="s">
        <v>16622</v>
      </c>
      <c r="BO35" s="10" t="s">
        <v>3506</v>
      </c>
      <c r="BP35" s="10" t="s">
        <v>709</v>
      </c>
      <c r="BQ35" s="10" t="s">
        <v>709</v>
      </c>
      <c r="BR35" s="10" t="s">
        <v>709</v>
      </c>
      <c r="BS35" s="10" t="s">
        <v>16623</v>
      </c>
      <c r="BT35" s="10" t="s">
        <v>16624</v>
      </c>
      <c r="BU35" s="10" t="s">
        <v>16625</v>
      </c>
      <c r="BV35" s="10" t="s">
        <v>16625</v>
      </c>
      <c r="BW35" s="10" t="s">
        <v>709</v>
      </c>
      <c r="BX35" s="10" t="s">
        <v>16626</v>
      </c>
      <c r="BY35" s="10" t="s">
        <v>709</v>
      </c>
      <c r="BZ35" s="10" t="s">
        <v>16627</v>
      </c>
      <c r="CA35" s="10" t="s">
        <v>16628</v>
      </c>
      <c r="CB35" s="10" t="s">
        <v>16621</v>
      </c>
      <c r="CC35" s="10" t="s">
        <v>709</v>
      </c>
      <c r="CD35" s="10" t="s">
        <v>16629</v>
      </c>
      <c r="CE35" s="10" t="s">
        <v>16630</v>
      </c>
      <c r="CF35" s="10" t="s">
        <v>16631</v>
      </c>
      <c r="CG35" s="10" t="s">
        <v>16632</v>
      </c>
      <c r="CH35" s="10" t="s">
        <v>709</v>
      </c>
      <c r="CI35" s="10" t="s">
        <v>16632</v>
      </c>
      <c r="CJ35" s="10" t="s">
        <v>709</v>
      </c>
      <c r="CK35" s="10" t="s">
        <v>709</v>
      </c>
      <c r="CL35" s="10" t="s">
        <v>16633</v>
      </c>
      <c r="CM35" s="10" t="s">
        <v>16634</v>
      </c>
      <c r="CN35" s="10" t="s">
        <v>16635</v>
      </c>
      <c r="CO35" s="10" t="s">
        <v>709</v>
      </c>
      <c r="CP35" s="10" t="s">
        <v>709</v>
      </c>
      <c r="CQ35" s="10" t="s">
        <v>16636</v>
      </c>
      <c r="CR35" s="10" t="s">
        <v>709</v>
      </c>
      <c r="CS35" s="10" t="s">
        <v>709</v>
      </c>
      <c r="CT35" s="10" t="s">
        <v>16637</v>
      </c>
      <c r="CU35" s="10" t="s">
        <v>709</v>
      </c>
      <c r="CV35" s="10" t="s">
        <v>16638</v>
      </c>
      <c r="CW35" s="10" t="s">
        <v>16639</v>
      </c>
      <c r="CX35" s="10" t="s">
        <v>16640</v>
      </c>
      <c r="CY35" s="10" t="s">
        <v>16641</v>
      </c>
      <c r="CZ35" s="10" t="s">
        <v>16642</v>
      </c>
      <c r="DA35" s="10" t="s">
        <v>16643</v>
      </c>
      <c r="DB35" s="10" t="s">
        <v>16644</v>
      </c>
      <c r="DC35" s="10" t="s">
        <v>709</v>
      </c>
      <c r="DD35" s="10" t="s">
        <v>16645</v>
      </c>
      <c r="DE35" s="10" t="s">
        <v>16646</v>
      </c>
      <c r="DF35" s="10" t="s">
        <v>16647</v>
      </c>
      <c r="DG35" s="10" t="s">
        <v>16648</v>
      </c>
      <c r="DH35" s="10" t="s">
        <v>16649</v>
      </c>
      <c r="DI35" s="10" t="s">
        <v>16650</v>
      </c>
      <c r="DJ35" s="10" t="s">
        <v>16651</v>
      </c>
      <c r="DK35" s="10" t="s">
        <v>709</v>
      </c>
      <c r="DL35" s="10" t="s">
        <v>16652</v>
      </c>
      <c r="DM35" s="10" t="s">
        <v>16653</v>
      </c>
      <c r="DN35" s="10" t="s">
        <v>16650</v>
      </c>
      <c r="DO35" s="10" t="s">
        <v>16654</v>
      </c>
      <c r="DP35" s="10" t="s">
        <v>709</v>
      </c>
      <c r="DQ35" s="10" t="s">
        <v>16655</v>
      </c>
      <c r="DR35" s="10" t="s">
        <v>709</v>
      </c>
      <c r="DS35" s="10" t="s">
        <v>709</v>
      </c>
      <c r="DT35" s="10" t="s">
        <v>709</v>
      </c>
      <c r="DU35" s="10" t="s">
        <v>709</v>
      </c>
      <c r="DV35" s="10" t="s">
        <v>13551</v>
      </c>
      <c r="DW35" s="10" t="s">
        <v>709</v>
      </c>
      <c r="DX35" s="10" t="s">
        <v>794</v>
      </c>
      <c r="DY35" s="10" t="s">
        <v>709</v>
      </c>
      <c r="DZ35" s="10" t="s">
        <v>16656</v>
      </c>
      <c r="EA35" s="10" t="s">
        <v>16657</v>
      </c>
      <c r="EB35" s="10" t="s">
        <v>16658</v>
      </c>
      <c r="EC35" s="10" t="s">
        <v>16659</v>
      </c>
      <c r="ED35" s="10" t="s">
        <v>16660</v>
      </c>
      <c r="EE35" s="10" t="s">
        <v>16661</v>
      </c>
      <c r="EF35" s="10" t="s">
        <v>16662</v>
      </c>
      <c r="EG35" s="10" t="s">
        <v>16663</v>
      </c>
      <c r="EH35" s="10" t="s">
        <v>16664</v>
      </c>
      <c r="EI35" s="10" t="s">
        <v>16665</v>
      </c>
      <c r="EJ35" s="10" t="s">
        <v>16666</v>
      </c>
      <c r="EK35" s="10" t="s">
        <v>16667</v>
      </c>
      <c r="EL35" s="10" t="s">
        <v>16668</v>
      </c>
      <c r="EM35" s="10" t="s">
        <v>5424</v>
      </c>
      <c r="EN35" s="10" t="s">
        <v>16669</v>
      </c>
      <c r="EO35" s="10" t="s">
        <v>16670</v>
      </c>
      <c r="EP35" s="10" t="s">
        <v>16671</v>
      </c>
      <c r="EQ35" s="10" t="s">
        <v>16672</v>
      </c>
      <c r="ER35" s="10" t="s">
        <v>16673</v>
      </c>
      <c r="ES35" s="10" t="s">
        <v>16674</v>
      </c>
      <c r="ET35" s="10" t="s">
        <v>16675</v>
      </c>
      <c r="EU35" s="10" t="s">
        <v>16676</v>
      </c>
      <c r="EV35" s="10" t="s">
        <v>16677</v>
      </c>
      <c r="EW35" s="10" t="s">
        <v>16678</v>
      </c>
      <c r="EX35" s="10" t="s">
        <v>16679</v>
      </c>
      <c r="EY35" s="10" t="s">
        <v>16680</v>
      </c>
      <c r="EZ35" s="10" t="s">
        <v>16681</v>
      </c>
      <c r="FA35" s="10" t="s">
        <v>709</v>
      </c>
      <c r="FB35" s="10" t="s">
        <v>16682</v>
      </c>
      <c r="FC35" s="10" t="s">
        <v>15410</v>
      </c>
      <c r="FD35" s="10" t="s">
        <v>709</v>
      </c>
      <c r="FE35" s="10" t="s">
        <v>709</v>
      </c>
      <c r="FF35" s="10" t="s">
        <v>709</v>
      </c>
      <c r="FG35" s="10" t="s">
        <v>16683</v>
      </c>
      <c r="FH35" s="10" t="s">
        <v>709</v>
      </c>
      <c r="FI35" s="10" t="s">
        <v>709</v>
      </c>
      <c r="FJ35" s="10" t="s">
        <v>709</v>
      </c>
      <c r="FK35" s="10" t="s">
        <v>709</v>
      </c>
      <c r="FL35" s="10" t="s">
        <v>709</v>
      </c>
      <c r="FM35" s="10" t="s">
        <v>709</v>
      </c>
      <c r="FN35" s="10" t="s">
        <v>709</v>
      </c>
      <c r="FO35" s="10" t="s">
        <v>709</v>
      </c>
      <c r="FP35" s="10" t="s">
        <v>709</v>
      </c>
      <c r="FQ35" s="10" t="s">
        <v>709</v>
      </c>
    </row>
    <row r="36">
      <c r="A36" s="10" t="s">
        <v>16684</v>
      </c>
      <c r="B36" s="10" t="s">
        <v>16685</v>
      </c>
      <c r="C36" s="10" t="s">
        <v>16686</v>
      </c>
      <c r="D36" s="10" t="s">
        <v>16687</v>
      </c>
      <c r="E36" s="10" t="s">
        <v>16688</v>
      </c>
      <c r="F36" s="10" t="s">
        <v>16689</v>
      </c>
      <c r="G36" s="10" t="s">
        <v>709</v>
      </c>
      <c r="H36" s="10" t="s">
        <v>16690</v>
      </c>
      <c r="I36" s="10" t="s">
        <v>16691</v>
      </c>
      <c r="J36" s="10" t="s">
        <v>709</v>
      </c>
      <c r="K36" s="10" t="s">
        <v>16692</v>
      </c>
      <c r="L36" s="10" t="s">
        <v>709</v>
      </c>
      <c r="M36" s="10" t="s">
        <v>10353</v>
      </c>
      <c r="N36" s="10" t="s">
        <v>709</v>
      </c>
      <c r="O36" s="10" t="s">
        <v>16693</v>
      </c>
      <c r="P36" s="10" t="s">
        <v>709</v>
      </c>
      <c r="Q36" s="10" t="s">
        <v>16694</v>
      </c>
      <c r="R36" s="10" t="s">
        <v>16695</v>
      </c>
      <c r="S36" s="10" t="s">
        <v>709</v>
      </c>
      <c r="T36" s="10" t="s">
        <v>709</v>
      </c>
      <c r="U36" s="10" t="s">
        <v>709</v>
      </c>
      <c r="V36" s="10" t="s">
        <v>16696</v>
      </c>
      <c r="W36" s="10" t="s">
        <v>16697</v>
      </c>
      <c r="X36" s="10" t="s">
        <v>16698</v>
      </c>
      <c r="Y36" s="10" t="s">
        <v>709</v>
      </c>
      <c r="Z36" s="10" t="s">
        <v>16699</v>
      </c>
      <c r="AA36" s="10" t="s">
        <v>709</v>
      </c>
      <c r="AB36" s="10" t="s">
        <v>1131</v>
      </c>
      <c r="AC36" s="10" t="s">
        <v>16700</v>
      </c>
      <c r="AD36" s="10" t="s">
        <v>709</v>
      </c>
      <c r="AE36" s="10" t="s">
        <v>709</v>
      </c>
      <c r="AF36" s="10" t="s">
        <v>16701</v>
      </c>
      <c r="AG36" s="10" t="s">
        <v>16702</v>
      </c>
      <c r="AH36" s="10" t="s">
        <v>14755</v>
      </c>
      <c r="AI36" s="10" t="s">
        <v>16703</v>
      </c>
      <c r="AJ36" s="10" t="s">
        <v>16704</v>
      </c>
      <c r="AK36" s="10" t="s">
        <v>16705</v>
      </c>
      <c r="AL36" s="10" t="s">
        <v>709</v>
      </c>
      <c r="AM36" s="10" t="s">
        <v>16706</v>
      </c>
      <c r="AN36" s="10" t="s">
        <v>16707</v>
      </c>
      <c r="AO36" s="10" t="s">
        <v>16708</v>
      </c>
      <c r="AP36" s="10" t="s">
        <v>16709</v>
      </c>
      <c r="AQ36" s="10" t="s">
        <v>16710</v>
      </c>
      <c r="AR36" s="10" t="s">
        <v>16711</v>
      </c>
      <c r="AS36" s="10" t="s">
        <v>16712</v>
      </c>
      <c r="AT36" s="10" t="s">
        <v>16713</v>
      </c>
      <c r="AU36" s="10" t="s">
        <v>16714</v>
      </c>
      <c r="AV36" s="10" t="s">
        <v>709</v>
      </c>
      <c r="AW36" s="10" t="s">
        <v>8707</v>
      </c>
      <c r="AX36" s="10" t="s">
        <v>709</v>
      </c>
      <c r="AY36" s="10" t="s">
        <v>709</v>
      </c>
      <c r="AZ36" s="10" t="s">
        <v>709</v>
      </c>
      <c r="BA36" s="10" t="s">
        <v>709</v>
      </c>
      <c r="BB36" s="10" t="s">
        <v>709</v>
      </c>
      <c r="BC36" s="10" t="s">
        <v>709</v>
      </c>
      <c r="BD36" s="10" t="s">
        <v>709</v>
      </c>
      <c r="BE36" s="10" t="s">
        <v>709</v>
      </c>
      <c r="BF36" s="10" t="s">
        <v>709</v>
      </c>
      <c r="BG36" s="10" t="s">
        <v>709</v>
      </c>
      <c r="BH36" s="10" t="s">
        <v>709</v>
      </c>
      <c r="BI36" s="10" t="s">
        <v>16715</v>
      </c>
      <c r="BJ36" s="10" t="s">
        <v>709</v>
      </c>
      <c r="BK36" s="10" t="s">
        <v>709</v>
      </c>
      <c r="BL36" s="10" t="s">
        <v>16716</v>
      </c>
      <c r="BM36" s="10" t="s">
        <v>16717</v>
      </c>
      <c r="BN36" s="10" t="s">
        <v>16718</v>
      </c>
      <c r="BO36" s="10" t="s">
        <v>16719</v>
      </c>
      <c r="BP36" s="10" t="s">
        <v>709</v>
      </c>
      <c r="BQ36" s="10" t="s">
        <v>709</v>
      </c>
      <c r="BR36" s="10" t="s">
        <v>709</v>
      </c>
      <c r="BS36" s="10" t="s">
        <v>14773</v>
      </c>
      <c r="BT36" s="10" t="s">
        <v>16720</v>
      </c>
      <c r="BU36" s="10" t="s">
        <v>16721</v>
      </c>
      <c r="BV36" s="10" t="s">
        <v>16722</v>
      </c>
      <c r="BW36" s="10" t="s">
        <v>16723</v>
      </c>
      <c r="BX36" s="10" t="s">
        <v>16724</v>
      </c>
      <c r="BY36" s="10" t="s">
        <v>709</v>
      </c>
      <c r="BZ36" s="10" t="s">
        <v>16725</v>
      </c>
      <c r="CA36" s="10" t="s">
        <v>16726</v>
      </c>
      <c r="CB36" s="10" t="s">
        <v>16717</v>
      </c>
      <c r="CC36" s="10" t="s">
        <v>16727</v>
      </c>
      <c r="CD36" s="10" t="s">
        <v>16728</v>
      </c>
      <c r="CE36" s="10" t="s">
        <v>16729</v>
      </c>
      <c r="CF36" s="10" t="s">
        <v>709</v>
      </c>
      <c r="CG36" s="10" t="s">
        <v>709</v>
      </c>
      <c r="CH36" s="10" t="s">
        <v>709</v>
      </c>
      <c r="CI36" s="10" t="s">
        <v>709</v>
      </c>
      <c r="CJ36" s="10" t="s">
        <v>709</v>
      </c>
      <c r="CK36" s="10" t="s">
        <v>709</v>
      </c>
      <c r="CL36" s="10" t="s">
        <v>16730</v>
      </c>
      <c r="CM36" s="10" t="s">
        <v>16731</v>
      </c>
      <c r="CN36" s="10" t="s">
        <v>16732</v>
      </c>
      <c r="CO36" s="10" t="s">
        <v>709</v>
      </c>
      <c r="CP36" s="10" t="s">
        <v>709</v>
      </c>
      <c r="CQ36" s="10" t="s">
        <v>16733</v>
      </c>
      <c r="CR36" s="10" t="s">
        <v>709</v>
      </c>
      <c r="CS36" s="10" t="s">
        <v>709</v>
      </c>
      <c r="CT36" s="10" t="s">
        <v>16734</v>
      </c>
      <c r="CU36" s="10" t="s">
        <v>709</v>
      </c>
      <c r="CV36" s="10" t="s">
        <v>16735</v>
      </c>
      <c r="CW36" s="10" t="s">
        <v>16736</v>
      </c>
      <c r="CX36" s="10" t="s">
        <v>16737</v>
      </c>
      <c r="CY36" s="10" t="s">
        <v>16738</v>
      </c>
      <c r="CZ36" s="10" t="s">
        <v>16739</v>
      </c>
      <c r="DA36" s="10" t="s">
        <v>16740</v>
      </c>
      <c r="DB36" s="10" t="s">
        <v>16741</v>
      </c>
      <c r="DC36" s="10" t="s">
        <v>709</v>
      </c>
      <c r="DD36" s="10" t="s">
        <v>16742</v>
      </c>
      <c r="DE36" s="10" t="s">
        <v>16743</v>
      </c>
      <c r="DF36" s="10" t="s">
        <v>16744</v>
      </c>
      <c r="DG36" s="10" t="s">
        <v>16745</v>
      </c>
      <c r="DH36" s="10" t="s">
        <v>16746</v>
      </c>
      <c r="DI36" s="10" t="s">
        <v>16747</v>
      </c>
      <c r="DJ36" s="10" t="s">
        <v>16748</v>
      </c>
      <c r="DK36" s="10" t="s">
        <v>709</v>
      </c>
      <c r="DL36" s="10" t="s">
        <v>16749</v>
      </c>
      <c r="DM36" s="10" t="s">
        <v>16750</v>
      </c>
      <c r="DN36" s="10" t="s">
        <v>16747</v>
      </c>
      <c r="DO36" s="10" t="s">
        <v>709</v>
      </c>
      <c r="DP36" s="10" t="s">
        <v>709</v>
      </c>
      <c r="DQ36" s="10" t="s">
        <v>709</v>
      </c>
      <c r="DR36" s="10" t="s">
        <v>16751</v>
      </c>
      <c r="DS36" s="10" t="s">
        <v>709</v>
      </c>
      <c r="DT36" s="10" t="s">
        <v>709</v>
      </c>
      <c r="DU36" s="10" t="s">
        <v>709</v>
      </c>
      <c r="DV36" s="10" t="s">
        <v>709</v>
      </c>
      <c r="DW36" s="10" t="s">
        <v>709</v>
      </c>
      <c r="DX36" s="10" t="s">
        <v>709</v>
      </c>
      <c r="DY36" s="10" t="s">
        <v>2893</v>
      </c>
      <c r="DZ36" s="10" t="s">
        <v>16752</v>
      </c>
      <c r="EA36" s="10" t="s">
        <v>16753</v>
      </c>
      <c r="EB36" s="10" t="s">
        <v>16754</v>
      </c>
      <c r="EC36" s="10" t="s">
        <v>16755</v>
      </c>
      <c r="ED36" s="10" t="s">
        <v>16756</v>
      </c>
      <c r="EE36" s="10" t="s">
        <v>16757</v>
      </c>
      <c r="EF36" s="10" t="s">
        <v>16758</v>
      </c>
      <c r="EG36" s="10" t="s">
        <v>16759</v>
      </c>
      <c r="EH36" s="10" t="s">
        <v>16760</v>
      </c>
      <c r="EI36" s="10" t="s">
        <v>16761</v>
      </c>
      <c r="EJ36" s="10" t="s">
        <v>16762</v>
      </c>
      <c r="EK36" s="10" t="s">
        <v>16763</v>
      </c>
      <c r="EL36" s="10" t="s">
        <v>16764</v>
      </c>
      <c r="EM36" s="10" t="s">
        <v>16765</v>
      </c>
      <c r="EN36" s="10" t="s">
        <v>16766</v>
      </c>
      <c r="EO36" s="10" t="s">
        <v>16767</v>
      </c>
      <c r="EP36" s="10" t="s">
        <v>16768</v>
      </c>
      <c r="EQ36" s="10" t="s">
        <v>16769</v>
      </c>
      <c r="ER36" s="10" t="s">
        <v>16770</v>
      </c>
      <c r="ES36" s="10" t="s">
        <v>16771</v>
      </c>
      <c r="ET36" s="10" t="s">
        <v>16772</v>
      </c>
      <c r="EU36" s="10" t="s">
        <v>16773</v>
      </c>
      <c r="EV36" s="10" t="s">
        <v>16774</v>
      </c>
      <c r="EW36" s="10" t="s">
        <v>16775</v>
      </c>
      <c r="EX36" s="10" t="s">
        <v>16776</v>
      </c>
      <c r="EY36" s="10" t="s">
        <v>16777</v>
      </c>
      <c r="EZ36" s="10" t="s">
        <v>16778</v>
      </c>
      <c r="FA36" s="10" t="s">
        <v>709</v>
      </c>
      <c r="FB36" s="10" t="s">
        <v>16779</v>
      </c>
      <c r="FC36" s="10" t="s">
        <v>709</v>
      </c>
      <c r="FD36" s="10" t="s">
        <v>709</v>
      </c>
      <c r="FE36" s="10" t="s">
        <v>709</v>
      </c>
      <c r="FF36" s="10" t="s">
        <v>709</v>
      </c>
      <c r="FG36" s="10" t="s">
        <v>16780</v>
      </c>
      <c r="FH36" s="10" t="s">
        <v>709</v>
      </c>
      <c r="FI36" s="10" t="s">
        <v>709</v>
      </c>
      <c r="FJ36" s="10" t="s">
        <v>709</v>
      </c>
      <c r="FK36" s="10" t="s">
        <v>709</v>
      </c>
      <c r="FL36" s="10" t="s">
        <v>709</v>
      </c>
      <c r="FM36" s="10" t="s">
        <v>709</v>
      </c>
      <c r="FN36" s="10" t="s">
        <v>709</v>
      </c>
      <c r="FO36" s="10" t="s">
        <v>709</v>
      </c>
      <c r="FP36" s="10" t="s">
        <v>709</v>
      </c>
      <c r="FQ36" s="10" t="s">
        <v>709</v>
      </c>
    </row>
    <row r="37">
      <c r="A37" s="10" t="s">
        <v>16781</v>
      </c>
      <c r="B37" s="10" t="s">
        <v>16782</v>
      </c>
      <c r="C37" s="10" t="s">
        <v>16783</v>
      </c>
      <c r="D37" s="10" t="s">
        <v>16784</v>
      </c>
      <c r="E37" s="10" t="s">
        <v>16785</v>
      </c>
      <c r="F37" s="10" t="s">
        <v>16786</v>
      </c>
      <c r="G37" s="10" t="s">
        <v>16787</v>
      </c>
      <c r="H37" s="10" t="s">
        <v>16788</v>
      </c>
      <c r="I37" s="10" t="s">
        <v>9350</v>
      </c>
      <c r="J37" s="10" t="s">
        <v>709</v>
      </c>
      <c r="K37" s="10" t="s">
        <v>16789</v>
      </c>
      <c r="L37" s="10" t="s">
        <v>709</v>
      </c>
      <c r="M37" s="10" t="s">
        <v>839</v>
      </c>
      <c r="N37" s="10" t="s">
        <v>16790</v>
      </c>
      <c r="O37" s="10" t="s">
        <v>16595</v>
      </c>
      <c r="P37" s="10" t="s">
        <v>709</v>
      </c>
      <c r="Q37" s="10" t="s">
        <v>16791</v>
      </c>
      <c r="R37" s="10" t="s">
        <v>16792</v>
      </c>
      <c r="S37" s="10" t="s">
        <v>709</v>
      </c>
      <c r="T37" s="10" t="s">
        <v>709</v>
      </c>
      <c r="U37" s="10" t="s">
        <v>709</v>
      </c>
      <c r="V37" s="10" t="s">
        <v>16793</v>
      </c>
      <c r="W37" s="10" t="s">
        <v>16794</v>
      </c>
      <c r="X37" s="10" t="s">
        <v>16795</v>
      </c>
      <c r="Y37" s="10" t="s">
        <v>709</v>
      </c>
      <c r="Z37" s="10" t="s">
        <v>16796</v>
      </c>
      <c r="AA37" s="10" t="s">
        <v>16797</v>
      </c>
      <c r="AB37" s="10" t="s">
        <v>709</v>
      </c>
      <c r="AC37" s="10" t="s">
        <v>16798</v>
      </c>
      <c r="AD37" s="10" t="s">
        <v>16799</v>
      </c>
      <c r="AE37" s="10" t="s">
        <v>709</v>
      </c>
      <c r="AF37" s="10" t="s">
        <v>16800</v>
      </c>
      <c r="AG37" s="10" t="s">
        <v>16801</v>
      </c>
      <c r="AH37" s="10" t="s">
        <v>16802</v>
      </c>
      <c r="AI37" s="10" t="s">
        <v>16803</v>
      </c>
      <c r="AJ37" s="10" t="s">
        <v>16804</v>
      </c>
      <c r="AK37" s="10" t="s">
        <v>16805</v>
      </c>
      <c r="AL37" s="10" t="s">
        <v>709</v>
      </c>
      <c r="AM37" s="10" t="s">
        <v>16806</v>
      </c>
      <c r="AN37" s="10" t="s">
        <v>16807</v>
      </c>
      <c r="AO37" s="10" t="s">
        <v>16808</v>
      </c>
      <c r="AP37" s="10" t="s">
        <v>16809</v>
      </c>
      <c r="AQ37" s="10" t="s">
        <v>16810</v>
      </c>
      <c r="AR37" s="10" t="s">
        <v>16811</v>
      </c>
      <c r="AS37" s="10" t="s">
        <v>16812</v>
      </c>
      <c r="AT37" s="10" t="s">
        <v>16813</v>
      </c>
      <c r="AU37" s="10" t="s">
        <v>16814</v>
      </c>
      <c r="AV37" s="10" t="s">
        <v>709</v>
      </c>
      <c r="AW37" s="10" t="s">
        <v>16815</v>
      </c>
      <c r="AX37" s="10" t="s">
        <v>5228</v>
      </c>
      <c r="AY37" s="10" t="s">
        <v>15129</v>
      </c>
      <c r="AZ37" s="10" t="s">
        <v>709</v>
      </c>
      <c r="BA37" s="10" t="s">
        <v>709</v>
      </c>
      <c r="BB37" s="10" t="s">
        <v>709</v>
      </c>
      <c r="BC37" s="10" t="s">
        <v>16816</v>
      </c>
      <c r="BD37" s="10" t="s">
        <v>1818</v>
      </c>
      <c r="BE37" s="10" t="s">
        <v>709</v>
      </c>
      <c r="BF37" s="10" t="s">
        <v>6733</v>
      </c>
      <c r="BG37" s="10" t="s">
        <v>709</v>
      </c>
      <c r="BH37" s="10" t="s">
        <v>709</v>
      </c>
      <c r="BI37" s="10" t="s">
        <v>16817</v>
      </c>
      <c r="BJ37" s="10" t="s">
        <v>709</v>
      </c>
      <c r="BK37" s="10" t="s">
        <v>709</v>
      </c>
      <c r="BL37" s="10" t="s">
        <v>16818</v>
      </c>
      <c r="BM37" s="10" t="s">
        <v>16819</v>
      </c>
      <c r="BN37" s="10" t="s">
        <v>16820</v>
      </c>
      <c r="BO37" s="10" t="s">
        <v>5374</v>
      </c>
      <c r="BP37" s="10" t="s">
        <v>709</v>
      </c>
      <c r="BQ37" s="10" t="s">
        <v>709</v>
      </c>
      <c r="BR37" s="10" t="s">
        <v>709</v>
      </c>
      <c r="BS37" s="10" t="s">
        <v>16821</v>
      </c>
      <c r="BT37" s="10" t="s">
        <v>16822</v>
      </c>
      <c r="BU37" s="10" t="s">
        <v>16823</v>
      </c>
      <c r="BV37" s="10" t="s">
        <v>16823</v>
      </c>
      <c r="BW37" s="10" t="s">
        <v>709</v>
      </c>
      <c r="BX37" s="10" t="s">
        <v>16824</v>
      </c>
      <c r="BY37" s="10" t="s">
        <v>709</v>
      </c>
      <c r="BZ37" s="10" t="s">
        <v>16825</v>
      </c>
      <c r="CA37" s="10" t="s">
        <v>16826</v>
      </c>
      <c r="CB37" s="10" t="s">
        <v>16827</v>
      </c>
      <c r="CC37" s="10" t="s">
        <v>16828</v>
      </c>
      <c r="CD37" s="10" t="s">
        <v>16829</v>
      </c>
      <c r="CE37" s="10" t="s">
        <v>16830</v>
      </c>
      <c r="CF37" s="10" t="s">
        <v>16831</v>
      </c>
      <c r="CG37" s="10" t="s">
        <v>16832</v>
      </c>
      <c r="CH37" s="10" t="s">
        <v>709</v>
      </c>
      <c r="CI37" s="10" t="s">
        <v>16832</v>
      </c>
      <c r="CJ37" s="10" t="s">
        <v>709</v>
      </c>
      <c r="CK37" s="10" t="s">
        <v>16833</v>
      </c>
      <c r="CL37" s="10" t="s">
        <v>16834</v>
      </c>
      <c r="CM37" s="10" t="s">
        <v>16835</v>
      </c>
      <c r="CN37" s="10" t="s">
        <v>16836</v>
      </c>
      <c r="CO37" s="10" t="s">
        <v>709</v>
      </c>
      <c r="CP37" s="10" t="s">
        <v>709</v>
      </c>
      <c r="CQ37" s="10" t="s">
        <v>16837</v>
      </c>
      <c r="CR37" s="10" t="s">
        <v>709</v>
      </c>
      <c r="CS37" s="10" t="s">
        <v>709</v>
      </c>
      <c r="CT37" s="10" t="s">
        <v>709</v>
      </c>
      <c r="CU37" s="10" t="s">
        <v>709</v>
      </c>
      <c r="CV37" s="10" t="s">
        <v>16838</v>
      </c>
      <c r="CW37" s="10" t="s">
        <v>16839</v>
      </c>
      <c r="CX37" s="10" t="s">
        <v>16840</v>
      </c>
      <c r="CY37" s="10" t="s">
        <v>16841</v>
      </c>
      <c r="CZ37" s="10" t="s">
        <v>16842</v>
      </c>
      <c r="DA37" s="10" t="s">
        <v>16843</v>
      </c>
      <c r="DB37" s="10" t="s">
        <v>16844</v>
      </c>
      <c r="DC37" s="10" t="s">
        <v>709</v>
      </c>
      <c r="DD37" s="10" t="s">
        <v>16845</v>
      </c>
      <c r="DE37" s="10" t="s">
        <v>16846</v>
      </c>
      <c r="DF37" s="10" t="s">
        <v>16043</v>
      </c>
      <c r="DG37" s="10" t="s">
        <v>16847</v>
      </c>
      <c r="DH37" s="10" t="s">
        <v>16848</v>
      </c>
      <c r="DI37" s="10" t="s">
        <v>16849</v>
      </c>
      <c r="DJ37" s="10" t="s">
        <v>16850</v>
      </c>
      <c r="DK37" s="10" t="s">
        <v>709</v>
      </c>
      <c r="DL37" s="10" t="s">
        <v>16851</v>
      </c>
      <c r="DM37" s="10" t="s">
        <v>16852</v>
      </c>
      <c r="DN37" s="10" t="s">
        <v>16853</v>
      </c>
      <c r="DO37" s="10" t="s">
        <v>16854</v>
      </c>
      <c r="DP37" s="10" t="s">
        <v>709</v>
      </c>
      <c r="DQ37" s="10" t="s">
        <v>7649</v>
      </c>
      <c r="DR37" s="10" t="s">
        <v>709</v>
      </c>
      <c r="DS37" s="10" t="s">
        <v>709</v>
      </c>
      <c r="DT37" s="10" t="s">
        <v>709</v>
      </c>
      <c r="DU37" s="10" t="s">
        <v>709</v>
      </c>
      <c r="DV37" s="10" t="s">
        <v>16855</v>
      </c>
      <c r="DW37" s="10" t="s">
        <v>709</v>
      </c>
      <c r="DX37" s="10" t="s">
        <v>709</v>
      </c>
      <c r="DY37" s="10" t="s">
        <v>2893</v>
      </c>
      <c r="DZ37" s="10" t="s">
        <v>16856</v>
      </c>
      <c r="EA37" s="10" t="s">
        <v>16857</v>
      </c>
      <c r="EB37" s="10" t="s">
        <v>16858</v>
      </c>
      <c r="EC37" s="10" t="s">
        <v>16859</v>
      </c>
      <c r="ED37" s="10" t="s">
        <v>16860</v>
      </c>
      <c r="EE37" s="10" t="s">
        <v>16861</v>
      </c>
      <c r="EF37" s="10" t="s">
        <v>16862</v>
      </c>
      <c r="EG37" s="10" t="s">
        <v>16863</v>
      </c>
      <c r="EH37" s="10" t="s">
        <v>16864</v>
      </c>
      <c r="EI37" s="10" t="s">
        <v>16865</v>
      </c>
      <c r="EJ37" s="10" t="s">
        <v>16866</v>
      </c>
      <c r="EK37" s="10" t="s">
        <v>16867</v>
      </c>
      <c r="EL37" s="10" t="s">
        <v>16868</v>
      </c>
      <c r="EM37" s="10" t="s">
        <v>13460</v>
      </c>
      <c r="EN37" s="10" t="s">
        <v>16869</v>
      </c>
      <c r="EO37" s="10" t="s">
        <v>16870</v>
      </c>
      <c r="EP37" s="10" t="s">
        <v>16871</v>
      </c>
      <c r="EQ37" s="10" t="s">
        <v>16872</v>
      </c>
      <c r="ER37" s="10" t="s">
        <v>16873</v>
      </c>
      <c r="ES37" s="10" t="s">
        <v>16874</v>
      </c>
      <c r="ET37" s="10" t="s">
        <v>16875</v>
      </c>
      <c r="EU37" s="10" t="s">
        <v>16876</v>
      </c>
      <c r="EV37" s="10" t="s">
        <v>16877</v>
      </c>
      <c r="EW37" s="10" t="s">
        <v>16878</v>
      </c>
      <c r="EX37" s="10" t="s">
        <v>16879</v>
      </c>
      <c r="EY37" s="10" t="s">
        <v>16880</v>
      </c>
      <c r="EZ37" s="10" t="s">
        <v>16881</v>
      </c>
      <c r="FA37" s="10" t="s">
        <v>709</v>
      </c>
      <c r="FB37" s="10" t="s">
        <v>16882</v>
      </c>
      <c r="FC37" s="10" t="s">
        <v>16883</v>
      </c>
      <c r="FD37" s="10" t="s">
        <v>709</v>
      </c>
      <c r="FE37" s="10" t="s">
        <v>709</v>
      </c>
      <c r="FF37" s="10" t="s">
        <v>709</v>
      </c>
      <c r="FG37" s="10" t="s">
        <v>16884</v>
      </c>
      <c r="FH37" s="10" t="s">
        <v>16885</v>
      </c>
      <c r="FI37" s="10" t="s">
        <v>709</v>
      </c>
      <c r="FJ37" s="10" t="s">
        <v>709</v>
      </c>
      <c r="FK37" s="10" t="s">
        <v>709</v>
      </c>
      <c r="FL37" s="10" t="s">
        <v>709</v>
      </c>
      <c r="FM37" s="10" t="s">
        <v>709</v>
      </c>
      <c r="FN37" s="10" t="s">
        <v>709</v>
      </c>
      <c r="FO37" s="10" t="s">
        <v>709</v>
      </c>
      <c r="FP37" s="10" t="s">
        <v>709</v>
      </c>
      <c r="FQ37" s="10" t="s">
        <v>709</v>
      </c>
    </row>
    <row r="38">
      <c r="A38" s="10" t="s">
        <v>16886</v>
      </c>
      <c r="B38" s="10" t="s">
        <v>16887</v>
      </c>
      <c r="C38" s="10" t="s">
        <v>16888</v>
      </c>
      <c r="D38" s="10" t="s">
        <v>16889</v>
      </c>
      <c r="E38" s="10" t="s">
        <v>16890</v>
      </c>
      <c r="F38" s="10" t="s">
        <v>16891</v>
      </c>
      <c r="G38" s="10" t="s">
        <v>16892</v>
      </c>
      <c r="H38" s="10" t="s">
        <v>16893</v>
      </c>
      <c r="I38" s="10" t="s">
        <v>14841</v>
      </c>
      <c r="J38" s="10" t="s">
        <v>16894</v>
      </c>
      <c r="K38" s="10" t="s">
        <v>14130</v>
      </c>
      <c r="L38" s="10" t="s">
        <v>16895</v>
      </c>
      <c r="M38" s="10" t="s">
        <v>709</v>
      </c>
      <c r="N38" s="10" t="s">
        <v>16896</v>
      </c>
      <c r="O38" s="10" t="s">
        <v>16897</v>
      </c>
      <c r="P38" s="10" t="s">
        <v>709</v>
      </c>
      <c r="Q38" s="10" t="s">
        <v>16898</v>
      </c>
      <c r="R38" s="10" t="s">
        <v>16899</v>
      </c>
      <c r="S38" s="10" t="s">
        <v>709</v>
      </c>
      <c r="T38" s="10" t="s">
        <v>709</v>
      </c>
      <c r="U38" s="10" t="s">
        <v>16900</v>
      </c>
      <c r="V38" s="10" t="s">
        <v>16901</v>
      </c>
      <c r="W38" s="10" t="s">
        <v>16902</v>
      </c>
      <c r="X38" s="10" t="s">
        <v>16903</v>
      </c>
      <c r="Y38" s="10" t="s">
        <v>709</v>
      </c>
      <c r="Z38" s="10" t="s">
        <v>16904</v>
      </c>
      <c r="AA38" s="10" t="s">
        <v>16905</v>
      </c>
      <c r="AB38" s="10" t="s">
        <v>9089</v>
      </c>
      <c r="AC38" s="10" t="s">
        <v>16906</v>
      </c>
      <c r="AD38" s="10" t="s">
        <v>709</v>
      </c>
      <c r="AE38" s="10" t="s">
        <v>722</v>
      </c>
      <c r="AF38" s="10" t="s">
        <v>16907</v>
      </c>
      <c r="AG38" s="10" t="s">
        <v>16908</v>
      </c>
      <c r="AH38" s="10" t="s">
        <v>16909</v>
      </c>
      <c r="AI38" s="10" t="s">
        <v>16910</v>
      </c>
      <c r="AJ38" s="10" t="s">
        <v>16911</v>
      </c>
      <c r="AK38" s="10" t="s">
        <v>16912</v>
      </c>
      <c r="AL38" s="10" t="s">
        <v>709</v>
      </c>
      <c r="AM38" s="10" t="s">
        <v>16913</v>
      </c>
      <c r="AN38" s="10" t="s">
        <v>16914</v>
      </c>
      <c r="AO38" s="10" t="s">
        <v>16915</v>
      </c>
      <c r="AP38" s="10" t="s">
        <v>16310</v>
      </c>
      <c r="AQ38" s="10" t="s">
        <v>16916</v>
      </c>
      <c r="AR38" s="10" t="s">
        <v>16917</v>
      </c>
      <c r="AS38" s="10" t="s">
        <v>16918</v>
      </c>
      <c r="AT38" s="10" t="s">
        <v>16919</v>
      </c>
      <c r="AU38" s="10" t="s">
        <v>16892</v>
      </c>
      <c r="AV38" s="10" t="s">
        <v>709</v>
      </c>
      <c r="AW38" s="10" t="s">
        <v>16894</v>
      </c>
      <c r="AX38" s="10" t="s">
        <v>16920</v>
      </c>
      <c r="AY38" s="10" t="s">
        <v>16921</v>
      </c>
      <c r="AZ38" s="10" t="s">
        <v>709</v>
      </c>
      <c r="BA38" s="10" t="s">
        <v>709</v>
      </c>
      <c r="BB38" s="10" t="s">
        <v>709</v>
      </c>
      <c r="BC38" s="10" t="s">
        <v>7807</v>
      </c>
      <c r="BD38" s="10" t="s">
        <v>709</v>
      </c>
      <c r="BE38" s="10" t="s">
        <v>709</v>
      </c>
      <c r="BF38" s="10" t="s">
        <v>15157</v>
      </c>
      <c r="BG38" s="10" t="s">
        <v>709</v>
      </c>
      <c r="BH38" s="10" t="s">
        <v>709</v>
      </c>
      <c r="BI38" s="10" t="s">
        <v>16922</v>
      </c>
      <c r="BJ38" s="10" t="s">
        <v>709</v>
      </c>
      <c r="BK38" s="10" t="s">
        <v>709</v>
      </c>
      <c r="BL38" s="10" t="s">
        <v>16923</v>
      </c>
      <c r="BM38" s="10" t="s">
        <v>16924</v>
      </c>
      <c r="BN38" s="10" t="s">
        <v>16925</v>
      </c>
      <c r="BO38" s="10" t="s">
        <v>16926</v>
      </c>
      <c r="BP38" s="10" t="s">
        <v>709</v>
      </c>
      <c r="BQ38" s="10" t="s">
        <v>709</v>
      </c>
      <c r="BR38" s="10" t="s">
        <v>709</v>
      </c>
      <c r="BS38" s="10" t="s">
        <v>709</v>
      </c>
      <c r="BT38" s="10" t="s">
        <v>709</v>
      </c>
      <c r="BU38" s="10" t="s">
        <v>16927</v>
      </c>
      <c r="BV38" s="10" t="s">
        <v>16927</v>
      </c>
      <c r="BW38" s="10" t="s">
        <v>709</v>
      </c>
      <c r="BX38" s="10" t="s">
        <v>8880</v>
      </c>
      <c r="BY38" s="10" t="s">
        <v>709</v>
      </c>
      <c r="BZ38" s="10" t="s">
        <v>16925</v>
      </c>
      <c r="CA38" s="10" t="s">
        <v>16928</v>
      </c>
      <c r="CB38" s="10" t="s">
        <v>16929</v>
      </c>
      <c r="CC38" s="10" t="s">
        <v>14483</v>
      </c>
      <c r="CD38" s="10" t="s">
        <v>709</v>
      </c>
      <c r="CE38" s="10" t="s">
        <v>16930</v>
      </c>
      <c r="CF38" s="10" t="s">
        <v>709</v>
      </c>
      <c r="CG38" s="10" t="s">
        <v>709</v>
      </c>
      <c r="CH38" s="10" t="s">
        <v>709</v>
      </c>
      <c r="CI38" s="10" t="s">
        <v>709</v>
      </c>
      <c r="CJ38" s="10" t="s">
        <v>709</v>
      </c>
      <c r="CK38" s="10" t="s">
        <v>709</v>
      </c>
      <c r="CL38" s="10" t="s">
        <v>16931</v>
      </c>
      <c r="CM38" s="10" t="s">
        <v>16932</v>
      </c>
      <c r="CN38" s="10" t="s">
        <v>16933</v>
      </c>
      <c r="CO38" s="10" t="s">
        <v>709</v>
      </c>
      <c r="CP38" s="10" t="s">
        <v>709</v>
      </c>
      <c r="CQ38" s="10" t="s">
        <v>709</v>
      </c>
      <c r="CR38" s="10" t="s">
        <v>709</v>
      </c>
      <c r="CS38" s="10" t="s">
        <v>709</v>
      </c>
      <c r="CT38" s="10" t="s">
        <v>16934</v>
      </c>
      <c r="CU38" s="10" t="s">
        <v>709</v>
      </c>
      <c r="CV38" s="10" t="s">
        <v>16935</v>
      </c>
      <c r="CW38" s="10" t="s">
        <v>16936</v>
      </c>
      <c r="CX38" s="10" t="s">
        <v>16937</v>
      </c>
      <c r="CY38" s="10" t="s">
        <v>16938</v>
      </c>
      <c r="CZ38" s="10" t="s">
        <v>16939</v>
      </c>
      <c r="DA38" s="10" t="s">
        <v>16940</v>
      </c>
      <c r="DB38" s="10" t="s">
        <v>16941</v>
      </c>
      <c r="DC38" s="10" t="s">
        <v>709</v>
      </c>
      <c r="DD38" s="10" t="s">
        <v>16942</v>
      </c>
      <c r="DE38" s="10" t="s">
        <v>16943</v>
      </c>
      <c r="DF38" s="10" t="s">
        <v>16744</v>
      </c>
      <c r="DG38" s="10" t="s">
        <v>16944</v>
      </c>
      <c r="DH38" s="10" t="s">
        <v>16944</v>
      </c>
      <c r="DI38" s="10" t="s">
        <v>709</v>
      </c>
      <c r="DJ38" s="10" t="s">
        <v>16945</v>
      </c>
      <c r="DK38" s="10" t="s">
        <v>16946</v>
      </c>
      <c r="DL38" s="10" t="s">
        <v>16947</v>
      </c>
      <c r="DM38" s="10" t="s">
        <v>16948</v>
      </c>
      <c r="DN38" s="10" t="s">
        <v>709</v>
      </c>
      <c r="DO38" s="10" t="s">
        <v>709</v>
      </c>
      <c r="DP38" s="10" t="s">
        <v>709</v>
      </c>
      <c r="DQ38" s="10" t="s">
        <v>16949</v>
      </c>
      <c r="DR38" s="10" t="s">
        <v>16950</v>
      </c>
      <c r="DS38" s="10" t="s">
        <v>709</v>
      </c>
      <c r="DT38" s="10" t="s">
        <v>709</v>
      </c>
      <c r="DU38" s="10" t="s">
        <v>709</v>
      </c>
      <c r="DV38" s="10" t="s">
        <v>16951</v>
      </c>
      <c r="DW38" s="10" t="s">
        <v>709</v>
      </c>
      <c r="DX38" s="10" t="s">
        <v>709</v>
      </c>
      <c r="DY38" s="10" t="s">
        <v>709</v>
      </c>
      <c r="DZ38" s="10" t="s">
        <v>16952</v>
      </c>
      <c r="EA38" s="10" t="s">
        <v>16953</v>
      </c>
      <c r="EB38" s="10" t="s">
        <v>16954</v>
      </c>
      <c r="EC38" s="10" t="s">
        <v>16955</v>
      </c>
      <c r="ED38" s="10" t="s">
        <v>16956</v>
      </c>
      <c r="EE38" s="10" t="s">
        <v>16957</v>
      </c>
      <c r="EF38" s="10" t="s">
        <v>16958</v>
      </c>
      <c r="EG38" s="10" t="s">
        <v>16959</v>
      </c>
      <c r="EH38" s="10" t="s">
        <v>16960</v>
      </c>
      <c r="EI38" s="10" t="s">
        <v>16961</v>
      </c>
      <c r="EJ38" s="10" t="s">
        <v>16962</v>
      </c>
      <c r="EK38" s="10" t="s">
        <v>16963</v>
      </c>
      <c r="EL38" s="10" t="s">
        <v>16964</v>
      </c>
      <c r="EM38" s="10" t="s">
        <v>16965</v>
      </c>
      <c r="EN38" s="10" t="s">
        <v>16966</v>
      </c>
      <c r="EO38" s="10" t="s">
        <v>16967</v>
      </c>
      <c r="EP38" s="10" t="s">
        <v>16968</v>
      </c>
      <c r="EQ38" s="10" t="s">
        <v>16969</v>
      </c>
      <c r="ER38" s="10" t="s">
        <v>16970</v>
      </c>
      <c r="ES38" s="10" t="s">
        <v>16971</v>
      </c>
      <c r="ET38" s="10" t="s">
        <v>16972</v>
      </c>
      <c r="EU38" s="10" t="s">
        <v>16973</v>
      </c>
      <c r="EV38" s="10" t="s">
        <v>16974</v>
      </c>
      <c r="EW38" s="10" t="s">
        <v>16975</v>
      </c>
      <c r="EX38" s="10" t="s">
        <v>16976</v>
      </c>
      <c r="EY38" s="10" t="s">
        <v>16977</v>
      </c>
      <c r="EZ38" s="10" t="s">
        <v>16978</v>
      </c>
      <c r="FA38" s="10" t="s">
        <v>709</v>
      </c>
      <c r="FB38" s="10" t="s">
        <v>16979</v>
      </c>
      <c r="FC38" s="10" t="s">
        <v>709</v>
      </c>
      <c r="FD38" s="10" t="s">
        <v>709</v>
      </c>
      <c r="FE38" s="10" t="s">
        <v>709</v>
      </c>
      <c r="FF38" s="10" t="s">
        <v>709</v>
      </c>
      <c r="FG38" s="10" t="s">
        <v>16980</v>
      </c>
      <c r="FH38" s="10" t="s">
        <v>709</v>
      </c>
      <c r="FI38" s="10" t="s">
        <v>709</v>
      </c>
      <c r="FJ38" s="10" t="s">
        <v>709</v>
      </c>
      <c r="FK38" s="10" t="s">
        <v>16900</v>
      </c>
      <c r="FL38" s="10" t="s">
        <v>709</v>
      </c>
      <c r="FM38" s="10" t="s">
        <v>709</v>
      </c>
      <c r="FN38" s="10" t="s">
        <v>709</v>
      </c>
      <c r="FO38" s="10" t="s">
        <v>709</v>
      </c>
      <c r="FP38" s="10" t="s">
        <v>709</v>
      </c>
      <c r="FQ38" s="10" t="s">
        <v>709</v>
      </c>
    </row>
    <row r="39">
      <c r="A39" s="10" t="s">
        <v>16981</v>
      </c>
      <c r="B39" s="10" t="s">
        <v>16982</v>
      </c>
      <c r="C39" s="10" t="s">
        <v>16983</v>
      </c>
      <c r="D39" s="10" t="s">
        <v>16984</v>
      </c>
      <c r="E39" s="10" t="s">
        <v>16985</v>
      </c>
      <c r="F39" s="10" t="s">
        <v>16986</v>
      </c>
      <c r="G39" s="10" t="s">
        <v>6960</v>
      </c>
      <c r="H39" s="10" t="s">
        <v>16987</v>
      </c>
      <c r="I39" s="10" t="s">
        <v>16988</v>
      </c>
      <c r="J39" s="10" t="s">
        <v>709</v>
      </c>
      <c r="K39" s="10" t="s">
        <v>16989</v>
      </c>
      <c r="L39" s="10" t="s">
        <v>16990</v>
      </c>
      <c r="M39" s="10" t="s">
        <v>709</v>
      </c>
      <c r="N39" s="10" t="s">
        <v>6960</v>
      </c>
      <c r="O39" s="10" t="s">
        <v>16991</v>
      </c>
      <c r="P39" s="10" t="s">
        <v>16992</v>
      </c>
      <c r="Q39" s="10" t="s">
        <v>16993</v>
      </c>
      <c r="R39" s="10" t="s">
        <v>16994</v>
      </c>
      <c r="S39" s="10" t="s">
        <v>709</v>
      </c>
      <c r="T39" s="10" t="s">
        <v>709</v>
      </c>
      <c r="U39" s="10" t="s">
        <v>16995</v>
      </c>
      <c r="V39" s="10" t="s">
        <v>16996</v>
      </c>
      <c r="W39" s="10" t="s">
        <v>16997</v>
      </c>
      <c r="X39" s="10" t="s">
        <v>16998</v>
      </c>
      <c r="Y39" s="10" t="s">
        <v>709</v>
      </c>
      <c r="Z39" s="10" t="s">
        <v>16999</v>
      </c>
      <c r="AA39" s="10" t="s">
        <v>709</v>
      </c>
      <c r="AB39" s="10" t="s">
        <v>709</v>
      </c>
      <c r="AC39" s="10" t="s">
        <v>17000</v>
      </c>
      <c r="AD39" s="10" t="s">
        <v>709</v>
      </c>
      <c r="AE39" s="10" t="s">
        <v>709</v>
      </c>
      <c r="AF39" s="10" t="s">
        <v>17001</v>
      </c>
      <c r="AG39" s="10" t="s">
        <v>17002</v>
      </c>
      <c r="AH39" s="10" t="s">
        <v>17003</v>
      </c>
      <c r="AI39" s="10" t="s">
        <v>17004</v>
      </c>
      <c r="AJ39" s="10" t="s">
        <v>17005</v>
      </c>
      <c r="AK39" s="10" t="s">
        <v>17006</v>
      </c>
      <c r="AL39" s="10" t="s">
        <v>709</v>
      </c>
      <c r="AM39" s="10" t="s">
        <v>17007</v>
      </c>
      <c r="AN39" s="10" t="s">
        <v>17008</v>
      </c>
      <c r="AO39" s="10" t="s">
        <v>17009</v>
      </c>
      <c r="AP39" s="10" t="s">
        <v>17010</v>
      </c>
      <c r="AQ39" s="10" t="s">
        <v>17011</v>
      </c>
      <c r="AR39" s="10" t="s">
        <v>17012</v>
      </c>
      <c r="AS39" s="10" t="s">
        <v>17013</v>
      </c>
      <c r="AT39" s="10" t="s">
        <v>17014</v>
      </c>
      <c r="AU39" s="10" t="s">
        <v>17015</v>
      </c>
      <c r="AV39" s="10" t="s">
        <v>709</v>
      </c>
      <c r="AW39" s="10" t="s">
        <v>1133</v>
      </c>
      <c r="AX39" s="10" t="s">
        <v>709</v>
      </c>
      <c r="AY39" s="10" t="s">
        <v>17016</v>
      </c>
      <c r="AZ39" s="10" t="s">
        <v>709</v>
      </c>
      <c r="BA39" s="10" t="s">
        <v>709</v>
      </c>
      <c r="BB39" s="10" t="s">
        <v>709</v>
      </c>
      <c r="BC39" s="10" t="s">
        <v>3343</v>
      </c>
      <c r="BD39" s="10" t="s">
        <v>709</v>
      </c>
      <c r="BE39" s="10" t="s">
        <v>709</v>
      </c>
      <c r="BF39" s="10" t="s">
        <v>6733</v>
      </c>
      <c r="BG39" s="10" t="s">
        <v>709</v>
      </c>
      <c r="BH39" s="10" t="s">
        <v>709</v>
      </c>
      <c r="BI39" s="10" t="s">
        <v>17017</v>
      </c>
      <c r="BJ39" s="10" t="s">
        <v>709</v>
      </c>
      <c r="BK39" s="10" t="s">
        <v>709</v>
      </c>
      <c r="BL39" s="10" t="s">
        <v>17018</v>
      </c>
      <c r="BM39" s="10" t="s">
        <v>17019</v>
      </c>
      <c r="BN39" s="10" t="s">
        <v>17020</v>
      </c>
      <c r="BO39" s="10" t="s">
        <v>3506</v>
      </c>
      <c r="BP39" s="10" t="s">
        <v>709</v>
      </c>
      <c r="BQ39" s="10" t="s">
        <v>709</v>
      </c>
      <c r="BR39" s="10" t="s">
        <v>709</v>
      </c>
      <c r="BS39" s="10" t="s">
        <v>17021</v>
      </c>
      <c r="BT39" s="10" t="s">
        <v>709</v>
      </c>
      <c r="BU39" s="10" t="s">
        <v>17022</v>
      </c>
      <c r="BV39" s="10" t="s">
        <v>17022</v>
      </c>
      <c r="BW39" s="10" t="s">
        <v>709</v>
      </c>
      <c r="BX39" s="10" t="s">
        <v>8880</v>
      </c>
      <c r="BY39" s="10" t="s">
        <v>709</v>
      </c>
      <c r="BZ39" s="10" t="s">
        <v>17023</v>
      </c>
      <c r="CA39" s="10" t="s">
        <v>17024</v>
      </c>
      <c r="CB39" s="10" t="s">
        <v>17025</v>
      </c>
      <c r="CC39" s="10" t="s">
        <v>17026</v>
      </c>
      <c r="CD39" s="10" t="s">
        <v>14066</v>
      </c>
      <c r="CE39" s="10" t="s">
        <v>17027</v>
      </c>
      <c r="CF39" s="10" t="s">
        <v>709</v>
      </c>
      <c r="CG39" s="10" t="s">
        <v>17028</v>
      </c>
      <c r="CH39" s="10" t="s">
        <v>709</v>
      </c>
      <c r="CI39" s="10" t="s">
        <v>17028</v>
      </c>
      <c r="CJ39" s="10" t="s">
        <v>709</v>
      </c>
      <c r="CK39" s="10" t="s">
        <v>709</v>
      </c>
      <c r="CL39" s="10" t="s">
        <v>17029</v>
      </c>
      <c r="CM39" s="10" t="s">
        <v>17030</v>
      </c>
      <c r="CN39" s="10" t="s">
        <v>17031</v>
      </c>
      <c r="CO39" s="10" t="s">
        <v>709</v>
      </c>
      <c r="CP39" s="10" t="s">
        <v>709</v>
      </c>
      <c r="CQ39" s="10" t="s">
        <v>17032</v>
      </c>
      <c r="CR39" s="10" t="s">
        <v>709</v>
      </c>
      <c r="CS39" s="10" t="s">
        <v>709</v>
      </c>
      <c r="CT39" s="10" t="s">
        <v>17033</v>
      </c>
      <c r="CU39" s="10" t="s">
        <v>709</v>
      </c>
      <c r="CV39" s="10" t="s">
        <v>17034</v>
      </c>
      <c r="CW39" s="10" t="s">
        <v>17035</v>
      </c>
      <c r="CX39" s="10" t="s">
        <v>17036</v>
      </c>
      <c r="CY39" s="10" t="s">
        <v>17037</v>
      </c>
      <c r="CZ39" s="10" t="s">
        <v>17038</v>
      </c>
      <c r="DA39" s="10" t="s">
        <v>17039</v>
      </c>
      <c r="DB39" s="10" t="s">
        <v>17040</v>
      </c>
      <c r="DC39" s="10" t="s">
        <v>709</v>
      </c>
      <c r="DD39" s="10" t="s">
        <v>17041</v>
      </c>
      <c r="DE39" s="10" t="s">
        <v>17042</v>
      </c>
      <c r="DF39" s="10" t="s">
        <v>13979</v>
      </c>
      <c r="DG39" s="10" t="s">
        <v>17043</v>
      </c>
      <c r="DH39" s="10" t="s">
        <v>17044</v>
      </c>
      <c r="DI39" s="10" t="s">
        <v>709</v>
      </c>
      <c r="DJ39" s="10" t="s">
        <v>17045</v>
      </c>
      <c r="DK39" s="10" t="s">
        <v>17046</v>
      </c>
      <c r="DL39" s="10" t="s">
        <v>17047</v>
      </c>
      <c r="DM39" s="10" t="s">
        <v>17048</v>
      </c>
      <c r="DN39" s="10" t="s">
        <v>709</v>
      </c>
      <c r="DO39" s="10" t="s">
        <v>709</v>
      </c>
      <c r="DP39" s="10" t="s">
        <v>709</v>
      </c>
      <c r="DQ39" s="10" t="s">
        <v>709</v>
      </c>
      <c r="DR39" s="10" t="s">
        <v>709</v>
      </c>
      <c r="DS39" s="10" t="s">
        <v>709</v>
      </c>
      <c r="DT39" s="10" t="s">
        <v>709</v>
      </c>
      <c r="DU39" s="10" t="s">
        <v>709</v>
      </c>
      <c r="DV39" s="10" t="s">
        <v>13776</v>
      </c>
      <c r="DW39" s="10" t="s">
        <v>709</v>
      </c>
      <c r="DX39" s="10" t="s">
        <v>709</v>
      </c>
      <c r="DY39" s="10" t="s">
        <v>709</v>
      </c>
      <c r="DZ39" s="10" t="s">
        <v>17049</v>
      </c>
      <c r="EA39" s="10" t="s">
        <v>17050</v>
      </c>
      <c r="EB39" s="10" t="s">
        <v>17051</v>
      </c>
      <c r="EC39" s="10" t="s">
        <v>17052</v>
      </c>
      <c r="ED39" s="10" t="s">
        <v>17053</v>
      </c>
      <c r="EE39" s="10" t="s">
        <v>17054</v>
      </c>
      <c r="EF39" s="10" t="s">
        <v>17055</v>
      </c>
      <c r="EG39" s="10" t="s">
        <v>17056</v>
      </c>
      <c r="EH39" s="10" t="s">
        <v>17057</v>
      </c>
      <c r="EI39" s="10" t="s">
        <v>17058</v>
      </c>
      <c r="EJ39" s="10" t="s">
        <v>17059</v>
      </c>
      <c r="EK39" s="10" t="s">
        <v>17060</v>
      </c>
      <c r="EL39" s="10" t="s">
        <v>17061</v>
      </c>
      <c r="EM39" s="10" t="s">
        <v>16965</v>
      </c>
      <c r="EN39" s="10" t="s">
        <v>17062</v>
      </c>
      <c r="EO39" s="10" t="s">
        <v>17063</v>
      </c>
      <c r="EP39" s="10" t="s">
        <v>17064</v>
      </c>
      <c r="EQ39" s="10" t="s">
        <v>17065</v>
      </c>
      <c r="ER39" s="10" t="s">
        <v>17066</v>
      </c>
      <c r="ES39" s="10" t="s">
        <v>17067</v>
      </c>
      <c r="ET39" s="10" t="s">
        <v>17068</v>
      </c>
      <c r="EU39" s="10" t="s">
        <v>17069</v>
      </c>
      <c r="EV39" s="10" t="s">
        <v>17070</v>
      </c>
      <c r="EW39" s="10" t="s">
        <v>17071</v>
      </c>
      <c r="EX39" s="10" t="s">
        <v>17072</v>
      </c>
      <c r="EY39" s="10" t="s">
        <v>17073</v>
      </c>
      <c r="EZ39" s="10" t="s">
        <v>17074</v>
      </c>
      <c r="FA39" s="10" t="s">
        <v>709</v>
      </c>
      <c r="FB39" s="10" t="s">
        <v>17075</v>
      </c>
      <c r="FC39" s="10" t="s">
        <v>709</v>
      </c>
      <c r="FD39" s="10" t="s">
        <v>709</v>
      </c>
      <c r="FE39" s="10" t="s">
        <v>709</v>
      </c>
      <c r="FF39" s="10" t="s">
        <v>709</v>
      </c>
      <c r="FG39" s="10" t="s">
        <v>17076</v>
      </c>
      <c r="FH39" s="10" t="s">
        <v>709</v>
      </c>
      <c r="FI39" s="10" t="s">
        <v>709</v>
      </c>
      <c r="FJ39" s="10" t="s">
        <v>709</v>
      </c>
      <c r="FK39" s="10" t="s">
        <v>16995</v>
      </c>
      <c r="FL39" s="10" t="s">
        <v>709</v>
      </c>
      <c r="FM39" s="10" t="s">
        <v>709</v>
      </c>
      <c r="FN39" s="10" t="s">
        <v>709</v>
      </c>
      <c r="FO39" s="10" t="s">
        <v>709</v>
      </c>
      <c r="FP39" s="10" t="s">
        <v>709</v>
      </c>
      <c r="FQ39" s="10" t="s">
        <v>709</v>
      </c>
    </row>
    <row r="40">
      <c r="A40" s="10" t="s">
        <v>17077</v>
      </c>
      <c r="B40" s="10" t="s">
        <v>17078</v>
      </c>
      <c r="C40" s="10" t="s">
        <v>17079</v>
      </c>
      <c r="D40" s="10" t="s">
        <v>17080</v>
      </c>
      <c r="E40" s="10" t="s">
        <v>17081</v>
      </c>
      <c r="F40" s="10" t="s">
        <v>17082</v>
      </c>
      <c r="G40" s="10" t="s">
        <v>5007</v>
      </c>
      <c r="H40" s="10" t="s">
        <v>17083</v>
      </c>
      <c r="I40" s="10" t="s">
        <v>17084</v>
      </c>
      <c r="J40" s="10" t="s">
        <v>709</v>
      </c>
      <c r="K40" s="10" t="s">
        <v>17085</v>
      </c>
      <c r="L40" s="10" t="s">
        <v>709</v>
      </c>
      <c r="M40" s="10" t="s">
        <v>709</v>
      </c>
      <c r="N40" s="10" t="s">
        <v>17086</v>
      </c>
      <c r="O40" s="10" t="s">
        <v>709</v>
      </c>
      <c r="P40" s="10" t="s">
        <v>709</v>
      </c>
      <c r="Q40" s="10" t="s">
        <v>17087</v>
      </c>
      <c r="R40" s="10" t="s">
        <v>17088</v>
      </c>
      <c r="S40" s="10" t="s">
        <v>709</v>
      </c>
      <c r="T40" s="10" t="s">
        <v>709</v>
      </c>
      <c r="U40" s="10" t="s">
        <v>709</v>
      </c>
      <c r="V40" s="10" t="s">
        <v>17089</v>
      </c>
      <c r="W40" s="10" t="s">
        <v>17090</v>
      </c>
      <c r="X40" s="10" t="s">
        <v>17091</v>
      </c>
      <c r="Y40" s="10" t="s">
        <v>709</v>
      </c>
      <c r="Z40" s="10" t="s">
        <v>17092</v>
      </c>
      <c r="AA40" s="10" t="s">
        <v>709</v>
      </c>
      <c r="AB40" s="10" t="s">
        <v>709</v>
      </c>
      <c r="AC40" s="10" t="s">
        <v>17093</v>
      </c>
      <c r="AD40" s="10" t="s">
        <v>709</v>
      </c>
      <c r="AE40" s="10" t="s">
        <v>709</v>
      </c>
      <c r="AF40" s="10" t="s">
        <v>17094</v>
      </c>
      <c r="AG40" s="10" t="s">
        <v>17095</v>
      </c>
      <c r="AH40" s="10" t="s">
        <v>17096</v>
      </c>
      <c r="AI40" s="10" t="s">
        <v>17097</v>
      </c>
      <c r="AJ40" s="10" t="s">
        <v>17098</v>
      </c>
      <c r="AK40" s="10" t="s">
        <v>17099</v>
      </c>
      <c r="AL40" s="10" t="s">
        <v>709</v>
      </c>
      <c r="AM40" s="10" t="s">
        <v>17100</v>
      </c>
      <c r="AN40" s="10" t="s">
        <v>17101</v>
      </c>
      <c r="AO40" s="10" t="s">
        <v>17102</v>
      </c>
      <c r="AP40" s="10" t="s">
        <v>17103</v>
      </c>
      <c r="AQ40" s="10" t="s">
        <v>17104</v>
      </c>
      <c r="AR40" s="10" t="s">
        <v>17105</v>
      </c>
      <c r="AS40" s="10" t="s">
        <v>17106</v>
      </c>
      <c r="AT40" s="10" t="s">
        <v>17107</v>
      </c>
      <c r="AU40" s="10" t="s">
        <v>17108</v>
      </c>
      <c r="AV40" s="10" t="s">
        <v>5003</v>
      </c>
      <c r="AW40" s="10" t="s">
        <v>17109</v>
      </c>
      <c r="AX40" s="10" t="s">
        <v>709</v>
      </c>
      <c r="AY40" s="10" t="s">
        <v>17110</v>
      </c>
      <c r="AZ40" s="10" t="s">
        <v>709</v>
      </c>
      <c r="BA40" s="10" t="s">
        <v>709</v>
      </c>
      <c r="BB40" s="10" t="s">
        <v>709</v>
      </c>
      <c r="BC40" s="10" t="s">
        <v>709</v>
      </c>
      <c r="BD40" s="10" t="s">
        <v>16513</v>
      </c>
      <c r="BE40" s="10" t="s">
        <v>709</v>
      </c>
      <c r="BF40" s="10" t="s">
        <v>5007</v>
      </c>
      <c r="BG40" s="10" t="s">
        <v>709</v>
      </c>
      <c r="BH40" s="10" t="s">
        <v>709</v>
      </c>
      <c r="BI40" s="10" t="s">
        <v>17111</v>
      </c>
      <c r="BJ40" s="10" t="s">
        <v>709</v>
      </c>
      <c r="BK40" s="10" t="s">
        <v>709</v>
      </c>
      <c r="BL40" s="10" t="s">
        <v>709</v>
      </c>
      <c r="BM40" s="10" t="s">
        <v>17111</v>
      </c>
      <c r="BN40" s="10" t="s">
        <v>17112</v>
      </c>
      <c r="BO40" s="10" t="s">
        <v>5374</v>
      </c>
      <c r="BP40" s="10" t="s">
        <v>709</v>
      </c>
      <c r="BQ40" s="10" t="s">
        <v>709</v>
      </c>
      <c r="BR40" s="10" t="s">
        <v>709</v>
      </c>
      <c r="BS40" s="10" t="s">
        <v>8876</v>
      </c>
      <c r="BT40" s="10" t="s">
        <v>17113</v>
      </c>
      <c r="BU40" s="10" t="s">
        <v>17114</v>
      </c>
      <c r="BV40" s="10" t="s">
        <v>17114</v>
      </c>
      <c r="BW40" s="10" t="s">
        <v>709</v>
      </c>
      <c r="BX40" s="10" t="s">
        <v>17115</v>
      </c>
      <c r="BY40" s="10" t="s">
        <v>709</v>
      </c>
      <c r="BZ40" s="10" t="s">
        <v>17116</v>
      </c>
      <c r="CA40" s="10" t="s">
        <v>17117</v>
      </c>
      <c r="CB40" s="10" t="s">
        <v>17118</v>
      </c>
      <c r="CC40" s="10" t="s">
        <v>16128</v>
      </c>
      <c r="CD40" s="10" t="s">
        <v>17119</v>
      </c>
      <c r="CE40" s="10" t="s">
        <v>17120</v>
      </c>
      <c r="CF40" s="10" t="s">
        <v>8876</v>
      </c>
      <c r="CG40" s="10" t="s">
        <v>709</v>
      </c>
      <c r="CH40" s="10" t="s">
        <v>17121</v>
      </c>
      <c r="CI40" s="10" t="s">
        <v>17121</v>
      </c>
      <c r="CJ40" s="10" t="s">
        <v>709</v>
      </c>
      <c r="CK40" s="10" t="s">
        <v>709</v>
      </c>
      <c r="CL40" s="10" t="s">
        <v>17122</v>
      </c>
      <c r="CM40" s="10" t="s">
        <v>17123</v>
      </c>
      <c r="CN40" s="10" t="s">
        <v>17124</v>
      </c>
      <c r="CO40" s="10" t="s">
        <v>709</v>
      </c>
      <c r="CP40" s="10" t="s">
        <v>709</v>
      </c>
      <c r="CQ40" s="10" t="s">
        <v>17125</v>
      </c>
      <c r="CR40" s="10" t="s">
        <v>17126</v>
      </c>
      <c r="CS40" s="10" t="s">
        <v>709</v>
      </c>
      <c r="CT40" s="10" t="s">
        <v>17127</v>
      </c>
      <c r="CU40" s="10" t="s">
        <v>709</v>
      </c>
      <c r="CV40" s="10" t="s">
        <v>17128</v>
      </c>
      <c r="CW40" s="10" t="s">
        <v>17129</v>
      </c>
      <c r="CX40" s="10" t="s">
        <v>17130</v>
      </c>
      <c r="CY40" s="10" t="s">
        <v>17131</v>
      </c>
      <c r="CZ40" s="10" t="s">
        <v>17132</v>
      </c>
      <c r="DA40" s="10" t="s">
        <v>17133</v>
      </c>
      <c r="DB40" s="10" t="s">
        <v>17134</v>
      </c>
      <c r="DC40" s="10" t="s">
        <v>709</v>
      </c>
      <c r="DD40" s="10" t="s">
        <v>17135</v>
      </c>
      <c r="DE40" s="10" t="s">
        <v>17136</v>
      </c>
      <c r="DF40" s="10" t="s">
        <v>709</v>
      </c>
      <c r="DG40" s="10" t="s">
        <v>17137</v>
      </c>
      <c r="DH40" s="10" t="s">
        <v>17138</v>
      </c>
      <c r="DI40" s="10" t="s">
        <v>17139</v>
      </c>
      <c r="DJ40" s="10" t="s">
        <v>17140</v>
      </c>
      <c r="DK40" s="10" t="s">
        <v>709</v>
      </c>
      <c r="DL40" s="10" t="s">
        <v>17140</v>
      </c>
      <c r="DM40" s="10" t="s">
        <v>17138</v>
      </c>
      <c r="DN40" s="10" t="s">
        <v>17139</v>
      </c>
      <c r="DO40" s="10" t="s">
        <v>709</v>
      </c>
      <c r="DP40" s="10" t="s">
        <v>709</v>
      </c>
      <c r="DQ40" s="10" t="s">
        <v>709</v>
      </c>
      <c r="DR40" s="10" t="s">
        <v>709</v>
      </c>
      <c r="DS40" s="10" t="s">
        <v>709</v>
      </c>
      <c r="DT40" s="10" t="s">
        <v>709</v>
      </c>
      <c r="DU40" s="10" t="s">
        <v>709</v>
      </c>
      <c r="DV40" s="10" t="s">
        <v>709</v>
      </c>
      <c r="DW40" s="10" t="s">
        <v>709</v>
      </c>
      <c r="DX40" s="10" t="s">
        <v>709</v>
      </c>
      <c r="DY40" s="10" t="s">
        <v>709</v>
      </c>
      <c r="DZ40" s="10" t="s">
        <v>17141</v>
      </c>
      <c r="EA40" s="10" t="s">
        <v>17142</v>
      </c>
      <c r="EB40" s="10" t="s">
        <v>17143</v>
      </c>
      <c r="EC40" s="10" t="s">
        <v>17144</v>
      </c>
      <c r="ED40" s="10" t="s">
        <v>17145</v>
      </c>
      <c r="EE40" s="10" t="s">
        <v>17146</v>
      </c>
      <c r="EF40" s="10" t="s">
        <v>17147</v>
      </c>
      <c r="EG40" s="10" t="s">
        <v>17148</v>
      </c>
      <c r="EH40" s="10" t="s">
        <v>17149</v>
      </c>
      <c r="EI40" s="10" t="s">
        <v>17150</v>
      </c>
      <c r="EJ40" s="10" t="s">
        <v>17151</v>
      </c>
      <c r="EK40" s="10" t="s">
        <v>17152</v>
      </c>
      <c r="EL40" s="10" t="s">
        <v>17153</v>
      </c>
      <c r="EM40" s="10" t="s">
        <v>5424</v>
      </c>
      <c r="EN40" s="10" t="s">
        <v>17154</v>
      </c>
      <c r="EO40" s="10" t="s">
        <v>17155</v>
      </c>
      <c r="EP40" s="10" t="s">
        <v>17156</v>
      </c>
      <c r="EQ40" s="10" t="s">
        <v>17157</v>
      </c>
      <c r="ER40" s="10" t="s">
        <v>17158</v>
      </c>
      <c r="ES40" s="10" t="s">
        <v>17159</v>
      </c>
      <c r="ET40" s="10" t="s">
        <v>17160</v>
      </c>
      <c r="EU40" s="10" t="s">
        <v>17161</v>
      </c>
      <c r="EV40" s="10" t="s">
        <v>17162</v>
      </c>
      <c r="EW40" s="10" t="s">
        <v>17163</v>
      </c>
      <c r="EX40" s="10" t="s">
        <v>17164</v>
      </c>
      <c r="EY40" s="10" t="s">
        <v>17165</v>
      </c>
      <c r="EZ40" s="10" t="s">
        <v>17166</v>
      </c>
      <c r="FA40" s="10" t="s">
        <v>709</v>
      </c>
      <c r="FB40" s="10" t="s">
        <v>17167</v>
      </c>
      <c r="FC40" s="10" t="s">
        <v>17168</v>
      </c>
      <c r="FD40" s="10" t="s">
        <v>709</v>
      </c>
      <c r="FE40" s="10" t="s">
        <v>709</v>
      </c>
      <c r="FF40" s="10" t="s">
        <v>709</v>
      </c>
      <c r="FG40" s="10" t="s">
        <v>17169</v>
      </c>
      <c r="FH40" s="10" t="s">
        <v>17170</v>
      </c>
      <c r="FI40" s="10" t="s">
        <v>709</v>
      </c>
      <c r="FJ40" s="10" t="s">
        <v>709</v>
      </c>
      <c r="FK40" s="10" t="s">
        <v>709</v>
      </c>
      <c r="FL40" s="10" t="s">
        <v>709</v>
      </c>
      <c r="FM40" s="10" t="s">
        <v>709</v>
      </c>
      <c r="FN40" s="10" t="s">
        <v>709</v>
      </c>
      <c r="FO40" s="10" t="s">
        <v>709</v>
      </c>
      <c r="FP40" s="10" t="s">
        <v>709</v>
      </c>
      <c r="FQ40" s="10" t="s">
        <v>709</v>
      </c>
    </row>
    <row r="41">
      <c r="A41" s="10" t="s">
        <v>17171</v>
      </c>
      <c r="B41" s="10" t="s">
        <v>17172</v>
      </c>
      <c r="C41" s="10" t="s">
        <v>17173</v>
      </c>
      <c r="D41" s="10" t="s">
        <v>17174</v>
      </c>
      <c r="E41" s="10" t="s">
        <v>17175</v>
      </c>
      <c r="F41" s="10" t="s">
        <v>17176</v>
      </c>
      <c r="G41" s="10" t="s">
        <v>3343</v>
      </c>
      <c r="H41" s="10" t="s">
        <v>17177</v>
      </c>
      <c r="I41" s="10" t="s">
        <v>17178</v>
      </c>
      <c r="J41" s="10" t="s">
        <v>709</v>
      </c>
      <c r="K41" s="10" t="s">
        <v>17179</v>
      </c>
      <c r="L41" s="10" t="s">
        <v>17180</v>
      </c>
      <c r="M41" s="10" t="s">
        <v>709</v>
      </c>
      <c r="N41" s="10" t="s">
        <v>3343</v>
      </c>
      <c r="O41" s="10" t="s">
        <v>709</v>
      </c>
      <c r="P41" s="10" t="s">
        <v>709</v>
      </c>
      <c r="Q41" s="10" t="s">
        <v>17181</v>
      </c>
      <c r="R41" s="10" t="s">
        <v>17182</v>
      </c>
      <c r="S41" s="10" t="s">
        <v>709</v>
      </c>
      <c r="T41" s="10" t="s">
        <v>709</v>
      </c>
      <c r="U41" s="10" t="s">
        <v>709</v>
      </c>
      <c r="V41" s="10" t="s">
        <v>17183</v>
      </c>
      <c r="W41" s="10" t="s">
        <v>17184</v>
      </c>
      <c r="X41" s="10" t="s">
        <v>17185</v>
      </c>
      <c r="Y41" s="10" t="s">
        <v>709</v>
      </c>
      <c r="Z41" s="10" t="s">
        <v>17186</v>
      </c>
      <c r="AA41" s="10" t="s">
        <v>17187</v>
      </c>
      <c r="AB41" s="10" t="s">
        <v>15137</v>
      </c>
      <c r="AC41" s="10" t="s">
        <v>17188</v>
      </c>
      <c r="AD41" s="10" t="s">
        <v>4856</v>
      </c>
      <c r="AE41" s="10" t="s">
        <v>722</v>
      </c>
      <c r="AF41" s="10" t="s">
        <v>17189</v>
      </c>
      <c r="AG41" s="10" t="s">
        <v>17190</v>
      </c>
      <c r="AH41" s="10" t="s">
        <v>17191</v>
      </c>
      <c r="AI41" s="10" t="s">
        <v>17192</v>
      </c>
      <c r="AJ41" s="10" t="s">
        <v>17193</v>
      </c>
      <c r="AK41" s="10" t="s">
        <v>17194</v>
      </c>
      <c r="AL41" s="10" t="s">
        <v>709</v>
      </c>
      <c r="AM41" s="10" t="s">
        <v>17195</v>
      </c>
      <c r="AN41" s="10" t="s">
        <v>17196</v>
      </c>
      <c r="AO41" s="10" t="s">
        <v>17197</v>
      </c>
      <c r="AP41" s="10" t="s">
        <v>17198</v>
      </c>
      <c r="AQ41" s="10" t="s">
        <v>17199</v>
      </c>
      <c r="AR41" s="10" t="s">
        <v>17200</v>
      </c>
      <c r="AS41" s="10" t="s">
        <v>17201</v>
      </c>
      <c r="AT41" s="10" t="s">
        <v>17202</v>
      </c>
      <c r="AU41" s="10" t="s">
        <v>17203</v>
      </c>
      <c r="AV41" s="10" t="s">
        <v>709</v>
      </c>
      <c r="AW41" s="10" t="s">
        <v>17204</v>
      </c>
      <c r="AX41" s="10" t="s">
        <v>709</v>
      </c>
      <c r="AY41" s="10" t="s">
        <v>17205</v>
      </c>
      <c r="AZ41" s="10" t="s">
        <v>709</v>
      </c>
      <c r="BA41" s="10" t="s">
        <v>709</v>
      </c>
      <c r="BB41" s="10" t="s">
        <v>709</v>
      </c>
      <c r="BC41" s="10" t="s">
        <v>3343</v>
      </c>
      <c r="BD41" s="10" t="s">
        <v>709</v>
      </c>
      <c r="BE41" s="10" t="s">
        <v>709</v>
      </c>
      <c r="BF41" s="10" t="s">
        <v>709</v>
      </c>
      <c r="BG41" s="10" t="s">
        <v>709</v>
      </c>
      <c r="BH41" s="10" t="s">
        <v>709</v>
      </c>
      <c r="BI41" s="10" t="s">
        <v>17206</v>
      </c>
      <c r="BJ41" s="10" t="s">
        <v>7607</v>
      </c>
      <c r="BK41" s="10" t="s">
        <v>709</v>
      </c>
      <c r="BL41" s="10" t="s">
        <v>17207</v>
      </c>
      <c r="BM41" s="10" t="s">
        <v>17208</v>
      </c>
      <c r="BN41" s="10" t="s">
        <v>17209</v>
      </c>
      <c r="BO41" s="10" t="s">
        <v>5374</v>
      </c>
      <c r="BP41" s="10" t="s">
        <v>709</v>
      </c>
      <c r="BQ41" s="10" t="s">
        <v>709</v>
      </c>
      <c r="BR41" s="10" t="s">
        <v>709</v>
      </c>
      <c r="BS41" s="10" t="s">
        <v>17210</v>
      </c>
      <c r="BT41" s="10" t="s">
        <v>709</v>
      </c>
      <c r="BU41" s="10" t="s">
        <v>17211</v>
      </c>
      <c r="BV41" s="10" t="s">
        <v>17212</v>
      </c>
      <c r="BW41" s="10" t="s">
        <v>17213</v>
      </c>
      <c r="BX41" s="10" t="s">
        <v>17214</v>
      </c>
      <c r="BY41" s="10" t="s">
        <v>709</v>
      </c>
      <c r="BZ41" s="10" t="s">
        <v>17215</v>
      </c>
      <c r="CA41" s="10" t="s">
        <v>17216</v>
      </c>
      <c r="CB41" s="10" t="s">
        <v>17217</v>
      </c>
      <c r="CC41" s="10" t="s">
        <v>17218</v>
      </c>
      <c r="CD41" s="10" t="s">
        <v>17219</v>
      </c>
      <c r="CE41" s="10" t="s">
        <v>17220</v>
      </c>
      <c r="CF41" s="10" t="s">
        <v>709</v>
      </c>
      <c r="CG41" s="10" t="s">
        <v>17221</v>
      </c>
      <c r="CH41" s="10" t="s">
        <v>709</v>
      </c>
      <c r="CI41" s="10" t="s">
        <v>17221</v>
      </c>
      <c r="CJ41" s="10" t="s">
        <v>709</v>
      </c>
      <c r="CK41" s="10" t="s">
        <v>709</v>
      </c>
      <c r="CL41" s="10" t="s">
        <v>17222</v>
      </c>
      <c r="CM41" s="10" t="s">
        <v>17223</v>
      </c>
      <c r="CN41" s="10" t="s">
        <v>17224</v>
      </c>
      <c r="CO41" s="10" t="s">
        <v>709</v>
      </c>
      <c r="CP41" s="10" t="s">
        <v>709</v>
      </c>
      <c r="CQ41" s="10" t="s">
        <v>709</v>
      </c>
      <c r="CR41" s="10" t="s">
        <v>709</v>
      </c>
      <c r="CS41" s="10" t="s">
        <v>709</v>
      </c>
      <c r="CT41" s="10" t="s">
        <v>709</v>
      </c>
      <c r="CU41" s="10" t="s">
        <v>709</v>
      </c>
      <c r="CV41" s="10" t="s">
        <v>17225</v>
      </c>
      <c r="CW41" s="10" t="s">
        <v>17226</v>
      </c>
      <c r="CX41" s="10" t="s">
        <v>17227</v>
      </c>
      <c r="CY41" s="10" t="s">
        <v>17228</v>
      </c>
      <c r="CZ41" s="10" t="s">
        <v>17229</v>
      </c>
      <c r="DA41" s="10" t="s">
        <v>17230</v>
      </c>
      <c r="DB41" s="10" t="s">
        <v>17231</v>
      </c>
      <c r="DC41" s="10" t="s">
        <v>709</v>
      </c>
      <c r="DD41" s="10" t="s">
        <v>17232</v>
      </c>
      <c r="DE41" s="10" t="s">
        <v>17233</v>
      </c>
      <c r="DF41" s="10" t="s">
        <v>16043</v>
      </c>
      <c r="DG41" s="10" t="s">
        <v>17234</v>
      </c>
      <c r="DH41" s="10" t="s">
        <v>17235</v>
      </c>
      <c r="DI41" s="10" t="s">
        <v>17236</v>
      </c>
      <c r="DJ41" s="10" t="s">
        <v>17237</v>
      </c>
      <c r="DK41" s="10" t="s">
        <v>17238</v>
      </c>
      <c r="DL41" s="10" t="s">
        <v>17239</v>
      </c>
      <c r="DM41" s="10" t="s">
        <v>17240</v>
      </c>
      <c r="DN41" s="10" t="s">
        <v>17236</v>
      </c>
      <c r="DO41" s="10" t="s">
        <v>17241</v>
      </c>
      <c r="DP41" s="10" t="s">
        <v>709</v>
      </c>
      <c r="DQ41" s="10" t="s">
        <v>709</v>
      </c>
      <c r="DR41" s="10" t="s">
        <v>709</v>
      </c>
      <c r="DS41" s="10" t="s">
        <v>709</v>
      </c>
      <c r="DT41" s="10" t="s">
        <v>709</v>
      </c>
      <c r="DU41" s="10" t="s">
        <v>709</v>
      </c>
      <c r="DV41" s="10" t="s">
        <v>17242</v>
      </c>
      <c r="DW41" s="10" t="s">
        <v>709</v>
      </c>
      <c r="DX41" s="10" t="s">
        <v>709</v>
      </c>
      <c r="DY41" s="10" t="s">
        <v>1346</v>
      </c>
      <c r="DZ41" s="10" t="s">
        <v>17243</v>
      </c>
      <c r="EA41" s="10" t="s">
        <v>17244</v>
      </c>
      <c r="EB41" s="10" t="s">
        <v>17245</v>
      </c>
      <c r="EC41" s="10" t="s">
        <v>17246</v>
      </c>
      <c r="ED41" s="10" t="s">
        <v>17247</v>
      </c>
      <c r="EE41" s="10" t="s">
        <v>17248</v>
      </c>
      <c r="EF41" s="10" t="s">
        <v>17249</v>
      </c>
      <c r="EG41" s="10" t="s">
        <v>17250</v>
      </c>
      <c r="EH41" s="10" t="s">
        <v>17251</v>
      </c>
      <c r="EI41" s="10" t="s">
        <v>17252</v>
      </c>
      <c r="EJ41" s="10" t="s">
        <v>17253</v>
      </c>
      <c r="EK41" s="10" t="s">
        <v>17254</v>
      </c>
      <c r="EL41" s="10" t="s">
        <v>17255</v>
      </c>
      <c r="EM41" s="10" t="s">
        <v>6291</v>
      </c>
      <c r="EN41" s="10" t="s">
        <v>17256</v>
      </c>
      <c r="EO41" s="10" t="s">
        <v>17257</v>
      </c>
      <c r="EP41" s="10" t="s">
        <v>17258</v>
      </c>
      <c r="EQ41" s="10" t="s">
        <v>17259</v>
      </c>
      <c r="ER41" s="10" t="s">
        <v>17260</v>
      </c>
      <c r="ES41" s="10" t="s">
        <v>17261</v>
      </c>
      <c r="ET41" s="10" t="s">
        <v>17262</v>
      </c>
      <c r="EU41" s="10" t="s">
        <v>17263</v>
      </c>
      <c r="EV41" s="10" t="s">
        <v>17264</v>
      </c>
      <c r="EW41" s="10" t="s">
        <v>17265</v>
      </c>
      <c r="EX41" s="10" t="s">
        <v>17266</v>
      </c>
      <c r="EY41" s="10" t="s">
        <v>17267</v>
      </c>
      <c r="EZ41" s="10" t="s">
        <v>17268</v>
      </c>
      <c r="FA41" s="10" t="s">
        <v>709</v>
      </c>
      <c r="FB41" s="10" t="s">
        <v>17269</v>
      </c>
      <c r="FC41" s="10" t="s">
        <v>709</v>
      </c>
      <c r="FD41" s="10" t="s">
        <v>709</v>
      </c>
      <c r="FE41" s="10" t="s">
        <v>709</v>
      </c>
      <c r="FF41" s="10" t="s">
        <v>709</v>
      </c>
      <c r="FG41" s="10" t="s">
        <v>17270</v>
      </c>
      <c r="FH41" s="10" t="s">
        <v>709</v>
      </c>
      <c r="FI41" s="10" t="s">
        <v>709</v>
      </c>
      <c r="FJ41" s="10" t="s">
        <v>709</v>
      </c>
      <c r="FK41" s="10" t="s">
        <v>709</v>
      </c>
      <c r="FL41" s="10" t="s">
        <v>709</v>
      </c>
      <c r="FM41" s="10" t="s">
        <v>709</v>
      </c>
      <c r="FN41" s="10" t="s">
        <v>709</v>
      </c>
      <c r="FO41" s="10" t="s">
        <v>709</v>
      </c>
      <c r="FP41" s="10" t="s">
        <v>709</v>
      </c>
      <c r="FQ41" s="10" t="s">
        <v>709</v>
      </c>
    </row>
    <row r="42">
      <c r="A42" s="10" t="s">
        <v>17271</v>
      </c>
      <c r="B42" s="10" t="s">
        <v>17272</v>
      </c>
      <c r="C42" s="10" t="s">
        <v>17273</v>
      </c>
      <c r="D42" s="10" t="s">
        <v>17274</v>
      </c>
      <c r="E42" s="10" t="s">
        <v>17275</v>
      </c>
      <c r="F42" s="10" t="s">
        <v>17276</v>
      </c>
      <c r="G42" s="10" t="s">
        <v>7807</v>
      </c>
      <c r="H42" s="10" t="s">
        <v>17277</v>
      </c>
      <c r="I42" s="10" t="s">
        <v>17278</v>
      </c>
      <c r="J42" s="10" t="s">
        <v>709</v>
      </c>
      <c r="K42" s="10" t="s">
        <v>709</v>
      </c>
      <c r="L42" s="10" t="s">
        <v>17279</v>
      </c>
      <c r="M42" s="10" t="s">
        <v>709</v>
      </c>
      <c r="N42" s="10" t="s">
        <v>17280</v>
      </c>
      <c r="O42" s="10" t="s">
        <v>17281</v>
      </c>
      <c r="P42" s="10" t="s">
        <v>709</v>
      </c>
      <c r="Q42" s="10" t="s">
        <v>17282</v>
      </c>
      <c r="R42" s="10" t="s">
        <v>17283</v>
      </c>
      <c r="S42" s="10" t="s">
        <v>709</v>
      </c>
      <c r="T42" s="10" t="s">
        <v>709</v>
      </c>
      <c r="U42" s="10" t="s">
        <v>709</v>
      </c>
      <c r="V42" s="10" t="s">
        <v>17284</v>
      </c>
      <c r="W42" s="10" t="s">
        <v>17285</v>
      </c>
      <c r="X42" s="10" t="s">
        <v>15606</v>
      </c>
      <c r="Y42" s="10" t="s">
        <v>709</v>
      </c>
      <c r="Z42" s="10" t="s">
        <v>17286</v>
      </c>
      <c r="AA42" s="10" t="s">
        <v>14033</v>
      </c>
      <c r="AB42" s="10" t="s">
        <v>9089</v>
      </c>
      <c r="AC42" s="10" t="s">
        <v>17275</v>
      </c>
      <c r="AD42" s="10" t="s">
        <v>709</v>
      </c>
      <c r="AE42" s="10" t="s">
        <v>709</v>
      </c>
      <c r="AF42" s="10" t="s">
        <v>17287</v>
      </c>
      <c r="AG42" s="10" t="s">
        <v>17288</v>
      </c>
      <c r="AH42" s="10" t="s">
        <v>17289</v>
      </c>
      <c r="AI42" s="10" t="s">
        <v>17290</v>
      </c>
      <c r="AJ42" s="10" t="s">
        <v>17291</v>
      </c>
      <c r="AK42" s="10" t="s">
        <v>17292</v>
      </c>
      <c r="AL42" s="10" t="s">
        <v>709</v>
      </c>
      <c r="AM42" s="10" t="s">
        <v>17293</v>
      </c>
      <c r="AN42" s="10" t="s">
        <v>17294</v>
      </c>
      <c r="AO42" s="10" t="s">
        <v>17295</v>
      </c>
      <c r="AP42" s="10" t="s">
        <v>17296</v>
      </c>
      <c r="AQ42" s="10" t="s">
        <v>17297</v>
      </c>
      <c r="AR42" s="10" t="s">
        <v>17298</v>
      </c>
      <c r="AS42" s="10" t="s">
        <v>17299</v>
      </c>
      <c r="AT42" s="10" t="s">
        <v>17277</v>
      </c>
      <c r="AU42" s="10" t="s">
        <v>7807</v>
      </c>
      <c r="AV42" s="10" t="s">
        <v>17279</v>
      </c>
      <c r="AW42" s="10" t="s">
        <v>17278</v>
      </c>
      <c r="AX42" s="10" t="s">
        <v>5003</v>
      </c>
      <c r="AY42" s="10" t="s">
        <v>5003</v>
      </c>
      <c r="AZ42" s="10" t="s">
        <v>709</v>
      </c>
      <c r="BA42" s="10" t="s">
        <v>709</v>
      </c>
      <c r="BB42" s="10" t="s">
        <v>709</v>
      </c>
      <c r="BC42" s="10" t="s">
        <v>7807</v>
      </c>
      <c r="BD42" s="10" t="s">
        <v>709</v>
      </c>
      <c r="BE42" s="10" t="s">
        <v>709</v>
      </c>
      <c r="BF42" s="10" t="s">
        <v>709</v>
      </c>
      <c r="BG42" s="10" t="s">
        <v>14865</v>
      </c>
      <c r="BH42" s="10" t="s">
        <v>709</v>
      </c>
      <c r="BI42" s="10" t="s">
        <v>17300</v>
      </c>
      <c r="BJ42" s="10" t="s">
        <v>709</v>
      </c>
      <c r="BK42" s="10" t="s">
        <v>709</v>
      </c>
      <c r="BL42" s="10" t="s">
        <v>17301</v>
      </c>
      <c r="BM42" s="10" t="s">
        <v>17302</v>
      </c>
      <c r="BN42" s="10" t="s">
        <v>17303</v>
      </c>
      <c r="BO42" s="10" t="s">
        <v>5015</v>
      </c>
      <c r="BP42" s="10" t="s">
        <v>709</v>
      </c>
      <c r="BQ42" s="10" t="s">
        <v>709</v>
      </c>
      <c r="BR42" s="10" t="s">
        <v>709</v>
      </c>
      <c r="BS42" s="10" t="s">
        <v>17304</v>
      </c>
      <c r="BT42" s="10" t="s">
        <v>17305</v>
      </c>
      <c r="BU42" s="10" t="s">
        <v>17306</v>
      </c>
      <c r="BV42" s="10" t="s">
        <v>17306</v>
      </c>
      <c r="BW42" s="10" t="s">
        <v>709</v>
      </c>
      <c r="BX42" s="10" t="s">
        <v>709</v>
      </c>
      <c r="BY42" s="10" t="s">
        <v>709</v>
      </c>
      <c r="BZ42" s="10" t="s">
        <v>17307</v>
      </c>
      <c r="CA42" s="10" t="s">
        <v>17308</v>
      </c>
      <c r="CB42" s="10" t="s">
        <v>17309</v>
      </c>
      <c r="CC42" s="10" t="s">
        <v>6493</v>
      </c>
      <c r="CD42" s="10" t="s">
        <v>17310</v>
      </c>
      <c r="CE42" s="10" t="s">
        <v>17311</v>
      </c>
      <c r="CF42" s="10" t="s">
        <v>17312</v>
      </c>
      <c r="CG42" s="10" t="s">
        <v>709</v>
      </c>
      <c r="CH42" s="10" t="s">
        <v>709</v>
      </c>
      <c r="CI42" s="10" t="s">
        <v>709</v>
      </c>
      <c r="CJ42" s="10" t="s">
        <v>709</v>
      </c>
      <c r="CK42" s="10" t="s">
        <v>709</v>
      </c>
      <c r="CL42" s="10" t="s">
        <v>17313</v>
      </c>
      <c r="CM42" s="10" t="s">
        <v>17314</v>
      </c>
      <c r="CN42" s="10" t="s">
        <v>17315</v>
      </c>
      <c r="CO42" s="10" t="s">
        <v>709</v>
      </c>
      <c r="CP42" s="10" t="s">
        <v>709</v>
      </c>
      <c r="CQ42" s="10" t="s">
        <v>17316</v>
      </c>
      <c r="CR42" s="10" t="s">
        <v>709</v>
      </c>
      <c r="CS42" s="10" t="s">
        <v>709</v>
      </c>
      <c r="CT42" s="10" t="s">
        <v>17317</v>
      </c>
      <c r="CU42" s="10" t="s">
        <v>709</v>
      </c>
      <c r="CV42" s="10" t="s">
        <v>17318</v>
      </c>
      <c r="CW42" s="10" t="s">
        <v>17319</v>
      </c>
      <c r="CX42" s="10" t="s">
        <v>17320</v>
      </c>
      <c r="CY42" s="10" t="s">
        <v>17321</v>
      </c>
      <c r="CZ42" s="10" t="s">
        <v>17322</v>
      </c>
      <c r="DA42" s="10" t="s">
        <v>17323</v>
      </c>
      <c r="DB42" s="10" t="s">
        <v>17324</v>
      </c>
      <c r="DC42" s="10" t="s">
        <v>709</v>
      </c>
      <c r="DD42" s="10" t="s">
        <v>17325</v>
      </c>
      <c r="DE42" s="10" t="s">
        <v>17326</v>
      </c>
      <c r="DF42" s="10" t="s">
        <v>16253</v>
      </c>
      <c r="DG42" s="10" t="s">
        <v>17327</v>
      </c>
      <c r="DH42" s="10" t="s">
        <v>17328</v>
      </c>
      <c r="DI42" s="10" t="s">
        <v>709</v>
      </c>
      <c r="DJ42" s="10" t="s">
        <v>17329</v>
      </c>
      <c r="DK42" s="10" t="s">
        <v>17330</v>
      </c>
      <c r="DL42" s="10" t="s">
        <v>17331</v>
      </c>
      <c r="DM42" s="10" t="s">
        <v>17331</v>
      </c>
      <c r="DN42" s="10" t="s">
        <v>709</v>
      </c>
      <c r="DO42" s="10" t="s">
        <v>709</v>
      </c>
      <c r="DP42" s="10" t="s">
        <v>709</v>
      </c>
      <c r="DQ42" s="10" t="s">
        <v>709</v>
      </c>
      <c r="DR42" s="10" t="s">
        <v>709</v>
      </c>
      <c r="DS42" s="10" t="s">
        <v>709</v>
      </c>
      <c r="DT42" s="10" t="s">
        <v>17332</v>
      </c>
      <c r="DU42" s="10" t="s">
        <v>709</v>
      </c>
      <c r="DV42" s="10" t="s">
        <v>709</v>
      </c>
      <c r="DW42" s="10" t="s">
        <v>709</v>
      </c>
      <c r="DX42" s="10" t="s">
        <v>709</v>
      </c>
      <c r="DY42" s="10" t="s">
        <v>709</v>
      </c>
      <c r="DZ42" s="10" t="s">
        <v>17333</v>
      </c>
      <c r="EA42" s="10" t="s">
        <v>17334</v>
      </c>
      <c r="EB42" s="10" t="s">
        <v>17335</v>
      </c>
      <c r="EC42" s="10" t="s">
        <v>17336</v>
      </c>
      <c r="ED42" s="10" t="s">
        <v>17337</v>
      </c>
      <c r="EE42" s="10" t="s">
        <v>17338</v>
      </c>
      <c r="EF42" s="10" t="s">
        <v>17339</v>
      </c>
      <c r="EG42" s="10" t="s">
        <v>17340</v>
      </c>
      <c r="EH42" s="10" t="s">
        <v>17341</v>
      </c>
      <c r="EI42" s="10" t="s">
        <v>17342</v>
      </c>
      <c r="EJ42" s="10" t="s">
        <v>17343</v>
      </c>
      <c r="EK42" s="10" t="s">
        <v>17344</v>
      </c>
      <c r="EL42" s="10" t="s">
        <v>17345</v>
      </c>
      <c r="EM42" s="10" t="s">
        <v>14316</v>
      </c>
      <c r="EN42" s="10" t="s">
        <v>17346</v>
      </c>
      <c r="EO42" s="10" t="s">
        <v>17347</v>
      </c>
      <c r="EP42" s="10" t="s">
        <v>17348</v>
      </c>
      <c r="EQ42" s="10" t="s">
        <v>17349</v>
      </c>
      <c r="ER42" s="10" t="s">
        <v>17350</v>
      </c>
      <c r="ES42" s="10" t="s">
        <v>17351</v>
      </c>
      <c r="ET42" s="10" t="s">
        <v>17352</v>
      </c>
      <c r="EU42" s="10" t="s">
        <v>17353</v>
      </c>
      <c r="EV42" s="10" t="s">
        <v>17354</v>
      </c>
      <c r="EW42" s="10" t="s">
        <v>17355</v>
      </c>
      <c r="EX42" s="10" t="s">
        <v>17356</v>
      </c>
      <c r="EY42" s="10" t="s">
        <v>17357</v>
      </c>
      <c r="EZ42" s="10" t="s">
        <v>17358</v>
      </c>
      <c r="FA42" s="10" t="s">
        <v>709</v>
      </c>
      <c r="FB42" s="10" t="s">
        <v>17359</v>
      </c>
      <c r="FC42" s="10" t="s">
        <v>709</v>
      </c>
      <c r="FD42" s="10" t="s">
        <v>709</v>
      </c>
      <c r="FE42" s="10" t="s">
        <v>709</v>
      </c>
      <c r="FF42" s="10" t="s">
        <v>709</v>
      </c>
      <c r="FG42" s="10" t="s">
        <v>17360</v>
      </c>
      <c r="FH42" s="10" t="s">
        <v>709</v>
      </c>
      <c r="FI42" s="10" t="s">
        <v>709</v>
      </c>
      <c r="FJ42" s="10" t="s">
        <v>709</v>
      </c>
      <c r="FK42" s="10" t="s">
        <v>709</v>
      </c>
      <c r="FL42" s="10" t="s">
        <v>17361</v>
      </c>
      <c r="FM42" s="10" t="s">
        <v>709</v>
      </c>
      <c r="FN42" s="10" t="s">
        <v>709</v>
      </c>
      <c r="FO42" s="10" t="s">
        <v>709</v>
      </c>
      <c r="FP42" s="10" t="s">
        <v>709</v>
      </c>
      <c r="FQ42" s="10" t="s">
        <v>709</v>
      </c>
    </row>
    <row r="43">
      <c r="A43" s="10" t="s">
        <v>17362</v>
      </c>
      <c r="B43" s="10" t="s">
        <v>17363</v>
      </c>
      <c r="C43" s="10" t="s">
        <v>17364</v>
      </c>
      <c r="D43" s="10" t="s">
        <v>17365</v>
      </c>
      <c r="E43" s="10" t="s">
        <v>17366</v>
      </c>
      <c r="F43" s="10" t="s">
        <v>17367</v>
      </c>
      <c r="G43" s="10" t="s">
        <v>17368</v>
      </c>
      <c r="H43" s="10" t="s">
        <v>15621</v>
      </c>
      <c r="I43" s="10" t="s">
        <v>12290</v>
      </c>
      <c r="J43" s="10" t="s">
        <v>17369</v>
      </c>
      <c r="K43" s="10" t="s">
        <v>14130</v>
      </c>
      <c r="L43" s="10" t="s">
        <v>709</v>
      </c>
      <c r="M43" s="10" t="s">
        <v>709</v>
      </c>
      <c r="N43" s="10" t="s">
        <v>17370</v>
      </c>
      <c r="O43" s="10" t="s">
        <v>17371</v>
      </c>
      <c r="P43" s="10" t="s">
        <v>709</v>
      </c>
      <c r="Q43" s="10" t="s">
        <v>17372</v>
      </c>
      <c r="R43" s="10" t="s">
        <v>17373</v>
      </c>
      <c r="S43" s="10" t="s">
        <v>709</v>
      </c>
      <c r="T43" s="10" t="s">
        <v>709</v>
      </c>
      <c r="U43" s="10" t="s">
        <v>709</v>
      </c>
      <c r="V43" s="10" t="s">
        <v>17374</v>
      </c>
      <c r="W43" s="10" t="s">
        <v>17375</v>
      </c>
      <c r="X43" s="10" t="s">
        <v>17376</v>
      </c>
      <c r="Y43" s="10" t="s">
        <v>709</v>
      </c>
      <c r="Z43" s="10" t="s">
        <v>17377</v>
      </c>
      <c r="AA43" s="10" t="s">
        <v>709</v>
      </c>
      <c r="AB43" s="10" t="s">
        <v>709</v>
      </c>
      <c r="AC43" s="10" t="s">
        <v>17378</v>
      </c>
      <c r="AD43" s="10" t="s">
        <v>709</v>
      </c>
      <c r="AE43" s="10" t="s">
        <v>722</v>
      </c>
      <c r="AF43" s="10" t="s">
        <v>17379</v>
      </c>
      <c r="AG43" s="10" t="s">
        <v>17380</v>
      </c>
      <c r="AH43" s="10" t="s">
        <v>17381</v>
      </c>
      <c r="AI43" s="10" t="s">
        <v>17382</v>
      </c>
      <c r="AJ43" s="10" t="s">
        <v>17383</v>
      </c>
      <c r="AK43" s="10" t="s">
        <v>17384</v>
      </c>
      <c r="AL43" s="10" t="s">
        <v>709</v>
      </c>
      <c r="AM43" s="10" t="s">
        <v>17385</v>
      </c>
      <c r="AN43" s="10" t="s">
        <v>17386</v>
      </c>
      <c r="AO43" s="10" t="s">
        <v>17387</v>
      </c>
      <c r="AP43" s="10" t="s">
        <v>17388</v>
      </c>
      <c r="AQ43" s="10" t="s">
        <v>17389</v>
      </c>
      <c r="AR43" s="10" t="s">
        <v>17390</v>
      </c>
      <c r="AS43" s="10" t="s">
        <v>17391</v>
      </c>
      <c r="AT43" s="10" t="s">
        <v>15621</v>
      </c>
      <c r="AU43" s="10" t="s">
        <v>17392</v>
      </c>
      <c r="AV43" s="10" t="s">
        <v>12290</v>
      </c>
      <c r="AW43" s="10" t="s">
        <v>15699</v>
      </c>
      <c r="AX43" s="10" t="s">
        <v>709</v>
      </c>
      <c r="AY43" s="10" t="s">
        <v>709</v>
      </c>
      <c r="AZ43" s="10" t="s">
        <v>709</v>
      </c>
      <c r="BA43" s="10" t="s">
        <v>709</v>
      </c>
      <c r="BB43" s="10" t="s">
        <v>709</v>
      </c>
      <c r="BC43" s="10" t="s">
        <v>17368</v>
      </c>
      <c r="BD43" s="10" t="s">
        <v>709</v>
      </c>
      <c r="BE43" s="10" t="s">
        <v>709</v>
      </c>
      <c r="BF43" s="10" t="s">
        <v>709</v>
      </c>
      <c r="BG43" s="10" t="s">
        <v>709</v>
      </c>
      <c r="BH43" s="10" t="s">
        <v>709</v>
      </c>
      <c r="BI43" s="10" t="s">
        <v>17393</v>
      </c>
      <c r="BJ43" s="10" t="s">
        <v>709</v>
      </c>
      <c r="BK43" s="10" t="s">
        <v>709</v>
      </c>
      <c r="BL43" s="10" t="s">
        <v>17394</v>
      </c>
      <c r="BM43" s="10" t="s">
        <v>17395</v>
      </c>
      <c r="BN43" s="10" t="s">
        <v>17396</v>
      </c>
      <c r="BO43" s="10" t="s">
        <v>17397</v>
      </c>
      <c r="BP43" s="10" t="s">
        <v>709</v>
      </c>
      <c r="BQ43" s="10" t="s">
        <v>709</v>
      </c>
      <c r="BR43" s="10" t="s">
        <v>709</v>
      </c>
      <c r="BS43" s="10" t="s">
        <v>17398</v>
      </c>
      <c r="BT43" s="10" t="s">
        <v>17399</v>
      </c>
      <c r="BU43" s="10" t="s">
        <v>17400</v>
      </c>
      <c r="BV43" s="10" t="s">
        <v>17401</v>
      </c>
      <c r="BW43" s="10" t="s">
        <v>17402</v>
      </c>
      <c r="BX43" s="10" t="s">
        <v>17403</v>
      </c>
      <c r="BY43" s="10" t="s">
        <v>709</v>
      </c>
      <c r="BZ43" s="10" t="s">
        <v>17404</v>
      </c>
      <c r="CA43" s="10" t="s">
        <v>17405</v>
      </c>
      <c r="CB43" s="10" t="s">
        <v>17395</v>
      </c>
      <c r="CC43" s="10" t="s">
        <v>17406</v>
      </c>
      <c r="CD43" s="10" t="s">
        <v>17407</v>
      </c>
      <c r="CE43" s="10" t="s">
        <v>17408</v>
      </c>
      <c r="CF43" s="10" t="s">
        <v>17398</v>
      </c>
      <c r="CG43" s="10" t="s">
        <v>15933</v>
      </c>
      <c r="CH43" s="10" t="s">
        <v>709</v>
      </c>
      <c r="CI43" s="10" t="s">
        <v>15933</v>
      </c>
      <c r="CJ43" s="10" t="s">
        <v>709</v>
      </c>
      <c r="CK43" s="10" t="s">
        <v>709</v>
      </c>
      <c r="CL43" s="10" t="s">
        <v>17409</v>
      </c>
      <c r="CM43" s="10" t="s">
        <v>17410</v>
      </c>
      <c r="CN43" s="10" t="s">
        <v>17411</v>
      </c>
      <c r="CO43" s="10" t="s">
        <v>709</v>
      </c>
      <c r="CP43" s="10" t="s">
        <v>709</v>
      </c>
      <c r="CQ43" s="10" t="s">
        <v>17412</v>
      </c>
      <c r="CR43" s="10" t="s">
        <v>709</v>
      </c>
      <c r="CS43" s="10" t="s">
        <v>709</v>
      </c>
      <c r="CT43" s="10" t="s">
        <v>17413</v>
      </c>
      <c r="CU43" s="10" t="s">
        <v>709</v>
      </c>
      <c r="CV43" s="10" t="s">
        <v>17414</v>
      </c>
      <c r="CW43" s="10" t="s">
        <v>17415</v>
      </c>
      <c r="CX43" s="10" t="s">
        <v>17416</v>
      </c>
      <c r="CY43" s="10" t="s">
        <v>17417</v>
      </c>
      <c r="CZ43" s="10" t="s">
        <v>17418</v>
      </c>
      <c r="DA43" s="10" t="s">
        <v>17419</v>
      </c>
      <c r="DB43" s="10" t="s">
        <v>17420</v>
      </c>
      <c r="DC43" s="10" t="s">
        <v>709</v>
      </c>
      <c r="DD43" s="10" t="s">
        <v>17421</v>
      </c>
      <c r="DE43" s="10" t="s">
        <v>17422</v>
      </c>
      <c r="DF43" s="10" t="s">
        <v>17423</v>
      </c>
      <c r="DG43" s="10" t="s">
        <v>17424</v>
      </c>
      <c r="DH43" s="10" t="s">
        <v>17425</v>
      </c>
      <c r="DI43" s="10" t="s">
        <v>17426</v>
      </c>
      <c r="DJ43" s="10" t="s">
        <v>17427</v>
      </c>
      <c r="DK43" s="10" t="s">
        <v>709</v>
      </c>
      <c r="DL43" s="10" t="s">
        <v>17428</v>
      </c>
      <c r="DM43" s="10" t="s">
        <v>17425</v>
      </c>
      <c r="DN43" s="10" t="s">
        <v>17429</v>
      </c>
      <c r="DO43" s="10" t="s">
        <v>709</v>
      </c>
      <c r="DP43" s="10" t="s">
        <v>709</v>
      </c>
      <c r="DQ43" s="10" t="s">
        <v>709</v>
      </c>
      <c r="DR43" s="10" t="s">
        <v>17371</v>
      </c>
      <c r="DS43" s="10" t="s">
        <v>709</v>
      </c>
      <c r="DT43" s="10" t="s">
        <v>709</v>
      </c>
      <c r="DU43" s="10" t="s">
        <v>709</v>
      </c>
      <c r="DV43" s="10" t="s">
        <v>14607</v>
      </c>
      <c r="DW43" s="10" t="s">
        <v>709</v>
      </c>
      <c r="DX43" s="10" t="s">
        <v>794</v>
      </c>
      <c r="DY43" s="10" t="s">
        <v>709</v>
      </c>
      <c r="DZ43" s="10" t="s">
        <v>17430</v>
      </c>
      <c r="EA43" s="10" t="s">
        <v>17431</v>
      </c>
      <c r="EB43" s="10" t="s">
        <v>17432</v>
      </c>
      <c r="EC43" s="10" t="s">
        <v>17433</v>
      </c>
      <c r="ED43" s="10" t="s">
        <v>17434</v>
      </c>
      <c r="EE43" s="10" t="s">
        <v>17435</v>
      </c>
      <c r="EF43" s="10" t="s">
        <v>17436</v>
      </c>
      <c r="EG43" s="10" t="s">
        <v>17437</v>
      </c>
      <c r="EH43" s="10" t="s">
        <v>17438</v>
      </c>
      <c r="EI43" s="10" t="s">
        <v>17439</v>
      </c>
      <c r="EJ43" s="10" t="s">
        <v>17440</v>
      </c>
      <c r="EK43" s="10" t="s">
        <v>17441</v>
      </c>
      <c r="EL43" s="10" t="s">
        <v>17442</v>
      </c>
      <c r="EM43" s="10" t="s">
        <v>17443</v>
      </c>
      <c r="EN43" s="10" t="s">
        <v>17444</v>
      </c>
      <c r="EO43" s="10" t="s">
        <v>17445</v>
      </c>
      <c r="EP43" s="10" t="s">
        <v>17446</v>
      </c>
      <c r="EQ43" s="10" t="s">
        <v>17447</v>
      </c>
      <c r="ER43" s="10" t="s">
        <v>17448</v>
      </c>
      <c r="ES43" s="10" t="s">
        <v>17449</v>
      </c>
      <c r="ET43" s="10" t="s">
        <v>17450</v>
      </c>
      <c r="EU43" s="10" t="s">
        <v>17451</v>
      </c>
      <c r="EV43" s="10" t="s">
        <v>17452</v>
      </c>
      <c r="EW43" s="10" t="s">
        <v>17453</v>
      </c>
      <c r="EX43" s="10" t="s">
        <v>17454</v>
      </c>
      <c r="EY43" s="10" t="s">
        <v>17455</v>
      </c>
      <c r="EZ43" s="10" t="s">
        <v>17456</v>
      </c>
      <c r="FA43" s="10" t="s">
        <v>709</v>
      </c>
      <c r="FB43" s="10" t="s">
        <v>17457</v>
      </c>
      <c r="FC43" s="10" t="s">
        <v>709</v>
      </c>
      <c r="FD43" s="10" t="s">
        <v>709</v>
      </c>
      <c r="FE43" s="10" t="s">
        <v>709</v>
      </c>
      <c r="FF43" s="10" t="s">
        <v>709</v>
      </c>
      <c r="FG43" s="10" t="s">
        <v>17458</v>
      </c>
      <c r="FH43" s="10" t="s">
        <v>709</v>
      </c>
      <c r="FI43" s="10" t="s">
        <v>709</v>
      </c>
      <c r="FJ43" s="10" t="s">
        <v>709</v>
      </c>
      <c r="FK43" s="10" t="s">
        <v>709</v>
      </c>
      <c r="FL43" s="10" t="s">
        <v>709</v>
      </c>
      <c r="FM43" s="10" t="s">
        <v>709</v>
      </c>
      <c r="FN43" s="10" t="s">
        <v>709</v>
      </c>
      <c r="FO43" s="10" t="s">
        <v>709</v>
      </c>
      <c r="FP43" s="10" t="s">
        <v>709</v>
      </c>
      <c r="FQ43" s="10" t="s">
        <v>709</v>
      </c>
    </row>
    <row r="44">
      <c r="A44" s="10" t="s">
        <v>17459</v>
      </c>
      <c r="B44" s="10" t="s">
        <v>17460</v>
      </c>
      <c r="C44" s="10" t="s">
        <v>17461</v>
      </c>
      <c r="D44" s="10" t="s">
        <v>17462</v>
      </c>
      <c r="E44" s="10" t="s">
        <v>17463</v>
      </c>
      <c r="F44" s="10" t="s">
        <v>17464</v>
      </c>
      <c r="G44" s="10" t="s">
        <v>7807</v>
      </c>
      <c r="H44" s="10" t="s">
        <v>17465</v>
      </c>
      <c r="I44" s="10" t="s">
        <v>17466</v>
      </c>
      <c r="J44" s="10" t="s">
        <v>709</v>
      </c>
      <c r="K44" s="10" t="s">
        <v>17467</v>
      </c>
      <c r="L44" s="10" t="s">
        <v>709</v>
      </c>
      <c r="M44" s="10" t="s">
        <v>709</v>
      </c>
      <c r="N44" s="10" t="s">
        <v>7807</v>
      </c>
      <c r="O44" s="10" t="s">
        <v>17468</v>
      </c>
      <c r="P44" s="10" t="s">
        <v>709</v>
      </c>
      <c r="Q44" s="10" t="s">
        <v>17469</v>
      </c>
      <c r="R44" s="10" t="s">
        <v>17470</v>
      </c>
      <c r="S44" s="10" t="s">
        <v>709</v>
      </c>
      <c r="T44" s="10" t="s">
        <v>709</v>
      </c>
      <c r="U44" s="10" t="s">
        <v>709</v>
      </c>
      <c r="V44" s="10" t="s">
        <v>17471</v>
      </c>
      <c r="W44" s="10" t="s">
        <v>17472</v>
      </c>
      <c r="X44" s="10" t="s">
        <v>17473</v>
      </c>
      <c r="Y44" s="10" t="s">
        <v>709</v>
      </c>
      <c r="Z44" s="10" t="s">
        <v>17474</v>
      </c>
      <c r="AA44" s="10" t="s">
        <v>17475</v>
      </c>
      <c r="AB44" s="10" t="s">
        <v>709</v>
      </c>
      <c r="AC44" s="10" t="s">
        <v>17476</v>
      </c>
      <c r="AD44" s="10" t="s">
        <v>709</v>
      </c>
      <c r="AE44" s="10" t="s">
        <v>709</v>
      </c>
      <c r="AF44" s="10" t="s">
        <v>17477</v>
      </c>
      <c r="AG44" s="10" t="s">
        <v>17478</v>
      </c>
      <c r="AH44" s="10" t="s">
        <v>17479</v>
      </c>
      <c r="AI44" s="10" t="s">
        <v>17480</v>
      </c>
      <c r="AJ44" s="10" t="s">
        <v>17481</v>
      </c>
      <c r="AK44" s="10" t="s">
        <v>17482</v>
      </c>
      <c r="AL44" s="10" t="s">
        <v>709</v>
      </c>
      <c r="AM44" s="10" t="s">
        <v>17483</v>
      </c>
      <c r="AN44" s="10" t="s">
        <v>17484</v>
      </c>
      <c r="AO44" s="10" t="s">
        <v>17485</v>
      </c>
      <c r="AP44" s="10" t="s">
        <v>17486</v>
      </c>
      <c r="AQ44" s="10" t="s">
        <v>17487</v>
      </c>
      <c r="AR44" s="10" t="s">
        <v>17488</v>
      </c>
      <c r="AS44" s="10" t="s">
        <v>17489</v>
      </c>
      <c r="AT44" s="10" t="s">
        <v>17490</v>
      </c>
      <c r="AU44" s="10" t="s">
        <v>17491</v>
      </c>
      <c r="AV44" s="10" t="s">
        <v>709</v>
      </c>
      <c r="AW44" s="10" t="s">
        <v>17492</v>
      </c>
      <c r="AX44" s="10" t="s">
        <v>17493</v>
      </c>
      <c r="AY44" s="10" t="s">
        <v>709</v>
      </c>
      <c r="AZ44" s="10" t="s">
        <v>709</v>
      </c>
      <c r="BA44" s="10" t="s">
        <v>709</v>
      </c>
      <c r="BB44" s="10" t="s">
        <v>709</v>
      </c>
      <c r="BC44" s="10" t="s">
        <v>7807</v>
      </c>
      <c r="BD44" s="10" t="s">
        <v>709</v>
      </c>
      <c r="BE44" s="10" t="s">
        <v>709</v>
      </c>
      <c r="BF44" s="10" t="s">
        <v>709</v>
      </c>
      <c r="BG44" s="10" t="s">
        <v>709</v>
      </c>
      <c r="BH44" s="10" t="s">
        <v>709</v>
      </c>
      <c r="BI44" s="10" t="s">
        <v>17494</v>
      </c>
      <c r="BJ44" s="10" t="s">
        <v>709</v>
      </c>
      <c r="BK44" s="10" t="s">
        <v>709</v>
      </c>
      <c r="BL44" s="10" t="s">
        <v>17495</v>
      </c>
      <c r="BM44" s="10" t="s">
        <v>17496</v>
      </c>
      <c r="BN44" s="10" t="s">
        <v>17497</v>
      </c>
      <c r="BO44" s="10" t="s">
        <v>3506</v>
      </c>
      <c r="BP44" s="10" t="s">
        <v>709</v>
      </c>
      <c r="BQ44" s="10" t="s">
        <v>709</v>
      </c>
      <c r="BR44" s="10" t="s">
        <v>709</v>
      </c>
      <c r="BS44" s="10" t="s">
        <v>17498</v>
      </c>
      <c r="BT44" s="10" t="s">
        <v>709</v>
      </c>
      <c r="BU44" s="10" t="s">
        <v>17499</v>
      </c>
      <c r="BV44" s="10" t="s">
        <v>17500</v>
      </c>
      <c r="BW44" s="10" t="s">
        <v>17501</v>
      </c>
      <c r="BX44" s="10" t="s">
        <v>709</v>
      </c>
      <c r="BY44" s="10" t="s">
        <v>709</v>
      </c>
      <c r="BZ44" s="10" t="s">
        <v>17502</v>
      </c>
      <c r="CA44" s="10" t="s">
        <v>17503</v>
      </c>
      <c r="CB44" s="10" t="s">
        <v>17504</v>
      </c>
      <c r="CC44" s="10" t="s">
        <v>17505</v>
      </c>
      <c r="CD44" s="10" t="s">
        <v>709</v>
      </c>
      <c r="CE44" s="10" t="s">
        <v>17506</v>
      </c>
      <c r="CF44" s="10" t="s">
        <v>709</v>
      </c>
      <c r="CG44" s="10" t="s">
        <v>709</v>
      </c>
      <c r="CH44" s="10" t="s">
        <v>709</v>
      </c>
      <c r="CI44" s="10" t="s">
        <v>709</v>
      </c>
      <c r="CJ44" s="10" t="s">
        <v>709</v>
      </c>
      <c r="CK44" s="10" t="s">
        <v>709</v>
      </c>
      <c r="CL44" s="10" t="s">
        <v>17507</v>
      </c>
      <c r="CM44" s="10" t="s">
        <v>17508</v>
      </c>
      <c r="CN44" s="10" t="s">
        <v>17509</v>
      </c>
      <c r="CO44" s="10" t="s">
        <v>709</v>
      </c>
      <c r="CP44" s="10" t="s">
        <v>709</v>
      </c>
      <c r="CQ44" s="10" t="s">
        <v>17510</v>
      </c>
      <c r="CR44" s="10" t="s">
        <v>709</v>
      </c>
      <c r="CS44" s="10" t="s">
        <v>709</v>
      </c>
      <c r="CT44" s="10" t="s">
        <v>17511</v>
      </c>
      <c r="CU44" s="10" t="s">
        <v>709</v>
      </c>
      <c r="CV44" s="10" t="s">
        <v>17512</v>
      </c>
      <c r="CW44" s="10" t="s">
        <v>17513</v>
      </c>
      <c r="CX44" s="10" t="s">
        <v>17514</v>
      </c>
      <c r="CY44" s="10" t="s">
        <v>17515</v>
      </c>
      <c r="CZ44" s="10" t="s">
        <v>17516</v>
      </c>
      <c r="DA44" s="10" t="s">
        <v>17517</v>
      </c>
      <c r="DB44" s="10" t="s">
        <v>17518</v>
      </c>
      <c r="DC44" s="10" t="s">
        <v>709</v>
      </c>
      <c r="DD44" s="10" t="s">
        <v>17519</v>
      </c>
      <c r="DE44" s="10" t="s">
        <v>17520</v>
      </c>
      <c r="DF44" s="10" t="s">
        <v>17521</v>
      </c>
      <c r="DG44" s="10" t="s">
        <v>17522</v>
      </c>
      <c r="DH44" s="10" t="s">
        <v>17522</v>
      </c>
      <c r="DI44" s="10" t="s">
        <v>709</v>
      </c>
      <c r="DJ44" s="10" t="s">
        <v>17523</v>
      </c>
      <c r="DK44" s="10" t="s">
        <v>709</v>
      </c>
      <c r="DL44" s="10" t="s">
        <v>17522</v>
      </c>
      <c r="DM44" s="10" t="s">
        <v>17522</v>
      </c>
      <c r="DN44" s="10" t="s">
        <v>709</v>
      </c>
      <c r="DO44" s="10" t="s">
        <v>709</v>
      </c>
      <c r="DP44" s="10" t="s">
        <v>17524</v>
      </c>
      <c r="DQ44" s="10" t="s">
        <v>17525</v>
      </c>
      <c r="DR44" s="10" t="s">
        <v>17526</v>
      </c>
      <c r="DS44" s="10" t="s">
        <v>709</v>
      </c>
      <c r="DT44" s="10" t="s">
        <v>709</v>
      </c>
      <c r="DU44" s="10" t="s">
        <v>709</v>
      </c>
      <c r="DV44" s="10" t="s">
        <v>709</v>
      </c>
      <c r="DW44" s="10" t="s">
        <v>709</v>
      </c>
      <c r="DX44" s="10" t="s">
        <v>794</v>
      </c>
      <c r="DY44" s="10" t="s">
        <v>709</v>
      </c>
      <c r="DZ44" s="10" t="s">
        <v>17527</v>
      </c>
      <c r="EA44" s="10" t="s">
        <v>17528</v>
      </c>
      <c r="EB44" s="10" t="s">
        <v>17529</v>
      </c>
      <c r="EC44" s="10" t="s">
        <v>17530</v>
      </c>
      <c r="ED44" s="10" t="s">
        <v>17531</v>
      </c>
      <c r="EE44" s="10" t="s">
        <v>17532</v>
      </c>
      <c r="EF44" s="10" t="s">
        <v>17533</v>
      </c>
      <c r="EG44" s="10" t="s">
        <v>17534</v>
      </c>
      <c r="EH44" s="10" t="s">
        <v>17535</v>
      </c>
      <c r="EI44" s="10" t="s">
        <v>17536</v>
      </c>
      <c r="EJ44" s="10" t="s">
        <v>17537</v>
      </c>
      <c r="EK44" s="10" t="s">
        <v>17538</v>
      </c>
      <c r="EL44" s="10" t="s">
        <v>17539</v>
      </c>
      <c r="EM44" s="10" t="s">
        <v>17540</v>
      </c>
      <c r="EN44" s="10" t="s">
        <v>17541</v>
      </c>
      <c r="EO44" s="10" t="s">
        <v>17542</v>
      </c>
      <c r="EP44" s="10" t="s">
        <v>17543</v>
      </c>
      <c r="EQ44" s="10" t="s">
        <v>17544</v>
      </c>
      <c r="ER44" s="10" t="s">
        <v>17545</v>
      </c>
      <c r="ES44" s="10" t="s">
        <v>17546</v>
      </c>
      <c r="ET44" s="10" t="s">
        <v>17547</v>
      </c>
      <c r="EU44" s="10" t="s">
        <v>17548</v>
      </c>
      <c r="EV44" s="10" t="s">
        <v>17549</v>
      </c>
      <c r="EW44" s="10" t="s">
        <v>17550</v>
      </c>
      <c r="EX44" s="10" t="s">
        <v>17551</v>
      </c>
      <c r="EY44" s="10" t="s">
        <v>17552</v>
      </c>
      <c r="EZ44" s="10" t="s">
        <v>17553</v>
      </c>
      <c r="FA44" s="10" t="s">
        <v>709</v>
      </c>
      <c r="FB44" s="10" t="s">
        <v>17554</v>
      </c>
      <c r="FC44" s="10" t="s">
        <v>709</v>
      </c>
      <c r="FD44" s="10" t="s">
        <v>709</v>
      </c>
      <c r="FE44" s="10" t="s">
        <v>709</v>
      </c>
      <c r="FF44" s="10" t="s">
        <v>709</v>
      </c>
      <c r="FG44" s="10" t="s">
        <v>17555</v>
      </c>
      <c r="FH44" s="10" t="s">
        <v>709</v>
      </c>
      <c r="FI44" s="10" t="s">
        <v>709</v>
      </c>
      <c r="FJ44" s="10" t="s">
        <v>709</v>
      </c>
      <c r="FK44" s="10" t="s">
        <v>709</v>
      </c>
      <c r="FL44" s="10" t="s">
        <v>709</v>
      </c>
      <c r="FM44" s="10" t="s">
        <v>709</v>
      </c>
      <c r="FN44" s="10" t="s">
        <v>709</v>
      </c>
      <c r="FO44" s="10" t="s">
        <v>709</v>
      </c>
      <c r="FP44" s="10" t="s">
        <v>709</v>
      </c>
      <c r="FQ44" s="10" t="s">
        <v>709</v>
      </c>
    </row>
    <row r="45">
      <c r="A45" s="10" t="s">
        <v>17556</v>
      </c>
      <c r="B45" s="10" t="s">
        <v>17557</v>
      </c>
      <c r="C45" s="10" t="s">
        <v>17558</v>
      </c>
      <c r="D45" s="10" t="s">
        <v>17559</v>
      </c>
      <c r="E45" s="10" t="s">
        <v>17560</v>
      </c>
      <c r="F45" s="10" t="s">
        <v>17561</v>
      </c>
      <c r="G45" s="10" t="s">
        <v>6733</v>
      </c>
      <c r="H45" s="10" t="s">
        <v>17562</v>
      </c>
      <c r="I45" s="10" t="s">
        <v>14543</v>
      </c>
      <c r="J45" s="10" t="s">
        <v>709</v>
      </c>
      <c r="K45" s="10" t="s">
        <v>709</v>
      </c>
      <c r="L45" s="10" t="s">
        <v>709</v>
      </c>
      <c r="M45" s="10" t="s">
        <v>709</v>
      </c>
      <c r="N45" s="10" t="s">
        <v>17563</v>
      </c>
      <c r="O45" s="10" t="s">
        <v>709</v>
      </c>
      <c r="P45" s="10" t="s">
        <v>709</v>
      </c>
      <c r="Q45" s="10" t="s">
        <v>17564</v>
      </c>
      <c r="R45" s="10" t="s">
        <v>17565</v>
      </c>
      <c r="S45" s="10" t="s">
        <v>709</v>
      </c>
      <c r="T45" s="10" t="s">
        <v>709</v>
      </c>
      <c r="U45" s="10" t="s">
        <v>709</v>
      </c>
      <c r="V45" s="10" t="s">
        <v>17566</v>
      </c>
      <c r="W45" s="10" t="s">
        <v>17567</v>
      </c>
      <c r="X45" s="10" t="s">
        <v>15135</v>
      </c>
      <c r="Y45" s="10" t="s">
        <v>17568</v>
      </c>
      <c r="Z45" s="10" t="s">
        <v>17569</v>
      </c>
      <c r="AA45" s="10" t="s">
        <v>13602</v>
      </c>
      <c r="AB45" s="10" t="s">
        <v>709</v>
      </c>
      <c r="AC45" s="10" t="s">
        <v>17570</v>
      </c>
      <c r="AD45" s="10" t="s">
        <v>709</v>
      </c>
      <c r="AE45" s="10" t="s">
        <v>709</v>
      </c>
      <c r="AF45" s="10" t="s">
        <v>17571</v>
      </c>
      <c r="AG45" s="10" t="s">
        <v>17572</v>
      </c>
      <c r="AH45" s="10" t="s">
        <v>14038</v>
      </c>
      <c r="AI45" s="10" t="s">
        <v>17573</v>
      </c>
      <c r="AJ45" s="10" t="s">
        <v>17574</v>
      </c>
      <c r="AK45" s="10" t="s">
        <v>17575</v>
      </c>
      <c r="AL45" s="10" t="s">
        <v>709</v>
      </c>
      <c r="AM45" s="10" t="s">
        <v>17576</v>
      </c>
      <c r="AN45" s="10" t="s">
        <v>17577</v>
      </c>
      <c r="AO45" s="10" t="s">
        <v>17578</v>
      </c>
      <c r="AP45" s="10" t="s">
        <v>17579</v>
      </c>
      <c r="AQ45" s="10" t="s">
        <v>17580</v>
      </c>
      <c r="AR45" s="10" t="s">
        <v>17581</v>
      </c>
      <c r="AS45" s="10" t="s">
        <v>17582</v>
      </c>
      <c r="AT45" s="10" t="s">
        <v>17583</v>
      </c>
      <c r="AU45" s="10" t="s">
        <v>17584</v>
      </c>
      <c r="AV45" s="10" t="s">
        <v>709</v>
      </c>
      <c r="AW45" s="10" t="s">
        <v>17585</v>
      </c>
      <c r="AX45" s="10" t="s">
        <v>17586</v>
      </c>
      <c r="AY45" s="10" t="s">
        <v>709</v>
      </c>
      <c r="AZ45" s="10" t="s">
        <v>709</v>
      </c>
      <c r="BA45" s="10" t="s">
        <v>709</v>
      </c>
      <c r="BB45" s="10" t="s">
        <v>709</v>
      </c>
      <c r="BC45" s="10" t="s">
        <v>709</v>
      </c>
      <c r="BD45" s="10" t="s">
        <v>17587</v>
      </c>
      <c r="BE45" s="10" t="s">
        <v>709</v>
      </c>
      <c r="BF45" s="10" t="s">
        <v>6733</v>
      </c>
      <c r="BG45" s="10" t="s">
        <v>709</v>
      </c>
      <c r="BH45" s="10" t="s">
        <v>709</v>
      </c>
      <c r="BI45" s="10" t="s">
        <v>17588</v>
      </c>
      <c r="BJ45" s="10" t="s">
        <v>709</v>
      </c>
      <c r="BK45" s="10" t="s">
        <v>709</v>
      </c>
      <c r="BL45" s="10" t="s">
        <v>17589</v>
      </c>
      <c r="BM45" s="10" t="s">
        <v>17590</v>
      </c>
      <c r="BN45" s="10" t="s">
        <v>709</v>
      </c>
      <c r="BO45" s="10" t="s">
        <v>15729</v>
      </c>
      <c r="BP45" s="10" t="s">
        <v>709</v>
      </c>
      <c r="BQ45" s="10" t="s">
        <v>709</v>
      </c>
      <c r="BR45" s="10" t="s">
        <v>709</v>
      </c>
      <c r="BS45" s="10" t="s">
        <v>709</v>
      </c>
      <c r="BT45" s="10" t="s">
        <v>17591</v>
      </c>
      <c r="BU45" s="10" t="s">
        <v>17592</v>
      </c>
      <c r="BV45" s="10" t="s">
        <v>17592</v>
      </c>
      <c r="BW45" s="10" t="s">
        <v>709</v>
      </c>
      <c r="BX45" s="10" t="s">
        <v>17593</v>
      </c>
      <c r="BY45" s="10" t="s">
        <v>709</v>
      </c>
      <c r="BZ45" s="10" t="s">
        <v>709</v>
      </c>
      <c r="CA45" s="10" t="s">
        <v>17594</v>
      </c>
      <c r="CB45" s="10" t="s">
        <v>17590</v>
      </c>
      <c r="CC45" s="10" t="s">
        <v>709</v>
      </c>
      <c r="CD45" s="10" t="s">
        <v>17595</v>
      </c>
      <c r="CE45" s="10" t="s">
        <v>17596</v>
      </c>
      <c r="CF45" s="10" t="s">
        <v>709</v>
      </c>
      <c r="CG45" s="10" t="s">
        <v>709</v>
      </c>
      <c r="CH45" s="10" t="s">
        <v>709</v>
      </c>
      <c r="CI45" s="10" t="s">
        <v>709</v>
      </c>
      <c r="CJ45" s="10" t="s">
        <v>709</v>
      </c>
      <c r="CK45" s="10" t="s">
        <v>709</v>
      </c>
      <c r="CL45" s="10" t="s">
        <v>17597</v>
      </c>
      <c r="CM45" s="10" t="s">
        <v>17598</v>
      </c>
      <c r="CN45" s="10" t="s">
        <v>17599</v>
      </c>
      <c r="CO45" s="10" t="s">
        <v>709</v>
      </c>
      <c r="CP45" s="10" t="s">
        <v>709</v>
      </c>
      <c r="CQ45" s="10" t="s">
        <v>17600</v>
      </c>
      <c r="CR45" s="10" t="s">
        <v>709</v>
      </c>
      <c r="CS45" s="10" t="s">
        <v>709</v>
      </c>
      <c r="CT45" s="10" t="s">
        <v>709</v>
      </c>
      <c r="CU45" s="10" t="s">
        <v>709</v>
      </c>
      <c r="CV45" s="10" t="s">
        <v>17601</v>
      </c>
      <c r="CW45" s="10" t="s">
        <v>17602</v>
      </c>
      <c r="CX45" s="10" t="s">
        <v>17603</v>
      </c>
      <c r="CY45" s="10" t="s">
        <v>709</v>
      </c>
      <c r="CZ45" s="10" t="s">
        <v>17604</v>
      </c>
      <c r="DA45" s="10" t="s">
        <v>17605</v>
      </c>
      <c r="DB45" s="10" t="s">
        <v>17606</v>
      </c>
      <c r="DC45" s="10" t="s">
        <v>709</v>
      </c>
      <c r="DD45" s="10" t="s">
        <v>17607</v>
      </c>
      <c r="DE45" s="10" t="s">
        <v>17608</v>
      </c>
      <c r="DF45" s="10" t="s">
        <v>13876</v>
      </c>
      <c r="DG45" s="10" t="s">
        <v>17609</v>
      </c>
      <c r="DH45" s="10" t="s">
        <v>17610</v>
      </c>
      <c r="DI45" s="10" t="s">
        <v>17611</v>
      </c>
      <c r="DJ45" s="10" t="s">
        <v>17612</v>
      </c>
      <c r="DK45" s="10" t="s">
        <v>709</v>
      </c>
      <c r="DL45" s="10" t="s">
        <v>17612</v>
      </c>
      <c r="DM45" s="10" t="s">
        <v>17613</v>
      </c>
      <c r="DN45" s="10" t="s">
        <v>17611</v>
      </c>
      <c r="DO45" s="10" t="s">
        <v>709</v>
      </c>
      <c r="DP45" s="10" t="s">
        <v>709</v>
      </c>
      <c r="DQ45" s="10" t="s">
        <v>709</v>
      </c>
      <c r="DR45" s="10" t="s">
        <v>709</v>
      </c>
      <c r="DS45" s="10" t="s">
        <v>709</v>
      </c>
      <c r="DT45" s="10" t="s">
        <v>709</v>
      </c>
      <c r="DU45" s="10" t="s">
        <v>709</v>
      </c>
      <c r="DV45" s="10" t="s">
        <v>17614</v>
      </c>
      <c r="DW45" s="10" t="s">
        <v>709</v>
      </c>
      <c r="DX45" s="10" t="s">
        <v>709</v>
      </c>
      <c r="DY45" s="10" t="s">
        <v>709</v>
      </c>
      <c r="DZ45" s="10" t="s">
        <v>17615</v>
      </c>
      <c r="EA45" s="10" t="s">
        <v>17616</v>
      </c>
      <c r="EB45" s="10" t="s">
        <v>17617</v>
      </c>
      <c r="EC45" s="10" t="s">
        <v>17618</v>
      </c>
      <c r="ED45" s="10" t="s">
        <v>17619</v>
      </c>
      <c r="EE45" s="10" t="s">
        <v>17620</v>
      </c>
      <c r="EF45" s="10" t="s">
        <v>17621</v>
      </c>
      <c r="EG45" s="10" t="s">
        <v>17622</v>
      </c>
      <c r="EH45" s="10" t="s">
        <v>17623</v>
      </c>
      <c r="EI45" s="10" t="s">
        <v>17624</v>
      </c>
      <c r="EJ45" s="10" t="s">
        <v>17625</v>
      </c>
      <c r="EK45" s="10" t="s">
        <v>17626</v>
      </c>
      <c r="EL45" s="10" t="s">
        <v>17627</v>
      </c>
      <c r="EM45" s="10" t="s">
        <v>5424</v>
      </c>
      <c r="EN45" s="10" t="s">
        <v>17628</v>
      </c>
      <c r="EO45" s="10" t="s">
        <v>17629</v>
      </c>
      <c r="EP45" s="10" t="s">
        <v>17630</v>
      </c>
      <c r="EQ45" s="10" t="s">
        <v>17631</v>
      </c>
      <c r="ER45" s="10" t="s">
        <v>17632</v>
      </c>
      <c r="ES45" s="10" t="s">
        <v>17633</v>
      </c>
      <c r="ET45" s="10" t="s">
        <v>17634</v>
      </c>
      <c r="EU45" s="10" t="s">
        <v>17635</v>
      </c>
      <c r="EV45" s="10" t="s">
        <v>17636</v>
      </c>
      <c r="EW45" s="10" t="s">
        <v>17637</v>
      </c>
      <c r="EX45" s="10" t="s">
        <v>17638</v>
      </c>
      <c r="EY45" s="10" t="s">
        <v>17639</v>
      </c>
      <c r="EZ45" s="10" t="s">
        <v>17640</v>
      </c>
      <c r="FA45" s="10" t="s">
        <v>709</v>
      </c>
      <c r="FB45" s="10" t="s">
        <v>17641</v>
      </c>
      <c r="FC45" s="10" t="s">
        <v>709</v>
      </c>
      <c r="FD45" s="10" t="s">
        <v>709</v>
      </c>
      <c r="FE45" s="10" t="s">
        <v>709</v>
      </c>
      <c r="FF45" s="10" t="s">
        <v>709</v>
      </c>
      <c r="FG45" s="10" t="s">
        <v>17642</v>
      </c>
      <c r="FH45" s="10" t="s">
        <v>709</v>
      </c>
      <c r="FI45" s="10" t="s">
        <v>709</v>
      </c>
      <c r="FJ45" s="10" t="s">
        <v>709</v>
      </c>
      <c r="FK45" s="10" t="s">
        <v>709</v>
      </c>
      <c r="FL45" s="10" t="s">
        <v>709</v>
      </c>
      <c r="FM45" s="10" t="s">
        <v>709</v>
      </c>
      <c r="FN45" s="10" t="s">
        <v>709</v>
      </c>
      <c r="FO45" s="10" t="s">
        <v>709</v>
      </c>
      <c r="FP45" s="10" t="s">
        <v>709</v>
      </c>
      <c r="FQ45" s="10" t="s">
        <v>709</v>
      </c>
    </row>
    <row r="46">
      <c r="A46" s="10" t="s">
        <v>17643</v>
      </c>
      <c r="B46" s="10" t="s">
        <v>17644</v>
      </c>
      <c r="C46" s="10" t="s">
        <v>17645</v>
      </c>
      <c r="D46" s="10" t="s">
        <v>17646</v>
      </c>
      <c r="E46" s="10" t="s">
        <v>17647</v>
      </c>
      <c r="F46" s="10" t="s">
        <v>17648</v>
      </c>
      <c r="G46" s="10" t="s">
        <v>17649</v>
      </c>
      <c r="H46" s="10" t="s">
        <v>17650</v>
      </c>
      <c r="I46" s="10" t="s">
        <v>17651</v>
      </c>
      <c r="J46" s="10" t="s">
        <v>709</v>
      </c>
      <c r="K46" s="10" t="s">
        <v>709</v>
      </c>
      <c r="L46" s="10" t="s">
        <v>17652</v>
      </c>
      <c r="M46" s="10" t="s">
        <v>709</v>
      </c>
      <c r="N46" s="10" t="s">
        <v>17653</v>
      </c>
      <c r="O46" s="10" t="s">
        <v>17654</v>
      </c>
      <c r="P46" s="10" t="s">
        <v>709</v>
      </c>
      <c r="Q46" s="10" t="s">
        <v>17655</v>
      </c>
      <c r="R46" s="10" t="s">
        <v>17656</v>
      </c>
      <c r="S46" s="10" t="s">
        <v>709</v>
      </c>
      <c r="T46" s="10" t="s">
        <v>709</v>
      </c>
      <c r="U46" s="10" t="s">
        <v>709</v>
      </c>
      <c r="V46" s="10" t="s">
        <v>17657</v>
      </c>
      <c r="W46" s="10" t="s">
        <v>17657</v>
      </c>
      <c r="X46" s="10" t="s">
        <v>709</v>
      </c>
      <c r="Y46" s="10" t="s">
        <v>17658</v>
      </c>
      <c r="Z46" s="10" t="s">
        <v>17659</v>
      </c>
      <c r="AA46" s="10" t="s">
        <v>709</v>
      </c>
      <c r="AB46" s="10" t="s">
        <v>17660</v>
      </c>
      <c r="AC46" s="10" t="s">
        <v>17661</v>
      </c>
      <c r="AD46" s="10" t="s">
        <v>709</v>
      </c>
      <c r="AE46" s="10" t="s">
        <v>722</v>
      </c>
      <c r="AF46" s="10" t="s">
        <v>17662</v>
      </c>
      <c r="AG46" s="10" t="s">
        <v>17663</v>
      </c>
      <c r="AH46" s="10" t="s">
        <v>17664</v>
      </c>
      <c r="AI46" s="10" t="s">
        <v>17665</v>
      </c>
      <c r="AJ46" s="10" t="s">
        <v>17666</v>
      </c>
      <c r="AK46" s="10" t="s">
        <v>17667</v>
      </c>
      <c r="AL46" s="10" t="s">
        <v>709</v>
      </c>
      <c r="AM46" s="10" t="s">
        <v>17668</v>
      </c>
      <c r="AN46" s="10" t="s">
        <v>17669</v>
      </c>
      <c r="AO46" s="10" t="s">
        <v>17670</v>
      </c>
      <c r="AP46" s="10" t="s">
        <v>17671</v>
      </c>
      <c r="AQ46" s="10" t="s">
        <v>17672</v>
      </c>
      <c r="AR46" s="10" t="s">
        <v>17673</v>
      </c>
      <c r="AS46" s="10" t="s">
        <v>17674</v>
      </c>
      <c r="AT46" s="10" t="s">
        <v>17675</v>
      </c>
      <c r="AU46" s="10" t="s">
        <v>17676</v>
      </c>
      <c r="AV46" s="10" t="s">
        <v>4615</v>
      </c>
      <c r="AW46" s="10" t="s">
        <v>709</v>
      </c>
      <c r="AX46" s="10" t="s">
        <v>17677</v>
      </c>
      <c r="AY46" s="10" t="s">
        <v>709</v>
      </c>
      <c r="AZ46" s="10" t="s">
        <v>709</v>
      </c>
      <c r="BA46" s="10" t="s">
        <v>709</v>
      </c>
      <c r="BB46" s="10" t="s">
        <v>709</v>
      </c>
      <c r="BC46" s="10" t="s">
        <v>17678</v>
      </c>
      <c r="BD46" s="10" t="s">
        <v>709</v>
      </c>
      <c r="BE46" s="10" t="s">
        <v>709</v>
      </c>
      <c r="BF46" s="10" t="s">
        <v>6733</v>
      </c>
      <c r="BG46" s="10" t="s">
        <v>709</v>
      </c>
      <c r="BH46" s="10" t="s">
        <v>709</v>
      </c>
      <c r="BI46" s="10" t="s">
        <v>17679</v>
      </c>
      <c r="BJ46" s="10" t="s">
        <v>709</v>
      </c>
      <c r="BK46" s="10" t="s">
        <v>709</v>
      </c>
      <c r="BL46" s="10" t="s">
        <v>17680</v>
      </c>
      <c r="BM46" s="10" t="s">
        <v>17681</v>
      </c>
      <c r="BN46" s="10" t="s">
        <v>17682</v>
      </c>
      <c r="BO46" s="10" t="s">
        <v>17683</v>
      </c>
      <c r="BP46" s="10" t="s">
        <v>709</v>
      </c>
      <c r="BQ46" s="10" t="s">
        <v>709</v>
      </c>
      <c r="BR46" s="10" t="s">
        <v>709</v>
      </c>
      <c r="BS46" s="10" t="s">
        <v>709</v>
      </c>
      <c r="BT46" s="10" t="s">
        <v>17684</v>
      </c>
      <c r="BU46" s="10" t="s">
        <v>17685</v>
      </c>
      <c r="BV46" s="10" t="s">
        <v>17685</v>
      </c>
      <c r="BW46" s="10" t="s">
        <v>709</v>
      </c>
      <c r="BX46" s="10" t="s">
        <v>17686</v>
      </c>
      <c r="BY46" s="10" t="s">
        <v>709</v>
      </c>
      <c r="BZ46" s="10" t="s">
        <v>17687</v>
      </c>
      <c r="CA46" s="10" t="s">
        <v>17688</v>
      </c>
      <c r="CB46" s="10" t="s">
        <v>17689</v>
      </c>
      <c r="CC46" s="10" t="s">
        <v>17690</v>
      </c>
      <c r="CD46" s="10" t="s">
        <v>17691</v>
      </c>
      <c r="CE46" s="10" t="s">
        <v>17692</v>
      </c>
      <c r="CF46" s="10" t="s">
        <v>17693</v>
      </c>
      <c r="CG46" s="10" t="s">
        <v>9742</v>
      </c>
      <c r="CH46" s="10" t="s">
        <v>709</v>
      </c>
      <c r="CI46" s="10" t="s">
        <v>9742</v>
      </c>
      <c r="CJ46" s="10" t="s">
        <v>709</v>
      </c>
      <c r="CK46" s="10" t="s">
        <v>709</v>
      </c>
      <c r="CL46" s="10" t="s">
        <v>17694</v>
      </c>
      <c r="CM46" s="10" t="s">
        <v>17695</v>
      </c>
      <c r="CN46" s="10" t="s">
        <v>17696</v>
      </c>
      <c r="CO46" s="10" t="s">
        <v>709</v>
      </c>
      <c r="CP46" s="10" t="s">
        <v>709</v>
      </c>
      <c r="CQ46" s="10" t="s">
        <v>17697</v>
      </c>
      <c r="CR46" s="10" t="s">
        <v>709</v>
      </c>
      <c r="CS46" s="10" t="s">
        <v>709</v>
      </c>
      <c r="CT46" s="10" t="s">
        <v>17698</v>
      </c>
      <c r="CU46" s="10" t="s">
        <v>709</v>
      </c>
      <c r="CV46" s="10" t="s">
        <v>17699</v>
      </c>
      <c r="CW46" s="10" t="s">
        <v>17700</v>
      </c>
      <c r="CX46" s="10" t="s">
        <v>17701</v>
      </c>
      <c r="CY46" s="10" t="s">
        <v>17702</v>
      </c>
      <c r="CZ46" s="10" t="s">
        <v>17703</v>
      </c>
      <c r="DA46" s="10" t="s">
        <v>17704</v>
      </c>
      <c r="DB46" s="10" t="s">
        <v>17705</v>
      </c>
      <c r="DC46" s="10" t="s">
        <v>709</v>
      </c>
      <c r="DD46" s="10" t="s">
        <v>17706</v>
      </c>
      <c r="DE46" s="10" t="s">
        <v>17707</v>
      </c>
      <c r="DF46" s="10" t="s">
        <v>17708</v>
      </c>
      <c r="DG46" s="10" t="s">
        <v>17709</v>
      </c>
      <c r="DH46" s="10" t="s">
        <v>17710</v>
      </c>
      <c r="DI46" s="10" t="s">
        <v>17711</v>
      </c>
      <c r="DJ46" s="10" t="s">
        <v>17712</v>
      </c>
      <c r="DK46" s="10" t="s">
        <v>17711</v>
      </c>
      <c r="DL46" s="10" t="s">
        <v>17710</v>
      </c>
      <c r="DM46" s="10" t="s">
        <v>17710</v>
      </c>
      <c r="DN46" s="10" t="s">
        <v>709</v>
      </c>
      <c r="DO46" s="10" t="s">
        <v>709</v>
      </c>
      <c r="DP46" s="10" t="s">
        <v>709</v>
      </c>
      <c r="DQ46" s="10" t="s">
        <v>709</v>
      </c>
      <c r="DR46" s="10" t="s">
        <v>17713</v>
      </c>
      <c r="DS46" s="10" t="s">
        <v>709</v>
      </c>
      <c r="DT46" s="10" t="s">
        <v>709</v>
      </c>
      <c r="DU46" s="10" t="s">
        <v>709</v>
      </c>
      <c r="DV46" s="10" t="s">
        <v>14607</v>
      </c>
      <c r="DW46" s="10" t="s">
        <v>709</v>
      </c>
      <c r="DX46" s="10" t="s">
        <v>709</v>
      </c>
      <c r="DY46" s="10" t="s">
        <v>709</v>
      </c>
      <c r="DZ46" s="10" t="s">
        <v>17714</v>
      </c>
      <c r="EA46" s="10" t="s">
        <v>17715</v>
      </c>
      <c r="EB46" s="10" t="s">
        <v>17716</v>
      </c>
      <c r="EC46" s="10" t="s">
        <v>17717</v>
      </c>
      <c r="ED46" s="10" t="s">
        <v>17718</v>
      </c>
      <c r="EE46" s="10" t="s">
        <v>17719</v>
      </c>
      <c r="EF46" s="10" t="s">
        <v>17720</v>
      </c>
      <c r="EG46" s="10" t="s">
        <v>17721</v>
      </c>
      <c r="EH46" s="10" t="s">
        <v>17722</v>
      </c>
      <c r="EI46" s="10" t="s">
        <v>17723</v>
      </c>
      <c r="EJ46" s="10" t="s">
        <v>17724</v>
      </c>
      <c r="EK46" s="10" t="s">
        <v>17725</v>
      </c>
      <c r="EL46" s="10" t="s">
        <v>17726</v>
      </c>
      <c r="EM46" s="10" t="s">
        <v>6291</v>
      </c>
      <c r="EN46" s="10" t="s">
        <v>17727</v>
      </c>
      <c r="EO46" s="10" t="s">
        <v>17728</v>
      </c>
      <c r="EP46" s="10" t="s">
        <v>17729</v>
      </c>
      <c r="EQ46" s="10" t="s">
        <v>17730</v>
      </c>
      <c r="ER46" s="10" t="s">
        <v>17731</v>
      </c>
      <c r="ES46" s="10" t="s">
        <v>17732</v>
      </c>
      <c r="ET46" s="10" t="s">
        <v>17733</v>
      </c>
      <c r="EU46" s="10" t="s">
        <v>17734</v>
      </c>
      <c r="EV46" s="10" t="s">
        <v>17735</v>
      </c>
      <c r="EW46" s="10" t="s">
        <v>17736</v>
      </c>
      <c r="EX46" s="10" t="s">
        <v>17737</v>
      </c>
      <c r="EY46" s="10" t="s">
        <v>17738</v>
      </c>
      <c r="EZ46" s="10" t="s">
        <v>17739</v>
      </c>
      <c r="FA46" s="10" t="s">
        <v>709</v>
      </c>
      <c r="FB46" s="10" t="s">
        <v>17740</v>
      </c>
      <c r="FC46" s="10" t="s">
        <v>709</v>
      </c>
      <c r="FD46" s="10" t="s">
        <v>709</v>
      </c>
      <c r="FE46" s="10" t="s">
        <v>709</v>
      </c>
      <c r="FF46" s="10" t="s">
        <v>709</v>
      </c>
      <c r="FG46" s="10" t="s">
        <v>17741</v>
      </c>
      <c r="FH46" s="10" t="s">
        <v>709</v>
      </c>
      <c r="FI46" s="10" t="s">
        <v>709</v>
      </c>
      <c r="FJ46" s="10" t="s">
        <v>709</v>
      </c>
      <c r="FK46" s="10" t="s">
        <v>709</v>
      </c>
      <c r="FL46" s="10" t="s">
        <v>709</v>
      </c>
      <c r="FM46" s="10" t="s">
        <v>709</v>
      </c>
      <c r="FN46" s="10" t="s">
        <v>709</v>
      </c>
      <c r="FO46" s="10" t="s">
        <v>709</v>
      </c>
      <c r="FP46" s="10" t="s">
        <v>709</v>
      </c>
      <c r="FQ46" s="10" t="s">
        <v>709</v>
      </c>
    </row>
    <row r="47">
      <c r="A47" s="10" t="s">
        <v>17742</v>
      </c>
      <c r="B47" s="10" t="s">
        <v>17743</v>
      </c>
      <c r="C47" s="10" t="s">
        <v>17744</v>
      </c>
      <c r="D47" s="10" t="s">
        <v>17745</v>
      </c>
      <c r="E47" s="10" t="s">
        <v>17746</v>
      </c>
      <c r="F47" s="10" t="s">
        <v>17747</v>
      </c>
      <c r="G47" s="10" t="s">
        <v>17748</v>
      </c>
      <c r="H47" s="10" t="s">
        <v>17749</v>
      </c>
      <c r="I47" s="10" t="s">
        <v>17750</v>
      </c>
      <c r="J47" s="10" t="s">
        <v>709</v>
      </c>
      <c r="K47" s="10" t="s">
        <v>709</v>
      </c>
      <c r="L47" s="10" t="s">
        <v>709</v>
      </c>
      <c r="M47" s="10" t="s">
        <v>709</v>
      </c>
      <c r="N47" s="10" t="s">
        <v>17751</v>
      </c>
      <c r="O47" s="10" t="s">
        <v>17752</v>
      </c>
      <c r="P47" s="10" t="s">
        <v>709</v>
      </c>
      <c r="Q47" s="10" t="s">
        <v>17753</v>
      </c>
      <c r="R47" s="10" t="s">
        <v>17754</v>
      </c>
      <c r="S47" s="10" t="s">
        <v>709</v>
      </c>
      <c r="T47" s="10" t="s">
        <v>709</v>
      </c>
      <c r="U47" s="10" t="s">
        <v>709</v>
      </c>
      <c r="V47" s="10" t="s">
        <v>17755</v>
      </c>
      <c r="W47" s="10" t="s">
        <v>17756</v>
      </c>
      <c r="X47" s="10" t="s">
        <v>17757</v>
      </c>
      <c r="Y47" s="10" t="s">
        <v>709</v>
      </c>
      <c r="Z47" s="10" t="s">
        <v>17758</v>
      </c>
      <c r="AA47" s="10" t="s">
        <v>15707</v>
      </c>
      <c r="AB47" s="10" t="s">
        <v>9089</v>
      </c>
      <c r="AC47" s="10" t="s">
        <v>17759</v>
      </c>
      <c r="AD47" s="10" t="s">
        <v>709</v>
      </c>
      <c r="AE47" s="10" t="s">
        <v>709</v>
      </c>
      <c r="AF47" s="10" t="s">
        <v>17760</v>
      </c>
      <c r="AG47" s="10" t="s">
        <v>17761</v>
      </c>
      <c r="AH47" s="10" t="s">
        <v>709</v>
      </c>
      <c r="AI47" s="10" t="s">
        <v>17762</v>
      </c>
      <c r="AJ47" s="10" t="s">
        <v>17763</v>
      </c>
      <c r="AK47" s="10" t="s">
        <v>17764</v>
      </c>
      <c r="AL47" s="10" t="s">
        <v>709</v>
      </c>
      <c r="AM47" s="10" t="s">
        <v>17765</v>
      </c>
      <c r="AN47" s="10" t="s">
        <v>17766</v>
      </c>
      <c r="AO47" s="10" t="s">
        <v>17767</v>
      </c>
      <c r="AP47" s="10" t="s">
        <v>17768</v>
      </c>
      <c r="AQ47" s="10" t="s">
        <v>17769</v>
      </c>
      <c r="AR47" s="10" t="s">
        <v>17770</v>
      </c>
      <c r="AS47" s="10" t="s">
        <v>17771</v>
      </c>
      <c r="AT47" s="10" t="s">
        <v>17772</v>
      </c>
      <c r="AU47" s="10" t="s">
        <v>7807</v>
      </c>
      <c r="AV47" s="10" t="s">
        <v>4615</v>
      </c>
      <c r="AW47" s="10" t="s">
        <v>11110</v>
      </c>
      <c r="AX47" s="10" t="s">
        <v>1155</v>
      </c>
      <c r="AY47" s="10" t="s">
        <v>17773</v>
      </c>
      <c r="AZ47" s="10" t="s">
        <v>709</v>
      </c>
      <c r="BA47" s="10" t="s">
        <v>709</v>
      </c>
      <c r="BB47" s="10" t="s">
        <v>709</v>
      </c>
      <c r="BC47" s="10" t="s">
        <v>17774</v>
      </c>
      <c r="BD47" s="10" t="s">
        <v>709</v>
      </c>
      <c r="BE47" s="10" t="s">
        <v>709</v>
      </c>
      <c r="BF47" s="10" t="s">
        <v>1155</v>
      </c>
      <c r="BG47" s="10" t="s">
        <v>709</v>
      </c>
      <c r="BH47" s="10" t="s">
        <v>709</v>
      </c>
      <c r="BI47" s="10" t="s">
        <v>17775</v>
      </c>
      <c r="BJ47" s="10" t="s">
        <v>709</v>
      </c>
      <c r="BK47" s="10" t="s">
        <v>709</v>
      </c>
      <c r="BL47" s="10" t="s">
        <v>17776</v>
      </c>
      <c r="BM47" s="10" t="s">
        <v>17777</v>
      </c>
      <c r="BN47" s="10" t="s">
        <v>17778</v>
      </c>
      <c r="BO47" s="10" t="s">
        <v>15630</v>
      </c>
      <c r="BP47" s="10" t="s">
        <v>709</v>
      </c>
      <c r="BQ47" s="10" t="s">
        <v>709</v>
      </c>
      <c r="BR47" s="10" t="s">
        <v>709</v>
      </c>
      <c r="BS47" s="10" t="s">
        <v>709</v>
      </c>
      <c r="BT47" s="10" t="s">
        <v>17779</v>
      </c>
      <c r="BU47" s="10" t="s">
        <v>17780</v>
      </c>
      <c r="BV47" s="10" t="s">
        <v>17780</v>
      </c>
      <c r="BW47" s="10" t="s">
        <v>709</v>
      </c>
      <c r="BX47" s="10" t="s">
        <v>17781</v>
      </c>
      <c r="BY47" s="10" t="s">
        <v>709</v>
      </c>
      <c r="BZ47" s="10" t="s">
        <v>17782</v>
      </c>
      <c r="CA47" s="10" t="s">
        <v>17783</v>
      </c>
      <c r="CB47" s="10" t="s">
        <v>17784</v>
      </c>
      <c r="CC47" s="10" t="s">
        <v>17785</v>
      </c>
      <c r="CD47" s="10" t="s">
        <v>17786</v>
      </c>
      <c r="CE47" s="10" t="s">
        <v>17787</v>
      </c>
      <c r="CF47" s="10" t="s">
        <v>709</v>
      </c>
      <c r="CG47" s="10" t="s">
        <v>17788</v>
      </c>
      <c r="CH47" s="10" t="s">
        <v>709</v>
      </c>
      <c r="CI47" s="10" t="s">
        <v>17788</v>
      </c>
      <c r="CJ47" s="10" t="s">
        <v>709</v>
      </c>
      <c r="CK47" s="10" t="s">
        <v>709</v>
      </c>
      <c r="CL47" s="10" t="s">
        <v>17789</v>
      </c>
      <c r="CM47" s="10" t="s">
        <v>17790</v>
      </c>
      <c r="CN47" s="10" t="s">
        <v>17791</v>
      </c>
      <c r="CO47" s="10" t="s">
        <v>709</v>
      </c>
      <c r="CP47" s="10" t="s">
        <v>709</v>
      </c>
      <c r="CQ47" s="10" t="s">
        <v>709</v>
      </c>
      <c r="CR47" s="10" t="s">
        <v>709</v>
      </c>
      <c r="CS47" s="10" t="s">
        <v>709</v>
      </c>
      <c r="CT47" s="10" t="s">
        <v>709</v>
      </c>
      <c r="CU47" s="10" t="s">
        <v>709</v>
      </c>
      <c r="CV47" s="10" t="s">
        <v>17792</v>
      </c>
      <c r="CW47" s="10" t="s">
        <v>17793</v>
      </c>
      <c r="CX47" s="10" t="s">
        <v>17794</v>
      </c>
      <c r="CY47" s="10" t="s">
        <v>17795</v>
      </c>
      <c r="CZ47" s="10" t="s">
        <v>17796</v>
      </c>
      <c r="DA47" s="10" t="s">
        <v>17797</v>
      </c>
      <c r="DB47" s="10" t="s">
        <v>17798</v>
      </c>
      <c r="DC47" s="10" t="s">
        <v>709</v>
      </c>
      <c r="DD47" s="10" t="s">
        <v>17799</v>
      </c>
      <c r="DE47" s="10" t="s">
        <v>17800</v>
      </c>
      <c r="DF47" s="10" t="s">
        <v>16744</v>
      </c>
      <c r="DG47" s="10" t="s">
        <v>17801</v>
      </c>
      <c r="DH47" s="10" t="s">
        <v>17802</v>
      </c>
      <c r="DI47" s="10" t="s">
        <v>17803</v>
      </c>
      <c r="DJ47" s="10" t="s">
        <v>17804</v>
      </c>
      <c r="DK47" s="10" t="s">
        <v>17805</v>
      </c>
      <c r="DL47" s="10" t="s">
        <v>17806</v>
      </c>
      <c r="DM47" s="10" t="s">
        <v>17807</v>
      </c>
      <c r="DN47" s="10" t="s">
        <v>17808</v>
      </c>
      <c r="DO47" s="10" t="s">
        <v>709</v>
      </c>
      <c r="DP47" s="10" t="s">
        <v>17809</v>
      </c>
      <c r="DQ47" s="10" t="s">
        <v>17810</v>
      </c>
      <c r="DR47" s="10" t="s">
        <v>709</v>
      </c>
      <c r="DS47" s="10" t="s">
        <v>709</v>
      </c>
      <c r="DT47" s="10" t="s">
        <v>709</v>
      </c>
      <c r="DU47" s="10" t="s">
        <v>709</v>
      </c>
      <c r="DV47" s="10" t="s">
        <v>17811</v>
      </c>
      <c r="DW47" s="10" t="s">
        <v>709</v>
      </c>
      <c r="DX47" s="10" t="s">
        <v>1738</v>
      </c>
      <c r="DY47" s="10" t="s">
        <v>709</v>
      </c>
      <c r="DZ47" s="10" t="s">
        <v>17812</v>
      </c>
      <c r="EA47" s="10" t="s">
        <v>17813</v>
      </c>
      <c r="EB47" s="10" t="s">
        <v>17814</v>
      </c>
      <c r="EC47" s="10" t="s">
        <v>17815</v>
      </c>
      <c r="ED47" s="10" t="s">
        <v>17816</v>
      </c>
      <c r="EE47" s="10" t="s">
        <v>17817</v>
      </c>
      <c r="EF47" s="10" t="s">
        <v>17818</v>
      </c>
      <c r="EG47" s="10" t="s">
        <v>17819</v>
      </c>
      <c r="EH47" s="10" t="s">
        <v>17820</v>
      </c>
      <c r="EI47" s="10" t="s">
        <v>17821</v>
      </c>
      <c r="EJ47" s="10" t="s">
        <v>17822</v>
      </c>
      <c r="EK47" s="10" t="s">
        <v>17823</v>
      </c>
      <c r="EL47" s="10" t="s">
        <v>17824</v>
      </c>
      <c r="EM47" s="10" t="s">
        <v>6291</v>
      </c>
      <c r="EN47" s="10" t="s">
        <v>17825</v>
      </c>
      <c r="EO47" s="10" t="s">
        <v>17826</v>
      </c>
      <c r="EP47" s="10" t="s">
        <v>17827</v>
      </c>
      <c r="EQ47" s="10" t="s">
        <v>17828</v>
      </c>
      <c r="ER47" s="10" t="s">
        <v>17829</v>
      </c>
      <c r="ES47" s="10" t="s">
        <v>17830</v>
      </c>
      <c r="ET47" s="10" t="s">
        <v>17831</v>
      </c>
      <c r="EU47" s="10" t="s">
        <v>17832</v>
      </c>
      <c r="EV47" s="10" t="s">
        <v>17833</v>
      </c>
      <c r="EW47" s="10" t="s">
        <v>17834</v>
      </c>
      <c r="EX47" s="10" t="s">
        <v>17835</v>
      </c>
      <c r="EY47" s="10" t="s">
        <v>17836</v>
      </c>
      <c r="EZ47" s="10" t="s">
        <v>17837</v>
      </c>
      <c r="FA47" s="10" t="s">
        <v>709</v>
      </c>
      <c r="FB47" s="10" t="s">
        <v>17838</v>
      </c>
      <c r="FC47" s="10" t="s">
        <v>709</v>
      </c>
      <c r="FD47" s="10" t="s">
        <v>709</v>
      </c>
      <c r="FE47" s="10" t="s">
        <v>709</v>
      </c>
      <c r="FF47" s="10" t="s">
        <v>709</v>
      </c>
      <c r="FG47" s="10" t="s">
        <v>17839</v>
      </c>
      <c r="FH47" s="10" t="s">
        <v>709</v>
      </c>
      <c r="FI47" s="10" t="s">
        <v>709</v>
      </c>
      <c r="FJ47" s="10" t="s">
        <v>709</v>
      </c>
      <c r="FK47" s="10" t="s">
        <v>3576</v>
      </c>
      <c r="FL47" s="10" t="s">
        <v>709</v>
      </c>
      <c r="FM47" s="10" t="s">
        <v>709</v>
      </c>
      <c r="FN47" s="10" t="s">
        <v>709</v>
      </c>
      <c r="FO47" s="10" t="s">
        <v>709</v>
      </c>
      <c r="FP47" s="10" t="s">
        <v>709</v>
      </c>
      <c r="FQ47" s="10" t="s">
        <v>709</v>
      </c>
    </row>
    <row r="48">
      <c r="A48" s="10" t="s">
        <v>17840</v>
      </c>
      <c r="B48" s="10" t="s">
        <v>17841</v>
      </c>
      <c r="C48" s="10" t="s">
        <v>17842</v>
      </c>
      <c r="D48" s="10" t="s">
        <v>17843</v>
      </c>
      <c r="E48" s="10" t="s">
        <v>17844</v>
      </c>
      <c r="F48" s="10" t="s">
        <v>17845</v>
      </c>
      <c r="G48" s="10" t="s">
        <v>17846</v>
      </c>
      <c r="H48" s="10" t="s">
        <v>17847</v>
      </c>
      <c r="I48" s="10" t="s">
        <v>17848</v>
      </c>
      <c r="J48" s="10" t="s">
        <v>709</v>
      </c>
      <c r="K48" s="10" t="s">
        <v>17849</v>
      </c>
      <c r="L48" s="10" t="s">
        <v>709</v>
      </c>
      <c r="M48" s="10" t="s">
        <v>709</v>
      </c>
      <c r="N48" s="10" t="s">
        <v>5003</v>
      </c>
      <c r="O48" s="10" t="s">
        <v>17850</v>
      </c>
      <c r="P48" s="10" t="s">
        <v>709</v>
      </c>
      <c r="Q48" s="10" t="s">
        <v>17851</v>
      </c>
      <c r="R48" s="10" t="s">
        <v>17852</v>
      </c>
      <c r="S48" s="10" t="s">
        <v>709</v>
      </c>
      <c r="T48" s="10" t="s">
        <v>709</v>
      </c>
      <c r="U48" s="10" t="s">
        <v>709</v>
      </c>
      <c r="V48" s="10" t="s">
        <v>17853</v>
      </c>
      <c r="W48" s="10" t="s">
        <v>17854</v>
      </c>
      <c r="X48" s="10" t="s">
        <v>17855</v>
      </c>
      <c r="Y48" s="10" t="s">
        <v>709</v>
      </c>
      <c r="Z48" s="10" t="s">
        <v>17856</v>
      </c>
      <c r="AA48" s="10" t="s">
        <v>13602</v>
      </c>
      <c r="AB48" s="10" t="s">
        <v>9089</v>
      </c>
      <c r="AC48" s="10" t="s">
        <v>17857</v>
      </c>
      <c r="AD48" s="10" t="s">
        <v>4856</v>
      </c>
      <c r="AE48" s="10" t="s">
        <v>709</v>
      </c>
      <c r="AF48" s="10" t="s">
        <v>17858</v>
      </c>
      <c r="AG48" s="10" t="s">
        <v>17859</v>
      </c>
      <c r="AH48" s="10" t="s">
        <v>17860</v>
      </c>
      <c r="AI48" s="10" t="s">
        <v>17861</v>
      </c>
      <c r="AJ48" s="10" t="s">
        <v>17862</v>
      </c>
      <c r="AK48" s="10" t="s">
        <v>17863</v>
      </c>
      <c r="AL48" s="10" t="s">
        <v>709</v>
      </c>
      <c r="AM48" s="10" t="s">
        <v>17864</v>
      </c>
      <c r="AN48" s="10" t="s">
        <v>17865</v>
      </c>
      <c r="AO48" s="10" t="s">
        <v>17866</v>
      </c>
      <c r="AP48" s="10" t="s">
        <v>17867</v>
      </c>
      <c r="AQ48" s="10" t="s">
        <v>17868</v>
      </c>
      <c r="AR48" s="10" t="s">
        <v>17869</v>
      </c>
      <c r="AS48" s="10" t="s">
        <v>17870</v>
      </c>
      <c r="AT48" s="10" t="s">
        <v>17871</v>
      </c>
      <c r="AU48" s="10" t="s">
        <v>17872</v>
      </c>
      <c r="AV48" s="10" t="s">
        <v>5003</v>
      </c>
      <c r="AW48" s="10" t="s">
        <v>17873</v>
      </c>
      <c r="AX48" s="10" t="s">
        <v>709</v>
      </c>
      <c r="AY48" s="10" t="s">
        <v>17874</v>
      </c>
      <c r="AZ48" s="10" t="s">
        <v>709</v>
      </c>
      <c r="BA48" s="10" t="s">
        <v>709</v>
      </c>
      <c r="BB48" s="10" t="s">
        <v>709</v>
      </c>
      <c r="BC48" s="10" t="s">
        <v>17846</v>
      </c>
      <c r="BD48" s="10" t="s">
        <v>709</v>
      </c>
      <c r="BE48" s="10" t="s">
        <v>709</v>
      </c>
      <c r="BF48" s="10" t="s">
        <v>709</v>
      </c>
      <c r="BG48" s="10" t="s">
        <v>709</v>
      </c>
      <c r="BH48" s="10" t="s">
        <v>709</v>
      </c>
      <c r="BI48" s="10" t="s">
        <v>17875</v>
      </c>
      <c r="BJ48" s="10" t="s">
        <v>709</v>
      </c>
      <c r="BK48" s="10" t="s">
        <v>709</v>
      </c>
      <c r="BL48" s="10" t="s">
        <v>17876</v>
      </c>
      <c r="BM48" s="10" t="s">
        <v>17877</v>
      </c>
      <c r="BN48" s="10" t="s">
        <v>17878</v>
      </c>
      <c r="BO48" s="10" t="s">
        <v>14772</v>
      </c>
      <c r="BP48" s="10" t="s">
        <v>709</v>
      </c>
      <c r="BQ48" s="10" t="s">
        <v>709</v>
      </c>
      <c r="BR48" s="10" t="s">
        <v>709</v>
      </c>
      <c r="BS48" s="10" t="s">
        <v>17879</v>
      </c>
      <c r="BT48" s="10" t="s">
        <v>17880</v>
      </c>
      <c r="BU48" s="10" t="s">
        <v>17881</v>
      </c>
      <c r="BV48" s="10" t="s">
        <v>17882</v>
      </c>
      <c r="BW48" s="10" t="s">
        <v>17883</v>
      </c>
      <c r="BX48" s="10" t="s">
        <v>17884</v>
      </c>
      <c r="BY48" s="10" t="s">
        <v>709</v>
      </c>
      <c r="BZ48" s="10" t="s">
        <v>17885</v>
      </c>
      <c r="CA48" s="10" t="s">
        <v>17886</v>
      </c>
      <c r="CB48" s="10" t="s">
        <v>17887</v>
      </c>
      <c r="CC48" s="10" t="s">
        <v>17888</v>
      </c>
      <c r="CD48" s="10" t="s">
        <v>17889</v>
      </c>
      <c r="CE48" s="10" t="s">
        <v>17890</v>
      </c>
      <c r="CF48" s="10" t="s">
        <v>17891</v>
      </c>
      <c r="CG48" s="10" t="s">
        <v>17028</v>
      </c>
      <c r="CH48" s="10" t="s">
        <v>709</v>
      </c>
      <c r="CI48" s="10" t="s">
        <v>17028</v>
      </c>
      <c r="CJ48" s="10" t="s">
        <v>709</v>
      </c>
      <c r="CK48" s="10" t="s">
        <v>17892</v>
      </c>
      <c r="CL48" s="10" t="s">
        <v>17893</v>
      </c>
      <c r="CM48" s="10" t="s">
        <v>17894</v>
      </c>
      <c r="CN48" s="10" t="s">
        <v>17895</v>
      </c>
      <c r="CO48" s="10" t="s">
        <v>709</v>
      </c>
      <c r="CP48" s="10" t="s">
        <v>709</v>
      </c>
      <c r="CQ48" s="10" t="s">
        <v>17896</v>
      </c>
      <c r="CR48" s="10" t="s">
        <v>709</v>
      </c>
      <c r="CS48" s="10" t="s">
        <v>709</v>
      </c>
      <c r="CT48" s="10" t="s">
        <v>17897</v>
      </c>
      <c r="CU48" s="10" t="s">
        <v>709</v>
      </c>
      <c r="CV48" s="10" t="s">
        <v>17898</v>
      </c>
      <c r="CW48" s="10" t="s">
        <v>17899</v>
      </c>
      <c r="CX48" s="10" t="s">
        <v>17900</v>
      </c>
      <c r="CY48" s="10" t="s">
        <v>17901</v>
      </c>
      <c r="CZ48" s="10" t="s">
        <v>17902</v>
      </c>
      <c r="DA48" s="10" t="s">
        <v>17903</v>
      </c>
      <c r="DB48" s="10" t="s">
        <v>17904</v>
      </c>
      <c r="DC48" s="10" t="s">
        <v>709</v>
      </c>
      <c r="DD48" s="10" t="s">
        <v>17905</v>
      </c>
      <c r="DE48" s="10" t="s">
        <v>17906</v>
      </c>
      <c r="DF48" s="10" t="s">
        <v>16043</v>
      </c>
      <c r="DG48" s="10" t="s">
        <v>17907</v>
      </c>
      <c r="DH48" s="10" t="s">
        <v>17908</v>
      </c>
      <c r="DI48" s="10" t="s">
        <v>17909</v>
      </c>
      <c r="DJ48" s="10" t="s">
        <v>17910</v>
      </c>
      <c r="DK48" s="10" t="s">
        <v>709</v>
      </c>
      <c r="DL48" s="10" t="s">
        <v>17911</v>
      </c>
      <c r="DM48" s="10" t="s">
        <v>17912</v>
      </c>
      <c r="DN48" s="10" t="s">
        <v>17909</v>
      </c>
      <c r="DO48" s="10" t="s">
        <v>17913</v>
      </c>
      <c r="DP48" s="10" t="s">
        <v>709</v>
      </c>
      <c r="DQ48" s="10" t="s">
        <v>709</v>
      </c>
      <c r="DR48" s="10" t="s">
        <v>709</v>
      </c>
      <c r="DS48" s="10" t="s">
        <v>709</v>
      </c>
      <c r="DT48" s="10" t="s">
        <v>709</v>
      </c>
      <c r="DU48" s="10" t="s">
        <v>709</v>
      </c>
      <c r="DV48" s="10" t="s">
        <v>17914</v>
      </c>
      <c r="DW48" s="10" t="s">
        <v>709</v>
      </c>
      <c r="DX48" s="10" t="s">
        <v>709</v>
      </c>
      <c r="DY48" s="10" t="s">
        <v>709</v>
      </c>
      <c r="DZ48" s="10" t="s">
        <v>17915</v>
      </c>
      <c r="EA48" s="10" t="s">
        <v>17916</v>
      </c>
      <c r="EB48" s="10" t="s">
        <v>17917</v>
      </c>
      <c r="EC48" s="10" t="s">
        <v>17918</v>
      </c>
      <c r="ED48" s="10" t="s">
        <v>17919</v>
      </c>
      <c r="EE48" s="10" t="s">
        <v>17920</v>
      </c>
      <c r="EF48" s="10" t="s">
        <v>17921</v>
      </c>
      <c r="EG48" s="10" t="s">
        <v>17922</v>
      </c>
      <c r="EH48" s="10" t="s">
        <v>17923</v>
      </c>
      <c r="EI48" s="10" t="s">
        <v>17924</v>
      </c>
      <c r="EJ48" s="10" t="s">
        <v>17925</v>
      </c>
      <c r="EK48" s="10" t="s">
        <v>17926</v>
      </c>
      <c r="EL48" s="10" t="s">
        <v>17927</v>
      </c>
      <c r="EM48" s="10" t="s">
        <v>17928</v>
      </c>
      <c r="EN48" s="10" t="s">
        <v>17929</v>
      </c>
      <c r="EO48" s="10" t="s">
        <v>17930</v>
      </c>
      <c r="EP48" s="10" t="s">
        <v>17931</v>
      </c>
      <c r="EQ48" s="10" t="s">
        <v>17932</v>
      </c>
      <c r="ER48" s="10" t="s">
        <v>17933</v>
      </c>
      <c r="ES48" s="10" t="s">
        <v>17934</v>
      </c>
      <c r="ET48" s="10" t="s">
        <v>17935</v>
      </c>
      <c r="EU48" s="10" t="s">
        <v>17936</v>
      </c>
      <c r="EV48" s="10" t="s">
        <v>17937</v>
      </c>
      <c r="EW48" s="10" t="s">
        <v>17938</v>
      </c>
      <c r="EX48" s="10" t="s">
        <v>17939</v>
      </c>
      <c r="EY48" s="10" t="s">
        <v>17940</v>
      </c>
      <c r="EZ48" s="10" t="s">
        <v>17941</v>
      </c>
      <c r="FA48" s="10" t="s">
        <v>709</v>
      </c>
      <c r="FB48" s="10" t="s">
        <v>17942</v>
      </c>
      <c r="FC48" s="10" t="s">
        <v>17943</v>
      </c>
      <c r="FD48" s="10" t="s">
        <v>709</v>
      </c>
      <c r="FE48" s="10" t="s">
        <v>709</v>
      </c>
      <c r="FF48" s="10" t="s">
        <v>709</v>
      </c>
      <c r="FG48" s="10" t="s">
        <v>17944</v>
      </c>
      <c r="FH48" s="10" t="s">
        <v>17945</v>
      </c>
      <c r="FI48" s="10" t="s">
        <v>709</v>
      </c>
      <c r="FJ48" s="10" t="s">
        <v>709</v>
      </c>
      <c r="FK48" s="10" t="s">
        <v>709</v>
      </c>
      <c r="FL48" s="10" t="s">
        <v>709</v>
      </c>
      <c r="FM48" s="10" t="s">
        <v>709</v>
      </c>
      <c r="FN48" s="10" t="s">
        <v>709</v>
      </c>
      <c r="FO48" s="10" t="s">
        <v>709</v>
      </c>
      <c r="FP48" s="10" t="s">
        <v>709</v>
      </c>
      <c r="FQ48" s="10" t="s">
        <v>709</v>
      </c>
    </row>
    <row r="49">
      <c r="A49" s="10" t="s">
        <v>17946</v>
      </c>
      <c r="B49" s="10" t="s">
        <v>17947</v>
      </c>
      <c r="C49" s="10" t="s">
        <v>17948</v>
      </c>
      <c r="D49" s="10" t="s">
        <v>17949</v>
      </c>
      <c r="E49" s="10" t="s">
        <v>17950</v>
      </c>
      <c r="F49" s="10" t="s">
        <v>17951</v>
      </c>
      <c r="G49" s="10" t="s">
        <v>17952</v>
      </c>
      <c r="H49" s="10" t="s">
        <v>17953</v>
      </c>
      <c r="I49" s="10" t="s">
        <v>709</v>
      </c>
      <c r="J49" s="10" t="s">
        <v>2049</v>
      </c>
      <c r="K49" s="10" t="s">
        <v>17954</v>
      </c>
      <c r="L49" s="10" t="s">
        <v>17955</v>
      </c>
      <c r="M49" s="10" t="s">
        <v>709</v>
      </c>
      <c r="N49" s="10" t="s">
        <v>17956</v>
      </c>
      <c r="O49" s="10" t="s">
        <v>14237</v>
      </c>
      <c r="P49" s="10" t="s">
        <v>14237</v>
      </c>
      <c r="Q49" s="10" t="s">
        <v>17957</v>
      </c>
      <c r="R49" s="10" t="s">
        <v>17958</v>
      </c>
      <c r="S49" s="10" t="s">
        <v>709</v>
      </c>
      <c r="T49" s="10" t="s">
        <v>709</v>
      </c>
      <c r="U49" s="10" t="s">
        <v>17959</v>
      </c>
      <c r="V49" s="10" t="s">
        <v>17960</v>
      </c>
      <c r="W49" s="10" t="s">
        <v>17961</v>
      </c>
      <c r="X49" s="10" t="s">
        <v>17962</v>
      </c>
      <c r="Y49" s="10" t="s">
        <v>17963</v>
      </c>
      <c r="Z49" s="10" t="s">
        <v>17964</v>
      </c>
      <c r="AA49" s="10" t="s">
        <v>709</v>
      </c>
      <c r="AB49" s="10" t="s">
        <v>709</v>
      </c>
      <c r="AC49" s="10" t="s">
        <v>17965</v>
      </c>
      <c r="AD49" s="10" t="s">
        <v>709</v>
      </c>
      <c r="AE49" s="10" t="s">
        <v>709</v>
      </c>
      <c r="AF49" s="10" t="s">
        <v>17966</v>
      </c>
      <c r="AG49" s="10" t="s">
        <v>17967</v>
      </c>
      <c r="AH49" s="10" t="s">
        <v>16101</v>
      </c>
      <c r="AI49" s="10" t="s">
        <v>17968</v>
      </c>
      <c r="AJ49" s="10" t="s">
        <v>17969</v>
      </c>
      <c r="AK49" s="10" t="s">
        <v>17970</v>
      </c>
      <c r="AL49" s="10" t="s">
        <v>709</v>
      </c>
      <c r="AM49" s="10" t="s">
        <v>17971</v>
      </c>
      <c r="AN49" s="10" t="s">
        <v>17972</v>
      </c>
      <c r="AO49" s="10" t="s">
        <v>17973</v>
      </c>
      <c r="AP49" s="10" t="s">
        <v>17974</v>
      </c>
      <c r="AQ49" s="10" t="s">
        <v>17975</v>
      </c>
      <c r="AR49" s="10" t="s">
        <v>17976</v>
      </c>
      <c r="AS49" s="10" t="s">
        <v>17977</v>
      </c>
      <c r="AT49" s="10" t="s">
        <v>17978</v>
      </c>
      <c r="AU49" s="10" t="s">
        <v>17979</v>
      </c>
      <c r="AV49" s="10" t="s">
        <v>14261</v>
      </c>
      <c r="AW49" s="10" t="s">
        <v>15699</v>
      </c>
      <c r="AX49" s="10" t="s">
        <v>709</v>
      </c>
      <c r="AY49" s="10" t="s">
        <v>709</v>
      </c>
      <c r="AZ49" s="10" t="s">
        <v>709</v>
      </c>
      <c r="BA49" s="10" t="s">
        <v>709</v>
      </c>
      <c r="BB49" s="10" t="s">
        <v>709</v>
      </c>
      <c r="BC49" s="10" t="s">
        <v>3343</v>
      </c>
      <c r="BD49" s="10" t="s">
        <v>709</v>
      </c>
      <c r="BE49" s="10" t="s">
        <v>709</v>
      </c>
      <c r="BF49" s="10" t="s">
        <v>17980</v>
      </c>
      <c r="BG49" s="10" t="s">
        <v>709</v>
      </c>
      <c r="BH49" s="10" t="s">
        <v>709</v>
      </c>
      <c r="BI49" s="10" t="s">
        <v>17981</v>
      </c>
      <c r="BJ49" s="10" t="s">
        <v>709</v>
      </c>
      <c r="BK49" s="10" t="s">
        <v>709</v>
      </c>
      <c r="BL49" s="10" t="s">
        <v>17982</v>
      </c>
      <c r="BM49" s="10" t="s">
        <v>17983</v>
      </c>
      <c r="BN49" s="10" t="s">
        <v>17984</v>
      </c>
      <c r="BO49" s="10" t="s">
        <v>5374</v>
      </c>
      <c r="BP49" s="10" t="s">
        <v>709</v>
      </c>
      <c r="BQ49" s="10" t="s">
        <v>709</v>
      </c>
      <c r="BR49" s="10" t="s">
        <v>709</v>
      </c>
      <c r="BS49" s="10" t="s">
        <v>17985</v>
      </c>
      <c r="BT49" s="10" t="s">
        <v>709</v>
      </c>
      <c r="BU49" s="10" t="s">
        <v>17986</v>
      </c>
      <c r="BV49" s="10" t="s">
        <v>17987</v>
      </c>
      <c r="BW49" s="10" t="s">
        <v>17988</v>
      </c>
      <c r="BX49" s="10" t="s">
        <v>17989</v>
      </c>
      <c r="BY49" s="10" t="s">
        <v>709</v>
      </c>
      <c r="BZ49" s="10" t="s">
        <v>17990</v>
      </c>
      <c r="CA49" s="10" t="s">
        <v>17991</v>
      </c>
      <c r="CB49" s="10" t="s">
        <v>17992</v>
      </c>
      <c r="CC49" s="10" t="s">
        <v>17993</v>
      </c>
      <c r="CD49" s="10" t="s">
        <v>17994</v>
      </c>
      <c r="CE49" s="10" t="s">
        <v>17995</v>
      </c>
      <c r="CF49" s="10" t="s">
        <v>17996</v>
      </c>
      <c r="CG49" s="10" t="s">
        <v>17997</v>
      </c>
      <c r="CH49" s="10" t="s">
        <v>709</v>
      </c>
      <c r="CI49" s="10" t="s">
        <v>17997</v>
      </c>
      <c r="CJ49" s="10" t="s">
        <v>709</v>
      </c>
      <c r="CK49" s="10" t="s">
        <v>709</v>
      </c>
      <c r="CL49" s="10" t="s">
        <v>17998</v>
      </c>
      <c r="CM49" s="10" t="s">
        <v>17999</v>
      </c>
      <c r="CN49" s="10" t="s">
        <v>18000</v>
      </c>
      <c r="CO49" s="10" t="s">
        <v>709</v>
      </c>
      <c r="CP49" s="10" t="s">
        <v>709</v>
      </c>
      <c r="CQ49" s="10" t="s">
        <v>18001</v>
      </c>
      <c r="CR49" s="10" t="s">
        <v>709</v>
      </c>
      <c r="CS49" s="10" t="s">
        <v>709</v>
      </c>
      <c r="CT49" s="10" t="s">
        <v>18002</v>
      </c>
      <c r="CU49" s="10" t="s">
        <v>709</v>
      </c>
      <c r="CV49" s="10" t="s">
        <v>18003</v>
      </c>
      <c r="CW49" s="10" t="s">
        <v>18004</v>
      </c>
      <c r="CX49" s="10" t="s">
        <v>18005</v>
      </c>
      <c r="CY49" s="10" t="s">
        <v>18006</v>
      </c>
      <c r="CZ49" s="10" t="s">
        <v>18007</v>
      </c>
      <c r="DA49" s="10" t="s">
        <v>18008</v>
      </c>
      <c r="DB49" s="10" t="s">
        <v>18009</v>
      </c>
      <c r="DC49" s="10" t="s">
        <v>709</v>
      </c>
      <c r="DD49" s="10" t="s">
        <v>18010</v>
      </c>
      <c r="DE49" s="10" t="s">
        <v>18011</v>
      </c>
      <c r="DF49" s="10" t="s">
        <v>18012</v>
      </c>
      <c r="DG49" s="10" t="s">
        <v>18013</v>
      </c>
      <c r="DH49" s="10" t="s">
        <v>18014</v>
      </c>
      <c r="DI49" s="10" t="s">
        <v>18015</v>
      </c>
      <c r="DJ49" s="10" t="s">
        <v>18016</v>
      </c>
      <c r="DK49" s="10" t="s">
        <v>709</v>
      </c>
      <c r="DL49" s="10" t="s">
        <v>18017</v>
      </c>
      <c r="DM49" s="10" t="s">
        <v>18018</v>
      </c>
      <c r="DN49" s="10" t="s">
        <v>18015</v>
      </c>
      <c r="DO49" s="10" t="s">
        <v>18019</v>
      </c>
      <c r="DP49" s="10" t="s">
        <v>709</v>
      </c>
      <c r="DQ49" s="10" t="s">
        <v>709</v>
      </c>
      <c r="DR49" s="10" t="s">
        <v>709</v>
      </c>
      <c r="DS49" s="10" t="s">
        <v>709</v>
      </c>
      <c r="DT49" s="10" t="s">
        <v>709</v>
      </c>
      <c r="DU49" s="10" t="s">
        <v>709</v>
      </c>
      <c r="DV49" s="10" t="s">
        <v>9768</v>
      </c>
      <c r="DW49" s="10" t="s">
        <v>709</v>
      </c>
      <c r="DX49" s="10" t="s">
        <v>709</v>
      </c>
      <c r="DY49" s="10" t="s">
        <v>709</v>
      </c>
      <c r="DZ49" s="10" t="s">
        <v>18020</v>
      </c>
      <c r="EA49" s="10" t="s">
        <v>18021</v>
      </c>
      <c r="EB49" s="10" t="s">
        <v>18022</v>
      </c>
      <c r="EC49" s="10" t="s">
        <v>18023</v>
      </c>
      <c r="ED49" s="10" t="s">
        <v>18024</v>
      </c>
      <c r="EE49" s="10" t="s">
        <v>18025</v>
      </c>
      <c r="EF49" s="10" t="s">
        <v>18026</v>
      </c>
      <c r="EG49" s="10" t="s">
        <v>18027</v>
      </c>
      <c r="EH49" s="10" t="s">
        <v>18028</v>
      </c>
      <c r="EI49" s="10" t="s">
        <v>18029</v>
      </c>
      <c r="EJ49" s="10" t="s">
        <v>18030</v>
      </c>
      <c r="EK49" s="10" t="s">
        <v>18031</v>
      </c>
      <c r="EL49" s="10" t="s">
        <v>18032</v>
      </c>
      <c r="EM49" s="10" t="s">
        <v>13359</v>
      </c>
      <c r="EN49" s="10" t="s">
        <v>18033</v>
      </c>
      <c r="EO49" s="10" t="s">
        <v>18034</v>
      </c>
      <c r="EP49" s="10" t="s">
        <v>18035</v>
      </c>
      <c r="EQ49" s="10" t="s">
        <v>18036</v>
      </c>
      <c r="ER49" s="10" t="s">
        <v>18037</v>
      </c>
      <c r="ES49" s="10" t="s">
        <v>18038</v>
      </c>
      <c r="ET49" s="10" t="s">
        <v>18039</v>
      </c>
      <c r="EU49" s="10" t="s">
        <v>18040</v>
      </c>
      <c r="EV49" s="10" t="s">
        <v>18041</v>
      </c>
      <c r="EW49" s="10" t="s">
        <v>18042</v>
      </c>
      <c r="EX49" s="10" t="s">
        <v>18043</v>
      </c>
      <c r="EY49" s="10" t="s">
        <v>18044</v>
      </c>
      <c r="EZ49" s="10" t="s">
        <v>18045</v>
      </c>
      <c r="FA49" s="10" t="s">
        <v>709</v>
      </c>
      <c r="FB49" s="10" t="s">
        <v>18046</v>
      </c>
      <c r="FC49" s="10" t="s">
        <v>709</v>
      </c>
      <c r="FD49" s="10" t="s">
        <v>709</v>
      </c>
      <c r="FE49" s="10" t="s">
        <v>709</v>
      </c>
      <c r="FF49" s="10" t="s">
        <v>709</v>
      </c>
      <c r="FG49" s="10" t="s">
        <v>18047</v>
      </c>
      <c r="FH49" s="10" t="s">
        <v>709</v>
      </c>
      <c r="FI49" s="10" t="s">
        <v>709</v>
      </c>
      <c r="FJ49" s="10" t="s">
        <v>709</v>
      </c>
      <c r="FK49" s="10" t="s">
        <v>18048</v>
      </c>
      <c r="FL49" s="10" t="s">
        <v>709</v>
      </c>
      <c r="FM49" s="10" t="s">
        <v>709</v>
      </c>
      <c r="FN49" s="10" t="s">
        <v>709</v>
      </c>
      <c r="FO49" s="10" t="s">
        <v>709</v>
      </c>
      <c r="FP49" s="10" t="s">
        <v>709</v>
      </c>
      <c r="FQ49" s="10" t="s">
        <v>709</v>
      </c>
    </row>
    <row r="50">
      <c r="A50" s="10" t="s">
        <v>18049</v>
      </c>
      <c r="B50" s="10" t="s">
        <v>18050</v>
      </c>
      <c r="C50" s="10" t="s">
        <v>18051</v>
      </c>
      <c r="D50" s="10" t="s">
        <v>18052</v>
      </c>
      <c r="E50" s="10" t="s">
        <v>18053</v>
      </c>
      <c r="F50" s="10" t="s">
        <v>18054</v>
      </c>
      <c r="G50" s="10" t="s">
        <v>709</v>
      </c>
      <c r="H50" s="10" t="s">
        <v>18055</v>
      </c>
      <c r="I50" s="10" t="s">
        <v>18056</v>
      </c>
      <c r="J50" s="10" t="s">
        <v>709</v>
      </c>
      <c r="K50" s="10" t="s">
        <v>15225</v>
      </c>
      <c r="L50" s="10" t="s">
        <v>709</v>
      </c>
      <c r="M50" s="10" t="s">
        <v>709</v>
      </c>
      <c r="N50" s="10" t="s">
        <v>18057</v>
      </c>
      <c r="O50" s="10" t="s">
        <v>18058</v>
      </c>
      <c r="P50" s="10" t="s">
        <v>709</v>
      </c>
      <c r="Q50" s="10" t="s">
        <v>18059</v>
      </c>
      <c r="R50" s="10" t="s">
        <v>18060</v>
      </c>
      <c r="S50" s="10" t="s">
        <v>709</v>
      </c>
      <c r="T50" s="10" t="s">
        <v>709</v>
      </c>
      <c r="U50" s="10" t="s">
        <v>18061</v>
      </c>
      <c r="V50" s="10" t="s">
        <v>18062</v>
      </c>
      <c r="W50" s="10" t="s">
        <v>18063</v>
      </c>
      <c r="X50" s="10" t="s">
        <v>18064</v>
      </c>
      <c r="Y50" s="10" t="s">
        <v>709</v>
      </c>
      <c r="Z50" s="10" t="s">
        <v>18065</v>
      </c>
      <c r="AA50" s="10" t="s">
        <v>709</v>
      </c>
      <c r="AB50" s="10" t="s">
        <v>709</v>
      </c>
      <c r="AC50" s="10" t="s">
        <v>18066</v>
      </c>
      <c r="AD50" s="10" t="s">
        <v>4856</v>
      </c>
      <c r="AE50" s="10" t="s">
        <v>709</v>
      </c>
      <c r="AF50" s="10" t="s">
        <v>18067</v>
      </c>
      <c r="AG50" s="10" t="s">
        <v>18068</v>
      </c>
      <c r="AH50" s="10" t="s">
        <v>18069</v>
      </c>
      <c r="AI50" s="10" t="s">
        <v>18070</v>
      </c>
      <c r="AJ50" s="10" t="s">
        <v>18071</v>
      </c>
      <c r="AK50" s="10" t="s">
        <v>18072</v>
      </c>
      <c r="AL50" s="10" t="s">
        <v>709</v>
      </c>
      <c r="AM50" s="10" t="s">
        <v>18073</v>
      </c>
      <c r="AN50" s="10" t="s">
        <v>18074</v>
      </c>
      <c r="AO50" s="10" t="s">
        <v>18075</v>
      </c>
      <c r="AP50" s="10" t="s">
        <v>18076</v>
      </c>
      <c r="AQ50" s="10" t="s">
        <v>18077</v>
      </c>
      <c r="AR50" s="10" t="s">
        <v>18078</v>
      </c>
      <c r="AS50" s="10" t="s">
        <v>18079</v>
      </c>
      <c r="AT50" s="10" t="s">
        <v>18080</v>
      </c>
      <c r="AU50" s="10" t="s">
        <v>18081</v>
      </c>
      <c r="AV50" s="10" t="s">
        <v>18082</v>
      </c>
      <c r="AW50" s="10" t="s">
        <v>18083</v>
      </c>
      <c r="AX50" s="10" t="s">
        <v>709</v>
      </c>
      <c r="AY50" s="10" t="s">
        <v>18084</v>
      </c>
      <c r="AZ50" s="10" t="s">
        <v>709</v>
      </c>
      <c r="BA50" s="10" t="s">
        <v>709</v>
      </c>
      <c r="BB50" s="10" t="s">
        <v>709</v>
      </c>
      <c r="BC50" s="10" t="s">
        <v>709</v>
      </c>
      <c r="BD50" s="10" t="s">
        <v>709</v>
      </c>
      <c r="BE50" s="10" t="s">
        <v>709</v>
      </c>
      <c r="BF50" s="10" t="s">
        <v>709</v>
      </c>
      <c r="BG50" s="10" t="s">
        <v>709</v>
      </c>
      <c r="BH50" s="10" t="s">
        <v>709</v>
      </c>
      <c r="BI50" s="10" t="s">
        <v>18085</v>
      </c>
      <c r="BJ50" s="10" t="s">
        <v>709</v>
      </c>
      <c r="BK50" s="10" t="s">
        <v>709</v>
      </c>
      <c r="BL50" s="10" t="s">
        <v>11667</v>
      </c>
      <c r="BM50" s="10" t="s">
        <v>18086</v>
      </c>
      <c r="BN50" s="10" t="s">
        <v>18087</v>
      </c>
      <c r="BO50" s="10" t="s">
        <v>18088</v>
      </c>
      <c r="BP50" s="10" t="s">
        <v>709</v>
      </c>
      <c r="BQ50" s="10" t="s">
        <v>709</v>
      </c>
      <c r="BR50" s="10" t="s">
        <v>709</v>
      </c>
      <c r="BS50" s="10" t="s">
        <v>13628</v>
      </c>
      <c r="BT50" s="10" t="s">
        <v>18089</v>
      </c>
      <c r="BU50" s="10" t="s">
        <v>18090</v>
      </c>
      <c r="BV50" s="10" t="s">
        <v>18091</v>
      </c>
      <c r="BW50" s="10" t="s">
        <v>18092</v>
      </c>
      <c r="BX50" s="10" t="s">
        <v>18093</v>
      </c>
      <c r="BY50" s="10" t="s">
        <v>709</v>
      </c>
      <c r="BZ50" s="10" t="s">
        <v>18094</v>
      </c>
      <c r="CA50" s="10" t="s">
        <v>18095</v>
      </c>
      <c r="CB50" s="10" t="s">
        <v>18086</v>
      </c>
      <c r="CC50" s="10" t="s">
        <v>18096</v>
      </c>
      <c r="CD50" s="10" t="s">
        <v>709</v>
      </c>
      <c r="CE50" s="10" t="s">
        <v>18097</v>
      </c>
      <c r="CF50" s="10" t="s">
        <v>18098</v>
      </c>
      <c r="CG50" s="10" t="s">
        <v>18099</v>
      </c>
      <c r="CH50" s="10" t="s">
        <v>709</v>
      </c>
      <c r="CI50" s="10" t="s">
        <v>18099</v>
      </c>
      <c r="CJ50" s="10" t="s">
        <v>709</v>
      </c>
      <c r="CK50" s="10" t="s">
        <v>709</v>
      </c>
      <c r="CL50" s="10" t="s">
        <v>18100</v>
      </c>
      <c r="CM50" s="10" t="s">
        <v>18101</v>
      </c>
      <c r="CN50" s="10" t="s">
        <v>18102</v>
      </c>
      <c r="CO50" s="10" t="s">
        <v>709</v>
      </c>
      <c r="CP50" s="10" t="s">
        <v>709</v>
      </c>
      <c r="CQ50" s="10" t="s">
        <v>18103</v>
      </c>
      <c r="CR50" s="10" t="s">
        <v>709</v>
      </c>
      <c r="CS50" s="10" t="s">
        <v>709</v>
      </c>
      <c r="CT50" s="10" t="s">
        <v>18104</v>
      </c>
      <c r="CU50" s="10" t="s">
        <v>709</v>
      </c>
      <c r="CV50" s="10" t="s">
        <v>18105</v>
      </c>
      <c r="CW50" s="10" t="s">
        <v>18106</v>
      </c>
      <c r="CX50" s="10" t="s">
        <v>18107</v>
      </c>
      <c r="CY50" s="10" t="s">
        <v>18108</v>
      </c>
      <c r="CZ50" s="10" t="s">
        <v>18109</v>
      </c>
      <c r="DA50" s="10" t="s">
        <v>18110</v>
      </c>
      <c r="DB50" s="10" t="s">
        <v>18111</v>
      </c>
      <c r="DC50" s="10" t="s">
        <v>709</v>
      </c>
      <c r="DD50" s="10" t="s">
        <v>18112</v>
      </c>
      <c r="DE50" s="10" t="s">
        <v>18113</v>
      </c>
      <c r="DF50" s="10" t="s">
        <v>709</v>
      </c>
      <c r="DG50" s="10" t="s">
        <v>18114</v>
      </c>
      <c r="DH50" s="10" t="s">
        <v>18115</v>
      </c>
      <c r="DI50" s="10" t="s">
        <v>18116</v>
      </c>
      <c r="DJ50" s="10" t="s">
        <v>18117</v>
      </c>
      <c r="DK50" s="10" t="s">
        <v>709</v>
      </c>
      <c r="DL50" s="10" t="s">
        <v>18118</v>
      </c>
      <c r="DM50" s="10" t="s">
        <v>18115</v>
      </c>
      <c r="DN50" s="10" t="s">
        <v>18116</v>
      </c>
      <c r="DO50" s="10" t="s">
        <v>709</v>
      </c>
      <c r="DP50" s="10" t="s">
        <v>709</v>
      </c>
      <c r="DQ50" s="10" t="s">
        <v>709</v>
      </c>
      <c r="DR50" s="10" t="s">
        <v>18119</v>
      </c>
      <c r="DS50" s="10" t="s">
        <v>709</v>
      </c>
      <c r="DT50" s="10" t="s">
        <v>709</v>
      </c>
      <c r="DU50" s="10" t="s">
        <v>709</v>
      </c>
      <c r="DV50" s="10" t="s">
        <v>9768</v>
      </c>
      <c r="DW50" s="10" t="s">
        <v>709</v>
      </c>
      <c r="DX50" s="10" t="s">
        <v>709</v>
      </c>
      <c r="DY50" s="10" t="s">
        <v>709</v>
      </c>
      <c r="DZ50" s="10" t="s">
        <v>18120</v>
      </c>
      <c r="EA50" s="10" t="s">
        <v>18121</v>
      </c>
      <c r="EB50" s="10" t="s">
        <v>18122</v>
      </c>
      <c r="EC50" s="10" t="s">
        <v>18123</v>
      </c>
      <c r="ED50" s="10" t="s">
        <v>18124</v>
      </c>
      <c r="EE50" s="10" t="s">
        <v>18125</v>
      </c>
      <c r="EF50" s="10" t="s">
        <v>18126</v>
      </c>
      <c r="EG50" s="10" t="s">
        <v>18127</v>
      </c>
      <c r="EH50" s="10" t="s">
        <v>18128</v>
      </c>
      <c r="EI50" s="10" t="s">
        <v>18129</v>
      </c>
      <c r="EJ50" s="10" t="s">
        <v>18130</v>
      </c>
      <c r="EK50" s="10" t="s">
        <v>18131</v>
      </c>
      <c r="EL50" s="10" t="s">
        <v>18132</v>
      </c>
      <c r="EM50" s="10" t="s">
        <v>16765</v>
      </c>
      <c r="EN50" s="10" t="s">
        <v>18133</v>
      </c>
      <c r="EO50" s="10" t="s">
        <v>18134</v>
      </c>
      <c r="EP50" s="10" t="s">
        <v>18135</v>
      </c>
      <c r="EQ50" s="10" t="s">
        <v>18136</v>
      </c>
      <c r="ER50" s="10" t="s">
        <v>18137</v>
      </c>
      <c r="ES50" s="10" t="s">
        <v>18138</v>
      </c>
      <c r="ET50" s="10" t="s">
        <v>18139</v>
      </c>
      <c r="EU50" s="10" t="s">
        <v>18140</v>
      </c>
      <c r="EV50" s="10" t="s">
        <v>18141</v>
      </c>
      <c r="EW50" s="10" t="s">
        <v>18142</v>
      </c>
      <c r="EX50" s="10" t="s">
        <v>18143</v>
      </c>
      <c r="EY50" s="10" t="s">
        <v>18144</v>
      </c>
      <c r="EZ50" s="10" t="s">
        <v>18145</v>
      </c>
      <c r="FA50" s="10" t="s">
        <v>709</v>
      </c>
      <c r="FB50" s="10" t="s">
        <v>18146</v>
      </c>
      <c r="FC50" s="10" t="s">
        <v>18147</v>
      </c>
      <c r="FD50" s="10" t="s">
        <v>709</v>
      </c>
      <c r="FE50" s="10" t="s">
        <v>709</v>
      </c>
      <c r="FF50" s="10" t="s">
        <v>709</v>
      </c>
      <c r="FG50" s="10" t="s">
        <v>18148</v>
      </c>
      <c r="FH50" s="10" t="s">
        <v>18149</v>
      </c>
      <c r="FI50" s="10" t="s">
        <v>709</v>
      </c>
      <c r="FJ50" s="10" t="s">
        <v>709</v>
      </c>
      <c r="FK50" s="10" t="s">
        <v>18150</v>
      </c>
      <c r="FL50" s="10" t="s">
        <v>709</v>
      </c>
      <c r="FM50" s="10" t="s">
        <v>709</v>
      </c>
      <c r="FN50" s="10" t="s">
        <v>709</v>
      </c>
      <c r="FO50" s="10" t="s">
        <v>709</v>
      </c>
      <c r="FP50" s="10" t="s">
        <v>709</v>
      </c>
      <c r="FQ50" s="10" t="s">
        <v>709</v>
      </c>
    </row>
    <row r="51">
      <c r="A51" s="10" t="s">
        <v>18151</v>
      </c>
      <c r="B51" s="10" t="s">
        <v>18152</v>
      </c>
      <c r="C51" s="10" t="s">
        <v>18153</v>
      </c>
      <c r="D51" s="10" t="s">
        <v>18154</v>
      </c>
      <c r="E51" s="10" t="s">
        <v>18155</v>
      </c>
      <c r="F51" s="10" t="s">
        <v>18156</v>
      </c>
      <c r="G51" s="10" t="s">
        <v>709</v>
      </c>
      <c r="H51" s="10" t="s">
        <v>18157</v>
      </c>
      <c r="I51" s="10" t="s">
        <v>18158</v>
      </c>
      <c r="J51" s="10" t="s">
        <v>709</v>
      </c>
      <c r="K51" s="10" t="s">
        <v>18159</v>
      </c>
      <c r="L51" s="10" t="s">
        <v>17652</v>
      </c>
      <c r="M51" s="10" t="s">
        <v>709</v>
      </c>
      <c r="N51" s="10" t="s">
        <v>709</v>
      </c>
      <c r="O51" s="10" t="s">
        <v>18160</v>
      </c>
      <c r="P51" s="10" t="s">
        <v>18161</v>
      </c>
      <c r="Q51" s="10" t="s">
        <v>18162</v>
      </c>
      <c r="R51" s="10" t="s">
        <v>18163</v>
      </c>
      <c r="S51" s="10" t="s">
        <v>709</v>
      </c>
      <c r="T51" s="10" t="s">
        <v>709</v>
      </c>
      <c r="U51" s="10" t="s">
        <v>709</v>
      </c>
      <c r="V51" s="10" t="s">
        <v>18164</v>
      </c>
      <c r="W51" s="10" t="s">
        <v>18165</v>
      </c>
      <c r="X51" s="10" t="s">
        <v>18166</v>
      </c>
      <c r="Y51" s="10" t="s">
        <v>709</v>
      </c>
      <c r="Z51" s="10" t="s">
        <v>18167</v>
      </c>
      <c r="AA51" s="10" t="s">
        <v>709</v>
      </c>
      <c r="AB51" s="10" t="s">
        <v>709</v>
      </c>
      <c r="AC51" s="10" t="s">
        <v>18168</v>
      </c>
      <c r="AD51" s="10" t="s">
        <v>709</v>
      </c>
      <c r="AE51" s="10" t="s">
        <v>722</v>
      </c>
      <c r="AF51" s="10" t="s">
        <v>18169</v>
      </c>
      <c r="AG51" s="10" t="s">
        <v>18170</v>
      </c>
      <c r="AH51" s="10" t="s">
        <v>18171</v>
      </c>
      <c r="AI51" s="10" t="s">
        <v>18172</v>
      </c>
      <c r="AJ51" s="10" t="s">
        <v>18173</v>
      </c>
      <c r="AK51" s="10" t="s">
        <v>18174</v>
      </c>
      <c r="AL51" s="10" t="s">
        <v>709</v>
      </c>
      <c r="AM51" s="10" t="s">
        <v>18175</v>
      </c>
      <c r="AN51" s="10" t="s">
        <v>18176</v>
      </c>
      <c r="AO51" s="10" t="s">
        <v>18177</v>
      </c>
      <c r="AP51" s="10" t="s">
        <v>18178</v>
      </c>
      <c r="AQ51" s="10" t="s">
        <v>18179</v>
      </c>
      <c r="AR51" s="10" t="s">
        <v>18180</v>
      </c>
      <c r="AS51" s="10" t="s">
        <v>18181</v>
      </c>
      <c r="AT51" s="10" t="s">
        <v>18182</v>
      </c>
      <c r="AU51" s="10" t="s">
        <v>18183</v>
      </c>
      <c r="AV51" s="10" t="s">
        <v>709</v>
      </c>
      <c r="AW51" s="10" t="s">
        <v>18184</v>
      </c>
      <c r="AX51" s="10" t="s">
        <v>5256</v>
      </c>
      <c r="AY51" s="10" t="s">
        <v>709</v>
      </c>
      <c r="AZ51" s="10" t="s">
        <v>709</v>
      </c>
      <c r="BA51" s="10" t="s">
        <v>709</v>
      </c>
      <c r="BB51" s="10" t="s">
        <v>709</v>
      </c>
      <c r="BC51" s="10" t="s">
        <v>709</v>
      </c>
      <c r="BD51" s="10" t="s">
        <v>709</v>
      </c>
      <c r="BE51" s="10" t="s">
        <v>709</v>
      </c>
      <c r="BF51" s="10" t="s">
        <v>709</v>
      </c>
      <c r="BG51" s="10" t="s">
        <v>709</v>
      </c>
      <c r="BH51" s="10" t="s">
        <v>709</v>
      </c>
      <c r="BI51" s="10" t="s">
        <v>18185</v>
      </c>
      <c r="BJ51" s="10" t="s">
        <v>709</v>
      </c>
      <c r="BK51" s="10" t="s">
        <v>709</v>
      </c>
      <c r="BL51" s="10" t="s">
        <v>18186</v>
      </c>
      <c r="BM51" s="10" t="s">
        <v>18187</v>
      </c>
      <c r="BN51" s="10" t="s">
        <v>18188</v>
      </c>
      <c r="BO51" s="10" t="s">
        <v>5374</v>
      </c>
      <c r="BP51" s="10" t="s">
        <v>709</v>
      </c>
      <c r="BQ51" s="10" t="s">
        <v>709</v>
      </c>
      <c r="BR51" s="10" t="s">
        <v>709</v>
      </c>
      <c r="BS51" s="10" t="s">
        <v>18189</v>
      </c>
      <c r="BT51" s="10" t="s">
        <v>709</v>
      </c>
      <c r="BU51" s="10" t="s">
        <v>18190</v>
      </c>
      <c r="BV51" s="10" t="s">
        <v>18191</v>
      </c>
      <c r="BW51" s="10" t="s">
        <v>18192</v>
      </c>
      <c r="BX51" s="10" t="s">
        <v>18193</v>
      </c>
      <c r="BY51" s="10" t="s">
        <v>709</v>
      </c>
      <c r="BZ51" s="10" t="s">
        <v>18194</v>
      </c>
      <c r="CA51" s="10" t="s">
        <v>18195</v>
      </c>
      <c r="CB51" s="10" t="s">
        <v>18196</v>
      </c>
      <c r="CC51" s="10" t="s">
        <v>18197</v>
      </c>
      <c r="CD51" s="10" t="s">
        <v>18198</v>
      </c>
      <c r="CE51" s="10" t="s">
        <v>18199</v>
      </c>
      <c r="CF51" s="10" t="s">
        <v>18200</v>
      </c>
      <c r="CG51" s="10" t="s">
        <v>709</v>
      </c>
      <c r="CH51" s="10" t="s">
        <v>709</v>
      </c>
      <c r="CI51" s="10" t="s">
        <v>709</v>
      </c>
      <c r="CJ51" s="10" t="s">
        <v>709</v>
      </c>
      <c r="CK51" s="10" t="s">
        <v>709</v>
      </c>
      <c r="CL51" s="10" t="s">
        <v>18201</v>
      </c>
      <c r="CM51" s="10" t="s">
        <v>18202</v>
      </c>
      <c r="CN51" s="10" t="s">
        <v>18203</v>
      </c>
      <c r="CO51" s="10" t="s">
        <v>709</v>
      </c>
      <c r="CP51" s="10" t="s">
        <v>709</v>
      </c>
      <c r="CQ51" s="10" t="s">
        <v>18204</v>
      </c>
      <c r="CR51" s="10" t="s">
        <v>709</v>
      </c>
      <c r="CS51" s="10" t="s">
        <v>709</v>
      </c>
      <c r="CT51" s="10" t="s">
        <v>18205</v>
      </c>
      <c r="CU51" s="10" t="s">
        <v>709</v>
      </c>
      <c r="CV51" s="10" t="s">
        <v>18206</v>
      </c>
      <c r="CW51" s="10" t="s">
        <v>18207</v>
      </c>
      <c r="CX51" s="10" t="s">
        <v>18208</v>
      </c>
      <c r="CY51" s="10" t="s">
        <v>18209</v>
      </c>
      <c r="CZ51" s="10" t="s">
        <v>18210</v>
      </c>
      <c r="DA51" s="10" t="s">
        <v>18211</v>
      </c>
      <c r="DB51" s="10" t="s">
        <v>18212</v>
      </c>
      <c r="DC51" s="10" t="s">
        <v>709</v>
      </c>
      <c r="DD51" s="10" t="s">
        <v>18213</v>
      </c>
      <c r="DE51" s="10" t="s">
        <v>18214</v>
      </c>
      <c r="DF51" s="10" t="s">
        <v>18215</v>
      </c>
      <c r="DG51" s="10" t="s">
        <v>18216</v>
      </c>
      <c r="DH51" s="10" t="s">
        <v>18216</v>
      </c>
      <c r="DI51" s="10" t="s">
        <v>709</v>
      </c>
      <c r="DJ51" s="10" t="s">
        <v>18217</v>
      </c>
      <c r="DK51" s="10" t="s">
        <v>709</v>
      </c>
      <c r="DL51" s="10" t="s">
        <v>18217</v>
      </c>
      <c r="DM51" s="10" t="s">
        <v>18217</v>
      </c>
      <c r="DN51" s="10" t="s">
        <v>709</v>
      </c>
      <c r="DO51" s="10" t="s">
        <v>709</v>
      </c>
      <c r="DP51" s="10" t="s">
        <v>709</v>
      </c>
      <c r="DQ51" s="10" t="s">
        <v>709</v>
      </c>
      <c r="DR51" s="10" t="s">
        <v>709</v>
      </c>
      <c r="DS51" s="10" t="s">
        <v>709</v>
      </c>
      <c r="DT51" s="10" t="s">
        <v>709</v>
      </c>
      <c r="DU51" s="10" t="s">
        <v>709</v>
      </c>
      <c r="DV51" s="10" t="s">
        <v>9768</v>
      </c>
      <c r="DW51" s="10" t="s">
        <v>709</v>
      </c>
      <c r="DX51" s="10" t="s">
        <v>709</v>
      </c>
      <c r="DY51" s="10" t="s">
        <v>709</v>
      </c>
      <c r="DZ51" s="10" t="s">
        <v>18218</v>
      </c>
      <c r="EA51" s="10" t="s">
        <v>18219</v>
      </c>
      <c r="EB51" s="10" t="s">
        <v>18220</v>
      </c>
      <c r="EC51" s="10" t="s">
        <v>18221</v>
      </c>
      <c r="ED51" s="10" t="s">
        <v>18222</v>
      </c>
      <c r="EE51" s="10" t="s">
        <v>18223</v>
      </c>
      <c r="EF51" s="10" t="s">
        <v>18224</v>
      </c>
      <c r="EG51" s="10" t="s">
        <v>18225</v>
      </c>
      <c r="EH51" s="10" t="s">
        <v>18226</v>
      </c>
      <c r="EI51" s="10" t="s">
        <v>18227</v>
      </c>
      <c r="EJ51" s="10" t="s">
        <v>18228</v>
      </c>
      <c r="EK51" s="10" t="s">
        <v>18229</v>
      </c>
      <c r="EL51" s="10" t="s">
        <v>18230</v>
      </c>
      <c r="EM51" s="10" t="s">
        <v>18231</v>
      </c>
      <c r="EN51" s="10" t="s">
        <v>18232</v>
      </c>
      <c r="EO51" s="10" t="s">
        <v>18233</v>
      </c>
      <c r="EP51" s="10" t="s">
        <v>18234</v>
      </c>
      <c r="EQ51" s="10" t="s">
        <v>18235</v>
      </c>
      <c r="ER51" s="10" t="s">
        <v>18236</v>
      </c>
      <c r="ES51" s="10" t="s">
        <v>18237</v>
      </c>
      <c r="ET51" s="10" t="s">
        <v>18238</v>
      </c>
      <c r="EU51" s="10" t="s">
        <v>18239</v>
      </c>
      <c r="EV51" s="10" t="s">
        <v>18240</v>
      </c>
      <c r="EW51" s="10" t="s">
        <v>18241</v>
      </c>
      <c r="EX51" s="10" t="s">
        <v>18242</v>
      </c>
      <c r="EY51" s="10" t="s">
        <v>18243</v>
      </c>
      <c r="EZ51" s="10" t="s">
        <v>18244</v>
      </c>
      <c r="FA51" s="10" t="s">
        <v>709</v>
      </c>
      <c r="FB51" s="10" t="s">
        <v>18245</v>
      </c>
      <c r="FC51" s="10" t="s">
        <v>709</v>
      </c>
      <c r="FD51" s="10" t="s">
        <v>709</v>
      </c>
      <c r="FE51" s="10" t="s">
        <v>709</v>
      </c>
      <c r="FF51" s="10" t="s">
        <v>709</v>
      </c>
      <c r="FG51" s="10" t="s">
        <v>18246</v>
      </c>
      <c r="FH51" s="10" t="s">
        <v>709</v>
      </c>
      <c r="FI51" s="10" t="s">
        <v>709</v>
      </c>
      <c r="FJ51" s="10" t="s">
        <v>709</v>
      </c>
      <c r="FK51" s="10" t="s">
        <v>709</v>
      </c>
      <c r="FL51" s="10" t="s">
        <v>709</v>
      </c>
      <c r="FM51" s="10" t="s">
        <v>709</v>
      </c>
      <c r="FN51" s="10" t="s">
        <v>709</v>
      </c>
      <c r="FO51" s="10" t="s">
        <v>709</v>
      </c>
      <c r="FP51" s="10" t="s">
        <v>709</v>
      </c>
      <c r="FQ51" s="10" t="s">
        <v>709</v>
      </c>
    </row>
    <row r="52">
      <c r="A52" s="10" t="s">
        <v>18247</v>
      </c>
      <c r="B52" s="10" t="s">
        <v>18248</v>
      </c>
      <c r="C52" s="10" t="s">
        <v>18249</v>
      </c>
      <c r="D52" s="10" t="s">
        <v>18250</v>
      </c>
      <c r="E52" s="10" t="s">
        <v>18251</v>
      </c>
      <c r="F52" s="10" t="s">
        <v>18252</v>
      </c>
      <c r="G52" s="10" t="s">
        <v>709</v>
      </c>
      <c r="H52" s="10" t="s">
        <v>18253</v>
      </c>
      <c r="I52" s="10" t="s">
        <v>14646</v>
      </c>
      <c r="J52" s="10" t="s">
        <v>709</v>
      </c>
      <c r="K52" s="10" t="s">
        <v>16488</v>
      </c>
      <c r="L52" s="10" t="s">
        <v>709</v>
      </c>
      <c r="M52" s="10" t="s">
        <v>709</v>
      </c>
      <c r="N52" s="10" t="s">
        <v>14051</v>
      </c>
      <c r="O52" s="10" t="s">
        <v>18254</v>
      </c>
      <c r="P52" s="10" t="s">
        <v>709</v>
      </c>
      <c r="Q52" s="10" t="s">
        <v>18255</v>
      </c>
      <c r="R52" s="10" t="s">
        <v>18256</v>
      </c>
      <c r="S52" s="10" t="s">
        <v>709</v>
      </c>
      <c r="T52" s="10" t="s">
        <v>709</v>
      </c>
      <c r="U52" s="10" t="s">
        <v>709</v>
      </c>
      <c r="V52" s="10" t="s">
        <v>18257</v>
      </c>
      <c r="W52" s="10" t="s">
        <v>18258</v>
      </c>
      <c r="X52" s="10" t="s">
        <v>18259</v>
      </c>
      <c r="Y52" s="10" t="s">
        <v>709</v>
      </c>
      <c r="Z52" s="10" t="s">
        <v>18260</v>
      </c>
      <c r="AA52" s="10" t="s">
        <v>18261</v>
      </c>
      <c r="AB52" s="10" t="s">
        <v>9089</v>
      </c>
      <c r="AC52" s="10" t="s">
        <v>18262</v>
      </c>
      <c r="AD52" s="10" t="s">
        <v>4856</v>
      </c>
      <c r="AE52" s="10" t="s">
        <v>709</v>
      </c>
      <c r="AF52" s="10" t="s">
        <v>18263</v>
      </c>
      <c r="AG52" s="10" t="s">
        <v>18264</v>
      </c>
      <c r="AH52" s="10" t="s">
        <v>18265</v>
      </c>
      <c r="AI52" s="10" t="s">
        <v>18266</v>
      </c>
      <c r="AJ52" s="10" t="s">
        <v>18267</v>
      </c>
      <c r="AK52" s="10" t="s">
        <v>18268</v>
      </c>
      <c r="AL52" s="10" t="s">
        <v>709</v>
      </c>
      <c r="AM52" s="10" t="s">
        <v>18269</v>
      </c>
      <c r="AN52" s="10" t="s">
        <v>18270</v>
      </c>
      <c r="AO52" s="10" t="s">
        <v>18271</v>
      </c>
      <c r="AP52" s="10" t="s">
        <v>18272</v>
      </c>
      <c r="AQ52" s="10" t="s">
        <v>18273</v>
      </c>
      <c r="AR52" s="10" t="s">
        <v>18274</v>
      </c>
      <c r="AS52" s="10" t="s">
        <v>18275</v>
      </c>
      <c r="AT52" s="10" t="s">
        <v>18253</v>
      </c>
      <c r="AU52" s="10" t="s">
        <v>16488</v>
      </c>
      <c r="AV52" s="10" t="s">
        <v>709</v>
      </c>
      <c r="AW52" s="10" t="s">
        <v>18276</v>
      </c>
      <c r="AX52" s="10" t="s">
        <v>709</v>
      </c>
      <c r="AY52" s="10" t="s">
        <v>709</v>
      </c>
      <c r="AZ52" s="10" t="s">
        <v>709</v>
      </c>
      <c r="BA52" s="10" t="s">
        <v>709</v>
      </c>
      <c r="BB52" s="10" t="s">
        <v>709</v>
      </c>
      <c r="BC52" s="10" t="s">
        <v>709</v>
      </c>
      <c r="BD52" s="10" t="s">
        <v>709</v>
      </c>
      <c r="BE52" s="10" t="s">
        <v>709</v>
      </c>
      <c r="BF52" s="10" t="s">
        <v>709</v>
      </c>
      <c r="BG52" s="10" t="s">
        <v>709</v>
      </c>
      <c r="BH52" s="10" t="s">
        <v>709</v>
      </c>
      <c r="BI52" s="10" t="s">
        <v>18277</v>
      </c>
      <c r="BJ52" s="10" t="s">
        <v>709</v>
      </c>
      <c r="BK52" s="10" t="s">
        <v>709</v>
      </c>
      <c r="BL52" s="10" t="s">
        <v>18278</v>
      </c>
      <c r="BM52" s="10" t="s">
        <v>18279</v>
      </c>
      <c r="BN52" s="10" t="s">
        <v>18280</v>
      </c>
      <c r="BO52" s="10" t="s">
        <v>5374</v>
      </c>
      <c r="BP52" s="10" t="s">
        <v>709</v>
      </c>
      <c r="BQ52" s="10" t="s">
        <v>709</v>
      </c>
      <c r="BR52" s="10" t="s">
        <v>709</v>
      </c>
      <c r="BS52" s="10" t="s">
        <v>13628</v>
      </c>
      <c r="BT52" s="10" t="s">
        <v>18281</v>
      </c>
      <c r="BU52" s="10" t="s">
        <v>18282</v>
      </c>
      <c r="BV52" s="10" t="s">
        <v>18282</v>
      </c>
      <c r="BW52" s="10" t="s">
        <v>709</v>
      </c>
      <c r="BX52" s="10" t="s">
        <v>18283</v>
      </c>
      <c r="BY52" s="10" t="s">
        <v>709</v>
      </c>
      <c r="BZ52" s="10" t="s">
        <v>18284</v>
      </c>
      <c r="CA52" s="10" t="s">
        <v>18285</v>
      </c>
      <c r="CB52" s="10" t="s">
        <v>18286</v>
      </c>
      <c r="CC52" s="10" t="s">
        <v>18287</v>
      </c>
      <c r="CD52" s="10" t="s">
        <v>18288</v>
      </c>
      <c r="CE52" s="10" t="s">
        <v>18289</v>
      </c>
      <c r="CF52" s="10" t="s">
        <v>709</v>
      </c>
      <c r="CG52" s="10" t="s">
        <v>18290</v>
      </c>
      <c r="CH52" s="10" t="s">
        <v>709</v>
      </c>
      <c r="CI52" s="10" t="s">
        <v>18290</v>
      </c>
      <c r="CJ52" s="10" t="s">
        <v>709</v>
      </c>
      <c r="CK52" s="10" t="s">
        <v>709</v>
      </c>
      <c r="CL52" s="10" t="s">
        <v>18291</v>
      </c>
      <c r="CM52" s="10" t="s">
        <v>18292</v>
      </c>
      <c r="CN52" s="10" t="s">
        <v>18293</v>
      </c>
      <c r="CO52" s="10" t="s">
        <v>709</v>
      </c>
      <c r="CP52" s="10" t="s">
        <v>709</v>
      </c>
      <c r="CQ52" s="10" t="s">
        <v>709</v>
      </c>
      <c r="CR52" s="10" t="s">
        <v>709</v>
      </c>
      <c r="CS52" s="10" t="s">
        <v>709</v>
      </c>
      <c r="CT52" s="10" t="s">
        <v>18294</v>
      </c>
      <c r="CU52" s="10" t="s">
        <v>709</v>
      </c>
      <c r="CV52" s="10" t="s">
        <v>18295</v>
      </c>
      <c r="CW52" s="10" t="s">
        <v>18296</v>
      </c>
      <c r="CX52" s="10" t="s">
        <v>18297</v>
      </c>
      <c r="CY52" s="10" t="s">
        <v>18298</v>
      </c>
      <c r="CZ52" s="10" t="s">
        <v>18299</v>
      </c>
      <c r="DA52" s="10" t="s">
        <v>18300</v>
      </c>
      <c r="DB52" s="10" t="s">
        <v>18301</v>
      </c>
      <c r="DC52" s="10" t="s">
        <v>709</v>
      </c>
      <c r="DD52" s="10" t="s">
        <v>18302</v>
      </c>
      <c r="DE52" s="10" t="s">
        <v>18303</v>
      </c>
      <c r="DF52" s="10" t="s">
        <v>709</v>
      </c>
      <c r="DG52" s="10" t="s">
        <v>18304</v>
      </c>
      <c r="DH52" s="10" t="s">
        <v>18305</v>
      </c>
      <c r="DI52" s="10" t="s">
        <v>18306</v>
      </c>
      <c r="DJ52" s="10" t="s">
        <v>18307</v>
      </c>
      <c r="DK52" s="10" t="s">
        <v>18308</v>
      </c>
      <c r="DL52" s="10" t="s">
        <v>18309</v>
      </c>
      <c r="DM52" s="10" t="s">
        <v>18310</v>
      </c>
      <c r="DN52" s="10" t="s">
        <v>18311</v>
      </c>
      <c r="DO52" s="10" t="s">
        <v>18312</v>
      </c>
      <c r="DP52" s="10" t="s">
        <v>709</v>
      </c>
      <c r="DQ52" s="10" t="s">
        <v>18313</v>
      </c>
      <c r="DR52" s="10" t="s">
        <v>709</v>
      </c>
      <c r="DS52" s="10" t="s">
        <v>709</v>
      </c>
      <c r="DT52" s="10" t="s">
        <v>709</v>
      </c>
      <c r="DU52" s="10" t="s">
        <v>709</v>
      </c>
      <c r="DV52" s="10" t="s">
        <v>14607</v>
      </c>
      <c r="DW52" s="10" t="s">
        <v>709</v>
      </c>
      <c r="DX52" s="10" t="s">
        <v>709</v>
      </c>
      <c r="DY52" s="10" t="s">
        <v>709</v>
      </c>
      <c r="DZ52" s="10" t="s">
        <v>18314</v>
      </c>
      <c r="EA52" s="10" t="s">
        <v>18315</v>
      </c>
      <c r="EB52" s="10" t="s">
        <v>18316</v>
      </c>
      <c r="EC52" s="10" t="s">
        <v>18317</v>
      </c>
      <c r="ED52" s="10" t="s">
        <v>18318</v>
      </c>
      <c r="EE52" s="10" t="s">
        <v>18319</v>
      </c>
      <c r="EF52" s="10" t="s">
        <v>18320</v>
      </c>
      <c r="EG52" s="10" t="s">
        <v>18321</v>
      </c>
      <c r="EH52" s="10" t="s">
        <v>18322</v>
      </c>
      <c r="EI52" s="10" t="s">
        <v>18323</v>
      </c>
      <c r="EJ52" s="10" t="s">
        <v>18324</v>
      </c>
      <c r="EK52" s="10" t="s">
        <v>18325</v>
      </c>
      <c r="EL52" s="10" t="s">
        <v>18326</v>
      </c>
      <c r="EM52" s="10" t="s">
        <v>18327</v>
      </c>
      <c r="EN52" s="10" t="s">
        <v>18328</v>
      </c>
      <c r="EO52" s="10" t="s">
        <v>18329</v>
      </c>
      <c r="EP52" s="10" t="s">
        <v>18330</v>
      </c>
      <c r="EQ52" s="10" t="s">
        <v>18331</v>
      </c>
      <c r="ER52" s="10" t="s">
        <v>18332</v>
      </c>
      <c r="ES52" s="10" t="s">
        <v>18333</v>
      </c>
      <c r="ET52" s="10" t="s">
        <v>18334</v>
      </c>
      <c r="EU52" s="10" t="s">
        <v>18335</v>
      </c>
      <c r="EV52" s="10" t="s">
        <v>18336</v>
      </c>
      <c r="EW52" s="10" t="s">
        <v>18337</v>
      </c>
      <c r="EX52" s="10" t="s">
        <v>18338</v>
      </c>
      <c r="EY52" s="10" t="s">
        <v>18339</v>
      </c>
      <c r="EZ52" s="10" t="s">
        <v>18340</v>
      </c>
      <c r="FA52" s="10" t="s">
        <v>709</v>
      </c>
      <c r="FB52" s="10" t="s">
        <v>18341</v>
      </c>
      <c r="FC52" s="10" t="s">
        <v>709</v>
      </c>
      <c r="FD52" s="10" t="s">
        <v>709</v>
      </c>
      <c r="FE52" s="10" t="s">
        <v>709</v>
      </c>
      <c r="FF52" s="10" t="s">
        <v>709</v>
      </c>
      <c r="FG52" s="10" t="s">
        <v>18342</v>
      </c>
      <c r="FH52" s="10" t="s">
        <v>709</v>
      </c>
      <c r="FI52" s="10" t="s">
        <v>709</v>
      </c>
      <c r="FJ52" s="10" t="s">
        <v>709</v>
      </c>
      <c r="FK52" s="10" t="s">
        <v>18343</v>
      </c>
      <c r="FL52" s="10" t="s">
        <v>709</v>
      </c>
      <c r="FM52" s="10" t="s">
        <v>709</v>
      </c>
      <c r="FN52" s="10" t="s">
        <v>709</v>
      </c>
      <c r="FO52" s="10" t="s">
        <v>709</v>
      </c>
      <c r="FP52" s="10" t="s">
        <v>709</v>
      </c>
      <c r="FQ52" s="10" t="s">
        <v>709</v>
      </c>
    </row>
    <row r="53">
      <c r="A53" s="10" t="s">
        <v>18344</v>
      </c>
      <c r="B53" s="10" t="s">
        <v>18345</v>
      </c>
      <c r="C53" s="10" t="s">
        <v>18346</v>
      </c>
      <c r="D53" s="10" t="s">
        <v>18347</v>
      </c>
      <c r="E53" s="10" t="s">
        <v>18348</v>
      </c>
      <c r="F53" s="10" t="s">
        <v>18349</v>
      </c>
      <c r="G53" s="10" t="s">
        <v>18350</v>
      </c>
      <c r="H53" s="10" t="s">
        <v>18351</v>
      </c>
      <c r="I53" s="10" t="s">
        <v>18352</v>
      </c>
      <c r="J53" s="10" t="s">
        <v>709</v>
      </c>
      <c r="K53" s="10" t="s">
        <v>18353</v>
      </c>
      <c r="L53" s="10" t="s">
        <v>709</v>
      </c>
      <c r="M53" s="10" t="s">
        <v>709</v>
      </c>
      <c r="N53" s="10" t="s">
        <v>18354</v>
      </c>
      <c r="O53" s="10" t="s">
        <v>709</v>
      </c>
      <c r="P53" s="10" t="s">
        <v>709</v>
      </c>
      <c r="Q53" s="10" t="s">
        <v>18355</v>
      </c>
      <c r="R53" s="10" t="s">
        <v>18356</v>
      </c>
      <c r="S53" s="10" t="s">
        <v>709</v>
      </c>
      <c r="T53" s="10" t="s">
        <v>709</v>
      </c>
      <c r="U53" s="10" t="s">
        <v>709</v>
      </c>
      <c r="V53" s="10" t="s">
        <v>18357</v>
      </c>
      <c r="W53" s="10" t="s">
        <v>18358</v>
      </c>
      <c r="X53" s="10" t="s">
        <v>18359</v>
      </c>
      <c r="Y53" s="10" t="s">
        <v>709</v>
      </c>
      <c r="Z53" s="10" t="s">
        <v>18360</v>
      </c>
      <c r="AA53" s="10" t="s">
        <v>18361</v>
      </c>
      <c r="AB53" s="10" t="s">
        <v>9089</v>
      </c>
      <c r="AC53" s="10" t="s">
        <v>18362</v>
      </c>
      <c r="AD53" s="10" t="s">
        <v>4856</v>
      </c>
      <c r="AE53" s="10" t="s">
        <v>709</v>
      </c>
      <c r="AF53" s="10" t="s">
        <v>18363</v>
      </c>
      <c r="AG53" s="10" t="s">
        <v>18364</v>
      </c>
      <c r="AH53" s="10" t="s">
        <v>18365</v>
      </c>
      <c r="AI53" s="10" t="s">
        <v>18366</v>
      </c>
      <c r="AJ53" s="10" t="s">
        <v>18367</v>
      </c>
      <c r="AK53" s="10" t="s">
        <v>18368</v>
      </c>
      <c r="AL53" s="10" t="s">
        <v>709</v>
      </c>
      <c r="AM53" s="10" t="s">
        <v>18369</v>
      </c>
      <c r="AN53" s="10" t="s">
        <v>18370</v>
      </c>
      <c r="AO53" s="10" t="s">
        <v>18371</v>
      </c>
      <c r="AP53" s="10" t="s">
        <v>18372</v>
      </c>
      <c r="AQ53" s="10" t="s">
        <v>18373</v>
      </c>
      <c r="AR53" s="10" t="s">
        <v>18374</v>
      </c>
      <c r="AS53" s="10" t="s">
        <v>18375</v>
      </c>
      <c r="AT53" s="10" t="s">
        <v>18376</v>
      </c>
      <c r="AU53" s="10" t="s">
        <v>18377</v>
      </c>
      <c r="AV53" s="10" t="s">
        <v>5003</v>
      </c>
      <c r="AW53" s="10" t="s">
        <v>16692</v>
      </c>
      <c r="AX53" s="10" t="s">
        <v>1155</v>
      </c>
      <c r="AY53" s="10" t="s">
        <v>18378</v>
      </c>
      <c r="AZ53" s="10" t="s">
        <v>709</v>
      </c>
      <c r="BA53" s="10" t="s">
        <v>709</v>
      </c>
      <c r="BB53" s="10" t="s">
        <v>709</v>
      </c>
      <c r="BC53" s="10" t="s">
        <v>3343</v>
      </c>
      <c r="BD53" s="10" t="s">
        <v>709</v>
      </c>
      <c r="BE53" s="10" t="s">
        <v>709</v>
      </c>
      <c r="BF53" s="10" t="s">
        <v>18379</v>
      </c>
      <c r="BG53" s="10" t="s">
        <v>709</v>
      </c>
      <c r="BH53" s="10" t="s">
        <v>709</v>
      </c>
      <c r="BI53" s="10" t="s">
        <v>18380</v>
      </c>
      <c r="BJ53" s="10" t="s">
        <v>709</v>
      </c>
      <c r="BK53" s="10" t="s">
        <v>709</v>
      </c>
      <c r="BL53" s="10" t="s">
        <v>18381</v>
      </c>
      <c r="BM53" s="10" t="s">
        <v>18382</v>
      </c>
      <c r="BN53" s="10" t="s">
        <v>18383</v>
      </c>
      <c r="BO53" s="10" t="s">
        <v>15729</v>
      </c>
      <c r="BP53" s="10" t="s">
        <v>709</v>
      </c>
      <c r="BQ53" s="10" t="s">
        <v>709</v>
      </c>
      <c r="BR53" s="10" t="s">
        <v>709</v>
      </c>
      <c r="BS53" s="10" t="s">
        <v>18384</v>
      </c>
      <c r="BT53" s="10" t="s">
        <v>18385</v>
      </c>
      <c r="BU53" s="10" t="s">
        <v>18386</v>
      </c>
      <c r="BV53" s="10" t="s">
        <v>18386</v>
      </c>
      <c r="BW53" s="10" t="s">
        <v>709</v>
      </c>
      <c r="BX53" s="10" t="s">
        <v>18387</v>
      </c>
      <c r="BY53" s="10" t="s">
        <v>709</v>
      </c>
      <c r="BZ53" s="10" t="s">
        <v>18388</v>
      </c>
      <c r="CA53" s="10" t="s">
        <v>18389</v>
      </c>
      <c r="CB53" s="10" t="s">
        <v>18390</v>
      </c>
      <c r="CC53" s="10" t="s">
        <v>18391</v>
      </c>
      <c r="CD53" s="10" t="s">
        <v>18392</v>
      </c>
      <c r="CE53" s="10" t="s">
        <v>18393</v>
      </c>
      <c r="CF53" s="10" t="s">
        <v>709</v>
      </c>
      <c r="CG53" s="10" t="s">
        <v>18394</v>
      </c>
      <c r="CH53" s="10" t="s">
        <v>709</v>
      </c>
      <c r="CI53" s="10" t="s">
        <v>18394</v>
      </c>
      <c r="CJ53" s="10" t="s">
        <v>709</v>
      </c>
      <c r="CK53" s="10" t="s">
        <v>709</v>
      </c>
      <c r="CL53" s="10" t="s">
        <v>18395</v>
      </c>
      <c r="CM53" s="10" t="s">
        <v>18396</v>
      </c>
      <c r="CN53" s="10" t="s">
        <v>18397</v>
      </c>
      <c r="CO53" s="10" t="s">
        <v>709</v>
      </c>
      <c r="CP53" s="10" t="s">
        <v>709</v>
      </c>
      <c r="CQ53" s="10" t="s">
        <v>18398</v>
      </c>
      <c r="CR53" s="10" t="s">
        <v>709</v>
      </c>
      <c r="CS53" s="10" t="s">
        <v>709</v>
      </c>
      <c r="CT53" s="10" t="s">
        <v>18399</v>
      </c>
      <c r="CU53" s="10" t="s">
        <v>709</v>
      </c>
      <c r="CV53" s="10" t="s">
        <v>18400</v>
      </c>
      <c r="CW53" s="10" t="s">
        <v>18401</v>
      </c>
      <c r="CX53" s="10" t="s">
        <v>18402</v>
      </c>
      <c r="CY53" s="10" t="s">
        <v>18403</v>
      </c>
      <c r="CZ53" s="10" t="s">
        <v>18404</v>
      </c>
      <c r="DA53" s="10" t="s">
        <v>18405</v>
      </c>
      <c r="DB53" s="10" t="s">
        <v>18406</v>
      </c>
      <c r="DC53" s="10" t="s">
        <v>709</v>
      </c>
      <c r="DD53" s="10" t="s">
        <v>18407</v>
      </c>
      <c r="DE53" s="10" t="s">
        <v>18408</v>
      </c>
      <c r="DF53" s="10" t="s">
        <v>18409</v>
      </c>
      <c r="DG53" s="10" t="s">
        <v>18410</v>
      </c>
      <c r="DH53" s="10" t="s">
        <v>18411</v>
      </c>
      <c r="DI53" s="10" t="s">
        <v>18412</v>
      </c>
      <c r="DJ53" s="10" t="s">
        <v>18413</v>
      </c>
      <c r="DK53" s="10" t="s">
        <v>709</v>
      </c>
      <c r="DL53" s="10" t="s">
        <v>18413</v>
      </c>
      <c r="DM53" s="10" t="s">
        <v>18414</v>
      </c>
      <c r="DN53" s="10" t="s">
        <v>18412</v>
      </c>
      <c r="DO53" s="10" t="s">
        <v>709</v>
      </c>
      <c r="DP53" s="10" t="s">
        <v>709</v>
      </c>
      <c r="DQ53" s="10" t="s">
        <v>709</v>
      </c>
      <c r="DR53" s="10" t="s">
        <v>709</v>
      </c>
      <c r="DS53" s="10" t="s">
        <v>709</v>
      </c>
      <c r="DT53" s="10" t="s">
        <v>709</v>
      </c>
      <c r="DU53" s="10" t="s">
        <v>709</v>
      </c>
      <c r="DV53" s="10" t="s">
        <v>18415</v>
      </c>
      <c r="DW53" s="10" t="s">
        <v>709</v>
      </c>
      <c r="DX53" s="10" t="s">
        <v>709</v>
      </c>
      <c r="DY53" s="10" t="s">
        <v>709</v>
      </c>
      <c r="DZ53" s="10" t="s">
        <v>18416</v>
      </c>
      <c r="EA53" s="10" t="s">
        <v>18417</v>
      </c>
      <c r="EB53" s="10" t="s">
        <v>18418</v>
      </c>
      <c r="EC53" s="10" t="s">
        <v>18419</v>
      </c>
      <c r="ED53" s="10" t="s">
        <v>18420</v>
      </c>
      <c r="EE53" s="10" t="s">
        <v>18421</v>
      </c>
      <c r="EF53" s="10" t="s">
        <v>18422</v>
      </c>
      <c r="EG53" s="10" t="s">
        <v>18423</v>
      </c>
      <c r="EH53" s="10" t="s">
        <v>18424</v>
      </c>
      <c r="EI53" s="10" t="s">
        <v>18425</v>
      </c>
      <c r="EJ53" s="10" t="s">
        <v>18426</v>
      </c>
      <c r="EK53" s="10" t="s">
        <v>18427</v>
      </c>
      <c r="EL53" s="10" t="s">
        <v>18428</v>
      </c>
      <c r="EM53" s="10" t="s">
        <v>14316</v>
      </c>
      <c r="EN53" s="10" t="s">
        <v>18429</v>
      </c>
      <c r="EO53" s="10" t="s">
        <v>18430</v>
      </c>
      <c r="EP53" s="10" t="s">
        <v>18431</v>
      </c>
      <c r="EQ53" s="10" t="s">
        <v>18432</v>
      </c>
      <c r="ER53" s="10" t="s">
        <v>18433</v>
      </c>
      <c r="ES53" s="10" t="s">
        <v>18434</v>
      </c>
      <c r="ET53" s="10" t="s">
        <v>18435</v>
      </c>
      <c r="EU53" s="10" t="s">
        <v>18436</v>
      </c>
      <c r="EV53" s="10" t="s">
        <v>18437</v>
      </c>
      <c r="EW53" s="10" t="s">
        <v>18438</v>
      </c>
      <c r="EX53" s="10" t="s">
        <v>18439</v>
      </c>
      <c r="EY53" s="10" t="s">
        <v>18440</v>
      </c>
      <c r="EZ53" s="10" t="s">
        <v>18441</v>
      </c>
      <c r="FA53" s="10" t="s">
        <v>709</v>
      </c>
      <c r="FB53" s="10" t="s">
        <v>18442</v>
      </c>
      <c r="FC53" s="10" t="s">
        <v>709</v>
      </c>
      <c r="FD53" s="10" t="s">
        <v>709</v>
      </c>
      <c r="FE53" s="10" t="s">
        <v>709</v>
      </c>
      <c r="FF53" s="10" t="s">
        <v>709</v>
      </c>
      <c r="FG53" s="10" t="s">
        <v>18443</v>
      </c>
      <c r="FH53" s="10" t="s">
        <v>709</v>
      </c>
      <c r="FI53" s="10" t="s">
        <v>709</v>
      </c>
      <c r="FJ53" s="10" t="s">
        <v>709</v>
      </c>
      <c r="FK53" s="10" t="s">
        <v>709</v>
      </c>
      <c r="FL53" s="10" t="s">
        <v>709</v>
      </c>
      <c r="FM53" s="10" t="s">
        <v>709</v>
      </c>
      <c r="FN53" s="10" t="s">
        <v>709</v>
      </c>
      <c r="FO53" s="10" t="s">
        <v>709</v>
      </c>
      <c r="FP53" s="10" t="s">
        <v>709</v>
      </c>
      <c r="FQ53" s="10" t="s">
        <v>709</v>
      </c>
    </row>
    <row r="54">
      <c r="A54" s="10" t="s">
        <v>18444</v>
      </c>
      <c r="B54" s="10" t="s">
        <v>18445</v>
      </c>
      <c r="C54" s="10" t="s">
        <v>18446</v>
      </c>
      <c r="D54" s="10" t="s">
        <v>18447</v>
      </c>
      <c r="E54" s="10" t="s">
        <v>18448</v>
      </c>
      <c r="F54" s="10" t="s">
        <v>18449</v>
      </c>
      <c r="G54" s="10" t="s">
        <v>18450</v>
      </c>
      <c r="H54" s="10" t="s">
        <v>18451</v>
      </c>
      <c r="I54" s="10" t="s">
        <v>18452</v>
      </c>
      <c r="J54" s="10" t="s">
        <v>709</v>
      </c>
      <c r="K54" s="10" t="s">
        <v>9078</v>
      </c>
      <c r="L54" s="10" t="s">
        <v>18453</v>
      </c>
      <c r="M54" s="10" t="s">
        <v>709</v>
      </c>
      <c r="N54" s="10" t="s">
        <v>18454</v>
      </c>
      <c r="O54" s="10" t="s">
        <v>709</v>
      </c>
      <c r="P54" s="10" t="s">
        <v>709</v>
      </c>
      <c r="Q54" s="10" t="s">
        <v>18455</v>
      </c>
      <c r="R54" s="10" t="s">
        <v>18456</v>
      </c>
      <c r="S54" s="10" t="s">
        <v>709</v>
      </c>
      <c r="T54" s="10" t="s">
        <v>709</v>
      </c>
      <c r="U54" s="10" t="s">
        <v>709</v>
      </c>
      <c r="V54" s="10" t="s">
        <v>18457</v>
      </c>
      <c r="W54" s="10" t="s">
        <v>18458</v>
      </c>
      <c r="X54" s="10" t="s">
        <v>18459</v>
      </c>
      <c r="Y54" s="10" t="s">
        <v>18460</v>
      </c>
      <c r="Z54" s="10" t="s">
        <v>18461</v>
      </c>
      <c r="AA54" s="10" t="s">
        <v>709</v>
      </c>
      <c r="AB54" s="10" t="s">
        <v>9089</v>
      </c>
      <c r="AC54" s="10" t="s">
        <v>18462</v>
      </c>
      <c r="AD54" s="10" t="s">
        <v>1133</v>
      </c>
      <c r="AE54" s="10" t="s">
        <v>709</v>
      </c>
      <c r="AF54" s="10" t="s">
        <v>18463</v>
      </c>
      <c r="AG54" s="10" t="s">
        <v>18464</v>
      </c>
      <c r="AH54" s="10" t="s">
        <v>14956</v>
      </c>
      <c r="AI54" s="10" t="s">
        <v>18465</v>
      </c>
      <c r="AJ54" s="10" t="s">
        <v>18466</v>
      </c>
      <c r="AK54" s="10" t="s">
        <v>18467</v>
      </c>
      <c r="AL54" s="10" t="s">
        <v>709</v>
      </c>
      <c r="AM54" s="10" t="s">
        <v>18468</v>
      </c>
      <c r="AN54" s="10" t="s">
        <v>18469</v>
      </c>
      <c r="AO54" s="10" t="s">
        <v>18470</v>
      </c>
      <c r="AP54" s="10" t="s">
        <v>18471</v>
      </c>
      <c r="AQ54" s="10" t="s">
        <v>18472</v>
      </c>
      <c r="AR54" s="10" t="s">
        <v>18473</v>
      </c>
      <c r="AS54" s="10" t="s">
        <v>18474</v>
      </c>
      <c r="AT54" s="10" t="s">
        <v>18475</v>
      </c>
      <c r="AU54" s="10" t="s">
        <v>18476</v>
      </c>
      <c r="AV54" s="10" t="s">
        <v>7227</v>
      </c>
      <c r="AW54" s="10" t="s">
        <v>18477</v>
      </c>
      <c r="AX54" s="10" t="s">
        <v>709</v>
      </c>
      <c r="AY54" s="10" t="s">
        <v>18478</v>
      </c>
      <c r="AZ54" s="10" t="s">
        <v>709</v>
      </c>
      <c r="BA54" s="10" t="s">
        <v>709</v>
      </c>
      <c r="BB54" s="10" t="s">
        <v>709</v>
      </c>
      <c r="BC54" s="10" t="s">
        <v>18479</v>
      </c>
      <c r="BD54" s="10" t="s">
        <v>709</v>
      </c>
      <c r="BE54" s="10" t="s">
        <v>709</v>
      </c>
      <c r="BF54" s="10" t="s">
        <v>5007</v>
      </c>
      <c r="BG54" s="10" t="s">
        <v>14865</v>
      </c>
      <c r="BH54" s="10" t="s">
        <v>709</v>
      </c>
      <c r="BI54" s="10" t="s">
        <v>18480</v>
      </c>
      <c r="BJ54" s="10" t="s">
        <v>709</v>
      </c>
      <c r="BK54" s="10" t="s">
        <v>709</v>
      </c>
      <c r="BL54" s="10" t="s">
        <v>18481</v>
      </c>
      <c r="BM54" s="10" t="s">
        <v>18482</v>
      </c>
      <c r="BN54" s="10" t="s">
        <v>18483</v>
      </c>
      <c r="BO54" s="10" t="s">
        <v>15729</v>
      </c>
      <c r="BP54" s="10" t="s">
        <v>709</v>
      </c>
      <c r="BQ54" s="10" t="s">
        <v>709</v>
      </c>
      <c r="BR54" s="10" t="s">
        <v>709</v>
      </c>
      <c r="BS54" s="10" t="s">
        <v>9119</v>
      </c>
      <c r="BT54" s="10" t="s">
        <v>18484</v>
      </c>
      <c r="BU54" s="10" t="s">
        <v>709</v>
      </c>
      <c r="BV54" s="10" t="s">
        <v>709</v>
      </c>
      <c r="BW54" s="10" t="s">
        <v>709</v>
      </c>
      <c r="BX54" s="10" t="s">
        <v>709</v>
      </c>
      <c r="BY54" s="10" t="s">
        <v>709</v>
      </c>
      <c r="BZ54" s="10" t="s">
        <v>18485</v>
      </c>
      <c r="CA54" s="10" t="s">
        <v>18486</v>
      </c>
      <c r="CB54" s="10" t="s">
        <v>18482</v>
      </c>
      <c r="CC54" s="10" t="s">
        <v>18487</v>
      </c>
      <c r="CD54" s="10" t="s">
        <v>18488</v>
      </c>
      <c r="CE54" s="10" t="s">
        <v>18489</v>
      </c>
      <c r="CF54" s="10" t="s">
        <v>18490</v>
      </c>
      <c r="CG54" s="10" t="s">
        <v>18491</v>
      </c>
      <c r="CH54" s="10" t="s">
        <v>709</v>
      </c>
      <c r="CI54" s="10" t="s">
        <v>18491</v>
      </c>
      <c r="CJ54" s="10" t="s">
        <v>709</v>
      </c>
      <c r="CK54" s="10" t="s">
        <v>709</v>
      </c>
      <c r="CL54" s="10" t="s">
        <v>18492</v>
      </c>
      <c r="CM54" s="10" t="s">
        <v>18493</v>
      </c>
      <c r="CN54" s="10" t="s">
        <v>18494</v>
      </c>
      <c r="CO54" s="10" t="s">
        <v>709</v>
      </c>
      <c r="CP54" s="10" t="s">
        <v>709</v>
      </c>
      <c r="CQ54" s="10" t="s">
        <v>18495</v>
      </c>
      <c r="CR54" s="10" t="s">
        <v>709</v>
      </c>
      <c r="CS54" s="10" t="s">
        <v>709</v>
      </c>
      <c r="CT54" s="10" t="s">
        <v>709</v>
      </c>
      <c r="CU54" s="10" t="s">
        <v>709</v>
      </c>
      <c r="CV54" s="10" t="s">
        <v>18496</v>
      </c>
      <c r="CW54" s="10" t="s">
        <v>18497</v>
      </c>
      <c r="CX54" s="10" t="s">
        <v>18498</v>
      </c>
      <c r="CY54" s="10" t="s">
        <v>18499</v>
      </c>
      <c r="CZ54" s="10" t="s">
        <v>18500</v>
      </c>
      <c r="DA54" s="10" t="s">
        <v>18501</v>
      </c>
      <c r="DB54" s="10" t="s">
        <v>18502</v>
      </c>
      <c r="DC54" s="10" t="s">
        <v>709</v>
      </c>
      <c r="DD54" s="10" t="s">
        <v>18503</v>
      </c>
      <c r="DE54" s="10" t="s">
        <v>18504</v>
      </c>
      <c r="DF54" s="10" t="s">
        <v>18505</v>
      </c>
      <c r="DG54" s="10" t="s">
        <v>18506</v>
      </c>
      <c r="DH54" s="10" t="s">
        <v>18507</v>
      </c>
      <c r="DI54" s="10" t="s">
        <v>18508</v>
      </c>
      <c r="DJ54" s="10" t="s">
        <v>18506</v>
      </c>
      <c r="DK54" s="10" t="s">
        <v>709</v>
      </c>
      <c r="DL54" s="10" t="s">
        <v>18506</v>
      </c>
      <c r="DM54" s="10" t="s">
        <v>18507</v>
      </c>
      <c r="DN54" s="10" t="s">
        <v>18508</v>
      </c>
      <c r="DO54" s="10" t="s">
        <v>709</v>
      </c>
      <c r="DP54" s="10" t="s">
        <v>709</v>
      </c>
      <c r="DQ54" s="10" t="s">
        <v>709</v>
      </c>
      <c r="DR54" s="10" t="s">
        <v>709</v>
      </c>
      <c r="DS54" s="10" t="s">
        <v>709</v>
      </c>
      <c r="DT54" s="10" t="s">
        <v>709</v>
      </c>
      <c r="DU54" s="10" t="s">
        <v>709</v>
      </c>
      <c r="DV54" s="10" t="s">
        <v>13776</v>
      </c>
      <c r="DW54" s="10" t="s">
        <v>709</v>
      </c>
      <c r="DX54" s="10" t="s">
        <v>709</v>
      </c>
      <c r="DY54" s="10" t="s">
        <v>709</v>
      </c>
      <c r="DZ54" s="10" t="s">
        <v>18509</v>
      </c>
      <c r="EA54" s="10" t="s">
        <v>18510</v>
      </c>
      <c r="EB54" s="10" t="s">
        <v>18511</v>
      </c>
      <c r="EC54" s="10" t="s">
        <v>18512</v>
      </c>
      <c r="ED54" s="10" t="s">
        <v>18513</v>
      </c>
      <c r="EE54" s="10" t="s">
        <v>18514</v>
      </c>
      <c r="EF54" s="10" t="s">
        <v>18515</v>
      </c>
      <c r="EG54" s="10" t="s">
        <v>18516</v>
      </c>
      <c r="EH54" s="10" t="s">
        <v>18517</v>
      </c>
      <c r="EI54" s="10" t="s">
        <v>18518</v>
      </c>
      <c r="EJ54" s="10" t="s">
        <v>18519</v>
      </c>
      <c r="EK54" s="10" t="s">
        <v>18520</v>
      </c>
      <c r="EL54" s="10" t="s">
        <v>18521</v>
      </c>
      <c r="EM54" s="10" t="s">
        <v>15673</v>
      </c>
      <c r="EN54" s="10" t="s">
        <v>18522</v>
      </c>
      <c r="EO54" s="10" t="s">
        <v>18523</v>
      </c>
      <c r="EP54" s="10" t="s">
        <v>18524</v>
      </c>
      <c r="EQ54" s="10" t="s">
        <v>18525</v>
      </c>
      <c r="ER54" s="10" t="s">
        <v>18526</v>
      </c>
      <c r="ES54" s="10" t="s">
        <v>18527</v>
      </c>
      <c r="ET54" s="10" t="s">
        <v>18528</v>
      </c>
      <c r="EU54" s="10" t="s">
        <v>18529</v>
      </c>
      <c r="EV54" s="10" t="s">
        <v>18530</v>
      </c>
      <c r="EW54" s="10" t="s">
        <v>18531</v>
      </c>
      <c r="EX54" s="10" t="s">
        <v>18532</v>
      </c>
      <c r="EY54" s="10" t="s">
        <v>18533</v>
      </c>
      <c r="EZ54" s="10" t="s">
        <v>18534</v>
      </c>
      <c r="FA54" s="10" t="s">
        <v>709</v>
      </c>
      <c r="FB54" s="10" t="s">
        <v>18535</v>
      </c>
      <c r="FC54" s="10" t="s">
        <v>18536</v>
      </c>
      <c r="FD54" s="10" t="s">
        <v>709</v>
      </c>
      <c r="FE54" s="10" t="s">
        <v>709</v>
      </c>
      <c r="FF54" s="10" t="s">
        <v>709</v>
      </c>
      <c r="FG54" s="10" t="s">
        <v>18537</v>
      </c>
      <c r="FH54" s="10" t="s">
        <v>18538</v>
      </c>
      <c r="FI54" s="10" t="s">
        <v>709</v>
      </c>
      <c r="FJ54" s="10" t="s">
        <v>709</v>
      </c>
      <c r="FK54" s="10" t="s">
        <v>709</v>
      </c>
      <c r="FL54" s="10" t="s">
        <v>709</v>
      </c>
      <c r="FM54" s="10" t="s">
        <v>3711</v>
      </c>
      <c r="FN54" s="10" t="s">
        <v>709</v>
      </c>
      <c r="FO54" s="10" t="s">
        <v>709</v>
      </c>
      <c r="FP54" s="10" t="s">
        <v>709</v>
      </c>
      <c r="FQ54" s="10" t="s">
        <v>709</v>
      </c>
    </row>
    <row r="55">
      <c r="A55" s="10" t="s">
        <v>18539</v>
      </c>
      <c r="B55" s="10" t="s">
        <v>18540</v>
      </c>
      <c r="C55" s="10" t="s">
        <v>18541</v>
      </c>
      <c r="D55" s="10" t="s">
        <v>18542</v>
      </c>
      <c r="E55" s="10" t="s">
        <v>18543</v>
      </c>
      <c r="F55" s="10" t="s">
        <v>18544</v>
      </c>
      <c r="G55" s="10" t="s">
        <v>7575</v>
      </c>
      <c r="H55" s="10" t="s">
        <v>18545</v>
      </c>
      <c r="I55" s="10" t="s">
        <v>18546</v>
      </c>
      <c r="J55" s="10" t="s">
        <v>3972</v>
      </c>
      <c r="K55" s="10" t="s">
        <v>709</v>
      </c>
      <c r="L55" s="10" t="s">
        <v>709</v>
      </c>
      <c r="M55" s="10" t="s">
        <v>709</v>
      </c>
      <c r="N55" s="10" t="s">
        <v>18547</v>
      </c>
      <c r="O55" s="10" t="s">
        <v>709</v>
      </c>
      <c r="P55" s="10" t="s">
        <v>709</v>
      </c>
      <c r="Q55" s="10" t="s">
        <v>18548</v>
      </c>
      <c r="R55" s="10" t="s">
        <v>18549</v>
      </c>
      <c r="S55" s="10" t="s">
        <v>709</v>
      </c>
      <c r="T55" s="10" t="s">
        <v>709</v>
      </c>
      <c r="U55" s="10" t="s">
        <v>709</v>
      </c>
      <c r="V55" s="10" t="s">
        <v>18550</v>
      </c>
      <c r="W55" s="10" t="s">
        <v>18551</v>
      </c>
      <c r="X55" s="10" t="s">
        <v>18552</v>
      </c>
      <c r="Y55" s="10" t="s">
        <v>18553</v>
      </c>
      <c r="Z55" s="10" t="s">
        <v>18554</v>
      </c>
      <c r="AA55" s="10" t="s">
        <v>709</v>
      </c>
      <c r="AB55" s="10" t="s">
        <v>9089</v>
      </c>
      <c r="AC55" s="10" t="s">
        <v>18543</v>
      </c>
      <c r="AD55" s="10" t="s">
        <v>709</v>
      </c>
      <c r="AE55" s="10" t="s">
        <v>709</v>
      </c>
      <c r="AF55" s="10" t="s">
        <v>18555</v>
      </c>
      <c r="AG55" s="10" t="s">
        <v>18556</v>
      </c>
      <c r="AH55" s="10" t="s">
        <v>709</v>
      </c>
      <c r="AI55" s="10" t="s">
        <v>18557</v>
      </c>
      <c r="AJ55" s="10" t="s">
        <v>18558</v>
      </c>
      <c r="AK55" s="10" t="s">
        <v>18559</v>
      </c>
      <c r="AL55" s="10" t="s">
        <v>709</v>
      </c>
      <c r="AM55" s="10" t="s">
        <v>18560</v>
      </c>
      <c r="AN55" s="10" t="s">
        <v>18561</v>
      </c>
      <c r="AO55" s="10" t="s">
        <v>18562</v>
      </c>
      <c r="AP55" s="10" t="s">
        <v>18563</v>
      </c>
      <c r="AQ55" s="10" t="s">
        <v>18564</v>
      </c>
      <c r="AR55" s="10" t="s">
        <v>18565</v>
      </c>
      <c r="AS55" s="10" t="s">
        <v>18566</v>
      </c>
      <c r="AT55" s="10" t="s">
        <v>18567</v>
      </c>
      <c r="AU55" s="10" t="s">
        <v>18568</v>
      </c>
      <c r="AV55" s="10" t="s">
        <v>709</v>
      </c>
      <c r="AW55" s="10" t="s">
        <v>18569</v>
      </c>
      <c r="AX55" s="10" t="s">
        <v>709</v>
      </c>
      <c r="AY55" s="10" t="s">
        <v>709</v>
      </c>
      <c r="AZ55" s="10" t="s">
        <v>709</v>
      </c>
      <c r="BA55" s="10" t="s">
        <v>709</v>
      </c>
      <c r="BB55" s="10" t="s">
        <v>709</v>
      </c>
      <c r="BC55" s="10" t="s">
        <v>7807</v>
      </c>
      <c r="BD55" s="10" t="s">
        <v>709</v>
      </c>
      <c r="BE55" s="10" t="s">
        <v>709</v>
      </c>
      <c r="BF55" s="10" t="s">
        <v>6733</v>
      </c>
      <c r="BG55" s="10" t="s">
        <v>709</v>
      </c>
      <c r="BH55" s="10" t="s">
        <v>709</v>
      </c>
      <c r="BI55" s="10" t="s">
        <v>18570</v>
      </c>
      <c r="BJ55" s="10" t="s">
        <v>709</v>
      </c>
      <c r="BK55" s="10" t="s">
        <v>709</v>
      </c>
      <c r="BL55" s="10" t="s">
        <v>18571</v>
      </c>
      <c r="BM55" s="10" t="s">
        <v>18572</v>
      </c>
      <c r="BN55" s="10" t="s">
        <v>18573</v>
      </c>
      <c r="BO55" s="10" t="s">
        <v>14772</v>
      </c>
      <c r="BP55" s="10" t="s">
        <v>709</v>
      </c>
      <c r="BQ55" s="10" t="s">
        <v>709</v>
      </c>
      <c r="BR55" s="10" t="s">
        <v>709</v>
      </c>
      <c r="BS55" s="10" t="s">
        <v>16623</v>
      </c>
      <c r="BT55" s="10" t="s">
        <v>18574</v>
      </c>
      <c r="BU55" s="10" t="s">
        <v>18575</v>
      </c>
      <c r="BV55" s="10" t="s">
        <v>18576</v>
      </c>
      <c r="BW55" s="10" t="s">
        <v>16523</v>
      </c>
      <c r="BX55" s="10" t="s">
        <v>709</v>
      </c>
      <c r="BY55" s="10" t="s">
        <v>709</v>
      </c>
      <c r="BZ55" s="10" t="s">
        <v>18577</v>
      </c>
      <c r="CA55" s="10" t="s">
        <v>18578</v>
      </c>
      <c r="CB55" s="10" t="s">
        <v>18579</v>
      </c>
      <c r="CC55" s="10" t="s">
        <v>17785</v>
      </c>
      <c r="CD55" s="10" t="s">
        <v>18580</v>
      </c>
      <c r="CE55" s="10" t="s">
        <v>18581</v>
      </c>
      <c r="CF55" s="10" t="s">
        <v>709</v>
      </c>
      <c r="CG55" s="10" t="s">
        <v>709</v>
      </c>
      <c r="CH55" s="10" t="s">
        <v>709</v>
      </c>
      <c r="CI55" s="10" t="s">
        <v>709</v>
      </c>
      <c r="CJ55" s="10" t="s">
        <v>709</v>
      </c>
      <c r="CK55" s="10" t="s">
        <v>709</v>
      </c>
      <c r="CL55" s="10" t="s">
        <v>18582</v>
      </c>
      <c r="CM55" s="10" t="s">
        <v>18583</v>
      </c>
      <c r="CN55" s="10" t="s">
        <v>18584</v>
      </c>
      <c r="CO55" s="10" t="s">
        <v>709</v>
      </c>
      <c r="CP55" s="10" t="s">
        <v>709</v>
      </c>
      <c r="CQ55" s="10" t="s">
        <v>18585</v>
      </c>
      <c r="CR55" s="10" t="s">
        <v>709</v>
      </c>
      <c r="CS55" s="10" t="s">
        <v>709</v>
      </c>
      <c r="CT55" s="10" t="s">
        <v>18586</v>
      </c>
      <c r="CU55" s="10" t="s">
        <v>709</v>
      </c>
      <c r="CV55" s="10" t="s">
        <v>18587</v>
      </c>
      <c r="CW55" s="10" t="s">
        <v>18588</v>
      </c>
      <c r="CX55" s="10" t="s">
        <v>18589</v>
      </c>
      <c r="CY55" s="10" t="s">
        <v>18590</v>
      </c>
      <c r="CZ55" s="10" t="s">
        <v>18591</v>
      </c>
      <c r="DA55" s="10" t="s">
        <v>18592</v>
      </c>
      <c r="DB55" s="10" t="s">
        <v>18553</v>
      </c>
      <c r="DC55" s="10" t="s">
        <v>709</v>
      </c>
      <c r="DD55" s="10" t="s">
        <v>18593</v>
      </c>
      <c r="DE55" s="10" t="s">
        <v>18594</v>
      </c>
      <c r="DF55" s="10" t="s">
        <v>18595</v>
      </c>
      <c r="DG55" s="10" t="s">
        <v>18596</v>
      </c>
      <c r="DH55" s="10" t="s">
        <v>18597</v>
      </c>
      <c r="DI55" s="10" t="s">
        <v>18598</v>
      </c>
      <c r="DJ55" s="10" t="s">
        <v>18599</v>
      </c>
      <c r="DK55" s="10" t="s">
        <v>709</v>
      </c>
      <c r="DL55" s="10" t="s">
        <v>18599</v>
      </c>
      <c r="DM55" s="10" t="s">
        <v>18597</v>
      </c>
      <c r="DN55" s="10" t="s">
        <v>18600</v>
      </c>
      <c r="DO55" s="10" t="s">
        <v>709</v>
      </c>
      <c r="DP55" s="10" t="s">
        <v>709</v>
      </c>
      <c r="DQ55" s="10" t="s">
        <v>709</v>
      </c>
      <c r="DR55" s="10" t="s">
        <v>709</v>
      </c>
      <c r="DS55" s="10" t="s">
        <v>709</v>
      </c>
      <c r="DT55" s="10" t="s">
        <v>709</v>
      </c>
      <c r="DU55" s="10" t="s">
        <v>709</v>
      </c>
      <c r="DV55" s="10" t="s">
        <v>709</v>
      </c>
      <c r="DW55" s="10" t="s">
        <v>709</v>
      </c>
      <c r="DX55" s="10" t="s">
        <v>13345</v>
      </c>
      <c r="DY55" s="10" t="s">
        <v>709</v>
      </c>
      <c r="DZ55" s="10" t="s">
        <v>18601</v>
      </c>
      <c r="EA55" s="10" t="s">
        <v>18602</v>
      </c>
      <c r="EB55" s="10" t="s">
        <v>18603</v>
      </c>
      <c r="EC55" s="10" t="s">
        <v>18604</v>
      </c>
      <c r="ED55" s="10" t="s">
        <v>18605</v>
      </c>
      <c r="EE55" s="10" t="s">
        <v>18606</v>
      </c>
      <c r="EF55" s="10" t="s">
        <v>18607</v>
      </c>
      <c r="EG55" s="10" t="s">
        <v>18608</v>
      </c>
      <c r="EH55" s="10" t="s">
        <v>18609</v>
      </c>
      <c r="EI55" s="10" t="s">
        <v>18610</v>
      </c>
      <c r="EJ55" s="10" t="s">
        <v>18611</v>
      </c>
      <c r="EK55" s="10" t="s">
        <v>18612</v>
      </c>
      <c r="EL55" s="10" t="s">
        <v>18613</v>
      </c>
      <c r="EM55" s="10" t="s">
        <v>6291</v>
      </c>
      <c r="EN55" s="10" t="s">
        <v>18614</v>
      </c>
      <c r="EO55" s="10" t="s">
        <v>18615</v>
      </c>
      <c r="EP55" s="10" t="s">
        <v>18616</v>
      </c>
      <c r="EQ55" s="10" t="s">
        <v>18617</v>
      </c>
      <c r="ER55" s="10" t="s">
        <v>18618</v>
      </c>
      <c r="ES55" s="10" t="s">
        <v>18619</v>
      </c>
      <c r="ET55" s="10" t="s">
        <v>18620</v>
      </c>
      <c r="EU55" s="10" t="s">
        <v>18621</v>
      </c>
      <c r="EV55" s="10" t="s">
        <v>18622</v>
      </c>
      <c r="EW55" s="10" t="s">
        <v>18623</v>
      </c>
      <c r="EX55" s="10" t="s">
        <v>18624</v>
      </c>
      <c r="EY55" s="10" t="s">
        <v>18625</v>
      </c>
      <c r="EZ55" s="10" t="s">
        <v>709</v>
      </c>
      <c r="FA55" s="10" t="s">
        <v>709</v>
      </c>
      <c r="FB55" s="10" t="s">
        <v>18626</v>
      </c>
      <c r="FC55" s="10" t="s">
        <v>709</v>
      </c>
      <c r="FD55" s="10" t="s">
        <v>709</v>
      </c>
      <c r="FE55" s="10" t="s">
        <v>709</v>
      </c>
      <c r="FF55" s="10" t="s">
        <v>709</v>
      </c>
      <c r="FG55" s="10" t="s">
        <v>18627</v>
      </c>
      <c r="FH55" s="10" t="s">
        <v>709</v>
      </c>
      <c r="FI55" s="10" t="s">
        <v>709</v>
      </c>
      <c r="FJ55" s="10" t="s">
        <v>709</v>
      </c>
      <c r="FK55" s="10" t="s">
        <v>18628</v>
      </c>
      <c r="FL55" s="10" t="s">
        <v>17361</v>
      </c>
      <c r="FM55" s="10" t="s">
        <v>709</v>
      </c>
      <c r="FN55" s="10" t="s">
        <v>709</v>
      </c>
      <c r="FO55" s="10" t="s">
        <v>709</v>
      </c>
      <c r="FP55" s="10" t="s">
        <v>709</v>
      </c>
      <c r="FQ55" s="10" t="s">
        <v>709</v>
      </c>
    </row>
    <row r="56">
      <c r="A56" s="10" t="s">
        <v>18629</v>
      </c>
      <c r="B56" s="10" t="s">
        <v>18630</v>
      </c>
      <c r="C56" s="10" t="s">
        <v>18631</v>
      </c>
      <c r="D56" s="10" t="s">
        <v>18632</v>
      </c>
      <c r="E56" s="10" t="s">
        <v>18633</v>
      </c>
      <c r="F56" s="10" t="s">
        <v>18634</v>
      </c>
      <c r="G56" s="10" t="s">
        <v>18635</v>
      </c>
      <c r="H56" s="10" t="s">
        <v>18636</v>
      </c>
      <c r="I56" s="10" t="s">
        <v>18637</v>
      </c>
      <c r="J56" s="10" t="s">
        <v>709</v>
      </c>
      <c r="K56" s="10" t="s">
        <v>709</v>
      </c>
      <c r="L56" s="10" t="s">
        <v>16489</v>
      </c>
      <c r="M56" s="10" t="s">
        <v>709</v>
      </c>
      <c r="N56" s="10" t="s">
        <v>18638</v>
      </c>
      <c r="O56" s="10" t="s">
        <v>18639</v>
      </c>
      <c r="P56" s="10" t="s">
        <v>709</v>
      </c>
      <c r="Q56" s="10" t="s">
        <v>18640</v>
      </c>
      <c r="R56" s="10" t="s">
        <v>18641</v>
      </c>
      <c r="S56" s="10" t="s">
        <v>709</v>
      </c>
      <c r="T56" s="10" t="s">
        <v>709</v>
      </c>
      <c r="U56" s="10" t="s">
        <v>709</v>
      </c>
      <c r="V56" s="10" t="s">
        <v>18642</v>
      </c>
      <c r="W56" s="10" t="s">
        <v>18643</v>
      </c>
      <c r="X56" s="10" t="s">
        <v>18644</v>
      </c>
      <c r="Y56" s="10" t="s">
        <v>709</v>
      </c>
      <c r="Z56" s="10" t="s">
        <v>18645</v>
      </c>
      <c r="AA56" s="10" t="s">
        <v>709</v>
      </c>
      <c r="AB56" s="10" t="s">
        <v>709</v>
      </c>
      <c r="AC56" s="10" t="s">
        <v>18646</v>
      </c>
      <c r="AD56" s="10" t="s">
        <v>1133</v>
      </c>
      <c r="AE56" s="10" t="s">
        <v>10496</v>
      </c>
      <c r="AF56" s="10" t="s">
        <v>18647</v>
      </c>
      <c r="AG56" s="10" t="s">
        <v>18648</v>
      </c>
      <c r="AH56" s="10" t="s">
        <v>14755</v>
      </c>
      <c r="AI56" s="10" t="s">
        <v>18649</v>
      </c>
      <c r="AJ56" s="10" t="s">
        <v>18650</v>
      </c>
      <c r="AK56" s="10" t="s">
        <v>18651</v>
      </c>
      <c r="AL56" s="10" t="s">
        <v>709</v>
      </c>
      <c r="AM56" s="10" t="s">
        <v>18652</v>
      </c>
      <c r="AN56" s="10" t="s">
        <v>18653</v>
      </c>
      <c r="AO56" s="10" t="s">
        <v>18654</v>
      </c>
      <c r="AP56" s="10" t="s">
        <v>18655</v>
      </c>
      <c r="AQ56" s="10" t="s">
        <v>18656</v>
      </c>
      <c r="AR56" s="10" t="s">
        <v>18657</v>
      </c>
      <c r="AS56" s="10" t="s">
        <v>18658</v>
      </c>
      <c r="AT56" s="10" t="s">
        <v>18659</v>
      </c>
      <c r="AU56" s="10" t="s">
        <v>18660</v>
      </c>
      <c r="AV56" s="10" t="s">
        <v>709</v>
      </c>
      <c r="AW56" s="10" t="s">
        <v>15699</v>
      </c>
      <c r="AX56" s="10" t="s">
        <v>18661</v>
      </c>
      <c r="AY56" s="10" t="s">
        <v>709</v>
      </c>
      <c r="AZ56" s="10" t="s">
        <v>709</v>
      </c>
      <c r="BA56" s="10" t="s">
        <v>709</v>
      </c>
      <c r="BB56" s="10" t="s">
        <v>709</v>
      </c>
      <c r="BC56" s="10" t="s">
        <v>709</v>
      </c>
      <c r="BD56" s="10" t="s">
        <v>709</v>
      </c>
      <c r="BE56" s="10" t="s">
        <v>709</v>
      </c>
      <c r="BF56" s="10" t="s">
        <v>18635</v>
      </c>
      <c r="BG56" s="10" t="s">
        <v>709</v>
      </c>
      <c r="BH56" s="10" t="s">
        <v>709</v>
      </c>
      <c r="BI56" s="10" t="s">
        <v>18662</v>
      </c>
      <c r="BJ56" s="10" t="s">
        <v>709</v>
      </c>
      <c r="BK56" s="10" t="s">
        <v>709</v>
      </c>
      <c r="BL56" s="10" t="s">
        <v>18663</v>
      </c>
      <c r="BM56" s="10" t="s">
        <v>18664</v>
      </c>
      <c r="BN56" s="10" t="s">
        <v>18665</v>
      </c>
      <c r="BO56" s="10" t="s">
        <v>18666</v>
      </c>
      <c r="BP56" s="10" t="s">
        <v>709</v>
      </c>
      <c r="BQ56" s="10" t="s">
        <v>709</v>
      </c>
      <c r="BR56" s="10" t="s">
        <v>709</v>
      </c>
      <c r="BS56" s="10" t="s">
        <v>709</v>
      </c>
      <c r="BT56" s="10" t="s">
        <v>18667</v>
      </c>
      <c r="BU56" s="10" t="s">
        <v>18668</v>
      </c>
      <c r="BV56" s="10" t="s">
        <v>18668</v>
      </c>
      <c r="BW56" s="10" t="s">
        <v>709</v>
      </c>
      <c r="BX56" s="10" t="s">
        <v>18669</v>
      </c>
      <c r="BY56" s="10" t="s">
        <v>709</v>
      </c>
      <c r="BZ56" s="10" t="s">
        <v>18670</v>
      </c>
      <c r="CA56" s="10" t="s">
        <v>18671</v>
      </c>
      <c r="CB56" s="10" t="s">
        <v>18672</v>
      </c>
      <c r="CC56" s="10" t="s">
        <v>18673</v>
      </c>
      <c r="CD56" s="10" t="s">
        <v>18674</v>
      </c>
      <c r="CE56" s="10" t="s">
        <v>18675</v>
      </c>
      <c r="CF56" s="10" t="s">
        <v>709</v>
      </c>
      <c r="CG56" s="10" t="s">
        <v>16132</v>
      </c>
      <c r="CH56" s="10" t="s">
        <v>709</v>
      </c>
      <c r="CI56" s="10" t="s">
        <v>16132</v>
      </c>
      <c r="CJ56" s="10" t="s">
        <v>709</v>
      </c>
      <c r="CK56" s="10" t="s">
        <v>709</v>
      </c>
      <c r="CL56" s="10" t="s">
        <v>18676</v>
      </c>
      <c r="CM56" s="10" t="s">
        <v>18677</v>
      </c>
      <c r="CN56" s="10" t="s">
        <v>18678</v>
      </c>
      <c r="CO56" s="10" t="s">
        <v>709</v>
      </c>
      <c r="CP56" s="10" t="s">
        <v>709</v>
      </c>
      <c r="CQ56" s="10" t="s">
        <v>18679</v>
      </c>
      <c r="CR56" s="10" t="s">
        <v>709</v>
      </c>
      <c r="CS56" s="10" t="s">
        <v>709</v>
      </c>
      <c r="CT56" s="10" t="s">
        <v>18680</v>
      </c>
      <c r="CU56" s="10" t="s">
        <v>709</v>
      </c>
      <c r="CV56" s="10" t="s">
        <v>18681</v>
      </c>
      <c r="CW56" s="10" t="s">
        <v>18682</v>
      </c>
      <c r="CX56" s="10" t="s">
        <v>18683</v>
      </c>
      <c r="CY56" s="10" t="s">
        <v>18684</v>
      </c>
      <c r="CZ56" s="10" t="s">
        <v>18685</v>
      </c>
      <c r="DA56" s="10" t="s">
        <v>18686</v>
      </c>
      <c r="DB56" s="10" t="s">
        <v>18687</v>
      </c>
      <c r="DC56" s="10" t="s">
        <v>709</v>
      </c>
      <c r="DD56" s="10" t="s">
        <v>18688</v>
      </c>
      <c r="DE56" s="10" t="s">
        <v>18689</v>
      </c>
      <c r="DF56" s="10" t="s">
        <v>18690</v>
      </c>
      <c r="DG56" s="10" t="s">
        <v>18691</v>
      </c>
      <c r="DH56" s="10" t="s">
        <v>18692</v>
      </c>
      <c r="DI56" s="10" t="s">
        <v>709</v>
      </c>
      <c r="DJ56" s="10" t="s">
        <v>18693</v>
      </c>
      <c r="DK56" s="10" t="s">
        <v>709</v>
      </c>
      <c r="DL56" s="10" t="s">
        <v>18694</v>
      </c>
      <c r="DM56" s="10" t="s">
        <v>18694</v>
      </c>
      <c r="DN56" s="10" t="s">
        <v>709</v>
      </c>
      <c r="DO56" s="10" t="s">
        <v>18695</v>
      </c>
      <c r="DP56" s="10" t="s">
        <v>709</v>
      </c>
      <c r="DQ56" s="10" t="s">
        <v>709</v>
      </c>
      <c r="DR56" s="10" t="s">
        <v>12473</v>
      </c>
      <c r="DS56" s="10" t="s">
        <v>709</v>
      </c>
      <c r="DT56" s="10" t="s">
        <v>709</v>
      </c>
      <c r="DU56" s="10" t="s">
        <v>709</v>
      </c>
      <c r="DV56" s="10" t="s">
        <v>18696</v>
      </c>
      <c r="DW56" s="10" t="s">
        <v>709</v>
      </c>
      <c r="DX56" s="10" t="s">
        <v>709</v>
      </c>
      <c r="DY56" s="10" t="s">
        <v>709</v>
      </c>
      <c r="DZ56" s="10" t="s">
        <v>18697</v>
      </c>
      <c r="EA56" s="10" t="s">
        <v>18698</v>
      </c>
      <c r="EB56" s="10" t="s">
        <v>18699</v>
      </c>
      <c r="EC56" s="10" t="s">
        <v>18700</v>
      </c>
      <c r="ED56" s="10" t="s">
        <v>18701</v>
      </c>
      <c r="EE56" s="10" t="s">
        <v>18702</v>
      </c>
      <c r="EF56" s="10" t="s">
        <v>18703</v>
      </c>
      <c r="EG56" s="10" t="s">
        <v>18704</v>
      </c>
      <c r="EH56" s="10" t="s">
        <v>18705</v>
      </c>
      <c r="EI56" s="10" t="s">
        <v>18706</v>
      </c>
      <c r="EJ56" s="10" t="s">
        <v>18707</v>
      </c>
      <c r="EK56" s="10" t="s">
        <v>18708</v>
      </c>
      <c r="EL56" s="10" t="s">
        <v>18709</v>
      </c>
      <c r="EM56" s="10" t="s">
        <v>13460</v>
      </c>
      <c r="EN56" s="10" t="s">
        <v>18710</v>
      </c>
      <c r="EO56" s="10" t="s">
        <v>18711</v>
      </c>
      <c r="EP56" s="10" t="s">
        <v>18712</v>
      </c>
      <c r="EQ56" s="10" t="s">
        <v>18713</v>
      </c>
      <c r="ER56" s="10" t="s">
        <v>18714</v>
      </c>
      <c r="ES56" s="10" t="s">
        <v>18715</v>
      </c>
      <c r="ET56" s="10" t="s">
        <v>18716</v>
      </c>
      <c r="EU56" s="10" t="s">
        <v>18717</v>
      </c>
      <c r="EV56" s="10" t="s">
        <v>18718</v>
      </c>
      <c r="EW56" s="10" t="s">
        <v>18719</v>
      </c>
      <c r="EX56" s="10" t="s">
        <v>18720</v>
      </c>
      <c r="EY56" s="10" t="s">
        <v>18721</v>
      </c>
      <c r="EZ56" s="10" t="s">
        <v>18722</v>
      </c>
      <c r="FA56" s="10" t="s">
        <v>709</v>
      </c>
      <c r="FB56" s="10" t="s">
        <v>18723</v>
      </c>
      <c r="FC56" s="10" t="s">
        <v>18724</v>
      </c>
      <c r="FD56" s="10" t="s">
        <v>709</v>
      </c>
      <c r="FE56" s="10" t="s">
        <v>709</v>
      </c>
      <c r="FF56" s="10" t="s">
        <v>709</v>
      </c>
      <c r="FG56" s="10" t="s">
        <v>18725</v>
      </c>
      <c r="FH56" s="10" t="s">
        <v>18726</v>
      </c>
      <c r="FI56" s="10" t="s">
        <v>709</v>
      </c>
      <c r="FJ56" s="10" t="s">
        <v>709</v>
      </c>
      <c r="FK56" s="10" t="s">
        <v>709</v>
      </c>
      <c r="FL56" s="10" t="s">
        <v>709</v>
      </c>
      <c r="FM56" s="10" t="s">
        <v>709</v>
      </c>
      <c r="FN56" s="10" t="s">
        <v>709</v>
      </c>
      <c r="FO56" s="10" t="s">
        <v>709</v>
      </c>
      <c r="FP56" s="10" t="s">
        <v>709</v>
      </c>
      <c r="FQ56" s="10" t="s">
        <v>709</v>
      </c>
    </row>
    <row r="57">
      <c r="A57" s="10" t="s">
        <v>18727</v>
      </c>
      <c r="B57" s="10" t="s">
        <v>18728</v>
      </c>
      <c r="C57" s="10" t="s">
        <v>18729</v>
      </c>
      <c r="D57" s="10" t="s">
        <v>18730</v>
      </c>
      <c r="E57" s="10" t="s">
        <v>18731</v>
      </c>
      <c r="F57" s="10" t="s">
        <v>18732</v>
      </c>
      <c r="G57" s="10" t="s">
        <v>18733</v>
      </c>
      <c r="H57" s="10" t="s">
        <v>18734</v>
      </c>
      <c r="I57" s="10" t="s">
        <v>14841</v>
      </c>
      <c r="J57" s="10" t="s">
        <v>18735</v>
      </c>
      <c r="K57" s="10" t="s">
        <v>709</v>
      </c>
      <c r="L57" s="10" t="s">
        <v>18736</v>
      </c>
      <c r="M57" s="10" t="s">
        <v>709</v>
      </c>
      <c r="N57" s="10" t="s">
        <v>18737</v>
      </c>
      <c r="O57" s="10" t="s">
        <v>18738</v>
      </c>
      <c r="P57" s="10" t="s">
        <v>709</v>
      </c>
      <c r="Q57" s="10" t="s">
        <v>18739</v>
      </c>
      <c r="R57" s="10" t="s">
        <v>18740</v>
      </c>
      <c r="S57" s="10" t="s">
        <v>709</v>
      </c>
      <c r="T57" s="10" t="s">
        <v>709</v>
      </c>
      <c r="U57" s="10" t="s">
        <v>709</v>
      </c>
      <c r="V57" s="10" t="s">
        <v>18741</v>
      </c>
      <c r="W57" s="10" t="s">
        <v>18742</v>
      </c>
      <c r="X57" s="10" t="s">
        <v>18743</v>
      </c>
      <c r="Y57" s="10" t="s">
        <v>709</v>
      </c>
      <c r="Z57" s="10" t="s">
        <v>18744</v>
      </c>
      <c r="AA57" s="10" t="s">
        <v>709</v>
      </c>
      <c r="AB57" s="10" t="s">
        <v>18745</v>
      </c>
      <c r="AC57" s="10" t="s">
        <v>18746</v>
      </c>
      <c r="AD57" s="10" t="s">
        <v>709</v>
      </c>
      <c r="AE57" s="10" t="s">
        <v>3362</v>
      </c>
      <c r="AF57" s="10" t="s">
        <v>18747</v>
      </c>
      <c r="AG57" s="10" t="s">
        <v>18748</v>
      </c>
      <c r="AH57" s="10" t="s">
        <v>709</v>
      </c>
      <c r="AI57" s="10" t="s">
        <v>18749</v>
      </c>
      <c r="AJ57" s="10" t="s">
        <v>18750</v>
      </c>
      <c r="AK57" s="10" t="s">
        <v>18751</v>
      </c>
      <c r="AL57" s="10" t="s">
        <v>709</v>
      </c>
      <c r="AM57" s="10" t="s">
        <v>18752</v>
      </c>
      <c r="AN57" s="10" t="s">
        <v>18753</v>
      </c>
      <c r="AO57" s="10" t="s">
        <v>18754</v>
      </c>
      <c r="AP57" s="10" t="s">
        <v>18755</v>
      </c>
      <c r="AQ57" s="10" t="s">
        <v>18756</v>
      </c>
      <c r="AR57" s="10" t="s">
        <v>18757</v>
      </c>
      <c r="AS57" s="10" t="s">
        <v>18758</v>
      </c>
      <c r="AT57" s="10" t="s">
        <v>18759</v>
      </c>
      <c r="AU57" s="10" t="s">
        <v>15625</v>
      </c>
      <c r="AV57" s="10" t="s">
        <v>18760</v>
      </c>
      <c r="AW57" s="10" t="s">
        <v>18761</v>
      </c>
      <c r="AX57" s="10" t="s">
        <v>14051</v>
      </c>
      <c r="AY57" s="10" t="s">
        <v>709</v>
      </c>
      <c r="AZ57" s="10" t="s">
        <v>709</v>
      </c>
      <c r="BA57" s="10" t="s">
        <v>709</v>
      </c>
      <c r="BB57" s="10" t="s">
        <v>709</v>
      </c>
      <c r="BC57" s="10" t="s">
        <v>18762</v>
      </c>
      <c r="BD57" s="10" t="s">
        <v>876</v>
      </c>
      <c r="BE57" s="10" t="s">
        <v>709</v>
      </c>
      <c r="BF57" s="10" t="s">
        <v>709</v>
      </c>
      <c r="BG57" s="10" t="s">
        <v>14865</v>
      </c>
      <c r="BH57" s="10" t="s">
        <v>709</v>
      </c>
      <c r="BI57" s="10" t="s">
        <v>18763</v>
      </c>
      <c r="BJ57" s="10" t="s">
        <v>709</v>
      </c>
      <c r="BK57" s="10" t="s">
        <v>709</v>
      </c>
      <c r="BL57" s="10" t="s">
        <v>18764</v>
      </c>
      <c r="BM57" s="10" t="s">
        <v>18765</v>
      </c>
      <c r="BN57" s="10" t="s">
        <v>18766</v>
      </c>
      <c r="BO57" s="10" t="s">
        <v>18767</v>
      </c>
      <c r="BP57" s="10" t="s">
        <v>709</v>
      </c>
      <c r="BQ57" s="10" t="s">
        <v>709</v>
      </c>
      <c r="BR57" s="10" t="s">
        <v>709</v>
      </c>
      <c r="BS57" s="10" t="s">
        <v>11667</v>
      </c>
      <c r="BT57" s="10" t="s">
        <v>18768</v>
      </c>
      <c r="BU57" s="10" t="s">
        <v>18769</v>
      </c>
      <c r="BV57" s="10" t="s">
        <v>18769</v>
      </c>
      <c r="BW57" s="10" t="s">
        <v>709</v>
      </c>
      <c r="BX57" s="10" t="s">
        <v>18770</v>
      </c>
      <c r="BY57" s="10" t="s">
        <v>709</v>
      </c>
      <c r="BZ57" s="10" t="s">
        <v>18771</v>
      </c>
      <c r="CA57" s="10" t="s">
        <v>18772</v>
      </c>
      <c r="CB57" s="10" t="s">
        <v>18773</v>
      </c>
      <c r="CC57" s="10" t="s">
        <v>18774</v>
      </c>
      <c r="CD57" s="10" t="s">
        <v>18775</v>
      </c>
      <c r="CE57" s="10" t="s">
        <v>18776</v>
      </c>
      <c r="CF57" s="10" t="s">
        <v>18098</v>
      </c>
      <c r="CG57" s="10" t="s">
        <v>18777</v>
      </c>
      <c r="CH57" s="10" t="s">
        <v>709</v>
      </c>
      <c r="CI57" s="10" t="s">
        <v>18777</v>
      </c>
      <c r="CJ57" s="10" t="s">
        <v>709</v>
      </c>
      <c r="CK57" s="10" t="s">
        <v>709</v>
      </c>
      <c r="CL57" s="10" t="s">
        <v>18778</v>
      </c>
      <c r="CM57" s="10" t="s">
        <v>18779</v>
      </c>
      <c r="CN57" s="10" t="s">
        <v>18780</v>
      </c>
      <c r="CO57" s="10" t="s">
        <v>709</v>
      </c>
      <c r="CP57" s="10" t="s">
        <v>709</v>
      </c>
      <c r="CQ57" s="10" t="s">
        <v>18781</v>
      </c>
      <c r="CR57" s="10" t="s">
        <v>709</v>
      </c>
      <c r="CS57" s="10" t="s">
        <v>709</v>
      </c>
      <c r="CT57" s="10" t="s">
        <v>18782</v>
      </c>
      <c r="CU57" s="10" t="s">
        <v>709</v>
      </c>
      <c r="CV57" s="10" t="s">
        <v>18783</v>
      </c>
      <c r="CW57" s="10" t="s">
        <v>18784</v>
      </c>
      <c r="CX57" s="10" t="s">
        <v>18785</v>
      </c>
      <c r="CY57" s="10" t="s">
        <v>18786</v>
      </c>
      <c r="CZ57" s="10" t="s">
        <v>18787</v>
      </c>
      <c r="DA57" s="10" t="s">
        <v>18788</v>
      </c>
      <c r="DB57" s="10" t="s">
        <v>18789</v>
      </c>
      <c r="DC57" s="10" t="s">
        <v>709</v>
      </c>
      <c r="DD57" s="10" t="s">
        <v>18790</v>
      </c>
      <c r="DE57" s="10" t="s">
        <v>18791</v>
      </c>
      <c r="DF57" s="10" t="s">
        <v>16043</v>
      </c>
      <c r="DG57" s="10" t="s">
        <v>18792</v>
      </c>
      <c r="DH57" s="10" t="s">
        <v>18793</v>
      </c>
      <c r="DI57" s="10" t="s">
        <v>18794</v>
      </c>
      <c r="DJ57" s="10" t="s">
        <v>18792</v>
      </c>
      <c r="DK57" s="10" t="s">
        <v>18795</v>
      </c>
      <c r="DL57" s="10" t="s">
        <v>18796</v>
      </c>
      <c r="DM57" s="10" t="s">
        <v>18793</v>
      </c>
      <c r="DN57" s="10" t="s">
        <v>18794</v>
      </c>
      <c r="DO57" s="10" t="s">
        <v>709</v>
      </c>
      <c r="DP57" s="10" t="s">
        <v>709</v>
      </c>
      <c r="DQ57" s="10" t="s">
        <v>709</v>
      </c>
      <c r="DR57" s="10" t="s">
        <v>709</v>
      </c>
      <c r="DS57" s="10" t="s">
        <v>709</v>
      </c>
      <c r="DT57" s="10" t="s">
        <v>709</v>
      </c>
      <c r="DU57" s="10" t="s">
        <v>709</v>
      </c>
      <c r="DV57" s="10" t="s">
        <v>14607</v>
      </c>
      <c r="DW57" s="10" t="s">
        <v>709</v>
      </c>
      <c r="DX57" s="10" t="s">
        <v>709</v>
      </c>
      <c r="DY57" s="10" t="s">
        <v>709</v>
      </c>
      <c r="DZ57" s="10" t="s">
        <v>18797</v>
      </c>
      <c r="EA57" s="10" t="s">
        <v>18798</v>
      </c>
      <c r="EB57" s="10" t="s">
        <v>18799</v>
      </c>
      <c r="EC57" s="10" t="s">
        <v>18800</v>
      </c>
      <c r="ED57" s="10" t="s">
        <v>18801</v>
      </c>
      <c r="EE57" s="10" t="s">
        <v>18802</v>
      </c>
      <c r="EF57" s="10" t="s">
        <v>18803</v>
      </c>
      <c r="EG57" s="10" t="s">
        <v>18804</v>
      </c>
      <c r="EH57" s="10" t="s">
        <v>18805</v>
      </c>
      <c r="EI57" s="10" t="s">
        <v>18806</v>
      </c>
      <c r="EJ57" s="10" t="s">
        <v>18807</v>
      </c>
      <c r="EK57" s="10" t="s">
        <v>18808</v>
      </c>
      <c r="EL57" s="10" t="s">
        <v>18809</v>
      </c>
      <c r="EM57" s="10" t="s">
        <v>5424</v>
      </c>
      <c r="EN57" s="10" t="s">
        <v>18810</v>
      </c>
      <c r="EO57" s="10" t="s">
        <v>18811</v>
      </c>
      <c r="EP57" s="10" t="s">
        <v>18812</v>
      </c>
      <c r="EQ57" s="10" t="s">
        <v>18813</v>
      </c>
      <c r="ER57" s="10" t="s">
        <v>18814</v>
      </c>
      <c r="ES57" s="10" t="s">
        <v>18815</v>
      </c>
      <c r="ET57" s="10" t="s">
        <v>18816</v>
      </c>
      <c r="EU57" s="10" t="s">
        <v>18817</v>
      </c>
      <c r="EV57" s="10" t="s">
        <v>18818</v>
      </c>
      <c r="EW57" s="10" t="s">
        <v>18819</v>
      </c>
      <c r="EX57" s="10" t="s">
        <v>18820</v>
      </c>
      <c r="EY57" s="10" t="s">
        <v>18821</v>
      </c>
      <c r="EZ57" s="10" t="s">
        <v>18822</v>
      </c>
      <c r="FA57" s="10" t="s">
        <v>709</v>
      </c>
      <c r="FB57" s="10" t="s">
        <v>18823</v>
      </c>
      <c r="FC57" s="10" t="s">
        <v>709</v>
      </c>
      <c r="FD57" s="10" t="s">
        <v>709</v>
      </c>
      <c r="FE57" s="10" t="s">
        <v>709</v>
      </c>
      <c r="FF57" s="10" t="s">
        <v>709</v>
      </c>
      <c r="FG57" s="10" t="s">
        <v>18824</v>
      </c>
      <c r="FH57" s="10" t="s">
        <v>709</v>
      </c>
      <c r="FI57" s="10" t="s">
        <v>709</v>
      </c>
      <c r="FJ57" s="10" t="s">
        <v>709</v>
      </c>
      <c r="FK57" s="10" t="s">
        <v>709</v>
      </c>
      <c r="FL57" s="10" t="s">
        <v>709</v>
      </c>
      <c r="FM57" s="10" t="s">
        <v>709</v>
      </c>
      <c r="FN57" s="10" t="s">
        <v>709</v>
      </c>
      <c r="FO57" s="10" t="s">
        <v>709</v>
      </c>
      <c r="FP57" s="10" t="s">
        <v>709</v>
      </c>
      <c r="FQ57" s="10" t="s">
        <v>709</v>
      </c>
    </row>
    <row r="58">
      <c r="A58" s="10" t="s">
        <v>18825</v>
      </c>
      <c r="B58" s="10" t="s">
        <v>18826</v>
      </c>
      <c r="C58" s="10" t="s">
        <v>18827</v>
      </c>
      <c r="D58" s="10" t="s">
        <v>18828</v>
      </c>
      <c r="E58" s="10" t="s">
        <v>18829</v>
      </c>
      <c r="F58" s="10" t="s">
        <v>18830</v>
      </c>
      <c r="G58" s="10" t="s">
        <v>5599</v>
      </c>
      <c r="H58" s="10" t="s">
        <v>18831</v>
      </c>
      <c r="I58" s="10" t="s">
        <v>14646</v>
      </c>
      <c r="J58" s="10" t="s">
        <v>709</v>
      </c>
      <c r="K58" s="10" t="s">
        <v>9078</v>
      </c>
      <c r="L58" s="10" t="s">
        <v>709</v>
      </c>
      <c r="M58" s="10" t="s">
        <v>709</v>
      </c>
      <c r="N58" s="10" t="s">
        <v>4378</v>
      </c>
      <c r="O58" s="10" t="s">
        <v>709</v>
      </c>
      <c r="P58" s="10" t="s">
        <v>709</v>
      </c>
      <c r="Q58" s="10" t="s">
        <v>18832</v>
      </c>
      <c r="R58" s="10" t="s">
        <v>18833</v>
      </c>
      <c r="S58" s="10" t="s">
        <v>709</v>
      </c>
      <c r="T58" s="10" t="s">
        <v>709</v>
      </c>
      <c r="U58" s="10" t="s">
        <v>709</v>
      </c>
      <c r="V58" s="10" t="s">
        <v>18834</v>
      </c>
      <c r="W58" s="10" t="s">
        <v>18835</v>
      </c>
      <c r="X58" s="10" t="s">
        <v>18836</v>
      </c>
      <c r="Y58" s="10" t="s">
        <v>709</v>
      </c>
      <c r="Z58" s="10" t="s">
        <v>18837</v>
      </c>
      <c r="AA58" s="10" t="s">
        <v>709</v>
      </c>
      <c r="AB58" s="10" t="s">
        <v>709</v>
      </c>
      <c r="AC58" s="10" t="s">
        <v>18838</v>
      </c>
      <c r="AD58" s="10" t="s">
        <v>1133</v>
      </c>
      <c r="AE58" s="10" t="s">
        <v>709</v>
      </c>
      <c r="AF58" s="10" t="s">
        <v>18839</v>
      </c>
      <c r="AG58" s="10" t="s">
        <v>18840</v>
      </c>
      <c r="AH58" s="10" t="s">
        <v>18841</v>
      </c>
      <c r="AI58" s="10" t="s">
        <v>18842</v>
      </c>
      <c r="AJ58" s="10" t="s">
        <v>18843</v>
      </c>
      <c r="AK58" s="10" t="s">
        <v>18844</v>
      </c>
      <c r="AL58" s="10" t="s">
        <v>709</v>
      </c>
      <c r="AM58" s="10" t="s">
        <v>18845</v>
      </c>
      <c r="AN58" s="10" t="s">
        <v>18846</v>
      </c>
      <c r="AO58" s="10" t="s">
        <v>18847</v>
      </c>
      <c r="AP58" s="10" t="s">
        <v>18848</v>
      </c>
      <c r="AQ58" s="10" t="s">
        <v>18849</v>
      </c>
      <c r="AR58" s="10" t="s">
        <v>18850</v>
      </c>
      <c r="AS58" s="10" t="s">
        <v>18851</v>
      </c>
      <c r="AT58" s="10" t="s">
        <v>18831</v>
      </c>
      <c r="AU58" s="10" t="s">
        <v>18852</v>
      </c>
      <c r="AV58" s="10" t="s">
        <v>18853</v>
      </c>
      <c r="AW58" s="10" t="s">
        <v>709</v>
      </c>
      <c r="AX58" s="10" t="s">
        <v>709</v>
      </c>
      <c r="AY58" s="10" t="s">
        <v>5599</v>
      </c>
      <c r="AZ58" s="10" t="s">
        <v>709</v>
      </c>
      <c r="BA58" s="10" t="s">
        <v>709</v>
      </c>
      <c r="BB58" s="10" t="s">
        <v>709</v>
      </c>
      <c r="BC58" s="10" t="s">
        <v>5599</v>
      </c>
      <c r="BD58" s="10" t="s">
        <v>709</v>
      </c>
      <c r="BE58" s="10" t="s">
        <v>709</v>
      </c>
      <c r="BF58" s="10" t="s">
        <v>709</v>
      </c>
      <c r="BG58" s="10" t="s">
        <v>709</v>
      </c>
      <c r="BH58" s="10" t="s">
        <v>709</v>
      </c>
      <c r="BI58" s="10" t="s">
        <v>18854</v>
      </c>
      <c r="BJ58" s="10" t="s">
        <v>709</v>
      </c>
      <c r="BK58" s="10" t="s">
        <v>709</v>
      </c>
      <c r="BL58" s="10" t="s">
        <v>18855</v>
      </c>
      <c r="BM58" s="10" t="s">
        <v>18856</v>
      </c>
      <c r="BN58" s="10" t="s">
        <v>18857</v>
      </c>
      <c r="BO58" s="10" t="s">
        <v>18858</v>
      </c>
      <c r="BP58" s="10" t="s">
        <v>709</v>
      </c>
      <c r="BQ58" s="10" t="s">
        <v>709</v>
      </c>
      <c r="BR58" s="10" t="s">
        <v>709</v>
      </c>
      <c r="BS58" s="10" t="s">
        <v>709</v>
      </c>
      <c r="BT58" s="10" t="s">
        <v>709</v>
      </c>
      <c r="BU58" s="10" t="s">
        <v>18859</v>
      </c>
      <c r="BV58" s="10" t="s">
        <v>18859</v>
      </c>
      <c r="BW58" s="10" t="s">
        <v>709</v>
      </c>
      <c r="BX58" s="10" t="s">
        <v>18860</v>
      </c>
      <c r="BY58" s="10" t="s">
        <v>709</v>
      </c>
      <c r="BZ58" s="10" t="s">
        <v>18861</v>
      </c>
      <c r="CA58" s="10" t="s">
        <v>18862</v>
      </c>
      <c r="CB58" s="10" t="s">
        <v>18863</v>
      </c>
      <c r="CC58" s="10" t="s">
        <v>18864</v>
      </c>
      <c r="CD58" s="10" t="s">
        <v>18865</v>
      </c>
      <c r="CE58" s="10" t="s">
        <v>18866</v>
      </c>
      <c r="CF58" s="10" t="s">
        <v>18098</v>
      </c>
      <c r="CG58" s="10" t="s">
        <v>709</v>
      </c>
      <c r="CH58" s="10" t="s">
        <v>709</v>
      </c>
      <c r="CI58" s="10" t="s">
        <v>709</v>
      </c>
      <c r="CJ58" s="10" t="s">
        <v>709</v>
      </c>
      <c r="CK58" s="10" t="s">
        <v>709</v>
      </c>
      <c r="CL58" s="10" t="s">
        <v>18867</v>
      </c>
      <c r="CM58" s="10" t="s">
        <v>18868</v>
      </c>
      <c r="CN58" s="10" t="s">
        <v>18869</v>
      </c>
      <c r="CO58" s="10" t="s">
        <v>709</v>
      </c>
      <c r="CP58" s="10" t="s">
        <v>709</v>
      </c>
      <c r="CQ58" s="10" t="s">
        <v>709</v>
      </c>
      <c r="CR58" s="10" t="s">
        <v>709</v>
      </c>
      <c r="CS58" s="10" t="s">
        <v>709</v>
      </c>
      <c r="CT58" s="10" t="s">
        <v>709</v>
      </c>
      <c r="CU58" s="10" t="s">
        <v>709</v>
      </c>
      <c r="CV58" s="10" t="s">
        <v>18870</v>
      </c>
      <c r="CW58" s="10" t="s">
        <v>18871</v>
      </c>
      <c r="CX58" s="10" t="s">
        <v>18872</v>
      </c>
      <c r="CY58" s="10" t="s">
        <v>18873</v>
      </c>
      <c r="CZ58" s="10" t="s">
        <v>18874</v>
      </c>
      <c r="DA58" s="10" t="s">
        <v>18875</v>
      </c>
      <c r="DB58" s="10" t="s">
        <v>18876</v>
      </c>
      <c r="DC58" s="10" t="s">
        <v>709</v>
      </c>
      <c r="DD58" s="10" t="s">
        <v>18877</v>
      </c>
      <c r="DE58" s="10" t="s">
        <v>18878</v>
      </c>
      <c r="DF58" s="10" t="s">
        <v>18879</v>
      </c>
      <c r="DG58" s="10" t="s">
        <v>18880</v>
      </c>
      <c r="DH58" s="10" t="s">
        <v>18881</v>
      </c>
      <c r="DI58" s="10" t="s">
        <v>18882</v>
      </c>
      <c r="DJ58" s="10" t="s">
        <v>18883</v>
      </c>
      <c r="DK58" s="10" t="s">
        <v>709</v>
      </c>
      <c r="DL58" s="10" t="s">
        <v>18883</v>
      </c>
      <c r="DM58" s="10" t="s">
        <v>18884</v>
      </c>
      <c r="DN58" s="10" t="s">
        <v>18882</v>
      </c>
      <c r="DO58" s="10" t="s">
        <v>709</v>
      </c>
      <c r="DP58" s="10" t="s">
        <v>709</v>
      </c>
      <c r="DQ58" s="10" t="s">
        <v>709</v>
      </c>
      <c r="DR58" s="10" t="s">
        <v>709</v>
      </c>
      <c r="DS58" s="10" t="s">
        <v>709</v>
      </c>
      <c r="DT58" s="10" t="s">
        <v>709</v>
      </c>
      <c r="DU58" s="10" t="s">
        <v>709</v>
      </c>
      <c r="DV58" s="10" t="s">
        <v>709</v>
      </c>
      <c r="DW58" s="10" t="s">
        <v>709</v>
      </c>
      <c r="DX58" s="10" t="s">
        <v>709</v>
      </c>
      <c r="DY58" s="10" t="s">
        <v>709</v>
      </c>
      <c r="DZ58" s="10" t="s">
        <v>18885</v>
      </c>
      <c r="EA58" s="10" t="s">
        <v>18886</v>
      </c>
      <c r="EB58" s="10" t="s">
        <v>18887</v>
      </c>
      <c r="EC58" s="10" t="s">
        <v>18888</v>
      </c>
      <c r="ED58" s="10" t="s">
        <v>18889</v>
      </c>
      <c r="EE58" s="10" t="s">
        <v>18890</v>
      </c>
      <c r="EF58" s="10" t="s">
        <v>18891</v>
      </c>
      <c r="EG58" s="10" t="s">
        <v>18892</v>
      </c>
      <c r="EH58" s="10" t="s">
        <v>18893</v>
      </c>
      <c r="EI58" s="10" t="s">
        <v>18894</v>
      </c>
      <c r="EJ58" s="10" t="s">
        <v>18895</v>
      </c>
      <c r="EK58" s="10" t="s">
        <v>18896</v>
      </c>
      <c r="EL58" s="10" t="s">
        <v>18897</v>
      </c>
      <c r="EM58" s="10" t="s">
        <v>13359</v>
      </c>
      <c r="EN58" s="10" t="s">
        <v>18898</v>
      </c>
      <c r="EO58" s="10" t="s">
        <v>18899</v>
      </c>
      <c r="EP58" s="10" t="s">
        <v>18900</v>
      </c>
      <c r="EQ58" s="10" t="s">
        <v>18901</v>
      </c>
      <c r="ER58" s="10" t="s">
        <v>18902</v>
      </c>
      <c r="ES58" s="10" t="s">
        <v>18903</v>
      </c>
      <c r="ET58" s="10" t="s">
        <v>18904</v>
      </c>
      <c r="EU58" s="10" t="s">
        <v>18905</v>
      </c>
      <c r="EV58" s="10" t="s">
        <v>18906</v>
      </c>
      <c r="EW58" s="10" t="s">
        <v>18907</v>
      </c>
      <c r="EX58" s="10" t="s">
        <v>18908</v>
      </c>
      <c r="EY58" s="10" t="s">
        <v>18909</v>
      </c>
      <c r="EZ58" s="10" t="s">
        <v>18910</v>
      </c>
      <c r="FA58" s="10" t="s">
        <v>709</v>
      </c>
      <c r="FB58" s="10" t="s">
        <v>18911</v>
      </c>
      <c r="FC58" s="10" t="s">
        <v>709</v>
      </c>
      <c r="FD58" s="10" t="s">
        <v>709</v>
      </c>
      <c r="FE58" s="10" t="s">
        <v>709</v>
      </c>
      <c r="FF58" s="10" t="s">
        <v>709</v>
      </c>
      <c r="FG58" s="10" t="s">
        <v>18912</v>
      </c>
      <c r="FH58" s="10" t="s">
        <v>709</v>
      </c>
      <c r="FI58" s="10" t="s">
        <v>709</v>
      </c>
      <c r="FJ58" s="10" t="s">
        <v>709</v>
      </c>
      <c r="FK58" s="10" t="s">
        <v>709</v>
      </c>
      <c r="FL58" s="10" t="s">
        <v>709</v>
      </c>
      <c r="FM58" s="10" t="s">
        <v>709</v>
      </c>
      <c r="FN58" s="10" t="s">
        <v>709</v>
      </c>
      <c r="FO58" s="10" t="s">
        <v>709</v>
      </c>
      <c r="FP58" s="10" t="s">
        <v>709</v>
      </c>
      <c r="FQ58" s="10" t="s">
        <v>709</v>
      </c>
    </row>
    <row r="59">
      <c r="A59" s="10" t="s">
        <v>18913</v>
      </c>
      <c r="B59" s="10" t="s">
        <v>18914</v>
      </c>
      <c r="C59" s="10" t="s">
        <v>18915</v>
      </c>
      <c r="D59" s="10" t="s">
        <v>18916</v>
      </c>
      <c r="E59" s="10" t="s">
        <v>18917</v>
      </c>
      <c r="F59" s="10" t="s">
        <v>18918</v>
      </c>
      <c r="G59" s="10" t="s">
        <v>18919</v>
      </c>
      <c r="H59" s="10" t="s">
        <v>18920</v>
      </c>
      <c r="I59" s="10" t="s">
        <v>18921</v>
      </c>
      <c r="J59" s="10" t="s">
        <v>3972</v>
      </c>
      <c r="K59" s="10" t="s">
        <v>709</v>
      </c>
      <c r="L59" s="10" t="s">
        <v>18922</v>
      </c>
      <c r="M59" s="10" t="s">
        <v>709</v>
      </c>
      <c r="N59" s="10" t="s">
        <v>7807</v>
      </c>
      <c r="O59" s="10" t="s">
        <v>18923</v>
      </c>
      <c r="P59" s="10" t="s">
        <v>709</v>
      </c>
      <c r="Q59" s="10" t="s">
        <v>18924</v>
      </c>
      <c r="R59" s="10" t="s">
        <v>18925</v>
      </c>
      <c r="S59" s="10" t="s">
        <v>709</v>
      </c>
      <c r="T59" s="10" t="s">
        <v>709</v>
      </c>
      <c r="U59" s="10" t="s">
        <v>709</v>
      </c>
      <c r="V59" s="10" t="s">
        <v>18926</v>
      </c>
      <c r="W59" s="10" t="s">
        <v>18927</v>
      </c>
      <c r="X59" s="10" t="s">
        <v>15426</v>
      </c>
      <c r="Y59" s="10" t="s">
        <v>18928</v>
      </c>
      <c r="Z59" s="10" t="s">
        <v>18929</v>
      </c>
      <c r="AA59" s="10" t="s">
        <v>709</v>
      </c>
      <c r="AB59" s="10" t="s">
        <v>9089</v>
      </c>
      <c r="AC59" s="10" t="s">
        <v>18930</v>
      </c>
      <c r="AD59" s="10" t="s">
        <v>4856</v>
      </c>
      <c r="AE59" s="10" t="s">
        <v>722</v>
      </c>
      <c r="AF59" s="10" t="s">
        <v>18931</v>
      </c>
      <c r="AG59" s="10" t="s">
        <v>18932</v>
      </c>
      <c r="AH59" s="10" t="s">
        <v>18933</v>
      </c>
      <c r="AI59" s="10" t="s">
        <v>18934</v>
      </c>
      <c r="AJ59" s="10" t="s">
        <v>18935</v>
      </c>
      <c r="AK59" s="10" t="s">
        <v>18936</v>
      </c>
      <c r="AL59" s="10" t="s">
        <v>709</v>
      </c>
      <c r="AM59" s="10" t="s">
        <v>18937</v>
      </c>
      <c r="AN59" s="10" t="s">
        <v>18938</v>
      </c>
      <c r="AO59" s="10" t="s">
        <v>18939</v>
      </c>
      <c r="AP59" s="10" t="s">
        <v>16310</v>
      </c>
      <c r="AQ59" s="10" t="s">
        <v>18940</v>
      </c>
      <c r="AR59" s="10" t="s">
        <v>18941</v>
      </c>
      <c r="AS59" s="10" t="s">
        <v>18942</v>
      </c>
      <c r="AT59" s="10" t="s">
        <v>18943</v>
      </c>
      <c r="AU59" s="10" t="s">
        <v>18944</v>
      </c>
      <c r="AV59" s="10" t="s">
        <v>18945</v>
      </c>
      <c r="AW59" s="10" t="s">
        <v>18946</v>
      </c>
      <c r="AX59" s="10" t="s">
        <v>7227</v>
      </c>
      <c r="AY59" s="10" t="s">
        <v>709</v>
      </c>
      <c r="AZ59" s="10" t="s">
        <v>709</v>
      </c>
      <c r="BA59" s="10" t="s">
        <v>709</v>
      </c>
      <c r="BB59" s="10" t="s">
        <v>709</v>
      </c>
      <c r="BC59" s="10" t="s">
        <v>18919</v>
      </c>
      <c r="BD59" s="10" t="s">
        <v>709</v>
      </c>
      <c r="BE59" s="10" t="s">
        <v>709</v>
      </c>
      <c r="BF59" s="10" t="s">
        <v>709</v>
      </c>
      <c r="BG59" s="10" t="s">
        <v>709</v>
      </c>
      <c r="BH59" s="10" t="s">
        <v>709</v>
      </c>
      <c r="BI59" s="10" t="s">
        <v>18947</v>
      </c>
      <c r="BJ59" s="10" t="s">
        <v>709</v>
      </c>
      <c r="BK59" s="10" t="s">
        <v>709</v>
      </c>
      <c r="BL59" s="10" t="s">
        <v>18948</v>
      </c>
      <c r="BM59" s="10" t="s">
        <v>18949</v>
      </c>
      <c r="BN59" s="10" t="s">
        <v>18950</v>
      </c>
      <c r="BO59" s="10" t="s">
        <v>18951</v>
      </c>
      <c r="BP59" s="10" t="s">
        <v>709</v>
      </c>
      <c r="BQ59" s="10" t="s">
        <v>709</v>
      </c>
      <c r="BR59" s="10" t="s">
        <v>709</v>
      </c>
      <c r="BS59" s="10" t="s">
        <v>18952</v>
      </c>
      <c r="BT59" s="10" t="s">
        <v>18953</v>
      </c>
      <c r="BU59" s="10" t="s">
        <v>18954</v>
      </c>
      <c r="BV59" s="10" t="s">
        <v>709</v>
      </c>
      <c r="BW59" s="10" t="s">
        <v>18954</v>
      </c>
      <c r="BX59" s="10" t="s">
        <v>18955</v>
      </c>
      <c r="BY59" s="10" t="s">
        <v>709</v>
      </c>
      <c r="BZ59" s="10" t="s">
        <v>18956</v>
      </c>
      <c r="CA59" s="10" t="s">
        <v>18957</v>
      </c>
      <c r="CB59" s="10" t="s">
        <v>18949</v>
      </c>
      <c r="CC59" s="10" t="s">
        <v>709</v>
      </c>
      <c r="CD59" s="10" t="s">
        <v>18580</v>
      </c>
      <c r="CE59" s="10" t="s">
        <v>18958</v>
      </c>
      <c r="CF59" s="10" t="s">
        <v>18959</v>
      </c>
      <c r="CG59" s="10" t="s">
        <v>709</v>
      </c>
      <c r="CH59" s="10" t="s">
        <v>709</v>
      </c>
      <c r="CI59" s="10" t="s">
        <v>709</v>
      </c>
      <c r="CJ59" s="10" t="s">
        <v>709</v>
      </c>
      <c r="CK59" s="10" t="s">
        <v>709</v>
      </c>
      <c r="CL59" s="10" t="s">
        <v>18960</v>
      </c>
      <c r="CM59" s="10" t="s">
        <v>18961</v>
      </c>
      <c r="CN59" s="10" t="s">
        <v>18962</v>
      </c>
      <c r="CO59" s="10" t="s">
        <v>709</v>
      </c>
      <c r="CP59" s="10" t="s">
        <v>709</v>
      </c>
      <c r="CQ59" s="10" t="s">
        <v>18963</v>
      </c>
      <c r="CR59" s="10" t="s">
        <v>709</v>
      </c>
      <c r="CS59" s="10" t="s">
        <v>709</v>
      </c>
      <c r="CT59" s="10" t="s">
        <v>18964</v>
      </c>
      <c r="CU59" s="10" t="s">
        <v>709</v>
      </c>
      <c r="CV59" s="10" t="s">
        <v>18965</v>
      </c>
      <c r="CW59" s="10" t="s">
        <v>18966</v>
      </c>
      <c r="CX59" s="10" t="s">
        <v>18967</v>
      </c>
      <c r="CY59" s="10" t="s">
        <v>18968</v>
      </c>
      <c r="CZ59" s="10" t="s">
        <v>18969</v>
      </c>
      <c r="DA59" s="10" t="s">
        <v>18970</v>
      </c>
      <c r="DB59" s="10" t="s">
        <v>18971</v>
      </c>
      <c r="DC59" s="10" t="s">
        <v>709</v>
      </c>
      <c r="DD59" s="10" t="s">
        <v>18972</v>
      </c>
      <c r="DE59" s="10" t="s">
        <v>18973</v>
      </c>
      <c r="DF59" s="10" t="s">
        <v>18974</v>
      </c>
      <c r="DG59" s="10" t="s">
        <v>18975</v>
      </c>
      <c r="DH59" s="10" t="s">
        <v>18976</v>
      </c>
      <c r="DI59" s="10" t="s">
        <v>18977</v>
      </c>
      <c r="DJ59" s="10" t="s">
        <v>18975</v>
      </c>
      <c r="DK59" s="10" t="s">
        <v>709</v>
      </c>
      <c r="DL59" s="10" t="s">
        <v>18975</v>
      </c>
      <c r="DM59" s="10" t="s">
        <v>18976</v>
      </c>
      <c r="DN59" s="10" t="s">
        <v>18977</v>
      </c>
      <c r="DO59" s="10" t="s">
        <v>709</v>
      </c>
      <c r="DP59" s="10" t="s">
        <v>709</v>
      </c>
      <c r="DQ59" s="10" t="s">
        <v>709</v>
      </c>
      <c r="DR59" s="10" t="s">
        <v>709</v>
      </c>
      <c r="DS59" s="10" t="s">
        <v>709</v>
      </c>
      <c r="DT59" s="10" t="s">
        <v>709</v>
      </c>
      <c r="DU59" s="10" t="s">
        <v>709</v>
      </c>
      <c r="DV59" s="10" t="s">
        <v>793</v>
      </c>
      <c r="DW59" s="10" t="s">
        <v>709</v>
      </c>
      <c r="DX59" s="10" t="s">
        <v>709</v>
      </c>
      <c r="DY59" s="10" t="s">
        <v>709</v>
      </c>
      <c r="DZ59" s="10" t="s">
        <v>18978</v>
      </c>
      <c r="EA59" s="10" t="s">
        <v>18979</v>
      </c>
      <c r="EB59" s="10" t="s">
        <v>18980</v>
      </c>
      <c r="EC59" s="10" t="s">
        <v>18981</v>
      </c>
      <c r="ED59" s="10" t="s">
        <v>18982</v>
      </c>
      <c r="EE59" s="10" t="s">
        <v>18983</v>
      </c>
      <c r="EF59" s="10" t="s">
        <v>18984</v>
      </c>
      <c r="EG59" s="10" t="s">
        <v>18985</v>
      </c>
      <c r="EH59" s="10" t="s">
        <v>18986</v>
      </c>
      <c r="EI59" s="10" t="s">
        <v>18987</v>
      </c>
      <c r="EJ59" s="10" t="s">
        <v>18988</v>
      </c>
      <c r="EK59" s="10" t="s">
        <v>18989</v>
      </c>
      <c r="EL59" s="10" t="s">
        <v>18990</v>
      </c>
      <c r="EM59" s="10" t="s">
        <v>14316</v>
      </c>
      <c r="EN59" s="10" t="s">
        <v>18991</v>
      </c>
      <c r="EO59" s="10" t="s">
        <v>18992</v>
      </c>
      <c r="EP59" s="10" t="s">
        <v>18993</v>
      </c>
      <c r="EQ59" s="10" t="s">
        <v>18994</v>
      </c>
      <c r="ER59" s="10" t="s">
        <v>18995</v>
      </c>
      <c r="ES59" s="10" t="s">
        <v>18996</v>
      </c>
      <c r="ET59" s="10" t="s">
        <v>18997</v>
      </c>
      <c r="EU59" s="10" t="s">
        <v>18998</v>
      </c>
      <c r="EV59" s="10" t="s">
        <v>18999</v>
      </c>
      <c r="EW59" s="10" t="s">
        <v>19000</v>
      </c>
      <c r="EX59" s="10" t="s">
        <v>19001</v>
      </c>
      <c r="EY59" s="10" t="s">
        <v>19002</v>
      </c>
      <c r="EZ59" s="10" t="s">
        <v>19003</v>
      </c>
      <c r="FA59" s="10" t="s">
        <v>709</v>
      </c>
      <c r="FB59" s="10" t="s">
        <v>709</v>
      </c>
      <c r="FC59" s="10" t="s">
        <v>709</v>
      </c>
      <c r="FD59" s="10" t="s">
        <v>709</v>
      </c>
      <c r="FE59" s="10" t="s">
        <v>709</v>
      </c>
      <c r="FF59" s="10" t="s">
        <v>709</v>
      </c>
      <c r="FG59" s="10" t="s">
        <v>19004</v>
      </c>
      <c r="FH59" s="10" t="s">
        <v>709</v>
      </c>
      <c r="FI59" s="10" t="s">
        <v>709</v>
      </c>
      <c r="FJ59" s="10" t="s">
        <v>709</v>
      </c>
      <c r="FK59" s="10" t="s">
        <v>6686</v>
      </c>
      <c r="FL59" s="10" t="s">
        <v>709</v>
      </c>
      <c r="FM59" s="10" t="s">
        <v>709</v>
      </c>
      <c r="FN59" s="10" t="s">
        <v>709</v>
      </c>
      <c r="FO59" s="10" t="s">
        <v>709</v>
      </c>
      <c r="FP59" s="10" t="s">
        <v>709</v>
      </c>
      <c r="FQ59" s="10" t="s">
        <v>709</v>
      </c>
    </row>
    <row r="60">
      <c r="A60" s="10" t="s">
        <v>19005</v>
      </c>
      <c r="B60" s="10" t="s">
        <v>19006</v>
      </c>
      <c r="C60" s="10" t="s">
        <v>19007</v>
      </c>
      <c r="D60" s="10" t="s">
        <v>19008</v>
      </c>
      <c r="E60" s="10" t="s">
        <v>19009</v>
      </c>
      <c r="F60" s="10" t="s">
        <v>19010</v>
      </c>
      <c r="G60" s="10" t="s">
        <v>19011</v>
      </c>
      <c r="H60" s="10" t="s">
        <v>19012</v>
      </c>
      <c r="I60" s="10" t="s">
        <v>19013</v>
      </c>
      <c r="J60" s="10" t="s">
        <v>13919</v>
      </c>
      <c r="K60" s="10" t="s">
        <v>709</v>
      </c>
      <c r="L60" s="10" t="s">
        <v>19014</v>
      </c>
      <c r="M60" s="10" t="s">
        <v>709</v>
      </c>
      <c r="N60" s="10" t="s">
        <v>19015</v>
      </c>
      <c r="O60" s="10" t="s">
        <v>18923</v>
      </c>
      <c r="P60" s="10" t="s">
        <v>709</v>
      </c>
      <c r="Q60" s="10" t="s">
        <v>19016</v>
      </c>
      <c r="R60" s="10" t="s">
        <v>19017</v>
      </c>
      <c r="S60" s="10" t="s">
        <v>709</v>
      </c>
      <c r="T60" s="10" t="s">
        <v>709</v>
      </c>
      <c r="U60" s="10" t="s">
        <v>17959</v>
      </c>
      <c r="V60" s="10" t="s">
        <v>19018</v>
      </c>
      <c r="W60" s="10" t="s">
        <v>19019</v>
      </c>
      <c r="X60" s="10" t="s">
        <v>19020</v>
      </c>
      <c r="Y60" s="10" t="s">
        <v>709</v>
      </c>
      <c r="Z60" s="10" t="s">
        <v>19021</v>
      </c>
      <c r="AA60" s="10" t="s">
        <v>19022</v>
      </c>
      <c r="AB60" s="10" t="s">
        <v>15137</v>
      </c>
      <c r="AC60" s="10" t="s">
        <v>19009</v>
      </c>
      <c r="AD60" s="10" t="s">
        <v>709</v>
      </c>
      <c r="AE60" s="10" t="s">
        <v>709</v>
      </c>
      <c r="AF60" s="10" t="s">
        <v>19023</v>
      </c>
      <c r="AG60" s="10" t="s">
        <v>19024</v>
      </c>
      <c r="AH60" s="10" t="s">
        <v>19025</v>
      </c>
      <c r="AI60" s="10" t="s">
        <v>19026</v>
      </c>
      <c r="AJ60" s="10" t="s">
        <v>19027</v>
      </c>
      <c r="AK60" s="10" t="s">
        <v>19028</v>
      </c>
      <c r="AL60" s="10" t="s">
        <v>709</v>
      </c>
      <c r="AM60" s="10" t="s">
        <v>19029</v>
      </c>
      <c r="AN60" s="10" t="s">
        <v>19030</v>
      </c>
      <c r="AO60" s="10" t="s">
        <v>19031</v>
      </c>
      <c r="AP60" s="10" t="s">
        <v>19032</v>
      </c>
      <c r="AQ60" s="10" t="s">
        <v>19033</v>
      </c>
      <c r="AR60" s="10" t="s">
        <v>19034</v>
      </c>
      <c r="AS60" s="10" t="s">
        <v>19035</v>
      </c>
      <c r="AT60" s="10" t="s">
        <v>19036</v>
      </c>
      <c r="AU60" s="10" t="s">
        <v>19037</v>
      </c>
      <c r="AV60" s="10" t="s">
        <v>18736</v>
      </c>
      <c r="AW60" s="10" t="s">
        <v>19038</v>
      </c>
      <c r="AX60" s="10" t="s">
        <v>5228</v>
      </c>
      <c r="AY60" s="10" t="s">
        <v>5003</v>
      </c>
      <c r="AZ60" s="10" t="s">
        <v>709</v>
      </c>
      <c r="BA60" s="10" t="s">
        <v>709</v>
      </c>
      <c r="BB60" s="10" t="s">
        <v>709</v>
      </c>
      <c r="BC60" s="10" t="s">
        <v>19039</v>
      </c>
      <c r="BD60" s="10" t="s">
        <v>19040</v>
      </c>
      <c r="BE60" s="10" t="s">
        <v>709</v>
      </c>
      <c r="BF60" s="10" t="s">
        <v>6733</v>
      </c>
      <c r="BG60" s="10" t="s">
        <v>14865</v>
      </c>
      <c r="BH60" s="10" t="s">
        <v>709</v>
      </c>
      <c r="BI60" s="10" t="s">
        <v>19041</v>
      </c>
      <c r="BJ60" s="10" t="s">
        <v>709</v>
      </c>
      <c r="BK60" s="10" t="s">
        <v>709</v>
      </c>
      <c r="BL60" s="10" t="s">
        <v>19042</v>
      </c>
      <c r="BM60" s="10" t="s">
        <v>19043</v>
      </c>
      <c r="BN60" s="10" t="s">
        <v>19044</v>
      </c>
      <c r="BO60" s="10" t="s">
        <v>19045</v>
      </c>
      <c r="BP60" s="10" t="s">
        <v>709</v>
      </c>
      <c r="BQ60" s="10" t="s">
        <v>709</v>
      </c>
      <c r="BR60" s="10" t="s">
        <v>709</v>
      </c>
      <c r="BS60" s="10" t="s">
        <v>19046</v>
      </c>
      <c r="BT60" s="10" t="s">
        <v>19047</v>
      </c>
      <c r="BU60" s="10" t="s">
        <v>19048</v>
      </c>
      <c r="BV60" s="10" t="s">
        <v>19048</v>
      </c>
      <c r="BW60" s="10" t="s">
        <v>709</v>
      </c>
      <c r="BX60" s="10" t="s">
        <v>19049</v>
      </c>
      <c r="BY60" s="10" t="s">
        <v>709</v>
      </c>
      <c r="BZ60" s="10" t="s">
        <v>19050</v>
      </c>
      <c r="CA60" s="10" t="s">
        <v>19051</v>
      </c>
      <c r="CB60" s="10" t="s">
        <v>19043</v>
      </c>
      <c r="CC60" s="10" t="s">
        <v>709</v>
      </c>
      <c r="CD60" s="10" t="s">
        <v>18580</v>
      </c>
      <c r="CE60" s="10" t="s">
        <v>19052</v>
      </c>
      <c r="CF60" s="10" t="s">
        <v>18490</v>
      </c>
      <c r="CG60" s="10" t="s">
        <v>709</v>
      </c>
      <c r="CH60" s="10" t="s">
        <v>709</v>
      </c>
      <c r="CI60" s="10" t="s">
        <v>709</v>
      </c>
      <c r="CJ60" s="10" t="s">
        <v>709</v>
      </c>
      <c r="CK60" s="10" t="s">
        <v>709</v>
      </c>
      <c r="CL60" s="10" t="s">
        <v>19053</v>
      </c>
      <c r="CM60" s="10" t="s">
        <v>19054</v>
      </c>
      <c r="CN60" s="10" t="s">
        <v>19055</v>
      </c>
      <c r="CO60" s="10" t="s">
        <v>709</v>
      </c>
      <c r="CP60" s="10" t="s">
        <v>19056</v>
      </c>
      <c r="CQ60" s="10" t="s">
        <v>19057</v>
      </c>
      <c r="CR60" s="10" t="s">
        <v>709</v>
      </c>
      <c r="CS60" s="10" t="s">
        <v>709</v>
      </c>
      <c r="CT60" s="10" t="s">
        <v>19058</v>
      </c>
      <c r="CU60" s="10" t="s">
        <v>709</v>
      </c>
      <c r="CV60" s="10" t="s">
        <v>19059</v>
      </c>
      <c r="CW60" s="10" t="s">
        <v>19060</v>
      </c>
      <c r="CX60" s="10" t="s">
        <v>19061</v>
      </c>
      <c r="CY60" s="10" t="s">
        <v>709</v>
      </c>
      <c r="CZ60" s="10" t="s">
        <v>19062</v>
      </c>
      <c r="DA60" s="10" t="s">
        <v>19063</v>
      </c>
      <c r="DB60" s="10" t="s">
        <v>19064</v>
      </c>
      <c r="DC60" s="10" t="s">
        <v>709</v>
      </c>
      <c r="DD60" s="10" t="s">
        <v>19065</v>
      </c>
      <c r="DE60" s="10" t="s">
        <v>19066</v>
      </c>
      <c r="DF60" s="10" t="s">
        <v>19067</v>
      </c>
      <c r="DG60" s="10" t="s">
        <v>19068</v>
      </c>
      <c r="DH60" s="10" t="s">
        <v>19068</v>
      </c>
      <c r="DI60" s="10" t="s">
        <v>709</v>
      </c>
      <c r="DJ60" s="10" t="s">
        <v>19069</v>
      </c>
      <c r="DK60" s="10" t="s">
        <v>709</v>
      </c>
      <c r="DL60" s="10" t="s">
        <v>19069</v>
      </c>
      <c r="DM60" s="10" t="s">
        <v>19070</v>
      </c>
      <c r="DN60" s="10" t="s">
        <v>709</v>
      </c>
      <c r="DO60" s="10" t="s">
        <v>709</v>
      </c>
      <c r="DP60" s="10" t="s">
        <v>709</v>
      </c>
      <c r="DQ60" s="10" t="s">
        <v>709</v>
      </c>
      <c r="DR60" s="10" t="s">
        <v>709</v>
      </c>
      <c r="DS60" s="10" t="s">
        <v>709</v>
      </c>
      <c r="DT60" s="10" t="s">
        <v>709</v>
      </c>
      <c r="DU60" s="10" t="s">
        <v>709</v>
      </c>
      <c r="DV60" s="10" t="s">
        <v>709</v>
      </c>
      <c r="DW60" s="10" t="s">
        <v>709</v>
      </c>
      <c r="DX60" s="10" t="s">
        <v>709</v>
      </c>
      <c r="DY60" s="10" t="s">
        <v>928</v>
      </c>
      <c r="DZ60" s="10" t="s">
        <v>19071</v>
      </c>
      <c r="EA60" s="10" t="s">
        <v>19072</v>
      </c>
      <c r="EB60" s="10" t="s">
        <v>19073</v>
      </c>
      <c r="EC60" s="10" t="s">
        <v>19074</v>
      </c>
      <c r="ED60" s="10" t="s">
        <v>19075</v>
      </c>
      <c r="EE60" s="10" t="s">
        <v>19076</v>
      </c>
      <c r="EF60" s="10" t="s">
        <v>19077</v>
      </c>
      <c r="EG60" s="10" t="s">
        <v>19078</v>
      </c>
      <c r="EH60" s="10" t="s">
        <v>19079</v>
      </c>
      <c r="EI60" s="10" t="s">
        <v>19080</v>
      </c>
      <c r="EJ60" s="10" t="s">
        <v>19081</v>
      </c>
      <c r="EK60" s="10" t="s">
        <v>19082</v>
      </c>
      <c r="EL60" s="10" t="s">
        <v>19083</v>
      </c>
      <c r="EM60" s="10" t="s">
        <v>14316</v>
      </c>
      <c r="EN60" s="10" t="s">
        <v>19084</v>
      </c>
      <c r="EO60" s="10" t="s">
        <v>19085</v>
      </c>
      <c r="EP60" s="10" t="s">
        <v>19086</v>
      </c>
      <c r="EQ60" s="10" t="s">
        <v>19087</v>
      </c>
      <c r="ER60" s="10" t="s">
        <v>19088</v>
      </c>
      <c r="ES60" s="10" t="s">
        <v>19089</v>
      </c>
      <c r="ET60" s="10" t="s">
        <v>19090</v>
      </c>
      <c r="EU60" s="10" t="s">
        <v>19091</v>
      </c>
      <c r="EV60" s="10" t="s">
        <v>19092</v>
      </c>
      <c r="EW60" s="10" t="s">
        <v>19093</v>
      </c>
      <c r="EX60" s="10" t="s">
        <v>19094</v>
      </c>
      <c r="EY60" s="10" t="s">
        <v>19095</v>
      </c>
      <c r="EZ60" s="10" t="s">
        <v>19096</v>
      </c>
      <c r="FA60" s="10" t="s">
        <v>709</v>
      </c>
      <c r="FB60" s="10" t="s">
        <v>19097</v>
      </c>
      <c r="FC60" s="10" t="s">
        <v>709</v>
      </c>
      <c r="FD60" s="10" t="s">
        <v>709</v>
      </c>
      <c r="FE60" s="10" t="s">
        <v>709</v>
      </c>
      <c r="FF60" s="10" t="s">
        <v>709</v>
      </c>
      <c r="FG60" s="10" t="s">
        <v>19098</v>
      </c>
      <c r="FH60" s="10" t="s">
        <v>709</v>
      </c>
      <c r="FI60" s="10" t="s">
        <v>709</v>
      </c>
      <c r="FJ60" s="10" t="s">
        <v>709</v>
      </c>
      <c r="FK60" s="10" t="s">
        <v>17959</v>
      </c>
      <c r="FL60" s="10" t="s">
        <v>709</v>
      </c>
      <c r="FM60" s="10" t="s">
        <v>709</v>
      </c>
      <c r="FN60" s="10" t="s">
        <v>709</v>
      </c>
      <c r="FO60" s="10" t="s">
        <v>709</v>
      </c>
      <c r="FP60" s="10" t="s">
        <v>709</v>
      </c>
      <c r="FQ60" s="10" t="s">
        <v>709</v>
      </c>
    </row>
    <row r="61">
      <c r="A61" s="10" t="s">
        <v>19099</v>
      </c>
      <c r="B61" s="10" t="s">
        <v>19100</v>
      </c>
      <c r="C61" s="10" t="s">
        <v>19101</v>
      </c>
      <c r="D61" s="10" t="s">
        <v>19102</v>
      </c>
      <c r="E61" s="10" t="s">
        <v>19103</v>
      </c>
      <c r="F61" s="10" t="s">
        <v>19104</v>
      </c>
      <c r="G61" s="10" t="s">
        <v>709</v>
      </c>
      <c r="H61" s="10" t="s">
        <v>19105</v>
      </c>
      <c r="I61" s="10" t="s">
        <v>19106</v>
      </c>
      <c r="J61" s="10" t="s">
        <v>709</v>
      </c>
      <c r="K61" s="10" t="s">
        <v>7727</v>
      </c>
      <c r="L61" s="10" t="s">
        <v>19107</v>
      </c>
      <c r="M61" s="10" t="s">
        <v>709</v>
      </c>
      <c r="N61" s="10" t="s">
        <v>19108</v>
      </c>
      <c r="O61" s="10" t="s">
        <v>19109</v>
      </c>
      <c r="P61" s="10" t="s">
        <v>19110</v>
      </c>
      <c r="Q61" s="10" t="s">
        <v>19111</v>
      </c>
      <c r="R61" s="10" t="s">
        <v>19112</v>
      </c>
      <c r="S61" s="10" t="s">
        <v>709</v>
      </c>
      <c r="T61" s="10" t="s">
        <v>709</v>
      </c>
      <c r="U61" s="10" t="s">
        <v>7562</v>
      </c>
      <c r="V61" s="10" t="s">
        <v>19113</v>
      </c>
      <c r="W61" s="10" t="s">
        <v>19114</v>
      </c>
      <c r="X61" s="10" t="s">
        <v>19115</v>
      </c>
      <c r="Y61" s="10" t="s">
        <v>709</v>
      </c>
      <c r="Z61" s="10" t="s">
        <v>19116</v>
      </c>
      <c r="AA61" s="10" t="s">
        <v>709</v>
      </c>
      <c r="AB61" s="10" t="s">
        <v>19117</v>
      </c>
      <c r="AC61" s="10" t="s">
        <v>19118</v>
      </c>
      <c r="AD61" s="10" t="s">
        <v>709</v>
      </c>
      <c r="AE61" s="10" t="s">
        <v>709</v>
      </c>
      <c r="AF61" s="10" t="s">
        <v>19119</v>
      </c>
      <c r="AG61" s="10" t="s">
        <v>19120</v>
      </c>
      <c r="AH61" s="10" t="s">
        <v>19121</v>
      </c>
      <c r="AI61" s="10" t="s">
        <v>19122</v>
      </c>
      <c r="AJ61" s="10" t="s">
        <v>19123</v>
      </c>
      <c r="AK61" s="10" t="s">
        <v>19124</v>
      </c>
      <c r="AL61" s="10" t="s">
        <v>709</v>
      </c>
      <c r="AM61" s="10" t="s">
        <v>19125</v>
      </c>
      <c r="AN61" s="10" t="s">
        <v>19126</v>
      </c>
      <c r="AO61" s="10" t="s">
        <v>19127</v>
      </c>
      <c r="AP61" s="10" t="s">
        <v>19128</v>
      </c>
      <c r="AQ61" s="10" t="s">
        <v>19129</v>
      </c>
      <c r="AR61" s="10" t="s">
        <v>19130</v>
      </c>
      <c r="AS61" s="10" t="s">
        <v>19131</v>
      </c>
      <c r="AT61" s="10" t="s">
        <v>19132</v>
      </c>
      <c r="AU61" s="10" t="s">
        <v>19133</v>
      </c>
      <c r="AV61" s="10" t="s">
        <v>709</v>
      </c>
      <c r="AW61" s="10" t="s">
        <v>14051</v>
      </c>
      <c r="AX61" s="10" t="s">
        <v>14051</v>
      </c>
      <c r="AY61" s="10" t="s">
        <v>19134</v>
      </c>
      <c r="AZ61" s="10" t="s">
        <v>709</v>
      </c>
      <c r="BA61" s="10" t="s">
        <v>709</v>
      </c>
      <c r="BB61" s="10" t="s">
        <v>709</v>
      </c>
      <c r="BC61" s="10" t="s">
        <v>709</v>
      </c>
      <c r="BD61" s="10" t="s">
        <v>709</v>
      </c>
      <c r="BE61" s="10" t="s">
        <v>709</v>
      </c>
      <c r="BF61" s="10" t="s">
        <v>709</v>
      </c>
      <c r="BG61" s="10" t="s">
        <v>709</v>
      </c>
      <c r="BH61" s="10" t="s">
        <v>709</v>
      </c>
      <c r="BI61" s="10" t="s">
        <v>19135</v>
      </c>
      <c r="BJ61" s="10" t="s">
        <v>709</v>
      </c>
      <c r="BK61" s="10" t="s">
        <v>709</v>
      </c>
      <c r="BL61" s="10" t="s">
        <v>19136</v>
      </c>
      <c r="BM61" s="10" t="s">
        <v>19137</v>
      </c>
      <c r="BN61" s="10" t="s">
        <v>19138</v>
      </c>
      <c r="BO61" s="10" t="s">
        <v>13854</v>
      </c>
      <c r="BP61" s="10" t="s">
        <v>709</v>
      </c>
      <c r="BQ61" s="10" t="s">
        <v>709</v>
      </c>
      <c r="BR61" s="10" t="s">
        <v>709</v>
      </c>
      <c r="BS61" s="10" t="s">
        <v>19139</v>
      </c>
      <c r="BT61" s="10" t="s">
        <v>19140</v>
      </c>
      <c r="BU61" s="10" t="s">
        <v>19141</v>
      </c>
      <c r="BV61" s="10" t="s">
        <v>19141</v>
      </c>
      <c r="BW61" s="10" t="s">
        <v>709</v>
      </c>
      <c r="BX61" s="10" t="s">
        <v>19142</v>
      </c>
      <c r="BY61" s="10" t="s">
        <v>709</v>
      </c>
      <c r="BZ61" s="10" t="s">
        <v>19143</v>
      </c>
      <c r="CA61" s="10" t="s">
        <v>19144</v>
      </c>
      <c r="CB61" s="10" t="s">
        <v>19145</v>
      </c>
      <c r="CC61" s="10" t="s">
        <v>19146</v>
      </c>
      <c r="CD61" s="10" t="s">
        <v>709</v>
      </c>
      <c r="CE61" s="10" t="s">
        <v>19147</v>
      </c>
      <c r="CF61" s="10" t="s">
        <v>18098</v>
      </c>
      <c r="CG61" s="10" t="s">
        <v>709</v>
      </c>
      <c r="CH61" s="10" t="s">
        <v>709</v>
      </c>
      <c r="CI61" s="10" t="s">
        <v>709</v>
      </c>
      <c r="CJ61" s="10" t="s">
        <v>709</v>
      </c>
      <c r="CK61" s="10" t="s">
        <v>709</v>
      </c>
      <c r="CL61" s="10" t="s">
        <v>19148</v>
      </c>
      <c r="CM61" s="10" t="s">
        <v>19149</v>
      </c>
      <c r="CN61" s="10" t="s">
        <v>19150</v>
      </c>
      <c r="CO61" s="10" t="s">
        <v>709</v>
      </c>
      <c r="CP61" s="10" t="s">
        <v>709</v>
      </c>
      <c r="CQ61" s="10" t="s">
        <v>709</v>
      </c>
      <c r="CR61" s="10" t="s">
        <v>709</v>
      </c>
      <c r="CS61" s="10" t="s">
        <v>709</v>
      </c>
      <c r="CT61" s="10" t="s">
        <v>19151</v>
      </c>
      <c r="CU61" s="10" t="s">
        <v>709</v>
      </c>
      <c r="CV61" s="10" t="s">
        <v>19152</v>
      </c>
      <c r="CW61" s="10" t="s">
        <v>19153</v>
      </c>
      <c r="CX61" s="10" t="s">
        <v>19154</v>
      </c>
      <c r="CY61" s="10" t="s">
        <v>19155</v>
      </c>
      <c r="CZ61" s="10" t="s">
        <v>19156</v>
      </c>
      <c r="DA61" s="10" t="s">
        <v>19157</v>
      </c>
      <c r="DB61" s="10" t="s">
        <v>19158</v>
      </c>
      <c r="DC61" s="10" t="s">
        <v>709</v>
      </c>
      <c r="DD61" s="10" t="s">
        <v>19159</v>
      </c>
      <c r="DE61" s="10" t="s">
        <v>19160</v>
      </c>
      <c r="DF61" s="10" t="s">
        <v>19161</v>
      </c>
      <c r="DG61" s="10" t="s">
        <v>19162</v>
      </c>
      <c r="DH61" s="10" t="s">
        <v>19162</v>
      </c>
      <c r="DI61" s="10" t="s">
        <v>709</v>
      </c>
      <c r="DJ61" s="10" t="s">
        <v>19163</v>
      </c>
      <c r="DK61" s="10" t="s">
        <v>709</v>
      </c>
      <c r="DL61" s="10" t="s">
        <v>19163</v>
      </c>
      <c r="DM61" s="10" t="s">
        <v>19162</v>
      </c>
      <c r="DN61" s="10" t="s">
        <v>709</v>
      </c>
      <c r="DO61" s="10" t="s">
        <v>709</v>
      </c>
      <c r="DP61" s="10" t="s">
        <v>709</v>
      </c>
      <c r="DQ61" s="10" t="s">
        <v>709</v>
      </c>
      <c r="DR61" s="10" t="s">
        <v>709</v>
      </c>
      <c r="DS61" s="10" t="s">
        <v>709</v>
      </c>
      <c r="DT61" s="10" t="s">
        <v>709</v>
      </c>
      <c r="DU61" s="10" t="s">
        <v>709</v>
      </c>
      <c r="DV61" s="10" t="s">
        <v>19164</v>
      </c>
      <c r="DW61" s="10" t="s">
        <v>709</v>
      </c>
      <c r="DX61" s="10" t="s">
        <v>794</v>
      </c>
      <c r="DY61" s="10" t="s">
        <v>709</v>
      </c>
      <c r="DZ61" s="10" t="s">
        <v>19165</v>
      </c>
      <c r="EA61" s="10" t="s">
        <v>19166</v>
      </c>
      <c r="EB61" s="10" t="s">
        <v>19167</v>
      </c>
      <c r="EC61" s="10" t="s">
        <v>19168</v>
      </c>
      <c r="ED61" s="10" t="s">
        <v>19169</v>
      </c>
      <c r="EE61" s="10" t="s">
        <v>19170</v>
      </c>
      <c r="EF61" s="10" t="s">
        <v>19171</v>
      </c>
      <c r="EG61" s="10" t="s">
        <v>19172</v>
      </c>
      <c r="EH61" s="10" t="s">
        <v>19173</v>
      </c>
      <c r="EI61" s="10" t="s">
        <v>19174</v>
      </c>
      <c r="EJ61" s="10" t="s">
        <v>19175</v>
      </c>
      <c r="EK61" s="10" t="s">
        <v>19176</v>
      </c>
      <c r="EL61" s="10" t="s">
        <v>19177</v>
      </c>
      <c r="EM61" s="10" t="s">
        <v>14316</v>
      </c>
      <c r="EN61" s="10" t="s">
        <v>19178</v>
      </c>
      <c r="EO61" s="10" t="s">
        <v>19179</v>
      </c>
      <c r="EP61" s="10" t="s">
        <v>19180</v>
      </c>
      <c r="EQ61" s="10" t="s">
        <v>19181</v>
      </c>
      <c r="ER61" s="10" t="s">
        <v>19182</v>
      </c>
      <c r="ES61" s="10" t="s">
        <v>19183</v>
      </c>
      <c r="ET61" s="10" t="s">
        <v>19184</v>
      </c>
      <c r="EU61" s="10" t="s">
        <v>19185</v>
      </c>
      <c r="EV61" s="10" t="s">
        <v>19186</v>
      </c>
      <c r="EW61" s="10" t="s">
        <v>19187</v>
      </c>
      <c r="EX61" s="10" t="s">
        <v>19188</v>
      </c>
      <c r="EY61" s="10" t="s">
        <v>19189</v>
      </c>
      <c r="EZ61" s="10" t="s">
        <v>19190</v>
      </c>
      <c r="FA61" s="10" t="s">
        <v>709</v>
      </c>
      <c r="FB61" s="10" t="s">
        <v>19191</v>
      </c>
      <c r="FC61" s="10" t="s">
        <v>709</v>
      </c>
      <c r="FD61" s="10" t="s">
        <v>709</v>
      </c>
      <c r="FE61" s="10" t="s">
        <v>709</v>
      </c>
      <c r="FF61" s="10" t="s">
        <v>709</v>
      </c>
      <c r="FG61" s="10" t="s">
        <v>19192</v>
      </c>
      <c r="FH61" s="10" t="s">
        <v>709</v>
      </c>
      <c r="FI61" s="10" t="s">
        <v>709</v>
      </c>
      <c r="FJ61" s="10" t="s">
        <v>709</v>
      </c>
      <c r="FK61" s="10" t="s">
        <v>7562</v>
      </c>
      <c r="FL61" s="10" t="s">
        <v>709</v>
      </c>
      <c r="FM61" s="10" t="s">
        <v>709</v>
      </c>
      <c r="FN61" s="10" t="s">
        <v>709</v>
      </c>
      <c r="FO61" s="10" t="s">
        <v>709</v>
      </c>
      <c r="FP61" s="10" t="s">
        <v>709</v>
      </c>
      <c r="FQ61" s="10" t="s">
        <v>709</v>
      </c>
    </row>
    <row r="62">
      <c r="A62" s="10" t="s">
        <v>19193</v>
      </c>
      <c r="B62" s="10" t="s">
        <v>19194</v>
      </c>
      <c r="C62" s="10" t="s">
        <v>19195</v>
      </c>
      <c r="D62" s="10" t="s">
        <v>19196</v>
      </c>
      <c r="E62" s="10" t="s">
        <v>19197</v>
      </c>
      <c r="F62" s="10" t="s">
        <v>19198</v>
      </c>
      <c r="G62" s="10" t="s">
        <v>19199</v>
      </c>
      <c r="H62" s="10" t="s">
        <v>19200</v>
      </c>
      <c r="I62" s="10" t="s">
        <v>19201</v>
      </c>
      <c r="J62" s="10" t="s">
        <v>709</v>
      </c>
      <c r="K62" s="10" t="s">
        <v>709</v>
      </c>
      <c r="L62" s="10" t="s">
        <v>709</v>
      </c>
      <c r="M62" s="10" t="s">
        <v>709</v>
      </c>
      <c r="N62" s="10" t="s">
        <v>19202</v>
      </c>
      <c r="O62" s="10" t="s">
        <v>19203</v>
      </c>
      <c r="P62" s="10" t="s">
        <v>709</v>
      </c>
      <c r="Q62" s="10" t="s">
        <v>19204</v>
      </c>
      <c r="R62" s="10" t="s">
        <v>19205</v>
      </c>
      <c r="S62" s="10" t="s">
        <v>709</v>
      </c>
      <c r="T62" s="10" t="s">
        <v>709</v>
      </c>
      <c r="U62" s="10" t="s">
        <v>709</v>
      </c>
      <c r="V62" s="10" t="s">
        <v>19206</v>
      </c>
      <c r="W62" s="10" t="s">
        <v>19207</v>
      </c>
      <c r="X62" s="10" t="s">
        <v>19208</v>
      </c>
      <c r="Y62" s="10" t="s">
        <v>709</v>
      </c>
      <c r="Z62" s="10" t="s">
        <v>19209</v>
      </c>
      <c r="AA62" s="10" t="s">
        <v>709</v>
      </c>
      <c r="AB62" s="10" t="s">
        <v>709</v>
      </c>
      <c r="AC62" s="10" t="s">
        <v>19210</v>
      </c>
      <c r="AD62" s="10" t="s">
        <v>709</v>
      </c>
      <c r="AE62" s="10" t="s">
        <v>722</v>
      </c>
      <c r="AF62" s="10" t="s">
        <v>19211</v>
      </c>
      <c r="AG62" s="10" t="s">
        <v>19212</v>
      </c>
      <c r="AH62" s="10" t="s">
        <v>19213</v>
      </c>
      <c r="AI62" s="10" t="s">
        <v>19214</v>
      </c>
      <c r="AJ62" s="10" t="s">
        <v>19215</v>
      </c>
      <c r="AK62" s="10" t="s">
        <v>19216</v>
      </c>
      <c r="AL62" s="10" t="s">
        <v>709</v>
      </c>
      <c r="AM62" s="10" t="s">
        <v>19217</v>
      </c>
      <c r="AN62" s="10" t="s">
        <v>19218</v>
      </c>
      <c r="AO62" s="10" t="s">
        <v>19219</v>
      </c>
      <c r="AP62" s="10" t="s">
        <v>16310</v>
      </c>
      <c r="AQ62" s="10" t="s">
        <v>19220</v>
      </c>
      <c r="AR62" s="10" t="s">
        <v>19221</v>
      </c>
      <c r="AS62" s="10" t="s">
        <v>19222</v>
      </c>
      <c r="AT62" s="10" t="s">
        <v>19223</v>
      </c>
      <c r="AU62" s="10" t="s">
        <v>19224</v>
      </c>
      <c r="AV62" s="10" t="s">
        <v>4615</v>
      </c>
      <c r="AW62" s="10" t="s">
        <v>19225</v>
      </c>
      <c r="AX62" s="10" t="s">
        <v>709</v>
      </c>
      <c r="AY62" s="10" t="s">
        <v>19226</v>
      </c>
      <c r="AZ62" s="10" t="s">
        <v>709</v>
      </c>
      <c r="BA62" s="10" t="s">
        <v>709</v>
      </c>
      <c r="BB62" s="10" t="s">
        <v>709</v>
      </c>
      <c r="BC62" s="10" t="s">
        <v>19199</v>
      </c>
      <c r="BD62" s="10" t="s">
        <v>709</v>
      </c>
      <c r="BE62" s="10" t="s">
        <v>709</v>
      </c>
      <c r="BF62" s="10" t="s">
        <v>709</v>
      </c>
      <c r="BG62" s="10" t="s">
        <v>709</v>
      </c>
      <c r="BH62" s="10" t="s">
        <v>709</v>
      </c>
      <c r="BI62" s="10" t="s">
        <v>19227</v>
      </c>
      <c r="BJ62" s="10" t="s">
        <v>709</v>
      </c>
      <c r="BK62" s="10" t="s">
        <v>709</v>
      </c>
      <c r="BL62" s="10" t="s">
        <v>19228</v>
      </c>
      <c r="BM62" s="10" t="s">
        <v>19229</v>
      </c>
      <c r="BN62" s="10" t="s">
        <v>19230</v>
      </c>
      <c r="BO62" s="10" t="s">
        <v>18666</v>
      </c>
      <c r="BP62" s="10" t="s">
        <v>709</v>
      </c>
      <c r="BQ62" s="10" t="s">
        <v>709</v>
      </c>
      <c r="BR62" s="10" t="s">
        <v>709</v>
      </c>
      <c r="BS62" s="10" t="s">
        <v>16421</v>
      </c>
      <c r="BT62" s="10" t="s">
        <v>709</v>
      </c>
      <c r="BU62" s="10" t="s">
        <v>19231</v>
      </c>
      <c r="BV62" s="10" t="s">
        <v>19231</v>
      </c>
      <c r="BW62" s="10" t="s">
        <v>709</v>
      </c>
      <c r="BX62" s="10" t="s">
        <v>19232</v>
      </c>
      <c r="BY62" s="10" t="s">
        <v>709</v>
      </c>
      <c r="BZ62" s="10" t="s">
        <v>19230</v>
      </c>
      <c r="CA62" s="10" t="s">
        <v>19233</v>
      </c>
      <c r="CB62" s="10" t="s">
        <v>19234</v>
      </c>
      <c r="CC62" s="10" t="s">
        <v>709</v>
      </c>
      <c r="CD62" s="10" t="s">
        <v>19235</v>
      </c>
      <c r="CE62" s="10" t="s">
        <v>19236</v>
      </c>
      <c r="CF62" s="10" t="s">
        <v>709</v>
      </c>
      <c r="CG62" s="10" t="s">
        <v>709</v>
      </c>
      <c r="CH62" s="10" t="s">
        <v>709</v>
      </c>
      <c r="CI62" s="10" t="s">
        <v>709</v>
      </c>
      <c r="CJ62" s="10" t="s">
        <v>709</v>
      </c>
      <c r="CK62" s="10" t="s">
        <v>709</v>
      </c>
      <c r="CL62" s="10" t="s">
        <v>19237</v>
      </c>
      <c r="CM62" s="10" t="s">
        <v>19238</v>
      </c>
      <c r="CN62" s="10" t="s">
        <v>19239</v>
      </c>
      <c r="CO62" s="10" t="s">
        <v>709</v>
      </c>
      <c r="CP62" s="10" t="s">
        <v>709</v>
      </c>
      <c r="CQ62" s="10" t="s">
        <v>709</v>
      </c>
      <c r="CR62" s="10" t="s">
        <v>709</v>
      </c>
      <c r="CS62" s="10" t="s">
        <v>709</v>
      </c>
      <c r="CT62" s="10" t="s">
        <v>19240</v>
      </c>
      <c r="CU62" s="10" t="s">
        <v>709</v>
      </c>
      <c r="CV62" s="10" t="s">
        <v>19241</v>
      </c>
      <c r="CW62" s="10" t="s">
        <v>19242</v>
      </c>
      <c r="CX62" s="10" t="s">
        <v>19243</v>
      </c>
      <c r="CY62" s="10" t="s">
        <v>19244</v>
      </c>
      <c r="CZ62" s="10" t="s">
        <v>19245</v>
      </c>
      <c r="DA62" s="10" t="s">
        <v>19246</v>
      </c>
      <c r="DB62" s="10" t="s">
        <v>19247</v>
      </c>
      <c r="DC62" s="10" t="s">
        <v>709</v>
      </c>
      <c r="DD62" s="10" t="s">
        <v>19248</v>
      </c>
      <c r="DE62" s="10" t="s">
        <v>19249</v>
      </c>
      <c r="DF62" s="10" t="s">
        <v>19250</v>
      </c>
      <c r="DG62" s="10" t="s">
        <v>19251</v>
      </c>
      <c r="DH62" s="10" t="s">
        <v>19251</v>
      </c>
      <c r="DI62" s="10" t="s">
        <v>709</v>
      </c>
      <c r="DJ62" s="10" t="s">
        <v>19252</v>
      </c>
      <c r="DK62" s="10" t="s">
        <v>709</v>
      </c>
      <c r="DL62" s="10" t="s">
        <v>19253</v>
      </c>
      <c r="DM62" s="10" t="s">
        <v>19253</v>
      </c>
      <c r="DN62" s="10" t="s">
        <v>709</v>
      </c>
      <c r="DO62" s="10" t="s">
        <v>19254</v>
      </c>
      <c r="DP62" s="10" t="s">
        <v>709</v>
      </c>
      <c r="DQ62" s="10" t="s">
        <v>709</v>
      </c>
      <c r="DR62" s="10" t="s">
        <v>709</v>
      </c>
      <c r="DS62" s="10" t="s">
        <v>709</v>
      </c>
      <c r="DT62" s="10" t="s">
        <v>709</v>
      </c>
      <c r="DU62" s="10" t="s">
        <v>709</v>
      </c>
      <c r="DV62" s="10" t="s">
        <v>709</v>
      </c>
      <c r="DW62" s="10" t="s">
        <v>709</v>
      </c>
      <c r="DX62" s="10" t="s">
        <v>709</v>
      </c>
      <c r="DY62" s="10" t="s">
        <v>709</v>
      </c>
      <c r="DZ62" s="10" t="s">
        <v>19255</v>
      </c>
      <c r="EA62" s="10" t="s">
        <v>19256</v>
      </c>
      <c r="EB62" s="10" t="s">
        <v>19257</v>
      </c>
      <c r="EC62" s="10" t="s">
        <v>19258</v>
      </c>
      <c r="ED62" s="10" t="s">
        <v>19259</v>
      </c>
      <c r="EE62" s="10" t="s">
        <v>19260</v>
      </c>
      <c r="EF62" s="10" t="s">
        <v>19261</v>
      </c>
      <c r="EG62" s="10" t="s">
        <v>19262</v>
      </c>
      <c r="EH62" s="10" t="s">
        <v>19263</v>
      </c>
      <c r="EI62" s="10" t="s">
        <v>19264</v>
      </c>
      <c r="EJ62" s="10" t="s">
        <v>19265</v>
      </c>
      <c r="EK62" s="10" t="s">
        <v>19266</v>
      </c>
      <c r="EL62" s="10" t="s">
        <v>19267</v>
      </c>
      <c r="EM62" s="10" t="s">
        <v>15673</v>
      </c>
      <c r="EN62" s="10" t="s">
        <v>19268</v>
      </c>
      <c r="EO62" s="10" t="s">
        <v>19269</v>
      </c>
      <c r="EP62" s="10" t="s">
        <v>19270</v>
      </c>
      <c r="EQ62" s="10" t="s">
        <v>19271</v>
      </c>
      <c r="ER62" s="10" t="s">
        <v>19272</v>
      </c>
      <c r="ES62" s="10" t="s">
        <v>19273</v>
      </c>
      <c r="ET62" s="10" t="s">
        <v>19274</v>
      </c>
      <c r="EU62" s="10" t="s">
        <v>19275</v>
      </c>
      <c r="EV62" s="10" t="s">
        <v>19276</v>
      </c>
      <c r="EW62" s="10" t="s">
        <v>19277</v>
      </c>
      <c r="EX62" s="10" t="s">
        <v>19278</v>
      </c>
      <c r="EY62" s="10" t="s">
        <v>19279</v>
      </c>
      <c r="EZ62" s="10" t="s">
        <v>19280</v>
      </c>
      <c r="FA62" s="10" t="s">
        <v>709</v>
      </c>
      <c r="FB62" s="10" t="s">
        <v>19281</v>
      </c>
      <c r="FC62" s="10" t="s">
        <v>709</v>
      </c>
      <c r="FD62" s="10" t="s">
        <v>709</v>
      </c>
      <c r="FE62" s="10" t="s">
        <v>709</v>
      </c>
      <c r="FF62" s="10" t="s">
        <v>709</v>
      </c>
      <c r="FG62" s="10" t="s">
        <v>19282</v>
      </c>
      <c r="FH62" s="10" t="s">
        <v>709</v>
      </c>
      <c r="FI62" s="10" t="s">
        <v>709</v>
      </c>
      <c r="FJ62" s="10" t="s">
        <v>709</v>
      </c>
      <c r="FK62" s="10" t="s">
        <v>709</v>
      </c>
      <c r="FL62" s="10" t="s">
        <v>709</v>
      </c>
      <c r="FM62" s="10" t="s">
        <v>709</v>
      </c>
      <c r="FN62" s="10" t="s">
        <v>709</v>
      </c>
      <c r="FO62" s="10" t="s">
        <v>709</v>
      </c>
      <c r="FP62" s="10" t="s">
        <v>709</v>
      </c>
      <c r="FQ62" s="10" t="s">
        <v>709</v>
      </c>
    </row>
    <row r="63">
      <c r="A63" s="10" t="s">
        <v>19283</v>
      </c>
      <c r="B63" s="10" t="s">
        <v>19284</v>
      </c>
      <c r="C63" s="10" t="s">
        <v>19285</v>
      </c>
      <c r="D63" s="10" t="s">
        <v>19286</v>
      </c>
      <c r="E63" s="10" t="s">
        <v>19287</v>
      </c>
      <c r="F63" s="10" t="s">
        <v>19288</v>
      </c>
      <c r="G63" s="10" t="s">
        <v>15157</v>
      </c>
      <c r="H63" s="10" t="s">
        <v>19289</v>
      </c>
      <c r="I63" s="10" t="s">
        <v>19290</v>
      </c>
      <c r="J63" s="10" t="s">
        <v>19291</v>
      </c>
      <c r="K63" s="10" t="s">
        <v>16488</v>
      </c>
      <c r="L63" s="10" t="s">
        <v>709</v>
      </c>
      <c r="M63" s="10" t="s">
        <v>709</v>
      </c>
      <c r="N63" s="10" t="s">
        <v>19292</v>
      </c>
      <c r="O63" s="10" t="s">
        <v>709</v>
      </c>
      <c r="P63" s="10" t="s">
        <v>709</v>
      </c>
      <c r="Q63" s="10" t="s">
        <v>19293</v>
      </c>
      <c r="R63" s="10" t="s">
        <v>19294</v>
      </c>
      <c r="S63" s="10" t="s">
        <v>709</v>
      </c>
      <c r="T63" s="10" t="s">
        <v>709</v>
      </c>
      <c r="U63" s="10" t="s">
        <v>709</v>
      </c>
      <c r="V63" s="10" t="s">
        <v>19295</v>
      </c>
      <c r="W63" s="10" t="s">
        <v>19296</v>
      </c>
      <c r="X63" s="10" t="s">
        <v>19297</v>
      </c>
      <c r="Y63" s="10" t="s">
        <v>709</v>
      </c>
      <c r="Z63" s="10" t="s">
        <v>19298</v>
      </c>
      <c r="AA63" s="10" t="s">
        <v>709</v>
      </c>
      <c r="AB63" s="10" t="s">
        <v>709</v>
      </c>
      <c r="AC63" s="10" t="s">
        <v>19299</v>
      </c>
      <c r="AD63" s="10" t="s">
        <v>1133</v>
      </c>
      <c r="AE63" s="10" t="s">
        <v>709</v>
      </c>
      <c r="AF63" s="10" t="s">
        <v>19300</v>
      </c>
      <c r="AG63" s="10" t="s">
        <v>19301</v>
      </c>
      <c r="AH63" s="10" t="s">
        <v>19121</v>
      </c>
      <c r="AI63" s="10" t="s">
        <v>19302</v>
      </c>
      <c r="AJ63" s="10" t="s">
        <v>19303</v>
      </c>
      <c r="AK63" s="10" t="s">
        <v>19304</v>
      </c>
      <c r="AL63" s="10" t="s">
        <v>709</v>
      </c>
      <c r="AM63" s="10" t="s">
        <v>19305</v>
      </c>
      <c r="AN63" s="10" t="s">
        <v>19306</v>
      </c>
      <c r="AO63" s="10" t="s">
        <v>19307</v>
      </c>
      <c r="AP63" s="10" t="s">
        <v>19308</v>
      </c>
      <c r="AQ63" s="10" t="s">
        <v>19309</v>
      </c>
      <c r="AR63" s="10" t="s">
        <v>19310</v>
      </c>
      <c r="AS63" s="10" t="s">
        <v>19311</v>
      </c>
      <c r="AT63" s="10" t="s">
        <v>19312</v>
      </c>
      <c r="AU63" s="10" t="s">
        <v>19313</v>
      </c>
      <c r="AV63" s="10" t="s">
        <v>709</v>
      </c>
      <c r="AW63" s="10" t="s">
        <v>19314</v>
      </c>
      <c r="AX63" s="10" t="s">
        <v>709</v>
      </c>
      <c r="AY63" s="10" t="s">
        <v>19315</v>
      </c>
      <c r="AZ63" s="10" t="s">
        <v>709</v>
      </c>
      <c r="BA63" s="10" t="s">
        <v>709</v>
      </c>
      <c r="BB63" s="10" t="s">
        <v>709</v>
      </c>
      <c r="BC63" s="10" t="s">
        <v>709</v>
      </c>
      <c r="BD63" s="10" t="s">
        <v>709</v>
      </c>
      <c r="BE63" s="10" t="s">
        <v>709</v>
      </c>
      <c r="BF63" s="10" t="s">
        <v>15157</v>
      </c>
      <c r="BG63" s="10" t="s">
        <v>709</v>
      </c>
      <c r="BH63" s="10" t="s">
        <v>709</v>
      </c>
      <c r="BI63" s="10" t="s">
        <v>19316</v>
      </c>
      <c r="BJ63" s="10" t="s">
        <v>709</v>
      </c>
      <c r="BK63" s="10" t="s">
        <v>709</v>
      </c>
      <c r="BL63" s="10" t="s">
        <v>19317</v>
      </c>
      <c r="BM63" s="10" t="s">
        <v>19318</v>
      </c>
      <c r="BN63" s="10" t="s">
        <v>19319</v>
      </c>
      <c r="BO63" s="10" t="s">
        <v>19320</v>
      </c>
      <c r="BP63" s="10" t="s">
        <v>709</v>
      </c>
      <c r="BQ63" s="10" t="s">
        <v>709</v>
      </c>
      <c r="BR63" s="10" t="s">
        <v>709</v>
      </c>
      <c r="BS63" s="10" t="s">
        <v>19321</v>
      </c>
      <c r="BT63" s="10" t="s">
        <v>19322</v>
      </c>
      <c r="BU63" s="10" t="s">
        <v>19323</v>
      </c>
      <c r="BV63" s="10" t="s">
        <v>19323</v>
      </c>
      <c r="BW63" s="10" t="s">
        <v>709</v>
      </c>
      <c r="BX63" s="10" t="s">
        <v>19324</v>
      </c>
      <c r="BY63" s="10" t="s">
        <v>709</v>
      </c>
      <c r="BZ63" s="10" t="s">
        <v>19325</v>
      </c>
      <c r="CA63" s="10" t="s">
        <v>19326</v>
      </c>
      <c r="CB63" s="10" t="s">
        <v>19327</v>
      </c>
      <c r="CC63" s="10" t="s">
        <v>19328</v>
      </c>
      <c r="CD63" s="10" t="s">
        <v>19329</v>
      </c>
      <c r="CE63" s="10" t="s">
        <v>19330</v>
      </c>
      <c r="CF63" s="10" t="s">
        <v>709</v>
      </c>
      <c r="CG63" s="10" t="s">
        <v>709</v>
      </c>
      <c r="CH63" s="10" t="s">
        <v>709</v>
      </c>
      <c r="CI63" s="10" t="s">
        <v>709</v>
      </c>
      <c r="CJ63" s="10" t="s">
        <v>709</v>
      </c>
      <c r="CK63" s="10" t="s">
        <v>709</v>
      </c>
      <c r="CL63" s="10" t="s">
        <v>19331</v>
      </c>
      <c r="CM63" s="10" t="s">
        <v>19332</v>
      </c>
      <c r="CN63" s="10" t="s">
        <v>19333</v>
      </c>
      <c r="CO63" s="10" t="s">
        <v>709</v>
      </c>
      <c r="CP63" s="10" t="s">
        <v>709</v>
      </c>
      <c r="CQ63" s="10" t="s">
        <v>19334</v>
      </c>
      <c r="CR63" s="10" t="s">
        <v>709</v>
      </c>
      <c r="CS63" s="10" t="s">
        <v>709</v>
      </c>
      <c r="CT63" s="10" t="s">
        <v>19335</v>
      </c>
      <c r="CU63" s="10" t="s">
        <v>709</v>
      </c>
      <c r="CV63" s="10" t="s">
        <v>19336</v>
      </c>
      <c r="CW63" s="10" t="s">
        <v>19337</v>
      </c>
      <c r="CX63" s="10" t="s">
        <v>19338</v>
      </c>
      <c r="CY63" s="10" t="s">
        <v>709</v>
      </c>
      <c r="CZ63" s="10" t="s">
        <v>19339</v>
      </c>
      <c r="DA63" s="10" t="s">
        <v>19340</v>
      </c>
      <c r="DB63" s="10" t="s">
        <v>19341</v>
      </c>
      <c r="DC63" s="10" t="s">
        <v>709</v>
      </c>
      <c r="DD63" s="10" t="s">
        <v>19342</v>
      </c>
      <c r="DE63" s="10" t="s">
        <v>19343</v>
      </c>
      <c r="DF63" s="10" t="s">
        <v>19344</v>
      </c>
      <c r="DG63" s="10" t="s">
        <v>19345</v>
      </c>
      <c r="DH63" s="10" t="s">
        <v>19346</v>
      </c>
      <c r="DI63" s="10" t="s">
        <v>19347</v>
      </c>
      <c r="DJ63" s="10" t="s">
        <v>19348</v>
      </c>
      <c r="DK63" s="10" t="s">
        <v>709</v>
      </c>
      <c r="DL63" s="10" t="s">
        <v>19348</v>
      </c>
      <c r="DM63" s="10" t="s">
        <v>19346</v>
      </c>
      <c r="DN63" s="10" t="s">
        <v>19347</v>
      </c>
      <c r="DO63" s="10" t="s">
        <v>709</v>
      </c>
      <c r="DP63" s="10" t="s">
        <v>709</v>
      </c>
      <c r="DQ63" s="10" t="s">
        <v>709</v>
      </c>
      <c r="DR63" s="10" t="s">
        <v>709</v>
      </c>
      <c r="DS63" s="10" t="s">
        <v>709</v>
      </c>
      <c r="DT63" s="10" t="s">
        <v>709</v>
      </c>
      <c r="DU63" s="10" t="s">
        <v>709</v>
      </c>
      <c r="DV63" s="10" t="s">
        <v>19349</v>
      </c>
      <c r="DW63" s="10" t="s">
        <v>709</v>
      </c>
      <c r="DX63" s="10" t="s">
        <v>1738</v>
      </c>
      <c r="DY63" s="10" t="s">
        <v>709</v>
      </c>
      <c r="DZ63" s="10" t="s">
        <v>19350</v>
      </c>
      <c r="EA63" s="10" t="s">
        <v>19351</v>
      </c>
      <c r="EB63" s="10" t="s">
        <v>19352</v>
      </c>
      <c r="EC63" s="10" t="s">
        <v>19353</v>
      </c>
      <c r="ED63" s="10" t="s">
        <v>19354</v>
      </c>
      <c r="EE63" s="10" t="s">
        <v>19355</v>
      </c>
      <c r="EF63" s="10" t="s">
        <v>19356</v>
      </c>
      <c r="EG63" s="10" t="s">
        <v>19357</v>
      </c>
      <c r="EH63" s="10" t="s">
        <v>19358</v>
      </c>
      <c r="EI63" s="10" t="s">
        <v>19359</v>
      </c>
      <c r="EJ63" s="10" t="s">
        <v>19360</v>
      </c>
      <c r="EK63" s="10" t="s">
        <v>19361</v>
      </c>
      <c r="EL63" s="10" t="s">
        <v>19362</v>
      </c>
      <c r="EM63" s="10" t="s">
        <v>6291</v>
      </c>
      <c r="EN63" s="10" t="s">
        <v>19363</v>
      </c>
      <c r="EO63" s="10" t="s">
        <v>19364</v>
      </c>
      <c r="EP63" s="10" t="s">
        <v>19365</v>
      </c>
      <c r="EQ63" s="10" t="s">
        <v>19366</v>
      </c>
      <c r="ER63" s="10" t="s">
        <v>19367</v>
      </c>
      <c r="ES63" s="10" t="s">
        <v>19368</v>
      </c>
      <c r="ET63" s="10" t="s">
        <v>19369</v>
      </c>
      <c r="EU63" s="10" t="s">
        <v>19370</v>
      </c>
      <c r="EV63" s="10" t="s">
        <v>19371</v>
      </c>
      <c r="EW63" s="10" t="s">
        <v>19372</v>
      </c>
      <c r="EX63" s="10" t="s">
        <v>19373</v>
      </c>
      <c r="EY63" s="10" t="s">
        <v>19374</v>
      </c>
      <c r="EZ63" s="10" t="s">
        <v>19375</v>
      </c>
      <c r="FA63" s="10" t="s">
        <v>709</v>
      </c>
      <c r="FB63" s="10" t="s">
        <v>19376</v>
      </c>
      <c r="FC63" s="10" t="s">
        <v>709</v>
      </c>
      <c r="FD63" s="10" t="s">
        <v>709</v>
      </c>
      <c r="FE63" s="10" t="s">
        <v>709</v>
      </c>
      <c r="FF63" s="10" t="s">
        <v>709</v>
      </c>
      <c r="FG63" s="10" t="s">
        <v>19377</v>
      </c>
      <c r="FH63" s="10" t="s">
        <v>709</v>
      </c>
      <c r="FI63" s="10" t="s">
        <v>709</v>
      </c>
      <c r="FJ63" s="10" t="s">
        <v>709</v>
      </c>
      <c r="FK63" s="10" t="s">
        <v>709</v>
      </c>
      <c r="FL63" s="10" t="s">
        <v>709</v>
      </c>
      <c r="FM63" s="10" t="s">
        <v>709</v>
      </c>
      <c r="FN63" s="10" t="s">
        <v>709</v>
      </c>
      <c r="FO63" s="10" t="s">
        <v>709</v>
      </c>
      <c r="FP63" s="10" t="s">
        <v>709</v>
      </c>
      <c r="FQ63" s="10" t="s">
        <v>709</v>
      </c>
    </row>
    <row r="64">
      <c r="A64" s="10" t="s">
        <v>19378</v>
      </c>
      <c r="B64" s="10" t="s">
        <v>19379</v>
      </c>
      <c r="C64" s="10" t="s">
        <v>19380</v>
      </c>
      <c r="D64" s="10" t="s">
        <v>19381</v>
      </c>
      <c r="E64" s="10" t="s">
        <v>19382</v>
      </c>
      <c r="F64" s="10" t="s">
        <v>19383</v>
      </c>
      <c r="G64" s="10" t="s">
        <v>19384</v>
      </c>
      <c r="H64" s="10" t="s">
        <v>19385</v>
      </c>
      <c r="I64" s="10" t="s">
        <v>19386</v>
      </c>
      <c r="J64" s="10" t="s">
        <v>709</v>
      </c>
      <c r="K64" s="10" t="s">
        <v>19387</v>
      </c>
      <c r="L64" s="10" t="s">
        <v>19388</v>
      </c>
      <c r="M64" s="10" t="s">
        <v>709</v>
      </c>
      <c r="N64" s="10" t="s">
        <v>19389</v>
      </c>
      <c r="O64" s="10" t="s">
        <v>18254</v>
      </c>
      <c r="P64" s="10" t="s">
        <v>709</v>
      </c>
      <c r="Q64" s="10" t="s">
        <v>19390</v>
      </c>
      <c r="R64" s="10" t="s">
        <v>19391</v>
      </c>
      <c r="S64" s="10" t="s">
        <v>709</v>
      </c>
      <c r="T64" s="10" t="s">
        <v>709</v>
      </c>
      <c r="U64" s="10" t="s">
        <v>709</v>
      </c>
      <c r="V64" s="10" t="s">
        <v>19392</v>
      </c>
      <c r="W64" s="10" t="s">
        <v>19393</v>
      </c>
      <c r="X64" s="10" t="s">
        <v>19394</v>
      </c>
      <c r="Y64" s="10" t="s">
        <v>709</v>
      </c>
      <c r="Z64" s="10" t="s">
        <v>19395</v>
      </c>
      <c r="AA64" s="10" t="s">
        <v>709</v>
      </c>
      <c r="AB64" s="10" t="s">
        <v>9089</v>
      </c>
      <c r="AC64" s="10" t="s">
        <v>19396</v>
      </c>
      <c r="AD64" s="10" t="s">
        <v>709</v>
      </c>
      <c r="AE64" s="10" t="s">
        <v>709</v>
      </c>
      <c r="AF64" s="10" t="s">
        <v>19397</v>
      </c>
      <c r="AG64" s="10" t="s">
        <v>19398</v>
      </c>
      <c r="AH64" s="10" t="s">
        <v>19399</v>
      </c>
      <c r="AI64" s="10" t="s">
        <v>19400</v>
      </c>
      <c r="AJ64" s="10" t="s">
        <v>19401</v>
      </c>
      <c r="AK64" s="10" t="s">
        <v>19402</v>
      </c>
      <c r="AL64" s="10" t="s">
        <v>709</v>
      </c>
      <c r="AM64" s="10" t="s">
        <v>19403</v>
      </c>
      <c r="AN64" s="10" t="s">
        <v>19404</v>
      </c>
      <c r="AO64" s="10" t="s">
        <v>19405</v>
      </c>
      <c r="AP64" s="10" t="s">
        <v>19406</v>
      </c>
      <c r="AQ64" s="10" t="s">
        <v>19407</v>
      </c>
      <c r="AR64" s="10" t="s">
        <v>19408</v>
      </c>
      <c r="AS64" s="10" t="s">
        <v>19409</v>
      </c>
      <c r="AT64" s="10" t="s">
        <v>19410</v>
      </c>
      <c r="AU64" s="10" t="s">
        <v>19411</v>
      </c>
      <c r="AV64" s="10" t="s">
        <v>19412</v>
      </c>
      <c r="AW64" s="10" t="s">
        <v>11110</v>
      </c>
      <c r="AX64" s="10" t="s">
        <v>19413</v>
      </c>
      <c r="AY64" s="10" t="s">
        <v>709</v>
      </c>
      <c r="AZ64" s="10" t="s">
        <v>709</v>
      </c>
      <c r="BA64" s="10" t="s">
        <v>709</v>
      </c>
      <c r="BB64" s="10" t="s">
        <v>709</v>
      </c>
      <c r="BC64" s="10" t="s">
        <v>19414</v>
      </c>
      <c r="BD64" s="10" t="s">
        <v>709</v>
      </c>
      <c r="BE64" s="10" t="s">
        <v>709</v>
      </c>
      <c r="BF64" s="10" t="s">
        <v>6733</v>
      </c>
      <c r="BG64" s="10" t="s">
        <v>14865</v>
      </c>
      <c r="BH64" s="10" t="s">
        <v>709</v>
      </c>
      <c r="BI64" s="10" t="s">
        <v>19415</v>
      </c>
      <c r="BJ64" s="10" t="s">
        <v>709</v>
      </c>
      <c r="BK64" s="10" t="s">
        <v>709</v>
      </c>
      <c r="BL64" s="10" t="s">
        <v>19416</v>
      </c>
      <c r="BM64" s="10" t="s">
        <v>19417</v>
      </c>
      <c r="BN64" s="10" t="s">
        <v>19418</v>
      </c>
      <c r="BO64" s="10" t="s">
        <v>5374</v>
      </c>
      <c r="BP64" s="10" t="s">
        <v>709</v>
      </c>
      <c r="BQ64" s="10" t="s">
        <v>709</v>
      </c>
      <c r="BR64" s="10" t="s">
        <v>709</v>
      </c>
      <c r="BS64" s="10" t="s">
        <v>11667</v>
      </c>
      <c r="BT64" s="10" t="s">
        <v>19419</v>
      </c>
      <c r="BU64" s="10" t="s">
        <v>19420</v>
      </c>
      <c r="BV64" s="10" t="s">
        <v>19420</v>
      </c>
      <c r="BW64" s="10" t="s">
        <v>709</v>
      </c>
      <c r="BX64" s="10" t="s">
        <v>19421</v>
      </c>
      <c r="BY64" s="10" t="s">
        <v>709</v>
      </c>
      <c r="BZ64" s="10" t="s">
        <v>19422</v>
      </c>
      <c r="CA64" s="10" t="s">
        <v>19423</v>
      </c>
      <c r="CB64" s="10" t="s">
        <v>19417</v>
      </c>
      <c r="CC64" s="10" t="s">
        <v>709</v>
      </c>
      <c r="CD64" s="10" t="s">
        <v>19424</v>
      </c>
      <c r="CE64" s="10" t="s">
        <v>19425</v>
      </c>
      <c r="CF64" s="10" t="s">
        <v>709</v>
      </c>
      <c r="CG64" s="10" t="s">
        <v>709</v>
      </c>
      <c r="CH64" s="10" t="s">
        <v>709</v>
      </c>
      <c r="CI64" s="10" t="s">
        <v>709</v>
      </c>
      <c r="CJ64" s="10" t="s">
        <v>709</v>
      </c>
      <c r="CK64" s="10" t="s">
        <v>709</v>
      </c>
      <c r="CL64" s="10" t="s">
        <v>19426</v>
      </c>
      <c r="CM64" s="10" t="s">
        <v>19427</v>
      </c>
      <c r="CN64" s="10" t="s">
        <v>19428</v>
      </c>
      <c r="CO64" s="10" t="s">
        <v>709</v>
      </c>
      <c r="CP64" s="10" t="s">
        <v>709</v>
      </c>
      <c r="CQ64" s="10" t="s">
        <v>19429</v>
      </c>
      <c r="CR64" s="10" t="s">
        <v>709</v>
      </c>
      <c r="CS64" s="10" t="s">
        <v>709</v>
      </c>
      <c r="CT64" s="10" t="s">
        <v>19430</v>
      </c>
      <c r="CU64" s="10" t="s">
        <v>19431</v>
      </c>
      <c r="CV64" s="10" t="s">
        <v>19432</v>
      </c>
      <c r="CW64" s="10" t="s">
        <v>19433</v>
      </c>
      <c r="CX64" s="10" t="s">
        <v>19434</v>
      </c>
      <c r="CY64" s="10" t="s">
        <v>19435</v>
      </c>
      <c r="CZ64" s="10" t="s">
        <v>19436</v>
      </c>
      <c r="DA64" s="10" t="s">
        <v>19437</v>
      </c>
      <c r="DB64" s="10" t="s">
        <v>19438</v>
      </c>
      <c r="DC64" s="10" t="s">
        <v>709</v>
      </c>
      <c r="DD64" s="10" t="s">
        <v>19439</v>
      </c>
      <c r="DE64" s="10" t="s">
        <v>19440</v>
      </c>
      <c r="DF64" s="10" t="s">
        <v>19441</v>
      </c>
      <c r="DG64" s="10" t="s">
        <v>19442</v>
      </c>
      <c r="DH64" s="10" t="s">
        <v>19443</v>
      </c>
      <c r="DI64" s="10" t="s">
        <v>19444</v>
      </c>
      <c r="DJ64" s="10" t="s">
        <v>19445</v>
      </c>
      <c r="DK64" s="10" t="s">
        <v>709</v>
      </c>
      <c r="DL64" s="10" t="s">
        <v>19445</v>
      </c>
      <c r="DM64" s="10" t="s">
        <v>19443</v>
      </c>
      <c r="DN64" s="10" t="s">
        <v>19446</v>
      </c>
      <c r="DO64" s="10" t="s">
        <v>709</v>
      </c>
      <c r="DP64" s="10" t="s">
        <v>709</v>
      </c>
      <c r="DQ64" s="10" t="s">
        <v>709</v>
      </c>
      <c r="DR64" s="10" t="s">
        <v>709</v>
      </c>
      <c r="DS64" s="10" t="s">
        <v>709</v>
      </c>
      <c r="DT64" s="10" t="s">
        <v>709</v>
      </c>
      <c r="DU64" s="10" t="s">
        <v>709</v>
      </c>
      <c r="DV64" s="10" t="s">
        <v>709</v>
      </c>
      <c r="DW64" s="10" t="s">
        <v>709</v>
      </c>
      <c r="DX64" s="10" t="s">
        <v>709</v>
      </c>
      <c r="DY64" s="10" t="s">
        <v>709</v>
      </c>
      <c r="DZ64" s="10" t="s">
        <v>19447</v>
      </c>
      <c r="EA64" s="10" t="s">
        <v>19448</v>
      </c>
      <c r="EB64" s="10" t="s">
        <v>19449</v>
      </c>
      <c r="EC64" s="10" t="s">
        <v>19450</v>
      </c>
      <c r="ED64" s="10" t="s">
        <v>19451</v>
      </c>
      <c r="EE64" s="10" t="s">
        <v>19452</v>
      </c>
      <c r="EF64" s="10" t="s">
        <v>19453</v>
      </c>
      <c r="EG64" s="10" t="s">
        <v>19454</v>
      </c>
      <c r="EH64" s="10" t="s">
        <v>19455</v>
      </c>
      <c r="EI64" s="10" t="s">
        <v>19456</v>
      </c>
      <c r="EJ64" s="10" t="s">
        <v>19457</v>
      </c>
      <c r="EK64" s="10" t="s">
        <v>19458</v>
      </c>
      <c r="EL64" s="10" t="s">
        <v>19459</v>
      </c>
      <c r="EM64" s="10" t="s">
        <v>14316</v>
      </c>
      <c r="EN64" s="10" t="s">
        <v>19460</v>
      </c>
      <c r="EO64" s="10" t="s">
        <v>19461</v>
      </c>
      <c r="EP64" s="10" t="s">
        <v>19462</v>
      </c>
      <c r="EQ64" s="10" t="s">
        <v>19463</v>
      </c>
      <c r="ER64" s="10" t="s">
        <v>19464</v>
      </c>
      <c r="ES64" s="10" t="s">
        <v>19465</v>
      </c>
      <c r="ET64" s="10" t="s">
        <v>19466</v>
      </c>
      <c r="EU64" s="10" t="s">
        <v>19467</v>
      </c>
      <c r="EV64" s="10" t="s">
        <v>19468</v>
      </c>
      <c r="EW64" s="10" t="s">
        <v>19469</v>
      </c>
      <c r="EX64" s="10" t="s">
        <v>19470</v>
      </c>
      <c r="EY64" s="10" t="s">
        <v>19471</v>
      </c>
      <c r="EZ64" s="10" t="s">
        <v>19472</v>
      </c>
      <c r="FA64" s="10" t="s">
        <v>709</v>
      </c>
      <c r="FB64" s="10" t="s">
        <v>19473</v>
      </c>
      <c r="FC64" s="10" t="s">
        <v>19474</v>
      </c>
      <c r="FD64" s="10" t="s">
        <v>709</v>
      </c>
      <c r="FE64" s="10" t="s">
        <v>709</v>
      </c>
      <c r="FF64" s="10" t="s">
        <v>709</v>
      </c>
      <c r="FG64" s="10" t="s">
        <v>19475</v>
      </c>
      <c r="FH64" s="10" t="s">
        <v>19476</v>
      </c>
      <c r="FI64" s="10" t="s">
        <v>709</v>
      </c>
      <c r="FJ64" s="10" t="s">
        <v>709</v>
      </c>
      <c r="FK64" s="10" t="s">
        <v>709</v>
      </c>
      <c r="FL64" s="10" t="s">
        <v>709</v>
      </c>
      <c r="FM64" s="10" t="s">
        <v>709</v>
      </c>
      <c r="FN64" s="10" t="s">
        <v>709</v>
      </c>
      <c r="FO64" s="10" t="s">
        <v>709</v>
      </c>
      <c r="FP64" s="10" t="s">
        <v>709</v>
      </c>
      <c r="FQ64" s="10" t="s">
        <v>709</v>
      </c>
    </row>
    <row r="65">
      <c r="A65" s="10" t="s">
        <v>19477</v>
      </c>
      <c r="B65" s="10" t="s">
        <v>19478</v>
      </c>
      <c r="C65" s="10" t="s">
        <v>19479</v>
      </c>
      <c r="D65" s="10" t="s">
        <v>19480</v>
      </c>
      <c r="E65" s="10" t="s">
        <v>19481</v>
      </c>
      <c r="F65" s="10" t="s">
        <v>19482</v>
      </c>
      <c r="G65" s="10" t="s">
        <v>19483</v>
      </c>
      <c r="H65" s="10" t="s">
        <v>19484</v>
      </c>
      <c r="I65" s="10" t="s">
        <v>19485</v>
      </c>
      <c r="J65" s="10" t="s">
        <v>709</v>
      </c>
      <c r="K65" s="10" t="s">
        <v>709</v>
      </c>
      <c r="L65" s="10" t="s">
        <v>14131</v>
      </c>
      <c r="M65" s="10" t="s">
        <v>709</v>
      </c>
      <c r="N65" s="10" t="s">
        <v>19486</v>
      </c>
      <c r="O65" s="10" t="s">
        <v>19487</v>
      </c>
      <c r="P65" s="10" t="s">
        <v>709</v>
      </c>
      <c r="Q65" s="10" t="s">
        <v>19488</v>
      </c>
      <c r="R65" s="10" t="s">
        <v>19489</v>
      </c>
      <c r="S65" s="10" t="s">
        <v>709</v>
      </c>
      <c r="T65" s="10" t="s">
        <v>709</v>
      </c>
      <c r="U65" s="10" t="s">
        <v>19490</v>
      </c>
      <c r="V65" s="10" t="s">
        <v>19491</v>
      </c>
      <c r="W65" s="10" t="s">
        <v>19492</v>
      </c>
      <c r="X65" s="10" t="s">
        <v>13927</v>
      </c>
      <c r="Y65" s="10" t="s">
        <v>19493</v>
      </c>
      <c r="Z65" s="10" t="s">
        <v>19494</v>
      </c>
      <c r="AA65" s="10" t="s">
        <v>709</v>
      </c>
      <c r="AB65" s="10" t="s">
        <v>9089</v>
      </c>
      <c r="AC65" s="10" t="s">
        <v>19495</v>
      </c>
      <c r="AD65" s="10" t="s">
        <v>4856</v>
      </c>
      <c r="AE65" s="10" t="s">
        <v>722</v>
      </c>
      <c r="AF65" s="10" t="s">
        <v>19496</v>
      </c>
      <c r="AG65" s="10" t="s">
        <v>19497</v>
      </c>
      <c r="AH65" s="10" t="s">
        <v>709</v>
      </c>
      <c r="AI65" s="10" t="s">
        <v>19498</v>
      </c>
      <c r="AJ65" s="10" t="s">
        <v>19499</v>
      </c>
      <c r="AK65" s="10" t="s">
        <v>19500</v>
      </c>
      <c r="AL65" s="10" t="s">
        <v>709</v>
      </c>
      <c r="AM65" s="10" t="s">
        <v>19501</v>
      </c>
      <c r="AN65" s="10" t="s">
        <v>19502</v>
      </c>
      <c r="AO65" s="10" t="s">
        <v>19503</v>
      </c>
      <c r="AP65" s="10" t="s">
        <v>19504</v>
      </c>
      <c r="AQ65" s="10" t="s">
        <v>19505</v>
      </c>
      <c r="AR65" s="10" t="s">
        <v>19506</v>
      </c>
      <c r="AS65" s="10" t="s">
        <v>19507</v>
      </c>
      <c r="AT65" s="10" t="s">
        <v>19508</v>
      </c>
      <c r="AU65" s="10" t="s">
        <v>19509</v>
      </c>
      <c r="AV65" s="10" t="s">
        <v>4615</v>
      </c>
      <c r="AW65" s="10" t="s">
        <v>19510</v>
      </c>
      <c r="AX65" s="10" t="s">
        <v>14051</v>
      </c>
      <c r="AY65" s="10" t="s">
        <v>19511</v>
      </c>
      <c r="AZ65" s="10" t="s">
        <v>709</v>
      </c>
      <c r="BA65" s="10" t="s">
        <v>709</v>
      </c>
      <c r="BB65" s="10" t="s">
        <v>709</v>
      </c>
      <c r="BC65" s="10" t="s">
        <v>19512</v>
      </c>
      <c r="BD65" s="10" t="s">
        <v>1818</v>
      </c>
      <c r="BE65" s="10" t="s">
        <v>709</v>
      </c>
      <c r="BF65" s="10" t="s">
        <v>709</v>
      </c>
      <c r="BG65" s="10" t="s">
        <v>709</v>
      </c>
      <c r="BH65" s="10" t="s">
        <v>709</v>
      </c>
      <c r="BI65" s="10" t="s">
        <v>19513</v>
      </c>
      <c r="BJ65" s="10" t="s">
        <v>709</v>
      </c>
      <c r="BK65" s="10" t="s">
        <v>709</v>
      </c>
      <c r="BL65" s="10" t="s">
        <v>19514</v>
      </c>
      <c r="BM65" s="10" t="s">
        <v>19515</v>
      </c>
      <c r="BN65" s="10" t="s">
        <v>19516</v>
      </c>
      <c r="BO65" s="10" t="s">
        <v>4624</v>
      </c>
      <c r="BP65" s="10" t="s">
        <v>709</v>
      </c>
      <c r="BQ65" s="10" t="s">
        <v>709</v>
      </c>
      <c r="BR65" s="10" t="s">
        <v>709</v>
      </c>
      <c r="BS65" s="10" t="s">
        <v>709</v>
      </c>
      <c r="BT65" s="10" t="s">
        <v>709</v>
      </c>
      <c r="BU65" s="10" t="s">
        <v>709</v>
      </c>
      <c r="BV65" s="10" t="s">
        <v>709</v>
      </c>
      <c r="BW65" s="10" t="s">
        <v>709</v>
      </c>
      <c r="BX65" s="10" t="s">
        <v>19517</v>
      </c>
      <c r="BY65" s="10" t="s">
        <v>709</v>
      </c>
      <c r="BZ65" s="10" t="s">
        <v>19518</v>
      </c>
      <c r="CA65" s="10" t="s">
        <v>19519</v>
      </c>
      <c r="CB65" s="10" t="s">
        <v>19515</v>
      </c>
      <c r="CC65" s="10" t="s">
        <v>709</v>
      </c>
      <c r="CD65" s="10" t="s">
        <v>19520</v>
      </c>
      <c r="CE65" s="10" t="s">
        <v>19521</v>
      </c>
      <c r="CF65" s="10" t="s">
        <v>19522</v>
      </c>
      <c r="CG65" s="10" t="s">
        <v>19523</v>
      </c>
      <c r="CH65" s="10" t="s">
        <v>709</v>
      </c>
      <c r="CI65" s="10" t="s">
        <v>19523</v>
      </c>
      <c r="CJ65" s="10" t="s">
        <v>709</v>
      </c>
      <c r="CK65" s="10" t="s">
        <v>709</v>
      </c>
      <c r="CL65" s="10" t="s">
        <v>19524</v>
      </c>
      <c r="CM65" s="10" t="s">
        <v>19525</v>
      </c>
      <c r="CN65" s="10" t="s">
        <v>19526</v>
      </c>
      <c r="CO65" s="10" t="s">
        <v>709</v>
      </c>
      <c r="CP65" s="10" t="s">
        <v>709</v>
      </c>
      <c r="CQ65" s="10" t="s">
        <v>19527</v>
      </c>
      <c r="CR65" s="10" t="s">
        <v>709</v>
      </c>
      <c r="CS65" s="10" t="s">
        <v>709</v>
      </c>
      <c r="CT65" s="10" t="s">
        <v>19528</v>
      </c>
      <c r="CU65" s="10" t="s">
        <v>709</v>
      </c>
      <c r="CV65" s="10" t="s">
        <v>19529</v>
      </c>
      <c r="CW65" s="10" t="s">
        <v>19530</v>
      </c>
      <c r="CX65" s="10" t="s">
        <v>19531</v>
      </c>
      <c r="CY65" s="10" t="s">
        <v>709</v>
      </c>
      <c r="CZ65" s="10" t="s">
        <v>19532</v>
      </c>
      <c r="DA65" s="10" t="s">
        <v>19533</v>
      </c>
      <c r="DB65" s="10" t="s">
        <v>19534</v>
      </c>
      <c r="DC65" s="10" t="s">
        <v>709</v>
      </c>
      <c r="DD65" s="10" t="s">
        <v>19535</v>
      </c>
      <c r="DE65" s="10" t="s">
        <v>19536</v>
      </c>
      <c r="DF65" s="10" t="s">
        <v>16253</v>
      </c>
      <c r="DG65" s="10" t="s">
        <v>19537</v>
      </c>
      <c r="DH65" s="10" t="s">
        <v>19537</v>
      </c>
      <c r="DI65" s="10" t="s">
        <v>709</v>
      </c>
      <c r="DJ65" s="10" t="s">
        <v>19538</v>
      </c>
      <c r="DK65" s="10" t="s">
        <v>709</v>
      </c>
      <c r="DL65" s="10" t="s">
        <v>19539</v>
      </c>
      <c r="DM65" s="10" t="s">
        <v>19537</v>
      </c>
      <c r="DN65" s="10" t="s">
        <v>709</v>
      </c>
      <c r="DO65" s="10" t="s">
        <v>709</v>
      </c>
      <c r="DP65" s="10" t="s">
        <v>709</v>
      </c>
      <c r="DQ65" s="10" t="s">
        <v>709</v>
      </c>
      <c r="DR65" s="10" t="s">
        <v>19540</v>
      </c>
      <c r="DS65" s="10" t="s">
        <v>709</v>
      </c>
      <c r="DT65" s="10" t="s">
        <v>709</v>
      </c>
      <c r="DU65" s="10" t="s">
        <v>709</v>
      </c>
      <c r="DV65" s="10" t="s">
        <v>13988</v>
      </c>
      <c r="DW65" s="10" t="s">
        <v>12476</v>
      </c>
      <c r="DX65" s="10" t="s">
        <v>709</v>
      </c>
      <c r="DY65" s="10" t="s">
        <v>709</v>
      </c>
      <c r="DZ65" s="10" t="s">
        <v>19541</v>
      </c>
      <c r="EA65" s="10" t="s">
        <v>19542</v>
      </c>
      <c r="EB65" s="10" t="s">
        <v>19543</v>
      </c>
      <c r="EC65" s="10" t="s">
        <v>19544</v>
      </c>
      <c r="ED65" s="10" t="s">
        <v>19545</v>
      </c>
      <c r="EE65" s="10" t="s">
        <v>19546</v>
      </c>
      <c r="EF65" s="10" t="s">
        <v>19547</v>
      </c>
      <c r="EG65" s="10" t="s">
        <v>19548</v>
      </c>
      <c r="EH65" s="10" t="s">
        <v>19549</v>
      </c>
      <c r="EI65" s="10" t="s">
        <v>19550</v>
      </c>
      <c r="EJ65" s="10" t="s">
        <v>19551</v>
      </c>
      <c r="EK65" s="10" t="s">
        <v>19552</v>
      </c>
      <c r="EL65" s="10" t="s">
        <v>19553</v>
      </c>
      <c r="EM65" s="10" t="s">
        <v>19554</v>
      </c>
      <c r="EN65" s="10" t="s">
        <v>19555</v>
      </c>
      <c r="EO65" s="10" t="s">
        <v>19556</v>
      </c>
      <c r="EP65" s="10" t="s">
        <v>19557</v>
      </c>
      <c r="EQ65" s="10" t="s">
        <v>19558</v>
      </c>
      <c r="ER65" s="10" t="s">
        <v>19559</v>
      </c>
      <c r="ES65" s="10" t="s">
        <v>19560</v>
      </c>
      <c r="ET65" s="10" t="s">
        <v>19561</v>
      </c>
      <c r="EU65" s="10" t="s">
        <v>19562</v>
      </c>
      <c r="EV65" s="10" t="s">
        <v>19563</v>
      </c>
      <c r="EW65" s="10" t="s">
        <v>19564</v>
      </c>
      <c r="EX65" s="10" t="s">
        <v>19565</v>
      </c>
      <c r="EY65" s="10" t="s">
        <v>19566</v>
      </c>
      <c r="EZ65" s="10" t="s">
        <v>19567</v>
      </c>
      <c r="FA65" s="10" t="s">
        <v>709</v>
      </c>
      <c r="FB65" s="10" t="s">
        <v>19568</v>
      </c>
      <c r="FC65" s="10" t="s">
        <v>709</v>
      </c>
      <c r="FD65" s="10" t="s">
        <v>709</v>
      </c>
      <c r="FE65" s="10" t="s">
        <v>709</v>
      </c>
      <c r="FF65" s="10" t="s">
        <v>709</v>
      </c>
      <c r="FG65" s="10" t="s">
        <v>19569</v>
      </c>
      <c r="FH65" s="10" t="s">
        <v>709</v>
      </c>
      <c r="FI65" s="10" t="s">
        <v>709</v>
      </c>
      <c r="FJ65" s="10" t="s">
        <v>709</v>
      </c>
      <c r="FK65" s="10" t="s">
        <v>19490</v>
      </c>
      <c r="FL65" s="10" t="s">
        <v>709</v>
      </c>
      <c r="FM65" s="10" t="s">
        <v>709</v>
      </c>
      <c r="FN65" s="10" t="s">
        <v>709</v>
      </c>
      <c r="FO65" s="10" t="s">
        <v>709</v>
      </c>
      <c r="FP65" s="10" t="s">
        <v>709</v>
      </c>
      <c r="FQ65" s="10" t="s">
        <v>709</v>
      </c>
    </row>
    <row r="66">
      <c r="A66" s="10" t="s">
        <v>19570</v>
      </c>
      <c r="B66" s="10" t="s">
        <v>19571</v>
      </c>
      <c r="C66" s="10" t="s">
        <v>19572</v>
      </c>
      <c r="D66" s="10" t="s">
        <v>19573</v>
      </c>
      <c r="E66" s="10" t="s">
        <v>19574</v>
      </c>
      <c r="F66" s="10" t="s">
        <v>19575</v>
      </c>
      <c r="G66" s="10" t="s">
        <v>15625</v>
      </c>
      <c r="H66" s="10" t="s">
        <v>19576</v>
      </c>
      <c r="I66" s="10" t="s">
        <v>19577</v>
      </c>
      <c r="J66" s="10" t="s">
        <v>709</v>
      </c>
      <c r="K66" s="10" t="s">
        <v>9570</v>
      </c>
      <c r="L66" s="10" t="s">
        <v>19578</v>
      </c>
      <c r="M66" s="10" t="s">
        <v>709</v>
      </c>
      <c r="N66" s="10" t="s">
        <v>19579</v>
      </c>
      <c r="O66" s="10" t="s">
        <v>709</v>
      </c>
      <c r="P66" s="10" t="s">
        <v>709</v>
      </c>
      <c r="Q66" s="10" t="s">
        <v>19580</v>
      </c>
      <c r="R66" s="10" t="s">
        <v>19581</v>
      </c>
      <c r="S66" s="10" t="s">
        <v>709</v>
      </c>
      <c r="T66" s="10" t="s">
        <v>709</v>
      </c>
      <c r="U66" s="10" t="s">
        <v>709</v>
      </c>
      <c r="V66" s="10" t="s">
        <v>19582</v>
      </c>
      <c r="W66" s="10" t="s">
        <v>19583</v>
      </c>
      <c r="X66" s="10" t="s">
        <v>19584</v>
      </c>
      <c r="Y66" s="10" t="s">
        <v>709</v>
      </c>
      <c r="Z66" s="10" t="s">
        <v>19585</v>
      </c>
      <c r="AA66" s="10" t="s">
        <v>709</v>
      </c>
      <c r="AB66" s="10" t="s">
        <v>9089</v>
      </c>
      <c r="AC66" s="10" t="s">
        <v>19574</v>
      </c>
      <c r="AD66" s="10" t="s">
        <v>709</v>
      </c>
      <c r="AE66" s="10" t="s">
        <v>709</v>
      </c>
      <c r="AF66" s="10" t="s">
        <v>19586</v>
      </c>
      <c r="AG66" s="10" t="s">
        <v>19587</v>
      </c>
      <c r="AH66" s="10" t="s">
        <v>14038</v>
      </c>
      <c r="AI66" s="10" t="s">
        <v>19588</v>
      </c>
      <c r="AJ66" s="10" t="s">
        <v>19589</v>
      </c>
      <c r="AK66" s="10" t="s">
        <v>19590</v>
      </c>
      <c r="AL66" s="10" t="s">
        <v>709</v>
      </c>
      <c r="AM66" s="10" t="s">
        <v>19591</v>
      </c>
      <c r="AN66" s="10" t="s">
        <v>19592</v>
      </c>
      <c r="AO66" s="10" t="s">
        <v>19593</v>
      </c>
      <c r="AP66" s="10" t="s">
        <v>19594</v>
      </c>
      <c r="AQ66" s="10" t="s">
        <v>19595</v>
      </c>
      <c r="AR66" s="10" t="s">
        <v>19596</v>
      </c>
      <c r="AS66" s="10" t="s">
        <v>19597</v>
      </c>
      <c r="AT66" s="10" t="s">
        <v>19598</v>
      </c>
      <c r="AU66" s="10" t="s">
        <v>19599</v>
      </c>
      <c r="AV66" s="10" t="s">
        <v>19578</v>
      </c>
      <c r="AW66" s="10" t="s">
        <v>19600</v>
      </c>
      <c r="AX66" s="10" t="s">
        <v>14051</v>
      </c>
      <c r="AY66" s="10" t="s">
        <v>19601</v>
      </c>
      <c r="AZ66" s="10" t="s">
        <v>709</v>
      </c>
      <c r="BA66" s="10" t="s">
        <v>709</v>
      </c>
      <c r="BB66" s="10" t="s">
        <v>709</v>
      </c>
      <c r="BC66" s="10" t="s">
        <v>15625</v>
      </c>
      <c r="BD66" s="10" t="s">
        <v>709</v>
      </c>
      <c r="BE66" s="10" t="s">
        <v>709</v>
      </c>
      <c r="BF66" s="10" t="s">
        <v>709</v>
      </c>
      <c r="BG66" s="10" t="s">
        <v>709</v>
      </c>
      <c r="BH66" s="10" t="s">
        <v>709</v>
      </c>
      <c r="BI66" s="10" t="s">
        <v>19602</v>
      </c>
      <c r="BJ66" s="10" t="s">
        <v>709</v>
      </c>
      <c r="BK66" s="10" t="s">
        <v>709</v>
      </c>
      <c r="BL66" s="10" t="s">
        <v>19603</v>
      </c>
      <c r="BM66" s="10" t="s">
        <v>19604</v>
      </c>
      <c r="BN66" s="10" t="s">
        <v>19605</v>
      </c>
      <c r="BO66" s="10" t="s">
        <v>19606</v>
      </c>
      <c r="BP66" s="10" t="s">
        <v>709</v>
      </c>
      <c r="BQ66" s="10" t="s">
        <v>709</v>
      </c>
      <c r="BR66" s="10" t="s">
        <v>709</v>
      </c>
      <c r="BS66" s="10" t="s">
        <v>19607</v>
      </c>
      <c r="BT66" s="10" t="s">
        <v>19608</v>
      </c>
      <c r="BU66" s="10" t="s">
        <v>19609</v>
      </c>
      <c r="BV66" s="10" t="s">
        <v>19609</v>
      </c>
      <c r="BW66" s="10" t="s">
        <v>709</v>
      </c>
      <c r="BX66" s="10" t="s">
        <v>19610</v>
      </c>
      <c r="BY66" s="10" t="s">
        <v>709</v>
      </c>
      <c r="BZ66" s="10" t="s">
        <v>19611</v>
      </c>
      <c r="CA66" s="10" t="s">
        <v>19612</v>
      </c>
      <c r="CB66" s="10" t="s">
        <v>19604</v>
      </c>
      <c r="CC66" s="10" t="s">
        <v>709</v>
      </c>
      <c r="CD66" s="10" t="s">
        <v>19613</v>
      </c>
      <c r="CE66" s="10" t="s">
        <v>19614</v>
      </c>
      <c r="CF66" s="10" t="s">
        <v>709</v>
      </c>
      <c r="CG66" s="10" t="s">
        <v>14069</v>
      </c>
      <c r="CH66" s="10" t="s">
        <v>709</v>
      </c>
      <c r="CI66" s="10" t="s">
        <v>14069</v>
      </c>
      <c r="CJ66" s="10" t="s">
        <v>709</v>
      </c>
      <c r="CK66" s="10" t="s">
        <v>709</v>
      </c>
      <c r="CL66" s="10" t="s">
        <v>19615</v>
      </c>
      <c r="CM66" s="10" t="s">
        <v>19616</v>
      </c>
      <c r="CN66" s="10" t="s">
        <v>19617</v>
      </c>
      <c r="CO66" s="10" t="s">
        <v>709</v>
      </c>
      <c r="CP66" s="10" t="s">
        <v>709</v>
      </c>
      <c r="CQ66" s="10" t="s">
        <v>19618</v>
      </c>
      <c r="CR66" s="10" t="s">
        <v>19619</v>
      </c>
      <c r="CS66" s="10" t="s">
        <v>709</v>
      </c>
      <c r="CT66" s="10" t="s">
        <v>19620</v>
      </c>
      <c r="CU66" s="10" t="s">
        <v>709</v>
      </c>
      <c r="CV66" s="10" t="s">
        <v>19621</v>
      </c>
      <c r="CW66" s="10" t="s">
        <v>19622</v>
      </c>
      <c r="CX66" s="10" t="s">
        <v>19623</v>
      </c>
      <c r="CY66" s="10" t="s">
        <v>19624</v>
      </c>
      <c r="CZ66" s="10" t="s">
        <v>19625</v>
      </c>
      <c r="DA66" s="10" t="s">
        <v>19626</v>
      </c>
      <c r="DB66" s="10" t="s">
        <v>19627</v>
      </c>
      <c r="DC66" s="10" t="s">
        <v>709</v>
      </c>
      <c r="DD66" s="10" t="s">
        <v>19628</v>
      </c>
      <c r="DE66" s="10" t="s">
        <v>19629</v>
      </c>
      <c r="DF66" s="10" t="s">
        <v>16253</v>
      </c>
      <c r="DG66" s="10" t="s">
        <v>19615</v>
      </c>
      <c r="DH66" s="10" t="s">
        <v>19615</v>
      </c>
      <c r="DI66" s="10" t="s">
        <v>709</v>
      </c>
      <c r="DJ66" s="10" t="s">
        <v>19615</v>
      </c>
      <c r="DK66" s="10" t="s">
        <v>709</v>
      </c>
      <c r="DL66" s="10" t="s">
        <v>19615</v>
      </c>
      <c r="DM66" s="10" t="s">
        <v>19615</v>
      </c>
      <c r="DN66" s="10" t="s">
        <v>709</v>
      </c>
      <c r="DO66" s="10" t="s">
        <v>709</v>
      </c>
      <c r="DP66" s="10" t="s">
        <v>709</v>
      </c>
      <c r="DQ66" s="10" t="s">
        <v>709</v>
      </c>
      <c r="DR66" s="10" t="s">
        <v>709</v>
      </c>
      <c r="DS66" s="10" t="s">
        <v>709</v>
      </c>
      <c r="DT66" s="10" t="s">
        <v>709</v>
      </c>
      <c r="DU66" s="10" t="s">
        <v>709</v>
      </c>
      <c r="DV66" s="10" t="s">
        <v>19630</v>
      </c>
      <c r="DW66" s="10" t="s">
        <v>709</v>
      </c>
      <c r="DX66" s="10" t="s">
        <v>1738</v>
      </c>
      <c r="DY66" s="10" t="s">
        <v>709</v>
      </c>
      <c r="DZ66" s="10" t="s">
        <v>19631</v>
      </c>
      <c r="EA66" s="10" t="s">
        <v>19632</v>
      </c>
      <c r="EB66" s="10" t="s">
        <v>19633</v>
      </c>
      <c r="EC66" s="10" t="s">
        <v>19634</v>
      </c>
      <c r="ED66" s="10" t="s">
        <v>19635</v>
      </c>
      <c r="EE66" s="10" t="s">
        <v>19636</v>
      </c>
      <c r="EF66" s="10" t="s">
        <v>19637</v>
      </c>
      <c r="EG66" s="10" t="s">
        <v>19638</v>
      </c>
      <c r="EH66" s="10" t="s">
        <v>19639</v>
      </c>
      <c r="EI66" s="10" t="s">
        <v>19640</v>
      </c>
      <c r="EJ66" s="10" t="s">
        <v>19641</v>
      </c>
      <c r="EK66" s="10" t="s">
        <v>19642</v>
      </c>
      <c r="EL66" s="10" t="s">
        <v>19643</v>
      </c>
      <c r="EM66" s="10" t="s">
        <v>19644</v>
      </c>
      <c r="EN66" s="10" t="s">
        <v>19645</v>
      </c>
      <c r="EO66" s="10" t="s">
        <v>19646</v>
      </c>
      <c r="EP66" s="10" t="s">
        <v>19647</v>
      </c>
      <c r="EQ66" s="10" t="s">
        <v>19648</v>
      </c>
      <c r="ER66" s="10" t="s">
        <v>19649</v>
      </c>
      <c r="ES66" s="10" t="s">
        <v>19650</v>
      </c>
      <c r="ET66" s="10" t="s">
        <v>19651</v>
      </c>
      <c r="EU66" s="10" t="s">
        <v>19652</v>
      </c>
      <c r="EV66" s="10" t="s">
        <v>19653</v>
      </c>
      <c r="EW66" s="10" t="s">
        <v>19654</v>
      </c>
      <c r="EX66" s="10" t="s">
        <v>19655</v>
      </c>
      <c r="EY66" s="10" t="s">
        <v>19656</v>
      </c>
      <c r="EZ66" s="10" t="s">
        <v>19657</v>
      </c>
      <c r="FA66" s="10" t="s">
        <v>709</v>
      </c>
      <c r="FB66" s="10" t="s">
        <v>19658</v>
      </c>
      <c r="FC66" s="10" t="s">
        <v>709</v>
      </c>
      <c r="FD66" s="10" t="s">
        <v>709</v>
      </c>
      <c r="FE66" s="10" t="s">
        <v>709</v>
      </c>
      <c r="FF66" s="10" t="s">
        <v>709</v>
      </c>
      <c r="FG66" s="10" t="s">
        <v>19659</v>
      </c>
      <c r="FH66" s="10" t="s">
        <v>709</v>
      </c>
      <c r="FI66" s="10" t="s">
        <v>709</v>
      </c>
      <c r="FJ66" s="10" t="s">
        <v>709</v>
      </c>
      <c r="FK66" s="10" t="s">
        <v>709</v>
      </c>
      <c r="FL66" s="10" t="s">
        <v>709</v>
      </c>
      <c r="FM66" s="10" t="s">
        <v>709</v>
      </c>
      <c r="FN66" s="10" t="s">
        <v>709</v>
      </c>
      <c r="FO66" s="10" t="s">
        <v>709</v>
      </c>
      <c r="FP66" s="10" t="s">
        <v>709</v>
      </c>
      <c r="FQ66" s="10" t="s">
        <v>709</v>
      </c>
    </row>
    <row r="67">
      <c r="A67" s="10" t="s">
        <v>19660</v>
      </c>
      <c r="B67" s="10" t="s">
        <v>19661</v>
      </c>
      <c r="C67" s="10" t="s">
        <v>19662</v>
      </c>
      <c r="D67" s="10" t="s">
        <v>19663</v>
      </c>
      <c r="E67" s="10" t="s">
        <v>19664</v>
      </c>
      <c r="F67" s="10" t="s">
        <v>19665</v>
      </c>
      <c r="G67" s="10" t="s">
        <v>3343</v>
      </c>
      <c r="H67" s="10" t="s">
        <v>19666</v>
      </c>
      <c r="I67" s="10" t="s">
        <v>19667</v>
      </c>
      <c r="J67" s="10" t="s">
        <v>709</v>
      </c>
      <c r="K67" s="10" t="s">
        <v>15991</v>
      </c>
      <c r="L67" s="10" t="s">
        <v>17652</v>
      </c>
      <c r="M67" s="10" t="s">
        <v>709</v>
      </c>
      <c r="N67" s="10" t="s">
        <v>19668</v>
      </c>
      <c r="O67" s="10" t="s">
        <v>19669</v>
      </c>
      <c r="P67" s="10" t="s">
        <v>2691</v>
      </c>
      <c r="Q67" s="10" t="s">
        <v>19670</v>
      </c>
      <c r="R67" s="10" t="s">
        <v>19671</v>
      </c>
      <c r="S67" s="10" t="s">
        <v>709</v>
      </c>
      <c r="T67" s="10" t="s">
        <v>709</v>
      </c>
      <c r="U67" s="10" t="s">
        <v>709</v>
      </c>
      <c r="V67" s="10" t="s">
        <v>19672</v>
      </c>
      <c r="W67" s="10" t="s">
        <v>19673</v>
      </c>
      <c r="X67" s="10" t="s">
        <v>19674</v>
      </c>
      <c r="Y67" s="10" t="s">
        <v>709</v>
      </c>
      <c r="Z67" s="10" t="s">
        <v>19675</v>
      </c>
      <c r="AA67" s="10" t="s">
        <v>709</v>
      </c>
      <c r="AB67" s="10" t="s">
        <v>709</v>
      </c>
      <c r="AC67" s="10" t="s">
        <v>17661</v>
      </c>
      <c r="AD67" s="10" t="s">
        <v>4856</v>
      </c>
      <c r="AE67" s="10" t="s">
        <v>722</v>
      </c>
      <c r="AF67" s="10" t="s">
        <v>19676</v>
      </c>
      <c r="AG67" s="10" t="s">
        <v>19677</v>
      </c>
      <c r="AH67" s="10" t="s">
        <v>19678</v>
      </c>
      <c r="AI67" s="10" t="s">
        <v>19679</v>
      </c>
      <c r="AJ67" s="10" t="s">
        <v>19680</v>
      </c>
      <c r="AK67" s="10" t="s">
        <v>19681</v>
      </c>
      <c r="AL67" s="10" t="s">
        <v>709</v>
      </c>
      <c r="AM67" s="10" t="s">
        <v>19682</v>
      </c>
      <c r="AN67" s="10" t="s">
        <v>19683</v>
      </c>
      <c r="AO67" s="10" t="s">
        <v>19684</v>
      </c>
      <c r="AP67" s="10" t="s">
        <v>19685</v>
      </c>
      <c r="AQ67" s="10" t="s">
        <v>19686</v>
      </c>
      <c r="AR67" s="10" t="s">
        <v>19687</v>
      </c>
      <c r="AS67" s="10" t="s">
        <v>19688</v>
      </c>
      <c r="AT67" s="10" t="s">
        <v>19689</v>
      </c>
      <c r="AU67" s="10" t="s">
        <v>19690</v>
      </c>
      <c r="AV67" s="10" t="s">
        <v>5003</v>
      </c>
      <c r="AW67" s="10" t="s">
        <v>709</v>
      </c>
      <c r="AX67" s="10" t="s">
        <v>709</v>
      </c>
      <c r="AY67" s="10" t="s">
        <v>709</v>
      </c>
      <c r="AZ67" s="10" t="s">
        <v>709</v>
      </c>
      <c r="BA67" s="10" t="s">
        <v>709</v>
      </c>
      <c r="BB67" s="10" t="s">
        <v>709</v>
      </c>
      <c r="BC67" s="10" t="s">
        <v>3343</v>
      </c>
      <c r="BD67" s="10" t="s">
        <v>709</v>
      </c>
      <c r="BE67" s="10" t="s">
        <v>709</v>
      </c>
      <c r="BF67" s="10" t="s">
        <v>709</v>
      </c>
      <c r="BG67" s="10" t="s">
        <v>709</v>
      </c>
      <c r="BH67" s="10" t="s">
        <v>709</v>
      </c>
      <c r="BI67" s="10" t="s">
        <v>19691</v>
      </c>
      <c r="BJ67" s="10" t="s">
        <v>709</v>
      </c>
      <c r="BK67" s="10" t="s">
        <v>709</v>
      </c>
      <c r="BL67" s="10" t="s">
        <v>19692</v>
      </c>
      <c r="BM67" s="10" t="s">
        <v>19693</v>
      </c>
      <c r="BN67" s="10" t="s">
        <v>19694</v>
      </c>
      <c r="BO67" s="10" t="s">
        <v>3506</v>
      </c>
      <c r="BP67" s="10" t="s">
        <v>709</v>
      </c>
      <c r="BQ67" s="10" t="s">
        <v>709</v>
      </c>
      <c r="BR67" s="10" t="s">
        <v>709</v>
      </c>
      <c r="BS67" s="10" t="s">
        <v>17021</v>
      </c>
      <c r="BT67" s="10" t="s">
        <v>19695</v>
      </c>
      <c r="BU67" s="10" t="s">
        <v>16325</v>
      </c>
      <c r="BV67" s="10" t="s">
        <v>709</v>
      </c>
      <c r="BW67" s="10" t="s">
        <v>16325</v>
      </c>
      <c r="BX67" s="10" t="s">
        <v>19696</v>
      </c>
      <c r="BY67" s="10" t="s">
        <v>709</v>
      </c>
      <c r="BZ67" s="10" t="s">
        <v>19697</v>
      </c>
      <c r="CA67" s="10" t="s">
        <v>19698</v>
      </c>
      <c r="CB67" s="10" t="s">
        <v>19693</v>
      </c>
      <c r="CC67" s="10" t="s">
        <v>19699</v>
      </c>
      <c r="CD67" s="10" t="s">
        <v>19700</v>
      </c>
      <c r="CE67" s="10" t="s">
        <v>19701</v>
      </c>
      <c r="CF67" s="10" t="s">
        <v>19702</v>
      </c>
      <c r="CG67" s="10" t="s">
        <v>709</v>
      </c>
      <c r="CH67" s="10" t="s">
        <v>709</v>
      </c>
      <c r="CI67" s="10" t="s">
        <v>709</v>
      </c>
      <c r="CJ67" s="10" t="s">
        <v>709</v>
      </c>
      <c r="CK67" s="10" t="s">
        <v>709</v>
      </c>
      <c r="CL67" s="10" t="s">
        <v>19703</v>
      </c>
      <c r="CM67" s="10" t="s">
        <v>709</v>
      </c>
      <c r="CN67" s="10" t="s">
        <v>19704</v>
      </c>
      <c r="CO67" s="10" t="s">
        <v>709</v>
      </c>
      <c r="CP67" s="10" t="s">
        <v>709</v>
      </c>
      <c r="CQ67" s="10" t="s">
        <v>19705</v>
      </c>
      <c r="CR67" s="10" t="s">
        <v>709</v>
      </c>
      <c r="CS67" s="10" t="s">
        <v>709</v>
      </c>
      <c r="CT67" s="10" t="s">
        <v>709</v>
      </c>
      <c r="CU67" s="10" t="s">
        <v>709</v>
      </c>
      <c r="CV67" s="10" t="s">
        <v>19706</v>
      </c>
      <c r="CW67" s="10" t="s">
        <v>19707</v>
      </c>
      <c r="CX67" s="10" t="s">
        <v>19708</v>
      </c>
      <c r="CY67" s="10" t="s">
        <v>19709</v>
      </c>
      <c r="CZ67" s="10" t="s">
        <v>19710</v>
      </c>
      <c r="DA67" s="10" t="s">
        <v>19711</v>
      </c>
      <c r="DB67" s="10" t="s">
        <v>19712</v>
      </c>
      <c r="DC67" s="10" t="s">
        <v>709</v>
      </c>
      <c r="DD67" s="10" t="s">
        <v>19713</v>
      </c>
      <c r="DE67" s="10" t="s">
        <v>19714</v>
      </c>
      <c r="DF67" s="10" t="s">
        <v>709</v>
      </c>
      <c r="DG67" s="10" t="s">
        <v>19715</v>
      </c>
      <c r="DH67" s="10" t="s">
        <v>19716</v>
      </c>
      <c r="DI67" s="10" t="s">
        <v>19717</v>
      </c>
      <c r="DJ67" s="10" t="s">
        <v>19718</v>
      </c>
      <c r="DK67" s="10" t="s">
        <v>19719</v>
      </c>
      <c r="DL67" s="10" t="s">
        <v>19720</v>
      </c>
      <c r="DM67" s="10" t="s">
        <v>19721</v>
      </c>
      <c r="DN67" s="10" t="s">
        <v>19722</v>
      </c>
      <c r="DO67" s="10" t="s">
        <v>709</v>
      </c>
      <c r="DP67" s="10" t="s">
        <v>709</v>
      </c>
      <c r="DQ67" s="10" t="s">
        <v>709</v>
      </c>
      <c r="DR67" s="10" t="s">
        <v>19723</v>
      </c>
      <c r="DS67" s="10" t="s">
        <v>709</v>
      </c>
      <c r="DT67" s="10" t="s">
        <v>709</v>
      </c>
      <c r="DU67" s="10" t="s">
        <v>709</v>
      </c>
      <c r="DV67" s="10" t="s">
        <v>11070</v>
      </c>
      <c r="DW67" s="10" t="s">
        <v>709</v>
      </c>
      <c r="DX67" s="10" t="s">
        <v>709</v>
      </c>
      <c r="DY67" s="10" t="s">
        <v>709</v>
      </c>
      <c r="DZ67" s="10" t="s">
        <v>19724</v>
      </c>
      <c r="EA67" s="10" t="s">
        <v>19725</v>
      </c>
      <c r="EB67" s="10" t="s">
        <v>19726</v>
      </c>
      <c r="EC67" s="10" t="s">
        <v>19727</v>
      </c>
      <c r="ED67" s="10" t="s">
        <v>19728</v>
      </c>
      <c r="EE67" s="10" t="s">
        <v>19729</v>
      </c>
      <c r="EF67" s="10" t="s">
        <v>19730</v>
      </c>
      <c r="EG67" s="10" t="s">
        <v>19731</v>
      </c>
      <c r="EH67" s="10" t="s">
        <v>19732</v>
      </c>
      <c r="EI67" s="10" t="s">
        <v>19733</v>
      </c>
      <c r="EJ67" s="10" t="s">
        <v>19734</v>
      </c>
      <c r="EK67" s="10" t="s">
        <v>19735</v>
      </c>
      <c r="EL67" s="10" t="s">
        <v>19736</v>
      </c>
      <c r="EM67" s="10" t="s">
        <v>13460</v>
      </c>
      <c r="EN67" s="10" t="s">
        <v>19737</v>
      </c>
      <c r="EO67" s="10" t="s">
        <v>19738</v>
      </c>
      <c r="EP67" s="10" t="s">
        <v>19739</v>
      </c>
      <c r="EQ67" s="10" t="s">
        <v>19740</v>
      </c>
      <c r="ER67" s="10" t="s">
        <v>19741</v>
      </c>
      <c r="ES67" s="10" t="s">
        <v>19742</v>
      </c>
      <c r="ET67" s="10" t="s">
        <v>19743</v>
      </c>
      <c r="EU67" s="10" t="s">
        <v>19744</v>
      </c>
      <c r="EV67" s="10" t="s">
        <v>19745</v>
      </c>
      <c r="EW67" s="10" t="s">
        <v>19746</v>
      </c>
      <c r="EX67" s="10" t="s">
        <v>19747</v>
      </c>
      <c r="EY67" s="10" t="s">
        <v>19748</v>
      </c>
      <c r="EZ67" s="10" t="s">
        <v>19749</v>
      </c>
      <c r="FA67" s="10" t="s">
        <v>709</v>
      </c>
      <c r="FB67" s="10" t="s">
        <v>19750</v>
      </c>
      <c r="FC67" s="10" t="s">
        <v>709</v>
      </c>
      <c r="FD67" s="10" t="s">
        <v>709</v>
      </c>
      <c r="FE67" s="10" t="s">
        <v>709</v>
      </c>
      <c r="FF67" s="10" t="s">
        <v>709</v>
      </c>
      <c r="FG67" s="10" t="s">
        <v>19751</v>
      </c>
      <c r="FH67" s="10" t="s">
        <v>709</v>
      </c>
      <c r="FI67" s="10" t="s">
        <v>709</v>
      </c>
      <c r="FJ67" s="10" t="s">
        <v>709</v>
      </c>
      <c r="FK67" s="10" t="s">
        <v>19752</v>
      </c>
      <c r="FL67" s="10" t="s">
        <v>709</v>
      </c>
      <c r="FM67" s="10" t="s">
        <v>709</v>
      </c>
      <c r="FN67" s="10" t="s">
        <v>709</v>
      </c>
      <c r="FO67" s="10" t="s">
        <v>709</v>
      </c>
      <c r="FP67" s="10" t="s">
        <v>709</v>
      </c>
      <c r="FQ67" s="10" t="s">
        <v>709</v>
      </c>
    </row>
    <row r="68">
      <c r="A68" s="10" t="s">
        <v>19753</v>
      </c>
      <c r="B68" s="10" t="s">
        <v>19754</v>
      </c>
      <c r="C68" s="10" t="s">
        <v>19755</v>
      </c>
      <c r="D68" s="10" t="s">
        <v>19756</v>
      </c>
      <c r="E68" s="10" t="s">
        <v>19757</v>
      </c>
      <c r="F68" s="10" t="s">
        <v>19758</v>
      </c>
      <c r="G68" s="10" t="s">
        <v>19759</v>
      </c>
      <c r="H68" s="10" t="s">
        <v>19760</v>
      </c>
      <c r="I68" s="10" t="s">
        <v>19761</v>
      </c>
      <c r="J68" s="10" t="s">
        <v>709</v>
      </c>
      <c r="K68" s="10" t="s">
        <v>709</v>
      </c>
      <c r="L68" s="10" t="s">
        <v>709</v>
      </c>
      <c r="M68" s="10" t="s">
        <v>709</v>
      </c>
      <c r="N68" s="10" t="s">
        <v>19762</v>
      </c>
      <c r="O68" s="10" t="s">
        <v>19763</v>
      </c>
      <c r="P68" s="10" t="s">
        <v>19764</v>
      </c>
      <c r="Q68" s="10" t="s">
        <v>19765</v>
      </c>
      <c r="R68" s="10" t="s">
        <v>19766</v>
      </c>
      <c r="S68" s="10" t="s">
        <v>709</v>
      </c>
      <c r="T68" s="10" t="s">
        <v>709</v>
      </c>
      <c r="U68" s="10" t="s">
        <v>19767</v>
      </c>
      <c r="V68" s="10" t="s">
        <v>19768</v>
      </c>
      <c r="W68" s="10" t="s">
        <v>19769</v>
      </c>
      <c r="X68" s="10" t="s">
        <v>19770</v>
      </c>
      <c r="Y68" s="10" t="s">
        <v>709</v>
      </c>
      <c r="Z68" s="10" t="s">
        <v>19771</v>
      </c>
      <c r="AA68" s="10" t="s">
        <v>709</v>
      </c>
      <c r="AB68" s="10" t="s">
        <v>19772</v>
      </c>
      <c r="AC68" s="10" t="s">
        <v>19773</v>
      </c>
      <c r="AD68" s="10" t="s">
        <v>709</v>
      </c>
      <c r="AE68" s="10" t="s">
        <v>722</v>
      </c>
      <c r="AF68" s="10" t="s">
        <v>19774</v>
      </c>
      <c r="AG68" s="10" t="s">
        <v>19775</v>
      </c>
      <c r="AH68" s="10" t="s">
        <v>19776</v>
      </c>
      <c r="AI68" s="10" t="s">
        <v>19777</v>
      </c>
      <c r="AJ68" s="10" t="s">
        <v>19778</v>
      </c>
      <c r="AK68" s="10" t="s">
        <v>19779</v>
      </c>
      <c r="AL68" s="10" t="s">
        <v>709</v>
      </c>
      <c r="AM68" s="10" t="s">
        <v>19780</v>
      </c>
      <c r="AN68" s="10" t="s">
        <v>19781</v>
      </c>
      <c r="AO68" s="10" t="s">
        <v>19782</v>
      </c>
      <c r="AP68" s="10" t="s">
        <v>19783</v>
      </c>
      <c r="AQ68" s="10" t="s">
        <v>19784</v>
      </c>
      <c r="AR68" s="10" t="s">
        <v>19785</v>
      </c>
      <c r="AS68" s="10" t="s">
        <v>19786</v>
      </c>
      <c r="AT68" s="10" t="s">
        <v>19787</v>
      </c>
      <c r="AU68" s="10" t="s">
        <v>19788</v>
      </c>
      <c r="AV68" s="10" t="s">
        <v>4615</v>
      </c>
      <c r="AW68" s="10" t="s">
        <v>19789</v>
      </c>
      <c r="AX68" s="10" t="s">
        <v>19790</v>
      </c>
      <c r="AY68" s="10" t="s">
        <v>19791</v>
      </c>
      <c r="AZ68" s="10" t="s">
        <v>709</v>
      </c>
      <c r="BA68" s="10" t="s">
        <v>709</v>
      </c>
      <c r="BB68" s="10" t="s">
        <v>709</v>
      </c>
      <c r="BC68" s="10" t="s">
        <v>19792</v>
      </c>
      <c r="BD68" s="10" t="s">
        <v>709</v>
      </c>
      <c r="BE68" s="10" t="s">
        <v>709</v>
      </c>
      <c r="BF68" s="10" t="s">
        <v>7484</v>
      </c>
      <c r="BG68" s="10" t="s">
        <v>709</v>
      </c>
      <c r="BH68" s="10" t="s">
        <v>709</v>
      </c>
      <c r="BI68" s="10" t="s">
        <v>19793</v>
      </c>
      <c r="BJ68" s="10" t="s">
        <v>19794</v>
      </c>
      <c r="BK68" s="10" t="s">
        <v>709</v>
      </c>
      <c r="BL68" s="10" t="s">
        <v>19795</v>
      </c>
      <c r="BM68" s="10" t="s">
        <v>19796</v>
      </c>
      <c r="BN68" s="10" t="s">
        <v>19797</v>
      </c>
      <c r="BO68" s="10" t="s">
        <v>19798</v>
      </c>
      <c r="BP68" s="10" t="s">
        <v>709</v>
      </c>
      <c r="BQ68" s="10" t="s">
        <v>709</v>
      </c>
      <c r="BR68" s="10" t="s">
        <v>709</v>
      </c>
      <c r="BS68" s="10" t="s">
        <v>19799</v>
      </c>
      <c r="BT68" s="10" t="s">
        <v>19800</v>
      </c>
      <c r="BU68" s="10" t="s">
        <v>19801</v>
      </c>
      <c r="BV68" s="10" t="s">
        <v>19801</v>
      </c>
      <c r="BW68" s="10" t="s">
        <v>709</v>
      </c>
      <c r="BX68" s="10" t="s">
        <v>19802</v>
      </c>
      <c r="BY68" s="10" t="s">
        <v>709</v>
      </c>
      <c r="BZ68" s="10" t="s">
        <v>19803</v>
      </c>
      <c r="CA68" s="10" t="s">
        <v>19804</v>
      </c>
      <c r="CB68" s="10" t="s">
        <v>19805</v>
      </c>
      <c r="CC68" s="10" t="s">
        <v>19806</v>
      </c>
      <c r="CD68" s="10" t="s">
        <v>19807</v>
      </c>
      <c r="CE68" s="10" t="s">
        <v>19808</v>
      </c>
      <c r="CF68" s="10" t="s">
        <v>19809</v>
      </c>
      <c r="CG68" s="10" t="s">
        <v>19810</v>
      </c>
      <c r="CH68" s="10" t="s">
        <v>709</v>
      </c>
      <c r="CI68" s="10" t="s">
        <v>19810</v>
      </c>
      <c r="CJ68" s="10" t="s">
        <v>709</v>
      </c>
      <c r="CK68" s="10" t="s">
        <v>709</v>
      </c>
      <c r="CL68" s="10" t="s">
        <v>19811</v>
      </c>
      <c r="CM68" s="10" t="s">
        <v>19812</v>
      </c>
      <c r="CN68" s="10" t="s">
        <v>19813</v>
      </c>
      <c r="CO68" s="10" t="s">
        <v>709</v>
      </c>
      <c r="CP68" s="10" t="s">
        <v>709</v>
      </c>
      <c r="CQ68" s="10" t="s">
        <v>19814</v>
      </c>
      <c r="CR68" s="10" t="s">
        <v>709</v>
      </c>
      <c r="CS68" s="10" t="s">
        <v>709</v>
      </c>
      <c r="CT68" s="10" t="s">
        <v>709</v>
      </c>
      <c r="CU68" s="10" t="s">
        <v>709</v>
      </c>
      <c r="CV68" s="10" t="s">
        <v>19815</v>
      </c>
      <c r="CW68" s="10" t="s">
        <v>19816</v>
      </c>
      <c r="CX68" s="10" t="s">
        <v>19817</v>
      </c>
      <c r="CY68" s="10" t="s">
        <v>19818</v>
      </c>
      <c r="CZ68" s="10" t="s">
        <v>19819</v>
      </c>
      <c r="DA68" s="10" t="s">
        <v>19820</v>
      </c>
      <c r="DB68" s="10" t="s">
        <v>19821</v>
      </c>
      <c r="DC68" s="10" t="s">
        <v>709</v>
      </c>
      <c r="DD68" s="10" t="s">
        <v>19822</v>
      </c>
      <c r="DE68" s="10" t="s">
        <v>19823</v>
      </c>
      <c r="DF68" s="10" t="s">
        <v>19824</v>
      </c>
      <c r="DG68" s="10" t="s">
        <v>19825</v>
      </c>
      <c r="DH68" s="10" t="s">
        <v>19826</v>
      </c>
      <c r="DI68" s="10" t="s">
        <v>19827</v>
      </c>
      <c r="DJ68" s="10" t="s">
        <v>19828</v>
      </c>
      <c r="DK68" s="10" t="s">
        <v>709</v>
      </c>
      <c r="DL68" s="10" t="s">
        <v>19829</v>
      </c>
      <c r="DM68" s="10" t="s">
        <v>19830</v>
      </c>
      <c r="DN68" s="10" t="s">
        <v>19827</v>
      </c>
      <c r="DO68" s="10" t="s">
        <v>709</v>
      </c>
      <c r="DP68" s="10" t="s">
        <v>19831</v>
      </c>
      <c r="DQ68" s="10" t="s">
        <v>19832</v>
      </c>
      <c r="DR68" s="10" t="s">
        <v>19833</v>
      </c>
      <c r="DS68" s="10" t="s">
        <v>709</v>
      </c>
      <c r="DT68" s="10" t="s">
        <v>709</v>
      </c>
      <c r="DU68" s="10" t="s">
        <v>709</v>
      </c>
      <c r="DV68" s="10" t="s">
        <v>19834</v>
      </c>
      <c r="DW68" s="10" t="s">
        <v>709</v>
      </c>
      <c r="DX68" s="10" t="s">
        <v>709</v>
      </c>
      <c r="DY68" s="10" t="s">
        <v>2893</v>
      </c>
      <c r="DZ68" s="10" t="s">
        <v>19835</v>
      </c>
      <c r="EA68" s="10" t="s">
        <v>19836</v>
      </c>
      <c r="EB68" s="10" t="s">
        <v>19837</v>
      </c>
      <c r="EC68" s="10" t="s">
        <v>19838</v>
      </c>
      <c r="ED68" s="10" t="s">
        <v>19839</v>
      </c>
      <c r="EE68" s="10" t="s">
        <v>19840</v>
      </c>
      <c r="EF68" s="10" t="s">
        <v>19841</v>
      </c>
      <c r="EG68" s="10" t="s">
        <v>19842</v>
      </c>
      <c r="EH68" s="10" t="s">
        <v>19843</v>
      </c>
      <c r="EI68" s="10" t="s">
        <v>19844</v>
      </c>
      <c r="EJ68" s="10" t="s">
        <v>19845</v>
      </c>
      <c r="EK68" s="10" t="s">
        <v>19846</v>
      </c>
      <c r="EL68" s="10" t="s">
        <v>19847</v>
      </c>
      <c r="EM68" s="10" t="s">
        <v>13460</v>
      </c>
      <c r="EN68" s="10" t="s">
        <v>19848</v>
      </c>
      <c r="EO68" s="10" t="s">
        <v>19849</v>
      </c>
      <c r="EP68" s="10" t="s">
        <v>19850</v>
      </c>
      <c r="EQ68" s="10" t="s">
        <v>19851</v>
      </c>
      <c r="ER68" s="10" t="s">
        <v>19852</v>
      </c>
      <c r="ES68" s="10" t="s">
        <v>19853</v>
      </c>
      <c r="ET68" s="10" t="s">
        <v>19854</v>
      </c>
      <c r="EU68" s="10" t="s">
        <v>19855</v>
      </c>
      <c r="EV68" s="10" t="s">
        <v>19856</v>
      </c>
      <c r="EW68" s="10" t="s">
        <v>19857</v>
      </c>
      <c r="EX68" s="10" t="s">
        <v>19858</v>
      </c>
      <c r="EY68" s="10" t="s">
        <v>19859</v>
      </c>
      <c r="EZ68" s="10" t="s">
        <v>19860</v>
      </c>
      <c r="FA68" s="10" t="s">
        <v>709</v>
      </c>
      <c r="FB68" s="10" t="s">
        <v>19861</v>
      </c>
      <c r="FC68" s="10" t="s">
        <v>19862</v>
      </c>
      <c r="FD68" s="10" t="s">
        <v>709</v>
      </c>
      <c r="FE68" s="10" t="s">
        <v>709</v>
      </c>
      <c r="FF68" s="10" t="s">
        <v>709</v>
      </c>
      <c r="FG68" s="10" t="s">
        <v>19863</v>
      </c>
      <c r="FH68" s="10" t="s">
        <v>19864</v>
      </c>
      <c r="FI68" s="10" t="s">
        <v>709</v>
      </c>
      <c r="FJ68" s="10" t="s">
        <v>709</v>
      </c>
      <c r="FK68" s="10" t="s">
        <v>709</v>
      </c>
      <c r="FL68" s="10" t="s">
        <v>709</v>
      </c>
      <c r="FM68" s="10" t="s">
        <v>709</v>
      </c>
      <c r="FN68" s="10" t="s">
        <v>709</v>
      </c>
      <c r="FO68" s="10" t="s">
        <v>709</v>
      </c>
      <c r="FP68" s="10" t="s">
        <v>709</v>
      </c>
      <c r="FQ68" s="10" t="s">
        <v>709</v>
      </c>
    </row>
    <row r="69">
      <c r="A69" s="10" t="s">
        <v>19865</v>
      </c>
      <c r="B69" s="10" t="s">
        <v>19866</v>
      </c>
      <c r="C69" s="10" t="s">
        <v>19867</v>
      </c>
      <c r="D69" s="10" t="s">
        <v>19868</v>
      </c>
      <c r="E69" s="10" t="s">
        <v>19869</v>
      </c>
      <c r="F69" s="10" t="s">
        <v>19870</v>
      </c>
      <c r="G69" s="10" t="s">
        <v>19871</v>
      </c>
      <c r="H69" s="10" t="s">
        <v>19872</v>
      </c>
      <c r="I69" s="10" t="s">
        <v>19873</v>
      </c>
      <c r="J69" s="10" t="s">
        <v>709</v>
      </c>
      <c r="K69" s="10" t="s">
        <v>19874</v>
      </c>
      <c r="L69" s="10" t="s">
        <v>709</v>
      </c>
      <c r="M69" s="10" t="s">
        <v>10353</v>
      </c>
      <c r="N69" s="10" t="s">
        <v>19875</v>
      </c>
      <c r="O69" s="10" t="s">
        <v>19876</v>
      </c>
      <c r="P69" s="10" t="s">
        <v>709</v>
      </c>
      <c r="Q69" s="10" t="s">
        <v>19877</v>
      </c>
      <c r="R69" s="10" t="s">
        <v>19878</v>
      </c>
      <c r="S69" s="10" t="s">
        <v>709</v>
      </c>
      <c r="T69" s="10" t="s">
        <v>709</v>
      </c>
      <c r="U69" s="10" t="s">
        <v>19879</v>
      </c>
      <c r="V69" s="10" t="s">
        <v>19880</v>
      </c>
      <c r="W69" s="10" t="s">
        <v>19881</v>
      </c>
      <c r="X69" s="10" t="s">
        <v>19882</v>
      </c>
      <c r="Y69" s="10" t="s">
        <v>709</v>
      </c>
      <c r="Z69" s="10" t="s">
        <v>19883</v>
      </c>
      <c r="AA69" s="10" t="s">
        <v>709</v>
      </c>
      <c r="AB69" s="10" t="s">
        <v>709</v>
      </c>
      <c r="AC69" s="10" t="s">
        <v>19884</v>
      </c>
      <c r="AD69" s="10" t="s">
        <v>709</v>
      </c>
      <c r="AE69" s="10" t="s">
        <v>709</v>
      </c>
      <c r="AF69" s="10" t="s">
        <v>19885</v>
      </c>
      <c r="AG69" s="10" t="s">
        <v>19886</v>
      </c>
      <c r="AH69" s="10" t="s">
        <v>19887</v>
      </c>
      <c r="AI69" s="10" t="s">
        <v>19888</v>
      </c>
      <c r="AJ69" s="10" t="s">
        <v>19889</v>
      </c>
      <c r="AK69" s="10" t="s">
        <v>19890</v>
      </c>
      <c r="AL69" s="10" t="s">
        <v>709</v>
      </c>
      <c r="AM69" s="10" t="s">
        <v>19891</v>
      </c>
      <c r="AN69" s="10" t="s">
        <v>19892</v>
      </c>
      <c r="AO69" s="10" t="s">
        <v>19893</v>
      </c>
      <c r="AP69" s="10" t="s">
        <v>19894</v>
      </c>
      <c r="AQ69" s="10" t="s">
        <v>19895</v>
      </c>
      <c r="AR69" s="10" t="s">
        <v>19896</v>
      </c>
      <c r="AS69" s="10" t="s">
        <v>19897</v>
      </c>
      <c r="AT69" s="10" t="s">
        <v>19898</v>
      </c>
      <c r="AU69" s="10" t="s">
        <v>19899</v>
      </c>
      <c r="AV69" s="10" t="s">
        <v>4378</v>
      </c>
      <c r="AW69" s="10" t="s">
        <v>19900</v>
      </c>
      <c r="AX69" s="10" t="s">
        <v>709</v>
      </c>
      <c r="AY69" s="10" t="s">
        <v>709</v>
      </c>
      <c r="AZ69" s="10" t="s">
        <v>709</v>
      </c>
      <c r="BA69" s="10" t="s">
        <v>709</v>
      </c>
      <c r="BB69" s="10" t="s">
        <v>709</v>
      </c>
      <c r="BC69" s="10" t="s">
        <v>3343</v>
      </c>
      <c r="BD69" s="10" t="s">
        <v>709</v>
      </c>
      <c r="BE69" s="10" t="s">
        <v>709</v>
      </c>
      <c r="BF69" s="10" t="s">
        <v>6233</v>
      </c>
      <c r="BG69" s="10" t="s">
        <v>709</v>
      </c>
      <c r="BH69" s="10" t="s">
        <v>709</v>
      </c>
      <c r="BI69" s="10" t="s">
        <v>19901</v>
      </c>
      <c r="BJ69" s="10" t="s">
        <v>709</v>
      </c>
      <c r="BK69" s="10" t="s">
        <v>709</v>
      </c>
      <c r="BL69" s="10" t="s">
        <v>19902</v>
      </c>
      <c r="BM69" s="10" t="s">
        <v>19903</v>
      </c>
      <c r="BN69" s="10" t="s">
        <v>19904</v>
      </c>
      <c r="BO69" s="10" t="s">
        <v>3506</v>
      </c>
      <c r="BP69" s="10" t="s">
        <v>709</v>
      </c>
      <c r="BQ69" s="10" t="s">
        <v>709</v>
      </c>
      <c r="BR69" s="10" t="s">
        <v>709</v>
      </c>
      <c r="BS69" s="10" t="s">
        <v>19905</v>
      </c>
      <c r="BT69" s="10" t="s">
        <v>19906</v>
      </c>
      <c r="BU69" s="10" t="s">
        <v>19907</v>
      </c>
      <c r="BV69" s="10" t="s">
        <v>19907</v>
      </c>
      <c r="BW69" s="10" t="s">
        <v>709</v>
      </c>
      <c r="BX69" s="10" t="s">
        <v>8880</v>
      </c>
      <c r="BY69" s="10" t="s">
        <v>709</v>
      </c>
      <c r="BZ69" s="10" t="s">
        <v>19908</v>
      </c>
      <c r="CA69" s="10" t="s">
        <v>19909</v>
      </c>
      <c r="CB69" s="10" t="s">
        <v>19910</v>
      </c>
      <c r="CC69" s="10" t="s">
        <v>709</v>
      </c>
      <c r="CD69" s="10" t="s">
        <v>19911</v>
      </c>
      <c r="CE69" s="10" t="s">
        <v>19912</v>
      </c>
      <c r="CF69" s="10" t="s">
        <v>19913</v>
      </c>
      <c r="CG69" s="10" t="s">
        <v>709</v>
      </c>
      <c r="CH69" s="10" t="s">
        <v>709</v>
      </c>
      <c r="CI69" s="10" t="s">
        <v>709</v>
      </c>
      <c r="CJ69" s="10" t="s">
        <v>709</v>
      </c>
      <c r="CK69" s="10" t="s">
        <v>709</v>
      </c>
      <c r="CL69" s="10" t="s">
        <v>19914</v>
      </c>
      <c r="CM69" s="10" t="s">
        <v>19915</v>
      </c>
      <c r="CN69" s="10" t="s">
        <v>19916</v>
      </c>
      <c r="CO69" s="10" t="s">
        <v>709</v>
      </c>
      <c r="CP69" s="10" t="s">
        <v>709</v>
      </c>
      <c r="CQ69" s="10" t="s">
        <v>19917</v>
      </c>
      <c r="CR69" s="10" t="s">
        <v>709</v>
      </c>
      <c r="CS69" s="10" t="s">
        <v>709</v>
      </c>
      <c r="CT69" s="10" t="s">
        <v>19918</v>
      </c>
      <c r="CU69" s="10" t="s">
        <v>709</v>
      </c>
      <c r="CV69" s="10" t="s">
        <v>19919</v>
      </c>
      <c r="CW69" s="10" t="s">
        <v>19920</v>
      </c>
      <c r="CX69" s="10" t="s">
        <v>19921</v>
      </c>
      <c r="CY69" s="10" t="s">
        <v>19922</v>
      </c>
      <c r="CZ69" s="10" t="s">
        <v>19923</v>
      </c>
      <c r="DA69" s="10" t="s">
        <v>19924</v>
      </c>
      <c r="DB69" s="10" t="s">
        <v>19925</v>
      </c>
      <c r="DC69" s="10" t="s">
        <v>709</v>
      </c>
      <c r="DD69" s="10" t="s">
        <v>19926</v>
      </c>
      <c r="DE69" s="10" t="s">
        <v>19927</v>
      </c>
      <c r="DF69" s="10" t="s">
        <v>16043</v>
      </c>
      <c r="DG69" s="10" t="s">
        <v>19928</v>
      </c>
      <c r="DH69" s="10" t="s">
        <v>19929</v>
      </c>
      <c r="DI69" s="10" t="s">
        <v>19930</v>
      </c>
      <c r="DJ69" s="10" t="s">
        <v>19931</v>
      </c>
      <c r="DK69" s="10" t="s">
        <v>709</v>
      </c>
      <c r="DL69" s="10" t="s">
        <v>19932</v>
      </c>
      <c r="DM69" s="10" t="s">
        <v>19929</v>
      </c>
      <c r="DN69" s="10" t="s">
        <v>19933</v>
      </c>
      <c r="DO69" s="10" t="s">
        <v>709</v>
      </c>
      <c r="DP69" s="10" t="s">
        <v>709</v>
      </c>
      <c r="DQ69" s="10" t="s">
        <v>709</v>
      </c>
      <c r="DR69" s="10" t="s">
        <v>19934</v>
      </c>
      <c r="DS69" s="10" t="s">
        <v>709</v>
      </c>
      <c r="DT69" s="10" t="s">
        <v>709</v>
      </c>
      <c r="DU69" s="10" t="s">
        <v>709</v>
      </c>
      <c r="DV69" s="10" t="s">
        <v>9768</v>
      </c>
      <c r="DW69" s="10" t="s">
        <v>709</v>
      </c>
      <c r="DX69" s="10" t="s">
        <v>709</v>
      </c>
      <c r="DY69" s="10" t="s">
        <v>1346</v>
      </c>
      <c r="DZ69" s="10" t="s">
        <v>19935</v>
      </c>
      <c r="EA69" s="10" t="s">
        <v>19936</v>
      </c>
      <c r="EB69" s="10" t="s">
        <v>19937</v>
      </c>
      <c r="EC69" s="10" t="s">
        <v>19938</v>
      </c>
      <c r="ED69" s="10" t="s">
        <v>19939</v>
      </c>
      <c r="EE69" s="10" t="s">
        <v>19940</v>
      </c>
      <c r="EF69" s="10" t="s">
        <v>19941</v>
      </c>
      <c r="EG69" s="10" t="s">
        <v>19942</v>
      </c>
      <c r="EH69" s="10" t="s">
        <v>19943</v>
      </c>
      <c r="EI69" s="10" t="s">
        <v>19944</v>
      </c>
      <c r="EJ69" s="10" t="s">
        <v>19945</v>
      </c>
      <c r="EK69" s="10" t="s">
        <v>19946</v>
      </c>
      <c r="EL69" s="10" t="s">
        <v>19947</v>
      </c>
      <c r="EM69" s="10" t="s">
        <v>19948</v>
      </c>
      <c r="EN69" s="10" t="s">
        <v>19949</v>
      </c>
      <c r="EO69" s="10" t="s">
        <v>19950</v>
      </c>
      <c r="EP69" s="10" t="s">
        <v>19951</v>
      </c>
      <c r="EQ69" s="10" t="s">
        <v>19952</v>
      </c>
      <c r="ER69" s="10" t="s">
        <v>19953</v>
      </c>
      <c r="ES69" s="10" t="s">
        <v>19954</v>
      </c>
      <c r="ET69" s="10" t="s">
        <v>19955</v>
      </c>
      <c r="EU69" s="10" t="s">
        <v>19956</v>
      </c>
      <c r="EV69" s="10" t="s">
        <v>19957</v>
      </c>
      <c r="EW69" s="10" t="s">
        <v>19958</v>
      </c>
      <c r="EX69" s="10" t="s">
        <v>19959</v>
      </c>
      <c r="EY69" s="10" t="s">
        <v>19960</v>
      </c>
      <c r="EZ69" s="10" t="s">
        <v>19961</v>
      </c>
      <c r="FA69" s="10" t="s">
        <v>709</v>
      </c>
      <c r="FB69" s="10" t="s">
        <v>19962</v>
      </c>
      <c r="FC69" s="10" t="s">
        <v>709</v>
      </c>
      <c r="FD69" s="10" t="s">
        <v>709</v>
      </c>
      <c r="FE69" s="10" t="s">
        <v>709</v>
      </c>
      <c r="FF69" s="10" t="s">
        <v>709</v>
      </c>
      <c r="FG69" s="10" t="s">
        <v>19963</v>
      </c>
      <c r="FH69" s="10" t="s">
        <v>709</v>
      </c>
      <c r="FI69" s="10" t="s">
        <v>709</v>
      </c>
      <c r="FJ69" s="10" t="s">
        <v>709</v>
      </c>
      <c r="FK69" s="10" t="s">
        <v>19879</v>
      </c>
      <c r="FL69" s="10" t="s">
        <v>709</v>
      </c>
      <c r="FM69" s="10" t="s">
        <v>709</v>
      </c>
      <c r="FN69" s="10" t="s">
        <v>709</v>
      </c>
      <c r="FO69" s="10" t="s">
        <v>709</v>
      </c>
      <c r="FP69" s="10" t="s">
        <v>709</v>
      </c>
      <c r="FQ69" s="10" t="s">
        <v>709</v>
      </c>
    </row>
    <row r="70">
      <c r="A70" s="10" t="s">
        <v>19964</v>
      </c>
      <c r="B70" s="10" t="s">
        <v>19965</v>
      </c>
      <c r="C70" s="10" t="s">
        <v>19966</v>
      </c>
      <c r="D70" s="10" t="s">
        <v>19967</v>
      </c>
      <c r="E70" s="10" t="s">
        <v>19968</v>
      </c>
      <c r="F70" s="10" t="s">
        <v>19969</v>
      </c>
      <c r="G70" s="10" t="s">
        <v>19970</v>
      </c>
      <c r="H70" s="10" t="s">
        <v>19971</v>
      </c>
      <c r="I70" s="10" t="s">
        <v>15697</v>
      </c>
      <c r="J70" s="10" t="s">
        <v>3972</v>
      </c>
      <c r="K70" s="10" t="s">
        <v>16488</v>
      </c>
      <c r="L70" s="10" t="s">
        <v>19972</v>
      </c>
      <c r="M70" s="10" t="s">
        <v>709</v>
      </c>
      <c r="N70" s="10" t="s">
        <v>19973</v>
      </c>
      <c r="O70" s="10" t="s">
        <v>19974</v>
      </c>
      <c r="P70" s="10" t="s">
        <v>709</v>
      </c>
      <c r="Q70" s="10" t="s">
        <v>19975</v>
      </c>
      <c r="R70" s="10" t="s">
        <v>19976</v>
      </c>
      <c r="S70" s="10" t="s">
        <v>709</v>
      </c>
      <c r="T70" s="10" t="s">
        <v>709</v>
      </c>
      <c r="U70" s="10" t="s">
        <v>709</v>
      </c>
      <c r="V70" s="10" t="s">
        <v>19977</v>
      </c>
      <c r="W70" s="10" t="s">
        <v>19978</v>
      </c>
      <c r="X70" s="10" t="s">
        <v>19979</v>
      </c>
      <c r="Y70" s="10" t="s">
        <v>709</v>
      </c>
      <c r="Z70" s="10" t="s">
        <v>19980</v>
      </c>
      <c r="AA70" s="10" t="s">
        <v>709</v>
      </c>
      <c r="AB70" s="10" t="s">
        <v>709</v>
      </c>
      <c r="AC70" s="10" t="s">
        <v>19981</v>
      </c>
      <c r="AD70" s="10" t="s">
        <v>709</v>
      </c>
      <c r="AE70" s="10" t="s">
        <v>709</v>
      </c>
      <c r="AF70" s="10" t="s">
        <v>19982</v>
      </c>
      <c r="AG70" s="10" t="s">
        <v>19983</v>
      </c>
      <c r="AH70" s="10" t="s">
        <v>19984</v>
      </c>
      <c r="AI70" s="10" t="s">
        <v>19985</v>
      </c>
      <c r="AJ70" s="10" t="s">
        <v>19986</v>
      </c>
      <c r="AK70" s="10" t="s">
        <v>19987</v>
      </c>
      <c r="AL70" s="10" t="s">
        <v>709</v>
      </c>
      <c r="AM70" s="10" t="s">
        <v>19988</v>
      </c>
      <c r="AN70" s="10" t="s">
        <v>19989</v>
      </c>
      <c r="AO70" s="10" t="s">
        <v>19990</v>
      </c>
      <c r="AP70" s="10" t="s">
        <v>19991</v>
      </c>
      <c r="AQ70" s="10" t="s">
        <v>19992</v>
      </c>
      <c r="AR70" s="10" t="s">
        <v>19993</v>
      </c>
      <c r="AS70" s="10" t="s">
        <v>19994</v>
      </c>
      <c r="AT70" s="10" t="s">
        <v>19995</v>
      </c>
      <c r="AU70" s="10" t="s">
        <v>19996</v>
      </c>
      <c r="AV70" s="10" t="s">
        <v>19997</v>
      </c>
      <c r="AW70" s="10" t="s">
        <v>19998</v>
      </c>
      <c r="AX70" s="10" t="s">
        <v>709</v>
      </c>
      <c r="AY70" s="10" t="s">
        <v>709</v>
      </c>
      <c r="AZ70" s="10" t="s">
        <v>709</v>
      </c>
      <c r="BA70" s="10" t="s">
        <v>709</v>
      </c>
      <c r="BB70" s="10" t="s">
        <v>709</v>
      </c>
      <c r="BC70" s="10" t="s">
        <v>19970</v>
      </c>
      <c r="BD70" s="10" t="s">
        <v>709</v>
      </c>
      <c r="BE70" s="10" t="s">
        <v>709</v>
      </c>
      <c r="BF70" s="10" t="s">
        <v>709</v>
      </c>
      <c r="BG70" s="10" t="s">
        <v>709</v>
      </c>
      <c r="BH70" s="10" t="s">
        <v>709</v>
      </c>
      <c r="BI70" s="10" t="s">
        <v>19999</v>
      </c>
      <c r="BJ70" s="10" t="s">
        <v>709</v>
      </c>
      <c r="BK70" s="10" t="s">
        <v>709</v>
      </c>
      <c r="BL70" s="10" t="s">
        <v>20000</v>
      </c>
      <c r="BM70" s="10" t="s">
        <v>20001</v>
      </c>
      <c r="BN70" s="10" t="s">
        <v>20002</v>
      </c>
      <c r="BO70" s="10" t="s">
        <v>3506</v>
      </c>
      <c r="BP70" s="10" t="s">
        <v>709</v>
      </c>
      <c r="BQ70" s="10" t="s">
        <v>709</v>
      </c>
      <c r="BR70" s="10" t="s">
        <v>709</v>
      </c>
      <c r="BS70" s="10" t="s">
        <v>3770</v>
      </c>
      <c r="BT70" s="10" t="s">
        <v>20003</v>
      </c>
      <c r="BU70" s="10" t="s">
        <v>20004</v>
      </c>
      <c r="BV70" s="10" t="s">
        <v>19048</v>
      </c>
      <c r="BW70" s="10" t="s">
        <v>20005</v>
      </c>
      <c r="BX70" s="10" t="s">
        <v>20006</v>
      </c>
      <c r="BY70" s="10" t="s">
        <v>709</v>
      </c>
      <c r="BZ70" s="10" t="s">
        <v>20007</v>
      </c>
      <c r="CA70" s="10" t="s">
        <v>20008</v>
      </c>
      <c r="CB70" s="10" t="s">
        <v>20001</v>
      </c>
      <c r="CC70" s="10" t="s">
        <v>709</v>
      </c>
      <c r="CD70" s="10" t="s">
        <v>20009</v>
      </c>
      <c r="CE70" s="10" t="s">
        <v>20010</v>
      </c>
      <c r="CF70" s="10" t="s">
        <v>20011</v>
      </c>
      <c r="CG70" s="10" t="s">
        <v>709</v>
      </c>
      <c r="CH70" s="10" t="s">
        <v>709</v>
      </c>
      <c r="CI70" s="10" t="s">
        <v>709</v>
      </c>
      <c r="CJ70" s="10" t="s">
        <v>709</v>
      </c>
      <c r="CK70" s="10" t="s">
        <v>709</v>
      </c>
      <c r="CL70" s="10" t="s">
        <v>20012</v>
      </c>
      <c r="CM70" s="10" t="s">
        <v>20013</v>
      </c>
      <c r="CN70" s="10" t="s">
        <v>20014</v>
      </c>
      <c r="CO70" s="10" t="s">
        <v>709</v>
      </c>
      <c r="CP70" s="10" t="s">
        <v>709</v>
      </c>
      <c r="CQ70" s="10" t="s">
        <v>709</v>
      </c>
      <c r="CR70" s="10" t="s">
        <v>709</v>
      </c>
      <c r="CS70" s="10" t="s">
        <v>709</v>
      </c>
      <c r="CT70" s="10" t="s">
        <v>709</v>
      </c>
      <c r="CU70" s="10" t="s">
        <v>709</v>
      </c>
      <c r="CV70" s="10" t="s">
        <v>20015</v>
      </c>
      <c r="CW70" s="10" t="s">
        <v>20016</v>
      </c>
      <c r="CX70" s="10" t="s">
        <v>20017</v>
      </c>
      <c r="CY70" s="10" t="s">
        <v>20018</v>
      </c>
      <c r="CZ70" s="10" t="s">
        <v>20019</v>
      </c>
      <c r="DA70" s="10" t="s">
        <v>20020</v>
      </c>
      <c r="DB70" s="10" t="s">
        <v>20021</v>
      </c>
      <c r="DC70" s="10" t="s">
        <v>709</v>
      </c>
      <c r="DD70" s="10" t="s">
        <v>20022</v>
      </c>
      <c r="DE70" s="10" t="s">
        <v>20023</v>
      </c>
      <c r="DF70" s="10" t="s">
        <v>20024</v>
      </c>
      <c r="DG70" s="10" t="s">
        <v>20025</v>
      </c>
      <c r="DH70" s="10" t="s">
        <v>20026</v>
      </c>
      <c r="DI70" s="10" t="s">
        <v>20027</v>
      </c>
      <c r="DJ70" s="10" t="s">
        <v>20028</v>
      </c>
      <c r="DK70" s="10" t="s">
        <v>709</v>
      </c>
      <c r="DL70" s="10" t="s">
        <v>20029</v>
      </c>
      <c r="DM70" s="10" t="s">
        <v>20026</v>
      </c>
      <c r="DN70" s="10" t="s">
        <v>20030</v>
      </c>
      <c r="DO70" s="10" t="s">
        <v>709</v>
      </c>
      <c r="DP70" s="10" t="s">
        <v>709</v>
      </c>
      <c r="DQ70" s="10" t="s">
        <v>4306</v>
      </c>
      <c r="DR70" s="10" t="s">
        <v>20031</v>
      </c>
      <c r="DS70" s="10" t="s">
        <v>709</v>
      </c>
      <c r="DT70" s="10" t="s">
        <v>709</v>
      </c>
      <c r="DU70" s="10" t="s">
        <v>709</v>
      </c>
      <c r="DV70" s="10" t="s">
        <v>709</v>
      </c>
      <c r="DW70" s="10" t="s">
        <v>709</v>
      </c>
      <c r="DX70" s="10" t="s">
        <v>709</v>
      </c>
      <c r="DY70" s="10" t="s">
        <v>709</v>
      </c>
      <c r="DZ70" s="10" t="s">
        <v>20032</v>
      </c>
      <c r="EA70" s="10" t="s">
        <v>20033</v>
      </c>
      <c r="EB70" s="10" t="s">
        <v>20034</v>
      </c>
      <c r="EC70" s="10" t="s">
        <v>20035</v>
      </c>
      <c r="ED70" s="10" t="s">
        <v>20036</v>
      </c>
      <c r="EE70" s="10" t="s">
        <v>20037</v>
      </c>
      <c r="EF70" s="10" t="s">
        <v>20038</v>
      </c>
      <c r="EG70" s="10" t="s">
        <v>20039</v>
      </c>
      <c r="EH70" s="10" t="s">
        <v>20040</v>
      </c>
      <c r="EI70" s="10" t="s">
        <v>20041</v>
      </c>
      <c r="EJ70" s="10" t="s">
        <v>20042</v>
      </c>
      <c r="EK70" s="10" t="s">
        <v>20043</v>
      </c>
      <c r="EL70" s="10" t="s">
        <v>20044</v>
      </c>
      <c r="EM70" s="10" t="s">
        <v>20045</v>
      </c>
      <c r="EN70" s="10" t="s">
        <v>20046</v>
      </c>
      <c r="EO70" s="10" t="s">
        <v>20047</v>
      </c>
      <c r="EP70" s="10" t="s">
        <v>20048</v>
      </c>
      <c r="EQ70" s="10" t="s">
        <v>20049</v>
      </c>
      <c r="ER70" s="10" t="s">
        <v>20050</v>
      </c>
      <c r="ES70" s="10" t="s">
        <v>20051</v>
      </c>
      <c r="ET70" s="10" t="s">
        <v>20052</v>
      </c>
      <c r="EU70" s="10" t="s">
        <v>20053</v>
      </c>
      <c r="EV70" s="10" t="s">
        <v>20054</v>
      </c>
      <c r="EW70" s="10" t="s">
        <v>20055</v>
      </c>
      <c r="EX70" s="10" t="s">
        <v>20056</v>
      </c>
      <c r="EY70" s="10" t="s">
        <v>20057</v>
      </c>
      <c r="EZ70" s="10" t="s">
        <v>20058</v>
      </c>
      <c r="FA70" s="10" t="s">
        <v>709</v>
      </c>
      <c r="FB70" s="10" t="s">
        <v>20059</v>
      </c>
      <c r="FC70" s="10" t="s">
        <v>709</v>
      </c>
      <c r="FD70" s="10" t="s">
        <v>709</v>
      </c>
      <c r="FE70" s="10" t="s">
        <v>709</v>
      </c>
      <c r="FF70" s="10" t="s">
        <v>709</v>
      </c>
      <c r="FG70" s="10" t="s">
        <v>20060</v>
      </c>
      <c r="FH70" s="10" t="s">
        <v>709</v>
      </c>
      <c r="FI70" s="10" t="s">
        <v>709</v>
      </c>
      <c r="FJ70" s="10" t="s">
        <v>709</v>
      </c>
      <c r="FK70" s="10" t="s">
        <v>709</v>
      </c>
      <c r="FL70" s="10" t="s">
        <v>709</v>
      </c>
      <c r="FM70" s="10" t="s">
        <v>709</v>
      </c>
      <c r="FN70" s="10" t="s">
        <v>709</v>
      </c>
      <c r="FO70" s="10" t="s">
        <v>709</v>
      </c>
      <c r="FP70" s="10" t="s">
        <v>709</v>
      </c>
      <c r="FQ70" s="10" t="s">
        <v>709</v>
      </c>
    </row>
    <row r="71">
      <c r="A71" s="10" t="s">
        <v>20061</v>
      </c>
      <c r="B71" s="10" t="s">
        <v>20062</v>
      </c>
      <c r="C71" s="10" t="s">
        <v>20063</v>
      </c>
      <c r="D71" s="10" t="s">
        <v>20064</v>
      </c>
      <c r="E71" s="10" t="s">
        <v>20065</v>
      </c>
      <c r="F71" s="10" t="s">
        <v>20066</v>
      </c>
      <c r="G71" s="10" t="s">
        <v>20067</v>
      </c>
      <c r="H71" s="10" t="s">
        <v>20068</v>
      </c>
      <c r="I71" s="10" t="s">
        <v>20069</v>
      </c>
      <c r="J71" s="10" t="s">
        <v>709</v>
      </c>
      <c r="K71" s="10" t="s">
        <v>20070</v>
      </c>
      <c r="L71" s="10" t="s">
        <v>20071</v>
      </c>
      <c r="M71" s="10" t="s">
        <v>709</v>
      </c>
      <c r="N71" s="10" t="s">
        <v>20072</v>
      </c>
      <c r="O71" s="10" t="s">
        <v>709</v>
      </c>
      <c r="P71" s="10" t="s">
        <v>709</v>
      </c>
      <c r="Q71" s="10" t="s">
        <v>20073</v>
      </c>
      <c r="R71" s="10" t="s">
        <v>20074</v>
      </c>
      <c r="S71" s="10" t="s">
        <v>709</v>
      </c>
      <c r="T71" s="10" t="s">
        <v>709</v>
      </c>
      <c r="U71" s="10" t="s">
        <v>20075</v>
      </c>
      <c r="V71" s="10" t="s">
        <v>20076</v>
      </c>
      <c r="W71" s="10" t="s">
        <v>20077</v>
      </c>
      <c r="X71" s="10" t="s">
        <v>20078</v>
      </c>
      <c r="Y71" s="10" t="s">
        <v>20079</v>
      </c>
      <c r="Z71" s="10" t="s">
        <v>20080</v>
      </c>
      <c r="AA71" s="10" t="s">
        <v>709</v>
      </c>
      <c r="AB71" s="10" t="s">
        <v>709</v>
      </c>
      <c r="AC71" s="10" t="s">
        <v>20081</v>
      </c>
      <c r="AD71" s="10" t="s">
        <v>709</v>
      </c>
      <c r="AE71" s="10" t="s">
        <v>722</v>
      </c>
      <c r="AF71" s="10" t="s">
        <v>20082</v>
      </c>
      <c r="AG71" s="10" t="s">
        <v>20083</v>
      </c>
      <c r="AH71" s="10" t="s">
        <v>20084</v>
      </c>
      <c r="AI71" s="10" t="s">
        <v>20085</v>
      </c>
      <c r="AJ71" s="10" t="s">
        <v>20086</v>
      </c>
      <c r="AK71" s="10" t="s">
        <v>20087</v>
      </c>
      <c r="AL71" s="10" t="s">
        <v>709</v>
      </c>
      <c r="AM71" s="10" t="s">
        <v>20088</v>
      </c>
      <c r="AN71" s="10" t="s">
        <v>20089</v>
      </c>
      <c r="AO71" s="10" t="s">
        <v>20090</v>
      </c>
      <c r="AP71" s="10" t="s">
        <v>19406</v>
      </c>
      <c r="AQ71" s="10" t="s">
        <v>20091</v>
      </c>
      <c r="AR71" s="10" t="s">
        <v>20092</v>
      </c>
      <c r="AS71" s="10" t="s">
        <v>20093</v>
      </c>
      <c r="AT71" s="10" t="s">
        <v>20094</v>
      </c>
      <c r="AU71" s="10" t="s">
        <v>20095</v>
      </c>
      <c r="AV71" s="10" t="s">
        <v>20096</v>
      </c>
      <c r="AW71" s="10" t="s">
        <v>20097</v>
      </c>
      <c r="AX71" s="10" t="s">
        <v>14051</v>
      </c>
      <c r="AY71" s="10" t="s">
        <v>18853</v>
      </c>
      <c r="AZ71" s="10" t="s">
        <v>709</v>
      </c>
      <c r="BA71" s="10" t="s">
        <v>709</v>
      </c>
      <c r="BB71" s="10" t="s">
        <v>709</v>
      </c>
      <c r="BC71" s="10" t="s">
        <v>7807</v>
      </c>
      <c r="BD71" s="10" t="s">
        <v>20098</v>
      </c>
      <c r="BE71" s="10" t="s">
        <v>709</v>
      </c>
      <c r="BF71" s="10" t="s">
        <v>20099</v>
      </c>
      <c r="BG71" s="10" t="s">
        <v>709</v>
      </c>
      <c r="BH71" s="10" t="s">
        <v>709</v>
      </c>
      <c r="BI71" s="10" t="s">
        <v>20100</v>
      </c>
      <c r="BJ71" s="10" t="s">
        <v>709</v>
      </c>
      <c r="BK71" s="10" t="s">
        <v>709</v>
      </c>
      <c r="BL71" s="10" t="s">
        <v>20101</v>
      </c>
      <c r="BM71" s="10" t="s">
        <v>20102</v>
      </c>
      <c r="BN71" s="10" t="s">
        <v>20103</v>
      </c>
      <c r="BO71" s="10" t="s">
        <v>15630</v>
      </c>
      <c r="BP71" s="10" t="s">
        <v>709</v>
      </c>
      <c r="BQ71" s="10" t="s">
        <v>709</v>
      </c>
      <c r="BR71" s="10" t="s">
        <v>709</v>
      </c>
      <c r="BS71" s="10" t="s">
        <v>7735</v>
      </c>
      <c r="BT71" s="10" t="s">
        <v>13741</v>
      </c>
      <c r="BU71" s="10" t="s">
        <v>709</v>
      </c>
      <c r="BV71" s="10" t="s">
        <v>709</v>
      </c>
      <c r="BW71" s="10" t="s">
        <v>709</v>
      </c>
      <c r="BX71" s="10" t="s">
        <v>20104</v>
      </c>
      <c r="BY71" s="10" t="s">
        <v>709</v>
      </c>
      <c r="BZ71" s="10" t="s">
        <v>20105</v>
      </c>
      <c r="CA71" s="10" t="s">
        <v>20106</v>
      </c>
      <c r="CB71" s="10" t="s">
        <v>20102</v>
      </c>
      <c r="CC71" s="10" t="s">
        <v>709</v>
      </c>
      <c r="CD71" s="10" t="s">
        <v>20107</v>
      </c>
      <c r="CE71" s="10" t="s">
        <v>20108</v>
      </c>
      <c r="CF71" s="10" t="s">
        <v>20109</v>
      </c>
      <c r="CG71" s="10" t="s">
        <v>709</v>
      </c>
      <c r="CH71" s="10" t="s">
        <v>709</v>
      </c>
      <c r="CI71" s="10" t="s">
        <v>709</v>
      </c>
      <c r="CJ71" s="10" t="s">
        <v>709</v>
      </c>
      <c r="CK71" s="10" t="s">
        <v>709</v>
      </c>
      <c r="CL71" s="10" t="s">
        <v>20110</v>
      </c>
      <c r="CM71" s="10" t="s">
        <v>20111</v>
      </c>
      <c r="CN71" s="10" t="s">
        <v>20112</v>
      </c>
      <c r="CO71" s="10" t="s">
        <v>709</v>
      </c>
      <c r="CP71" s="10" t="s">
        <v>709</v>
      </c>
      <c r="CQ71" s="10" t="s">
        <v>20113</v>
      </c>
      <c r="CR71" s="10" t="s">
        <v>709</v>
      </c>
      <c r="CS71" s="10" t="s">
        <v>709</v>
      </c>
      <c r="CT71" s="10" t="s">
        <v>20114</v>
      </c>
      <c r="CU71" s="10" t="s">
        <v>709</v>
      </c>
      <c r="CV71" s="10" t="s">
        <v>20115</v>
      </c>
      <c r="CW71" s="10" t="s">
        <v>20116</v>
      </c>
      <c r="CX71" s="10" t="s">
        <v>20117</v>
      </c>
      <c r="CY71" s="10" t="s">
        <v>20118</v>
      </c>
      <c r="CZ71" s="10" t="s">
        <v>20119</v>
      </c>
      <c r="DA71" s="10" t="s">
        <v>20120</v>
      </c>
      <c r="DB71" s="10" t="s">
        <v>20121</v>
      </c>
      <c r="DC71" s="10" t="s">
        <v>709</v>
      </c>
      <c r="DD71" s="10" t="s">
        <v>20122</v>
      </c>
      <c r="DE71" s="10" t="s">
        <v>20123</v>
      </c>
      <c r="DF71" s="10" t="s">
        <v>20124</v>
      </c>
      <c r="DG71" s="10" t="s">
        <v>20125</v>
      </c>
      <c r="DH71" s="10" t="s">
        <v>20126</v>
      </c>
      <c r="DI71" s="10" t="s">
        <v>20127</v>
      </c>
      <c r="DJ71" s="10" t="s">
        <v>20128</v>
      </c>
      <c r="DK71" s="10" t="s">
        <v>709</v>
      </c>
      <c r="DL71" s="10" t="s">
        <v>20128</v>
      </c>
      <c r="DM71" s="10" t="s">
        <v>20129</v>
      </c>
      <c r="DN71" s="10" t="s">
        <v>20127</v>
      </c>
      <c r="DO71" s="10" t="s">
        <v>709</v>
      </c>
      <c r="DP71" s="10" t="s">
        <v>709</v>
      </c>
      <c r="DQ71" s="10" t="s">
        <v>709</v>
      </c>
      <c r="DR71" s="10" t="s">
        <v>709</v>
      </c>
      <c r="DS71" s="10" t="s">
        <v>709</v>
      </c>
      <c r="DT71" s="10" t="s">
        <v>709</v>
      </c>
      <c r="DU71" s="10" t="s">
        <v>709</v>
      </c>
      <c r="DV71" s="10" t="s">
        <v>20130</v>
      </c>
      <c r="DW71" s="10" t="s">
        <v>709</v>
      </c>
      <c r="DX71" s="10" t="s">
        <v>709</v>
      </c>
      <c r="DY71" s="10" t="s">
        <v>1346</v>
      </c>
      <c r="DZ71" s="10" t="s">
        <v>20131</v>
      </c>
      <c r="EA71" s="10" t="s">
        <v>20132</v>
      </c>
      <c r="EB71" s="10" t="s">
        <v>20133</v>
      </c>
      <c r="EC71" s="10" t="s">
        <v>20134</v>
      </c>
      <c r="ED71" s="10" t="s">
        <v>20135</v>
      </c>
      <c r="EE71" s="10" t="s">
        <v>20136</v>
      </c>
      <c r="EF71" s="10" t="s">
        <v>20137</v>
      </c>
      <c r="EG71" s="10" t="s">
        <v>20138</v>
      </c>
      <c r="EH71" s="10" t="s">
        <v>20139</v>
      </c>
      <c r="EI71" s="10" t="s">
        <v>20140</v>
      </c>
      <c r="EJ71" s="10" t="s">
        <v>20141</v>
      </c>
      <c r="EK71" s="10" t="s">
        <v>20142</v>
      </c>
      <c r="EL71" s="10" t="s">
        <v>20143</v>
      </c>
      <c r="EM71" s="10" t="s">
        <v>13359</v>
      </c>
      <c r="EN71" s="10" t="s">
        <v>20144</v>
      </c>
      <c r="EO71" s="10" t="s">
        <v>20145</v>
      </c>
      <c r="EP71" s="10" t="s">
        <v>20146</v>
      </c>
      <c r="EQ71" s="10" t="s">
        <v>20147</v>
      </c>
      <c r="ER71" s="10" t="s">
        <v>20148</v>
      </c>
      <c r="ES71" s="10" t="s">
        <v>20149</v>
      </c>
      <c r="ET71" s="10" t="s">
        <v>20150</v>
      </c>
      <c r="EU71" s="10" t="s">
        <v>20151</v>
      </c>
      <c r="EV71" s="10" t="s">
        <v>20152</v>
      </c>
      <c r="EW71" s="10" t="s">
        <v>20153</v>
      </c>
      <c r="EX71" s="10" t="s">
        <v>20154</v>
      </c>
      <c r="EY71" s="10" t="s">
        <v>20155</v>
      </c>
      <c r="EZ71" s="10" t="s">
        <v>20156</v>
      </c>
      <c r="FA71" s="10" t="s">
        <v>709</v>
      </c>
      <c r="FB71" s="10" t="s">
        <v>709</v>
      </c>
      <c r="FC71" s="10" t="s">
        <v>709</v>
      </c>
      <c r="FD71" s="10" t="s">
        <v>709</v>
      </c>
      <c r="FE71" s="10" t="s">
        <v>709</v>
      </c>
      <c r="FF71" s="10" t="s">
        <v>709</v>
      </c>
      <c r="FG71" s="10" t="s">
        <v>20157</v>
      </c>
      <c r="FH71" s="10" t="s">
        <v>709</v>
      </c>
      <c r="FI71" s="10" t="s">
        <v>709</v>
      </c>
      <c r="FJ71" s="10" t="s">
        <v>709</v>
      </c>
      <c r="FK71" s="10" t="s">
        <v>709</v>
      </c>
      <c r="FL71" s="10" t="s">
        <v>709</v>
      </c>
      <c r="FM71" s="10" t="s">
        <v>709</v>
      </c>
      <c r="FN71" s="10" t="s">
        <v>709</v>
      </c>
      <c r="FO71" s="10" t="s">
        <v>709</v>
      </c>
      <c r="FP71" s="10" t="s">
        <v>709</v>
      </c>
      <c r="FQ71" s="10" t="s">
        <v>709</v>
      </c>
    </row>
    <row r="72">
      <c r="A72" s="10" t="s">
        <v>20158</v>
      </c>
      <c r="B72" s="10" t="s">
        <v>20159</v>
      </c>
      <c r="C72" s="10" t="s">
        <v>20160</v>
      </c>
      <c r="D72" s="10" t="s">
        <v>20161</v>
      </c>
      <c r="E72" s="10" t="s">
        <v>20162</v>
      </c>
      <c r="F72" s="10" t="s">
        <v>20163</v>
      </c>
      <c r="G72" s="10" t="s">
        <v>20164</v>
      </c>
      <c r="H72" s="10" t="s">
        <v>20165</v>
      </c>
      <c r="I72" s="10" t="s">
        <v>20166</v>
      </c>
      <c r="J72" s="10" t="s">
        <v>709</v>
      </c>
      <c r="K72" s="10" t="s">
        <v>709</v>
      </c>
      <c r="L72" s="10" t="s">
        <v>709</v>
      </c>
      <c r="M72" s="10" t="s">
        <v>709</v>
      </c>
      <c r="N72" s="10" t="s">
        <v>20167</v>
      </c>
      <c r="O72" s="10" t="s">
        <v>18923</v>
      </c>
      <c r="P72" s="10" t="s">
        <v>709</v>
      </c>
      <c r="Q72" s="10" t="s">
        <v>20168</v>
      </c>
      <c r="R72" s="10" t="s">
        <v>20169</v>
      </c>
      <c r="S72" s="10" t="s">
        <v>709</v>
      </c>
      <c r="T72" s="10" t="s">
        <v>709</v>
      </c>
      <c r="U72" s="10" t="s">
        <v>709</v>
      </c>
      <c r="V72" s="10" t="s">
        <v>20170</v>
      </c>
      <c r="W72" s="10" t="s">
        <v>20171</v>
      </c>
      <c r="X72" s="10" t="s">
        <v>20172</v>
      </c>
      <c r="Y72" s="10" t="s">
        <v>709</v>
      </c>
      <c r="Z72" s="10" t="s">
        <v>20173</v>
      </c>
      <c r="AA72" s="10" t="s">
        <v>709</v>
      </c>
      <c r="AB72" s="10" t="s">
        <v>9822</v>
      </c>
      <c r="AC72" s="10" t="s">
        <v>20174</v>
      </c>
      <c r="AD72" s="10" t="s">
        <v>4856</v>
      </c>
      <c r="AE72" s="10" t="s">
        <v>722</v>
      </c>
      <c r="AF72" s="10" t="s">
        <v>20175</v>
      </c>
      <c r="AG72" s="10" t="s">
        <v>20176</v>
      </c>
      <c r="AH72" s="10" t="s">
        <v>14038</v>
      </c>
      <c r="AI72" s="10" t="s">
        <v>20177</v>
      </c>
      <c r="AJ72" s="10" t="s">
        <v>20178</v>
      </c>
      <c r="AK72" s="10" t="s">
        <v>20179</v>
      </c>
      <c r="AL72" s="10" t="s">
        <v>709</v>
      </c>
      <c r="AM72" s="10" t="s">
        <v>20180</v>
      </c>
      <c r="AN72" s="10" t="s">
        <v>20181</v>
      </c>
      <c r="AO72" s="10" t="s">
        <v>20182</v>
      </c>
      <c r="AP72" s="10" t="s">
        <v>14038</v>
      </c>
      <c r="AQ72" s="10" t="s">
        <v>20183</v>
      </c>
      <c r="AR72" s="10" t="s">
        <v>20184</v>
      </c>
      <c r="AS72" s="10" t="s">
        <v>20185</v>
      </c>
      <c r="AT72" s="10" t="s">
        <v>20186</v>
      </c>
      <c r="AU72" s="10" t="s">
        <v>20187</v>
      </c>
      <c r="AV72" s="10" t="s">
        <v>14261</v>
      </c>
      <c r="AW72" s="10" t="s">
        <v>20188</v>
      </c>
      <c r="AX72" s="10" t="s">
        <v>709</v>
      </c>
      <c r="AY72" s="10" t="s">
        <v>709</v>
      </c>
      <c r="AZ72" s="10" t="s">
        <v>709</v>
      </c>
      <c r="BA72" s="10" t="s">
        <v>709</v>
      </c>
      <c r="BB72" s="10" t="s">
        <v>709</v>
      </c>
      <c r="BC72" s="10" t="s">
        <v>20189</v>
      </c>
      <c r="BD72" s="10" t="s">
        <v>709</v>
      </c>
      <c r="BE72" s="10" t="s">
        <v>709</v>
      </c>
      <c r="BF72" s="10" t="s">
        <v>14261</v>
      </c>
      <c r="BG72" s="10" t="s">
        <v>709</v>
      </c>
      <c r="BH72" s="10" t="s">
        <v>709</v>
      </c>
      <c r="BI72" s="10" t="s">
        <v>20190</v>
      </c>
      <c r="BJ72" s="10" t="s">
        <v>709</v>
      </c>
      <c r="BK72" s="10" t="s">
        <v>709</v>
      </c>
      <c r="BL72" s="10" t="s">
        <v>20191</v>
      </c>
      <c r="BM72" s="10" t="s">
        <v>20192</v>
      </c>
      <c r="BN72" s="10" t="s">
        <v>20193</v>
      </c>
      <c r="BO72" s="10" t="s">
        <v>5015</v>
      </c>
      <c r="BP72" s="10" t="s">
        <v>709</v>
      </c>
      <c r="BQ72" s="10" t="s">
        <v>709</v>
      </c>
      <c r="BR72" s="10" t="s">
        <v>709</v>
      </c>
      <c r="BS72" s="10" t="s">
        <v>709</v>
      </c>
      <c r="BT72" s="10" t="s">
        <v>20194</v>
      </c>
      <c r="BU72" s="10" t="s">
        <v>20195</v>
      </c>
      <c r="BV72" s="10" t="s">
        <v>20196</v>
      </c>
      <c r="BW72" s="10" t="s">
        <v>20197</v>
      </c>
      <c r="BX72" s="10" t="s">
        <v>20198</v>
      </c>
      <c r="BY72" s="10" t="s">
        <v>709</v>
      </c>
      <c r="BZ72" s="10" t="s">
        <v>20199</v>
      </c>
      <c r="CA72" s="10" t="s">
        <v>20200</v>
      </c>
      <c r="CB72" s="10" t="s">
        <v>20201</v>
      </c>
      <c r="CC72" s="10" t="s">
        <v>20202</v>
      </c>
      <c r="CD72" s="10" t="s">
        <v>20203</v>
      </c>
      <c r="CE72" s="10" t="s">
        <v>20204</v>
      </c>
      <c r="CF72" s="10" t="s">
        <v>709</v>
      </c>
      <c r="CG72" s="10" t="s">
        <v>9742</v>
      </c>
      <c r="CH72" s="10" t="s">
        <v>709</v>
      </c>
      <c r="CI72" s="10" t="s">
        <v>9742</v>
      </c>
      <c r="CJ72" s="10" t="s">
        <v>709</v>
      </c>
      <c r="CK72" s="10" t="s">
        <v>709</v>
      </c>
      <c r="CL72" s="10" t="s">
        <v>20205</v>
      </c>
      <c r="CM72" s="10" t="s">
        <v>709</v>
      </c>
      <c r="CN72" s="10" t="s">
        <v>20206</v>
      </c>
      <c r="CO72" s="10" t="s">
        <v>709</v>
      </c>
      <c r="CP72" s="10" t="s">
        <v>709</v>
      </c>
      <c r="CQ72" s="10" t="s">
        <v>20207</v>
      </c>
      <c r="CR72" s="10" t="s">
        <v>709</v>
      </c>
      <c r="CS72" s="10" t="s">
        <v>709</v>
      </c>
      <c r="CT72" s="10" t="s">
        <v>20208</v>
      </c>
      <c r="CU72" s="10" t="s">
        <v>709</v>
      </c>
      <c r="CV72" s="10" t="s">
        <v>20209</v>
      </c>
      <c r="CW72" s="10" t="s">
        <v>20210</v>
      </c>
      <c r="CX72" s="10" t="s">
        <v>20211</v>
      </c>
      <c r="CY72" s="10" t="s">
        <v>20212</v>
      </c>
      <c r="CZ72" s="10" t="s">
        <v>20213</v>
      </c>
      <c r="DA72" s="10" t="s">
        <v>20214</v>
      </c>
      <c r="DB72" s="10" t="s">
        <v>20215</v>
      </c>
      <c r="DC72" s="10" t="s">
        <v>709</v>
      </c>
      <c r="DD72" s="10" t="s">
        <v>20216</v>
      </c>
      <c r="DE72" s="10" t="s">
        <v>20217</v>
      </c>
      <c r="DF72" s="10" t="s">
        <v>20218</v>
      </c>
      <c r="DG72" s="10" t="s">
        <v>20219</v>
      </c>
      <c r="DH72" s="10" t="s">
        <v>20220</v>
      </c>
      <c r="DI72" s="10" t="s">
        <v>20221</v>
      </c>
      <c r="DJ72" s="10" t="s">
        <v>20219</v>
      </c>
      <c r="DK72" s="10" t="s">
        <v>709</v>
      </c>
      <c r="DL72" s="10" t="s">
        <v>20219</v>
      </c>
      <c r="DM72" s="10" t="s">
        <v>20220</v>
      </c>
      <c r="DN72" s="10" t="s">
        <v>20221</v>
      </c>
      <c r="DO72" s="10" t="s">
        <v>709</v>
      </c>
      <c r="DP72" s="10" t="s">
        <v>709</v>
      </c>
      <c r="DQ72" s="10" t="s">
        <v>709</v>
      </c>
      <c r="DR72" s="10" t="s">
        <v>709</v>
      </c>
      <c r="DS72" s="10" t="s">
        <v>709</v>
      </c>
      <c r="DT72" s="10" t="s">
        <v>709</v>
      </c>
      <c r="DU72" s="10" t="s">
        <v>709</v>
      </c>
      <c r="DV72" s="10" t="s">
        <v>13988</v>
      </c>
      <c r="DW72" s="10" t="s">
        <v>709</v>
      </c>
      <c r="DX72" s="10" t="s">
        <v>709</v>
      </c>
      <c r="DY72" s="10" t="s">
        <v>709</v>
      </c>
      <c r="DZ72" s="10" t="s">
        <v>20222</v>
      </c>
      <c r="EA72" s="10" t="s">
        <v>20223</v>
      </c>
      <c r="EB72" s="10" t="s">
        <v>20224</v>
      </c>
      <c r="EC72" s="10" t="s">
        <v>20225</v>
      </c>
      <c r="ED72" s="10" t="s">
        <v>20226</v>
      </c>
      <c r="EE72" s="10" t="s">
        <v>20227</v>
      </c>
      <c r="EF72" s="10" t="s">
        <v>20228</v>
      </c>
      <c r="EG72" s="10" t="s">
        <v>20229</v>
      </c>
      <c r="EH72" s="10" t="s">
        <v>20230</v>
      </c>
      <c r="EI72" s="10" t="s">
        <v>20231</v>
      </c>
      <c r="EJ72" s="10" t="s">
        <v>20232</v>
      </c>
      <c r="EK72" s="10" t="s">
        <v>20233</v>
      </c>
      <c r="EL72" s="10" t="s">
        <v>20234</v>
      </c>
      <c r="EM72" s="10" t="s">
        <v>5424</v>
      </c>
      <c r="EN72" s="10" t="s">
        <v>20235</v>
      </c>
      <c r="EO72" s="10" t="s">
        <v>20236</v>
      </c>
      <c r="EP72" s="10" t="s">
        <v>20237</v>
      </c>
      <c r="EQ72" s="10" t="s">
        <v>20238</v>
      </c>
      <c r="ER72" s="10" t="s">
        <v>20239</v>
      </c>
      <c r="ES72" s="10" t="s">
        <v>20240</v>
      </c>
      <c r="ET72" s="10" t="s">
        <v>20241</v>
      </c>
      <c r="EU72" s="10" t="s">
        <v>20242</v>
      </c>
      <c r="EV72" s="10" t="s">
        <v>20243</v>
      </c>
      <c r="EW72" s="10" t="s">
        <v>20244</v>
      </c>
      <c r="EX72" s="10" t="s">
        <v>20245</v>
      </c>
      <c r="EY72" s="10" t="s">
        <v>20246</v>
      </c>
      <c r="EZ72" s="10" t="s">
        <v>20247</v>
      </c>
      <c r="FA72" s="10" t="s">
        <v>709</v>
      </c>
      <c r="FB72" s="10" t="s">
        <v>20248</v>
      </c>
      <c r="FC72" s="10" t="s">
        <v>20249</v>
      </c>
      <c r="FD72" s="10" t="s">
        <v>709</v>
      </c>
      <c r="FE72" s="10" t="s">
        <v>709</v>
      </c>
      <c r="FF72" s="10" t="s">
        <v>709</v>
      </c>
      <c r="FG72" s="10" t="s">
        <v>20250</v>
      </c>
      <c r="FH72" s="10" t="s">
        <v>20251</v>
      </c>
      <c r="FI72" s="10" t="s">
        <v>709</v>
      </c>
      <c r="FJ72" s="10" t="s">
        <v>709</v>
      </c>
      <c r="FK72" s="10" t="s">
        <v>709</v>
      </c>
      <c r="FL72" s="10" t="s">
        <v>709</v>
      </c>
      <c r="FM72" s="10" t="s">
        <v>709</v>
      </c>
      <c r="FN72" s="10" t="s">
        <v>709</v>
      </c>
      <c r="FO72" s="10" t="s">
        <v>709</v>
      </c>
      <c r="FP72" s="10" t="s">
        <v>709</v>
      </c>
      <c r="FQ72" s="10" t="s">
        <v>709</v>
      </c>
    </row>
    <row r="73">
      <c r="A73" s="10" t="s">
        <v>20252</v>
      </c>
      <c r="B73" s="10" t="s">
        <v>20253</v>
      </c>
      <c r="C73" s="10" t="s">
        <v>20254</v>
      </c>
      <c r="D73" s="10" t="s">
        <v>20255</v>
      </c>
      <c r="E73" s="10" t="s">
        <v>20256</v>
      </c>
      <c r="F73" s="10" t="s">
        <v>20257</v>
      </c>
      <c r="G73" s="10" t="s">
        <v>20258</v>
      </c>
      <c r="H73" s="10" t="s">
        <v>20259</v>
      </c>
      <c r="I73" s="10" t="s">
        <v>20260</v>
      </c>
      <c r="J73" s="10" t="s">
        <v>709</v>
      </c>
      <c r="K73" s="10" t="s">
        <v>709</v>
      </c>
      <c r="L73" s="10" t="s">
        <v>20261</v>
      </c>
      <c r="M73" s="10" t="s">
        <v>709</v>
      </c>
      <c r="N73" s="10" t="s">
        <v>3343</v>
      </c>
      <c r="O73" s="10" t="s">
        <v>18738</v>
      </c>
      <c r="P73" s="10" t="s">
        <v>709</v>
      </c>
      <c r="Q73" s="10" t="s">
        <v>20262</v>
      </c>
      <c r="R73" s="10" t="s">
        <v>20263</v>
      </c>
      <c r="S73" s="10" t="s">
        <v>709</v>
      </c>
      <c r="T73" s="10" t="s">
        <v>709</v>
      </c>
      <c r="U73" s="10" t="s">
        <v>709</v>
      </c>
      <c r="V73" s="10" t="s">
        <v>20264</v>
      </c>
      <c r="W73" s="10" t="s">
        <v>20265</v>
      </c>
      <c r="X73" s="10" t="s">
        <v>14847</v>
      </c>
      <c r="Y73" s="10" t="s">
        <v>709</v>
      </c>
      <c r="Z73" s="10" t="s">
        <v>20266</v>
      </c>
      <c r="AA73" s="10" t="s">
        <v>20267</v>
      </c>
      <c r="AB73" s="10" t="s">
        <v>709</v>
      </c>
      <c r="AC73" s="10" t="s">
        <v>20268</v>
      </c>
      <c r="AD73" s="10" t="s">
        <v>709</v>
      </c>
      <c r="AE73" s="10" t="s">
        <v>722</v>
      </c>
      <c r="AF73" s="10" t="s">
        <v>20269</v>
      </c>
      <c r="AG73" s="10" t="s">
        <v>20270</v>
      </c>
      <c r="AH73" s="10" t="s">
        <v>20271</v>
      </c>
      <c r="AI73" s="10" t="s">
        <v>20272</v>
      </c>
      <c r="AJ73" s="10" t="s">
        <v>20273</v>
      </c>
      <c r="AK73" s="10" t="s">
        <v>20274</v>
      </c>
      <c r="AL73" s="10" t="s">
        <v>709</v>
      </c>
      <c r="AM73" s="10" t="s">
        <v>20275</v>
      </c>
      <c r="AN73" s="10" t="s">
        <v>20276</v>
      </c>
      <c r="AO73" s="10" t="s">
        <v>20277</v>
      </c>
      <c r="AP73" s="10" t="s">
        <v>20278</v>
      </c>
      <c r="AQ73" s="10" t="s">
        <v>20279</v>
      </c>
      <c r="AR73" s="10" t="s">
        <v>20280</v>
      </c>
      <c r="AS73" s="10" t="s">
        <v>20281</v>
      </c>
      <c r="AT73" s="10" t="s">
        <v>20282</v>
      </c>
      <c r="AU73" s="10" t="s">
        <v>20283</v>
      </c>
      <c r="AV73" s="10" t="s">
        <v>18736</v>
      </c>
      <c r="AW73" s="10" t="s">
        <v>20284</v>
      </c>
      <c r="AX73" s="10" t="s">
        <v>20285</v>
      </c>
      <c r="AY73" s="10" t="s">
        <v>3497</v>
      </c>
      <c r="AZ73" s="10" t="s">
        <v>709</v>
      </c>
      <c r="BA73" s="10" t="s">
        <v>3497</v>
      </c>
      <c r="BB73" s="10" t="s">
        <v>709</v>
      </c>
      <c r="BC73" s="10" t="s">
        <v>13482</v>
      </c>
      <c r="BD73" s="10" t="s">
        <v>709</v>
      </c>
      <c r="BE73" s="10" t="s">
        <v>709</v>
      </c>
      <c r="BF73" s="10" t="s">
        <v>709</v>
      </c>
      <c r="BG73" s="10" t="s">
        <v>14865</v>
      </c>
      <c r="BH73" s="10" t="s">
        <v>709</v>
      </c>
      <c r="BI73" s="10" t="s">
        <v>20286</v>
      </c>
      <c r="BJ73" s="10" t="s">
        <v>709</v>
      </c>
      <c r="BK73" s="10" t="s">
        <v>709</v>
      </c>
      <c r="BL73" s="10" t="s">
        <v>20287</v>
      </c>
      <c r="BM73" s="10" t="s">
        <v>20288</v>
      </c>
      <c r="BN73" s="10" t="s">
        <v>20289</v>
      </c>
      <c r="BO73" s="10" t="s">
        <v>20290</v>
      </c>
      <c r="BP73" s="10" t="s">
        <v>709</v>
      </c>
      <c r="BQ73" s="10" t="s">
        <v>709</v>
      </c>
      <c r="BR73" s="10" t="s">
        <v>709</v>
      </c>
      <c r="BS73" s="10" t="s">
        <v>17304</v>
      </c>
      <c r="BT73" s="10" t="s">
        <v>18281</v>
      </c>
      <c r="BU73" s="10" t="s">
        <v>20291</v>
      </c>
      <c r="BV73" s="10" t="s">
        <v>20292</v>
      </c>
      <c r="BW73" s="10" t="s">
        <v>20293</v>
      </c>
      <c r="BX73" s="10" t="s">
        <v>20294</v>
      </c>
      <c r="BY73" s="10" t="s">
        <v>709</v>
      </c>
      <c r="BZ73" s="10" t="s">
        <v>20295</v>
      </c>
      <c r="CA73" s="10" t="s">
        <v>20296</v>
      </c>
      <c r="CB73" s="10" t="s">
        <v>20297</v>
      </c>
      <c r="CC73" s="10" t="s">
        <v>20298</v>
      </c>
      <c r="CD73" s="10" t="s">
        <v>20299</v>
      </c>
      <c r="CE73" s="10" t="s">
        <v>20300</v>
      </c>
      <c r="CF73" s="10" t="s">
        <v>20301</v>
      </c>
      <c r="CG73" s="10" t="s">
        <v>709</v>
      </c>
      <c r="CH73" s="10" t="s">
        <v>709</v>
      </c>
      <c r="CI73" s="10" t="s">
        <v>709</v>
      </c>
      <c r="CJ73" s="10" t="s">
        <v>709</v>
      </c>
      <c r="CK73" s="10" t="s">
        <v>709</v>
      </c>
      <c r="CL73" s="10" t="s">
        <v>20302</v>
      </c>
      <c r="CM73" s="10" t="s">
        <v>20303</v>
      </c>
      <c r="CN73" s="10" t="s">
        <v>20304</v>
      </c>
      <c r="CO73" s="10" t="s">
        <v>709</v>
      </c>
      <c r="CP73" s="10" t="s">
        <v>709</v>
      </c>
      <c r="CQ73" s="10" t="s">
        <v>20305</v>
      </c>
      <c r="CR73" s="10" t="s">
        <v>709</v>
      </c>
      <c r="CS73" s="10" t="s">
        <v>709</v>
      </c>
      <c r="CT73" s="10" t="s">
        <v>20306</v>
      </c>
      <c r="CU73" s="10" t="s">
        <v>709</v>
      </c>
      <c r="CV73" s="10" t="s">
        <v>20307</v>
      </c>
      <c r="CW73" s="10" t="s">
        <v>20308</v>
      </c>
      <c r="CX73" s="10" t="s">
        <v>20309</v>
      </c>
      <c r="CY73" s="10" t="s">
        <v>20310</v>
      </c>
      <c r="CZ73" s="10" t="s">
        <v>20311</v>
      </c>
      <c r="DA73" s="10" t="s">
        <v>20312</v>
      </c>
      <c r="DB73" s="10" t="s">
        <v>20313</v>
      </c>
      <c r="DC73" s="10" t="s">
        <v>709</v>
      </c>
      <c r="DD73" s="10" t="s">
        <v>20314</v>
      </c>
      <c r="DE73" s="10" t="s">
        <v>20315</v>
      </c>
      <c r="DF73" s="10" t="s">
        <v>709</v>
      </c>
      <c r="DG73" s="10" t="s">
        <v>20316</v>
      </c>
      <c r="DH73" s="10" t="s">
        <v>20317</v>
      </c>
      <c r="DI73" s="10" t="s">
        <v>20318</v>
      </c>
      <c r="DJ73" s="10" t="s">
        <v>20319</v>
      </c>
      <c r="DK73" s="10" t="s">
        <v>20320</v>
      </c>
      <c r="DL73" s="10" t="s">
        <v>20321</v>
      </c>
      <c r="DM73" s="10" t="s">
        <v>20322</v>
      </c>
      <c r="DN73" s="10" t="s">
        <v>20323</v>
      </c>
      <c r="DO73" s="10" t="s">
        <v>709</v>
      </c>
      <c r="DP73" s="10" t="s">
        <v>709</v>
      </c>
      <c r="DQ73" s="10" t="s">
        <v>709</v>
      </c>
      <c r="DR73" s="10" t="s">
        <v>709</v>
      </c>
      <c r="DS73" s="10" t="s">
        <v>709</v>
      </c>
      <c r="DT73" s="10" t="s">
        <v>709</v>
      </c>
      <c r="DU73" s="10" t="s">
        <v>709</v>
      </c>
      <c r="DV73" s="10" t="s">
        <v>709</v>
      </c>
      <c r="DW73" s="10" t="s">
        <v>709</v>
      </c>
      <c r="DX73" s="10" t="s">
        <v>709</v>
      </c>
      <c r="DY73" s="10" t="s">
        <v>709</v>
      </c>
      <c r="DZ73" s="10" t="s">
        <v>20324</v>
      </c>
      <c r="EA73" s="10" t="s">
        <v>20325</v>
      </c>
      <c r="EB73" s="10" t="s">
        <v>20326</v>
      </c>
      <c r="EC73" s="10" t="s">
        <v>20327</v>
      </c>
      <c r="ED73" s="10" t="s">
        <v>20328</v>
      </c>
      <c r="EE73" s="10" t="s">
        <v>20329</v>
      </c>
      <c r="EF73" s="10" t="s">
        <v>20330</v>
      </c>
      <c r="EG73" s="10" t="s">
        <v>20331</v>
      </c>
      <c r="EH73" s="10" t="s">
        <v>20332</v>
      </c>
      <c r="EI73" s="10" t="s">
        <v>20333</v>
      </c>
      <c r="EJ73" s="10" t="s">
        <v>20334</v>
      </c>
      <c r="EK73" s="10" t="s">
        <v>20335</v>
      </c>
      <c r="EL73" s="10" t="s">
        <v>20336</v>
      </c>
      <c r="EM73" s="10" t="s">
        <v>5424</v>
      </c>
      <c r="EN73" s="10" t="s">
        <v>20337</v>
      </c>
      <c r="EO73" s="10" t="s">
        <v>20338</v>
      </c>
      <c r="EP73" s="10" t="s">
        <v>20339</v>
      </c>
      <c r="EQ73" s="10" t="s">
        <v>20340</v>
      </c>
      <c r="ER73" s="10" t="s">
        <v>20341</v>
      </c>
      <c r="ES73" s="10" t="s">
        <v>20342</v>
      </c>
      <c r="ET73" s="10" t="s">
        <v>20343</v>
      </c>
      <c r="EU73" s="10" t="s">
        <v>20344</v>
      </c>
      <c r="EV73" s="10" t="s">
        <v>20345</v>
      </c>
      <c r="EW73" s="10" t="s">
        <v>20346</v>
      </c>
      <c r="EX73" s="10" t="s">
        <v>20347</v>
      </c>
      <c r="EY73" s="10" t="s">
        <v>20348</v>
      </c>
      <c r="EZ73" s="10" t="s">
        <v>20349</v>
      </c>
      <c r="FA73" s="10" t="s">
        <v>709</v>
      </c>
      <c r="FB73" s="10" t="s">
        <v>20350</v>
      </c>
      <c r="FC73" s="10" t="s">
        <v>20351</v>
      </c>
      <c r="FD73" s="10" t="s">
        <v>709</v>
      </c>
      <c r="FE73" s="10" t="s">
        <v>709</v>
      </c>
      <c r="FF73" s="10" t="s">
        <v>709</v>
      </c>
      <c r="FG73" s="10" t="s">
        <v>20352</v>
      </c>
      <c r="FH73" s="10" t="s">
        <v>20353</v>
      </c>
      <c r="FI73" s="10" t="s">
        <v>709</v>
      </c>
      <c r="FJ73" s="10" t="s">
        <v>709</v>
      </c>
      <c r="FK73" s="10" t="s">
        <v>709</v>
      </c>
      <c r="FL73" s="10" t="s">
        <v>17361</v>
      </c>
      <c r="FM73" s="10" t="s">
        <v>709</v>
      </c>
      <c r="FN73" s="10" t="s">
        <v>709</v>
      </c>
      <c r="FO73" s="10" t="s">
        <v>709</v>
      </c>
      <c r="FP73" s="10" t="s">
        <v>709</v>
      </c>
      <c r="FQ73" s="10" t="s">
        <v>709</v>
      </c>
    </row>
    <row r="74">
      <c r="A74" s="10" t="s">
        <v>20354</v>
      </c>
      <c r="B74" s="10" t="s">
        <v>20355</v>
      </c>
      <c r="C74" s="10" t="s">
        <v>20356</v>
      </c>
      <c r="D74" s="10" t="s">
        <v>20357</v>
      </c>
      <c r="E74" s="10" t="s">
        <v>20358</v>
      </c>
      <c r="F74" s="10" t="s">
        <v>20359</v>
      </c>
      <c r="G74" s="10" t="s">
        <v>20360</v>
      </c>
      <c r="H74" s="10" t="s">
        <v>20361</v>
      </c>
      <c r="I74" s="10" t="s">
        <v>20362</v>
      </c>
      <c r="J74" s="10" t="s">
        <v>7703</v>
      </c>
      <c r="K74" s="10" t="s">
        <v>8707</v>
      </c>
      <c r="L74" s="10" t="s">
        <v>20363</v>
      </c>
      <c r="M74" s="10" t="s">
        <v>709</v>
      </c>
      <c r="N74" s="10" t="s">
        <v>20364</v>
      </c>
      <c r="O74" s="10" t="s">
        <v>20365</v>
      </c>
      <c r="P74" s="10" t="s">
        <v>709</v>
      </c>
      <c r="Q74" s="10" t="s">
        <v>20366</v>
      </c>
      <c r="R74" s="10" t="s">
        <v>20367</v>
      </c>
      <c r="S74" s="10" t="s">
        <v>709</v>
      </c>
      <c r="T74" s="10" t="s">
        <v>709</v>
      </c>
      <c r="U74" s="10" t="s">
        <v>709</v>
      </c>
      <c r="V74" s="10" t="s">
        <v>20368</v>
      </c>
      <c r="W74" s="10" t="s">
        <v>20369</v>
      </c>
      <c r="X74" s="10" t="s">
        <v>20370</v>
      </c>
      <c r="Y74" s="10" t="s">
        <v>709</v>
      </c>
      <c r="Z74" s="10" t="s">
        <v>20371</v>
      </c>
      <c r="AA74" s="10" t="s">
        <v>709</v>
      </c>
      <c r="AB74" s="10" t="s">
        <v>709</v>
      </c>
      <c r="AC74" s="10" t="s">
        <v>20372</v>
      </c>
      <c r="AD74" s="10" t="s">
        <v>4856</v>
      </c>
      <c r="AE74" s="10" t="s">
        <v>722</v>
      </c>
      <c r="AF74" s="10" t="s">
        <v>20373</v>
      </c>
      <c r="AG74" s="10" t="s">
        <v>20374</v>
      </c>
      <c r="AH74" s="10" t="s">
        <v>20375</v>
      </c>
      <c r="AI74" s="10" t="s">
        <v>20376</v>
      </c>
      <c r="AJ74" s="10" t="s">
        <v>20377</v>
      </c>
      <c r="AK74" s="10" t="s">
        <v>20378</v>
      </c>
      <c r="AL74" s="10" t="s">
        <v>709</v>
      </c>
      <c r="AM74" s="10" t="s">
        <v>20379</v>
      </c>
      <c r="AN74" s="10" t="s">
        <v>20380</v>
      </c>
      <c r="AO74" s="10" t="s">
        <v>20381</v>
      </c>
      <c r="AP74" s="10" t="s">
        <v>20382</v>
      </c>
      <c r="AQ74" s="10" t="s">
        <v>20383</v>
      </c>
      <c r="AR74" s="10" t="s">
        <v>20384</v>
      </c>
      <c r="AS74" s="10" t="s">
        <v>20385</v>
      </c>
      <c r="AT74" s="10" t="s">
        <v>20386</v>
      </c>
      <c r="AU74" s="10" t="s">
        <v>20387</v>
      </c>
      <c r="AV74" s="10" t="s">
        <v>7227</v>
      </c>
      <c r="AW74" s="10" t="s">
        <v>20388</v>
      </c>
      <c r="AX74" s="10" t="s">
        <v>709</v>
      </c>
      <c r="AY74" s="10" t="s">
        <v>15129</v>
      </c>
      <c r="AZ74" s="10" t="s">
        <v>709</v>
      </c>
      <c r="BA74" s="10" t="s">
        <v>709</v>
      </c>
      <c r="BB74" s="10" t="s">
        <v>709</v>
      </c>
      <c r="BC74" s="10" t="s">
        <v>709</v>
      </c>
      <c r="BD74" s="10" t="s">
        <v>709</v>
      </c>
      <c r="BE74" s="10" t="s">
        <v>709</v>
      </c>
      <c r="BF74" s="10" t="s">
        <v>20360</v>
      </c>
      <c r="BG74" s="10" t="s">
        <v>709</v>
      </c>
      <c r="BH74" s="10" t="s">
        <v>709</v>
      </c>
      <c r="BI74" s="10" t="s">
        <v>20389</v>
      </c>
      <c r="BJ74" s="10" t="s">
        <v>709</v>
      </c>
      <c r="BK74" s="10" t="s">
        <v>709</v>
      </c>
      <c r="BL74" s="10" t="s">
        <v>20390</v>
      </c>
      <c r="BM74" s="10" t="s">
        <v>20391</v>
      </c>
      <c r="BN74" s="10" t="s">
        <v>20392</v>
      </c>
      <c r="BO74" s="10" t="s">
        <v>5374</v>
      </c>
      <c r="BP74" s="10" t="s">
        <v>709</v>
      </c>
      <c r="BQ74" s="10" t="s">
        <v>709</v>
      </c>
      <c r="BR74" s="10" t="s">
        <v>709</v>
      </c>
      <c r="BS74" s="10" t="s">
        <v>16623</v>
      </c>
      <c r="BT74" s="10" t="s">
        <v>709</v>
      </c>
      <c r="BU74" s="10" t="s">
        <v>20393</v>
      </c>
      <c r="BV74" s="10" t="s">
        <v>20394</v>
      </c>
      <c r="BW74" s="10" t="s">
        <v>20395</v>
      </c>
      <c r="BX74" s="10" t="s">
        <v>20396</v>
      </c>
      <c r="BY74" s="10" t="s">
        <v>709</v>
      </c>
      <c r="BZ74" s="10" t="s">
        <v>20397</v>
      </c>
      <c r="CA74" s="10" t="s">
        <v>20398</v>
      </c>
      <c r="CB74" s="10" t="s">
        <v>20399</v>
      </c>
      <c r="CC74" s="10" t="s">
        <v>20400</v>
      </c>
      <c r="CD74" s="10" t="s">
        <v>20401</v>
      </c>
      <c r="CE74" s="10" t="s">
        <v>20402</v>
      </c>
      <c r="CF74" s="10" t="s">
        <v>20403</v>
      </c>
      <c r="CG74" s="10" t="s">
        <v>709</v>
      </c>
      <c r="CH74" s="10" t="s">
        <v>709</v>
      </c>
      <c r="CI74" s="10" t="s">
        <v>709</v>
      </c>
      <c r="CJ74" s="10" t="s">
        <v>709</v>
      </c>
      <c r="CK74" s="10" t="s">
        <v>709</v>
      </c>
      <c r="CL74" s="10" t="s">
        <v>20404</v>
      </c>
      <c r="CM74" s="10" t="s">
        <v>20405</v>
      </c>
      <c r="CN74" s="10" t="s">
        <v>20406</v>
      </c>
      <c r="CO74" s="10" t="s">
        <v>709</v>
      </c>
      <c r="CP74" s="10" t="s">
        <v>709</v>
      </c>
      <c r="CQ74" s="10" t="s">
        <v>709</v>
      </c>
      <c r="CR74" s="10" t="s">
        <v>709</v>
      </c>
      <c r="CS74" s="10" t="s">
        <v>709</v>
      </c>
      <c r="CT74" s="10" t="s">
        <v>20407</v>
      </c>
      <c r="CU74" s="10" t="s">
        <v>709</v>
      </c>
      <c r="CV74" s="10" t="s">
        <v>20408</v>
      </c>
      <c r="CW74" s="10" t="s">
        <v>20409</v>
      </c>
      <c r="CX74" s="10" t="s">
        <v>20410</v>
      </c>
      <c r="CY74" s="10" t="s">
        <v>20411</v>
      </c>
      <c r="CZ74" s="10" t="s">
        <v>20412</v>
      </c>
      <c r="DA74" s="10" t="s">
        <v>20413</v>
      </c>
      <c r="DB74" s="10" t="s">
        <v>20414</v>
      </c>
      <c r="DC74" s="10" t="s">
        <v>709</v>
      </c>
      <c r="DD74" s="10" t="s">
        <v>20415</v>
      </c>
      <c r="DE74" s="10" t="s">
        <v>20416</v>
      </c>
      <c r="DF74" s="10" t="s">
        <v>20417</v>
      </c>
      <c r="DG74" s="10" t="s">
        <v>20418</v>
      </c>
      <c r="DH74" s="10" t="s">
        <v>20419</v>
      </c>
      <c r="DI74" s="10" t="s">
        <v>20420</v>
      </c>
      <c r="DJ74" s="10" t="s">
        <v>20421</v>
      </c>
      <c r="DK74" s="10" t="s">
        <v>709</v>
      </c>
      <c r="DL74" s="10" t="s">
        <v>20422</v>
      </c>
      <c r="DM74" s="10" t="s">
        <v>20419</v>
      </c>
      <c r="DN74" s="10" t="s">
        <v>20423</v>
      </c>
      <c r="DO74" s="10" t="s">
        <v>709</v>
      </c>
      <c r="DP74" s="10" t="s">
        <v>709</v>
      </c>
      <c r="DQ74" s="10" t="s">
        <v>709</v>
      </c>
      <c r="DR74" s="10" t="s">
        <v>20424</v>
      </c>
      <c r="DS74" s="10" t="s">
        <v>709</v>
      </c>
      <c r="DT74" s="10" t="s">
        <v>709</v>
      </c>
      <c r="DU74" s="10" t="s">
        <v>709</v>
      </c>
      <c r="DV74" s="10" t="s">
        <v>13551</v>
      </c>
      <c r="DW74" s="10" t="s">
        <v>709</v>
      </c>
      <c r="DX74" s="10" t="s">
        <v>794</v>
      </c>
      <c r="DY74" s="10" t="s">
        <v>709</v>
      </c>
      <c r="DZ74" s="10" t="s">
        <v>20425</v>
      </c>
      <c r="EA74" s="10" t="s">
        <v>20426</v>
      </c>
      <c r="EB74" s="10" t="s">
        <v>20427</v>
      </c>
      <c r="EC74" s="10" t="s">
        <v>20428</v>
      </c>
      <c r="ED74" s="10" t="s">
        <v>20429</v>
      </c>
      <c r="EE74" s="10" t="s">
        <v>20430</v>
      </c>
      <c r="EF74" s="10" t="s">
        <v>20431</v>
      </c>
      <c r="EG74" s="10" t="s">
        <v>20432</v>
      </c>
      <c r="EH74" s="10" t="s">
        <v>20433</v>
      </c>
      <c r="EI74" s="10" t="s">
        <v>20434</v>
      </c>
      <c r="EJ74" s="10" t="s">
        <v>20435</v>
      </c>
      <c r="EK74" s="10" t="s">
        <v>20436</v>
      </c>
      <c r="EL74" s="10" t="s">
        <v>20437</v>
      </c>
      <c r="EM74" s="10" t="s">
        <v>20438</v>
      </c>
      <c r="EN74" s="10" t="s">
        <v>20439</v>
      </c>
      <c r="EO74" s="10" t="s">
        <v>20440</v>
      </c>
      <c r="EP74" s="10" t="s">
        <v>20441</v>
      </c>
      <c r="EQ74" s="10" t="s">
        <v>20442</v>
      </c>
      <c r="ER74" s="10" t="s">
        <v>20443</v>
      </c>
      <c r="ES74" s="10" t="s">
        <v>20444</v>
      </c>
      <c r="ET74" s="10" t="s">
        <v>20445</v>
      </c>
      <c r="EU74" s="10" t="s">
        <v>20446</v>
      </c>
      <c r="EV74" s="10" t="s">
        <v>20447</v>
      </c>
      <c r="EW74" s="10" t="s">
        <v>20448</v>
      </c>
      <c r="EX74" s="10" t="s">
        <v>20449</v>
      </c>
      <c r="EY74" s="10" t="s">
        <v>20450</v>
      </c>
      <c r="EZ74" s="10" t="s">
        <v>20451</v>
      </c>
      <c r="FA74" s="10" t="s">
        <v>709</v>
      </c>
      <c r="FB74" s="10" t="s">
        <v>20452</v>
      </c>
      <c r="FC74" s="10" t="s">
        <v>709</v>
      </c>
      <c r="FD74" s="10" t="s">
        <v>709</v>
      </c>
      <c r="FE74" s="10" t="s">
        <v>709</v>
      </c>
      <c r="FF74" s="10" t="s">
        <v>709</v>
      </c>
      <c r="FG74" s="10" t="s">
        <v>20453</v>
      </c>
      <c r="FH74" s="10" t="s">
        <v>709</v>
      </c>
      <c r="FI74" s="10" t="s">
        <v>709</v>
      </c>
      <c r="FJ74" s="10" t="s">
        <v>709</v>
      </c>
      <c r="FK74" s="10" t="s">
        <v>709</v>
      </c>
      <c r="FL74" s="10" t="s">
        <v>709</v>
      </c>
      <c r="FM74" s="10" t="s">
        <v>709</v>
      </c>
      <c r="FN74" s="10" t="s">
        <v>709</v>
      </c>
      <c r="FO74" s="10" t="s">
        <v>709</v>
      </c>
      <c r="FP74" s="10" t="s">
        <v>709</v>
      </c>
      <c r="FQ74" s="10" t="s">
        <v>709</v>
      </c>
    </row>
    <row r="75">
      <c r="A75" s="10" t="s">
        <v>20454</v>
      </c>
      <c r="B75" s="10" t="s">
        <v>20455</v>
      </c>
      <c r="C75" s="10" t="s">
        <v>20456</v>
      </c>
      <c r="D75" s="10" t="s">
        <v>20457</v>
      </c>
      <c r="E75" s="10" t="s">
        <v>20458</v>
      </c>
      <c r="F75" s="10" t="s">
        <v>20459</v>
      </c>
      <c r="G75" s="10" t="s">
        <v>20460</v>
      </c>
      <c r="H75" s="10" t="s">
        <v>20461</v>
      </c>
      <c r="I75" s="10" t="s">
        <v>14841</v>
      </c>
      <c r="J75" s="10" t="s">
        <v>709</v>
      </c>
      <c r="K75" s="10" t="s">
        <v>8707</v>
      </c>
      <c r="L75" s="10" t="s">
        <v>18736</v>
      </c>
      <c r="M75" s="10" t="s">
        <v>709</v>
      </c>
      <c r="N75" s="10" t="s">
        <v>20462</v>
      </c>
      <c r="O75" s="10" t="s">
        <v>20463</v>
      </c>
      <c r="P75" s="10" t="s">
        <v>709</v>
      </c>
      <c r="Q75" s="10" t="s">
        <v>20464</v>
      </c>
      <c r="R75" s="10" t="s">
        <v>20465</v>
      </c>
      <c r="S75" s="10" t="s">
        <v>709</v>
      </c>
      <c r="T75" s="10" t="s">
        <v>709</v>
      </c>
      <c r="U75" s="10" t="s">
        <v>709</v>
      </c>
      <c r="V75" s="10" t="s">
        <v>20466</v>
      </c>
      <c r="W75" s="10" t="s">
        <v>20467</v>
      </c>
      <c r="X75" s="10" t="s">
        <v>5236</v>
      </c>
      <c r="Y75" s="10" t="s">
        <v>20468</v>
      </c>
      <c r="Z75" s="10" t="s">
        <v>20469</v>
      </c>
      <c r="AA75" s="10" t="s">
        <v>709</v>
      </c>
      <c r="AB75" s="10" t="s">
        <v>709</v>
      </c>
      <c r="AC75" s="10" t="s">
        <v>20470</v>
      </c>
      <c r="AD75" s="10" t="s">
        <v>709</v>
      </c>
      <c r="AE75" s="10" t="s">
        <v>722</v>
      </c>
      <c r="AF75" s="10" t="s">
        <v>20471</v>
      </c>
      <c r="AG75" s="10" t="s">
        <v>20472</v>
      </c>
      <c r="AH75" s="10" t="s">
        <v>709</v>
      </c>
      <c r="AI75" s="10" t="s">
        <v>20473</v>
      </c>
      <c r="AJ75" s="10" t="s">
        <v>20474</v>
      </c>
      <c r="AK75" s="10" t="s">
        <v>20475</v>
      </c>
      <c r="AL75" s="10" t="s">
        <v>709</v>
      </c>
      <c r="AM75" s="10" t="s">
        <v>20476</v>
      </c>
      <c r="AN75" s="10" t="s">
        <v>20477</v>
      </c>
      <c r="AO75" s="10" t="s">
        <v>20478</v>
      </c>
      <c r="AP75" s="10" t="s">
        <v>20479</v>
      </c>
      <c r="AQ75" s="10" t="s">
        <v>20480</v>
      </c>
      <c r="AR75" s="10" t="s">
        <v>20481</v>
      </c>
      <c r="AS75" s="10" t="s">
        <v>20482</v>
      </c>
      <c r="AT75" s="10" t="s">
        <v>20483</v>
      </c>
      <c r="AU75" s="10" t="s">
        <v>20484</v>
      </c>
      <c r="AV75" s="10" t="s">
        <v>18736</v>
      </c>
      <c r="AW75" s="10" t="s">
        <v>20485</v>
      </c>
      <c r="AX75" s="10" t="s">
        <v>709</v>
      </c>
      <c r="AY75" s="10" t="s">
        <v>709</v>
      </c>
      <c r="AZ75" s="10" t="s">
        <v>709</v>
      </c>
      <c r="BA75" s="10" t="s">
        <v>709</v>
      </c>
      <c r="BB75" s="10" t="s">
        <v>709</v>
      </c>
      <c r="BC75" s="10" t="s">
        <v>20460</v>
      </c>
      <c r="BD75" s="10" t="s">
        <v>709</v>
      </c>
      <c r="BE75" s="10" t="s">
        <v>709</v>
      </c>
      <c r="BF75" s="10" t="s">
        <v>709</v>
      </c>
      <c r="BG75" s="10" t="s">
        <v>14865</v>
      </c>
      <c r="BH75" s="10" t="s">
        <v>709</v>
      </c>
      <c r="BI75" s="10" t="s">
        <v>20486</v>
      </c>
      <c r="BJ75" s="10" t="s">
        <v>709</v>
      </c>
      <c r="BK75" s="10" t="s">
        <v>709</v>
      </c>
      <c r="BL75" s="10" t="s">
        <v>20487</v>
      </c>
      <c r="BM75" s="10" t="s">
        <v>20488</v>
      </c>
      <c r="BN75" s="10" t="s">
        <v>709</v>
      </c>
      <c r="BO75" s="10" t="s">
        <v>3506</v>
      </c>
      <c r="BP75" s="10" t="s">
        <v>709</v>
      </c>
      <c r="BQ75" s="10" t="s">
        <v>709</v>
      </c>
      <c r="BR75" s="10" t="s">
        <v>709</v>
      </c>
      <c r="BS75" s="10" t="s">
        <v>709</v>
      </c>
      <c r="BT75" s="10" t="s">
        <v>20489</v>
      </c>
      <c r="BU75" s="10" t="s">
        <v>20490</v>
      </c>
      <c r="BV75" s="10" t="s">
        <v>20490</v>
      </c>
      <c r="BW75" s="10" t="s">
        <v>709</v>
      </c>
      <c r="BX75" s="10" t="s">
        <v>20491</v>
      </c>
      <c r="BY75" s="10" t="s">
        <v>709</v>
      </c>
      <c r="BZ75" s="10" t="s">
        <v>709</v>
      </c>
      <c r="CA75" s="10" t="s">
        <v>20492</v>
      </c>
      <c r="CB75" s="10" t="s">
        <v>20488</v>
      </c>
      <c r="CC75" s="10" t="s">
        <v>709</v>
      </c>
      <c r="CD75" s="10" t="s">
        <v>709</v>
      </c>
      <c r="CE75" s="10" t="s">
        <v>20493</v>
      </c>
      <c r="CF75" s="10" t="s">
        <v>709</v>
      </c>
      <c r="CG75" s="10" t="s">
        <v>709</v>
      </c>
      <c r="CH75" s="10" t="s">
        <v>709</v>
      </c>
      <c r="CI75" s="10" t="s">
        <v>709</v>
      </c>
      <c r="CJ75" s="10" t="s">
        <v>709</v>
      </c>
      <c r="CK75" s="10" t="s">
        <v>709</v>
      </c>
      <c r="CL75" s="10" t="s">
        <v>20494</v>
      </c>
      <c r="CM75" s="10" t="s">
        <v>20495</v>
      </c>
      <c r="CN75" s="10" t="s">
        <v>20496</v>
      </c>
      <c r="CO75" s="10" t="s">
        <v>709</v>
      </c>
      <c r="CP75" s="10" t="s">
        <v>709</v>
      </c>
      <c r="CQ75" s="10" t="s">
        <v>709</v>
      </c>
      <c r="CR75" s="10" t="s">
        <v>709</v>
      </c>
      <c r="CS75" s="10" t="s">
        <v>709</v>
      </c>
      <c r="CT75" s="10" t="s">
        <v>20497</v>
      </c>
      <c r="CU75" s="10" t="s">
        <v>709</v>
      </c>
      <c r="CV75" s="10" t="s">
        <v>20498</v>
      </c>
      <c r="CW75" s="10" t="s">
        <v>20499</v>
      </c>
      <c r="CX75" s="10" t="s">
        <v>20500</v>
      </c>
      <c r="CY75" s="10" t="s">
        <v>709</v>
      </c>
      <c r="CZ75" s="10" t="s">
        <v>20501</v>
      </c>
      <c r="DA75" s="10" t="s">
        <v>20502</v>
      </c>
      <c r="DB75" s="10" t="s">
        <v>20503</v>
      </c>
      <c r="DC75" s="10" t="s">
        <v>709</v>
      </c>
      <c r="DD75" s="10" t="s">
        <v>20504</v>
      </c>
      <c r="DE75" s="10" t="s">
        <v>20505</v>
      </c>
      <c r="DF75" s="10" t="s">
        <v>20506</v>
      </c>
      <c r="DG75" s="10" t="s">
        <v>20507</v>
      </c>
      <c r="DH75" s="10" t="s">
        <v>20508</v>
      </c>
      <c r="DI75" s="10" t="s">
        <v>20509</v>
      </c>
      <c r="DJ75" s="10" t="s">
        <v>20510</v>
      </c>
      <c r="DK75" s="10" t="s">
        <v>709</v>
      </c>
      <c r="DL75" s="10" t="s">
        <v>20507</v>
      </c>
      <c r="DM75" s="10" t="s">
        <v>20508</v>
      </c>
      <c r="DN75" s="10" t="s">
        <v>20509</v>
      </c>
      <c r="DO75" s="10" t="s">
        <v>709</v>
      </c>
      <c r="DP75" s="10" t="s">
        <v>709</v>
      </c>
      <c r="DQ75" s="10" t="s">
        <v>709</v>
      </c>
      <c r="DR75" s="10" t="s">
        <v>20511</v>
      </c>
      <c r="DS75" s="10" t="s">
        <v>709</v>
      </c>
      <c r="DT75" s="10" t="s">
        <v>709</v>
      </c>
      <c r="DU75" s="10" t="s">
        <v>709</v>
      </c>
      <c r="DV75" s="10" t="s">
        <v>20512</v>
      </c>
      <c r="DW75" s="10" t="s">
        <v>709</v>
      </c>
      <c r="DX75" s="10" t="s">
        <v>709</v>
      </c>
      <c r="DY75" s="10" t="s">
        <v>709</v>
      </c>
      <c r="DZ75" s="10" t="s">
        <v>20513</v>
      </c>
      <c r="EA75" s="10" t="s">
        <v>20514</v>
      </c>
      <c r="EB75" s="10" t="s">
        <v>20515</v>
      </c>
      <c r="EC75" s="10" t="s">
        <v>20516</v>
      </c>
      <c r="ED75" s="10" t="s">
        <v>20517</v>
      </c>
      <c r="EE75" s="10" t="s">
        <v>20518</v>
      </c>
      <c r="EF75" s="10" t="s">
        <v>20519</v>
      </c>
      <c r="EG75" s="10" t="s">
        <v>20520</v>
      </c>
      <c r="EH75" s="10" t="s">
        <v>20521</v>
      </c>
      <c r="EI75" s="10" t="s">
        <v>20522</v>
      </c>
      <c r="EJ75" s="10" t="s">
        <v>20523</v>
      </c>
      <c r="EK75" s="10" t="s">
        <v>20524</v>
      </c>
      <c r="EL75" s="10" t="s">
        <v>20525</v>
      </c>
      <c r="EM75" s="10" t="s">
        <v>6291</v>
      </c>
      <c r="EN75" s="10" t="s">
        <v>20526</v>
      </c>
      <c r="EO75" s="10" t="s">
        <v>20527</v>
      </c>
      <c r="EP75" s="10" t="s">
        <v>20528</v>
      </c>
      <c r="EQ75" s="10" t="s">
        <v>20529</v>
      </c>
      <c r="ER75" s="10" t="s">
        <v>20530</v>
      </c>
      <c r="ES75" s="10" t="s">
        <v>20531</v>
      </c>
      <c r="ET75" s="10" t="s">
        <v>20532</v>
      </c>
      <c r="EU75" s="10" t="s">
        <v>20533</v>
      </c>
      <c r="EV75" s="10" t="s">
        <v>20534</v>
      </c>
      <c r="EW75" s="10" t="s">
        <v>20535</v>
      </c>
      <c r="EX75" s="10" t="s">
        <v>20536</v>
      </c>
      <c r="EY75" s="10" t="s">
        <v>20537</v>
      </c>
      <c r="EZ75" s="10" t="s">
        <v>20538</v>
      </c>
      <c r="FA75" s="10" t="s">
        <v>709</v>
      </c>
      <c r="FB75" s="10" t="s">
        <v>20539</v>
      </c>
      <c r="FC75" s="10" t="s">
        <v>709</v>
      </c>
      <c r="FD75" s="10" t="s">
        <v>709</v>
      </c>
      <c r="FE75" s="10" t="s">
        <v>709</v>
      </c>
      <c r="FF75" s="10" t="s">
        <v>709</v>
      </c>
      <c r="FG75" s="10" t="s">
        <v>20540</v>
      </c>
      <c r="FH75" s="10" t="s">
        <v>709</v>
      </c>
      <c r="FI75" s="10" t="s">
        <v>709</v>
      </c>
      <c r="FJ75" s="10" t="s">
        <v>709</v>
      </c>
      <c r="FK75" s="10" t="s">
        <v>709</v>
      </c>
      <c r="FL75" s="10" t="s">
        <v>709</v>
      </c>
      <c r="FM75" s="10" t="s">
        <v>709</v>
      </c>
      <c r="FN75" s="10" t="s">
        <v>709</v>
      </c>
      <c r="FO75" s="10" t="s">
        <v>709</v>
      </c>
      <c r="FP75" s="10" t="s">
        <v>709</v>
      </c>
      <c r="FQ75" s="10" t="s">
        <v>709</v>
      </c>
    </row>
    <row r="76">
      <c r="A76" s="10" t="s">
        <v>20541</v>
      </c>
      <c r="B76" s="10" t="s">
        <v>20542</v>
      </c>
      <c r="C76" s="10" t="s">
        <v>20543</v>
      </c>
      <c r="D76" s="10" t="s">
        <v>20544</v>
      </c>
      <c r="E76" s="10" t="s">
        <v>20545</v>
      </c>
      <c r="F76" s="10" t="s">
        <v>20546</v>
      </c>
      <c r="G76" s="10" t="s">
        <v>20547</v>
      </c>
      <c r="H76" s="10" t="s">
        <v>20548</v>
      </c>
      <c r="I76" s="10" t="s">
        <v>14646</v>
      </c>
      <c r="J76" s="10" t="s">
        <v>20549</v>
      </c>
      <c r="K76" s="10" t="s">
        <v>709</v>
      </c>
      <c r="L76" s="10" t="s">
        <v>20550</v>
      </c>
      <c r="M76" s="10" t="s">
        <v>709</v>
      </c>
      <c r="N76" s="10" t="s">
        <v>20551</v>
      </c>
      <c r="O76" s="10" t="s">
        <v>20552</v>
      </c>
      <c r="P76" s="10" t="s">
        <v>20552</v>
      </c>
      <c r="Q76" s="10" t="s">
        <v>20553</v>
      </c>
      <c r="R76" s="10" t="s">
        <v>20554</v>
      </c>
      <c r="S76" s="10" t="s">
        <v>709</v>
      </c>
      <c r="T76" s="10" t="s">
        <v>709</v>
      </c>
      <c r="U76" s="10" t="s">
        <v>709</v>
      </c>
      <c r="V76" s="10" t="s">
        <v>20555</v>
      </c>
      <c r="W76" s="10" t="s">
        <v>20556</v>
      </c>
      <c r="X76" s="10" t="s">
        <v>20557</v>
      </c>
      <c r="Y76" s="10" t="s">
        <v>709</v>
      </c>
      <c r="Z76" s="10" t="s">
        <v>20558</v>
      </c>
      <c r="AA76" s="10" t="s">
        <v>20559</v>
      </c>
      <c r="AB76" s="10" t="s">
        <v>20560</v>
      </c>
      <c r="AC76" s="10" t="s">
        <v>20561</v>
      </c>
      <c r="AD76" s="10" t="s">
        <v>709</v>
      </c>
      <c r="AE76" s="10" t="s">
        <v>709</v>
      </c>
      <c r="AF76" s="10" t="s">
        <v>20562</v>
      </c>
      <c r="AG76" s="10" t="s">
        <v>20563</v>
      </c>
      <c r="AH76" s="10" t="s">
        <v>20564</v>
      </c>
      <c r="AI76" s="10" t="s">
        <v>20565</v>
      </c>
      <c r="AJ76" s="10" t="s">
        <v>20566</v>
      </c>
      <c r="AK76" s="10" t="s">
        <v>20567</v>
      </c>
      <c r="AL76" s="10" t="s">
        <v>709</v>
      </c>
      <c r="AM76" s="10" t="s">
        <v>20568</v>
      </c>
      <c r="AN76" s="10" t="s">
        <v>20569</v>
      </c>
      <c r="AO76" s="10" t="s">
        <v>20570</v>
      </c>
      <c r="AP76" s="10" t="s">
        <v>20571</v>
      </c>
      <c r="AQ76" s="10" t="s">
        <v>20572</v>
      </c>
      <c r="AR76" s="10" t="s">
        <v>20573</v>
      </c>
      <c r="AS76" s="10" t="s">
        <v>20574</v>
      </c>
      <c r="AT76" s="10" t="s">
        <v>20575</v>
      </c>
      <c r="AU76" s="10" t="s">
        <v>20576</v>
      </c>
      <c r="AV76" s="10" t="s">
        <v>709</v>
      </c>
      <c r="AW76" s="10" t="s">
        <v>13919</v>
      </c>
      <c r="AX76" s="10" t="s">
        <v>20577</v>
      </c>
      <c r="AY76" s="10" t="s">
        <v>709</v>
      </c>
      <c r="AZ76" s="10" t="s">
        <v>709</v>
      </c>
      <c r="BA76" s="10" t="s">
        <v>709</v>
      </c>
      <c r="BB76" s="10" t="s">
        <v>709</v>
      </c>
      <c r="BC76" s="10" t="s">
        <v>17368</v>
      </c>
      <c r="BD76" s="10" t="s">
        <v>20578</v>
      </c>
      <c r="BE76" s="10" t="s">
        <v>709</v>
      </c>
      <c r="BF76" s="10" t="s">
        <v>20579</v>
      </c>
      <c r="BG76" s="10" t="s">
        <v>709</v>
      </c>
      <c r="BH76" s="10" t="s">
        <v>709</v>
      </c>
      <c r="BI76" s="10" t="s">
        <v>20580</v>
      </c>
      <c r="BJ76" s="10" t="s">
        <v>709</v>
      </c>
      <c r="BK76" s="10" t="s">
        <v>709</v>
      </c>
      <c r="BL76" s="10" t="s">
        <v>20581</v>
      </c>
      <c r="BM76" s="10" t="s">
        <v>20582</v>
      </c>
      <c r="BN76" s="10" t="s">
        <v>20583</v>
      </c>
      <c r="BO76" s="10" t="s">
        <v>20584</v>
      </c>
      <c r="BP76" s="10" t="s">
        <v>709</v>
      </c>
      <c r="BQ76" s="10" t="s">
        <v>709</v>
      </c>
      <c r="BR76" s="10" t="s">
        <v>709</v>
      </c>
      <c r="BS76" s="10" t="s">
        <v>16121</v>
      </c>
      <c r="BT76" s="10" t="s">
        <v>20585</v>
      </c>
      <c r="BU76" s="10" t="s">
        <v>20586</v>
      </c>
      <c r="BV76" s="10" t="s">
        <v>20586</v>
      </c>
      <c r="BW76" s="10" t="s">
        <v>709</v>
      </c>
      <c r="BX76" s="10" t="s">
        <v>20587</v>
      </c>
      <c r="BY76" s="10" t="s">
        <v>709</v>
      </c>
      <c r="BZ76" s="10" t="s">
        <v>20588</v>
      </c>
      <c r="CA76" s="10" t="s">
        <v>20589</v>
      </c>
      <c r="CB76" s="10" t="s">
        <v>20590</v>
      </c>
      <c r="CC76" s="10" t="s">
        <v>20591</v>
      </c>
      <c r="CD76" s="10" t="s">
        <v>20592</v>
      </c>
      <c r="CE76" s="10" t="s">
        <v>20593</v>
      </c>
      <c r="CF76" s="10" t="s">
        <v>709</v>
      </c>
      <c r="CG76" s="10" t="s">
        <v>20594</v>
      </c>
      <c r="CH76" s="10" t="s">
        <v>709</v>
      </c>
      <c r="CI76" s="10" t="s">
        <v>20594</v>
      </c>
      <c r="CJ76" s="10" t="s">
        <v>709</v>
      </c>
      <c r="CK76" s="10" t="s">
        <v>709</v>
      </c>
      <c r="CL76" s="10" t="s">
        <v>20595</v>
      </c>
      <c r="CM76" s="10" t="s">
        <v>20596</v>
      </c>
      <c r="CN76" s="10" t="s">
        <v>20597</v>
      </c>
      <c r="CO76" s="10" t="s">
        <v>709</v>
      </c>
      <c r="CP76" s="10" t="s">
        <v>709</v>
      </c>
      <c r="CQ76" s="10" t="s">
        <v>20598</v>
      </c>
      <c r="CR76" s="10" t="s">
        <v>709</v>
      </c>
      <c r="CS76" s="10" t="s">
        <v>709</v>
      </c>
      <c r="CT76" s="10" t="s">
        <v>709</v>
      </c>
      <c r="CU76" s="10" t="s">
        <v>709</v>
      </c>
      <c r="CV76" s="10" t="s">
        <v>20599</v>
      </c>
      <c r="CW76" s="10" t="s">
        <v>20600</v>
      </c>
      <c r="CX76" s="10" t="s">
        <v>20601</v>
      </c>
      <c r="CY76" s="10" t="s">
        <v>20602</v>
      </c>
      <c r="CZ76" s="10" t="s">
        <v>20603</v>
      </c>
      <c r="DA76" s="10" t="s">
        <v>20604</v>
      </c>
      <c r="DB76" s="10" t="s">
        <v>20605</v>
      </c>
      <c r="DC76" s="10" t="s">
        <v>709</v>
      </c>
      <c r="DD76" s="10" t="s">
        <v>20606</v>
      </c>
      <c r="DE76" s="10" t="s">
        <v>20607</v>
      </c>
      <c r="DF76" s="10" t="s">
        <v>20608</v>
      </c>
      <c r="DG76" s="10" t="s">
        <v>20609</v>
      </c>
      <c r="DH76" s="10" t="s">
        <v>20610</v>
      </c>
      <c r="DI76" s="10" t="s">
        <v>20611</v>
      </c>
      <c r="DJ76" s="10" t="s">
        <v>20609</v>
      </c>
      <c r="DK76" s="10" t="s">
        <v>709</v>
      </c>
      <c r="DL76" s="10" t="s">
        <v>20609</v>
      </c>
      <c r="DM76" s="10" t="s">
        <v>20610</v>
      </c>
      <c r="DN76" s="10" t="s">
        <v>20611</v>
      </c>
      <c r="DO76" s="10" t="s">
        <v>709</v>
      </c>
      <c r="DP76" s="10" t="s">
        <v>709</v>
      </c>
      <c r="DQ76" s="10" t="s">
        <v>709</v>
      </c>
      <c r="DR76" s="10" t="s">
        <v>709</v>
      </c>
      <c r="DS76" s="10" t="s">
        <v>709</v>
      </c>
      <c r="DT76" s="10" t="s">
        <v>709</v>
      </c>
      <c r="DU76" s="10" t="s">
        <v>709</v>
      </c>
      <c r="DV76" s="10" t="s">
        <v>20612</v>
      </c>
      <c r="DW76" s="10" t="s">
        <v>709</v>
      </c>
      <c r="DX76" s="10" t="s">
        <v>709</v>
      </c>
      <c r="DY76" s="10" t="s">
        <v>709</v>
      </c>
      <c r="DZ76" s="10" t="s">
        <v>20613</v>
      </c>
      <c r="EA76" s="10" t="s">
        <v>20614</v>
      </c>
      <c r="EB76" s="10" t="s">
        <v>20615</v>
      </c>
      <c r="EC76" s="10" t="s">
        <v>20616</v>
      </c>
      <c r="ED76" s="10" t="s">
        <v>20617</v>
      </c>
      <c r="EE76" s="10" t="s">
        <v>20618</v>
      </c>
      <c r="EF76" s="10" t="s">
        <v>20619</v>
      </c>
      <c r="EG76" s="10" t="s">
        <v>20620</v>
      </c>
      <c r="EH76" s="10" t="s">
        <v>20621</v>
      </c>
      <c r="EI76" s="10" t="s">
        <v>20622</v>
      </c>
      <c r="EJ76" s="10" t="s">
        <v>20623</v>
      </c>
      <c r="EK76" s="10" t="s">
        <v>20624</v>
      </c>
      <c r="EL76" s="10" t="s">
        <v>20625</v>
      </c>
      <c r="EM76" s="10" t="s">
        <v>15007</v>
      </c>
      <c r="EN76" s="10" t="s">
        <v>20626</v>
      </c>
      <c r="EO76" s="10" t="s">
        <v>20627</v>
      </c>
      <c r="EP76" s="10" t="s">
        <v>20628</v>
      </c>
      <c r="EQ76" s="10" t="s">
        <v>20629</v>
      </c>
      <c r="ER76" s="10" t="s">
        <v>20630</v>
      </c>
      <c r="ES76" s="10" t="s">
        <v>20631</v>
      </c>
      <c r="ET76" s="10" t="s">
        <v>20632</v>
      </c>
      <c r="EU76" s="10" t="s">
        <v>20633</v>
      </c>
      <c r="EV76" s="10" t="s">
        <v>20634</v>
      </c>
      <c r="EW76" s="10" t="s">
        <v>20635</v>
      </c>
      <c r="EX76" s="10" t="s">
        <v>20636</v>
      </c>
      <c r="EY76" s="10" t="s">
        <v>20637</v>
      </c>
      <c r="EZ76" s="10" t="s">
        <v>20638</v>
      </c>
      <c r="FA76" s="10" t="s">
        <v>709</v>
      </c>
      <c r="FB76" s="10" t="s">
        <v>20639</v>
      </c>
      <c r="FC76" s="10" t="s">
        <v>709</v>
      </c>
      <c r="FD76" s="10" t="s">
        <v>709</v>
      </c>
      <c r="FE76" s="10" t="s">
        <v>709</v>
      </c>
      <c r="FF76" s="10" t="s">
        <v>709</v>
      </c>
      <c r="FG76" s="10" t="s">
        <v>20640</v>
      </c>
      <c r="FH76" s="10" t="s">
        <v>709</v>
      </c>
      <c r="FI76" s="10" t="s">
        <v>709</v>
      </c>
      <c r="FJ76" s="10" t="s">
        <v>709</v>
      </c>
      <c r="FK76" s="10" t="s">
        <v>709</v>
      </c>
      <c r="FL76" s="10" t="s">
        <v>709</v>
      </c>
      <c r="FM76" s="10" t="s">
        <v>709</v>
      </c>
      <c r="FN76" s="10" t="s">
        <v>709</v>
      </c>
      <c r="FO76" s="10" t="s">
        <v>709</v>
      </c>
      <c r="FP76" s="10" t="s">
        <v>709</v>
      </c>
      <c r="FQ76" s="10" t="s">
        <v>709</v>
      </c>
    </row>
    <row r="77">
      <c r="A77" s="10" t="s">
        <v>20641</v>
      </c>
      <c r="B77" s="10" t="s">
        <v>20642</v>
      </c>
      <c r="C77" s="10" t="s">
        <v>20643</v>
      </c>
      <c r="D77" s="10" t="s">
        <v>20644</v>
      </c>
      <c r="E77" s="10" t="s">
        <v>20645</v>
      </c>
      <c r="F77" s="10" t="s">
        <v>20646</v>
      </c>
      <c r="G77" s="10" t="s">
        <v>20647</v>
      </c>
      <c r="H77" s="10" t="s">
        <v>20648</v>
      </c>
      <c r="I77" s="10" t="s">
        <v>20649</v>
      </c>
      <c r="J77" s="10" t="s">
        <v>20650</v>
      </c>
      <c r="K77" s="10" t="s">
        <v>16618</v>
      </c>
      <c r="L77" s="10" t="s">
        <v>709</v>
      </c>
      <c r="M77" s="10" t="s">
        <v>709</v>
      </c>
      <c r="N77" s="10" t="s">
        <v>20651</v>
      </c>
      <c r="O77" s="10" t="s">
        <v>20652</v>
      </c>
      <c r="P77" s="10" t="s">
        <v>709</v>
      </c>
      <c r="Q77" s="10" t="s">
        <v>20653</v>
      </c>
      <c r="R77" s="10" t="s">
        <v>20654</v>
      </c>
      <c r="S77" s="10" t="s">
        <v>709</v>
      </c>
      <c r="T77" s="10" t="s">
        <v>709</v>
      </c>
      <c r="U77" s="10" t="s">
        <v>709</v>
      </c>
      <c r="V77" s="10" t="s">
        <v>20655</v>
      </c>
      <c r="W77" s="10" t="s">
        <v>20656</v>
      </c>
      <c r="X77" s="10" t="s">
        <v>20657</v>
      </c>
      <c r="Y77" s="10" t="s">
        <v>709</v>
      </c>
      <c r="Z77" s="10" t="s">
        <v>20658</v>
      </c>
      <c r="AA77" s="10" t="s">
        <v>18361</v>
      </c>
      <c r="AB77" s="10" t="s">
        <v>9089</v>
      </c>
      <c r="AC77" s="10" t="s">
        <v>20659</v>
      </c>
      <c r="AD77" s="10" t="s">
        <v>709</v>
      </c>
      <c r="AE77" s="10" t="s">
        <v>722</v>
      </c>
      <c r="AF77" s="10" t="s">
        <v>20660</v>
      </c>
      <c r="AG77" s="10" t="s">
        <v>20661</v>
      </c>
      <c r="AH77" s="10" t="s">
        <v>20662</v>
      </c>
      <c r="AI77" s="10" t="s">
        <v>20663</v>
      </c>
      <c r="AJ77" s="10" t="s">
        <v>20664</v>
      </c>
      <c r="AK77" s="10" t="s">
        <v>20665</v>
      </c>
      <c r="AL77" s="10" t="s">
        <v>709</v>
      </c>
      <c r="AM77" s="10" t="s">
        <v>20666</v>
      </c>
      <c r="AN77" s="10" t="s">
        <v>20667</v>
      </c>
      <c r="AO77" s="10" t="s">
        <v>20668</v>
      </c>
      <c r="AP77" s="10" t="s">
        <v>20669</v>
      </c>
      <c r="AQ77" s="10" t="s">
        <v>20670</v>
      </c>
      <c r="AR77" s="10" t="s">
        <v>20671</v>
      </c>
      <c r="AS77" s="10" t="s">
        <v>20672</v>
      </c>
      <c r="AT77" s="10" t="s">
        <v>20673</v>
      </c>
      <c r="AU77" s="10" t="s">
        <v>20674</v>
      </c>
      <c r="AV77" s="10" t="s">
        <v>4615</v>
      </c>
      <c r="AW77" s="10" t="s">
        <v>20675</v>
      </c>
      <c r="AX77" s="10" t="s">
        <v>5003</v>
      </c>
      <c r="AY77" s="10" t="s">
        <v>18082</v>
      </c>
      <c r="AZ77" s="10" t="s">
        <v>709</v>
      </c>
      <c r="BA77" s="10" t="s">
        <v>709</v>
      </c>
      <c r="BB77" s="10" t="s">
        <v>709</v>
      </c>
      <c r="BC77" s="10" t="s">
        <v>20676</v>
      </c>
      <c r="BD77" s="10" t="s">
        <v>709</v>
      </c>
      <c r="BE77" s="10" t="s">
        <v>709</v>
      </c>
      <c r="BF77" s="10" t="s">
        <v>6733</v>
      </c>
      <c r="BG77" s="10" t="s">
        <v>709</v>
      </c>
      <c r="BH77" s="10" t="s">
        <v>709</v>
      </c>
      <c r="BI77" s="10" t="s">
        <v>20677</v>
      </c>
      <c r="BJ77" s="10" t="s">
        <v>20678</v>
      </c>
      <c r="BK77" s="10" t="s">
        <v>709</v>
      </c>
      <c r="BL77" s="10" t="s">
        <v>20679</v>
      </c>
      <c r="BM77" s="10" t="s">
        <v>20680</v>
      </c>
      <c r="BN77" s="10" t="s">
        <v>20681</v>
      </c>
      <c r="BO77" s="10" t="s">
        <v>5015</v>
      </c>
      <c r="BP77" s="10" t="s">
        <v>709</v>
      </c>
      <c r="BQ77" s="10" t="s">
        <v>709</v>
      </c>
      <c r="BR77" s="10" t="s">
        <v>709</v>
      </c>
      <c r="BS77" s="10" t="s">
        <v>13628</v>
      </c>
      <c r="BT77" s="10" t="s">
        <v>709</v>
      </c>
      <c r="BU77" s="10" t="s">
        <v>20682</v>
      </c>
      <c r="BV77" s="10" t="s">
        <v>20683</v>
      </c>
      <c r="BW77" s="10" t="s">
        <v>20684</v>
      </c>
      <c r="BX77" s="10" t="s">
        <v>20685</v>
      </c>
      <c r="BY77" s="10" t="s">
        <v>709</v>
      </c>
      <c r="BZ77" s="10" t="s">
        <v>20686</v>
      </c>
      <c r="CA77" s="10" t="s">
        <v>20687</v>
      </c>
      <c r="CB77" s="10" t="s">
        <v>20688</v>
      </c>
      <c r="CC77" s="10" t="s">
        <v>20689</v>
      </c>
      <c r="CD77" s="10" t="s">
        <v>709</v>
      </c>
      <c r="CE77" s="10" t="s">
        <v>20690</v>
      </c>
      <c r="CF77" s="10" t="s">
        <v>709</v>
      </c>
      <c r="CG77" s="10" t="s">
        <v>16132</v>
      </c>
      <c r="CH77" s="10" t="s">
        <v>709</v>
      </c>
      <c r="CI77" s="10" t="s">
        <v>16132</v>
      </c>
      <c r="CJ77" s="10" t="s">
        <v>709</v>
      </c>
      <c r="CK77" s="10" t="s">
        <v>709</v>
      </c>
      <c r="CL77" s="10" t="s">
        <v>20691</v>
      </c>
      <c r="CM77" s="10" t="s">
        <v>20692</v>
      </c>
      <c r="CN77" s="10" t="s">
        <v>20693</v>
      </c>
      <c r="CO77" s="10" t="s">
        <v>709</v>
      </c>
      <c r="CP77" s="10" t="s">
        <v>709</v>
      </c>
      <c r="CQ77" s="10" t="s">
        <v>709</v>
      </c>
      <c r="CR77" s="10" t="s">
        <v>709</v>
      </c>
      <c r="CS77" s="10" t="s">
        <v>709</v>
      </c>
      <c r="CT77" s="10" t="s">
        <v>20694</v>
      </c>
      <c r="CU77" s="10" t="s">
        <v>709</v>
      </c>
      <c r="CV77" s="10" t="s">
        <v>20695</v>
      </c>
      <c r="CW77" s="10" t="s">
        <v>20696</v>
      </c>
      <c r="CX77" s="10" t="s">
        <v>20697</v>
      </c>
      <c r="CY77" s="10" t="s">
        <v>20698</v>
      </c>
      <c r="CZ77" s="10" t="s">
        <v>20699</v>
      </c>
      <c r="DA77" s="10" t="s">
        <v>20700</v>
      </c>
      <c r="DB77" s="10" t="s">
        <v>20701</v>
      </c>
      <c r="DC77" s="10" t="s">
        <v>709</v>
      </c>
      <c r="DD77" s="10" t="s">
        <v>20702</v>
      </c>
      <c r="DE77" s="10" t="s">
        <v>20703</v>
      </c>
      <c r="DF77" s="10" t="s">
        <v>20704</v>
      </c>
      <c r="DG77" s="10" t="s">
        <v>20705</v>
      </c>
      <c r="DH77" s="10" t="s">
        <v>20705</v>
      </c>
      <c r="DI77" s="10" t="s">
        <v>709</v>
      </c>
      <c r="DJ77" s="10" t="s">
        <v>20705</v>
      </c>
      <c r="DK77" s="10" t="s">
        <v>709</v>
      </c>
      <c r="DL77" s="10" t="s">
        <v>20705</v>
      </c>
      <c r="DM77" s="10" t="s">
        <v>20705</v>
      </c>
      <c r="DN77" s="10" t="s">
        <v>709</v>
      </c>
      <c r="DO77" s="10" t="s">
        <v>709</v>
      </c>
      <c r="DP77" s="10" t="s">
        <v>709</v>
      </c>
      <c r="DQ77" s="10" t="s">
        <v>709</v>
      </c>
      <c r="DR77" s="10" t="s">
        <v>709</v>
      </c>
      <c r="DS77" s="10" t="s">
        <v>709</v>
      </c>
      <c r="DT77" s="10" t="s">
        <v>709</v>
      </c>
      <c r="DU77" s="10" t="s">
        <v>709</v>
      </c>
      <c r="DV77" s="10" t="s">
        <v>14607</v>
      </c>
      <c r="DW77" s="10" t="s">
        <v>5765</v>
      </c>
      <c r="DX77" s="10" t="s">
        <v>709</v>
      </c>
      <c r="DY77" s="10" t="s">
        <v>709</v>
      </c>
      <c r="DZ77" s="10" t="s">
        <v>20706</v>
      </c>
      <c r="EA77" s="10" t="s">
        <v>20707</v>
      </c>
      <c r="EB77" s="10" t="s">
        <v>20708</v>
      </c>
      <c r="EC77" s="10" t="s">
        <v>20709</v>
      </c>
      <c r="ED77" s="10" t="s">
        <v>20710</v>
      </c>
      <c r="EE77" s="10" t="s">
        <v>20711</v>
      </c>
      <c r="EF77" s="10" t="s">
        <v>20712</v>
      </c>
      <c r="EG77" s="10" t="s">
        <v>20713</v>
      </c>
      <c r="EH77" s="10" t="s">
        <v>20714</v>
      </c>
      <c r="EI77" s="10" t="s">
        <v>20715</v>
      </c>
      <c r="EJ77" s="10" t="s">
        <v>20716</v>
      </c>
      <c r="EK77" s="10" t="s">
        <v>20717</v>
      </c>
      <c r="EL77" s="10" t="s">
        <v>20718</v>
      </c>
      <c r="EM77" s="10" t="s">
        <v>20719</v>
      </c>
      <c r="EN77" s="10" t="s">
        <v>20720</v>
      </c>
      <c r="EO77" s="10" t="s">
        <v>20721</v>
      </c>
      <c r="EP77" s="10" t="s">
        <v>20722</v>
      </c>
      <c r="EQ77" s="10" t="s">
        <v>20723</v>
      </c>
      <c r="ER77" s="10" t="s">
        <v>20724</v>
      </c>
      <c r="ES77" s="10" t="s">
        <v>20725</v>
      </c>
      <c r="ET77" s="10" t="s">
        <v>20726</v>
      </c>
      <c r="EU77" s="10" t="s">
        <v>20727</v>
      </c>
      <c r="EV77" s="10" t="s">
        <v>20728</v>
      </c>
      <c r="EW77" s="10" t="s">
        <v>20729</v>
      </c>
      <c r="EX77" s="10" t="s">
        <v>20730</v>
      </c>
      <c r="EY77" s="10" t="s">
        <v>20731</v>
      </c>
      <c r="EZ77" s="10" t="s">
        <v>20732</v>
      </c>
      <c r="FA77" s="10" t="s">
        <v>709</v>
      </c>
      <c r="FB77" s="10" t="s">
        <v>20733</v>
      </c>
      <c r="FC77" s="10" t="s">
        <v>709</v>
      </c>
      <c r="FD77" s="10" t="s">
        <v>709</v>
      </c>
      <c r="FE77" s="10" t="s">
        <v>709</v>
      </c>
      <c r="FF77" s="10" t="s">
        <v>709</v>
      </c>
      <c r="FG77" s="10" t="s">
        <v>20734</v>
      </c>
      <c r="FH77" s="10" t="s">
        <v>709</v>
      </c>
      <c r="FI77" s="10" t="s">
        <v>709</v>
      </c>
      <c r="FJ77" s="10" t="s">
        <v>709</v>
      </c>
      <c r="FK77" s="10" t="s">
        <v>709</v>
      </c>
      <c r="FL77" s="10" t="s">
        <v>709</v>
      </c>
      <c r="FM77" s="10" t="s">
        <v>709</v>
      </c>
      <c r="FN77" s="10" t="s">
        <v>709</v>
      </c>
      <c r="FO77" s="10" t="s">
        <v>709</v>
      </c>
      <c r="FP77" s="10" t="s">
        <v>709</v>
      </c>
      <c r="FQ77" s="10" t="s">
        <v>709</v>
      </c>
    </row>
    <row r="78">
      <c r="A78" s="10" t="s">
        <v>20735</v>
      </c>
      <c r="B78" s="10" t="s">
        <v>20736</v>
      </c>
      <c r="C78" s="10" t="s">
        <v>20737</v>
      </c>
      <c r="D78" s="10" t="s">
        <v>20738</v>
      </c>
      <c r="E78" s="10" t="s">
        <v>20739</v>
      </c>
      <c r="F78" s="10" t="s">
        <v>20740</v>
      </c>
      <c r="G78" s="10" t="s">
        <v>20741</v>
      </c>
      <c r="H78" s="10" t="s">
        <v>20742</v>
      </c>
      <c r="I78" s="10" t="s">
        <v>20743</v>
      </c>
      <c r="J78" s="10" t="s">
        <v>709</v>
      </c>
      <c r="K78" s="10" t="s">
        <v>20744</v>
      </c>
      <c r="L78" s="10" t="s">
        <v>709</v>
      </c>
      <c r="M78" s="10" t="s">
        <v>709</v>
      </c>
      <c r="N78" s="10" t="s">
        <v>20745</v>
      </c>
      <c r="O78" s="10" t="s">
        <v>20746</v>
      </c>
      <c r="P78" s="10" t="s">
        <v>709</v>
      </c>
      <c r="Q78" s="10" t="s">
        <v>20747</v>
      </c>
      <c r="R78" s="10" t="s">
        <v>20748</v>
      </c>
      <c r="S78" s="10" t="s">
        <v>709</v>
      </c>
      <c r="T78" s="10" t="s">
        <v>709</v>
      </c>
      <c r="U78" s="10" t="s">
        <v>709</v>
      </c>
      <c r="V78" s="10" t="s">
        <v>20749</v>
      </c>
      <c r="W78" s="10" t="s">
        <v>20750</v>
      </c>
      <c r="X78" s="10" t="s">
        <v>20751</v>
      </c>
      <c r="Y78" s="10" t="s">
        <v>709</v>
      </c>
      <c r="Z78" s="10" t="s">
        <v>20752</v>
      </c>
      <c r="AA78" s="10" t="s">
        <v>709</v>
      </c>
      <c r="AB78" s="10" t="s">
        <v>709</v>
      </c>
      <c r="AC78" s="10" t="s">
        <v>20753</v>
      </c>
      <c r="AD78" s="10" t="s">
        <v>709</v>
      </c>
      <c r="AE78" s="10" t="s">
        <v>722</v>
      </c>
      <c r="AF78" s="10" t="s">
        <v>20754</v>
      </c>
      <c r="AG78" s="10" t="s">
        <v>20755</v>
      </c>
      <c r="AH78" s="10" t="s">
        <v>20756</v>
      </c>
      <c r="AI78" s="10" t="s">
        <v>20757</v>
      </c>
      <c r="AJ78" s="10" t="s">
        <v>20758</v>
      </c>
      <c r="AK78" s="10" t="s">
        <v>20759</v>
      </c>
      <c r="AL78" s="10" t="s">
        <v>709</v>
      </c>
      <c r="AM78" s="10" t="s">
        <v>20760</v>
      </c>
      <c r="AN78" s="10" t="s">
        <v>20761</v>
      </c>
      <c r="AO78" s="10" t="s">
        <v>20762</v>
      </c>
      <c r="AP78" s="10" t="s">
        <v>14462</v>
      </c>
      <c r="AQ78" s="10" t="s">
        <v>20763</v>
      </c>
      <c r="AR78" s="10" t="s">
        <v>20764</v>
      </c>
      <c r="AS78" s="10" t="s">
        <v>20765</v>
      </c>
      <c r="AT78" s="10" t="s">
        <v>20766</v>
      </c>
      <c r="AU78" s="10" t="s">
        <v>20767</v>
      </c>
      <c r="AV78" s="10" t="s">
        <v>709</v>
      </c>
      <c r="AW78" s="10" t="s">
        <v>20768</v>
      </c>
      <c r="AX78" s="10" t="s">
        <v>5599</v>
      </c>
      <c r="AY78" s="10" t="s">
        <v>709</v>
      </c>
      <c r="AZ78" s="10" t="s">
        <v>709</v>
      </c>
      <c r="BA78" s="10" t="s">
        <v>709</v>
      </c>
      <c r="BB78" s="10" t="s">
        <v>709</v>
      </c>
      <c r="BC78" s="10" t="s">
        <v>20741</v>
      </c>
      <c r="BD78" s="10" t="s">
        <v>709</v>
      </c>
      <c r="BE78" s="10" t="s">
        <v>709</v>
      </c>
      <c r="BF78" s="10" t="s">
        <v>709</v>
      </c>
      <c r="BG78" s="10" t="s">
        <v>709</v>
      </c>
      <c r="BH78" s="10" t="s">
        <v>709</v>
      </c>
      <c r="BI78" s="10" t="s">
        <v>20769</v>
      </c>
      <c r="BJ78" s="10" t="s">
        <v>20770</v>
      </c>
      <c r="BK78" s="10" t="s">
        <v>709</v>
      </c>
      <c r="BL78" s="10" t="s">
        <v>20771</v>
      </c>
      <c r="BM78" s="10" t="s">
        <v>20772</v>
      </c>
      <c r="BN78" s="10" t="s">
        <v>20773</v>
      </c>
      <c r="BO78" s="10" t="s">
        <v>5374</v>
      </c>
      <c r="BP78" s="10" t="s">
        <v>709</v>
      </c>
      <c r="BQ78" s="10" t="s">
        <v>709</v>
      </c>
      <c r="BR78" s="10" t="s">
        <v>709</v>
      </c>
      <c r="BS78" s="10" t="s">
        <v>16121</v>
      </c>
      <c r="BT78" s="10" t="s">
        <v>709</v>
      </c>
      <c r="BU78" s="10" t="s">
        <v>20774</v>
      </c>
      <c r="BV78" s="10" t="s">
        <v>20774</v>
      </c>
      <c r="BW78" s="10" t="s">
        <v>709</v>
      </c>
      <c r="BX78" s="10" t="s">
        <v>20775</v>
      </c>
      <c r="BY78" s="10" t="s">
        <v>709</v>
      </c>
      <c r="BZ78" s="10" t="s">
        <v>20776</v>
      </c>
      <c r="CA78" s="10" t="s">
        <v>20777</v>
      </c>
      <c r="CB78" s="10" t="s">
        <v>20778</v>
      </c>
      <c r="CC78" s="10" t="s">
        <v>20779</v>
      </c>
      <c r="CD78" s="10" t="s">
        <v>20780</v>
      </c>
      <c r="CE78" s="10" t="s">
        <v>20781</v>
      </c>
      <c r="CF78" s="10" t="s">
        <v>709</v>
      </c>
      <c r="CG78" s="10" t="s">
        <v>709</v>
      </c>
      <c r="CH78" s="10" t="s">
        <v>709</v>
      </c>
      <c r="CI78" s="10" t="s">
        <v>709</v>
      </c>
      <c r="CJ78" s="10" t="s">
        <v>709</v>
      </c>
      <c r="CK78" s="10" t="s">
        <v>709</v>
      </c>
      <c r="CL78" s="10" t="s">
        <v>20782</v>
      </c>
      <c r="CM78" s="10" t="s">
        <v>709</v>
      </c>
      <c r="CN78" s="10" t="s">
        <v>20783</v>
      </c>
      <c r="CO78" s="10" t="s">
        <v>709</v>
      </c>
      <c r="CP78" s="10" t="s">
        <v>709</v>
      </c>
      <c r="CQ78" s="10" t="s">
        <v>20784</v>
      </c>
      <c r="CR78" s="10" t="s">
        <v>709</v>
      </c>
      <c r="CS78" s="10" t="s">
        <v>709</v>
      </c>
      <c r="CT78" s="10" t="s">
        <v>20785</v>
      </c>
      <c r="CU78" s="10" t="s">
        <v>709</v>
      </c>
      <c r="CV78" s="10" t="s">
        <v>20786</v>
      </c>
      <c r="CW78" s="10" t="s">
        <v>20787</v>
      </c>
      <c r="CX78" s="10" t="s">
        <v>20788</v>
      </c>
      <c r="CY78" s="10" t="s">
        <v>20789</v>
      </c>
      <c r="CZ78" s="10" t="s">
        <v>20790</v>
      </c>
      <c r="DA78" s="10" t="s">
        <v>20791</v>
      </c>
      <c r="DB78" s="10" t="s">
        <v>20792</v>
      </c>
      <c r="DC78" s="10" t="s">
        <v>709</v>
      </c>
      <c r="DD78" s="10" t="s">
        <v>20793</v>
      </c>
      <c r="DE78" s="10" t="s">
        <v>20794</v>
      </c>
      <c r="DF78" s="10" t="s">
        <v>16043</v>
      </c>
      <c r="DG78" s="10" t="s">
        <v>20795</v>
      </c>
      <c r="DH78" s="10" t="s">
        <v>20796</v>
      </c>
      <c r="DI78" s="10" t="s">
        <v>20797</v>
      </c>
      <c r="DJ78" s="10" t="s">
        <v>20798</v>
      </c>
      <c r="DK78" s="10" t="s">
        <v>709</v>
      </c>
      <c r="DL78" s="10" t="s">
        <v>20795</v>
      </c>
      <c r="DM78" s="10" t="s">
        <v>20796</v>
      </c>
      <c r="DN78" s="10" t="s">
        <v>20797</v>
      </c>
      <c r="DO78" s="10" t="s">
        <v>709</v>
      </c>
      <c r="DP78" s="10" t="s">
        <v>709</v>
      </c>
      <c r="DQ78" s="10" t="s">
        <v>709</v>
      </c>
      <c r="DR78" s="10" t="s">
        <v>20799</v>
      </c>
      <c r="DS78" s="10" t="s">
        <v>709</v>
      </c>
      <c r="DT78" s="10" t="s">
        <v>709</v>
      </c>
      <c r="DU78" s="10" t="s">
        <v>709</v>
      </c>
      <c r="DV78" s="10" t="s">
        <v>709</v>
      </c>
      <c r="DW78" s="10" t="s">
        <v>709</v>
      </c>
      <c r="DX78" s="10" t="s">
        <v>709</v>
      </c>
      <c r="DY78" s="10" t="s">
        <v>709</v>
      </c>
      <c r="DZ78" s="10" t="s">
        <v>20800</v>
      </c>
      <c r="EA78" s="10" t="s">
        <v>20801</v>
      </c>
      <c r="EB78" s="10" t="s">
        <v>20802</v>
      </c>
      <c r="EC78" s="10" t="s">
        <v>20803</v>
      </c>
      <c r="ED78" s="10" t="s">
        <v>20804</v>
      </c>
      <c r="EE78" s="10" t="s">
        <v>20805</v>
      </c>
      <c r="EF78" s="10" t="s">
        <v>20806</v>
      </c>
      <c r="EG78" s="10" t="s">
        <v>20807</v>
      </c>
      <c r="EH78" s="10" t="s">
        <v>20808</v>
      </c>
      <c r="EI78" s="10" t="s">
        <v>20809</v>
      </c>
      <c r="EJ78" s="10" t="s">
        <v>20810</v>
      </c>
      <c r="EK78" s="10" t="s">
        <v>20811</v>
      </c>
      <c r="EL78" s="10" t="s">
        <v>20812</v>
      </c>
      <c r="EM78" s="10" t="s">
        <v>20813</v>
      </c>
      <c r="EN78" s="10" t="s">
        <v>20814</v>
      </c>
      <c r="EO78" s="10" t="s">
        <v>20815</v>
      </c>
      <c r="EP78" s="10" t="s">
        <v>20816</v>
      </c>
      <c r="EQ78" s="10" t="s">
        <v>20817</v>
      </c>
      <c r="ER78" s="10" t="s">
        <v>20818</v>
      </c>
      <c r="ES78" s="10" t="s">
        <v>20819</v>
      </c>
      <c r="ET78" s="10" t="s">
        <v>20820</v>
      </c>
      <c r="EU78" s="10" t="s">
        <v>20821</v>
      </c>
      <c r="EV78" s="10" t="s">
        <v>20822</v>
      </c>
      <c r="EW78" s="10" t="s">
        <v>20823</v>
      </c>
      <c r="EX78" s="10" t="s">
        <v>20824</v>
      </c>
      <c r="EY78" s="10" t="s">
        <v>20825</v>
      </c>
      <c r="EZ78" s="10" t="s">
        <v>20826</v>
      </c>
      <c r="FA78" s="10" t="s">
        <v>709</v>
      </c>
      <c r="FB78" s="10" t="s">
        <v>20827</v>
      </c>
      <c r="FC78" s="10" t="s">
        <v>709</v>
      </c>
      <c r="FD78" s="10" t="s">
        <v>709</v>
      </c>
      <c r="FE78" s="10" t="s">
        <v>709</v>
      </c>
      <c r="FF78" s="10" t="s">
        <v>709</v>
      </c>
      <c r="FG78" s="10" t="s">
        <v>20828</v>
      </c>
      <c r="FH78" s="10" t="s">
        <v>709</v>
      </c>
      <c r="FI78" s="10" t="s">
        <v>709</v>
      </c>
      <c r="FJ78" s="10" t="s">
        <v>709</v>
      </c>
      <c r="FK78" s="10" t="s">
        <v>709</v>
      </c>
      <c r="FL78" s="10" t="s">
        <v>709</v>
      </c>
      <c r="FM78" s="10" t="s">
        <v>709</v>
      </c>
      <c r="FN78" s="10" t="s">
        <v>709</v>
      </c>
      <c r="FO78" s="10" t="s">
        <v>709</v>
      </c>
      <c r="FP78" s="10" t="s">
        <v>709</v>
      </c>
      <c r="FQ78" s="10" t="s">
        <v>709</v>
      </c>
    </row>
    <row r="79">
      <c r="A79" s="10" t="s">
        <v>20829</v>
      </c>
      <c r="B79" s="10" t="s">
        <v>20830</v>
      </c>
      <c r="C79" s="10" t="s">
        <v>20831</v>
      </c>
      <c r="D79" s="10" t="s">
        <v>20832</v>
      </c>
      <c r="E79" s="10" t="s">
        <v>20833</v>
      </c>
      <c r="F79" s="10" t="s">
        <v>20834</v>
      </c>
      <c r="G79" s="10" t="s">
        <v>20835</v>
      </c>
      <c r="H79" s="10" t="s">
        <v>20836</v>
      </c>
      <c r="I79" s="10" t="s">
        <v>20837</v>
      </c>
      <c r="J79" s="10" t="s">
        <v>19291</v>
      </c>
      <c r="K79" s="10" t="s">
        <v>9078</v>
      </c>
      <c r="L79" s="10" t="s">
        <v>11752</v>
      </c>
      <c r="M79" s="10" t="s">
        <v>709</v>
      </c>
      <c r="N79" s="10" t="s">
        <v>20838</v>
      </c>
      <c r="O79" s="10" t="s">
        <v>12604</v>
      </c>
      <c r="P79" s="10" t="s">
        <v>709</v>
      </c>
      <c r="Q79" s="10" t="s">
        <v>20839</v>
      </c>
      <c r="R79" s="10" t="s">
        <v>20840</v>
      </c>
      <c r="S79" s="10" t="s">
        <v>709</v>
      </c>
      <c r="T79" s="10" t="s">
        <v>709</v>
      </c>
      <c r="U79" s="10" t="s">
        <v>709</v>
      </c>
      <c r="V79" s="10" t="s">
        <v>20841</v>
      </c>
      <c r="W79" s="10" t="s">
        <v>20842</v>
      </c>
      <c r="X79" s="10" t="s">
        <v>20843</v>
      </c>
      <c r="Y79" s="10" t="s">
        <v>12604</v>
      </c>
      <c r="Z79" s="10" t="s">
        <v>20844</v>
      </c>
      <c r="AA79" s="10" t="s">
        <v>709</v>
      </c>
      <c r="AB79" s="10" t="s">
        <v>709</v>
      </c>
      <c r="AC79" s="10" t="s">
        <v>20845</v>
      </c>
      <c r="AD79" s="10" t="s">
        <v>1133</v>
      </c>
      <c r="AE79" s="10" t="s">
        <v>709</v>
      </c>
      <c r="AF79" s="10" t="s">
        <v>20846</v>
      </c>
      <c r="AG79" s="10" t="s">
        <v>20847</v>
      </c>
      <c r="AH79" s="10" t="s">
        <v>20848</v>
      </c>
      <c r="AI79" s="10" t="s">
        <v>20849</v>
      </c>
      <c r="AJ79" s="10" t="s">
        <v>20850</v>
      </c>
      <c r="AK79" s="10" t="s">
        <v>20851</v>
      </c>
      <c r="AL79" s="10" t="s">
        <v>709</v>
      </c>
      <c r="AM79" s="10" t="s">
        <v>20852</v>
      </c>
      <c r="AN79" s="10" t="s">
        <v>20853</v>
      </c>
      <c r="AO79" s="10" t="s">
        <v>20854</v>
      </c>
      <c r="AP79" s="10" t="s">
        <v>20855</v>
      </c>
      <c r="AQ79" s="10" t="s">
        <v>20856</v>
      </c>
      <c r="AR79" s="10" t="s">
        <v>20857</v>
      </c>
      <c r="AS79" s="10" t="s">
        <v>20858</v>
      </c>
      <c r="AT79" s="10" t="s">
        <v>20859</v>
      </c>
      <c r="AU79" s="10" t="s">
        <v>20860</v>
      </c>
      <c r="AV79" s="10" t="s">
        <v>709</v>
      </c>
      <c r="AW79" s="10" t="s">
        <v>20861</v>
      </c>
      <c r="AX79" s="10" t="s">
        <v>20862</v>
      </c>
      <c r="AY79" s="10" t="s">
        <v>20863</v>
      </c>
      <c r="AZ79" s="10" t="s">
        <v>709</v>
      </c>
      <c r="BA79" s="10" t="s">
        <v>709</v>
      </c>
      <c r="BB79" s="10" t="s">
        <v>709</v>
      </c>
      <c r="BC79" s="10" t="s">
        <v>20835</v>
      </c>
      <c r="BD79" s="10" t="s">
        <v>709</v>
      </c>
      <c r="BE79" s="10" t="s">
        <v>709</v>
      </c>
      <c r="BF79" s="10" t="s">
        <v>709</v>
      </c>
      <c r="BG79" s="10" t="s">
        <v>709</v>
      </c>
      <c r="BH79" s="10" t="s">
        <v>709</v>
      </c>
      <c r="BI79" s="10" t="s">
        <v>20864</v>
      </c>
      <c r="BJ79" s="10" t="s">
        <v>709</v>
      </c>
      <c r="BK79" s="10" t="s">
        <v>709</v>
      </c>
      <c r="BL79" s="10" t="s">
        <v>20865</v>
      </c>
      <c r="BM79" s="10" t="s">
        <v>20866</v>
      </c>
      <c r="BN79" s="10" t="s">
        <v>20867</v>
      </c>
      <c r="BO79" s="10" t="s">
        <v>20868</v>
      </c>
      <c r="BP79" s="10" t="s">
        <v>709</v>
      </c>
      <c r="BQ79" s="10" t="s">
        <v>709</v>
      </c>
      <c r="BR79" s="10" t="s">
        <v>709</v>
      </c>
      <c r="BS79" s="10" t="s">
        <v>709</v>
      </c>
      <c r="BT79" s="10" t="s">
        <v>20869</v>
      </c>
      <c r="BU79" s="10" t="s">
        <v>20870</v>
      </c>
      <c r="BV79" s="10" t="s">
        <v>20871</v>
      </c>
      <c r="BW79" s="10" t="s">
        <v>16325</v>
      </c>
      <c r="BX79" s="10" t="s">
        <v>20872</v>
      </c>
      <c r="BY79" s="10" t="s">
        <v>709</v>
      </c>
      <c r="BZ79" s="10" t="s">
        <v>20873</v>
      </c>
      <c r="CA79" s="10" t="s">
        <v>20874</v>
      </c>
      <c r="CB79" s="10" t="s">
        <v>20875</v>
      </c>
      <c r="CC79" s="10" t="s">
        <v>20876</v>
      </c>
      <c r="CD79" s="10" t="s">
        <v>20877</v>
      </c>
      <c r="CE79" s="10" t="s">
        <v>20878</v>
      </c>
      <c r="CF79" s="10" t="s">
        <v>709</v>
      </c>
      <c r="CG79" s="10" t="s">
        <v>16132</v>
      </c>
      <c r="CH79" s="10" t="s">
        <v>709</v>
      </c>
      <c r="CI79" s="10" t="s">
        <v>16132</v>
      </c>
      <c r="CJ79" s="10" t="s">
        <v>709</v>
      </c>
      <c r="CK79" s="10" t="s">
        <v>709</v>
      </c>
      <c r="CL79" s="10" t="s">
        <v>20879</v>
      </c>
      <c r="CM79" s="10" t="s">
        <v>20880</v>
      </c>
      <c r="CN79" s="10" t="s">
        <v>20881</v>
      </c>
      <c r="CO79" s="10" t="s">
        <v>709</v>
      </c>
      <c r="CP79" s="10" t="s">
        <v>709</v>
      </c>
      <c r="CQ79" s="10" t="s">
        <v>20882</v>
      </c>
      <c r="CR79" s="10" t="s">
        <v>709</v>
      </c>
      <c r="CS79" s="10" t="s">
        <v>709</v>
      </c>
      <c r="CT79" s="10" t="s">
        <v>20883</v>
      </c>
      <c r="CU79" s="10" t="s">
        <v>709</v>
      </c>
      <c r="CV79" s="10" t="s">
        <v>20884</v>
      </c>
      <c r="CW79" s="10" t="s">
        <v>20885</v>
      </c>
      <c r="CX79" s="10" t="s">
        <v>20886</v>
      </c>
      <c r="CY79" s="10" t="s">
        <v>20887</v>
      </c>
      <c r="CZ79" s="10" t="s">
        <v>20888</v>
      </c>
      <c r="DA79" s="10" t="s">
        <v>20889</v>
      </c>
      <c r="DB79" s="10" t="s">
        <v>20890</v>
      </c>
      <c r="DC79" s="10" t="s">
        <v>709</v>
      </c>
      <c r="DD79" s="10" t="s">
        <v>20891</v>
      </c>
      <c r="DE79" s="10" t="s">
        <v>20892</v>
      </c>
      <c r="DF79" s="10" t="s">
        <v>20893</v>
      </c>
      <c r="DG79" s="10" t="s">
        <v>20894</v>
      </c>
      <c r="DH79" s="10" t="s">
        <v>20895</v>
      </c>
      <c r="DI79" s="10" t="s">
        <v>20896</v>
      </c>
      <c r="DJ79" s="10" t="s">
        <v>20897</v>
      </c>
      <c r="DK79" s="10" t="s">
        <v>20898</v>
      </c>
      <c r="DL79" s="10" t="s">
        <v>20899</v>
      </c>
      <c r="DM79" s="10" t="s">
        <v>20900</v>
      </c>
      <c r="DN79" s="10" t="s">
        <v>20901</v>
      </c>
      <c r="DO79" s="10" t="s">
        <v>709</v>
      </c>
      <c r="DP79" s="10" t="s">
        <v>709</v>
      </c>
      <c r="DQ79" s="10" t="s">
        <v>709</v>
      </c>
      <c r="DR79" s="10" t="s">
        <v>12604</v>
      </c>
      <c r="DS79" s="10" t="s">
        <v>709</v>
      </c>
      <c r="DT79" s="10" t="s">
        <v>709</v>
      </c>
      <c r="DU79" s="10" t="s">
        <v>709</v>
      </c>
      <c r="DV79" s="10" t="s">
        <v>20902</v>
      </c>
      <c r="DW79" s="10" t="s">
        <v>709</v>
      </c>
      <c r="DX79" s="10" t="s">
        <v>709</v>
      </c>
      <c r="DY79" s="10" t="s">
        <v>709</v>
      </c>
      <c r="DZ79" s="10" t="s">
        <v>20903</v>
      </c>
      <c r="EA79" s="10" t="s">
        <v>20904</v>
      </c>
      <c r="EB79" s="10" t="s">
        <v>20905</v>
      </c>
      <c r="EC79" s="10" t="s">
        <v>20906</v>
      </c>
      <c r="ED79" s="10" t="s">
        <v>20907</v>
      </c>
      <c r="EE79" s="10" t="s">
        <v>20908</v>
      </c>
      <c r="EF79" s="10" t="s">
        <v>20909</v>
      </c>
      <c r="EG79" s="10" t="s">
        <v>20910</v>
      </c>
      <c r="EH79" s="10" t="s">
        <v>20911</v>
      </c>
      <c r="EI79" s="10" t="s">
        <v>20912</v>
      </c>
      <c r="EJ79" s="10" t="s">
        <v>20913</v>
      </c>
      <c r="EK79" s="10" t="s">
        <v>20914</v>
      </c>
      <c r="EL79" s="10" t="s">
        <v>20915</v>
      </c>
      <c r="EM79" s="10" t="s">
        <v>20916</v>
      </c>
      <c r="EN79" s="10" t="s">
        <v>20917</v>
      </c>
      <c r="EO79" s="10" t="s">
        <v>20918</v>
      </c>
      <c r="EP79" s="10" t="s">
        <v>20919</v>
      </c>
      <c r="EQ79" s="10" t="s">
        <v>20920</v>
      </c>
      <c r="ER79" s="10" t="s">
        <v>20921</v>
      </c>
      <c r="ES79" s="10" t="s">
        <v>20922</v>
      </c>
      <c r="ET79" s="10" t="s">
        <v>20923</v>
      </c>
      <c r="EU79" s="10" t="s">
        <v>20924</v>
      </c>
      <c r="EV79" s="10" t="s">
        <v>20925</v>
      </c>
      <c r="EW79" s="10" t="s">
        <v>20926</v>
      </c>
      <c r="EX79" s="10" t="s">
        <v>20927</v>
      </c>
      <c r="EY79" s="10" t="s">
        <v>20928</v>
      </c>
      <c r="EZ79" s="10" t="s">
        <v>20929</v>
      </c>
      <c r="FA79" s="10" t="s">
        <v>709</v>
      </c>
      <c r="FB79" s="10" t="s">
        <v>20930</v>
      </c>
      <c r="FC79" s="10" t="s">
        <v>709</v>
      </c>
      <c r="FD79" s="10" t="s">
        <v>709</v>
      </c>
      <c r="FE79" s="10" t="s">
        <v>709</v>
      </c>
      <c r="FF79" s="10" t="s">
        <v>709</v>
      </c>
      <c r="FG79" s="10" t="s">
        <v>20931</v>
      </c>
      <c r="FH79" s="10" t="s">
        <v>709</v>
      </c>
      <c r="FI79" s="10" t="s">
        <v>709</v>
      </c>
      <c r="FJ79" s="10" t="s">
        <v>709</v>
      </c>
      <c r="FK79" s="10" t="s">
        <v>3576</v>
      </c>
      <c r="FL79" s="10" t="s">
        <v>709</v>
      </c>
      <c r="FM79" s="10" t="s">
        <v>709</v>
      </c>
      <c r="FN79" s="10" t="s">
        <v>709</v>
      </c>
      <c r="FO79" s="10" t="s">
        <v>709</v>
      </c>
      <c r="FP79" s="10" t="s">
        <v>709</v>
      </c>
      <c r="FQ79" s="10" t="s">
        <v>709</v>
      </c>
    </row>
    <row r="80">
      <c r="A80" s="10" t="s">
        <v>20932</v>
      </c>
      <c r="B80" s="10" t="s">
        <v>20933</v>
      </c>
      <c r="C80" s="10" t="s">
        <v>20934</v>
      </c>
      <c r="D80" s="10" t="s">
        <v>20935</v>
      </c>
      <c r="E80" s="10" t="s">
        <v>20936</v>
      </c>
      <c r="F80" s="10" t="s">
        <v>20937</v>
      </c>
      <c r="G80" s="10" t="s">
        <v>20938</v>
      </c>
      <c r="H80" s="10" t="s">
        <v>20939</v>
      </c>
      <c r="I80" s="10" t="s">
        <v>20940</v>
      </c>
      <c r="J80" s="10" t="s">
        <v>709</v>
      </c>
      <c r="K80" s="10" t="s">
        <v>13277</v>
      </c>
      <c r="L80" s="10" t="s">
        <v>20941</v>
      </c>
      <c r="M80" s="10" t="s">
        <v>11628</v>
      </c>
      <c r="N80" s="10" t="s">
        <v>7807</v>
      </c>
      <c r="O80" s="10" t="s">
        <v>12604</v>
      </c>
      <c r="P80" s="10" t="s">
        <v>709</v>
      </c>
      <c r="Q80" s="10" t="s">
        <v>20942</v>
      </c>
      <c r="R80" s="10" t="s">
        <v>20943</v>
      </c>
      <c r="S80" s="10" t="s">
        <v>709</v>
      </c>
      <c r="T80" s="10" t="s">
        <v>709</v>
      </c>
      <c r="U80" s="10" t="s">
        <v>709</v>
      </c>
      <c r="V80" s="10" t="s">
        <v>20944</v>
      </c>
      <c r="W80" s="10" t="s">
        <v>20945</v>
      </c>
      <c r="X80" s="10" t="s">
        <v>20946</v>
      </c>
      <c r="Y80" s="10" t="s">
        <v>709</v>
      </c>
      <c r="Z80" s="10" t="s">
        <v>20947</v>
      </c>
      <c r="AA80" s="10" t="s">
        <v>709</v>
      </c>
      <c r="AB80" s="10" t="s">
        <v>20948</v>
      </c>
      <c r="AC80" s="10" t="s">
        <v>20949</v>
      </c>
      <c r="AD80" s="10" t="s">
        <v>1133</v>
      </c>
      <c r="AE80" s="10" t="s">
        <v>4723</v>
      </c>
      <c r="AF80" s="10" t="s">
        <v>20950</v>
      </c>
      <c r="AG80" s="10" t="s">
        <v>20951</v>
      </c>
      <c r="AH80" s="10" t="s">
        <v>14755</v>
      </c>
      <c r="AI80" s="10" t="s">
        <v>20952</v>
      </c>
      <c r="AJ80" s="10" t="s">
        <v>20953</v>
      </c>
      <c r="AK80" s="10" t="s">
        <v>20954</v>
      </c>
      <c r="AL80" s="10" t="s">
        <v>709</v>
      </c>
      <c r="AM80" s="10" t="s">
        <v>20955</v>
      </c>
      <c r="AN80" s="10" t="s">
        <v>20956</v>
      </c>
      <c r="AO80" s="10" t="s">
        <v>20957</v>
      </c>
      <c r="AP80" s="10" t="s">
        <v>20958</v>
      </c>
      <c r="AQ80" s="10" t="s">
        <v>20959</v>
      </c>
      <c r="AR80" s="10" t="s">
        <v>20960</v>
      </c>
      <c r="AS80" s="10" t="s">
        <v>20961</v>
      </c>
      <c r="AT80" s="10" t="s">
        <v>20962</v>
      </c>
      <c r="AU80" s="10" t="s">
        <v>20963</v>
      </c>
      <c r="AV80" s="10" t="s">
        <v>3381</v>
      </c>
      <c r="AW80" s="10" t="s">
        <v>13277</v>
      </c>
      <c r="AX80" s="10" t="s">
        <v>5599</v>
      </c>
      <c r="AY80" s="10" t="s">
        <v>5228</v>
      </c>
      <c r="AZ80" s="10" t="s">
        <v>709</v>
      </c>
      <c r="BA80" s="10" t="s">
        <v>709</v>
      </c>
      <c r="BB80" s="10" t="s">
        <v>709</v>
      </c>
      <c r="BC80" s="10" t="s">
        <v>20964</v>
      </c>
      <c r="BD80" s="10" t="s">
        <v>709</v>
      </c>
      <c r="BE80" s="10" t="s">
        <v>709</v>
      </c>
      <c r="BF80" s="10" t="s">
        <v>7840</v>
      </c>
      <c r="BG80" s="10" t="s">
        <v>709</v>
      </c>
      <c r="BH80" s="10" t="s">
        <v>709</v>
      </c>
      <c r="BI80" s="10" t="s">
        <v>20965</v>
      </c>
      <c r="BJ80" s="10" t="s">
        <v>709</v>
      </c>
      <c r="BK80" s="10" t="s">
        <v>709</v>
      </c>
      <c r="BL80" s="10" t="s">
        <v>20966</v>
      </c>
      <c r="BM80" s="10" t="s">
        <v>20967</v>
      </c>
      <c r="BN80" s="10" t="s">
        <v>20968</v>
      </c>
      <c r="BO80" s="10" t="s">
        <v>3506</v>
      </c>
      <c r="BP80" s="10" t="s">
        <v>709</v>
      </c>
      <c r="BQ80" s="10" t="s">
        <v>709</v>
      </c>
      <c r="BR80" s="10" t="s">
        <v>709</v>
      </c>
      <c r="BS80" s="10" t="s">
        <v>1977</v>
      </c>
      <c r="BT80" s="10" t="s">
        <v>20969</v>
      </c>
      <c r="BU80" s="10" t="s">
        <v>20970</v>
      </c>
      <c r="BV80" s="10" t="s">
        <v>20971</v>
      </c>
      <c r="BW80" s="10" t="s">
        <v>20972</v>
      </c>
      <c r="BX80" s="10" t="s">
        <v>20973</v>
      </c>
      <c r="BY80" s="10" t="s">
        <v>709</v>
      </c>
      <c r="BZ80" s="10" t="s">
        <v>20974</v>
      </c>
      <c r="CA80" s="10" t="s">
        <v>20975</v>
      </c>
      <c r="CB80" s="10" t="s">
        <v>20976</v>
      </c>
      <c r="CC80" s="10" t="s">
        <v>20977</v>
      </c>
      <c r="CD80" s="10" t="s">
        <v>20978</v>
      </c>
      <c r="CE80" s="10" t="s">
        <v>20979</v>
      </c>
      <c r="CF80" s="10" t="s">
        <v>20980</v>
      </c>
      <c r="CG80" s="10" t="s">
        <v>709</v>
      </c>
      <c r="CH80" s="10" t="s">
        <v>709</v>
      </c>
      <c r="CI80" s="10" t="s">
        <v>709</v>
      </c>
      <c r="CJ80" s="10" t="s">
        <v>709</v>
      </c>
      <c r="CK80" s="10" t="s">
        <v>709</v>
      </c>
      <c r="CL80" s="10" t="s">
        <v>20981</v>
      </c>
      <c r="CM80" s="10" t="s">
        <v>20982</v>
      </c>
      <c r="CN80" s="10" t="s">
        <v>20983</v>
      </c>
      <c r="CO80" s="10" t="s">
        <v>709</v>
      </c>
      <c r="CP80" s="10" t="s">
        <v>709</v>
      </c>
      <c r="CQ80" s="10" t="s">
        <v>20984</v>
      </c>
      <c r="CR80" s="10" t="s">
        <v>709</v>
      </c>
      <c r="CS80" s="10" t="s">
        <v>709</v>
      </c>
      <c r="CT80" s="10" t="s">
        <v>20985</v>
      </c>
      <c r="CU80" s="10" t="s">
        <v>709</v>
      </c>
      <c r="CV80" s="10" t="s">
        <v>20986</v>
      </c>
      <c r="CW80" s="10" t="s">
        <v>20987</v>
      </c>
      <c r="CX80" s="10" t="s">
        <v>20988</v>
      </c>
      <c r="CY80" s="10" t="s">
        <v>20989</v>
      </c>
      <c r="CZ80" s="10" t="s">
        <v>20990</v>
      </c>
      <c r="DA80" s="10" t="s">
        <v>20991</v>
      </c>
      <c r="DB80" s="10" t="s">
        <v>709</v>
      </c>
      <c r="DC80" s="10" t="s">
        <v>709</v>
      </c>
      <c r="DD80" s="10" t="s">
        <v>20992</v>
      </c>
      <c r="DE80" s="10" t="s">
        <v>20993</v>
      </c>
      <c r="DF80" s="10" t="s">
        <v>20994</v>
      </c>
      <c r="DG80" s="10" t="s">
        <v>20995</v>
      </c>
      <c r="DH80" s="10" t="s">
        <v>20996</v>
      </c>
      <c r="DI80" s="10" t="s">
        <v>20997</v>
      </c>
      <c r="DJ80" s="10" t="s">
        <v>20998</v>
      </c>
      <c r="DK80" s="10" t="s">
        <v>790</v>
      </c>
      <c r="DL80" s="10" t="s">
        <v>20999</v>
      </c>
      <c r="DM80" s="10" t="s">
        <v>21000</v>
      </c>
      <c r="DN80" s="10" t="s">
        <v>20997</v>
      </c>
      <c r="DO80" s="10" t="s">
        <v>709</v>
      </c>
      <c r="DP80" s="10" t="s">
        <v>709</v>
      </c>
      <c r="DQ80" s="10" t="s">
        <v>709</v>
      </c>
      <c r="DR80" s="10" t="s">
        <v>12604</v>
      </c>
      <c r="DS80" s="10" t="s">
        <v>709</v>
      </c>
      <c r="DT80" s="10" t="s">
        <v>709</v>
      </c>
      <c r="DU80" s="10" t="s">
        <v>709</v>
      </c>
      <c r="DV80" s="10" t="s">
        <v>21001</v>
      </c>
      <c r="DW80" s="10" t="s">
        <v>709</v>
      </c>
      <c r="DX80" s="10" t="s">
        <v>709</v>
      </c>
      <c r="DY80" s="10" t="s">
        <v>709</v>
      </c>
      <c r="DZ80" s="10" t="s">
        <v>21002</v>
      </c>
      <c r="EA80" s="10" t="s">
        <v>21003</v>
      </c>
      <c r="EB80" s="10" t="s">
        <v>21004</v>
      </c>
      <c r="EC80" s="10" t="s">
        <v>21005</v>
      </c>
      <c r="ED80" s="10" t="s">
        <v>21006</v>
      </c>
      <c r="EE80" s="10" t="s">
        <v>21007</v>
      </c>
      <c r="EF80" s="10" t="s">
        <v>21008</v>
      </c>
      <c r="EG80" s="10" t="s">
        <v>21009</v>
      </c>
      <c r="EH80" s="10" t="s">
        <v>21010</v>
      </c>
      <c r="EI80" s="10" t="s">
        <v>21011</v>
      </c>
      <c r="EJ80" s="10" t="s">
        <v>21012</v>
      </c>
      <c r="EK80" s="10" t="s">
        <v>21013</v>
      </c>
      <c r="EL80" s="10" t="s">
        <v>21014</v>
      </c>
      <c r="EM80" s="10" t="s">
        <v>21015</v>
      </c>
      <c r="EN80" s="10" t="s">
        <v>21016</v>
      </c>
      <c r="EO80" s="10" t="s">
        <v>21017</v>
      </c>
      <c r="EP80" s="10" t="s">
        <v>21018</v>
      </c>
      <c r="EQ80" s="10" t="s">
        <v>21019</v>
      </c>
      <c r="ER80" s="10" t="s">
        <v>21020</v>
      </c>
      <c r="ES80" s="10" t="s">
        <v>21021</v>
      </c>
      <c r="ET80" s="10" t="s">
        <v>21022</v>
      </c>
      <c r="EU80" s="10" t="s">
        <v>21023</v>
      </c>
      <c r="EV80" s="10" t="s">
        <v>21024</v>
      </c>
      <c r="EW80" s="10" t="s">
        <v>21025</v>
      </c>
      <c r="EX80" s="10" t="s">
        <v>21026</v>
      </c>
      <c r="EY80" s="10" t="s">
        <v>21027</v>
      </c>
      <c r="EZ80" s="10" t="s">
        <v>21028</v>
      </c>
      <c r="FA80" s="10" t="s">
        <v>21029</v>
      </c>
      <c r="FB80" s="10" t="s">
        <v>21030</v>
      </c>
      <c r="FC80" s="10" t="s">
        <v>709</v>
      </c>
      <c r="FD80" s="10" t="s">
        <v>709</v>
      </c>
      <c r="FE80" s="10" t="s">
        <v>709</v>
      </c>
      <c r="FF80" s="10" t="s">
        <v>709</v>
      </c>
      <c r="FG80" s="10" t="s">
        <v>21031</v>
      </c>
      <c r="FH80" s="10" t="s">
        <v>709</v>
      </c>
      <c r="FI80" s="10" t="s">
        <v>709</v>
      </c>
      <c r="FJ80" s="10" t="s">
        <v>709</v>
      </c>
      <c r="FK80" s="10" t="s">
        <v>3961</v>
      </c>
      <c r="FL80" s="10" t="s">
        <v>709</v>
      </c>
      <c r="FM80" s="10" t="s">
        <v>709</v>
      </c>
      <c r="FN80" s="10" t="s">
        <v>709</v>
      </c>
      <c r="FO80" s="10" t="s">
        <v>709</v>
      </c>
      <c r="FP80" s="10" t="s">
        <v>709</v>
      </c>
      <c r="FQ80" s="10" t="s">
        <v>709</v>
      </c>
    </row>
    <row r="81">
      <c r="A81" s="10" t="s">
        <v>21032</v>
      </c>
      <c r="B81" s="10" t="s">
        <v>21033</v>
      </c>
      <c r="C81" s="10" t="s">
        <v>21034</v>
      </c>
      <c r="D81" s="10" t="s">
        <v>21035</v>
      </c>
      <c r="E81" s="10" t="s">
        <v>21036</v>
      </c>
      <c r="F81" s="10" t="s">
        <v>21037</v>
      </c>
      <c r="G81" s="10" t="s">
        <v>21038</v>
      </c>
      <c r="H81" s="10" t="s">
        <v>21039</v>
      </c>
      <c r="I81" s="10" t="s">
        <v>21040</v>
      </c>
      <c r="J81" s="10" t="s">
        <v>21041</v>
      </c>
      <c r="K81" s="10" t="s">
        <v>709</v>
      </c>
      <c r="L81" s="10" t="s">
        <v>14443</v>
      </c>
      <c r="M81" s="10" t="s">
        <v>709</v>
      </c>
      <c r="N81" s="10" t="s">
        <v>21042</v>
      </c>
      <c r="O81" s="10" t="s">
        <v>18923</v>
      </c>
      <c r="P81" s="10" t="s">
        <v>709</v>
      </c>
      <c r="Q81" s="10" t="s">
        <v>21043</v>
      </c>
      <c r="R81" s="10" t="s">
        <v>21044</v>
      </c>
      <c r="S81" s="10" t="s">
        <v>709</v>
      </c>
      <c r="T81" s="10" t="s">
        <v>709</v>
      </c>
      <c r="U81" s="10" t="s">
        <v>709</v>
      </c>
      <c r="V81" s="10" t="s">
        <v>21045</v>
      </c>
      <c r="W81" s="10" t="s">
        <v>21046</v>
      </c>
      <c r="X81" s="10" t="s">
        <v>21047</v>
      </c>
      <c r="Y81" s="10" t="s">
        <v>21048</v>
      </c>
      <c r="Z81" s="10" t="s">
        <v>21049</v>
      </c>
      <c r="AA81" s="10" t="s">
        <v>21050</v>
      </c>
      <c r="AB81" s="10" t="s">
        <v>9089</v>
      </c>
      <c r="AC81" s="10" t="s">
        <v>21051</v>
      </c>
      <c r="AD81" s="10" t="s">
        <v>709</v>
      </c>
      <c r="AE81" s="10" t="s">
        <v>722</v>
      </c>
      <c r="AF81" s="10" t="s">
        <v>21052</v>
      </c>
      <c r="AG81" s="10" t="s">
        <v>21053</v>
      </c>
      <c r="AH81" s="10" t="s">
        <v>16101</v>
      </c>
      <c r="AI81" s="10" t="s">
        <v>21054</v>
      </c>
      <c r="AJ81" s="10" t="s">
        <v>21055</v>
      </c>
      <c r="AK81" s="10" t="s">
        <v>21056</v>
      </c>
      <c r="AL81" s="10" t="s">
        <v>709</v>
      </c>
      <c r="AM81" s="10" t="s">
        <v>21057</v>
      </c>
      <c r="AN81" s="10" t="s">
        <v>21058</v>
      </c>
      <c r="AO81" s="10" t="s">
        <v>21059</v>
      </c>
      <c r="AP81" s="10" t="s">
        <v>21060</v>
      </c>
      <c r="AQ81" s="10" t="s">
        <v>21061</v>
      </c>
      <c r="AR81" s="10" t="s">
        <v>21062</v>
      </c>
      <c r="AS81" s="10" t="s">
        <v>21063</v>
      </c>
      <c r="AT81" s="10" t="s">
        <v>21064</v>
      </c>
      <c r="AU81" s="10" t="s">
        <v>21065</v>
      </c>
      <c r="AV81" s="10" t="s">
        <v>4615</v>
      </c>
      <c r="AW81" s="10" t="s">
        <v>21066</v>
      </c>
      <c r="AX81" s="10" t="s">
        <v>709</v>
      </c>
      <c r="AY81" s="10" t="s">
        <v>19226</v>
      </c>
      <c r="AZ81" s="10" t="s">
        <v>709</v>
      </c>
      <c r="BA81" s="10" t="s">
        <v>709</v>
      </c>
      <c r="BB81" s="10" t="s">
        <v>709</v>
      </c>
      <c r="BC81" s="10" t="s">
        <v>21038</v>
      </c>
      <c r="BD81" s="10" t="s">
        <v>709</v>
      </c>
      <c r="BE81" s="10" t="s">
        <v>709</v>
      </c>
      <c r="BF81" s="10" t="s">
        <v>709</v>
      </c>
      <c r="BG81" s="10" t="s">
        <v>21067</v>
      </c>
      <c r="BH81" s="10" t="s">
        <v>709</v>
      </c>
      <c r="BI81" s="10" t="s">
        <v>21068</v>
      </c>
      <c r="BJ81" s="10" t="s">
        <v>709</v>
      </c>
      <c r="BK81" s="10" t="s">
        <v>709</v>
      </c>
      <c r="BL81" s="10" t="s">
        <v>21069</v>
      </c>
      <c r="BM81" s="10" t="s">
        <v>21070</v>
      </c>
      <c r="BN81" s="10" t="s">
        <v>21071</v>
      </c>
      <c r="BO81" s="10" t="s">
        <v>21072</v>
      </c>
      <c r="BP81" s="10" t="s">
        <v>709</v>
      </c>
      <c r="BQ81" s="10" t="s">
        <v>709</v>
      </c>
      <c r="BR81" s="10" t="s">
        <v>709</v>
      </c>
      <c r="BS81" s="10" t="s">
        <v>709</v>
      </c>
      <c r="BT81" s="10" t="s">
        <v>709</v>
      </c>
      <c r="BU81" s="10" t="s">
        <v>21073</v>
      </c>
      <c r="BV81" s="10" t="s">
        <v>21073</v>
      </c>
      <c r="BW81" s="10" t="s">
        <v>709</v>
      </c>
      <c r="BX81" s="10" t="s">
        <v>21074</v>
      </c>
      <c r="BY81" s="10" t="s">
        <v>709</v>
      </c>
      <c r="BZ81" s="10" t="s">
        <v>21075</v>
      </c>
      <c r="CA81" s="10" t="s">
        <v>21076</v>
      </c>
      <c r="CB81" s="10" t="s">
        <v>21077</v>
      </c>
      <c r="CC81" s="10" t="s">
        <v>21078</v>
      </c>
      <c r="CD81" s="10" t="s">
        <v>709</v>
      </c>
      <c r="CE81" s="10" t="s">
        <v>21079</v>
      </c>
      <c r="CF81" s="10" t="s">
        <v>709</v>
      </c>
      <c r="CG81" s="10" t="s">
        <v>21080</v>
      </c>
      <c r="CH81" s="10" t="s">
        <v>709</v>
      </c>
      <c r="CI81" s="10" t="s">
        <v>21080</v>
      </c>
      <c r="CJ81" s="10" t="s">
        <v>709</v>
      </c>
      <c r="CK81" s="10" t="s">
        <v>709</v>
      </c>
      <c r="CL81" s="10" t="s">
        <v>21081</v>
      </c>
      <c r="CM81" s="10" t="s">
        <v>21082</v>
      </c>
      <c r="CN81" s="10" t="s">
        <v>21083</v>
      </c>
      <c r="CO81" s="10" t="s">
        <v>709</v>
      </c>
      <c r="CP81" s="10" t="s">
        <v>709</v>
      </c>
      <c r="CQ81" s="10" t="s">
        <v>21084</v>
      </c>
      <c r="CR81" s="10" t="s">
        <v>709</v>
      </c>
      <c r="CS81" s="10" t="s">
        <v>709</v>
      </c>
      <c r="CT81" s="10" t="s">
        <v>21085</v>
      </c>
      <c r="CU81" s="10" t="s">
        <v>709</v>
      </c>
      <c r="CV81" s="10" t="s">
        <v>21086</v>
      </c>
      <c r="CW81" s="10" t="s">
        <v>21087</v>
      </c>
      <c r="CX81" s="10" t="s">
        <v>21088</v>
      </c>
      <c r="CY81" s="10" t="s">
        <v>21089</v>
      </c>
      <c r="CZ81" s="10" t="s">
        <v>21090</v>
      </c>
      <c r="DA81" s="10" t="s">
        <v>21091</v>
      </c>
      <c r="DB81" s="10" t="s">
        <v>21092</v>
      </c>
      <c r="DC81" s="10" t="s">
        <v>709</v>
      </c>
      <c r="DD81" s="10" t="s">
        <v>21093</v>
      </c>
      <c r="DE81" s="10" t="s">
        <v>21094</v>
      </c>
      <c r="DF81" s="10" t="s">
        <v>21095</v>
      </c>
      <c r="DG81" s="10" t="s">
        <v>21096</v>
      </c>
      <c r="DH81" s="10" t="s">
        <v>21097</v>
      </c>
      <c r="DI81" s="10" t="s">
        <v>21098</v>
      </c>
      <c r="DJ81" s="10" t="s">
        <v>21099</v>
      </c>
      <c r="DK81" s="10" t="s">
        <v>709</v>
      </c>
      <c r="DL81" s="10" t="s">
        <v>21100</v>
      </c>
      <c r="DM81" s="10" t="s">
        <v>21097</v>
      </c>
      <c r="DN81" s="10" t="s">
        <v>21098</v>
      </c>
      <c r="DO81" s="10" t="s">
        <v>21101</v>
      </c>
      <c r="DP81" s="10" t="s">
        <v>709</v>
      </c>
      <c r="DQ81" s="10" t="s">
        <v>21102</v>
      </c>
      <c r="DR81" s="10" t="s">
        <v>709</v>
      </c>
      <c r="DS81" s="10" t="s">
        <v>709</v>
      </c>
      <c r="DT81" s="10" t="s">
        <v>709</v>
      </c>
      <c r="DU81" s="10" t="s">
        <v>709</v>
      </c>
      <c r="DV81" s="10" t="s">
        <v>14607</v>
      </c>
      <c r="DW81" s="10" t="s">
        <v>709</v>
      </c>
      <c r="DX81" s="10" t="s">
        <v>709</v>
      </c>
      <c r="DY81" s="10" t="s">
        <v>709</v>
      </c>
      <c r="DZ81" s="10" t="s">
        <v>21103</v>
      </c>
      <c r="EA81" s="10" t="s">
        <v>21104</v>
      </c>
      <c r="EB81" s="10" t="s">
        <v>21105</v>
      </c>
      <c r="EC81" s="10" t="s">
        <v>21106</v>
      </c>
      <c r="ED81" s="10" t="s">
        <v>21107</v>
      </c>
      <c r="EE81" s="10" t="s">
        <v>21108</v>
      </c>
      <c r="EF81" s="10" t="s">
        <v>21109</v>
      </c>
      <c r="EG81" s="10" t="s">
        <v>21110</v>
      </c>
      <c r="EH81" s="10" t="s">
        <v>21111</v>
      </c>
      <c r="EI81" s="10" t="s">
        <v>21112</v>
      </c>
      <c r="EJ81" s="10" t="s">
        <v>21113</v>
      </c>
      <c r="EK81" s="10" t="s">
        <v>21114</v>
      </c>
      <c r="EL81" s="10" t="s">
        <v>21115</v>
      </c>
      <c r="EM81" s="10" t="s">
        <v>14316</v>
      </c>
      <c r="EN81" s="10" t="s">
        <v>21116</v>
      </c>
      <c r="EO81" s="10" t="s">
        <v>21117</v>
      </c>
      <c r="EP81" s="10" t="s">
        <v>21118</v>
      </c>
      <c r="EQ81" s="10" t="s">
        <v>21119</v>
      </c>
      <c r="ER81" s="10" t="s">
        <v>21120</v>
      </c>
      <c r="ES81" s="10" t="s">
        <v>21121</v>
      </c>
      <c r="ET81" s="10" t="s">
        <v>21122</v>
      </c>
      <c r="EU81" s="10" t="s">
        <v>21123</v>
      </c>
      <c r="EV81" s="10" t="s">
        <v>21124</v>
      </c>
      <c r="EW81" s="10" t="s">
        <v>21125</v>
      </c>
      <c r="EX81" s="10" t="s">
        <v>21126</v>
      </c>
      <c r="EY81" s="10" t="s">
        <v>21127</v>
      </c>
      <c r="EZ81" s="10" t="s">
        <v>21128</v>
      </c>
      <c r="FA81" s="10" t="s">
        <v>709</v>
      </c>
      <c r="FB81" s="10" t="s">
        <v>21129</v>
      </c>
      <c r="FC81" s="10" t="s">
        <v>709</v>
      </c>
      <c r="FD81" s="10" t="s">
        <v>709</v>
      </c>
      <c r="FE81" s="10" t="s">
        <v>709</v>
      </c>
      <c r="FF81" s="10" t="s">
        <v>709</v>
      </c>
      <c r="FG81" s="10" t="s">
        <v>21130</v>
      </c>
      <c r="FH81" s="10" t="s">
        <v>709</v>
      </c>
      <c r="FI81" s="10" t="s">
        <v>709</v>
      </c>
      <c r="FJ81" s="10" t="s">
        <v>709</v>
      </c>
      <c r="FK81" s="10" t="s">
        <v>709</v>
      </c>
      <c r="FL81" s="10" t="s">
        <v>17361</v>
      </c>
      <c r="FM81" s="10" t="s">
        <v>709</v>
      </c>
      <c r="FN81" s="10" t="s">
        <v>709</v>
      </c>
      <c r="FO81" s="10" t="s">
        <v>709</v>
      </c>
      <c r="FP81" s="10" t="s">
        <v>709</v>
      </c>
      <c r="FQ81" s="10" t="s">
        <v>709</v>
      </c>
    </row>
    <row r="82">
      <c r="A82" s="10" t="s">
        <v>21131</v>
      </c>
      <c r="B82" s="10" t="s">
        <v>21132</v>
      </c>
      <c r="C82" s="10" t="s">
        <v>21133</v>
      </c>
      <c r="D82" s="10" t="s">
        <v>21134</v>
      </c>
      <c r="E82" s="10" t="s">
        <v>21135</v>
      </c>
      <c r="F82" s="10" t="s">
        <v>21136</v>
      </c>
      <c r="G82" s="10" t="s">
        <v>21137</v>
      </c>
      <c r="H82" s="10" t="s">
        <v>21138</v>
      </c>
      <c r="I82" s="10" t="s">
        <v>21139</v>
      </c>
      <c r="J82" s="10" t="s">
        <v>3972</v>
      </c>
      <c r="K82" s="10" t="s">
        <v>8707</v>
      </c>
      <c r="L82" s="10" t="s">
        <v>21140</v>
      </c>
      <c r="M82" s="10" t="s">
        <v>709</v>
      </c>
      <c r="N82" s="10" t="s">
        <v>6960</v>
      </c>
      <c r="O82" s="10" t="s">
        <v>709</v>
      </c>
      <c r="P82" s="10" t="s">
        <v>709</v>
      </c>
      <c r="Q82" s="10" t="s">
        <v>21141</v>
      </c>
      <c r="R82" s="10" t="s">
        <v>21142</v>
      </c>
      <c r="S82" s="10" t="s">
        <v>709</v>
      </c>
      <c r="T82" s="10" t="s">
        <v>709</v>
      </c>
      <c r="U82" s="10" t="s">
        <v>709</v>
      </c>
      <c r="V82" s="10" t="s">
        <v>21143</v>
      </c>
      <c r="W82" s="10" t="s">
        <v>21144</v>
      </c>
      <c r="X82" s="10" t="s">
        <v>21145</v>
      </c>
      <c r="Y82" s="10" t="s">
        <v>709</v>
      </c>
      <c r="Z82" s="10" t="s">
        <v>21146</v>
      </c>
      <c r="AA82" s="10" t="s">
        <v>709</v>
      </c>
      <c r="AB82" s="10" t="s">
        <v>9089</v>
      </c>
      <c r="AC82" s="10" t="s">
        <v>21135</v>
      </c>
      <c r="AD82" s="10" t="s">
        <v>709</v>
      </c>
      <c r="AE82" s="10" t="s">
        <v>709</v>
      </c>
      <c r="AF82" s="10" t="s">
        <v>21147</v>
      </c>
      <c r="AG82" s="10" t="s">
        <v>21148</v>
      </c>
      <c r="AH82" s="10" t="s">
        <v>21149</v>
      </c>
      <c r="AI82" s="10" t="s">
        <v>21150</v>
      </c>
      <c r="AJ82" s="10" t="s">
        <v>21151</v>
      </c>
      <c r="AK82" s="10" t="s">
        <v>21152</v>
      </c>
      <c r="AL82" s="10" t="s">
        <v>709</v>
      </c>
      <c r="AM82" s="10" t="s">
        <v>21153</v>
      </c>
      <c r="AN82" s="10" t="s">
        <v>21154</v>
      </c>
      <c r="AO82" s="10" t="s">
        <v>21155</v>
      </c>
      <c r="AP82" s="10" t="s">
        <v>21156</v>
      </c>
      <c r="AQ82" s="10" t="s">
        <v>21157</v>
      </c>
      <c r="AR82" s="10" t="s">
        <v>21158</v>
      </c>
      <c r="AS82" s="10" t="s">
        <v>21159</v>
      </c>
      <c r="AT82" s="10" t="s">
        <v>21160</v>
      </c>
      <c r="AU82" s="10" t="s">
        <v>21161</v>
      </c>
      <c r="AV82" s="10" t="s">
        <v>20096</v>
      </c>
      <c r="AW82" s="10" t="s">
        <v>21162</v>
      </c>
      <c r="AX82" s="10" t="s">
        <v>709</v>
      </c>
      <c r="AY82" s="10" t="s">
        <v>5228</v>
      </c>
      <c r="AZ82" s="10" t="s">
        <v>709</v>
      </c>
      <c r="BA82" s="10" t="s">
        <v>709</v>
      </c>
      <c r="BB82" s="10" t="s">
        <v>709</v>
      </c>
      <c r="BC82" s="10" t="s">
        <v>21163</v>
      </c>
      <c r="BD82" s="10" t="s">
        <v>709</v>
      </c>
      <c r="BE82" s="10" t="s">
        <v>709</v>
      </c>
      <c r="BF82" s="10" t="s">
        <v>6733</v>
      </c>
      <c r="BG82" s="10" t="s">
        <v>14865</v>
      </c>
      <c r="BH82" s="10" t="s">
        <v>709</v>
      </c>
      <c r="BI82" s="10" t="s">
        <v>21164</v>
      </c>
      <c r="BJ82" s="10" t="s">
        <v>709</v>
      </c>
      <c r="BK82" s="10" t="s">
        <v>11681</v>
      </c>
      <c r="BL82" s="10" t="s">
        <v>21165</v>
      </c>
      <c r="BM82" s="10" t="s">
        <v>21166</v>
      </c>
      <c r="BN82" s="10" t="s">
        <v>21167</v>
      </c>
      <c r="BO82" s="10" t="s">
        <v>16120</v>
      </c>
      <c r="BP82" s="10" t="s">
        <v>709</v>
      </c>
      <c r="BQ82" s="10" t="s">
        <v>709</v>
      </c>
      <c r="BR82" s="10" t="s">
        <v>709</v>
      </c>
      <c r="BS82" s="10" t="s">
        <v>3770</v>
      </c>
      <c r="BT82" s="10" t="s">
        <v>709</v>
      </c>
      <c r="BU82" s="10" t="s">
        <v>21168</v>
      </c>
      <c r="BV82" s="10" t="s">
        <v>21168</v>
      </c>
      <c r="BW82" s="10" t="s">
        <v>709</v>
      </c>
      <c r="BX82" s="10" t="s">
        <v>21169</v>
      </c>
      <c r="BY82" s="10" t="s">
        <v>709</v>
      </c>
      <c r="BZ82" s="10" t="s">
        <v>21170</v>
      </c>
      <c r="CA82" s="10" t="s">
        <v>21171</v>
      </c>
      <c r="CB82" s="10" t="s">
        <v>21172</v>
      </c>
      <c r="CC82" s="10" t="s">
        <v>21173</v>
      </c>
      <c r="CD82" s="10" t="s">
        <v>21174</v>
      </c>
      <c r="CE82" s="10" t="s">
        <v>21175</v>
      </c>
      <c r="CF82" s="10" t="s">
        <v>21176</v>
      </c>
      <c r="CG82" s="10" t="s">
        <v>709</v>
      </c>
      <c r="CH82" s="10" t="s">
        <v>709</v>
      </c>
      <c r="CI82" s="10" t="s">
        <v>709</v>
      </c>
      <c r="CJ82" s="10" t="s">
        <v>11681</v>
      </c>
      <c r="CK82" s="10" t="s">
        <v>709</v>
      </c>
      <c r="CL82" s="10" t="s">
        <v>21177</v>
      </c>
      <c r="CM82" s="10" t="s">
        <v>21178</v>
      </c>
      <c r="CN82" s="10" t="s">
        <v>21179</v>
      </c>
      <c r="CO82" s="10" t="s">
        <v>709</v>
      </c>
      <c r="CP82" s="10" t="s">
        <v>709</v>
      </c>
      <c r="CQ82" s="10" t="s">
        <v>709</v>
      </c>
      <c r="CR82" s="10" t="s">
        <v>709</v>
      </c>
      <c r="CS82" s="10" t="s">
        <v>709</v>
      </c>
      <c r="CT82" s="10" t="s">
        <v>709</v>
      </c>
      <c r="CU82" s="10" t="s">
        <v>709</v>
      </c>
      <c r="CV82" s="10" t="s">
        <v>21180</v>
      </c>
      <c r="CW82" s="10" t="s">
        <v>21181</v>
      </c>
      <c r="CX82" s="10" t="s">
        <v>21182</v>
      </c>
      <c r="CY82" s="10" t="s">
        <v>21183</v>
      </c>
      <c r="CZ82" s="10" t="s">
        <v>21184</v>
      </c>
      <c r="DA82" s="10" t="s">
        <v>21185</v>
      </c>
      <c r="DB82" s="10" t="s">
        <v>21186</v>
      </c>
      <c r="DC82" s="10" t="s">
        <v>709</v>
      </c>
      <c r="DD82" s="10" t="s">
        <v>21187</v>
      </c>
      <c r="DE82" s="10" t="s">
        <v>21188</v>
      </c>
      <c r="DF82" s="10" t="s">
        <v>21189</v>
      </c>
      <c r="DG82" s="10" t="s">
        <v>21190</v>
      </c>
      <c r="DH82" s="10" t="s">
        <v>21191</v>
      </c>
      <c r="DI82" s="10" t="s">
        <v>21192</v>
      </c>
      <c r="DJ82" s="10" t="s">
        <v>21193</v>
      </c>
      <c r="DK82" s="10" t="s">
        <v>709</v>
      </c>
      <c r="DL82" s="10" t="s">
        <v>21193</v>
      </c>
      <c r="DM82" s="10" t="s">
        <v>21194</v>
      </c>
      <c r="DN82" s="10" t="s">
        <v>21192</v>
      </c>
      <c r="DO82" s="10" t="s">
        <v>709</v>
      </c>
      <c r="DP82" s="10" t="s">
        <v>709</v>
      </c>
      <c r="DQ82" s="10" t="s">
        <v>709</v>
      </c>
      <c r="DR82" s="10" t="s">
        <v>709</v>
      </c>
      <c r="DS82" s="10" t="s">
        <v>709</v>
      </c>
      <c r="DT82" s="10" t="s">
        <v>709</v>
      </c>
      <c r="DU82" s="10" t="s">
        <v>709</v>
      </c>
      <c r="DV82" s="10" t="s">
        <v>13551</v>
      </c>
      <c r="DW82" s="10" t="s">
        <v>709</v>
      </c>
      <c r="DX82" s="10" t="s">
        <v>709</v>
      </c>
      <c r="DY82" s="10" t="s">
        <v>709</v>
      </c>
      <c r="DZ82" s="10" t="s">
        <v>21195</v>
      </c>
      <c r="EA82" s="10" t="s">
        <v>21196</v>
      </c>
      <c r="EB82" s="10" t="s">
        <v>21197</v>
      </c>
      <c r="EC82" s="10" t="s">
        <v>21198</v>
      </c>
      <c r="ED82" s="10" t="s">
        <v>21199</v>
      </c>
      <c r="EE82" s="10" t="s">
        <v>21200</v>
      </c>
      <c r="EF82" s="10" t="s">
        <v>21201</v>
      </c>
      <c r="EG82" s="10" t="s">
        <v>21202</v>
      </c>
      <c r="EH82" s="10" t="s">
        <v>21203</v>
      </c>
      <c r="EI82" s="10" t="s">
        <v>21204</v>
      </c>
      <c r="EJ82" s="10" t="s">
        <v>21205</v>
      </c>
      <c r="EK82" s="10" t="s">
        <v>21206</v>
      </c>
      <c r="EL82" s="10" t="s">
        <v>21207</v>
      </c>
      <c r="EM82" s="10" t="s">
        <v>21208</v>
      </c>
      <c r="EN82" s="10" t="s">
        <v>21209</v>
      </c>
      <c r="EO82" s="10" t="s">
        <v>21210</v>
      </c>
      <c r="EP82" s="10" t="s">
        <v>21211</v>
      </c>
      <c r="EQ82" s="10" t="s">
        <v>21212</v>
      </c>
      <c r="ER82" s="10" t="s">
        <v>21213</v>
      </c>
      <c r="ES82" s="10" t="s">
        <v>21214</v>
      </c>
      <c r="ET82" s="10" t="s">
        <v>21215</v>
      </c>
      <c r="EU82" s="10" t="s">
        <v>21216</v>
      </c>
      <c r="EV82" s="10" t="s">
        <v>21217</v>
      </c>
      <c r="EW82" s="10" t="s">
        <v>21218</v>
      </c>
      <c r="EX82" s="10" t="s">
        <v>21219</v>
      </c>
      <c r="EY82" s="10" t="s">
        <v>21210</v>
      </c>
      <c r="EZ82" s="10" t="s">
        <v>21211</v>
      </c>
      <c r="FA82" s="10" t="s">
        <v>709</v>
      </c>
      <c r="FB82" s="10" t="s">
        <v>21220</v>
      </c>
      <c r="FC82" s="10" t="s">
        <v>21221</v>
      </c>
      <c r="FD82" s="10" t="s">
        <v>709</v>
      </c>
      <c r="FE82" s="10" t="s">
        <v>709</v>
      </c>
      <c r="FF82" s="10" t="s">
        <v>709</v>
      </c>
      <c r="FG82" s="10" t="s">
        <v>21222</v>
      </c>
      <c r="FH82" s="10" t="s">
        <v>21223</v>
      </c>
      <c r="FI82" s="10" t="s">
        <v>709</v>
      </c>
      <c r="FJ82" s="10" t="s">
        <v>709</v>
      </c>
      <c r="FK82" s="10" t="s">
        <v>709</v>
      </c>
      <c r="FL82" s="10" t="s">
        <v>709</v>
      </c>
      <c r="FM82" s="10" t="s">
        <v>3711</v>
      </c>
      <c r="FN82" s="10" t="s">
        <v>709</v>
      </c>
      <c r="FO82" s="10" t="s">
        <v>709</v>
      </c>
      <c r="FP82" s="10" t="s">
        <v>709</v>
      </c>
      <c r="FQ82" s="10" t="s">
        <v>709</v>
      </c>
    </row>
    <row r="83">
      <c r="A83" s="10" t="s">
        <v>21224</v>
      </c>
      <c r="B83" s="10" t="s">
        <v>21225</v>
      </c>
      <c r="C83" s="10" t="s">
        <v>21226</v>
      </c>
      <c r="D83" s="10" t="s">
        <v>21227</v>
      </c>
      <c r="E83" s="10" t="s">
        <v>21228</v>
      </c>
      <c r="F83" s="10" t="s">
        <v>21229</v>
      </c>
      <c r="G83" s="10" t="s">
        <v>21230</v>
      </c>
      <c r="H83" s="10" t="s">
        <v>21231</v>
      </c>
      <c r="I83" s="10" t="s">
        <v>21232</v>
      </c>
      <c r="J83" s="10" t="s">
        <v>3972</v>
      </c>
      <c r="K83" s="10" t="s">
        <v>709</v>
      </c>
      <c r="L83" s="10" t="s">
        <v>14443</v>
      </c>
      <c r="M83" s="10" t="s">
        <v>709</v>
      </c>
      <c r="N83" s="10" t="s">
        <v>13508</v>
      </c>
      <c r="O83" s="10" t="s">
        <v>21233</v>
      </c>
      <c r="P83" s="10" t="s">
        <v>21234</v>
      </c>
      <c r="Q83" s="10" t="s">
        <v>21235</v>
      </c>
      <c r="R83" s="10" t="s">
        <v>21236</v>
      </c>
      <c r="S83" s="10" t="s">
        <v>709</v>
      </c>
      <c r="T83" s="10" t="s">
        <v>709</v>
      </c>
      <c r="U83" s="10" t="s">
        <v>709</v>
      </c>
      <c r="V83" s="10" t="s">
        <v>21237</v>
      </c>
      <c r="W83" s="10" t="s">
        <v>21238</v>
      </c>
      <c r="X83" s="10" t="s">
        <v>21239</v>
      </c>
      <c r="Y83" s="10" t="s">
        <v>709</v>
      </c>
      <c r="Z83" s="10" t="s">
        <v>21240</v>
      </c>
      <c r="AA83" s="10" t="s">
        <v>709</v>
      </c>
      <c r="AB83" s="10" t="s">
        <v>709</v>
      </c>
      <c r="AC83" s="10" t="s">
        <v>21241</v>
      </c>
      <c r="AD83" s="10" t="s">
        <v>709</v>
      </c>
      <c r="AE83" s="10" t="s">
        <v>3362</v>
      </c>
      <c r="AF83" s="10" t="s">
        <v>21242</v>
      </c>
      <c r="AG83" s="10" t="s">
        <v>21243</v>
      </c>
      <c r="AH83" s="10" t="s">
        <v>709</v>
      </c>
      <c r="AI83" s="10" t="s">
        <v>21244</v>
      </c>
      <c r="AJ83" s="10" t="s">
        <v>21245</v>
      </c>
      <c r="AK83" s="10" t="s">
        <v>21246</v>
      </c>
      <c r="AL83" s="10" t="s">
        <v>709</v>
      </c>
      <c r="AM83" s="10" t="s">
        <v>21247</v>
      </c>
      <c r="AN83" s="10" t="s">
        <v>21248</v>
      </c>
      <c r="AO83" s="10" t="s">
        <v>21249</v>
      </c>
      <c r="AP83" s="10" t="s">
        <v>13614</v>
      </c>
      <c r="AQ83" s="10" t="s">
        <v>21250</v>
      </c>
      <c r="AR83" s="10" t="s">
        <v>21251</v>
      </c>
      <c r="AS83" s="10" t="s">
        <v>21252</v>
      </c>
      <c r="AT83" s="10" t="s">
        <v>21253</v>
      </c>
      <c r="AU83" s="10" t="s">
        <v>21254</v>
      </c>
      <c r="AV83" s="10" t="s">
        <v>709</v>
      </c>
      <c r="AW83" s="10" t="s">
        <v>21255</v>
      </c>
      <c r="AX83" s="10" t="s">
        <v>5228</v>
      </c>
      <c r="AY83" s="10" t="s">
        <v>709</v>
      </c>
      <c r="AZ83" s="10" t="s">
        <v>709</v>
      </c>
      <c r="BA83" s="10" t="s">
        <v>709</v>
      </c>
      <c r="BB83" s="10" t="s">
        <v>709</v>
      </c>
      <c r="BC83" s="10" t="s">
        <v>21230</v>
      </c>
      <c r="BD83" s="10" t="s">
        <v>709</v>
      </c>
      <c r="BE83" s="10" t="s">
        <v>709</v>
      </c>
      <c r="BF83" s="10" t="s">
        <v>709</v>
      </c>
      <c r="BG83" s="10" t="s">
        <v>709</v>
      </c>
      <c r="BH83" s="10" t="s">
        <v>709</v>
      </c>
      <c r="BI83" s="10" t="s">
        <v>21256</v>
      </c>
      <c r="BJ83" s="10" t="s">
        <v>709</v>
      </c>
      <c r="BK83" s="10" t="s">
        <v>709</v>
      </c>
      <c r="BL83" s="10" t="s">
        <v>21257</v>
      </c>
      <c r="BM83" s="10" t="s">
        <v>21258</v>
      </c>
      <c r="BN83" s="10" t="s">
        <v>21259</v>
      </c>
      <c r="BO83" s="10" t="s">
        <v>21260</v>
      </c>
      <c r="BP83" s="10" t="s">
        <v>709</v>
      </c>
      <c r="BQ83" s="10" t="s">
        <v>709</v>
      </c>
      <c r="BR83" s="10" t="s">
        <v>709</v>
      </c>
      <c r="BS83" s="10" t="s">
        <v>21261</v>
      </c>
      <c r="BT83" s="10" t="s">
        <v>21262</v>
      </c>
      <c r="BU83" s="10" t="s">
        <v>21263</v>
      </c>
      <c r="BV83" s="10" t="s">
        <v>21264</v>
      </c>
      <c r="BW83" s="10" t="s">
        <v>18954</v>
      </c>
      <c r="BX83" s="10" t="s">
        <v>21265</v>
      </c>
      <c r="BY83" s="10" t="s">
        <v>709</v>
      </c>
      <c r="BZ83" s="10" t="s">
        <v>21266</v>
      </c>
      <c r="CA83" s="10" t="s">
        <v>21267</v>
      </c>
      <c r="CB83" s="10" t="s">
        <v>21268</v>
      </c>
      <c r="CC83" s="10" t="s">
        <v>21269</v>
      </c>
      <c r="CD83" s="10" t="s">
        <v>18580</v>
      </c>
      <c r="CE83" s="10" t="s">
        <v>21270</v>
      </c>
      <c r="CF83" s="10" t="s">
        <v>21271</v>
      </c>
      <c r="CG83" s="10" t="s">
        <v>709</v>
      </c>
      <c r="CH83" s="10" t="s">
        <v>709</v>
      </c>
      <c r="CI83" s="10" t="s">
        <v>709</v>
      </c>
      <c r="CJ83" s="10" t="s">
        <v>709</v>
      </c>
      <c r="CK83" s="10" t="s">
        <v>21272</v>
      </c>
      <c r="CL83" s="10" t="s">
        <v>21273</v>
      </c>
      <c r="CM83" s="10" t="s">
        <v>21274</v>
      </c>
      <c r="CN83" s="10" t="s">
        <v>21275</v>
      </c>
      <c r="CO83" s="10" t="s">
        <v>709</v>
      </c>
      <c r="CP83" s="10" t="s">
        <v>709</v>
      </c>
      <c r="CQ83" s="10" t="s">
        <v>21276</v>
      </c>
      <c r="CR83" s="10" t="s">
        <v>709</v>
      </c>
      <c r="CS83" s="10" t="s">
        <v>709</v>
      </c>
      <c r="CT83" s="10" t="s">
        <v>21277</v>
      </c>
      <c r="CU83" s="10" t="s">
        <v>709</v>
      </c>
      <c r="CV83" s="10" t="s">
        <v>21278</v>
      </c>
      <c r="CW83" s="10" t="s">
        <v>21279</v>
      </c>
      <c r="CX83" s="10" t="s">
        <v>21280</v>
      </c>
      <c r="CY83" s="10" t="s">
        <v>21281</v>
      </c>
      <c r="CZ83" s="10" t="s">
        <v>21282</v>
      </c>
      <c r="DA83" s="10" t="s">
        <v>21283</v>
      </c>
      <c r="DB83" s="10" t="s">
        <v>21284</v>
      </c>
      <c r="DC83" s="10" t="s">
        <v>709</v>
      </c>
      <c r="DD83" s="10" t="s">
        <v>21285</v>
      </c>
      <c r="DE83" s="10" t="s">
        <v>21286</v>
      </c>
      <c r="DF83" s="10" t="s">
        <v>21287</v>
      </c>
      <c r="DG83" s="10" t="s">
        <v>21288</v>
      </c>
      <c r="DH83" s="10" t="s">
        <v>21289</v>
      </c>
      <c r="DI83" s="10" t="s">
        <v>21290</v>
      </c>
      <c r="DJ83" s="10" t="s">
        <v>21291</v>
      </c>
      <c r="DK83" s="10" t="s">
        <v>21292</v>
      </c>
      <c r="DL83" s="10" t="s">
        <v>21293</v>
      </c>
      <c r="DM83" s="10" t="s">
        <v>21294</v>
      </c>
      <c r="DN83" s="10" t="s">
        <v>21290</v>
      </c>
      <c r="DO83" s="10" t="s">
        <v>709</v>
      </c>
      <c r="DP83" s="10" t="s">
        <v>709</v>
      </c>
      <c r="DQ83" s="10" t="s">
        <v>709</v>
      </c>
      <c r="DR83" s="10" t="s">
        <v>21295</v>
      </c>
      <c r="DS83" s="10" t="s">
        <v>709</v>
      </c>
      <c r="DT83" s="10" t="s">
        <v>709</v>
      </c>
      <c r="DU83" s="10" t="s">
        <v>709</v>
      </c>
      <c r="DV83" s="10" t="s">
        <v>709</v>
      </c>
      <c r="DW83" s="10" t="s">
        <v>709</v>
      </c>
      <c r="DX83" s="10" t="s">
        <v>794</v>
      </c>
      <c r="DY83" s="10" t="s">
        <v>709</v>
      </c>
      <c r="DZ83" s="10" t="s">
        <v>21296</v>
      </c>
      <c r="EA83" s="10" t="s">
        <v>21297</v>
      </c>
      <c r="EB83" s="10" t="s">
        <v>21298</v>
      </c>
      <c r="EC83" s="10" t="s">
        <v>21299</v>
      </c>
      <c r="ED83" s="10" t="s">
        <v>21300</v>
      </c>
      <c r="EE83" s="10" t="s">
        <v>21301</v>
      </c>
      <c r="EF83" s="10" t="s">
        <v>21302</v>
      </c>
      <c r="EG83" s="10" t="s">
        <v>21303</v>
      </c>
      <c r="EH83" s="10" t="s">
        <v>21304</v>
      </c>
      <c r="EI83" s="10" t="s">
        <v>21305</v>
      </c>
      <c r="EJ83" s="10" t="s">
        <v>21306</v>
      </c>
      <c r="EK83" s="10" t="s">
        <v>21307</v>
      </c>
      <c r="EL83" s="10" t="s">
        <v>21308</v>
      </c>
      <c r="EM83" s="10" t="s">
        <v>21309</v>
      </c>
      <c r="EN83" s="10" t="s">
        <v>21310</v>
      </c>
      <c r="EO83" s="10" t="s">
        <v>21311</v>
      </c>
      <c r="EP83" s="10" t="s">
        <v>21312</v>
      </c>
      <c r="EQ83" s="10" t="s">
        <v>21313</v>
      </c>
      <c r="ER83" s="10" t="s">
        <v>21314</v>
      </c>
      <c r="ES83" s="10" t="s">
        <v>21315</v>
      </c>
      <c r="ET83" s="10" t="s">
        <v>21316</v>
      </c>
      <c r="EU83" s="10" t="s">
        <v>21317</v>
      </c>
      <c r="EV83" s="10" t="s">
        <v>21318</v>
      </c>
      <c r="EW83" s="10" t="s">
        <v>21319</v>
      </c>
      <c r="EX83" s="10" t="s">
        <v>21320</v>
      </c>
      <c r="EY83" s="10" t="s">
        <v>21321</v>
      </c>
      <c r="EZ83" s="10" t="s">
        <v>21322</v>
      </c>
      <c r="FA83" s="10" t="s">
        <v>709</v>
      </c>
      <c r="FB83" s="10" t="s">
        <v>21323</v>
      </c>
      <c r="FC83" s="10" t="s">
        <v>709</v>
      </c>
      <c r="FD83" s="10" t="s">
        <v>709</v>
      </c>
      <c r="FE83" s="10" t="s">
        <v>709</v>
      </c>
      <c r="FF83" s="10" t="s">
        <v>709</v>
      </c>
      <c r="FG83" s="10" t="s">
        <v>21324</v>
      </c>
      <c r="FH83" s="10" t="s">
        <v>709</v>
      </c>
      <c r="FI83" s="10" t="s">
        <v>709</v>
      </c>
      <c r="FJ83" s="10" t="s">
        <v>709</v>
      </c>
      <c r="FK83" s="10" t="s">
        <v>709</v>
      </c>
      <c r="FL83" s="10" t="s">
        <v>709</v>
      </c>
      <c r="FM83" s="10" t="s">
        <v>709</v>
      </c>
      <c r="FN83" s="10" t="s">
        <v>709</v>
      </c>
      <c r="FO83" s="10" t="s">
        <v>709</v>
      </c>
      <c r="FP83" s="10" t="s">
        <v>709</v>
      </c>
      <c r="FQ83" s="10" t="s">
        <v>709</v>
      </c>
    </row>
    <row r="84">
      <c r="A84" s="10" t="s">
        <v>21325</v>
      </c>
      <c r="B84" s="10" t="s">
        <v>21326</v>
      </c>
      <c r="C84" s="10" t="s">
        <v>21327</v>
      </c>
      <c r="D84" s="10" t="s">
        <v>21328</v>
      </c>
      <c r="E84" s="10" t="s">
        <v>21329</v>
      </c>
      <c r="F84" s="10" t="s">
        <v>21330</v>
      </c>
      <c r="G84" s="10" t="s">
        <v>21331</v>
      </c>
      <c r="H84" s="10" t="s">
        <v>21332</v>
      </c>
      <c r="I84" s="10" t="s">
        <v>4271</v>
      </c>
      <c r="J84" s="10" t="s">
        <v>709</v>
      </c>
      <c r="K84" s="10" t="s">
        <v>21333</v>
      </c>
      <c r="L84" s="10" t="s">
        <v>4586</v>
      </c>
      <c r="M84" s="10" t="s">
        <v>709</v>
      </c>
      <c r="N84" s="10" t="s">
        <v>21334</v>
      </c>
      <c r="O84" s="10" t="s">
        <v>21335</v>
      </c>
      <c r="P84" s="10" t="s">
        <v>709</v>
      </c>
      <c r="Q84" s="10" t="s">
        <v>21336</v>
      </c>
      <c r="R84" s="10" t="s">
        <v>21337</v>
      </c>
      <c r="S84" s="10" t="s">
        <v>709</v>
      </c>
      <c r="T84" s="10" t="s">
        <v>709</v>
      </c>
      <c r="U84" s="10" t="s">
        <v>709</v>
      </c>
      <c r="V84" s="10" t="s">
        <v>21338</v>
      </c>
      <c r="W84" s="10" t="s">
        <v>21339</v>
      </c>
      <c r="X84" s="10" t="s">
        <v>21340</v>
      </c>
      <c r="Y84" s="10" t="s">
        <v>709</v>
      </c>
      <c r="Z84" s="10" t="s">
        <v>21341</v>
      </c>
      <c r="AA84" s="10" t="s">
        <v>709</v>
      </c>
      <c r="AB84" s="10" t="s">
        <v>9089</v>
      </c>
      <c r="AC84" s="10" t="s">
        <v>21342</v>
      </c>
      <c r="AD84" s="10" t="s">
        <v>2007</v>
      </c>
      <c r="AE84" s="10" t="s">
        <v>709</v>
      </c>
      <c r="AF84" s="10" t="s">
        <v>21343</v>
      </c>
      <c r="AG84" s="10" t="s">
        <v>21344</v>
      </c>
      <c r="AH84" s="10" t="s">
        <v>19121</v>
      </c>
      <c r="AI84" s="10" t="s">
        <v>21345</v>
      </c>
      <c r="AJ84" s="10" t="s">
        <v>21346</v>
      </c>
      <c r="AK84" s="10" t="s">
        <v>21347</v>
      </c>
      <c r="AL84" s="10" t="s">
        <v>709</v>
      </c>
      <c r="AM84" s="10" t="s">
        <v>21348</v>
      </c>
      <c r="AN84" s="10" t="s">
        <v>21349</v>
      </c>
      <c r="AO84" s="10" t="s">
        <v>21350</v>
      </c>
      <c r="AP84" s="10" t="s">
        <v>21351</v>
      </c>
      <c r="AQ84" s="10" t="s">
        <v>21352</v>
      </c>
      <c r="AR84" s="10" t="s">
        <v>21353</v>
      </c>
      <c r="AS84" s="10" t="s">
        <v>21354</v>
      </c>
      <c r="AT84" s="10" t="s">
        <v>21355</v>
      </c>
      <c r="AU84" s="10" t="s">
        <v>21356</v>
      </c>
      <c r="AV84" s="10" t="s">
        <v>21357</v>
      </c>
      <c r="AW84" s="10" t="s">
        <v>709</v>
      </c>
      <c r="AX84" s="10" t="s">
        <v>21358</v>
      </c>
      <c r="AY84" s="10" t="s">
        <v>709</v>
      </c>
      <c r="AZ84" s="10" t="s">
        <v>709</v>
      </c>
      <c r="BA84" s="10" t="s">
        <v>709</v>
      </c>
      <c r="BB84" s="10" t="s">
        <v>709</v>
      </c>
      <c r="BC84" s="10" t="s">
        <v>4615</v>
      </c>
      <c r="BD84" s="10" t="s">
        <v>709</v>
      </c>
      <c r="BE84" s="10" t="s">
        <v>709</v>
      </c>
      <c r="BF84" s="10" t="s">
        <v>21359</v>
      </c>
      <c r="BG84" s="10" t="s">
        <v>709</v>
      </c>
      <c r="BH84" s="10" t="s">
        <v>709</v>
      </c>
      <c r="BI84" s="10" t="s">
        <v>21360</v>
      </c>
      <c r="BJ84" s="10" t="s">
        <v>709</v>
      </c>
      <c r="BK84" s="10" t="s">
        <v>709</v>
      </c>
      <c r="BL84" s="10" t="s">
        <v>21361</v>
      </c>
      <c r="BM84" s="10" t="s">
        <v>21362</v>
      </c>
      <c r="BN84" s="10" t="s">
        <v>21363</v>
      </c>
      <c r="BO84" s="10" t="s">
        <v>5374</v>
      </c>
      <c r="BP84" s="10" t="s">
        <v>709</v>
      </c>
      <c r="BQ84" s="10" t="s">
        <v>709</v>
      </c>
      <c r="BR84" s="10" t="s">
        <v>709</v>
      </c>
      <c r="BS84" s="10" t="s">
        <v>709</v>
      </c>
      <c r="BT84" s="10" t="s">
        <v>21364</v>
      </c>
      <c r="BU84" s="10" t="s">
        <v>21365</v>
      </c>
      <c r="BV84" s="10" t="s">
        <v>21366</v>
      </c>
      <c r="BW84" s="10" t="s">
        <v>21367</v>
      </c>
      <c r="BX84" s="10" t="s">
        <v>21368</v>
      </c>
      <c r="BY84" s="10" t="s">
        <v>709</v>
      </c>
      <c r="BZ84" s="10" t="s">
        <v>21369</v>
      </c>
      <c r="CA84" s="10" t="s">
        <v>21370</v>
      </c>
      <c r="CB84" s="10" t="s">
        <v>21371</v>
      </c>
      <c r="CC84" s="10" t="s">
        <v>21372</v>
      </c>
      <c r="CD84" s="10" t="s">
        <v>21373</v>
      </c>
      <c r="CE84" s="10" t="s">
        <v>21374</v>
      </c>
      <c r="CF84" s="10" t="s">
        <v>21375</v>
      </c>
      <c r="CG84" s="10" t="s">
        <v>16132</v>
      </c>
      <c r="CH84" s="10" t="s">
        <v>709</v>
      </c>
      <c r="CI84" s="10" t="s">
        <v>16132</v>
      </c>
      <c r="CJ84" s="10" t="s">
        <v>709</v>
      </c>
      <c r="CK84" s="10" t="s">
        <v>709</v>
      </c>
      <c r="CL84" s="10" t="s">
        <v>21376</v>
      </c>
      <c r="CM84" s="10" t="s">
        <v>21377</v>
      </c>
      <c r="CN84" s="10" t="s">
        <v>21378</v>
      </c>
      <c r="CO84" s="10" t="s">
        <v>709</v>
      </c>
      <c r="CP84" s="10" t="s">
        <v>709</v>
      </c>
      <c r="CQ84" s="10" t="s">
        <v>21379</v>
      </c>
      <c r="CR84" s="10" t="s">
        <v>709</v>
      </c>
      <c r="CS84" s="10" t="s">
        <v>709</v>
      </c>
      <c r="CT84" s="10" t="s">
        <v>709</v>
      </c>
      <c r="CU84" s="10" t="s">
        <v>709</v>
      </c>
      <c r="CV84" s="10" t="s">
        <v>21380</v>
      </c>
      <c r="CW84" s="10" t="s">
        <v>21381</v>
      </c>
      <c r="CX84" s="10" t="s">
        <v>21382</v>
      </c>
      <c r="CY84" s="10" t="s">
        <v>21383</v>
      </c>
      <c r="CZ84" s="10" t="s">
        <v>21384</v>
      </c>
      <c r="DA84" s="10" t="s">
        <v>21385</v>
      </c>
      <c r="DB84" s="10" t="s">
        <v>21386</v>
      </c>
      <c r="DC84" s="10" t="s">
        <v>709</v>
      </c>
      <c r="DD84" s="10" t="s">
        <v>21387</v>
      </c>
      <c r="DE84" s="10" t="s">
        <v>21388</v>
      </c>
      <c r="DF84" s="10" t="s">
        <v>21389</v>
      </c>
      <c r="DG84" s="10" t="s">
        <v>21390</v>
      </c>
      <c r="DH84" s="10" t="s">
        <v>21391</v>
      </c>
      <c r="DI84" s="10" t="s">
        <v>21392</v>
      </c>
      <c r="DJ84" s="10" t="s">
        <v>21390</v>
      </c>
      <c r="DK84" s="10" t="s">
        <v>709</v>
      </c>
      <c r="DL84" s="10" t="s">
        <v>21390</v>
      </c>
      <c r="DM84" s="10" t="s">
        <v>21391</v>
      </c>
      <c r="DN84" s="10" t="s">
        <v>21392</v>
      </c>
      <c r="DO84" s="10" t="s">
        <v>709</v>
      </c>
      <c r="DP84" s="10" t="s">
        <v>709</v>
      </c>
      <c r="DQ84" s="10" t="s">
        <v>709</v>
      </c>
      <c r="DR84" s="10" t="s">
        <v>709</v>
      </c>
      <c r="DS84" s="10" t="s">
        <v>709</v>
      </c>
      <c r="DT84" s="10" t="s">
        <v>709</v>
      </c>
      <c r="DU84" s="10" t="s">
        <v>709</v>
      </c>
      <c r="DV84" s="10" t="s">
        <v>14607</v>
      </c>
      <c r="DW84" s="10" t="s">
        <v>2007</v>
      </c>
      <c r="DX84" s="10" t="s">
        <v>709</v>
      </c>
      <c r="DY84" s="10" t="s">
        <v>709</v>
      </c>
      <c r="DZ84" s="10" t="s">
        <v>21393</v>
      </c>
      <c r="EA84" s="10" t="s">
        <v>21394</v>
      </c>
      <c r="EB84" s="10" t="s">
        <v>21395</v>
      </c>
      <c r="EC84" s="10" t="s">
        <v>21396</v>
      </c>
      <c r="ED84" s="10" t="s">
        <v>21397</v>
      </c>
      <c r="EE84" s="10" t="s">
        <v>21398</v>
      </c>
      <c r="EF84" s="10" t="s">
        <v>21399</v>
      </c>
      <c r="EG84" s="10" t="s">
        <v>21400</v>
      </c>
      <c r="EH84" s="10" t="s">
        <v>21401</v>
      </c>
      <c r="EI84" s="10" t="s">
        <v>21402</v>
      </c>
      <c r="EJ84" s="10" t="s">
        <v>21403</v>
      </c>
      <c r="EK84" s="10" t="s">
        <v>21404</v>
      </c>
      <c r="EL84" s="10" t="s">
        <v>21405</v>
      </c>
      <c r="EM84" s="10" t="s">
        <v>21406</v>
      </c>
      <c r="EN84" s="10" t="s">
        <v>21407</v>
      </c>
      <c r="EO84" s="10" t="s">
        <v>21408</v>
      </c>
      <c r="EP84" s="10" t="s">
        <v>21409</v>
      </c>
      <c r="EQ84" s="10" t="s">
        <v>21410</v>
      </c>
      <c r="ER84" s="10" t="s">
        <v>21411</v>
      </c>
      <c r="ES84" s="10" t="s">
        <v>21412</v>
      </c>
      <c r="ET84" s="10" t="s">
        <v>21413</v>
      </c>
      <c r="EU84" s="10" t="s">
        <v>21414</v>
      </c>
      <c r="EV84" s="10" t="s">
        <v>21415</v>
      </c>
      <c r="EW84" s="10" t="s">
        <v>21416</v>
      </c>
      <c r="EX84" s="10" t="s">
        <v>21417</v>
      </c>
      <c r="EY84" s="10" t="s">
        <v>21418</v>
      </c>
      <c r="EZ84" s="10" t="s">
        <v>21419</v>
      </c>
      <c r="FA84" s="10" t="s">
        <v>709</v>
      </c>
      <c r="FB84" s="10" t="s">
        <v>21420</v>
      </c>
      <c r="FC84" s="10" t="s">
        <v>21421</v>
      </c>
      <c r="FD84" s="10" t="s">
        <v>709</v>
      </c>
      <c r="FE84" s="10" t="s">
        <v>709</v>
      </c>
      <c r="FF84" s="10" t="s">
        <v>709</v>
      </c>
      <c r="FG84" s="10" t="s">
        <v>21422</v>
      </c>
      <c r="FH84" s="10" t="s">
        <v>21423</v>
      </c>
      <c r="FI84" s="10" t="s">
        <v>709</v>
      </c>
      <c r="FJ84" s="10" t="s">
        <v>709</v>
      </c>
      <c r="FK84" s="10" t="s">
        <v>709</v>
      </c>
      <c r="FL84" s="10" t="s">
        <v>709</v>
      </c>
      <c r="FM84" s="10" t="s">
        <v>709</v>
      </c>
      <c r="FN84" s="10" t="s">
        <v>709</v>
      </c>
      <c r="FO84" s="10" t="s">
        <v>709</v>
      </c>
      <c r="FP84" s="10" t="s">
        <v>709</v>
      </c>
      <c r="FQ84" s="10" t="s">
        <v>709</v>
      </c>
    </row>
    <row r="85">
      <c r="A85" s="10" t="s">
        <v>21424</v>
      </c>
      <c r="B85" s="10" t="s">
        <v>21425</v>
      </c>
      <c r="C85" s="10" t="s">
        <v>21426</v>
      </c>
      <c r="D85" s="10" t="s">
        <v>21427</v>
      </c>
      <c r="E85" s="10" t="s">
        <v>21428</v>
      </c>
      <c r="F85" s="10" t="s">
        <v>21429</v>
      </c>
      <c r="G85" s="10" t="s">
        <v>21430</v>
      </c>
      <c r="H85" s="10" t="s">
        <v>21431</v>
      </c>
      <c r="I85" s="10" t="s">
        <v>709</v>
      </c>
      <c r="J85" s="10" t="s">
        <v>709</v>
      </c>
      <c r="K85" s="10" t="s">
        <v>21432</v>
      </c>
      <c r="L85" s="10" t="s">
        <v>20941</v>
      </c>
      <c r="M85" s="10" t="s">
        <v>709</v>
      </c>
      <c r="N85" s="10" t="s">
        <v>5003</v>
      </c>
      <c r="O85" s="10" t="s">
        <v>15992</v>
      </c>
      <c r="P85" s="10" t="s">
        <v>709</v>
      </c>
      <c r="Q85" s="10" t="s">
        <v>21433</v>
      </c>
      <c r="R85" s="10" t="s">
        <v>21434</v>
      </c>
      <c r="S85" s="10" t="s">
        <v>709</v>
      </c>
      <c r="T85" s="10" t="s">
        <v>709</v>
      </c>
      <c r="U85" s="10" t="s">
        <v>709</v>
      </c>
      <c r="V85" s="10" t="s">
        <v>21435</v>
      </c>
      <c r="W85" s="10" t="s">
        <v>21436</v>
      </c>
      <c r="X85" s="10" t="s">
        <v>21437</v>
      </c>
      <c r="Y85" s="10" t="s">
        <v>21438</v>
      </c>
      <c r="Z85" s="10" t="s">
        <v>21439</v>
      </c>
      <c r="AA85" s="10" t="s">
        <v>709</v>
      </c>
      <c r="AB85" s="10" t="s">
        <v>21440</v>
      </c>
      <c r="AC85" s="10" t="s">
        <v>21441</v>
      </c>
      <c r="AD85" s="10" t="s">
        <v>21442</v>
      </c>
      <c r="AE85" s="10" t="s">
        <v>709</v>
      </c>
      <c r="AF85" s="10" t="s">
        <v>21443</v>
      </c>
      <c r="AG85" s="10" t="s">
        <v>21444</v>
      </c>
      <c r="AH85" s="10" t="s">
        <v>21445</v>
      </c>
      <c r="AI85" s="10" t="s">
        <v>21446</v>
      </c>
      <c r="AJ85" s="10" t="s">
        <v>21447</v>
      </c>
      <c r="AK85" s="10" t="s">
        <v>21448</v>
      </c>
      <c r="AL85" s="10" t="s">
        <v>709</v>
      </c>
      <c r="AM85" s="10" t="s">
        <v>21449</v>
      </c>
      <c r="AN85" s="10" t="s">
        <v>21450</v>
      </c>
      <c r="AO85" s="10" t="s">
        <v>21451</v>
      </c>
      <c r="AP85" s="10" t="s">
        <v>21452</v>
      </c>
      <c r="AQ85" s="10" t="s">
        <v>21453</v>
      </c>
      <c r="AR85" s="10" t="s">
        <v>21454</v>
      </c>
      <c r="AS85" s="10" t="s">
        <v>21455</v>
      </c>
      <c r="AT85" s="10" t="s">
        <v>21456</v>
      </c>
      <c r="AU85" s="10" t="s">
        <v>21457</v>
      </c>
      <c r="AV85" s="10" t="s">
        <v>4615</v>
      </c>
      <c r="AW85" s="10" t="s">
        <v>8707</v>
      </c>
      <c r="AX85" s="10" t="s">
        <v>5003</v>
      </c>
      <c r="AY85" s="10" t="s">
        <v>21458</v>
      </c>
      <c r="AZ85" s="10" t="s">
        <v>709</v>
      </c>
      <c r="BA85" s="10" t="s">
        <v>709</v>
      </c>
      <c r="BB85" s="10" t="s">
        <v>709</v>
      </c>
      <c r="BC85" s="10" t="s">
        <v>21430</v>
      </c>
      <c r="BD85" s="10" t="s">
        <v>709</v>
      </c>
      <c r="BE85" s="10" t="s">
        <v>709</v>
      </c>
      <c r="BF85" s="10" t="s">
        <v>709</v>
      </c>
      <c r="BG85" s="10" t="s">
        <v>709</v>
      </c>
      <c r="BH85" s="10" t="s">
        <v>709</v>
      </c>
      <c r="BI85" s="10" t="s">
        <v>21459</v>
      </c>
      <c r="BJ85" s="10" t="s">
        <v>709</v>
      </c>
      <c r="BK85" s="10" t="s">
        <v>709</v>
      </c>
      <c r="BL85" s="10" t="s">
        <v>21460</v>
      </c>
      <c r="BM85" s="10" t="s">
        <v>21461</v>
      </c>
      <c r="BN85" s="10" t="s">
        <v>21462</v>
      </c>
      <c r="BO85" s="10" t="s">
        <v>10911</v>
      </c>
      <c r="BP85" s="10" t="s">
        <v>709</v>
      </c>
      <c r="BQ85" s="10" t="s">
        <v>709</v>
      </c>
      <c r="BR85" s="10" t="s">
        <v>709</v>
      </c>
      <c r="BS85" s="10" t="s">
        <v>21463</v>
      </c>
      <c r="BT85" s="10" t="s">
        <v>709</v>
      </c>
      <c r="BU85" s="10" t="s">
        <v>21464</v>
      </c>
      <c r="BV85" s="10" t="s">
        <v>21464</v>
      </c>
      <c r="BW85" s="10" t="s">
        <v>709</v>
      </c>
      <c r="BX85" s="10" t="s">
        <v>21465</v>
      </c>
      <c r="BY85" s="10" t="s">
        <v>709</v>
      </c>
      <c r="BZ85" s="10" t="s">
        <v>21466</v>
      </c>
      <c r="CA85" s="10" t="s">
        <v>21467</v>
      </c>
      <c r="CB85" s="10" t="s">
        <v>21468</v>
      </c>
      <c r="CC85" s="10" t="s">
        <v>21469</v>
      </c>
      <c r="CD85" s="10" t="s">
        <v>21470</v>
      </c>
      <c r="CE85" s="10" t="s">
        <v>21471</v>
      </c>
      <c r="CF85" s="10" t="s">
        <v>709</v>
      </c>
      <c r="CG85" s="10" t="s">
        <v>21472</v>
      </c>
      <c r="CH85" s="10" t="s">
        <v>709</v>
      </c>
      <c r="CI85" s="10" t="s">
        <v>21472</v>
      </c>
      <c r="CJ85" s="10" t="s">
        <v>709</v>
      </c>
      <c r="CK85" s="10" t="s">
        <v>709</v>
      </c>
      <c r="CL85" s="10" t="s">
        <v>21473</v>
      </c>
      <c r="CM85" s="10" t="s">
        <v>21474</v>
      </c>
      <c r="CN85" s="10" t="s">
        <v>21475</v>
      </c>
      <c r="CO85" s="10" t="s">
        <v>709</v>
      </c>
      <c r="CP85" s="10" t="s">
        <v>709</v>
      </c>
      <c r="CQ85" s="10" t="s">
        <v>21476</v>
      </c>
      <c r="CR85" s="10" t="s">
        <v>709</v>
      </c>
      <c r="CS85" s="10" t="s">
        <v>709</v>
      </c>
      <c r="CT85" s="10" t="s">
        <v>709</v>
      </c>
      <c r="CU85" s="10" t="s">
        <v>709</v>
      </c>
      <c r="CV85" s="10" t="s">
        <v>21477</v>
      </c>
      <c r="CW85" s="10" t="s">
        <v>21478</v>
      </c>
      <c r="CX85" s="10" t="s">
        <v>21479</v>
      </c>
      <c r="CY85" s="10" t="s">
        <v>21480</v>
      </c>
      <c r="CZ85" s="10" t="s">
        <v>21481</v>
      </c>
      <c r="DA85" s="10" t="s">
        <v>21482</v>
      </c>
      <c r="DB85" s="10" t="s">
        <v>21483</v>
      </c>
      <c r="DC85" s="10" t="s">
        <v>709</v>
      </c>
      <c r="DD85" s="10" t="s">
        <v>21484</v>
      </c>
      <c r="DE85" s="10" t="s">
        <v>21485</v>
      </c>
      <c r="DF85" s="10" t="s">
        <v>21486</v>
      </c>
      <c r="DG85" s="10" t="s">
        <v>21487</v>
      </c>
      <c r="DH85" s="10" t="s">
        <v>21488</v>
      </c>
      <c r="DI85" s="10" t="s">
        <v>21489</v>
      </c>
      <c r="DJ85" s="10" t="s">
        <v>21490</v>
      </c>
      <c r="DK85" s="10" t="s">
        <v>6396</v>
      </c>
      <c r="DL85" s="10" t="s">
        <v>21491</v>
      </c>
      <c r="DM85" s="10" t="s">
        <v>21492</v>
      </c>
      <c r="DN85" s="10" t="s">
        <v>21489</v>
      </c>
      <c r="DO85" s="10" t="s">
        <v>709</v>
      </c>
      <c r="DP85" s="10" t="s">
        <v>709</v>
      </c>
      <c r="DQ85" s="10" t="s">
        <v>21493</v>
      </c>
      <c r="DR85" s="10" t="s">
        <v>21494</v>
      </c>
      <c r="DS85" s="10" t="s">
        <v>709</v>
      </c>
      <c r="DT85" s="10" t="s">
        <v>709</v>
      </c>
      <c r="DU85" s="10" t="s">
        <v>709</v>
      </c>
      <c r="DV85" s="10" t="s">
        <v>14607</v>
      </c>
      <c r="DW85" s="10" t="s">
        <v>709</v>
      </c>
      <c r="DX85" s="10" t="s">
        <v>709</v>
      </c>
      <c r="DY85" s="10" t="s">
        <v>4184</v>
      </c>
      <c r="DZ85" s="10" t="s">
        <v>21495</v>
      </c>
      <c r="EA85" s="10" t="s">
        <v>21496</v>
      </c>
      <c r="EB85" s="10" t="s">
        <v>21497</v>
      </c>
      <c r="EC85" s="10" t="s">
        <v>21498</v>
      </c>
      <c r="ED85" s="10" t="s">
        <v>21499</v>
      </c>
      <c r="EE85" s="10" t="s">
        <v>21500</v>
      </c>
      <c r="EF85" s="10" t="s">
        <v>21501</v>
      </c>
      <c r="EG85" s="10" t="s">
        <v>21502</v>
      </c>
      <c r="EH85" s="10" t="s">
        <v>21503</v>
      </c>
      <c r="EI85" s="10" t="s">
        <v>21504</v>
      </c>
      <c r="EJ85" s="10" t="s">
        <v>21505</v>
      </c>
      <c r="EK85" s="10" t="s">
        <v>21506</v>
      </c>
      <c r="EL85" s="10" t="s">
        <v>21507</v>
      </c>
      <c r="EM85" s="10" t="s">
        <v>21508</v>
      </c>
      <c r="EN85" s="10" t="s">
        <v>21509</v>
      </c>
      <c r="EO85" s="10" t="s">
        <v>21510</v>
      </c>
      <c r="EP85" s="10" t="s">
        <v>21511</v>
      </c>
      <c r="EQ85" s="10" t="s">
        <v>21512</v>
      </c>
      <c r="ER85" s="10" t="s">
        <v>21513</v>
      </c>
      <c r="ES85" s="10" t="s">
        <v>21514</v>
      </c>
      <c r="ET85" s="10" t="s">
        <v>21515</v>
      </c>
      <c r="EU85" s="10" t="s">
        <v>21516</v>
      </c>
      <c r="EV85" s="10" t="s">
        <v>21517</v>
      </c>
      <c r="EW85" s="10" t="s">
        <v>21518</v>
      </c>
      <c r="EX85" s="10" t="s">
        <v>21519</v>
      </c>
      <c r="EY85" s="10" t="s">
        <v>21520</v>
      </c>
      <c r="EZ85" s="10" t="s">
        <v>21521</v>
      </c>
      <c r="FA85" s="10" t="s">
        <v>709</v>
      </c>
      <c r="FB85" s="10" t="s">
        <v>21522</v>
      </c>
      <c r="FC85" s="10" t="s">
        <v>21523</v>
      </c>
      <c r="FD85" s="10" t="s">
        <v>709</v>
      </c>
      <c r="FE85" s="10" t="s">
        <v>709</v>
      </c>
      <c r="FF85" s="10" t="s">
        <v>709</v>
      </c>
      <c r="FG85" s="10" t="s">
        <v>21524</v>
      </c>
      <c r="FH85" s="10" t="s">
        <v>21525</v>
      </c>
      <c r="FI85" s="10" t="s">
        <v>709</v>
      </c>
      <c r="FJ85" s="10" t="s">
        <v>709</v>
      </c>
      <c r="FK85" s="10" t="s">
        <v>709</v>
      </c>
      <c r="FL85" s="10" t="s">
        <v>709</v>
      </c>
      <c r="FM85" s="10" t="s">
        <v>709</v>
      </c>
      <c r="FN85" s="10" t="s">
        <v>709</v>
      </c>
      <c r="FO85" s="10" t="s">
        <v>709</v>
      </c>
      <c r="FP85" s="10" t="s">
        <v>709</v>
      </c>
      <c r="FQ85" s="10" t="s">
        <v>709</v>
      </c>
    </row>
    <row r="86">
      <c r="A86" s="10" t="s">
        <v>21526</v>
      </c>
      <c r="B86" s="10" t="s">
        <v>21527</v>
      </c>
      <c r="C86" s="10" t="s">
        <v>21528</v>
      </c>
      <c r="D86" s="10" t="s">
        <v>21529</v>
      </c>
      <c r="E86" s="10" t="s">
        <v>21530</v>
      </c>
      <c r="F86" s="10" t="s">
        <v>21531</v>
      </c>
      <c r="G86" s="10" t="s">
        <v>21532</v>
      </c>
      <c r="H86" s="10" t="s">
        <v>21533</v>
      </c>
      <c r="I86" s="10" t="s">
        <v>21534</v>
      </c>
      <c r="J86" s="10" t="s">
        <v>709</v>
      </c>
      <c r="K86" s="10" t="s">
        <v>21535</v>
      </c>
      <c r="L86" s="10" t="s">
        <v>21536</v>
      </c>
      <c r="M86" s="10" t="s">
        <v>709</v>
      </c>
      <c r="N86" s="10" t="s">
        <v>21537</v>
      </c>
      <c r="O86" s="10" t="s">
        <v>21538</v>
      </c>
      <c r="P86" s="10" t="s">
        <v>4106</v>
      </c>
      <c r="Q86" s="10" t="s">
        <v>21539</v>
      </c>
      <c r="R86" s="10" t="s">
        <v>21540</v>
      </c>
      <c r="S86" s="10" t="s">
        <v>709</v>
      </c>
      <c r="T86" s="10" t="s">
        <v>709</v>
      </c>
      <c r="U86" s="10" t="s">
        <v>709</v>
      </c>
      <c r="V86" s="10" t="s">
        <v>21541</v>
      </c>
      <c r="W86" s="10" t="s">
        <v>21542</v>
      </c>
      <c r="X86" s="10" t="s">
        <v>21543</v>
      </c>
      <c r="Y86" s="10" t="s">
        <v>709</v>
      </c>
      <c r="Z86" s="10" t="s">
        <v>21544</v>
      </c>
      <c r="AA86" s="10" t="s">
        <v>17475</v>
      </c>
      <c r="AB86" s="10" t="s">
        <v>21545</v>
      </c>
      <c r="AC86" s="10" t="s">
        <v>21546</v>
      </c>
      <c r="AD86" s="10" t="s">
        <v>709</v>
      </c>
      <c r="AE86" s="10" t="s">
        <v>709</v>
      </c>
      <c r="AF86" s="10" t="s">
        <v>21547</v>
      </c>
      <c r="AG86" s="10" t="s">
        <v>21548</v>
      </c>
      <c r="AH86" s="10" t="s">
        <v>21549</v>
      </c>
      <c r="AI86" s="10" t="s">
        <v>21550</v>
      </c>
      <c r="AJ86" s="10" t="s">
        <v>21551</v>
      </c>
      <c r="AK86" s="10" t="s">
        <v>21552</v>
      </c>
      <c r="AL86" s="10" t="s">
        <v>709</v>
      </c>
      <c r="AM86" s="10" t="s">
        <v>21553</v>
      </c>
      <c r="AN86" s="10" t="s">
        <v>21554</v>
      </c>
      <c r="AO86" s="10" t="s">
        <v>21555</v>
      </c>
      <c r="AP86" s="10" t="s">
        <v>21556</v>
      </c>
      <c r="AQ86" s="10" t="s">
        <v>21557</v>
      </c>
      <c r="AR86" s="10" t="s">
        <v>21558</v>
      </c>
      <c r="AS86" s="10" t="s">
        <v>21559</v>
      </c>
      <c r="AT86" s="10" t="s">
        <v>21560</v>
      </c>
      <c r="AU86" s="10" t="s">
        <v>21561</v>
      </c>
      <c r="AV86" s="10" t="s">
        <v>21562</v>
      </c>
      <c r="AW86" s="10" t="s">
        <v>21563</v>
      </c>
      <c r="AX86" s="10" t="s">
        <v>21564</v>
      </c>
      <c r="AY86" s="10" t="s">
        <v>15991</v>
      </c>
      <c r="AZ86" s="10" t="s">
        <v>709</v>
      </c>
      <c r="BA86" s="10" t="s">
        <v>709</v>
      </c>
      <c r="BB86" s="10" t="s">
        <v>709</v>
      </c>
      <c r="BC86" s="10" t="s">
        <v>11141</v>
      </c>
      <c r="BD86" s="10" t="s">
        <v>1818</v>
      </c>
      <c r="BE86" s="10" t="s">
        <v>709</v>
      </c>
      <c r="BF86" s="10" t="s">
        <v>21565</v>
      </c>
      <c r="BG86" s="10" t="s">
        <v>709</v>
      </c>
      <c r="BH86" s="10" t="s">
        <v>709</v>
      </c>
      <c r="BI86" s="10" t="s">
        <v>21566</v>
      </c>
      <c r="BJ86" s="10" t="s">
        <v>709</v>
      </c>
      <c r="BK86" s="10" t="s">
        <v>709</v>
      </c>
      <c r="BL86" s="10" t="s">
        <v>21567</v>
      </c>
      <c r="BM86" s="10" t="s">
        <v>21568</v>
      </c>
      <c r="BN86" s="10" t="s">
        <v>21569</v>
      </c>
      <c r="BO86" s="10" t="s">
        <v>16926</v>
      </c>
      <c r="BP86" s="10" t="s">
        <v>709</v>
      </c>
      <c r="BQ86" s="10" t="s">
        <v>709</v>
      </c>
      <c r="BR86" s="10" t="s">
        <v>709</v>
      </c>
      <c r="BS86" s="10" t="s">
        <v>21570</v>
      </c>
      <c r="BT86" s="10" t="s">
        <v>709</v>
      </c>
      <c r="BU86" s="10" t="s">
        <v>709</v>
      </c>
      <c r="BV86" s="10" t="s">
        <v>709</v>
      </c>
      <c r="BW86" s="10" t="s">
        <v>709</v>
      </c>
      <c r="BX86" s="10" t="s">
        <v>21571</v>
      </c>
      <c r="BY86" s="10" t="s">
        <v>709</v>
      </c>
      <c r="BZ86" s="10" t="s">
        <v>21572</v>
      </c>
      <c r="CA86" s="10" t="s">
        <v>21573</v>
      </c>
      <c r="CB86" s="10" t="s">
        <v>21568</v>
      </c>
      <c r="CC86" s="10" t="s">
        <v>709</v>
      </c>
      <c r="CD86" s="10" t="s">
        <v>709</v>
      </c>
      <c r="CE86" s="10" t="s">
        <v>21574</v>
      </c>
      <c r="CF86" s="10" t="s">
        <v>21575</v>
      </c>
      <c r="CG86" s="10" t="s">
        <v>21576</v>
      </c>
      <c r="CH86" s="10" t="s">
        <v>709</v>
      </c>
      <c r="CI86" s="10" t="s">
        <v>21576</v>
      </c>
      <c r="CJ86" s="10" t="s">
        <v>709</v>
      </c>
      <c r="CK86" s="10" t="s">
        <v>21577</v>
      </c>
      <c r="CL86" s="10" t="s">
        <v>21578</v>
      </c>
      <c r="CM86" s="10" t="s">
        <v>21579</v>
      </c>
      <c r="CN86" s="10" t="s">
        <v>21580</v>
      </c>
      <c r="CO86" s="10" t="s">
        <v>709</v>
      </c>
      <c r="CP86" s="10" t="s">
        <v>709</v>
      </c>
      <c r="CQ86" s="10" t="s">
        <v>709</v>
      </c>
      <c r="CR86" s="10" t="s">
        <v>709</v>
      </c>
      <c r="CS86" s="10" t="s">
        <v>709</v>
      </c>
      <c r="CT86" s="10" t="s">
        <v>709</v>
      </c>
      <c r="CU86" s="10" t="s">
        <v>709</v>
      </c>
      <c r="CV86" s="10" t="s">
        <v>21581</v>
      </c>
      <c r="CW86" s="10" t="s">
        <v>21582</v>
      </c>
      <c r="CX86" s="10" t="s">
        <v>21583</v>
      </c>
      <c r="CY86" s="10" t="s">
        <v>21584</v>
      </c>
      <c r="CZ86" s="10" t="s">
        <v>21585</v>
      </c>
      <c r="DA86" s="10" t="s">
        <v>21586</v>
      </c>
      <c r="DB86" s="10" t="s">
        <v>21587</v>
      </c>
      <c r="DC86" s="10" t="s">
        <v>709</v>
      </c>
      <c r="DD86" s="10" t="s">
        <v>21588</v>
      </c>
      <c r="DE86" s="10" t="s">
        <v>21589</v>
      </c>
      <c r="DF86" s="10" t="s">
        <v>21590</v>
      </c>
      <c r="DG86" s="10" t="s">
        <v>21591</v>
      </c>
      <c r="DH86" s="10" t="s">
        <v>21592</v>
      </c>
      <c r="DI86" s="10" t="s">
        <v>21593</v>
      </c>
      <c r="DJ86" s="10" t="s">
        <v>21591</v>
      </c>
      <c r="DK86" s="10" t="s">
        <v>709</v>
      </c>
      <c r="DL86" s="10" t="s">
        <v>21591</v>
      </c>
      <c r="DM86" s="10" t="s">
        <v>21592</v>
      </c>
      <c r="DN86" s="10" t="s">
        <v>21593</v>
      </c>
      <c r="DO86" s="10" t="s">
        <v>709</v>
      </c>
      <c r="DP86" s="10" t="s">
        <v>709</v>
      </c>
      <c r="DQ86" s="10" t="s">
        <v>709</v>
      </c>
      <c r="DR86" s="10" t="s">
        <v>709</v>
      </c>
      <c r="DS86" s="10" t="s">
        <v>709</v>
      </c>
      <c r="DT86" s="10" t="s">
        <v>21594</v>
      </c>
      <c r="DU86" s="10" t="s">
        <v>709</v>
      </c>
      <c r="DV86" s="10" t="s">
        <v>14607</v>
      </c>
      <c r="DW86" s="10" t="s">
        <v>709</v>
      </c>
      <c r="DX86" s="10" t="s">
        <v>794</v>
      </c>
      <c r="DY86" s="10" t="s">
        <v>709</v>
      </c>
      <c r="DZ86" s="10" t="s">
        <v>21595</v>
      </c>
      <c r="EA86" s="10" t="s">
        <v>21596</v>
      </c>
      <c r="EB86" s="10" t="s">
        <v>21597</v>
      </c>
      <c r="EC86" s="10" t="s">
        <v>21598</v>
      </c>
      <c r="ED86" s="10" t="s">
        <v>21599</v>
      </c>
      <c r="EE86" s="10" t="s">
        <v>21600</v>
      </c>
      <c r="EF86" s="10" t="s">
        <v>21601</v>
      </c>
      <c r="EG86" s="10" t="s">
        <v>21602</v>
      </c>
      <c r="EH86" s="10" t="s">
        <v>21603</v>
      </c>
      <c r="EI86" s="10" t="s">
        <v>21604</v>
      </c>
      <c r="EJ86" s="10" t="s">
        <v>21605</v>
      </c>
      <c r="EK86" s="10" t="s">
        <v>21606</v>
      </c>
      <c r="EL86" s="10" t="s">
        <v>21607</v>
      </c>
      <c r="EM86" s="10" t="s">
        <v>13359</v>
      </c>
      <c r="EN86" s="10" t="s">
        <v>21608</v>
      </c>
      <c r="EO86" s="10" t="s">
        <v>21609</v>
      </c>
      <c r="EP86" s="10" t="s">
        <v>21610</v>
      </c>
      <c r="EQ86" s="10" t="s">
        <v>21611</v>
      </c>
      <c r="ER86" s="10" t="s">
        <v>21612</v>
      </c>
      <c r="ES86" s="10" t="s">
        <v>21613</v>
      </c>
      <c r="ET86" s="10" t="s">
        <v>21614</v>
      </c>
      <c r="EU86" s="10" t="s">
        <v>21615</v>
      </c>
      <c r="EV86" s="10" t="s">
        <v>21616</v>
      </c>
      <c r="EW86" s="10" t="s">
        <v>21617</v>
      </c>
      <c r="EX86" s="10" t="s">
        <v>21618</v>
      </c>
      <c r="EY86" s="10" t="s">
        <v>21619</v>
      </c>
      <c r="EZ86" s="10" t="s">
        <v>21620</v>
      </c>
      <c r="FA86" s="10" t="s">
        <v>709</v>
      </c>
      <c r="FB86" s="10" t="s">
        <v>21621</v>
      </c>
      <c r="FC86" s="10" t="s">
        <v>709</v>
      </c>
      <c r="FD86" s="10" t="s">
        <v>709</v>
      </c>
      <c r="FE86" s="10" t="s">
        <v>709</v>
      </c>
      <c r="FF86" s="10" t="s">
        <v>709</v>
      </c>
      <c r="FG86" s="10" t="s">
        <v>21622</v>
      </c>
      <c r="FH86" s="10" t="s">
        <v>709</v>
      </c>
      <c r="FI86" s="10" t="s">
        <v>709</v>
      </c>
      <c r="FJ86" s="10" t="s">
        <v>709</v>
      </c>
      <c r="FK86" s="10" t="s">
        <v>709</v>
      </c>
      <c r="FL86" s="10" t="s">
        <v>709</v>
      </c>
      <c r="FM86" s="10" t="s">
        <v>709</v>
      </c>
      <c r="FN86" s="10" t="s">
        <v>709</v>
      </c>
      <c r="FO86" s="10" t="s">
        <v>709</v>
      </c>
      <c r="FP86" s="10" t="s">
        <v>709</v>
      </c>
      <c r="FQ86" s="10" t="s">
        <v>709</v>
      </c>
    </row>
    <row r="87">
      <c r="A87" s="10" t="s">
        <v>21623</v>
      </c>
      <c r="B87" s="10" t="s">
        <v>21624</v>
      </c>
      <c r="C87" s="10" t="s">
        <v>21625</v>
      </c>
      <c r="D87" s="10" t="s">
        <v>21626</v>
      </c>
      <c r="E87" s="10" t="s">
        <v>21627</v>
      </c>
      <c r="F87" s="10" t="s">
        <v>21628</v>
      </c>
      <c r="G87" s="10" t="s">
        <v>21629</v>
      </c>
      <c r="H87" s="10" t="s">
        <v>21630</v>
      </c>
      <c r="I87" s="10" t="s">
        <v>21631</v>
      </c>
      <c r="J87" s="10" t="s">
        <v>709</v>
      </c>
      <c r="K87" s="10" t="s">
        <v>21632</v>
      </c>
      <c r="L87" s="10" t="s">
        <v>709</v>
      </c>
      <c r="M87" s="10" t="s">
        <v>709</v>
      </c>
      <c r="N87" s="10" t="s">
        <v>21633</v>
      </c>
      <c r="O87" s="10" t="s">
        <v>21634</v>
      </c>
      <c r="P87" s="10" t="s">
        <v>709</v>
      </c>
      <c r="Q87" s="10" t="s">
        <v>21635</v>
      </c>
      <c r="R87" s="10" t="s">
        <v>21636</v>
      </c>
      <c r="S87" s="10" t="s">
        <v>709</v>
      </c>
      <c r="T87" s="10" t="s">
        <v>709</v>
      </c>
      <c r="U87" s="10" t="s">
        <v>845</v>
      </c>
      <c r="V87" s="10" t="s">
        <v>21637</v>
      </c>
      <c r="W87" s="10" t="s">
        <v>21638</v>
      </c>
      <c r="X87" s="10" t="s">
        <v>21639</v>
      </c>
      <c r="Y87" s="10" t="s">
        <v>709</v>
      </c>
      <c r="Z87" s="10" t="s">
        <v>21640</v>
      </c>
      <c r="AA87" s="10" t="s">
        <v>709</v>
      </c>
      <c r="AB87" s="10" t="s">
        <v>709</v>
      </c>
      <c r="AC87" s="10" t="s">
        <v>21641</v>
      </c>
      <c r="AD87" s="10" t="s">
        <v>709</v>
      </c>
      <c r="AE87" s="10" t="s">
        <v>709</v>
      </c>
      <c r="AF87" s="10" t="s">
        <v>21642</v>
      </c>
      <c r="AG87" s="10" t="s">
        <v>21643</v>
      </c>
      <c r="AH87" s="10" t="s">
        <v>21644</v>
      </c>
      <c r="AI87" s="10" t="s">
        <v>21645</v>
      </c>
      <c r="AJ87" s="10" t="s">
        <v>21646</v>
      </c>
      <c r="AK87" s="10" t="s">
        <v>21647</v>
      </c>
      <c r="AL87" s="10" t="s">
        <v>709</v>
      </c>
      <c r="AM87" s="10" t="s">
        <v>21648</v>
      </c>
      <c r="AN87" s="10" t="s">
        <v>21649</v>
      </c>
      <c r="AO87" s="10" t="s">
        <v>21650</v>
      </c>
      <c r="AP87" s="10" t="s">
        <v>21651</v>
      </c>
      <c r="AQ87" s="10" t="s">
        <v>21652</v>
      </c>
      <c r="AR87" s="10" t="s">
        <v>21653</v>
      </c>
      <c r="AS87" s="10" t="s">
        <v>21654</v>
      </c>
      <c r="AT87" s="10" t="s">
        <v>21655</v>
      </c>
      <c r="AU87" s="10" t="s">
        <v>21656</v>
      </c>
      <c r="AV87" s="10" t="s">
        <v>21657</v>
      </c>
      <c r="AW87" s="10" t="s">
        <v>21658</v>
      </c>
      <c r="AX87" s="10" t="s">
        <v>1155</v>
      </c>
      <c r="AY87" s="10" t="s">
        <v>5228</v>
      </c>
      <c r="AZ87" s="10" t="s">
        <v>709</v>
      </c>
      <c r="BA87" s="10" t="s">
        <v>709</v>
      </c>
      <c r="BB87" s="10" t="s">
        <v>709</v>
      </c>
      <c r="BC87" s="10" t="s">
        <v>21659</v>
      </c>
      <c r="BD87" s="10" t="s">
        <v>709</v>
      </c>
      <c r="BE87" s="10" t="s">
        <v>709</v>
      </c>
      <c r="BF87" s="10" t="s">
        <v>21660</v>
      </c>
      <c r="BG87" s="10" t="s">
        <v>709</v>
      </c>
      <c r="BH87" s="10" t="s">
        <v>709</v>
      </c>
      <c r="BI87" s="10" t="s">
        <v>21661</v>
      </c>
      <c r="BJ87" s="10" t="s">
        <v>21662</v>
      </c>
      <c r="BK87" s="10" t="s">
        <v>709</v>
      </c>
      <c r="BL87" s="10" t="s">
        <v>21663</v>
      </c>
      <c r="BM87" s="10" t="s">
        <v>21664</v>
      </c>
      <c r="BN87" s="10" t="s">
        <v>21665</v>
      </c>
      <c r="BO87" s="10" t="s">
        <v>3506</v>
      </c>
      <c r="BP87" s="10" t="s">
        <v>709</v>
      </c>
      <c r="BQ87" s="10" t="s">
        <v>709</v>
      </c>
      <c r="BR87" s="10" t="s">
        <v>709</v>
      </c>
      <c r="BS87" s="10" t="s">
        <v>3770</v>
      </c>
      <c r="BT87" s="10" t="s">
        <v>709</v>
      </c>
      <c r="BU87" s="10" t="s">
        <v>21666</v>
      </c>
      <c r="BV87" s="10" t="s">
        <v>21666</v>
      </c>
      <c r="BW87" s="10" t="s">
        <v>709</v>
      </c>
      <c r="BX87" s="10" t="s">
        <v>709</v>
      </c>
      <c r="BY87" s="10" t="s">
        <v>709</v>
      </c>
      <c r="BZ87" s="10" t="s">
        <v>21667</v>
      </c>
      <c r="CA87" s="10" t="s">
        <v>21668</v>
      </c>
      <c r="CB87" s="10" t="s">
        <v>21664</v>
      </c>
      <c r="CC87" s="10" t="s">
        <v>709</v>
      </c>
      <c r="CD87" s="10" t="s">
        <v>21669</v>
      </c>
      <c r="CE87" s="10" t="s">
        <v>21670</v>
      </c>
      <c r="CF87" s="10" t="s">
        <v>21671</v>
      </c>
      <c r="CG87" s="10" t="s">
        <v>709</v>
      </c>
      <c r="CH87" s="10" t="s">
        <v>709</v>
      </c>
      <c r="CI87" s="10" t="s">
        <v>709</v>
      </c>
      <c r="CJ87" s="10" t="s">
        <v>709</v>
      </c>
      <c r="CK87" s="10" t="s">
        <v>709</v>
      </c>
      <c r="CL87" s="10" t="s">
        <v>21672</v>
      </c>
      <c r="CM87" s="10" t="s">
        <v>21673</v>
      </c>
      <c r="CN87" s="10" t="s">
        <v>21674</v>
      </c>
      <c r="CO87" s="10" t="s">
        <v>709</v>
      </c>
      <c r="CP87" s="10" t="s">
        <v>709</v>
      </c>
      <c r="CQ87" s="10" t="s">
        <v>21675</v>
      </c>
      <c r="CR87" s="10" t="s">
        <v>709</v>
      </c>
      <c r="CS87" s="10" t="s">
        <v>709</v>
      </c>
      <c r="CT87" s="10" t="s">
        <v>21676</v>
      </c>
      <c r="CU87" s="10" t="s">
        <v>709</v>
      </c>
      <c r="CV87" s="10" t="s">
        <v>21677</v>
      </c>
      <c r="CW87" s="10" t="s">
        <v>21678</v>
      </c>
      <c r="CX87" s="10" t="s">
        <v>21679</v>
      </c>
      <c r="CY87" s="10" t="s">
        <v>21680</v>
      </c>
      <c r="CZ87" s="10" t="s">
        <v>21681</v>
      </c>
      <c r="DA87" s="10" t="s">
        <v>21682</v>
      </c>
      <c r="DB87" s="10" t="s">
        <v>21683</v>
      </c>
      <c r="DC87" s="10" t="s">
        <v>709</v>
      </c>
      <c r="DD87" s="10" t="s">
        <v>21684</v>
      </c>
      <c r="DE87" s="10" t="s">
        <v>21685</v>
      </c>
      <c r="DF87" s="10" t="s">
        <v>16253</v>
      </c>
      <c r="DG87" s="10" t="s">
        <v>21686</v>
      </c>
      <c r="DH87" s="10" t="s">
        <v>21686</v>
      </c>
      <c r="DI87" s="10" t="s">
        <v>709</v>
      </c>
      <c r="DJ87" s="10" t="s">
        <v>21687</v>
      </c>
      <c r="DK87" s="10" t="s">
        <v>709</v>
      </c>
      <c r="DL87" s="10" t="s">
        <v>21688</v>
      </c>
      <c r="DM87" s="10" t="s">
        <v>21688</v>
      </c>
      <c r="DN87" s="10" t="s">
        <v>709</v>
      </c>
      <c r="DO87" s="10" t="s">
        <v>709</v>
      </c>
      <c r="DP87" s="10" t="s">
        <v>709</v>
      </c>
      <c r="DQ87" s="10" t="s">
        <v>709</v>
      </c>
      <c r="DR87" s="10" t="s">
        <v>19876</v>
      </c>
      <c r="DS87" s="10" t="s">
        <v>709</v>
      </c>
      <c r="DT87" s="10" t="s">
        <v>709</v>
      </c>
      <c r="DU87" s="10" t="s">
        <v>709</v>
      </c>
      <c r="DV87" s="10" t="s">
        <v>21689</v>
      </c>
      <c r="DW87" s="10" t="s">
        <v>709</v>
      </c>
      <c r="DX87" s="10" t="s">
        <v>709</v>
      </c>
      <c r="DY87" s="10" t="s">
        <v>4184</v>
      </c>
      <c r="DZ87" s="10" t="s">
        <v>21690</v>
      </c>
      <c r="EA87" s="10" t="s">
        <v>21691</v>
      </c>
      <c r="EB87" s="10" t="s">
        <v>21692</v>
      </c>
      <c r="EC87" s="10" t="s">
        <v>21693</v>
      </c>
      <c r="ED87" s="10" t="s">
        <v>21694</v>
      </c>
      <c r="EE87" s="10" t="s">
        <v>21695</v>
      </c>
      <c r="EF87" s="10" t="s">
        <v>21696</v>
      </c>
      <c r="EG87" s="10" t="s">
        <v>21697</v>
      </c>
      <c r="EH87" s="10" t="s">
        <v>21698</v>
      </c>
      <c r="EI87" s="10" t="s">
        <v>21699</v>
      </c>
      <c r="EJ87" s="10" t="s">
        <v>21700</v>
      </c>
      <c r="EK87" s="10" t="s">
        <v>21701</v>
      </c>
      <c r="EL87" s="10" t="s">
        <v>21702</v>
      </c>
      <c r="EM87" s="10" t="s">
        <v>14316</v>
      </c>
      <c r="EN87" s="10" t="s">
        <v>21703</v>
      </c>
      <c r="EO87" s="10" t="s">
        <v>21704</v>
      </c>
      <c r="EP87" s="10" t="s">
        <v>21705</v>
      </c>
      <c r="EQ87" s="10" t="s">
        <v>21706</v>
      </c>
      <c r="ER87" s="10" t="s">
        <v>21707</v>
      </c>
      <c r="ES87" s="10" t="s">
        <v>21708</v>
      </c>
      <c r="ET87" s="10" t="s">
        <v>21709</v>
      </c>
      <c r="EU87" s="10" t="s">
        <v>21710</v>
      </c>
      <c r="EV87" s="10" t="s">
        <v>21711</v>
      </c>
      <c r="EW87" s="10" t="s">
        <v>21712</v>
      </c>
      <c r="EX87" s="10" t="s">
        <v>21713</v>
      </c>
      <c r="EY87" s="10" t="s">
        <v>21714</v>
      </c>
      <c r="EZ87" s="10" t="s">
        <v>21715</v>
      </c>
      <c r="FA87" s="10" t="s">
        <v>709</v>
      </c>
      <c r="FB87" s="10" t="s">
        <v>21716</v>
      </c>
      <c r="FC87" s="10" t="s">
        <v>21717</v>
      </c>
      <c r="FD87" s="10" t="s">
        <v>709</v>
      </c>
      <c r="FE87" s="10" t="s">
        <v>709</v>
      </c>
      <c r="FF87" s="10" t="s">
        <v>709</v>
      </c>
      <c r="FG87" s="10" t="s">
        <v>21718</v>
      </c>
      <c r="FH87" s="10" t="s">
        <v>709</v>
      </c>
      <c r="FI87" s="10" t="s">
        <v>709</v>
      </c>
      <c r="FJ87" s="10" t="s">
        <v>709</v>
      </c>
      <c r="FK87" s="10" t="s">
        <v>709</v>
      </c>
      <c r="FL87" s="10" t="s">
        <v>709</v>
      </c>
      <c r="FM87" s="10" t="s">
        <v>709</v>
      </c>
      <c r="FN87" s="10" t="s">
        <v>709</v>
      </c>
      <c r="FO87" s="10" t="s">
        <v>709</v>
      </c>
      <c r="FP87" s="10" t="s">
        <v>709</v>
      </c>
      <c r="FQ87" s="10" t="s">
        <v>709</v>
      </c>
    </row>
    <row r="88">
      <c r="A88" s="10" t="s">
        <v>21719</v>
      </c>
      <c r="B88" s="10" t="s">
        <v>21720</v>
      </c>
      <c r="C88" s="10" t="s">
        <v>21721</v>
      </c>
      <c r="D88" s="10" t="s">
        <v>21722</v>
      </c>
      <c r="E88" s="10" t="s">
        <v>21723</v>
      </c>
      <c r="F88" s="10" t="s">
        <v>21724</v>
      </c>
      <c r="G88" s="10" t="s">
        <v>21725</v>
      </c>
      <c r="H88" s="10" t="s">
        <v>21726</v>
      </c>
      <c r="I88" s="10" t="s">
        <v>21727</v>
      </c>
      <c r="J88" s="10" t="s">
        <v>3972</v>
      </c>
      <c r="K88" s="10" t="s">
        <v>21728</v>
      </c>
      <c r="L88" s="10" t="s">
        <v>21729</v>
      </c>
      <c r="M88" s="10" t="s">
        <v>709</v>
      </c>
      <c r="N88" s="10" t="s">
        <v>21730</v>
      </c>
      <c r="O88" s="10" t="s">
        <v>709</v>
      </c>
      <c r="P88" s="10" t="s">
        <v>709</v>
      </c>
      <c r="Q88" s="10" t="s">
        <v>21731</v>
      </c>
      <c r="R88" s="10" t="s">
        <v>21732</v>
      </c>
      <c r="S88" s="10" t="s">
        <v>709</v>
      </c>
      <c r="T88" s="10" t="s">
        <v>709</v>
      </c>
      <c r="U88" s="10" t="s">
        <v>709</v>
      </c>
      <c r="V88" s="10" t="s">
        <v>21733</v>
      </c>
      <c r="W88" s="10" t="s">
        <v>21734</v>
      </c>
      <c r="X88" s="10" t="s">
        <v>21735</v>
      </c>
      <c r="Y88" s="10" t="s">
        <v>709</v>
      </c>
      <c r="Z88" s="10" t="s">
        <v>21736</v>
      </c>
      <c r="AA88" s="10" t="s">
        <v>709</v>
      </c>
      <c r="AB88" s="10" t="s">
        <v>15137</v>
      </c>
      <c r="AC88" s="10" t="s">
        <v>21737</v>
      </c>
      <c r="AD88" s="10" t="s">
        <v>4856</v>
      </c>
      <c r="AE88" s="10" t="s">
        <v>709</v>
      </c>
      <c r="AF88" s="10" t="s">
        <v>21738</v>
      </c>
      <c r="AG88" s="10" t="s">
        <v>21739</v>
      </c>
      <c r="AH88" s="10" t="s">
        <v>21740</v>
      </c>
      <c r="AI88" s="10" t="s">
        <v>21741</v>
      </c>
      <c r="AJ88" s="10" t="s">
        <v>21742</v>
      </c>
      <c r="AK88" s="10" t="s">
        <v>21743</v>
      </c>
      <c r="AL88" s="10" t="s">
        <v>709</v>
      </c>
      <c r="AM88" s="10" t="s">
        <v>21744</v>
      </c>
      <c r="AN88" s="10" t="s">
        <v>21745</v>
      </c>
      <c r="AO88" s="10" t="s">
        <v>21746</v>
      </c>
      <c r="AP88" s="10" t="s">
        <v>21747</v>
      </c>
      <c r="AQ88" s="10" t="s">
        <v>21748</v>
      </c>
      <c r="AR88" s="10" t="s">
        <v>21749</v>
      </c>
      <c r="AS88" s="10" t="s">
        <v>21750</v>
      </c>
      <c r="AT88" s="10" t="s">
        <v>21751</v>
      </c>
      <c r="AU88" s="10" t="s">
        <v>21752</v>
      </c>
      <c r="AV88" s="10" t="s">
        <v>19226</v>
      </c>
      <c r="AW88" s="10" t="s">
        <v>21753</v>
      </c>
      <c r="AX88" s="10" t="s">
        <v>709</v>
      </c>
      <c r="AY88" s="10" t="s">
        <v>709</v>
      </c>
      <c r="AZ88" s="10" t="s">
        <v>709</v>
      </c>
      <c r="BA88" s="10" t="s">
        <v>709</v>
      </c>
      <c r="BB88" s="10" t="s">
        <v>709</v>
      </c>
      <c r="BC88" s="10" t="s">
        <v>21754</v>
      </c>
      <c r="BD88" s="10" t="s">
        <v>1818</v>
      </c>
      <c r="BE88" s="10" t="s">
        <v>709</v>
      </c>
      <c r="BF88" s="10" t="s">
        <v>709</v>
      </c>
      <c r="BG88" s="10" t="s">
        <v>709</v>
      </c>
      <c r="BH88" s="10" t="s">
        <v>709</v>
      </c>
      <c r="BI88" s="10" t="s">
        <v>21755</v>
      </c>
      <c r="BJ88" s="10" t="s">
        <v>21756</v>
      </c>
      <c r="BK88" s="10" t="s">
        <v>709</v>
      </c>
      <c r="BL88" s="10" t="s">
        <v>21757</v>
      </c>
      <c r="BM88" s="10" t="s">
        <v>21758</v>
      </c>
      <c r="BN88" s="10" t="s">
        <v>21759</v>
      </c>
      <c r="BO88" s="10" t="s">
        <v>15729</v>
      </c>
      <c r="BP88" s="10" t="s">
        <v>709</v>
      </c>
      <c r="BQ88" s="10" t="s">
        <v>709</v>
      </c>
      <c r="BR88" s="10" t="s">
        <v>709</v>
      </c>
      <c r="BS88" s="10" t="s">
        <v>13628</v>
      </c>
      <c r="BT88" s="10" t="s">
        <v>709</v>
      </c>
      <c r="BU88" s="10" t="s">
        <v>21760</v>
      </c>
      <c r="BV88" s="10" t="s">
        <v>21761</v>
      </c>
      <c r="BW88" s="10" t="s">
        <v>21762</v>
      </c>
      <c r="BX88" s="10" t="s">
        <v>21763</v>
      </c>
      <c r="BY88" s="10" t="s">
        <v>709</v>
      </c>
      <c r="BZ88" s="10" t="s">
        <v>21764</v>
      </c>
      <c r="CA88" s="10" t="s">
        <v>21765</v>
      </c>
      <c r="CB88" s="10" t="s">
        <v>21766</v>
      </c>
      <c r="CC88" s="10" t="s">
        <v>21767</v>
      </c>
      <c r="CD88" s="10" t="s">
        <v>21768</v>
      </c>
      <c r="CE88" s="10" t="s">
        <v>21769</v>
      </c>
      <c r="CF88" s="10" t="s">
        <v>709</v>
      </c>
      <c r="CG88" s="10" t="s">
        <v>18777</v>
      </c>
      <c r="CH88" s="10" t="s">
        <v>709</v>
      </c>
      <c r="CI88" s="10" t="s">
        <v>18777</v>
      </c>
      <c r="CJ88" s="10" t="s">
        <v>709</v>
      </c>
      <c r="CK88" s="10" t="s">
        <v>709</v>
      </c>
      <c r="CL88" s="10" t="s">
        <v>21770</v>
      </c>
      <c r="CM88" s="10" t="s">
        <v>21771</v>
      </c>
      <c r="CN88" s="10" t="s">
        <v>21772</v>
      </c>
      <c r="CO88" s="10" t="s">
        <v>709</v>
      </c>
      <c r="CP88" s="10" t="s">
        <v>709</v>
      </c>
      <c r="CQ88" s="10" t="s">
        <v>21773</v>
      </c>
      <c r="CR88" s="10" t="s">
        <v>709</v>
      </c>
      <c r="CS88" s="10" t="s">
        <v>709</v>
      </c>
      <c r="CT88" s="10" t="s">
        <v>709</v>
      </c>
      <c r="CU88" s="10" t="s">
        <v>709</v>
      </c>
      <c r="CV88" s="10" t="s">
        <v>21774</v>
      </c>
      <c r="CW88" s="10" t="s">
        <v>21775</v>
      </c>
      <c r="CX88" s="10" t="s">
        <v>21776</v>
      </c>
      <c r="CY88" s="10" t="s">
        <v>21777</v>
      </c>
      <c r="CZ88" s="10" t="s">
        <v>21778</v>
      </c>
      <c r="DA88" s="10" t="s">
        <v>21779</v>
      </c>
      <c r="DB88" s="10" t="s">
        <v>21780</v>
      </c>
      <c r="DC88" s="10" t="s">
        <v>709</v>
      </c>
      <c r="DD88" s="10" t="s">
        <v>21781</v>
      </c>
      <c r="DE88" s="10" t="s">
        <v>21782</v>
      </c>
      <c r="DF88" s="10" t="s">
        <v>21783</v>
      </c>
      <c r="DG88" s="10" t="s">
        <v>21784</v>
      </c>
      <c r="DH88" s="10" t="s">
        <v>21785</v>
      </c>
      <c r="DI88" s="10" t="s">
        <v>21786</v>
      </c>
      <c r="DJ88" s="10" t="s">
        <v>21787</v>
      </c>
      <c r="DK88" s="10" t="s">
        <v>21788</v>
      </c>
      <c r="DL88" s="10" t="s">
        <v>21789</v>
      </c>
      <c r="DM88" s="10" t="s">
        <v>21790</v>
      </c>
      <c r="DN88" s="10" t="s">
        <v>21791</v>
      </c>
      <c r="DO88" s="10" t="s">
        <v>709</v>
      </c>
      <c r="DP88" s="10" t="s">
        <v>709</v>
      </c>
      <c r="DQ88" s="10" t="s">
        <v>709</v>
      </c>
      <c r="DR88" s="10" t="s">
        <v>709</v>
      </c>
      <c r="DS88" s="10" t="s">
        <v>709</v>
      </c>
      <c r="DT88" s="10" t="s">
        <v>709</v>
      </c>
      <c r="DU88" s="10" t="s">
        <v>709</v>
      </c>
      <c r="DV88" s="10" t="s">
        <v>21792</v>
      </c>
      <c r="DW88" s="10" t="s">
        <v>709</v>
      </c>
      <c r="DX88" s="10" t="s">
        <v>709</v>
      </c>
      <c r="DY88" s="10" t="s">
        <v>709</v>
      </c>
      <c r="DZ88" s="10" t="s">
        <v>21793</v>
      </c>
      <c r="EA88" s="10" t="s">
        <v>21794</v>
      </c>
      <c r="EB88" s="10" t="s">
        <v>21795</v>
      </c>
      <c r="EC88" s="10" t="s">
        <v>21796</v>
      </c>
      <c r="ED88" s="10" t="s">
        <v>21797</v>
      </c>
      <c r="EE88" s="10" t="s">
        <v>21798</v>
      </c>
      <c r="EF88" s="10" t="s">
        <v>21799</v>
      </c>
      <c r="EG88" s="10" t="s">
        <v>21800</v>
      </c>
      <c r="EH88" s="10" t="s">
        <v>21801</v>
      </c>
      <c r="EI88" s="10" t="s">
        <v>21802</v>
      </c>
      <c r="EJ88" s="10" t="s">
        <v>21803</v>
      </c>
      <c r="EK88" s="10" t="s">
        <v>21804</v>
      </c>
      <c r="EL88" s="10" t="s">
        <v>21805</v>
      </c>
      <c r="EM88" s="10" t="s">
        <v>21806</v>
      </c>
      <c r="EN88" s="10" t="s">
        <v>21807</v>
      </c>
      <c r="EO88" s="10" t="s">
        <v>21808</v>
      </c>
      <c r="EP88" s="10" t="s">
        <v>21809</v>
      </c>
      <c r="EQ88" s="10" t="s">
        <v>21810</v>
      </c>
      <c r="ER88" s="10" t="s">
        <v>21811</v>
      </c>
      <c r="ES88" s="10" t="s">
        <v>21812</v>
      </c>
      <c r="ET88" s="10" t="s">
        <v>21813</v>
      </c>
      <c r="EU88" s="10" t="s">
        <v>21814</v>
      </c>
      <c r="EV88" s="10" t="s">
        <v>21815</v>
      </c>
      <c r="EW88" s="10" t="s">
        <v>21816</v>
      </c>
      <c r="EX88" s="10" t="s">
        <v>21817</v>
      </c>
      <c r="EY88" s="10" t="s">
        <v>21818</v>
      </c>
      <c r="EZ88" s="10" t="s">
        <v>21819</v>
      </c>
      <c r="FA88" s="10" t="s">
        <v>709</v>
      </c>
      <c r="FB88" s="10" t="s">
        <v>21820</v>
      </c>
      <c r="FC88" s="10" t="s">
        <v>21821</v>
      </c>
      <c r="FD88" s="10" t="s">
        <v>709</v>
      </c>
      <c r="FE88" s="10" t="s">
        <v>709</v>
      </c>
      <c r="FF88" s="10" t="s">
        <v>709</v>
      </c>
      <c r="FG88" s="10" t="s">
        <v>21822</v>
      </c>
      <c r="FH88" s="10" t="s">
        <v>21823</v>
      </c>
      <c r="FI88" s="10" t="s">
        <v>709</v>
      </c>
      <c r="FJ88" s="10" t="s">
        <v>709</v>
      </c>
      <c r="FK88" s="10" t="s">
        <v>3576</v>
      </c>
      <c r="FL88" s="10" t="s">
        <v>709</v>
      </c>
      <c r="FM88" s="10" t="s">
        <v>709</v>
      </c>
      <c r="FN88" s="10" t="s">
        <v>709</v>
      </c>
      <c r="FO88" s="10" t="s">
        <v>709</v>
      </c>
      <c r="FP88" s="10" t="s">
        <v>709</v>
      </c>
      <c r="FQ88" s="10" t="s">
        <v>709</v>
      </c>
    </row>
    <row r="89">
      <c r="A89" s="10" t="s">
        <v>21824</v>
      </c>
      <c r="B89" s="10" t="s">
        <v>21825</v>
      </c>
      <c r="C89" s="10" t="s">
        <v>21826</v>
      </c>
      <c r="D89" s="10" t="s">
        <v>21827</v>
      </c>
      <c r="E89" s="10" t="s">
        <v>21828</v>
      </c>
      <c r="F89" s="10" t="s">
        <v>21829</v>
      </c>
      <c r="G89" s="10" t="s">
        <v>3343</v>
      </c>
      <c r="H89" s="10" t="s">
        <v>21830</v>
      </c>
      <c r="I89" s="10" t="s">
        <v>21831</v>
      </c>
      <c r="J89" s="10" t="s">
        <v>709</v>
      </c>
      <c r="K89" s="10" t="s">
        <v>709</v>
      </c>
      <c r="L89" s="10" t="s">
        <v>21832</v>
      </c>
      <c r="M89" s="10" t="s">
        <v>709</v>
      </c>
      <c r="N89" s="10" t="s">
        <v>21833</v>
      </c>
      <c r="O89" s="10" t="s">
        <v>4106</v>
      </c>
      <c r="P89" s="10" t="s">
        <v>4106</v>
      </c>
      <c r="Q89" s="10" t="s">
        <v>21834</v>
      </c>
      <c r="R89" s="10" t="s">
        <v>21835</v>
      </c>
      <c r="S89" s="10" t="s">
        <v>709</v>
      </c>
      <c r="T89" s="10" t="s">
        <v>709</v>
      </c>
      <c r="U89" s="10" t="s">
        <v>709</v>
      </c>
      <c r="V89" s="10" t="s">
        <v>21836</v>
      </c>
      <c r="W89" s="10" t="s">
        <v>21836</v>
      </c>
      <c r="X89" s="10" t="s">
        <v>709</v>
      </c>
      <c r="Y89" s="10" t="s">
        <v>709</v>
      </c>
      <c r="Z89" s="10" t="s">
        <v>21837</v>
      </c>
      <c r="AA89" s="10" t="s">
        <v>709</v>
      </c>
      <c r="AB89" s="10" t="s">
        <v>709</v>
      </c>
      <c r="AC89" s="10" t="s">
        <v>21838</v>
      </c>
      <c r="AD89" s="10" t="s">
        <v>709</v>
      </c>
      <c r="AE89" s="10" t="s">
        <v>709</v>
      </c>
      <c r="AF89" s="10" t="s">
        <v>21839</v>
      </c>
      <c r="AG89" s="10" t="s">
        <v>21840</v>
      </c>
      <c r="AH89" s="10" t="s">
        <v>21841</v>
      </c>
      <c r="AI89" s="10" t="s">
        <v>21842</v>
      </c>
      <c r="AJ89" s="10" t="s">
        <v>21843</v>
      </c>
      <c r="AK89" s="10" t="s">
        <v>21844</v>
      </c>
      <c r="AL89" s="10" t="s">
        <v>709</v>
      </c>
      <c r="AM89" s="10" t="s">
        <v>21845</v>
      </c>
      <c r="AN89" s="10" t="s">
        <v>21846</v>
      </c>
      <c r="AO89" s="10" t="s">
        <v>21847</v>
      </c>
      <c r="AP89" s="10" t="s">
        <v>21848</v>
      </c>
      <c r="AQ89" s="10" t="s">
        <v>21849</v>
      </c>
      <c r="AR89" s="10" t="s">
        <v>21850</v>
      </c>
      <c r="AS89" s="10" t="s">
        <v>21851</v>
      </c>
      <c r="AT89" s="10" t="s">
        <v>21852</v>
      </c>
      <c r="AU89" s="10" t="s">
        <v>21853</v>
      </c>
      <c r="AV89" s="10" t="s">
        <v>709</v>
      </c>
      <c r="AW89" s="10" t="s">
        <v>709</v>
      </c>
      <c r="AX89" s="10" t="s">
        <v>14051</v>
      </c>
      <c r="AY89" s="10" t="s">
        <v>709</v>
      </c>
      <c r="AZ89" s="10" t="s">
        <v>709</v>
      </c>
      <c r="BA89" s="10" t="s">
        <v>709</v>
      </c>
      <c r="BB89" s="10" t="s">
        <v>709</v>
      </c>
      <c r="BC89" s="10" t="s">
        <v>3343</v>
      </c>
      <c r="BD89" s="10" t="s">
        <v>709</v>
      </c>
      <c r="BE89" s="10" t="s">
        <v>709</v>
      </c>
      <c r="BF89" s="10" t="s">
        <v>709</v>
      </c>
      <c r="BG89" s="10" t="s">
        <v>709</v>
      </c>
      <c r="BH89" s="10" t="s">
        <v>709</v>
      </c>
      <c r="BI89" s="10" t="s">
        <v>21854</v>
      </c>
      <c r="BJ89" s="10" t="s">
        <v>709</v>
      </c>
      <c r="BK89" s="10" t="s">
        <v>709</v>
      </c>
      <c r="BL89" s="10" t="s">
        <v>21855</v>
      </c>
      <c r="BM89" s="10" t="s">
        <v>21856</v>
      </c>
      <c r="BN89" s="10" t="s">
        <v>709</v>
      </c>
      <c r="BO89" s="10" t="s">
        <v>14772</v>
      </c>
      <c r="BP89" s="10" t="s">
        <v>709</v>
      </c>
      <c r="BQ89" s="10" t="s">
        <v>709</v>
      </c>
      <c r="BR89" s="10" t="s">
        <v>709</v>
      </c>
      <c r="BS89" s="10" t="s">
        <v>709</v>
      </c>
      <c r="BT89" s="10" t="s">
        <v>21857</v>
      </c>
      <c r="BU89" s="10" t="s">
        <v>21858</v>
      </c>
      <c r="BV89" s="10" t="s">
        <v>21858</v>
      </c>
      <c r="BW89" s="10" t="s">
        <v>709</v>
      </c>
      <c r="BX89" s="10" t="s">
        <v>21859</v>
      </c>
      <c r="BY89" s="10" t="s">
        <v>709</v>
      </c>
      <c r="BZ89" s="10" t="s">
        <v>18098</v>
      </c>
      <c r="CA89" s="10" t="s">
        <v>21860</v>
      </c>
      <c r="CB89" s="10" t="s">
        <v>21861</v>
      </c>
      <c r="CC89" s="10" t="s">
        <v>21862</v>
      </c>
      <c r="CD89" s="10" t="s">
        <v>21863</v>
      </c>
      <c r="CE89" s="10" t="s">
        <v>21864</v>
      </c>
      <c r="CF89" s="10" t="s">
        <v>18098</v>
      </c>
      <c r="CG89" s="10" t="s">
        <v>709</v>
      </c>
      <c r="CH89" s="10" t="s">
        <v>709</v>
      </c>
      <c r="CI89" s="10" t="s">
        <v>709</v>
      </c>
      <c r="CJ89" s="10" t="s">
        <v>709</v>
      </c>
      <c r="CK89" s="10" t="s">
        <v>709</v>
      </c>
      <c r="CL89" s="10" t="s">
        <v>21865</v>
      </c>
      <c r="CM89" s="10" t="s">
        <v>21866</v>
      </c>
      <c r="CN89" s="10" t="s">
        <v>21867</v>
      </c>
      <c r="CO89" s="10" t="s">
        <v>709</v>
      </c>
      <c r="CP89" s="10" t="s">
        <v>709</v>
      </c>
      <c r="CQ89" s="10" t="s">
        <v>21868</v>
      </c>
      <c r="CR89" s="10" t="s">
        <v>709</v>
      </c>
      <c r="CS89" s="10" t="s">
        <v>709</v>
      </c>
      <c r="CT89" s="10" t="s">
        <v>21869</v>
      </c>
      <c r="CU89" s="10" t="s">
        <v>709</v>
      </c>
      <c r="CV89" s="10" t="s">
        <v>21870</v>
      </c>
      <c r="CW89" s="10" t="s">
        <v>21871</v>
      </c>
      <c r="CX89" s="10" t="s">
        <v>21872</v>
      </c>
      <c r="CY89" s="10" t="s">
        <v>709</v>
      </c>
      <c r="CZ89" s="10" t="s">
        <v>21873</v>
      </c>
      <c r="DA89" s="10" t="s">
        <v>21874</v>
      </c>
      <c r="DB89" s="10" t="s">
        <v>21875</v>
      </c>
      <c r="DC89" s="10" t="s">
        <v>709</v>
      </c>
      <c r="DD89" s="10" t="s">
        <v>21876</v>
      </c>
      <c r="DE89" s="10" t="s">
        <v>21877</v>
      </c>
      <c r="DF89" s="10" t="s">
        <v>709</v>
      </c>
      <c r="DG89" s="10" t="s">
        <v>21878</v>
      </c>
      <c r="DH89" s="10" t="s">
        <v>21878</v>
      </c>
      <c r="DI89" s="10" t="s">
        <v>709</v>
      </c>
      <c r="DJ89" s="10" t="s">
        <v>21879</v>
      </c>
      <c r="DK89" s="10" t="s">
        <v>709</v>
      </c>
      <c r="DL89" s="10" t="s">
        <v>21879</v>
      </c>
      <c r="DM89" s="10" t="s">
        <v>21879</v>
      </c>
      <c r="DN89" s="10" t="s">
        <v>709</v>
      </c>
      <c r="DO89" s="10" t="s">
        <v>709</v>
      </c>
      <c r="DP89" s="10" t="s">
        <v>709</v>
      </c>
      <c r="DQ89" s="10" t="s">
        <v>709</v>
      </c>
      <c r="DR89" s="10" t="s">
        <v>709</v>
      </c>
      <c r="DS89" s="10" t="s">
        <v>709</v>
      </c>
      <c r="DT89" s="10" t="s">
        <v>709</v>
      </c>
      <c r="DU89" s="10" t="s">
        <v>709</v>
      </c>
      <c r="DV89" s="10" t="s">
        <v>11070</v>
      </c>
      <c r="DW89" s="10" t="s">
        <v>709</v>
      </c>
      <c r="DX89" s="10" t="s">
        <v>709</v>
      </c>
      <c r="DY89" s="10" t="s">
        <v>709</v>
      </c>
      <c r="DZ89" s="10" t="s">
        <v>21880</v>
      </c>
      <c r="EA89" s="10" t="s">
        <v>21881</v>
      </c>
      <c r="EB89" s="10" t="s">
        <v>21882</v>
      </c>
      <c r="EC89" s="10" t="s">
        <v>21883</v>
      </c>
      <c r="ED89" s="10" t="s">
        <v>21884</v>
      </c>
      <c r="EE89" s="10" t="s">
        <v>21885</v>
      </c>
      <c r="EF89" s="10" t="s">
        <v>21886</v>
      </c>
      <c r="EG89" s="10" t="s">
        <v>21887</v>
      </c>
      <c r="EH89" s="10" t="s">
        <v>21888</v>
      </c>
      <c r="EI89" s="10" t="s">
        <v>21889</v>
      </c>
      <c r="EJ89" s="10" t="s">
        <v>21890</v>
      </c>
      <c r="EK89" s="10" t="s">
        <v>21890</v>
      </c>
      <c r="EL89" s="10" t="s">
        <v>21891</v>
      </c>
      <c r="EM89" s="10" t="s">
        <v>15673</v>
      </c>
      <c r="EN89" s="10" t="s">
        <v>21892</v>
      </c>
      <c r="EO89" s="10" t="s">
        <v>21893</v>
      </c>
      <c r="EP89" s="10" t="s">
        <v>21894</v>
      </c>
      <c r="EQ89" s="10" t="s">
        <v>21895</v>
      </c>
      <c r="ER89" s="10" t="s">
        <v>21896</v>
      </c>
      <c r="ES89" s="10" t="s">
        <v>21897</v>
      </c>
      <c r="ET89" s="10" t="s">
        <v>21898</v>
      </c>
      <c r="EU89" s="10" t="s">
        <v>21899</v>
      </c>
      <c r="EV89" s="10" t="s">
        <v>21900</v>
      </c>
      <c r="EW89" s="10" t="s">
        <v>21901</v>
      </c>
      <c r="EX89" s="10" t="s">
        <v>21902</v>
      </c>
      <c r="EY89" s="10" t="s">
        <v>21903</v>
      </c>
      <c r="EZ89" s="10" t="s">
        <v>21904</v>
      </c>
      <c r="FA89" s="10" t="s">
        <v>709</v>
      </c>
      <c r="FB89" s="10" t="s">
        <v>21905</v>
      </c>
      <c r="FC89" s="10" t="s">
        <v>709</v>
      </c>
      <c r="FD89" s="10" t="s">
        <v>709</v>
      </c>
      <c r="FE89" s="10" t="s">
        <v>709</v>
      </c>
      <c r="FF89" s="10" t="s">
        <v>709</v>
      </c>
      <c r="FG89" s="10" t="s">
        <v>21906</v>
      </c>
      <c r="FH89" s="10" t="s">
        <v>709</v>
      </c>
      <c r="FI89" s="10" t="s">
        <v>709</v>
      </c>
      <c r="FJ89" s="10" t="s">
        <v>709</v>
      </c>
      <c r="FK89" s="10" t="s">
        <v>709</v>
      </c>
      <c r="FL89" s="10" t="s">
        <v>709</v>
      </c>
      <c r="FM89" s="10" t="s">
        <v>709</v>
      </c>
      <c r="FN89" s="10" t="s">
        <v>709</v>
      </c>
      <c r="FO89" s="10" t="s">
        <v>709</v>
      </c>
      <c r="FP89" s="10" t="s">
        <v>709</v>
      </c>
      <c r="FQ89" s="10" t="s">
        <v>709</v>
      </c>
    </row>
    <row r="90">
      <c r="A90" s="10" t="s">
        <v>21907</v>
      </c>
      <c r="B90" s="10" t="s">
        <v>21908</v>
      </c>
      <c r="C90" s="10" t="s">
        <v>21909</v>
      </c>
      <c r="D90" s="10" t="s">
        <v>21910</v>
      </c>
      <c r="E90" s="10" t="s">
        <v>21911</v>
      </c>
      <c r="F90" s="10" t="s">
        <v>21912</v>
      </c>
      <c r="G90" s="10" t="s">
        <v>7807</v>
      </c>
      <c r="H90" s="10" t="s">
        <v>21913</v>
      </c>
      <c r="I90" s="10" t="s">
        <v>21914</v>
      </c>
      <c r="J90" s="10" t="s">
        <v>21915</v>
      </c>
      <c r="K90" s="10" t="s">
        <v>21916</v>
      </c>
      <c r="L90" s="10" t="s">
        <v>21917</v>
      </c>
      <c r="M90" s="10" t="s">
        <v>709</v>
      </c>
      <c r="N90" s="10" t="s">
        <v>21918</v>
      </c>
      <c r="O90" s="10" t="s">
        <v>21919</v>
      </c>
      <c r="P90" s="10" t="s">
        <v>709</v>
      </c>
      <c r="Q90" s="10" t="s">
        <v>21920</v>
      </c>
      <c r="R90" s="10" t="s">
        <v>21921</v>
      </c>
      <c r="S90" s="10" t="s">
        <v>709</v>
      </c>
      <c r="T90" s="10" t="s">
        <v>709</v>
      </c>
      <c r="U90" s="10" t="s">
        <v>709</v>
      </c>
      <c r="V90" s="10" t="s">
        <v>21922</v>
      </c>
      <c r="W90" s="10" t="s">
        <v>21923</v>
      </c>
      <c r="X90" s="10" t="s">
        <v>21924</v>
      </c>
      <c r="Y90" s="10" t="s">
        <v>21925</v>
      </c>
      <c r="Z90" s="10" t="s">
        <v>21926</v>
      </c>
      <c r="AA90" s="10" t="s">
        <v>709</v>
      </c>
      <c r="AB90" s="10" t="s">
        <v>21927</v>
      </c>
      <c r="AC90" s="10" t="s">
        <v>21928</v>
      </c>
      <c r="AD90" s="10" t="s">
        <v>709</v>
      </c>
      <c r="AE90" s="10" t="s">
        <v>3362</v>
      </c>
      <c r="AF90" s="10" t="s">
        <v>21929</v>
      </c>
      <c r="AG90" s="10" t="s">
        <v>21930</v>
      </c>
      <c r="AH90" s="10" t="s">
        <v>709</v>
      </c>
      <c r="AI90" s="10" t="s">
        <v>21931</v>
      </c>
      <c r="AJ90" s="10" t="s">
        <v>21932</v>
      </c>
      <c r="AK90" s="10" t="s">
        <v>21933</v>
      </c>
      <c r="AL90" s="10" t="s">
        <v>709</v>
      </c>
      <c r="AM90" s="10" t="s">
        <v>21934</v>
      </c>
      <c r="AN90" s="10" t="s">
        <v>21935</v>
      </c>
      <c r="AO90" s="10" t="s">
        <v>21936</v>
      </c>
      <c r="AP90" s="10" t="s">
        <v>21937</v>
      </c>
      <c r="AQ90" s="10" t="s">
        <v>21938</v>
      </c>
      <c r="AR90" s="10" t="s">
        <v>21939</v>
      </c>
      <c r="AS90" s="10" t="s">
        <v>21940</v>
      </c>
      <c r="AT90" s="10" t="s">
        <v>21941</v>
      </c>
      <c r="AU90" s="10" t="s">
        <v>21942</v>
      </c>
      <c r="AV90" s="10" t="s">
        <v>12803</v>
      </c>
      <c r="AW90" s="10" t="s">
        <v>21943</v>
      </c>
      <c r="AX90" s="10" t="s">
        <v>21944</v>
      </c>
      <c r="AY90" s="10" t="s">
        <v>5228</v>
      </c>
      <c r="AZ90" s="10" t="s">
        <v>709</v>
      </c>
      <c r="BA90" s="10" t="s">
        <v>709</v>
      </c>
      <c r="BB90" s="10" t="s">
        <v>709</v>
      </c>
      <c r="BC90" s="10" t="s">
        <v>7807</v>
      </c>
      <c r="BD90" s="10" t="s">
        <v>709</v>
      </c>
      <c r="BE90" s="10" t="s">
        <v>709</v>
      </c>
      <c r="BF90" s="10" t="s">
        <v>709</v>
      </c>
      <c r="BG90" s="10" t="s">
        <v>709</v>
      </c>
      <c r="BH90" s="10" t="s">
        <v>709</v>
      </c>
      <c r="BI90" s="10" t="s">
        <v>21945</v>
      </c>
      <c r="BJ90" s="10" t="s">
        <v>709</v>
      </c>
      <c r="BK90" s="10" t="s">
        <v>709</v>
      </c>
      <c r="BL90" s="10" t="s">
        <v>21946</v>
      </c>
      <c r="BM90" s="10" t="s">
        <v>21947</v>
      </c>
      <c r="BN90" s="10" t="s">
        <v>21948</v>
      </c>
      <c r="BO90" s="10" t="s">
        <v>21949</v>
      </c>
      <c r="BP90" s="10" t="s">
        <v>709</v>
      </c>
      <c r="BQ90" s="10" t="s">
        <v>709</v>
      </c>
      <c r="BR90" s="10" t="s">
        <v>709</v>
      </c>
      <c r="BS90" s="10" t="s">
        <v>3770</v>
      </c>
      <c r="BT90" s="10" t="s">
        <v>21950</v>
      </c>
      <c r="BU90" s="10" t="s">
        <v>21951</v>
      </c>
      <c r="BV90" s="10" t="s">
        <v>21951</v>
      </c>
      <c r="BW90" s="10" t="s">
        <v>709</v>
      </c>
      <c r="BX90" s="10" t="s">
        <v>21952</v>
      </c>
      <c r="BY90" s="10" t="s">
        <v>709</v>
      </c>
      <c r="BZ90" s="10" t="s">
        <v>21953</v>
      </c>
      <c r="CA90" s="10" t="s">
        <v>21954</v>
      </c>
      <c r="CB90" s="10" t="s">
        <v>21955</v>
      </c>
      <c r="CC90" s="10" t="s">
        <v>21956</v>
      </c>
      <c r="CD90" s="10" t="s">
        <v>16728</v>
      </c>
      <c r="CE90" s="10" t="s">
        <v>21957</v>
      </c>
      <c r="CF90" s="10" t="s">
        <v>21958</v>
      </c>
      <c r="CG90" s="10" t="s">
        <v>709</v>
      </c>
      <c r="CH90" s="10" t="s">
        <v>709</v>
      </c>
      <c r="CI90" s="10" t="s">
        <v>709</v>
      </c>
      <c r="CJ90" s="10" t="s">
        <v>709</v>
      </c>
      <c r="CK90" s="10" t="s">
        <v>709</v>
      </c>
      <c r="CL90" s="10" t="s">
        <v>21959</v>
      </c>
      <c r="CM90" s="10" t="s">
        <v>21960</v>
      </c>
      <c r="CN90" s="10" t="s">
        <v>21961</v>
      </c>
      <c r="CO90" s="10" t="s">
        <v>709</v>
      </c>
      <c r="CP90" s="10" t="s">
        <v>709</v>
      </c>
      <c r="CQ90" s="10" t="s">
        <v>21962</v>
      </c>
      <c r="CR90" s="10" t="s">
        <v>709</v>
      </c>
      <c r="CS90" s="10" t="s">
        <v>709</v>
      </c>
      <c r="CT90" s="10" t="s">
        <v>21963</v>
      </c>
      <c r="CU90" s="10" t="s">
        <v>709</v>
      </c>
      <c r="CV90" s="10" t="s">
        <v>21964</v>
      </c>
      <c r="CW90" s="10" t="s">
        <v>21965</v>
      </c>
      <c r="CX90" s="10" t="s">
        <v>21966</v>
      </c>
      <c r="CY90" s="10" t="s">
        <v>21967</v>
      </c>
      <c r="CZ90" s="10" t="s">
        <v>21968</v>
      </c>
      <c r="DA90" s="10" t="s">
        <v>21969</v>
      </c>
      <c r="DB90" s="10" t="s">
        <v>21970</v>
      </c>
      <c r="DC90" s="10" t="s">
        <v>709</v>
      </c>
      <c r="DD90" s="10" t="s">
        <v>21971</v>
      </c>
      <c r="DE90" s="10" t="s">
        <v>21972</v>
      </c>
      <c r="DF90" s="10" t="s">
        <v>709</v>
      </c>
      <c r="DG90" s="10" t="s">
        <v>21973</v>
      </c>
      <c r="DH90" s="10" t="s">
        <v>21974</v>
      </c>
      <c r="DI90" s="10" t="s">
        <v>709</v>
      </c>
      <c r="DJ90" s="10" t="s">
        <v>21975</v>
      </c>
      <c r="DK90" s="10" t="s">
        <v>709</v>
      </c>
      <c r="DL90" s="10" t="s">
        <v>21976</v>
      </c>
      <c r="DM90" s="10" t="s">
        <v>21976</v>
      </c>
      <c r="DN90" s="10" t="s">
        <v>709</v>
      </c>
      <c r="DO90" s="10" t="s">
        <v>709</v>
      </c>
      <c r="DP90" s="10" t="s">
        <v>709</v>
      </c>
      <c r="DQ90" s="10" t="s">
        <v>709</v>
      </c>
      <c r="DR90" s="10" t="s">
        <v>709</v>
      </c>
      <c r="DS90" s="10" t="s">
        <v>709</v>
      </c>
      <c r="DT90" s="10" t="s">
        <v>709</v>
      </c>
      <c r="DU90" s="10" t="s">
        <v>709</v>
      </c>
      <c r="DV90" s="10" t="s">
        <v>21977</v>
      </c>
      <c r="DW90" s="10" t="s">
        <v>709</v>
      </c>
      <c r="DX90" s="10" t="s">
        <v>709</v>
      </c>
      <c r="DY90" s="10" t="s">
        <v>2893</v>
      </c>
      <c r="DZ90" s="10" t="s">
        <v>21978</v>
      </c>
      <c r="EA90" s="10" t="s">
        <v>21979</v>
      </c>
      <c r="EB90" s="10" t="s">
        <v>21980</v>
      </c>
      <c r="EC90" s="10" t="s">
        <v>21981</v>
      </c>
      <c r="ED90" s="10" t="s">
        <v>21982</v>
      </c>
      <c r="EE90" s="10" t="s">
        <v>21983</v>
      </c>
      <c r="EF90" s="10" t="s">
        <v>21984</v>
      </c>
      <c r="EG90" s="10" t="s">
        <v>21985</v>
      </c>
      <c r="EH90" s="10" t="s">
        <v>21986</v>
      </c>
      <c r="EI90" s="10" t="s">
        <v>21987</v>
      </c>
      <c r="EJ90" s="10" t="s">
        <v>21988</v>
      </c>
      <c r="EK90" s="10" t="s">
        <v>21989</v>
      </c>
      <c r="EL90" s="10" t="s">
        <v>21990</v>
      </c>
      <c r="EM90" s="10" t="s">
        <v>21991</v>
      </c>
      <c r="EN90" s="10" t="s">
        <v>21992</v>
      </c>
      <c r="EO90" s="10" t="s">
        <v>21993</v>
      </c>
      <c r="EP90" s="10" t="s">
        <v>21994</v>
      </c>
      <c r="EQ90" s="10" t="s">
        <v>21995</v>
      </c>
      <c r="ER90" s="10" t="s">
        <v>21996</v>
      </c>
      <c r="ES90" s="10" t="s">
        <v>21997</v>
      </c>
      <c r="ET90" s="10" t="s">
        <v>21998</v>
      </c>
      <c r="EU90" s="10" t="s">
        <v>21999</v>
      </c>
      <c r="EV90" s="10" t="s">
        <v>22000</v>
      </c>
      <c r="EW90" s="10" t="s">
        <v>22001</v>
      </c>
      <c r="EX90" s="10" t="s">
        <v>22002</v>
      </c>
      <c r="EY90" s="10" t="s">
        <v>22003</v>
      </c>
      <c r="EZ90" s="10" t="s">
        <v>22004</v>
      </c>
      <c r="FA90" s="10" t="s">
        <v>709</v>
      </c>
      <c r="FB90" s="10" t="s">
        <v>22005</v>
      </c>
      <c r="FC90" s="10" t="s">
        <v>22006</v>
      </c>
      <c r="FD90" s="10" t="s">
        <v>709</v>
      </c>
      <c r="FE90" s="10" t="s">
        <v>709</v>
      </c>
      <c r="FF90" s="10" t="s">
        <v>709</v>
      </c>
      <c r="FG90" s="10" t="s">
        <v>22007</v>
      </c>
      <c r="FH90" s="10" t="s">
        <v>22008</v>
      </c>
      <c r="FI90" s="10" t="s">
        <v>709</v>
      </c>
      <c r="FJ90" s="10" t="s">
        <v>709</v>
      </c>
      <c r="FK90" s="10" t="s">
        <v>9558</v>
      </c>
      <c r="FL90" s="10" t="s">
        <v>709</v>
      </c>
      <c r="FM90" s="10" t="s">
        <v>709</v>
      </c>
      <c r="FN90" s="10" t="s">
        <v>709</v>
      </c>
      <c r="FO90" s="10" t="s">
        <v>709</v>
      </c>
      <c r="FP90" s="10" t="s">
        <v>709</v>
      </c>
      <c r="FQ90" s="10" t="s">
        <v>709</v>
      </c>
    </row>
    <row r="91">
      <c r="A91" s="10" t="s">
        <v>22009</v>
      </c>
      <c r="B91" s="10" t="s">
        <v>22010</v>
      </c>
      <c r="C91" s="10" t="s">
        <v>22011</v>
      </c>
      <c r="D91" s="10" t="s">
        <v>22012</v>
      </c>
      <c r="E91" s="10" t="s">
        <v>22013</v>
      </c>
      <c r="F91" s="10" t="s">
        <v>22014</v>
      </c>
      <c r="G91" s="10" t="s">
        <v>22015</v>
      </c>
      <c r="H91" s="10" t="s">
        <v>22016</v>
      </c>
      <c r="I91" s="10" t="s">
        <v>22017</v>
      </c>
      <c r="J91" s="10" t="s">
        <v>22018</v>
      </c>
      <c r="K91" s="10" t="s">
        <v>22019</v>
      </c>
      <c r="L91" s="10" t="s">
        <v>18736</v>
      </c>
      <c r="M91" s="10" t="s">
        <v>22020</v>
      </c>
      <c r="N91" s="10" t="s">
        <v>709</v>
      </c>
      <c r="O91" s="10" t="s">
        <v>709</v>
      </c>
      <c r="P91" s="10" t="s">
        <v>709</v>
      </c>
      <c r="Q91" s="10" t="s">
        <v>22021</v>
      </c>
      <c r="R91" s="10" t="s">
        <v>22022</v>
      </c>
      <c r="S91" s="10" t="s">
        <v>709</v>
      </c>
      <c r="T91" s="10" t="s">
        <v>709</v>
      </c>
      <c r="U91" s="10" t="s">
        <v>709</v>
      </c>
      <c r="V91" s="10" t="s">
        <v>22023</v>
      </c>
      <c r="W91" s="10" t="s">
        <v>22024</v>
      </c>
      <c r="X91" s="10" t="s">
        <v>22025</v>
      </c>
      <c r="Y91" s="10" t="s">
        <v>709</v>
      </c>
      <c r="Z91" s="10" t="s">
        <v>22026</v>
      </c>
      <c r="AA91" s="10" t="s">
        <v>709</v>
      </c>
      <c r="AB91" s="10" t="s">
        <v>709</v>
      </c>
      <c r="AC91" s="10" t="s">
        <v>22027</v>
      </c>
      <c r="AD91" s="10" t="s">
        <v>1133</v>
      </c>
      <c r="AE91" s="10" t="s">
        <v>722</v>
      </c>
      <c r="AF91" s="10" t="s">
        <v>22028</v>
      </c>
      <c r="AG91" s="10" t="s">
        <v>22029</v>
      </c>
      <c r="AH91" s="10" t="s">
        <v>22030</v>
      </c>
      <c r="AI91" s="10" t="s">
        <v>22031</v>
      </c>
      <c r="AJ91" s="10" t="s">
        <v>22032</v>
      </c>
      <c r="AK91" s="10" t="s">
        <v>22033</v>
      </c>
      <c r="AL91" s="10" t="s">
        <v>709</v>
      </c>
      <c r="AM91" s="10" t="s">
        <v>22034</v>
      </c>
      <c r="AN91" s="10" t="s">
        <v>22035</v>
      </c>
      <c r="AO91" s="10" t="s">
        <v>22036</v>
      </c>
      <c r="AP91" s="10" t="s">
        <v>22037</v>
      </c>
      <c r="AQ91" s="10" t="s">
        <v>22038</v>
      </c>
      <c r="AR91" s="10" t="s">
        <v>22039</v>
      </c>
      <c r="AS91" s="10" t="s">
        <v>22040</v>
      </c>
      <c r="AT91" s="10" t="s">
        <v>22041</v>
      </c>
      <c r="AU91" s="10" t="s">
        <v>22042</v>
      </c>
      <c r="AV91" s="10" t="s">
        <v>22043</v>
      </c>
      <c r="AW91" s="10" t="s">
        <v>22044</v>
      </c>
      <c r="AX91" s="10" t="s">
        <v>22045</v>
      </c>
      <c r="AY91" s="10" t="s">
        <v>22046</v>
      </c>
      <c r="AZ91" s="10" t="s">
        <v>709</v>
      </c>
      <c r="BA91" s="10" t="s">
        <v>709</v>
      </c>
      <c r="BB91" s="10" t="s">
        <v>709</v>
      </c>
      <c r="BC91" s="10" t="s">
        <v>709</v>
      </c>
      <c r="BD91" s="10" t="s">
        <v>709</v>
      </c>
      <c r="BE91" s="10" t="s">
        <v>709</v>
      </c>
      <c r="BF91" s="10" t="s">
        <v>22015</v>
      </c>
      <c r="BG91" s="10" t="s">
        <v>709</v>
      </c>
      <c r="BH91" s="10" t="s">
        <v>22047</v>
      </c>
      <c r="BI91" s="10" t="s">
        <v>22048</v>
      </c>
      <c r="BJ91" s="10" t="s">
        <v>709</v>
      </c>
      <c r="BK91" s="10" t="s">
        <v>709</v>
      </c>
      <c r="BL91" s="10" t="s">
        <v>22049</v>
      </c>
      <c r="BM91" s="10" t="s">
        <v>22050</v>
      </c>
      <c r="BN91" s="10" t="s">
        <v>22051</v>
      </c>
      <c r="BO91" s="10" t="s">
        <v>22052</v>
      </c>
      <c r="BP91" s="10" t="s">
        <v>709</v>
      </c>
      <c r="BQ91" s="10" t="s">
        <v>709</v>
      </c>
      <c r="BR91" s="10" t="s">
        <v>709</v>
      </c>
      <c r="BS91" s="10" t="s">
        <v>22053</v>
      </c>
      <c r="BT91" s="10" t="s">
        <v>7001</v>
      </c>
      <c r="BU91" s="10" t="s">
        <v>22054</v>
      </c>
      <c r="BV91" s="10" t="s">
        <v>22054</v>
      </c>
      <c r="BW91" s="10" t="s">
        <v>709</v>
      </c>
      <c r="BX91" s="10" t="s">
        <v>22055</v>
      </c>
      <c r="BY91" s="10" t="s">
        <v>709</v>
      </c>
      <c r="BZ91" s="10" t="s">
        <v>22056</v>
      </c>
      <c r="CA91" s="10" t="s">
        <v>22057</v>
      </c>
      <c r="CB91" s="10" t="s">
        <v>22058</v>
      </c>
      <c r="CC91" s="10" t="s">
        <v>22059</v>
      </c>
      <c r="CD91" s="10" t="s">
        <v>22060</v>
      </c>
      <c r="CE91" s="10" t="s">
        <v>22061</v>
      </c>
      <c r="CF91" s="10" t="s">
        <v>709</v>
      </c>
      <c r="CG91" s="10" t="s">
        <v>22062</v>
      </c>
      <c r="CH91" s="10" t="s">
        <v>709</v>
      </c>
      <c r="CI91" s="10" t="s">
        <v>22062</v>
      </c>
      <c r="CJ91" s="10" t="s">
        <v>709</v>
      </c>
      <c r="CK91" s="10" t="s">
        <v>709</v>
      </c>
      <c r="CL91" s="10" t="s">
        <v>709</v>
      </c>
      <c r="CM91" s="10" t="s">
        <v>709</v>
      </c>
      <c r="CN91" s="10" t="s">
        <v>22063</v>
      </c>
      <c r="CO91" s="10" t="s">
        <v>709</v>
      </c>
      <c r="CP91" s="10" t="s">
        <v>709</v>
      </c>
      <c r="CQ91" s="10" t="s">
        <v>22064</v>
      </c>
      <c r="CR91" s="10" t="s">
        <v>709</v>
      </c>
      <c r="CS91" s="10" t="s">
        <v>709</v>
      </c>
      <c r="CT91" s="10" t="s">
        <v>709</v>
      </c>
      <c r="CU91" s="10" t="s">
        <v>709</v>
      </c>
      <c r="CV91" s="10" t="s">
        <v>22065</v>
      </c>
      <c r="CW91" s="10" t="s">
        <v>22066</v>
      </c>
      <c r="CX91" s="10" t="s">
        <v>22067</v>
      </c>
      <c r="CY91" s="10" t="s">
        <v>22068</v>
      </c>
      <c r="CZ91" s="10" t="s">
        <v>22069</v>
      </c>
      <c r="DA91" s="10" t="s">
        <v>22070</v>
      </c>
      <c r="DB91" s="10" t="s">
        <v>22071</v>
      </c>
      <c r="DC91" s="10" t="s">
        <v>709</v>
      </c>
      <c r="DD91" s="10" t="s">
        <v>22072</v>
      </c>
      <c r="DE91" s="10" t="s">
        <v>22073</v>
      </c>
      <c r="DF91" s="10" t="s">
        <v>16043</v>
      </c>
      <c r="DG91" s="10" t="s">
        <v>22074</v>
      </c>
      <c r="DH91" s="10" t="s">
        <v>709</v>
      </c>
      <c r="DI91" s="10" t="s">
        <v>22074</v>
      </c>
      <c r="DJ91" s="10" t="s">
        <v>22075</v>
      </c>
      <c r="DK91" s="10" t="s">
        <v>709</v>
      </c>
      <c r="DL91" s="10" t="s">
        <v>709</v>
      </c>
      <c r="DM91" s="10" t="s">
        <v>709</v>
      </c>
      <c r="DN91" s="10" t="s">
        <v>709</v>
      </c>
      <c r="DO91" s="10" t="s">
        <v>709</v>
      </c>
      <c r="DP91" s="10" t="s">
        <v>709</v>
      </c>
      <c r="DQ91" s="10" t="s">
        <v>22075</v>
      </c>
      <c r="DR91" s="10" t="s">
        <v>709</v>
      </c>
      <c r="DS91" s="10" t="s">
        <v>709</v>
      </c>
      <c r="DT91" s="10" t="s">
        <v>709</v>
      </c>
      <c r="DU91" s="10" t="s">
        <v>709</v>
      </c>
      <c r="DV91" s="10" t="s">
        <v>14607</v>
      </c>
      <c r="DW91" s="10" t="s">
        <v>709</v>
      </c>
      <c r="DX91" s="10" t="s">
        <v>709</v>
      </c>
      <c r="DY91" s="10" t="s">
        <v>709</v>
      </c>
      <c r="DZ91" s="10" t="s">
        <v>22076</v>
      </c>
      <c r="EA91" s="10" t="s">
        <v>22077</v>
      </c>
      <c r="EB91" s="10" t="s">
        <v>22078</v>
      </c>
      <c r="EC91" s="10" t="s">
        <v>22079</v>
      </c>
      <c r="ED91" s="10" t="s">
        <v>22080</v>
      </c>
      <c r="EE91" s="10" t="s">
        <v>22081</v>
      </c>
      <c r="EF91" s="10" t="s">
        <v>22082</v>
      </c>
      <c r="EG91" s="10" t="s">
        <v>22083</v>
      </c>
      <c r="EH91" s="10" t="s">
        <v>22084</v>
      </c>
      <c r="EI91" s="10" t="s">
        <v>22085</v>
      </c>
      <c r="EJ91" s="10" t="s">
        <v>22086</v>
      </c>
      <c r="EK91" s="10" t="s">
        <v>22087</v>
      </c>
      <c r="EL91" s="10" t="s">
        <v>22088</v>
      </c>
      <c r="EM91" s="10" t="s">
        <v>15007</v>
      </c>
      <c r="EN91" s="10" t="s">
        <v>22089</v>
      </c>
      <c r="EO91" s="10" t="s">
        <v>22090</v>
      </c>
      <c r="EP91" s="10" t="s">
        <v>22091</v>
      </c>
      <c r="EQ91" s="10" t="s">
        <v>22092</v>
      </c>
      <c r="ER91" s="10" t="s">
        <v>22093</v>
      </c>
      <c r="ES91" s="10" t="s">
        <v>22094</v>
      </c>
      <c r="ET91" s="10" t="s">
        <v>22095</v>
      </c>
      <c r="EU91" s="10" t="s">
        <v>22096</v>
      </c>
      <c r="EV91" s="10" t="s">
        <v>22097</v>
      </c>
      <c r="EW91" s="10" t="s">
        <v>22098</v>
      </c>
      <c r="EX91" s="10" t="s">
        <v>22099</v>
      </c>
      <c r="EY91" s="10" t="s">
        <v>22100</v>
      </c>
      <c r="EZ91" s="10" t="s">
        <v>22101</v>
      </c>
      <c r="FA91" s="10" t="s">
        <v>709</v>
      </c>
      <c r="FB91" s="10" t="s">
        <v>22102</v>
      </c>
      <c r="FC91" s="10" t="s">
        <v>22103</v>
      </c>
      <c r="FD91" s="10" t="s">
        <v>709</v>
      </c>
      <c r="FE91" s="10" t="s">
        <v>709</v>
      </c>
      <c r="FF91" s="10" t="s">
        <v>709</v>
      </c>
      <c r="FG91" s="10" t="s">
        <v>22104</v>
      </c>
      <c r="FH91" s="10" t="s">
        <v>22105</v>
      </c>
      <c r="FI91" s="10" t="s">
        <v>709</v>
      </c>
      <c r="FJ91" s="10" t="s">
        <v>709</v>
      </c>
      <c r="FK91" s="10" t="s">
        <v>22074</v>
      </c>
      <c r="FL91" s="10" t="s">
        <v>709</v>
      </c>
      <c r="FM91" s="10" t="s">
        <v>709</v>
      </c>
      <c r="FN91" s="10" t="s">
        <v>709</v>
      </c>
      <c r="FO91" s="10" t="s">
        <v>709</v>
      </c>
      <c r="FP91" s="10" t="s">
        <v>709</v>
      </c>
      <c r="FQ91" s="10" t="s">
        <v>709</v>
      </c>
    </row>
    <row r="92">
      <c r="A92" s="10" t="s">
        <v>22106</v>
      </c>
      <c r="B92" s="10" t="s">
        <v>22107</v>
      </c>
      <c r="C92" s="10" t="s">
        <v>22108</v>
      </c>
      <c r="D92" s="10" t="s">
        <v>22109</v>
      </c>
      <c r="E92" s="10" t="s">
        <v>22110</v>
      </c>
      <c r="F92" s="10" t="s">
        <v>22111</v>
      </c>
      <c r="G92" s="10" t="s">
        <v>22112</v>
      </c>
      <c r="H92" s="10" t="s">
        <v>22113</v>
      </c>
      <c r="I92" s="10" t="s">
        <v>709</v>
      </c>
      <c r="J92" s="10" t="s">
        <v>709</v>
      </c>
      <c r="K92" s="10" t="s">
        <v>22114</v>
      </c>
      <c r="L92" s="10" t="s">
        <v>709</v>
      </c>
      <c r="M92" s="10" t="s">
        <v>709</v>
      </c>
      <c r="N92" s="10" t="s">
        <v>22115</v>
      </c>
      <c r="O92" s="10" t="s">
        <v>22116</v>
      </c>
      <c r="P92" s="10" t="s">
        <v>709</v>
      </c>
      <c r="Q92" s="10" t="s">
        <v>22117</v>
      </c>
      <c r="R92" s="10" t="s">
        <v>22118</v>
      </c>
      <c r="S92" s="10" t="s">
        <v>709</v>
      </c>
      <c r="T92" s="10" t="s">
        <v>709</v>
      </c>
      <c r="U92" s="10" t="s">
        <v>709</v>
      </c>
      <c r="V92" s="10" t="s">
        <v>22119</v>
      </c>
      <c r="W92" s="10" t="s">
        <v>22120</v>
      </c>
      <c r="X92" s="10" t="s">
        <v>22121</v>
      </c>
      <c r="Y92" s="10" t="s">
        <v>709</v>
      </c>
      <c r="Z92" s="10" t="s">
        <v>22122</v>
      </c>
      <c r="AA92" s="10" t="s">
        <v>18361</v>
      </c>
      <c r="AB92" s="10" t="s">
        <v>9089</v>
      </c>
      <c r="AC92" s="10" t="s">
        <v>22123</v>
      </c>
      <c r="AD92" s="10" t="s">
        <v>4856</v>
      </c>
      <c r="AE92" s="10" t="s">
        <v>709</v>
      </c>
      <c r="AF92" s="10" t="s">
        <v>22124</v>
      </c>
      <c r="AG92" s="10" t="s">
        <v>22125</v>
      </c>
      <c r="AH92" s="10" t="s">
        <v>22126</v>
      </c>
      <c r="AI92" s="10" t="s">
        <v>22127</v>
      </c>
      <c r="AJ92" s="10" t="s">
        <v>22128</v>
      </c>
      <c r="AK92" s="10" t="s">
        <v>22129</v>
      </c>
      <c r="AL92" s="10" t="s">
        <v>709</v>
      </c>
      <c r="AM92" s="10" t="s">
        <v>22130</v>
      </c>
      <c r="AN92" s="10" t="s">
        <v>22131</v>
      </c>
      <c r="AO92" s="10" t="s">
        <v>22132</v>
      </c>
      <c r="AP92" s="10" t="s">
        <v>22133</v>
      </c>
      <c r="AQ92" s="10" t="s">
        <v>22134</v>
      </c>
      <c r="AR92" s="10" t="s">
        <v>22135</v>
      </c>
      <c r="AS92" s="10" t="s">
        <v>22136</v>
      </c>
      <c r="AT92" s="10" t="s">
        <v>22137</v>
      </c>
      <c r="AU92" s="10" t="s">
        <v>22138</v>
      </c>
      <c r="AV92" s="10" t="s">
        <v>22139</v>
      </c>
      <c r="AW92" s="10" t="s">
        <v>22140</v>
      </c>
      <c r="AX92" s="10" t="s">
        <v>709</v>
      </c>
      <c r="AY92" s="10" t="s">
        <v>5599</v>
      </c>
      <c r="AZ92" s="10" t="s">
        <v>709</v>
      </c>
      <c r="BA92" s="10" t="s">
        <v>709</v>
      </c>
      <c r="BB92" s="10" t="s">
        <v>709</v>
      </c>
      <c r="BC92" s="10" t="s">
        <v>22141</v>
      </c>
      <c r="BD92" s="10" t="s">
        <v>709</v>
      </c>
      <c r="BE92" s="10" t="s">
        <v>709</v>
      </c>
      <c r="BF92" s="10" t="s">
        <v>2592</v>
      </c>
      <c r="BG92" s="10" t="s">
        <v>709</v>
      </c>
      <c r="BH92" s="10" t="s">
        <v>709</v>
      </c>
      <c r="BI92" s="10" t="s">
        <v>22142</v>
      </c>
      <c r="BJ92" s="10" t="s">
        <v>709</v>
      </c>
      <c r="BK92" s="10" t="s">
        <v>709</v>
      </c>
      <c r="BL92" s="10" t="s">
        <v>22143</v>
      </c>
      <c r="BM92" s="10" t="s">
        <v>22144</v>
      </c>
      <c r="BN92" s="10" t="s">
        <v>22145</v>
      </c>
      <c r="BO92" s="10" t="s">
        <v>22146</v>
      </c>
      <c r="BP92" s="10" t="s">
        <v>709</v>
      </c>
      <c r="BQ92" s="10" t="s">
        <v>709</v>
      </c>
      <c r="BR92" s="10" t="s">
        <v>709</v>
      </c>
      <c r="BS92" s="10" t="s">
        <v>709</v>
      </c>
      <c r="BT92" s="10" t="s">
        <v>709</v>
      </c>
      <c r="BU92" s="10" t="s">
        <v>22147</v>
      </c>
      <c r="BV92" s="10" t="s">
        <v>22147</v>
      </c>
      <c r="BW92" s="10" t="s">
        <v>709</v>
      </c>
      <c r="BX92" s="10" t="s">
        <v>8880</v>
      </c>
      <c r="BY92" s="10" t="s">
        <v>709</v>
      </c>
      <c r="BZ92" s="10" t="s">
        <v>22148</v>
      </c>
      <c r="CA92" s="10" t="s">
        <v>22149</v>
      </c>
      <c r="CB92" s="10" t="s">
        <v>22150</v>
      </c>
      <c r="CC92" s="10" t="s">
        <v>22151</v>
      </c>
      <c r="CD92" s="10" t="s">
        <v>18580</v>
      </c>
      <c r="CE92" s="10" t="s">
        <v>22152</v>
      </c>
      <c r="CF92" s="10" t="s">
        <v>709</v>
      </c>
      <c r="CG92" s="10" t="s">
        <v>22153</v>
      </c>
      <c r="CH92" s="10" t="s">
        <v>709</v>
      </c>
      <c r="CI92" s="10" t="s">
        <v>22153</v>
      </c>
      <c r="CJ92" s="10" t="s">
        <v>709</v>
      </c>
      <c r="CK92" s="10" t="s">
        <v>709</v>
      </c>
      <c r="CL92" s="10" t="s">
        <v>22154</v>
      </c>
      <c r="CM92" s="10" t="s">
        <v>22155</v>
      </c>
      <c r="CN92" s="10" t="s">
        <v>22156</v>
      </c>
      <c r="CO92" s="10" t="s">
        <v>709</v>
      </c>
      <c r="CP92" s="10" t="s">
        <v>709</v>
      </c>
      <c r="CQ92" s="10" t="s">
        <v>22157</v>
      </c>
      <c r="CR92" s="10" t="s">
        <v>709</v>
      </c>
      <c r="CS92" s="10" t="s">
        <v>709</v>
      </c>
      <c r="CT92" s="10" t="s">
        <v>22158</v>
      </c>
      <c r="CU92" s="10" t="s">
        <v>709</v>
      </c>
      <c r="CV92" s="10" t="s">
        <v>22159</v>
      </c>
      <c r="CW92" s="10" t="s">
        <v>22160</v>
      </c>
      <c r="CX92" s="10" t="s">
        <v>22161</v>
      </c>
      <c r="CY92" s="10" t="s">
        <v>22162</v>
      </c>
      <c r="CZ92" s="10" t="s">
        <v>22163</v>
      </c>
      <c r="DA92" s="10" t="s">
        <v>22164</v>
      </c>
      <c r="DB92" s="10" t="s">
        <v>22165</v>
      </c>
      <c r="DC92" s="10" t="s">
        <v>709</v>
      </c>
      <c r="DD92" s="10" t="s">
        <v>22166</v>
      </c>
      <c r="DE92" s="10" t="s">
        <v>22167</v>
      </c>
      <c r="DF92" s="10" t="s">
        <v>22168</v>
      </c>
      <c r="DG92" s="10" t="s">
        <v>22169</v>
      </c>
      <c r="DH92" s="10" t="s">
        <v>22170</v>
      </c>
      <c r="DI92" s="10" t="s">
        <v>22171</v>
      </c>
      <c r="DJ92" s="10" t="s">
        <v>22172</v>
      </c>
      <c r="DK92" s="10" t="s">
        <v>709</v>
      </c>
      <c r="DL92" s="10" t="s">
        <v>22172</v>
      </c>
      <c r="DM92" s="10" t="s">
        <v>22173</v>
      </c>
      <c r="DN92" s="10" t="s">
        <v>22171</v>
      </c>
      <c r="DO92" s="10" t="s">
        <v>709</v>
      </c>
      <c r="DP92" s="10" t="s">
        <v>709</v>
      </c>
      <c r="DQ92" s="10" t="s">
        <v>709</v>
      </c>
      <c r="DR92" s="10" t="s">
        <v>709</v>
      </c>
      <c r="DS92" s="10" t="s">
        <v>709</v>
      </c>
      <c r="DT92" s="10" t="s">
        <v>709</v>
      </c>
      <c r="DU92" s="10" t="s">
        <v>709</v>
      </c>
      <c r="DV92" s="10" t="s">
        <v>22174</v>
      </c>
      <c r="DW92" s="10" t="s">
        <v>709</v>
      </c>
      <c r="DX92" s="10" t="s">
        <v>709</v>
      </c>
      <c r="DY92" s="10" t="s">
        <v>709</v>
      </c>
      <c r="DZ92" s="10" t="s">
        <v>22175</v>
      </c>
      <c r="EA92" s="10" t="s">
        <v>22176</v>
      </c>
      <c r="EB92" s="10" t="s">
        <v>22177</v>
      </c>
      <c r="EC92" s="10" t="s">
        <v>22178</v>
      </c>
      <c r="ED92" s="10" t="s">
        <v>22179</v>
      </c>
      <c r="EE92" s="10" t="s">
        <v>22180</v>
      </c>
      <c r="EF92" s="10" t="s">
        <v>22181</v>
      </c>
      <c r="EG92" s="10" t="s">
        <v>22182</v>
      </c>
      <c r="EH92" s="10" t="s">
        <v>22183</v>
      </c>
      <c r="EI92" s="10" t="s">
        <v>22184</v>
      </c>
      <c r="EJ92" s="10" t="s">
        <v>22185</v>
      </c>
      <c r="EK92" s="10" t="s">
        <v>22186</v>
      </c>
      <c r="EL92" s="10" t="s">
        <v>22187</v>
      </c>
      <c r="EM92" s="10" t="s">
        <v>14316</v>
      </c>
      <c r="EN92" s="10" t="s">
        <v>22188</v>
      </c>
      <c r="EO92" s="10" t="s">
        <v>22189</v>
      </c>
      <c r="EP92" s="10" t="s">
        <v>22190</v>
      </c>
      <c r="EQ92" s="10" t="s">
        <v>22191</v>
      </c>
      <c r="ER92" s="10" t="s">
        <v>22192</v>
      </c>
      <c r="ES92" s="10" t="s">
        <v>22193</v>
      </c>
      <c r="ET92" s="10" t="s">
        <v>22194</v>
      </c>
      <c r="EU92" s="10" t="s">
        <v>22195</v>
      </c>
      <c r="EV92" s="10" t="s">
        <v>22196</v>
      </c>
      <c r="EW92" s="10" t="s">
        <v>22197</v>
      </c>
      <c r="EX92" s="10" t="s">
        <v>22198</v>
      </c>
      <c r="EY92" s="10" t="s">
        <v>22199</v>
      </c>
      <c r="EZ92" s="10" t="s">
        <v>22200</v>
      </c>
      <c r="FA92" s="10" t="s">
        <v>709</v>
      </c>
      <c r="FB92" s="10" t="s">
        <v>22201</v>
      </c>
      <c r="FC92" s="10" t="s">
        <v>709</v>
      </c>
      <c r="FD92" s="10" t="s">
        <v>709</v>
      </c>
      <c r="FE92" s="10" t="s">
        <v>709</v>
      </c>
      <c r="FF92" s="10" t="s">
        <v>709</v>
      </c>
      <c r="FG92" s="10" t="s">
        <v>22202</v>
      </c>
      <c r="FH92" s="10" t="s">
        <v>709</v>
      </c>
      <c r="FI92" s="10" t="s">
        <v>709</v>
      </c>
      <c r="FJ92" s="10" t="s">
        <v>709</v>
      </c>
      <c r="FK92" s="10" t="s">
        <v>709</v>
      </c>
      <c r="FL92" s="10" t="s">
        <v>709</v>
      </c>
      <c r="FM92" s="10" t="s">
        <v>709</v>
      </c>
      <c r="FN92" s="10" t="s">
        <v>709</v>
      </c>
      <c r="FO92" s="10" t="s">
        <v>709</v>
      </c>
      <c r="FP92" s="10" t="s">
        <v>709</v>
      </c>
      <c r="FQ92" s="10" t="s">
        <v>709</v>
      </c>
    </row>
    <row r="93">
      <c r="A93" s="10" t="s">
        <v>22203</v>
      </c>
      <c r="B93" s="10" t="s">
        <v>22204</v>
      </c>
      <c r="C93" s="10" t="s">
        <v>22205</v>
      </c>
      <c r="D93" s="10" t="s">
        <v>22206</v>
      </c>
      <c r="E93" s="10" t="s">
        <v>22207</v>
      </c>
      <c r="F93" s="10" t="s">
        <v>22208</v>
      </c>
      <c r="G93" s="10" t="s">
        <v>22209</v>
      </c>
      <c r="H93" s="10" t="s">
        <v>22210</v>
      </c>
      <c r="I93" s="10" t="s">
        <v>22211</v>
      </c>
      <c r="J93" s="10" t="s">
        <v>22212</v>
      </c>
      <c r="K93" s="10" t="s">
        <v>709</v>
      </c>
      <c r="L93" s="10" t="s">
        <v>22213</v>
      </c>
      <c r="M93" s="10" t="s">
        <v>709</v>
      </c>
      <c r="N93" s="10" t="s">
        <v>22214</v>
      </c>
      <c r="O93" s="10" t="s">
        <v>18923</v>
      </c>
      <c r="P93" s="10" t="s">
        <v>709</v>
      </c>
      <c r="Q93" s="10" t="s">
        <v>22215</v>
      </c>
      <c r="R93" s="10" t="s">
        <v>22216</v>
      </c>
      <c r="S93" s="10" t="s">
        <v>709</v>
      </c>
      <c r="T93" s="10" t="s">
        <v>709</v>
      </c>
      <c r="U93" s="10" t="s">
        <v>709</v>
      </c>
      <c r="V93" s="10" t="s">
        <v>22217</v>
      </c>
      <c r="W93" s="10" t="s">
        <v>22218</v>
      </c>
      <c r="X93" s="10" t="s">
        <v>16396</v>
      </c>
      <c r="Y93" s="10" t="s">
        <v>709</v>
      </c>
      <c r="Z93" s="10" t="s">
        <v>22219</v>
      </c>
      <c r="AA93" s="10" t="s">
        <v>709</v>
      </c>
      <c r="AB93" s="10" t="s">
        <v>22220</v>
      </c>
      <c r="AC93" s="10" t="s">
        <v>22221</v>
      </c>
      <c r="AD93" s="10" t="s">
        <v>709</v>
      </c>
      <c r="AE93" s="10" t="s">
        <v>709</v>
      </c>
      <c r="AF93" s="10" t="s">
        <v>22222</v>
      </c>
      <c r="AG93" s="10" t="s">
        <v>22223</v>
      </c>
      <c r="AH93" s="10" t="s">
        <v>709</v>
      </c>
      <c r="AI93" s="10" t="s">
        <v>22224</v>
      </c>
      <c r="AJ93" s="10" t="s">
        <v>22225</v>
      </c>
      <c r="AK93" s="10" t="s">
        <v>22226</v>
      </c>
      <c r="AL93" s="10" t="s">
        <v>709</v>
      </c>
      <c r="AM93" s="10" t="s">
        <v>22227</v>
      </c>
      <c r="AN93" s="10" t="s">
        <v>22228</v>
      </c>
      <c r="AO93" s="10" t="s">
        <v>22229</v>
      </c>
      <c r="AP93" s="10" t="s">
        <v>16310</v>
      </c>
      <c r="AQ93" s="10" t="s">
        <v>22230</v>
      </c>
      <c r="AR93" s="10" t="s">
        <v>22231</v>
      </c>
      <c r="AS93" s="10" t="s">
        <v>22232</v>
      </c>
      <c r="AT93" s="10" t="s">
        <v>22210</v>
      </c>
      <c r="AU93" s="10" t="s">
        <v>22233</v>
      </c>
      <c r="AV93" s="10" t="s">
        <v>18736</v>
      </c>
      <c r="AW93" s="10" t="s">
        <v>22234</v>
      </c>
      <c r="AX93" s="10" t="s">
        <v>22235</v>
      </c>
      <c r="AY93" s="10" t="s">
        <v>709</v>
      </c>
      <c r="AZ93" s="10" t="s">
        <v>709</v>
      </c>
      <c r="BA93" s="10" t="s">
        <v>709</v>
      </c>
      <c r="BB93" s="10" t="s">
        <v>709</v>
      </c>
      <c r="BC93" s="10" t="s">
        <v>22209</v>
      </c>
      <c r="BD93" s="10" t="s">
        <v>709</v>
      </c>
      <c r="BE93" s="10" t="s">
        <v>709</v>
      </c>
      <c r="BF93" s="10" t="s">
        <v>709</v>
      </c>
      <c r="BG93" s="10" t="s">
        <v>709</v>
      </c>
      <c r="BH93" s="10" t="s">
        <v>709</v>
      </c>
      <c r="BI93" s="10" t="s">
        <v>22236</v>
      </c>
      <c r="BJ93" s="10" t="s">
        <v>709</v>
      </c>
      <c r="BK93" s="10" t="s">
        <v>709</v>
      </c>
      <c r="BL93" s="10" t="s">
        <v>22237</v>
      </c>
      <c r="BM93" s="10" t="s">
        <v>22238</v>
      </c>
      <c r="BN93" s="10" t="s">
        <v>22239</v>
      </c>
      <c r="BO93" s="10" t="s">
        <v>22240</v>
      </c>
      <c r="BP93" s="10" t="s">
        <v>709</v>
      </c>
      <c r="BQ93" s="10" t="s">
        <v>709</v>
      </c>
      <c r="BR93" s="10" t="s">
        <v>709</v>
      </c>
      <c r="BS93" s="10" t="s">
        <v>5375</v>
      </c>
      <c r="BT93" s="10" t="s">
        <v>22241</v>
      </c>
      <c r="BU93" s="10" t="s">
        <v>22242</v>
      </c>
      <c r="BV93" s="10" t="s">
        <v>22242</v>
      </c>
      <c r="BW93" s="10" t="s">
        <v>709</v>
      </c>
      <c r="BX93" s="10" t="s">
        <v>14970</v>
      </c>
      <c r="BY93" s="10" t="s">
        <v>709</v>
      </c>
      <c r="BZ93" s="10" t="s">
        <v>22239</v>
      </c>
      <c r="CA93" s="10" t="s">
        <v>22243</v>
      </c>
      <c r="CB93" s="10" t="s">
        <v>22244</v>
      </c>
      <c r="CC93" s="10" t="s">
        <v>709</v>
      </c>
      <c r="CD93" s="10" t="s">
        <v>18580</v>
      </c>
      <c r="CE93" s="10" t="s">
        <v>22245</v>
      </c>
      <c r="CF93" s="10" t="s">
        <v>709</v>
      </c>
      <c r="CG93" s="10" t="s">
        <v>709</v>
      </c>
      <c r="CH93" s="10" t="s">
        <v>709</v>
      </c>
      <c r="CI93" s="10" t="s">
        <v>709</v>
      </c>
      <c r="CJ93" s="10" t="s">
        <v>709</v>
      </c>
      <c r="CK93" s="10" t="s">
        <v>709</v>
      </c>
      <c r="CL93" s="10" t="s">
        <v>22246</v>
      </c>
      <c r="CM93" s="10" t="s">
        <v>22247</v>
      </c>
      <c r="CN93" s="10" t="s">
        <v>22248</v>
      </c>
      <c r="CO93" s="10" t="s">
        <v>709</v>
      </c>
      <c r="CP93" s="10" t="s">
        <v>709</v>
      </c>
      <c r="CQ93" s="10" t="s">
        <v>22249</v>
      </c>
      <c r="CR93" s="10" t="s">
        <v>709</v>
      </c>
      <c r="CS93" s="10" t="s">
        <v>709</v>
      </c>
      <c r="CT93" s="10" t="s">
        <v>22250</v>
      </c>
      <c r="CU93" s="10" t="s">
        <v>709</v>
      </c>
      <c r="CV93" s="10" t="s">
        <v>22251</v>
      </c>
      <c r="CW93" s="10" t="s">
        <v>22252</v>
      </c>
      <c r="CX93" s="10" t="s">
        <v>22253</v>
      </c>
      <c r="CY93" s="10" t="s">
        <v>22254</v>
      </c>
      <c r="CZ93" s="10" t="s">
        <v>22255</v>
      </c>
      <c r="DA93" s="10" t="s">
        <v>22256</v>
      </c>
      <c r="DB93" s="10" t="s">
        <v>22257</v>
      </c>
      <c r="DC93" s="10" t="s">
        <v>709</v>
      </c>
      <c r="DD93" s="10" t="s">
        <v>22258</v>
      </c>
      <c r="DE93" s="10" t="s">
        <v>22259</v>
      </c>
      <c r="DF93" s="10" t="s">
        <v>22260</v>
      </c>
      <c r="DG93" s="10" t="s">
        <v>22261</v>
      </c>
      <c r="DH93" s="10" t="s">
        <v>22262</v>
      </c>
      <c r="DI93" s="10" t="s">
        <v>709</v>
      </c>
      <c r="DJ93" s="10" t="s">
        <v>22263</v>
      </c>
      <c r="DK93" s="10" t="s">
        <v>22264</v>
      </c>
      <c r="DL93" s="10" t="s">
        <v>22265</v>
      </c>
      <c r="DM93" s="10" t="s">
        <v>22266</v>
      </c>
      <c r="DN93" s="10" t="s">
        <v>709</v>
      </c>
      <c r="DO93" s="10" t="s">
        <v>709</v>
      </c>
      <c r="DP93" s="10" t="s">
        <v>709</v>
      </c>
      <c r="DQ93" s="10" t="s">
        <v>709</v>
      </c>
      <c r="DR93" s="10" t="s">
        <v>709</v>
      </c>
      <c r="DS93" s="10" t="s">
        <v>709</v>
      </c>
      <c r="DT93" s="10" t="s">
        <v>709</v>
      </c>
      <c r="DU93" s="10" t="s">
        <v>709</v>
      </c>
      <c r="DV93" s="10" t="s">
        <v>22267</v>
      </c>
      <c r="DW93" s="10" t="s">
        <v>709</v>
      </c>
      <c r="DX93" s="10" t="s">
        <v>794</v>
      </c>
      <c r="DY93" s="10" t="s">
        <v>709</v>
      </c>
      <c r="DZ93" s="10" t="s">
        <v>22268</v>
      </c>
      <c r="EA93" s="10" t="s">
        <v>22269</v>
      </c>
      <c r="EB93" s="10" t="s">
        <v>22270</v>
      </c>
      <c r="EC93" s="10" t="s">
        <v>22271</v>
      </c>
      <c r="ED93" s="10" t="s">
        <v>22272</v>
      </c>
      <c r="EE93" s="10" t="s">
        <v>22273</v>
      </c>
      <c r="EF93" s="10" t="s">
        <v>22274</v>
      </c>
      <c r="EG93" s="10" t="s">
        <v>22275</v>
      </c>
      <c r="EH93" s="10" t="s">
        <v>22276</v>
      </c>
      <c r="EI93" s="10" t="s">
        <v>22277</v>
      </c>
      <c r="EJ93" s="10" t="s">
        <v>22278</v>
      </c>
      <c r="EK93" s="10" t="s">
        <v>22279</v>
      </c>
      <c r="EL93" s="10" t="s">
        <v>22280</v>
      </c>
      <c r="EM93" s="10" t="s">
        <v>20916</v>
      </c>
      <c r="EN93" s="10" t="s">
        <v>22281</v>
      </c>
      <c r="EO93" s="10" t="s">
        <v>22282</v>
      </c>
      <c r="EP93" s="10" t="s">
        <v>22283</v>
      </c>
      <c r="EQ93" s="10" t="s">
        <v>22284</v>
      </c>
      <c r="ER93" s="10" t="s">
        <v>22285</v>
      </c>
      <c r="ES93" s="10" t="s">
        <v>22286</v>
      </c>
      <c r="ET93" s="10" t="s">
        <v>22287</v>
      </c>
      <c r="EU93" s="10" t="s">
        <v>22288</v>
      </c>
      <c r="EV93" s="10" t="s">
        <v>22289</v>
      </c>
      <c r="EW93" s="10" t="s">
        <v>22290</v>
      </c>
      <c r="EX93" s="10" t="s">
        <v>22291</v>
      </c>
      <c r="EY93" s="10" t="s">
        <v>22292</v>
      </c>
      <c r="EZ93" s="10" t="s">
        <v>22293</v>
      </c>
      <c r="FA93" s="10" t="s">
        <v>709</v>
      </c>
      <c r="FB93" s="10" t="s">
        <v>22294</v>
      </c>
      <c r="FC93" s="10" t="s">
        <v>709</v>
      </c>
      <c r="FD93" s="10" t="s">
        <v>709</v>
      </c>
      <c r="FE93" s="10" t="s">
        <v>709</v>
      </c>
      <c r="FF93" s="10" t="s">
        <v>709</v>
      </c>
      <c r="FG93" s="10" t="s">
        <v>22295</v>
      </c>
      <c r="FH93" s="10" t="s">
        <v>709</v>
      </c>
      <c r="FI93" s="10" t="s">
        <v>709</v>
      </c>
      <c r="FJ93" s="10" t="s">
        <v>709</v>
      </c>
      <c r="FK93" s="10" t="s">
        <v>709</v>
      </c>
      <c r="FL93" s="10" t="s">
        <v>17361</v>
      </c>
      <c r="FM93" s="10" t="s">
        <v>709</v>
      </c>
      <c r="FN93" s="10" t="s">
        <v>709</v>
      </c>
      <c r="FO93" s="10" t="s">
        <v>709</v>
      </c>
      <c r="FP93" s="10" t="s">
        <v>709</v>
      </c>
      <c r="FQ93" s="10" t="s">
        <v>709</v>
      </c>
    </row>
    <row r="94">
      <c r="A94" s="10" t="s">
        <v>22296</v>
      </c>
      <c r="B94" s="10" t="s">
        <v>22297</v>
      </c>
      <c r="C94" s="10" t="s">
        <v>22298</v>
      </c>
      <c r="D94" s="10" t="s">
        <v>22299</v>
      </c>
      <c r="E94" s="10" t="s">
        <v>22300</v>
      </c>
      <c r="F94" s="10" t="s">
        <v>22301</v>
      </c>
      <c r="G94" s="10" t="s">
        <v>3343</v>
      </c>
      <c r="H94" s="10" t="s">
        <v>22302</v>
      </c>
      <c r="I94" s="10" t="s">
        <v>709</v>
      </c>
      <c r="J94" s="10" t="s">
        <v>709</v>
      </c>
      <c r="K94" s="10" t="s">
        <v>709</v>
      </c>
      <c r="L94" s="10" t="s">
        <v>16489</v>
      </c>
      <c r="M94" s="10" t="s">
        <v>709</v>
      </c>
      <c r="N94" s="10" t="s">
        <v>22303</v>
      </c>
      <c r="O94" s="10" t="s">
        <v>18923</v>
      </c>
      <c r="P94" s="10" t="s">
        <v>709</v>
      </c>
      <c r="Q94" s="10" t="s">
        <v>22304</v>
      </c>
      <c r="R94" s="10" t="s">
        <v>22305</v>
      </c>
      <c r="S94" s="10" t="s">
        <v>709</v>
      </c>
      <c r="T94" s="10" t="s">
        <v>709</v>
      </c>
      <c r="U94" s="10" t="s">
        <v>709</v>
      </c>
      <c r="V94" s="10" t="s">
        <v>22306</v>
      </c>
      <c r="W94" s="10" t="s">
        <v>22307</v>
      </c>
      <c r="X94" s="10" t="s">
        <v>22308</v>
      </c>
      <c r="Y94" s="10" t="s">
        <v>709</v>
      </c>
      <c r="Z94" s="10" t="s">
        <v>22309</v>
      </c>
      <c r="AA94" s="10" t="s">
        <v>709</v>
      </c>
      <c r="AB94" s="10" t="s">
        <v>709</v>
      </c>
      <c r="AC94" s="10" t="s">
        <v>22310</v>
      </c>
      <c r="AD94" s="10" t="s">
        <v>709</v>
      </c>
      <c r="AE94" s="10" t="s">
        <v>3362</v>
      </c>
      <c r="AF94" s="10" t="s">
        <v>22311</v>
      </c>
      <c r="AG94" s="10" t="s">
        <v>22312</v>
      </c>
      <c r="AH94" s="10" t="s">
        <v>14038</v>
      </c>
      <c r="AI94" s="10" t="s">
        <v>22313</v>
      </c>
      <c r="AJ94" s="10" t="s">
        <v>22314</v>
      </c>
      <c r="AK94" s="10" t="s">
        <v>22315</v>
      </c>
      <c r="AL94" s="10" t="s">
        <v>709</v>
      </c>
      <c r="AM94" s="10" t="s">
        <v>22316</v>
      </c>
      <c r="AN94" s="10" t="s">
        <v>22317</v>
      </c>
      <c r="AO94" s="10" t="s">
        <v>22318</v>
      </c>
      <c r="AP94" s="10" t="s">
        <v>22319</v>
      </c>
      <c r="AQ94" s="10" t="s">
        <v>22320</v>
      </c>
      <c r="AR94" s="10" t="s">
        <v>22321</v>
      </c>
      <c r="AS94" s="10" t="s">
        <v>22322</v>
      </c>
      <c r="AT94" s="10" t="s">
        <v>22323</v>
      </c>
      <c r="AU94" s="10" t="s">
        <v>3343</v>
      </c>
      <c r="AV94" s="10" t="s">
        <v>709</v>
      </c>
      <c r="AW94" s="10" t="s">
        <v>709</v>
      </c>
      <c r="AX94" s="10" t="s">
        <v>16513</v>
      </c>
      <c r="AY94" s="10" t="s">
        <v>5368</v>
      </c>
      <c r="AZ94" s="10" t="s">
        <v>709</v>
      </c>
      <c r="BA94" s="10" t="s">
        <v>709</v>
      </c>
      <c r="BB94" s="10" t="s">
        <v>709</v>
      </c>
      <c r="BC94" s="10" t="s">
        <v>3343</v>
      </c>
      <c r="BD94" s="10" t="s">
        <v>16513</v>
      </c>
      <c r="BE94" s="10" t="s">
        <v>709</v>
      </c>
      <c r="BF94" s="10" t="s">
        <v>709</v>
      </c>
      <c r="BG94" s="10" t="s">
        <v>709</v>
      </c>
      <c r="BH94" s="10" t="s">
        <v>709</v>
      </c>
      <c r="BI94" s="10" t="s">
        <v>22324</v>
      </c>
      <c r="BJ94" s="10" t="s">
        <v>709</v>
      </c>
      <c r="BK94" s="10" t="s">
        <v>709</v>
      </c>
      <c r="BL94" s="10" t="s">
        <v>22325</v>
      </c>
      <c r="BM94" s="10" t="s">
        <v>22326</v>
      </c>
      <c r="BN94" s="10" t="s">
        <v>22327</v>
      </c>
      <c r="BO94" s="10" t="s">
        <v>14772</v>
      </c>
      <c r="BP94" s="10" t="s">
        <v>709</v>
      </c>
      <c r="BQ94" s="10" t="s">
        <v>709</v>
      </c>
      <c r="BR94" s="10" t="s">
        <v>709</v>
      </c>
      <c r="BS94" s="10" t="s">
        <v>709</v>
      </c>
      <c r="BT94" s="10" t="s">
        <v>22328</v>
      </c>
      <c r="BU94" s="10" t="s">
        <v>22329</v>
      </c>
      <c r="BV94" s="10" t="s">
        <v>22330</v>
      </c>
      <c r="BW94" s="10" t="s">
        <v>22331</v>
      </c>
      <c r="BX94" s="10" t="s">
        <v>22332</v>
      </c>
      <c r="BY94" s="10" t="s">
        <v>709</v>
      </c>
      <c r="BZ94" s="10" t="s">
        <v>22333</v>
      </c>
      <c r="CA94" s="10" t="s">
        <v>22334</v>
      </c>
      <c r="CB94" s="10" t="s">
        <v>22335</v>
      </c>
      <c r="CC94" s="10" t="s">
        <v>22336</v>
      </c>
      <c r="CD94" s="10" t="s">
        <v>22337</v>
      </c>
      <c r="CE94" s="10" t="s">
        <v>22338</v>
      </c>
      <c r="CF94" s="10" t="s">
        <v>22339</v>
      </c>
      <c r="CG94" s="10" t="s">
        <v>709</v>
      </c>
      <c r="CH94" s="10" t="s">
        <v>709</v>
      </c>
      <c r="CI94" s="10" t="s">
        <v>709</v>
      </c>
      <c r="CJ94" s="10" t="s">
        <v>709</v>
      </c>
      <c r="CK94" s="10" t="s">
        <v>709</v>
      </c>
      <c r="CL94" s="10" t="s">
        <v>22340</v>
      </c>
      <c r="CM94" s="10" t="s">
        <v>22341</v>
      </c>
      <c r="CN94" s="10" t="s">
        <v>22342</v>
      </c>
      <c r="CO94" s="10" t="s">
        <v>709</v>
      </c>
      <c r="CP94" s="10" t="s">
        <v>709</v>
      </c>
      <c r="CQ94" s="10" t="s">
        <v>709</v>
      </c>
      <c r="CR94" s="10" t="s">
        <v>709</v>
      </c>
      <c r="CS94" s="10" t="s">
        <v>709</v>
      </c>
      <c r="CT94" s="10" t="s">
        <v>22343</v>
      </c>
      <c r="CU94" s="10" t="s">
        <v>709</v>
      </c>
      <c r="CV94" s="10" t="s">
        <v>22344</v>
      </c>
      <c r="CW94" s="10" t="s">
        <v>22345</v>
      </c>
      <c r="CX94" s="10" t="s">
        <v>22346</v>
      </c>
      <c r="CY94" s="10" t="s">
        <v>22347</v>
      </c>
      <c r="CZ94" s="10" t="s">
        <v>22348</v>
      </c>
      <c r="DA94" s="10" t="s">
        <v>22349</v>
      </c>
      <c r="DB94" s="10" t="s">
        <v>22350</v>
      </c>
      <c r="DC94" s="10" t="s">
        <v>709</v>
      </c>
      <c r="DD94" s="10" t="s">
        <v>22351</v>
      </c>
      <c r="DE94" s="10" t="s">
        <v>22352</v>
      </c>
      <c r="DF94" s="10" t="s">
        <v>22353</v>
      </c>
      <c r="DG94" s="10" t="s">
        <v>22354</v>
      </c>
      <c r="DH94" s="10" t="s">
        <v>22355</v>
      </c>
      <c r="DI94" s="10" t="s">
        <v>22356</v>
      </c>
      <c r="DJ94" s="10" t="s">
        <v>22357</v>
      </c>
      <c r="DK94" s="10" t="s">
        <v>709</v>
      </c>
      <c r="DL94" s="10" t="s">
        <v>22357</v>
      </c>
      <c r="DM94" s="10" t="s">
        <v>22358</v>
      </c>
      <c r="DN94" s="10" t="s">
        <v>22356</v>
      </c>
      <c r="DO94" s="10" t="s">
        <v>709</v>
      </c>
      <c r="DP94" s="10" t="s">
        <v>709</v>
      </c>
      <c r="DQ94" s="10" t="s">
        <v>709</v>
      </c>
      <c r="DR94" s="10" t="s">
        <v>709</v>
      </c>
      <c r="DS94" s="10" t="s">
        <v>709</v>
      </c>
      <c r="DT94" s="10" t="s">
        <v>709</v>
      </c>
      <c r="DU94" s="10" t="s">
        <v>709</v>
      </c>
      <c r="DV94" s="10" t="s">
        <v>13988</v>
      </c>
      <c r="DW94" s="10" t="s">
        <v>709</v>
      </c>
      <c r="DX94" s="10" t="s">
        <v>709</v>
      </c>
      <c r="DY94" s="10" t="s">
        <v>709</v>
      </c>
      <c r="DZ94" s="10" t="s">
        <v>22359</v>
      </c>
      <c r="EA94" s="10" t="s">
        <v>22360</v>
      </c>
      <c r="EB94" s="10" t="s">
        <v>22361</v>
      </c>
      <c r="EC94" s="10" t="s">
        <v>22362</v>
      </c>
      <c r="ED94" s="10" t="s">
        <v>22363</v>
      </c>
      <c r="EE94" s="10" t="s">
        <v>22364</v>
      </c>
      <c r="EF94" s="10" t="s">
        <v>22365</v>
      </c>
      <c r="EG94" s="10" t="s">
        <v>22366</v>
      </c>
      <c r="EH94" s="10" t="s">
        <v>22367</v>
      </c>
      <c r="EI94" s="10" t="s">
        <v>22368</v>
      </c>
      <c r="EJ94" s="10" t="s">
        <v>22369</v>
      </c>
      <c r="EK94" s="10" t="s">
        <v>22370</v>
      </c>
      <c r="EL94" s="10" t="s">
        <v>22371</v>
      </c>
      <c r="EM94" s="10" t="s">
        <v>14316</v>
      </c>
      <c r="EN94" s="10" t="s">
        <v>22372</v>
      </c>
      <c r="EO94" s="10" t="s">
        <v>22373</v>
      </c>
      <c r="EP94" s="10" t="s">
        <v>22374</v>
      </c>
      <c r="EQ94" s="10" t="s">
        <v>22375</v>
      </c>
      <c r="ER94" s="10" t="s">
        <v>22376</v>
      </c>
      <c r="ES94" s="10" t="s">
        <v>22377</v>
      </c>
      <c r="ET94" s="10" t="s">
        <v>22378</v>
      </c>
      <c r="EU94" s="10" t="s">
        <v>22379</v>
      </c>
      <c r="EV94" s="10" t="s">
        <v>22380</v>
      </c>
      <c r="EW94" s="10" t="s">
        <v>22381</v>
      </c>
      <c r="EX94" s="10" t="s">
        <v>22382</v>
      </c>
      <c r="EY94" s="10" t="s">
        <v>22383</v>
      </c>
      <c r="EZ94" s="10" t="s">
        <v>22384</v>
      </c>
      <c r="FA94" s="10" t="s">
        <v>709</v>
      </c>
      <c r="FB94" s="10" t="s">
        <v>22385</v>
      </c>
      <c r="FC94" s="10" t="s">
        <v>22386</v>
      </c>
      <c r="FD94" s="10" t="s">
        <v>709</v>
      </c>
      <c r="FE94" s="10" t="s">
        <v>709</v>
      </c>
      <c r="FF94" s="10" t="s">
        <v>709</v>
      </c>
      <c r="FG94" s="10" t="s">
        <v>22387</v>
      </c>
      <c r="FH94" s="10" t="s">
        <v>22388</v>
      </c>
      <c r="FI94" s="10" t="s">
        <v>709</v>
      </c>
      <c r="FJ94" s="10" t="s">
        <v>709</v>
      </c>
      <c r="FK94" s="10" t="s">
        <v>709</v>
      </c>
      <c r="FL94" s="10" t="s">
        <v>709</v>
      </c>
      <c r="FM94" s="10" t="s">
        <v>709</v>
      </c>
      <c r="FN94" s="10" t="s">
        <v>709</v>
      </c>
      <c r="FO94" s="10" t="s">
        <v>709</v>
      </c>
      <c r="FP94" s="10" t="s">
        <v>709</v>
      </c>
      <c r="FQ94" s="10" t="s">
        <v>709</v>
      </c>
    </row>
    <row r="95">
      <c r="A95" s="10" t="s">
        <v>22389</v>
      </c>
      <c r="B95" s="10" t="s">
        <v>22390</v>
      </c>
      <c r="C95" s="10" t="s">
        <v>22391</v>
      </c>
      <c r="D95" s="10" t="s">
        <v>22392</v>
      </c>
      <c r="E95" s="10" t="s">
        <v>22393</v>
      </c>
      <c r="F95" s="10" t="s">
        <v>22394</v>
      </c>
      <c r="G95" s="10" t="s">
        <v>22395</v>
      </c>
      <c r="H95" s="10" t="s">
        <v>22396</v>
      </c>
      <c r="I95" s="10" t="s">
        <v>709</v>
      </c>
      <c r="J95" s="10" t="s">
        <v>3972</v>
      </c>
      <c r="K95" s="10" t="s">
        <v>709</v>
      </c>
      <c r="L95" s="10" t="s">
        <v>709</v>
      </c>
      <c r="M95" s="10" t="s">
        <v>709</v>
      </c>
      <c r="N95" s="10" t="s">
        <v>22397</v>
      </c>
      <c r="O95" s="10" t="s">
        <v>18923</v>
      </c>
      <c r="P95" s="10" t="s">
        <v>709</v>
      </c>
      <c r="Q95" s="10" t="s">
        <v>22398</v>
      </c>
      <c r="R95" s="10" t="s">
        <v>22399</v>
      </c>
      <c r="S95" s="10" t="s">
        <v>709</v>
      </c>
      <c r="T95" s="10" t="s">
        <v>709</v>
      </c>
      <c r="U95" s="10" t="s">
        <v>709</v>
      </c>
      <c r="V95" s="10" t="s">
        <v>22400</v>
      </c>
      <c r="W95" s="10" t="s">
        <v>22401</v>
      </c>
      <c r="X95" s="10" t="s">
        <v>5236</v>
      </c>
      <c r="Y95" s="10" t="s">
        <v>709</v>
      </c>
      <c r="Z95" s="10" t="s">
        <v>22402</v>
      </c>
      <c r="AA95" s="10" t="s">
        <v>709</v>
      </c>
      <c r="AB95" s="10" t="s">
        <v>709</v>
      </c>
      <c r="AC95" s="10" t="s">
        <v>22403</v>
      </c>
      <c r="AD95" s="10" t="s">
        <v>709</v>
      </c>
      <c r="AE95" s="10" t="s">
        <v>722</v>
      </c>
      <c r="AF95" s="10" t="s">
        <v>22404</v>
      </c>
      <c r="AG95" s="10" t="s">
        <v>22405</v>
      </c>
      <c r="AH95" s="10" t="s">
        <v>22406</v>
      </c>
      <c r="AI95" s="10" t="s">
        <v>22407</v>
      </c>
      <c r="AJ95" s="10" t="s">
        <v>22408</v>
      </c>
      <c r="AK95" s="10" t="s">
        <v>22409</v>
      </c>
      <c r="AL95" s="10" t="s">
        <v>709</v>
      </c>
      <c r="AM95" s="10" t="s">
        <v>22410</v>
      </c>
      <c r="AN95" s="10" t="s">
        <v>22411</v>
      </c>
      <c r="AO95" s="10" t="s">
        <v>22412</v>
      </c>
      <c r="AP95" s="10" t="s">
        <v>22413</v>
      </c>
      <c r="AQ95" s="10" t="s">
        <v>22414</v>
      </c>
      <c r="AR95" s="10" t="s">
        <v>22415</v>
      </c>
      <c r="AS95" s="10" t="s">
        <v>22416</v>
      </c>
      <c r="AT95" s="10" t="s">
        <v>22417</v>
      </c>
      <c r="AU95" s="10" t="s">
        <v>22395</v>
      </c>
      <c r="AV95" s="10" t="s">
        <v>5003</v>
      </c>
      <c r="AW95" s="10" t="s">
        <v>22418</v>
      </c>
      <c r="AX95" s="10" t="s">
        <v>709</v>
      </c>
      <c r="AY95" s="10" t="s">
        <v>709</v>
      </c>
      <c r="AZ95" s="10" t="s">
        <v>709</v>
      </c>
      <c r="BA95" s="10" t="s">
        <v>709</v>
      </c>
      <c r="BB95" s="10" t="s">
        <v>709</v>
      </c>
      <c r="BC95" s="10" t="s">
        <v>22419</v>
      </c>
      <c r="BD95" s="10" t="s">
        <v>709</v>
      </c>
      <c r="BE95" s="10" t="s">
        <v>709</v>
      </c>
      <c r="BF95" s="10" t="s">
        <v>6733</v>
      </c>
      <c r="BG95" s="10" t="s">
        <v>709</v>
      </c>
      <c r="BH95" s="10" t="s">
        <v>709</v>
      </c>
      <c r="BI95" s="10" t="s">
        <v>22420</v>
      </c>
      <c r="BJ95" s="10" t="s">
        <v>709</v>
      </c>
      <c r="BK95" s="10" t="s">
        <v>709</v>
      </c>
      <c r="BL95" s="10" t="s">
        <v>22421</v>
      </c>
      <c r="BM95" s="10" t="s">
        <v>22422</v>
      </c>
      <c r="BN95" s="10" t="s">
        <v>22423</v>
      </c>
      <c r="BO95" s="10" t="s">
        <v>14772</v>
      </c>
      <c r="BP95" s="10" t="s">
        <v>709</v>
      </c>
      <c r="BQ95" s="10" t="s">
        <v>709</v>
      </c>
      <c r="BR95" s="10" t="s">
        <v>709</v>
      </c>
      <c r="BS95" s="10" t="s">
        <v>22424</v>
      </c>
      <c r="BT95" s="10" t="s">
        <v>22425</v>
      </c>
      <c r="BU95" s="10" t="s">
        <v>11795</v>
      </c>
      <c r="BV95" s="10" t="s">
        <v>709</v>
      </c>
      <c r="BW95" s="10" t="s">
        <v>11795</v>
      </c>
      <c r="BX95" s="10" t="s">
        <v>22426</v>
      </c>
      <c r="BY95" s="10" t="s">
        <v>709</v>
      </c>
      <c r="BZ95" s="10" t="s">
        <v>18098</v>
      </c>
      <c r="CA95" s="10" t="s">
        <v>22427</v>
      </c>
      <c r="CB95" s="10" t="s">
        <v>22428</v>
      </c>
      <c r="CC95" s="10" t="s">
        <v>709</v>
      </c>
      <c r="CD95" s="10" t="s">
        <v>22429</v>
      </c>
      <c r="CE95" s="10" t="s">
        <v>22430</v>
      </c>
      <c r="CF95" s="10" t="s">
        <v>18098</v>
      </c>
      <c r="CG95" s="10" t="s">
        <v>3400</v>
      </c>
      <c r="CH95" s="10" t="s">
        <v>709</v>
      </c>
      <c r="CI95" s="10" t="s">
        <v>3400</v>
      </c>
      <c r="CJ95" s="10" t="s">
        <v>709</v>
      </c>
      <c r="CK95" s="10" t="s">
        <v>709</v>
      </c>
      <c r="CL95" s="10" t="s">
        <v>22431</v>
      </c>
      <c r="CM95" s="10" t="s">
        <v>22432</v>
      </c>
      <c r="CN95" s="10" t="s">
        <v>22433</v>
      </c>
      <c r="CO95" s="10" t="s">
        <v>709</v>
      </c>
      <c r="CP95" s="10" t="s">
        <v>709</v>
      </c>
      <c r="CQ95" s="10" t="s">
        <v>709</v>
      </c>
      <c r="CR95" s="10" t="s">
        <v>709</v>
      </c>
      <c r="CS95" s="10" t="s">
        <v>709</v>
      </c>
      <c r="CT95" s="10" t="s">
        <v>22434</v>
      </c>
      <c r="CU95" s="10" t="s">
        <v>709</v>
      </c>
      <c r="CV95" s="10" t="s">
        <v>22435</v>
      </c>
      <c r="CW95" s="10" t="s">
        <v>22436</v>
      </c>
      <c r="CX95" s="10" t="s">
        <v>22437</v>
      </c>
      <c r="CY95" s="10" t="s">
        <v>22438</v>
      </c>
      <c r="CZ95" s="10" t="s">
        <v>22439</v>
      </c>
      <c r="DA95" s="10" t="s">
        <v>22440</v>
      </c>
      <c r="DB95" s="10" t="s">
        <v>22441</v>
      </c>
      <c r="DC95" s="10" t="s">
        <v>709</v>
      </c>
      <c r="DD95" s="10" t="s">
        <v>22442</v>
      </c>
      <c r="DE95" s="10" t="s">
        <v>22443</v>
      </c>
      <c r="DF95" s="10" t="s">
        <v>22444</v>
      </c>
      <c r="DG95" s="10" t="s">
        <v>22445</v>
      </c>
      <c r="DH95" s="10" t="s">
        <v>22445</v>
      </c>
      <c r="DI95" s="10" t="s">
        <v>709</v>
      </c>
      <c r="DJ95" s="10" t="s">
        <v>22445</v>
      </c>
      <c r="DK95" s="10" t="s">
        <v>709</v>
      </c>
      <c r="DL95" s="10" t="s">
        <v>22445</v>
      </c>
      <c r="DM95" s="10" t="s">
        <v>22445</v>
      </c>
      <c r="DN95" s="10" t="s">
        <v>709</v>
      </c>
      <c r="DO95" s="10" t="s">
        <v>709</v>
      </c>
      <c r="DP95" s="10" t="s">
        <v>709</v>
      </c>
      <c r="DQ95" s="10" t="s">
        <v>709</v>
      </c>
      <c r="DR95" s="10" t="s">
        <v>709</v>
      </c>
      <c r="DS95" s="10" t="s">
        <v>709</v>
      </c>
      <c r="DT95" s="10" t="s">
        <v>709</v>
      </c>
      <c r="DU95" s="10" t="s">
        <v>709</v>
      </c>
      <c r="DV95" s="10" t="s">
        <v>709</v>
      </c>
      <c r="DW95" s="10" t="s">
        <v>709</v>
      </c>
      <c r="DX95" s="10" t="s">
        <v>709</v>
      </c>
      <c r="DY95" s="10" t="s">
        <v>709</v>
      </c>
      <c r="DZ95" s="10" t="s">
        <v>22446</v>
      </c>
      <c r="EA95" s="10" t="s">
        <v>22447</v>
      </c>
      <c r="EB95" s="10" t="s">
        <v>22448</v>
      </c>
      <c r="EC95" s="10" t="s">
        <v>22449</v>
      </c>
      <c r="ED95" s="10" t="s">
        <v>22450</v>
      </c>
      <c r="EE95" s="10" t="s">
        <v>22451</v>
      </c>
      <c r="EF95" s="10" t="s">
        <v>22452</v>
      </c>
      <c r="EG95" s="10" t="s">
        <v>22453</v>
      </c>
      <c r="EH95" s="10" t="s">
        <v>22454</v>
      </c>
      <c r="EI95" s="10" t="s">
        <v>22455</v>
      </c>
      <c r="EJ95" s="10" t="s">
        <v>22456</v>
      </c>
      <c r="EK95" s="10" t="s">
        <v>22457</v>
      </c>
      <c r="EL95" s="10" t="s">
        <v>22458</v>
      </c>
      <c r="EM95" s="10" t="s">
        <v>14316</v>
      </c>
      <c r="EN95" s="10" t="s">
        <v>22459</v>
      </c>
      <c r="EO95" s="10" t="s">
        <v>22460</v>
      </c>
      <c r="EP95" s="10" t="s">
        <v>22461</v>
      </c>
      <c r="EQ95" s="10" t="s">
        <v>22462</v>
      </c>
      <c r="ER95" s="10" t="s">
        <v>22463</v>
      </c>
      <c r="ES95" s="10" t="s">
        <v>22464</v>
      </c>
      <c r="ET95" s="10" t="s">
        <v>22465</v>
      </c>
      <c r="EU95" s="10" t="s">
        <v>22466</v>
      </c>
      <c r="EV95" s="10" t="s">
        <v>22467</v>
      </c>
      <c r="EW95" s="10" t="s">
        <v>22468</v>
      </c>
      <c r="EX95" s="10" t="s">
        <v>22469</v>
      </c>
      <c r="EY95" s="10" t="s">
        <v>22470</v>
      </c>
      <c r="EZ95" s="10" t="s">
        <v>22471</v>
      </c>
      <c r="FA95" s="10" t="s">
        <v>709</v>
      </c>
      <c r="FB95" s="10" t="s">
        <v>22472</v>
      </c>
      <c r="FC95" s="10" t="s">
        <v>709</v>
      </c>
      <c r="FD95" s="10" t="s">
        <v>709</v>
      </c>
      <c r="FE95" s="10" t="s">
        <v>709</v>
      </c>
      <c r="FF95" s="10" t="s">
        <v>709</v>
      </c>
      <c r="FG95" s="10" t="s">
        <v>22473</v>
      </c>
      <c r="FH95" s="10" t="s">
        <v>709</v>
      </c>
      <c r="FI95" s="10" t="s">
        <v>709</v>
      </c>
      <c r="FJ95" s="10" t="s">
        <v>709</v>
      </c>
      <c r="FK95" s="10" t="s">
        <v>709</v>
      </c>
      <c r="FL95" s="10" t="s">
        <v>709</v>
      </c>
      <c r="FM95" s="10" t="s">
        <v>709</v>
      </c>
      <c r="FN95" s="10" t="s">
        <v>709</v>
      </c>
      <c r="FO95" s="10" t="s">
        <v>709</v>
      </c>
      <c r="FP95" s="10" t="s">
        <v>709</v>
      </c>
      <c r="FQ95" s="10" t="s">
        <v>709</v>
      </c>
    </row>
    <row r="96">
      <c r="A96" s="10" t="s">
        <v>22474</v>
      </c>
      <c r="B96" s="10" t="s">
        <v>22475</v>
      </c>
      <c r="C96" s="10" t="s">
        <v>22476</v>
      </c>
      <c r="D96" s="10" t="s">
        <v>22477</v>
      </c>
      <c r="E96" s="10" t="s">
        <v>22478</v>
      </c>
      <c r="F96" s="10" t="s">
        <v>22479</v>
      </c>
      <c r="G96" s="10" t="s">
        <v>22480</v>
      </c>
      <c r="H96" s="10" t="s">
        <v>22481</v>
      </c>
      <c r="I96" s="10" t="s">
        <v>14841</v>
      </c>
      <c r="J96" s="10" t="s">
        <v>709</v>
      </c>
      <c r="K96" s="10" t="s">
        <v>22482</v>
      </c>
      <c r="L96" s="10" t="s">
        <v>709</v>
      </c>
      <c r="M96" s="10" t="s">
        <v>709</v>
      </c>
      <c r="N96" s="10" t="s">
        <v>22483</v>
      </c>
      <c r="O96" s="10" t="s">
        <v>709</v>
      </c>
      <c r="P96" s="10" t="s">
        <v>709</v>
      </c>
      <c r="Q96" s="10" t="s">
        <v>22484</v>
      </c>
      <c r="R96" s="10" t="s">
        <v>22485</v>
      </c>
      <c r="S96" s="10" t="s">
        <v>709</v>
      </c>
      <c r="T96" s="10" t="s">
        <v>709</v>
      </c>
      <c r="U96" s="10" t="s">
        <v>709</v>
      </c>
      <c r="V96" s="10" t="s">
        <v>22486</v>
      </c>
      <c r="W96" s="10" t="s">
        <v>22487</v>
      </c>
      <c r="X96" s="10" t="s">
        <v>22488</v>
      </c>
      <c r="Y96" s="10" t="s">
        <v>22489</v>
      </c>
      <c r="Z96" s="10" t="s">
        <v>22490</v>
      </c>
      <c r="AA96" s="10" t="s">
        <v>22491</v>
      </c>
      <c r="AB96" s="10" t="s">
        <v>22492</v>
      </c>
      <c r="AC96" s="10" t="s">
        <v>22478</v>
      </c>
      <c r="AD96" s="10" t="s">
        <v>709</v>
      </c>
      <c r="AE96" s="10" t="s">
        <v>709</v>
      </c>
      <c r="AF96" s="10" t="s">
        <v>22493</v>
      </c>
      <c r="AG96" s="10" t="s">
        <v>22494</v>
      </c>
      <c r="AH96" s="10" t="s">
        <v>22495</v>
      </c>
      <c r="AI96" s="10" t="s">
        <v>22496</v>
      </c>
      <c r="AJ96" s="10" t="s">
        <v>22497</v>
      </c>
      <c r="AK96" s="10" t="s">
        <v>22498</v>
      </c>
      <c r="AL96" s="10" t="s">
        <v>709</v>
      </c>
      <c r="AM96" s="10" t="s">
        <v>22499</v>
      </c>
      <c r="AN96" s="10" t="s">
        <v>22500</v>
      </c>
      <c r="AO96" s="10" t="s">
        <v>22501</v>
      </c>
      <c r="AP96" s="10" t="s">
        <v>22502</v>
      </c>
      <c r="AQ96" s="10" t="s">
        <v>22503</v>
      </c>
      <c r="AR96" s="10" t="s">
        <v>22504</v>
      </c>
      <c r="AS96" s="10" t="s">
        <v>22505</v>
      </c>
      <c r="AT96" s="10" t="s">
        <v>22506</v>
      </c>
      <c r="AU96" s="10" t="s">
        <v>22507</v>
      </c>
      <c r="AV96" s="10" t="s">
        <v>709</v>
      </c>
      <c r="AW96" s="10" t="s">
        <v>22508</v>
      </c>
      <c r="AX96" s="10" t="s">
        <v>22509</v>
      </c>
      <c r="AY96" s="10" t="s">
        <v>709</v>
      </c>
      <c r="AZ96" s="10" t="s">
        <v>709</v>
      </c>
      <c r="BA96" s="10" t="s">
        <v>709</v>
      </c>
      <c r="BB96" s="10" t="s">
        <v>709</v>
      </c>
      <c r="BC96" s="10" t="s">
        <v>22510</v>
      </c>
      <c r="BD96" s="10" t="s">
        <v>709</v>
      </c>
      <c r="BE96" s="10" t="s">
        <v>709</v>
      </c>
      <c r="BF96" s="10" t="s">
        <v>5007</v>
      </c>
      <c r="BG96" s="10" t="s">
        <v>709</v>
      </c>
      <c r="BH96" s="10" t="s">
        <v>709</v>
      </c>
      <c r="BI96" s="10" t="s">
        <v>22511</v>
      </c>
      <c r="BJ96" s="10" t="s">
        <v>709</v>
      </c>
      <c r="BK96" s="10" t="s">
        <v>709</v>
      </c>
      <c r="BL96" s="10" t="s">
        <v>22512</v>
      </c>
      <c r="BM96" s="10" t="s">
        <v>22513</v>
      </c>
      <c r="BN96" s="10" t="s">
        <v>22514</v>
      </c>
      <c r="BO96" s="10" t="s">
        <v>22515</v>
      </c>
      <c r="BP96" s="10" t="s">
        <v>709</v>
      </c>
      <c r="BQ96" s="10" t="s">
        <v>709</v>
      </c>
      <c r="BR96" s="10" t="s">
        <v>709</v>
      </c>
      <c r="BS96" s="10" t="s">
        <v>709</v>
      </c>
      <c r="BT96" s="10" t="s">
        <v>22516</v>
      </c>
      <c r="BU96" s="10" t="s">
        <v>22517</v>
      </c>
      <c r="BV96" s="10" t="s">
        <v>22517</v>
      </c>
      <c r="BW96" s="10" t="s">
        <v>709</v>
      </c>
      <c r="BX96" s="10" t="s">
        <v>709</v>
      </c>
      <c r="BY96" s="10" t="s">
        <v>709</v>
      </c>
      <c r="BZ96" s="10" t="s">
        <v>22518</v>
      </c>
      <c r="CA96" s="10" t="s">
        <v>22519</v>
      </c>
      <c r="CB96" s="10" t="s">
        <v>22513</v>
      </c>
      <c r="CC96" s="10" t="s">
        <v>709</v>
      </c>
      <c r="CD96" s="10" t="s">
        <v>22520</v>
      </c>
      <c r="CE96" s="10" t="s">
        <v>22521</v>
      </c>
      <c r="CF96" s="10" t="s">
        <v>18098</v>
      </c>
      <c r="CG96" s="10" t="s">
        <v>709</v>
      </c>
      <c r="CH96" s="10" t="s">
        <v>709</v>
      </c>
      <c r="CI96" s="10" t="s">
        <v>709</v>
      </c>
      <c r="CJ96" s="10" t="s">
        <v>709</v>
      </c>
      <c r="CK96" s="10" t="s">
        <v>709</v>
      </c>
      <c r="CL96" s="10" t="s">
        <v>22522</v>
      </c>
      <c r="CM96" s="10" t="s">
        <v>22523</v>
      </c>
      <c r="CN96" s="10" t="s">
        <v>22524</v>
      </c>
      <c r="CO96" s="10" t="s">
        <v>709</v>
      </c>
      <c r="CP96" s="10" t="s">
        <v>709</v>
      </c>
      <c r="CQ96" s="10" t="s">
        <v>709</v>
      </c>
      <c r="CR96" s="10" t="s">
        <v>709</v>
      </c>
      <c r="CS96" s="10" t="s">
        <v>709</v>
      </c>
      <c r="CT96" s="10" t="s">
        <v>22525</v>
      </c>
      <c r="CU96" s="10" t="s">
        <v>709</v>
      </c>
      <c r="CV96" s="10" t="s">
        <v>22526</v>
      </c>
      <c r="CW96" s="10" t="s">
        <v>22527</v>
      </c>
      <c r="CX96" s="10" t="s">
        <v>22528</v>
      </c>
      <c r="CY96" s="10" t="s">
        <v>22529</v>
      </c>
      <c r="CZ96" s="10" t="s">
        <v>22530</v>
      </c>
      <c r="DA96" s="10" t="s">
        <v>22531</v>
      </c>
      <c r="DB96" s="10" t="s">
        <v>709</v>
      </c>
      <c r="DC96" s="10" t="s">
        <v>709</v>
      </c>
      <c r="DD96" s="10" t="s">
        <v>22532</v>
      </c>
      <c r="DE96" s="10" t="s">
        <v>22533</v>
      </c>
      <c r="DF96" s="10" t="s">
        <v>22534</v>
      </c>
      <c r="DG96" s="10" t="s">
        <v>22535</v>
      </c>
      <c r="DH96" s="10" t="s">
        <v>22536</v>
      </c>
      <c r="DI96" s="10" t="s">
        <v>709</v>
      </c>
      <c r="DJ96" s="10" t="s">
        <v>22537</v>
      </c>
      <c r="DK96" s="10" t="s">
        <v>22538</v>
      </c>
      <c r="DL96" s="10" t="s">
        <v>22539</v>
      </c>
      <c r="DM96" s="10" t="s">
        <v>22539</v>
      </c>
      <c r="DN96" s="10" t="s">
        <v>709</v>
      </c>
      <c r="DO96" s="10" t="s">
        <v>709</v>
      </c>
      <c r="DP96" s="10" t="s">
        <v>22540</v>
      </c>
      <c r="DQ96" s="10" t="s">
        <v>22541</v>
      </c>
      <c r="DR96" s="10" t="s">
        <v>709</v>
      </c>
      <c r="DS96" s="10" t="s">
        <v>709</v>
      </c>
      <c r="DT96" s="10" t="s">
        <v>709</v>
      </c>
      <c r="DU96" s="10" t="s">
        <v>709</v>
      </c>
      <c r="DV96" s="10" t="s">
        <v>13988</v>
      </c>
      <c r="DW96" s="10" t="s">
        <v>709</v>
      </c>
      <c r="DX96" s="10" t="s">
        <v>709</v>
      </c>
      <c r="DY96" s="10" t="s">
        <v>709</v>
      </c>
      <c r="DZ96" s="10" t="s">
        <v>22542</v>
      </c>
      <c r="EA96" s="10" t="s">
        <v>22543</v>
      </c>
      <c r="EB96" s="10" t="s">
        <v>22544</v>
      </c>
      <c r="EC96" s="10" t="s">
        <v>22545</v>
      </c>
      <c r="ED96" s="10" t="s">
        <v>22546</v>
      </c>
      <c r="EE96" s="10" t="s">
        <v>22547</v>
      </c>
      <c r="EF96" s="10" t="s">
        <v>22548</v>
      </c>
      <c r="EG96" s="10" t="s">
        <v>22549</v>
      </c>
      <c r="EH96" s="10" t="s">
        <v>22550</v>
      </c>
      <c r="EI96" s="10" t="s">
        <v>22551</v>
      </c>
      <c r="EJ96" s="10" t="s">
        <v>22552</v>
      </c>
      <c r="EK96" s="10" t="s">
        <v>22553</v>
      </c>
      <c r="EL96" s="10" t="s">
        <v>22554</v>
      </c>
      <c r="EM96" s="10" t="s">
        <v>13460</v>
      </c>
      <c r="EN96" s="10" t="s">
        <v>22555</v>
      </c>
      <c r="EO96" s="10" t="s">
        <v>22556</v>
      </c>
      <c r="EP96" s="10" t="s">
        <v>22557</v>
      </c>
      <c r="EQ96" s="10" t="s">
        <v>22558</v>
      </c>
      <c r="ER96" s="10" t="s">
        <v>22559</v>
      </c>
      <c r="ES96" s="10" t="s">
        <v>22560</v>
      </c>
      <c r="ET96" s="10" t="s">
        <v>22561</v>
      </c>
      <c r="EU96" s="10" t="s">
        <v>22562</v>
      </c>
      <c r="EV96" s="10" t="s">
        <v>22563</v>
      </c>
      <c r="EW96" s="10" t="s">
        <v>22564</v>
      </c>
      <c r="EX96" s="10" t="s">
        <v>22565</v>
      </c>
      <c r="EY96" s="10" t="s">
        <v>22566</v>
      </c>
      <c r="EZ96" s="10" t="s">
        <v>22567</v>
      </c>
      <c r="FA96" s="10" t="s">
        <v>709</v>
      </c>
      <c r="FB96" s="10" t="s">
        <v>22568</v>
      </c>
      <c r="FC96" s="10" t="s">
        <v>709</v>
      </c>
      <c r="FD96" s="10" t="s">
        <v>709</v>
      </c>
      <c r="FE96" s="10" t="s">
        <v>709</v>
      </c>
      <c r="FF96" s="10" t="s">
        <v>709</v>
      </c>
      <c r="FG96" s="10" t="s">
        <v>22569</v>
      </c>
      <c r="FH96" s="10" t="s">
        <v>709</v>
      </c>
      <c r="FI96" s="10" t="s">
        <v>709</v>
      </c>
      <c r="FJ96" s="10" t="s">
        <v>709</v>
      </c>
      <c r="FK96" s="10" t="s">
        <v>709</v>
      </c>
      <c r="FL96" s="10" t="s">
        <v>709</v>
      </c>
      <c r="FM96" s="10" t="s">
        <v>709</v>
      </c>
      <c r="FN96" s="10" t="s">
        <v>709</v>
      </c>
      <c r="FO96" s="10" t="s">
        <v>709</v>
      </c>
      <c r="FP96" s="10" t="s">
        <v>709</v>
      </c>
      <c r="FQ96" s="10" t="s">
        <v>709</v>
      </c>
    </row>
    <row r="97">
      <c r="A97" s="10" t="s">
        <v>22570</v>
      </c>
      <c r="B97" s="10" t="s">
        <v>22571</v>
      </c>
      <c r="C97" s="10" t="s">
        <v>22572</v>
      </c>
      <c r="D97" s="10" t="s">
        <v>22573</v>
      </c>
      <c r="E97" s="10" t="s">
        <v>22574</v>
      </c>
      <c r="F97" s="10" t="s">
        <v>22575</v>
      </c>
      <c r="G97" s="10" t="s">
        <v>22576</v>
      </c>
      <c r="H97" s="10" t="s">
        <v>22577</v>
      </c>
      <c r="I97" s="10" t="s">
        <v>22578</v>
      </c>
      <c r="J97" s="10" t="s">
        <v>21041</v>
      </c>
      <c r="K97" s="10" t="s">
        <v>7727</v>
      </c>
      <c r="L97" s="10" t="s">
        <v>22579</v>
      </c>
      <c r="M97" s="10" t="s">
        <v>709</v>
      </c>
      <c r="N97" s="10" t="s">
        <v>22580</v>
      </c>
      <c r="O97" s="10" t="s">
        <v>709</v>
      </c>
      <c r="P97" s="10" t="s">
        <v>709</v>
      </c>
      <c r="Q97" s="10" t="s">
        <v>22581</v>
      </c>
      <c r="R97" s="10" t="s">
        <v>22582</v>
      </c>
      <c r="S97" s="10" t="s">
        <v>709</v>
      </c>
      <c r="T97" s="10" t="s">
        <v>709</v>
      </c>
      <c r="U97" s="10" t="s">
        <v>709</v>
      </c>
      <c r="V97" s="10" t="s">
        <v>22583</v>
      </c>
      <c r="W97" s="10" t="s">
        <v>22584</v>
      </c>
      <c r="X97" s="10" t="s">
        <v>13927</v>
      </c>
      <c r="Y97" s="10" t="s">
        <v>22585</v>
      </c>
      <c r="Z97" s="10" t="s">
        <v>22586</v>
      </c>
      <c r="AA97" s="10" t="s">
        <v>709</v>
      </c>
      <c r="AB97" s="10" t="s">
        <v>22587</v>
      </c>
      <c r="AC97" s="10" t="s">
        <v>22588</v>
      </c>
      <c r="AD97" s="10" t="s">
        <v>709</v>
      </c>
      <c r="AE97" s="10" t="s">
        <v>722</v>
      </c>
      <c r="AF97" s="10" t="s">
        <v>22589</v>
      </c>
      <c r="AG97" s="10" t="s">
        <v>22590</v>
      </c>
      <c r="AH97" s="10" t="s">
        <v>14038</v>
      </c>
      <c r="AI97" s="10" t="s">
        <v>22591</v>
      </c>
      <c r="AJ97" s="10" t="s">
        <v>22592</v>
      </c>
      <c r="AK97" s="10" t="s">
        <v>22593</v>
      </c>
      <c r="AL97" s="10" t="s">
        <v>709</v>
      </c>
      <c r="AM97" s="10" t="s">
        <v>22594</v>
      </c>
      <c r="AN97" s="10" t="s">
        <v>22595</v>
      </c>
      <c r="AO97" s="10" t="s">
        <v>22596</v>
      </c>
      <c r="AP97" s="10" t="s">
        <v>22597</v>
      </c>
      <c r="AQ97" s="10" t="s">
        <v>22598</v>
      </c>
      <c r="AR97" s="10" t="s">
        <v>22599</v>
      </c>
      <c r="AS97" s="10" t="s">
        <v>22600</v>
      </c>
      <c r="AT97" s="10" t="s">
        <v>22601</v>
      </c>
      <c r="AU97" s="10" t="s">
        <v>22602</v>
      </c>
      <c r="AV97" s="10" t="s">
        <v>709</v>
      </c>
      <c r="AW97" s="10" t="s">
        <v>22603</v>
      </c>
      <c r="AX97" s="10" t="s">
        <v>22604</v>
      </c>
      <c r="AY97" s="10" t="s">
        <v>709</v>
      </c>
      <c r="AZ97" s="10" t="s">
        <v>709</v>
      </c>
      <c r="BA97" s="10" t="s">
        <v>709</v>
      </c>
      <c r="BB97" s="10" t="s">
        <v>709</v>
      </c>
      <c r="BC97" s="10" t="s">
        <v>21754</v>
      </c>
      <c r="BD97" s="10" t="s">
        <v>709</v>
      </c>
      <c r="BE97" s="10" t="s">
        <v>709</v>
      </c>
      <c r="BF97" s="10" t="s">
        <v>6733</v>
      </c>
      <c r="BG97" s="10" t="s">
        <v>709</v>
      </c>
      <c r="BH97" s="10" t="s">
        <v>709</v>
      </c>
      <c r="BI97" s="10" t="s">
        <v>22605</v>
      </c>
      <c r="BJ97" s="10" t="s">
        <v>709</v>
      </c>
      <c r="BK97" s="10" t="s">
        <v>709</v>
      </c>
      <c r="BL97" s="10" t="s">
        <v>22606</v>
      </c>
      <c r="BM97" s="10" t="s">
        <v>22607</v>
      </c>
      <c r="BN97" s="10" t="s">
        <v>22608</v>
      </c>
      <c r="BO97" s="10" t="s">
        <v>22609</v>
      </c>
      <c r="BP97" s="10" t="s">
        <v>709</v>
      </c>
      <c r="BQ97" s="10" t="s">
        <v>709</v>
      </c>
      <c r="BR97" s="10" t="s">
        <v>709</v>
      </c>
      <c r="BS97" s="10" t="s">
        <v>22610</v>
      </c>
      <c r="BT97" s="10" t="s">
        <v>22611</v>
      </c>
      <c r="BU97" s="10" t="s">
        <v>22612</v>
      </c>
      <c r="BV97" s="10" t="s">
        <v>22612</v>
      </c>
      <c r="BW97" s="10" t="s">
        <v>709</v>
      </c>
      <c r="BX97" s="10" t="s">
        <v>22613</v>
      </c>
      <c r="BY97" s="10" t="s">
        <v>709</v>
      </c>
      <c r="BZ97" s="10" t="s">
        <v>22614</v>
      </c>
      <c r="CA97" s="10" t="s">
        <v>22615</v>
      </c>
      <c r="CB97" s="10" t="s">
        <v>22607</v>
      </c>
      <c r="CC97" s="10" t="s">
        <v>709</v>
      </c>
      <c r="CD97" s="10" t="s">
        <v>22616</v>
      </c>
      <c r="CE97" s="10" t="s">
        <v>22617</v>
      </c>
      <c r="CF97" s="10" t="s">
        <v>22618</v>
      </c>
      <c r="CG97" s="10" t="s">
        <v>709</v>
      </c>
      <c r="CH97" s="10" t="s">
        <v>709</v>
      </c>
      <c r="CI97" s="10" t="s">
        <v>709</v>
      </c>
      <c r="CJ97" s="10" t="s">
        <v>709</v>
      </c>
      <c r="CK97" s="10" t="s">
        <v>709</v>
      </c>
      <c r="CL97" s="10" t="s">
        <v>22619</v>
      </c>
      <c r="CM97" s="10" t="s">
        <v>22620</v>
      </c>
      <c r="CN97" s="10" t="s">
        <v>22621</v>
      </c>
      <c r="CO97" s="10" t="s">
        <v>709</v>
      </c>
      <c r="CP97" s="10" t="s">
        <v>709</v>
      </c>
      <c r="CQ97" s="10" t="s">
        <v>709</v>
      </c>
      <c r="CR97" s="10" t="s">
        <v>709</v>
      </c>
      <c r="CS97" s="10" t="s">
        <v>709</v>
      </c>
      <c r="CT97" s="10" t="s">
        <v>22622</v>
      </c>
      <c r="CU97" s="10" t="s">
        <v>709</v>
      </c>
      <c r="CV97" s="10" t="s">
        <v>22623</v>
      </c>
      <c r="CW97" s="10" t="s">
        <v>22624</v>
      </c>
      <c r="CX97" s="10" t="s">
        <v>22625</v>
      </c>
      <c r="CY97" s="10" t="s">
        <v>22626</v>
      </c>
      <c r="CZ97" s="10" t="s">
        <v>22627</v>
      </c>
      <c r="DA97" s="10" t="s">
        <v>22628</v>
      </c>
      <c r="DB97" s="10" t="s">
        <v>22629</v>
      </c>
      <c r="DC97" s="10" t="s">
        <v>709</v>
      </c>
      <c r="DD97" s="10" t="s">
        <v>22630</v>
      </c>
      <c r="DE97" s="10" t="s">
        <v>22631</v>
      </c>
      <c r="DF97" s="10" t="s">
        <v>22632</v>
      </c>
      <c r="DG97" s="10" t="s">
        <v>22633</v>
      </c>
      <c r="DH97" s="10" t="s">
        <v>22634</v>
      </c>
      <c r="DI97" s="10" t="s">
        <v>22635</v>
      </c>
      <c r="DJ97" s="10" t="s">
        <v>22636</v>
      </c>
      <c r="DK97" s="10" t="s">
        <v>709</v>
      </c>
      <c r="DL97" s="10" t="s">
        <v>22636</v>
      </c>
      <c r="DM97" s="10" t="s">
        <v>22637</v>
      </c>
      <c r="DN97" s="10" t="s">
        <v>22635</v>
      </c>
      <c r="DO97" s="10" t="s">
        <v>709</v>
      </c>
      <c r="DP97" s="10" t="s">
        <v>709</v>
      </c>
      <c r="DQ97" s="10" t="s">
        <v>709</v>
      </c>
      <c r="DR97" s="10" t="s">
        <v>709</v>
      </c>
      <c r="DS97" s="10" t="s">
        <v>709</v>
      </c>
      <c r="DT97" s="10" t="s">
        <v>709</v>
      </c>
      <c r="DU97" s="10" t="s">
        <v>709</v>
      </c>
      <c r="DV97" s="10" t="s">
        <v>22638</v>
      </c>
      <c r="DW97" s="10" t="s">
        <v>709</v>
      </c>
      <c r="DX97" s="10" t="s">
        <v>794</v>
      </c>
      <c r="DY97" s="10" t="s">
        <v>709</v>
      </c>
      <c r="DZ97" s="10" t="s">
        <v>22639</v>
      </c>
      <c r="EA97" s="10" t="s">
        <v>22640</v>
      </c>
      <c r="EB97" s="10" t="s">
        <v>22641</v>
      </c>
      <c r="EC97" s="10" t="s">
        <v>22642</v>
      </c>
      <c r="ED97" s="10" t="s">
        <v>22643</v>
      </c>
      <c r="EE97" s="10" t="s">
        <v>22644</v>
      </c>
      <c r="EF97" s="10" t="s">
        <v>22645</v>
      </c>
      <c r="EG97" s="10" t="s">
        <v>22646</v>
      </c>
      <c r="EH97" s="10" t="s">
        <v>22647</v>
      </c>
      <c r="EI97" s="10" t="s">
        <v>22648</v>
      </c>
      <c r="EJ97" s="10" t="s">
        <v>22649</v>
      </c>
      <c r="EK97" s="10" t="s">
        <v>22650</v>
      </c>
      <c r="EL97" s="10" t="s">
        <v>22651</v>
      </c>
      <c r="EM97" s="10" t="s">
        <v>19554</v>
      </c>
      <c r="EN97" s="10" t="s">
        <v>22652</v>
      </c>
      <c r="EO97" s="10" t="s">
        <v>22653</v>
      </c>
      <c r="EP97" s="10" t="s">
        <v>22654</v>
      </c>
      <c r="EQ97" s="10" t="s">
        <v>22655</v>
      </c>
      <c r="ER97" s="10" t="s">
        <v>22656</v>
      </c>
      <c r="ES97" s="10" t="s">
        <v>22657</v>
      </c>
      <c r="ET97" s="10" t="s">
        <v>22658</v>
      </c>
      <c r="EU97" s="10" t="s">
        <v>22659</v>
      </c>
      <c r="EV97" s="10" t="s">
        <v>22660</v>
      </c>
      <c r="EW97" s="10" t="s">
        <v>22661</v>
      </c>
      <c r="EX97" s="10" t="s">
        <v>22662</v>
      </c>
      <c r="EY97" s="10" t="s">
        <v>22663</v>
      </c>
      <c r="EZ97" s="10" t="s">
        <v>22664</v>
      </c>
      <c r="FA97" s="10" t="s">
        <v>709</v>
      </c>
      <c r="FB97" s="10" t="s">
        <v>22665</v>
      </c>
      <c r="FC97" s="10" t="s">
        <v>709</v>
      </c>
      <c r="FD97" s="10" t="s">
        <v>709</v>
      </c>
      <c r="FE97" s="10" t="s">
        <v>709</v>
      </c>
      <c r="FF97" s="10" t="s">
        <v>709</v>
      </c>
      <c r="FG97" s="10" t="s">
        <v>22666</v>
      </c>
      <c r="FH97" s="10" t="s">
        <v>709</v>
      </c>
      <c r="FI97" s="10" t="s">
        <v>709</v>
      </c>
      <c r="FJ97" s="10" t="s">
        <v>709</v>
      </c>
      <c r="FK97" s="10" t="s">
        <v>709</v>
      </c>
      <c r="FL97" s="10" t="s">
        <v>709</v>
      </c>
      <c r="FM97" s="10" t="s">
        <v>709</v>
      </c>
      <c r="FN97" s="10" t="s">
        <v>709</v>
      </c>
      <c r="FO97" s="10" t="s">
        <v>709</v>
      </c>
      <c r="FP97" s="10" t="s">
        <v>709</v>
      </c>
      <c r="FQ97" s="10" t="s">
        <v>709</v>
      </c>
    </row>
    <row r="98">
      <c r="A98" s="10" t="s">
        <v>22667</v>
      </c>
      <c r="B98" s="10" t="s">
        <v>22668</v>
      </c>
      <c r="C98" s="10" t="s">
        <v>22669</v>
      </c>
      <c r="D98" s="10" t="s">
        <v>22670</v>
      </c>
      <c r="E98" s="10" t="s">
        <v>22671</v>
      </c>
      <c r="F98" s="10" t="s">
        <v>22672</v>
      </c>
      <c r="G98" s="10" t="s">
        <v>22673</v>
      </c>
      <c r="H98" s="10" t="s">
        <v>22674</v>
      </c>
      <c r="I98" s="10" t="s">
        <v>22675</v>
      </c>
      <c r="J98" s="10" t="s">
        <v>13919</v>
      </c>
      <c r="K98" s="10" t="s">
        <v>709</v>
      </c>
      <c r="L98" s="10" t="s">
        <v>709</v>
      </c>
      <c r="M98" s="10" t="s">
        <v>709</v>
      </c>
      <c r="N98" s="10" t="s">
        <v>22676</v>
      </c>
      <c r="O98" s="10" t="s">
        <v>709</v>
      </c>
      <c r="P98" s="10" t="s">
        <v>709</v>
      </c>
      <c r="Q98" s="10" t="s">
        <v>22677</v>
      </c>
      <c r="R98" s="10" t="s">
        <v>22678</v>
      </c>
      <c r="S98" s="10" t="s">
        <v>709</v>
      </c>
      <c r="T98" s="10" t="s">
        <v>709</v>
      </c>
      <c r="U98" s="10" t="s">
        <v>709</v>
      </c>
      <c r="V98" s="10" t="s">
        <v>22679</v>
      </c>
      <c r="W98" s="10" t="s">
        <v>22680</v>
      </c>
      <c r="X98" s="10" t="s">
        <v>22681</v>
      </c>
      <c r="Y98" s="10" t="s">
        <v>709</v>
      </c>
      <c r="Z98" s="10" t="s">
        <v>22682</v>
      </c>
      <c r="AA98" s="10" t="s">
        <v>709</v>
      </c>
      <c r="AB98" s="10" t="s">
        <v>22683</v>
      </c>
      <c r="AC98" s="10" t="s">
        <v>22684</v>
      </c>
      <c r="AD98" s="10" t="s">
        <v>709</v>
      </c>
      <c r="AE98" s="10" t="s">
        <v>3362</v>
      </c>
      <c r="AF98" s="10" t="s">
        <v>22685</v>
      </c>
      <c r="AG98" s="10" t="s">
        <v>22686</v>
      </c>
      <c r="AH98" s="10" t="s">
        <v>14755</v>
      </c>
      <c r="AI98" s="10" t="s">
        <v>22687</v>
      </c>
      <c r="AJ98" s="10" t="s">
        <v>22688</v>
      </c>
      <c r="AK98" s="10" t="s">
        <v>22689</v>
      </c>
      <c r="AL98" s="10" t="s">
        <v>709</v>
      </c>
      <c r="AM98" s="10" t="s">
        <v>22690</v>
      </c>
      <c r="AN98" s="10" t="s">
        <v>22691</v>
      </c>
      <c r="AO98" s="10" t="s">
        <v>22692</v>
      </c>
      <c r="AP98" s="10" t="s">
        <v>22693</v>
      </c>
      <c r="AQ98" s="10" t="s">
        <v>22694</v>
      </c>
      <c r="AR98" s="10" t="s">
        <v>22695</v>
      </c>
      <c r="AS98" s="10" t="s">
        <v>22696</v>
      </c>
      <c r="AT98" s="10" t="s">
        <v>22697</v>
      </c>
      <c r="AU98" s="10" t="s">
        <v>22698</v>
      </c>
      <c r="AV98" s="10" t="s">
        <v>3381</v>
      </c>
      <c r="AW98" s="10" t="s">
        <v>22699</v>
      </c>
      <c r="AX98" s="10" t="s">
        <v>709</v>
      </c>
      <c r="AY98" s="10" t="s">
        <v>709</v>
      </c>
      <c r="AZ98" s="10" t="s">
        <v>709</v>
      </c>
      <c r="BA98" s="10" t="s">
        <v>709</v>
      </c>
      <c r="BB98" s="10" t="s">
        <v>709</v>
      </c>
      <c r="BC98" s="10" t="s">
        <v>22700</v>
      </c>
      <c r="BD98" s="10" t="s">
        <v>1818</v>
      </c>
      <c r="BE98" s="10" t="s">
        <v>709</v>
      </c>
      <c r="BF98" s="10" t="s">
        <v>709</v>
      </c>
      <c r="BG98" s="10" t="s">
        <v>709</v>
      </c>
      <c r="BH98" s="10" t="s">
        <v>709</v>
      </c>
      <c r="BI98" s="10" t="s">
        <v>22701</v>
      </c>
      <c r="BJ98" s="10" t="s">
        <v>709</v>
      </c>
      <c r="BK98" s="10" t="s">
        <v>709</v>
      </c>
      <c r="BL98" s="10" t="s">
        <v>22702</v>
      </c>
      <c r="BM98" s="10" t="s">
        <v>22703</v>
      </c>
      <c r="BN98" s="10" t="s">
        <v>22704</v>
      </c>
      <c r="BO98" s="10" t="s">
        <v>22705</v>
      </c>
      <c r="BP98" s="10" t="s">
        <v>709</v>
      </c>
      <c r="BQ98" s="10" t="s">
        <v>709</v>
      </c>
      <c r="BR98" s="10" t="s">
        <v>709</v>
      </c>
      <c r="BS98" s="10" t="s">
        <v>22706</v>
      </c>
      <c r="BT98" s="10" t="s">
        <v>709</v>
      </c>
      <c r="BU98" s="10" t="s">
        <v>22707</v>
      </c>
      <c r="BV98" s="10" t="s">
        <v>22708</v>
      </c>
      <c r="BW98" s="10" t="s">
        <v>11795</v>
      </c>
      <c r="BX98" s="10" t="s">
        <v>8880</v>
      </c>
      <c r="BY98" s="10" t="s">
        <v>709</v>
      </c>
      <c r="BZ98" s="10" t="s">
        <v>22709</v>
      </c>
      <c r="CA98" s="10" t="s">
        <v>22710</v>
      </c>
      <c r="CB98" s="10" t="s">
        <v>22703</v>
      </c>
      <c r="CC98" s="10" t="s">
        <v>22711</v>
      </c>
      <c r="CD98" s="10" t="s">
        <v>22712</v>
      </c>
      <c r="CE98" s="10" t="s">
        <v>22713</v>
      </c>
      <c r="CF98" s="10" t="s">
        <v>22714</v>
      </c>
      <c r="CG98" s="10" t="s">
        <v>709</v>
      </c>
      <c r="CH98" s="10" t="s">
        <v>709</v>
      </c>
      <c r="CI98" s="10" t="s">
        <v>709</v>
      </c>
      <c r="CJ98" s="10" t="s">
        <v>709</v>
      </c>
      <c r="CK98" s="10" t="s">
        <v>22715</v>
      </c>
      <c r="CL98" s="10" t="s">
        <v>22716</v>
      </c>
      <c r="CM98" s="10" t="s">
        <v>22717</v>
      </c>
      <c r="CN98" s="10" t="s">
        <v>22718</v>
      </c>
      <c r="CO98" s="10" t="s">
        <v>709</v>
      </c>
      <c r="CP98" s="10" t="s">
        <v>709</v>
      </c>
      <c r="CQ98" s="10" t="s">
        <v>22719</v>
      </c>
      <c r="CR98" s="10" t="s">
        <v>709</v>
      </c>
      <c r="CS98" s="10" t="s">
        <v>709</v>
      </c>
      <c r="CT98" s="10" t="s">
        <v>709</v>
      </c>
      <c r="CU98" s="10" t="s">
        <v>709</v>
      </c>
      <c r="CV98" s="10" t="s">
        <v>22720</v>
      </c>
      <c r="CW98" s="10" t="s">
        <v>22721</v>
      </c>
      <c r="CX98" s="10" t="s">
        <v>22722</v>
      </c>
      <c r="CY98" s="10" t="s">
        <v>22723</v>
      </c>
      <c r="CZ98" s="10" t="s">
        <v>22724</v>
      </c>
      <c r="DA98" s="10" t="s">
        <v>22725</v>
      </c>
      <c r="DB98" s="10" t="s">
        <v>22726</v>
      </c>
      <c r="DC98" s="10" t="s">
        <v>709</v>
      </c>
      <c r="DD98" s="10" t="s">
        <v>22727</v>
      </c>
      <c r="DE98" s="10" t="s">
        <v>22728</v>
      </c>
      <c r="DF98" s="10" t="s">
        <v>22729</v>
      </c>
      <c r="DG98" s="10" t="s">
        <v>22730</v>
      </c>
      <c r="DH98" s="10" t="s">
        <v>22731</v>
      </c>
      <c r="DI98" s="10" t="s">
        <v>22732</v>
      </c>
      <c r="DJ98" s="10" t="s">
        <v>22733</v>
      </c>
      <c r="DK98" s="10" t="s">
        <v>709</v>
      </c>
      <c r="DL98" s="10" t="s">
        <v>22733</v>
      </c>
      <c r="DM98" s="10" t="s">
        <v>22734</v>
      </c>
      <c r="DN98" s="10" t="s">
        <v>22732</v>
      </c>
      <c r="DO98" s="10" t="s">
        <v>709</v>
      </c>
      <c r="DP98" s="10" t="s">
        <v>709</v>
      </c>
      <c r="DQ98" s="10" t="s">
        <v>709</v>
      </c>
      <c r="DR98" s="10" t="s">
        <v>709</v>
      </c>
      <c r="DS98" s="10" t="s">
        <v>709</v>
      </c>
      <c r="DT98" s="10" t="s">
        <v>709</v>
      </c>
      <c r="DU98" s="10" t="s">
        <v>709</v>
      </c>
      <c r="DV98" s="10" t="s">
        <v>13988</v>
      </c>
      <c r="DW98" s="10" t="s">
        <v>709</v>
      </c>
      <c r="DX98" s="10" t="s">
        <v>709</v>
      </c>
      <c r="DY98" s="10" t="s">
        <v>709</v>
      </c>
      <c r="DZ98" s="10" t="s">
        <v>22735</v>
      </c>
      <c r="EA98" s="10" t="s">
        <v>22736</v>
      </c>
      <c r="EB98" s="10" t="s">
        <v>22737</v>
      </c>
      <c r="EC98" s="10" t="s">
        <v>22738</v>
      </c>
      <c r="ED98" s="10" t="s">
        <v>22739</v>
      </c>
      <c r="EE98" s="10" t="s">
        <v>22740</v>
      </c>
      <c r="EF98" s="10" t="s">
        <v>22741</v>
      </c>
      <c r="EG98" s="10" t="s">
        <v>22742</v>
      </c>
      <c r="EH98" s="10" t="s">
        <v>22743</v>
      </c>
      <c r="EI98" s="10" t="s">
        <v>22744</v>
      </c>
      <c r="EJ98" s="10" t="s">
        <v>22745</v>
      </c>
      <c r="EK98" s="10" t="s">
        <v>22746</v>
      </c>
      <c r="EL98" s="10" t="s">
        <v>22747</v>
      </c>
      <c r="EM98" s="10" t="s">
        <v>14571</v>
      </c>
      <c r="EN98" s="10" t="s">
        <v>22748</v>
      </c>
      <c r="EO98" s="10" t="s">
        <v>22749</v>
      </c>
      <c r="EP98" s="10" t="s">
        <v>22750</v>
      </c>
      <c r="EQ98" s="10" t="s">
        <v>22751</v>
      </c>
      <c r="ER98" s="10" t="s">
        <v>22752</v>
      </c>
      <c r="ES98" s="10" t="s">
        <v>22753</v>
      </c>
      <c r="ET98" s="10" t="s">
        <v>22754</v>
      </c>
      <c r="EU98" s="10" t="s">
        <v>22755</v>
      </c>
      <c r="EV98" s="10" t="s">
        <v>22756</v>
      </c>
      <c r="EW98" s="10" t="s">
        <v>22757</v>
      </c>
      <c r="EX98" s="10" t="s">
        <v>22758</v>
      </c>
      <c r="EY98" s="10" t="s">
        <v>22759</v>
      </c>
      <c r="EZ98" s="10" t="s">
        <v>22760</v>
      </c>
      <c r="FA98" s="10" t="s">
        <v>709</v>
      </c>
      <c r="FB98" s="10" t="s">
        <v>22761</v>
      </c>
      <c r="FC98" s="10" t="s">
        <v>709</v>
      </c>
      <c r="FD98" s="10" t="s">
        <v>709</v>
      </c>
      <c r="FE98" s="10" t="s">
        <v>709</v>
      </c>
      <c r="FF98" s="10" t="s">
        <v>709</v>
      </c>
      <c r="FG98" s="10" t="s">
        <v>22762</v>
      </c>
      <c r="FH98" s="10" t="s">
        <v>709</v>
      </c>
      <c r="FI98" s="10" t="s">
        <v>709</v>
      </c>
      <c r="FJ98" s="10" t="s">
        <v>709</v>
      </c>
      <c r="FK98" s="10" t="s">
        <v>709</v>
      </c>
      <c r="FL98" s="10" t="s">
        <v>709</v>
      </c>
      <c r="FM98" s="10" t="s">
        <v>709</v>
      </c>
      <c r="FN98" s="10" t="s">
        <v>709</v>
      </c>
      <c r="FO98" s="10" t="s">
        <v>709</v>
      </c>
      <c r="FP98" s="10" t="s">
        <v>709</v>
      </c>
      <c r="FQ98" s="10" t="s">
        <v>709</v>
      </c>
    </row>
    <row r="99">
      <c r="A99" s="10" t="s">
        <v>22763</v>
      </c>
      <c r="B99" s="10" t="s">
        <v>22764</v>
      </c>
      <c r="C99" s="10" t="s">
        <v>22765</v>
      </c>
      <c r="D99" s="10" t="s">
        <v>22766</v>
      </c>
      <c r="E99" s="10" t="s">
        <v>22767</v>
      </c>
      <c r="F99" s="10" t="s">
        <v>22768</v>
      </c>
      <c r="G99" s="10" t="s">
        <v>22769</v>
      </c>
      <c r="H99" s="10" t="s">
        <v>22770</v>
      </c>
      <c r="I99" s="10" t="s">
        <v>22771</v>
      </c>
      <c r="J99" s="10" t="s">
        <v>22772</v>
      </c>
      <c r="K99" s="10" t="s">
        <v>8707</v>
      </c>
      <c r="L99" s="10" t="s">
        <v>14131</v>
      </c>
      <c r="M99" s="10" t="s">
        <v>709</v>
      </c>
      <c r="N99" s="10" t="s">
        <v>22773</v>
      </c>
      <c r="O99" s="10" t="s">
        <v>709</v>
      </c>
      <c r="P99" s="10" t="s">
        <v>709</v>
      </c>
      <c r="Q99" s="10" t="s">
        <v>22774</v>
      </c>
      <c r="R99" s="10" t="s">
        <v>22775</v>
      </c>
      <c r="S99" s="10" t="s">
        <v>709</v>
      </c>
      <c r="T99" s="10" t="s">
        <v>709</v>
      </c>
      <c r="U99" s="10" t="s">
        <v>709</v>
      </c>
      <c r="V99" s="10" t="s">
        <v>22776</v>
      </c>
      <c r="W99" s="10" t="s">
        <v>22776</v>
      </c>
      <c r="X99" s="10" t="s">
        <v>709</v>
      </c>
      <c r="Y99" s="10" t="s">
        <v>709</v>
      </c>
      <c r="Z99" s="10" t="s">
        <v>22777</v>
      </c>
      <c r="AA99" s="10" t="s">
        <v>709</v>
      </c>
      <c r="AB99" s="10" t="s">
        <v>15137</v>
      </c>
      <c r="AC99" s="10" t="s">
        <v>22778</v>
      </c>
      <c r="AD99" s="10" t="s">
        <v>709</v>
      </c>
      <c r="AE99" s="10" t="s">
        <v>709</v>
      </c>
      <c r="AF99" s="10" t="s">
        <v>22779</v>
      </c>
      <c r="AG99" s="10" t="s">
        <v>22780</v>
      </c>
      <c r="AH99" s="10" t="s">
        <v>22781</v>
      </c>
      <c r="AI99" s="10" t="s">
        <v>22782</v>
      </c>
      <c r="AJ99" s="10" t="s">
        <v>22783</v>
      </c>
      <c r="AK99" s="10" t="s">
        <v>22784</v>
      </c>
      <c r="AL99" s="10" t="s">
        <v>709</v>
      </c>
      <c r="AM99" s="10" t="s">
        <v>22785</v>
      </c>
      <c r="AN99" s="10" t="s">
        <v>22786</v>
      </c>
      <c r="AO99" s="10" t="s">
        <v>22787</v>
      </c>
      <c r="AP99" s="10" t="s">
        <v>22788</v>
      </c>
      <c r="AQ99" s="10" t="s">
        <v>22789</v>
      </c>
      <c r="AR99" s="10" t="s">
        <v>22790</v>
      </c>
      <c r="AS99" s="10" t="s">
        <v>22791</v>
      </c>
      <c r="AT99" s="10" t="s">
        <v>22792</v>
      </c>
      <c r="AU99" s="10" t="s">
        <v>22793</v>
      </c>
      <c r="AV99" s="10" t="s">
        <v>709</v>
      </c>
      <c r="AW99" s="10" t="s">
        <v>22794</v>
      </c>
      <c r="AX99" s="10" t="s">
        <v>22795</v>
      </c>
      <c r="AY99" s="10" t="s">
        <v>709</v>
      </c>
      <c r="AZ99" s="10" t="s">
        <v>709</v>
      </c>
      <c r="BA99" s="10" t="s">
        <v>709</v>
      </c>
      <c r="BB99" s="10" t="s">
        <v>709</v>
      </c>
      <c r="BC99" s="10" t="s">
        <v>22769</v>
      </c>
      <c r="BD99" s="10" t="s">
        <v>709</v>
      </c>
      <c r="BE99" s="10" t="s">
        <v>709</v>
      </c>
      <c r="BF99" s="10" t="s">
        <v>709</v>
      </c>
      <c r="BG99" s="10" t="s">
        <v>709</v>
      </c>
      <c r="BH99" s="10" t="s">
        <v>709</v>
      </c>
      <c r="BI99" s="10" t="s">
        <v>22796</v>
      </c>
      <c r="BJ99" s="10" t="s">
        <v>2341</v>
      </c>
      <c r="BK99" s="10" t="s">
        <v>709</v>
      </c>
      <c r="BL99" s="10" t="s">
        <v>22797</v>
      </c>
      <c r="BM99" s="10" t="s">
        <v>22798</v>
      </c>
      <c r="BN99" s="10" t="s">
        <v>22799</v>
      </c>
      <c r="BO99" s="10" t="s">
        <v>14772</v>
      </c>
      <c r="BP99" s="10" t="s">
        <v>709</v>
      </c>
      <c r="BQ99" s="10" t="s">
        <v>709</v>
      </c>
      <c r="BR99" s="10" t="s">
        <v>709</v>
      </c>
      <c r="BS99" s="10" t="s">
        <v>22800</v>
      </c>
      <c r="BT99" s="10" t="s">
        <v>22801</v>
      </c>
      <c r="BU99" s="10" t="s">
        <v>22802</v>
      </c>
      <c r="BV99" s="10" t="s">
        <v>22803</v>
      </c>
      <c r="BW99" s="10" t="s">
        <v>22804</v>
      </c>
      <c r="BX99" s="10" t="s">
        <v>709</v>
      </c>
      <c r="BY99" s="10" t="s">
        <v>709</v>
      </c>
      <c r="BZ99" s="10" t="s">
        <v>22805</v>
      </c>
      <c r="CA99" s="10" t="s">
        <v>22806</v>
      </c>
      <c r="CB99" s="10" t="s">
        <v>22807</v>
      </c>
      <c r="CC99" s="10" t="s">
        <v>22808</v>
      </c>
      <c r="CD99" s="10" t="s">
        <v>22809</v>
      </c>
      <c r="CE99" s="10" t="s">
        <v>22810</v>
      </c>
      <c r="CF99" s="10" t="s">
        <v>709</v>
      </c>
      <c r="CG99" s="10" t="s">
        <v>709</v>
      </c>
      <c r="CH99" s="10" t="s">
        <v>709</v>
      </c>
      <c r="CI99" s="10" t="s">
        <v>709</v>
      </c>
      <c r="CJ99" s="10" t="s">
        <v>709</v>
      </c>
      <c r="CK99" s="10" t="s">
        <v>709</v>
      </c>
      <c r="CL99" s="10" t="s">
        <v>22811</v>
      </c>
      <c r="CM99" s="10" t="s">
        <v>22812</v>
      </c>
      <c r="CN99" s="10" t="s">
        <v>22813</v>
      </c>
      <c r="CO99" s="10" t="s">
        <v>709</v>
      </c>
      <c r="CP99" s="10" t="s">
        <v>709</v>
      </c>
      <c r="CQ99" s="10" t="s">
        <v>709</v>
      </c>
      <c r="CR99" s="10" t="s">
        <v>709</v>
      </c>
      <c r="CS99" s="10" t="s">
        <v>709</v>
      </c>
      <c r="CT99" s="10" t="s">
        <v>22814</v>
      </c>
      <c r="CU99" s="10" t="s">
        <v>709</v>
      </c>
      <c r="CV99" s="10" t="s">
        <v>22815</v>
      </c>
      <c r="CW99" s="10" t="s">
        <v>22816</v>
      </c>
      <c r="CX99" s="10" t="s">
        <v>22817</v>
      </c>
      <c r="CY99" s="10" t="s">
        <v>22818</v>
      </c>
      <c r="CZ99" s="10" t="s">
        <v>22819</v>
      </c>
      <c r="DA99" s="10" t="s">
        <v>22820</v>
      </c>
      <c r="DB99" s="10" t="s">
        <v>22821</v>
      </c>
      <c r="DC99" s="10" t="s">
        <v>709</v>
      </c>
      <c r="DD99" s="10" t="s">
        <v>22822</v>
      </c>
      <c r="DE99" s="10" t="s">
        <v>22823</v>
      </c>
      <c r="DF99" s="10" t="s">
        <v>22824</v>
      </c>
      <c r="DG99" s="10" t="s">
        <v>22825</v>
      </c>
      <c r="DH99" s="10" t="s">
        <v>22826</v>
      </c>
      <c r="DI99" s="10" t="s">
        <v>709</v>
      </c>
      <c r="DJ99" s="10" t="s">
        <v>22827</v>
      </c>
      <c r="DK99" s="10" t="s">
        <v>22828</v>
      </c>
      <c r="DL99" s="10" t="s">
        <v>22829</v>
      </c>
      <c r="DM99" s="10" t="s">
        <v>22829</v>
      </c>
      <c r="DN99" s="10" t="s">
        <v>709</v>
      </c>
      <c r="DO99" s="10" t="s">
        <v>709</v>
      </c>
      <c r="DP99" s="10" t="s">
        <v>709</v>
      </c>
      <c r="DQ99" s="10" t="s">
        <v>709</v>
      </c>
      <c r="DR99" s="10" t="s">
        <v>709</v>
      </c>
      <c r="DS99" s="10" t="s">
        <v>709</v>
      </c>
      <c r="DT99" s="10" t="s">
        <v>709</v>
      </c>
      <c r="DU99" s="10" t="s">
        <v>709</v>
      </c>
      <c r="DV99" s="10" t="s">
        <v>22830</v>
      </c>
      <c r="DW99" s="10" t="s">
        <v>709</v>
      </c>
      <c r="DX99" s="10" t="s">
        <v>794</v>
      </c>
      <c r="DY99" s="10" t="s">
        <v>709</v>
      </c>
      <c r="DZ99" s="10" t="s">
        <v>22831</v>
      </c>
      <c r="EA99" s="10" t="s">
        <v>22832</v>
      </c>
      <c r="EB99" s="10" t="s">
        <v>22833</v>
      </c>
      <c r="EC99" s="10" t="s">
        <v>22834</v>
      </c>
      <c r="ED99" s="10" t="s">
        <v>22835</v>
      </c>
      <c r="EE99" s="10" t="s">
        <v>22836</v>
      </c>
      <c r="EF99" s="10" t="s">
        <v>22837</v>
      </c>
      <c r="EG99" s="10" t="s">
        <v>22838</v>
      </c>
      <c r="EH99" s="10" t="s">
        <v>22839</v>
      </c>
      <c r="EI99" s="10" t="s">
        <v>22840</v>
      </c>
      <c r="EJ99" s="10" t="s">
        <v>22841</v>
      </c>
      <c r="EK99" s="10" t="s">
        <v>22842</v>
      </c>
      <c r="EL99" s="10" t="s">
        <v>22843</v>
      </c>
      <c r="EM99" s="10" t="s">
        <v>14316</v>
      </c>
      <c r="EN99" s="10" t="s">
        <v>22844</v>
      </c>
      <c r="EO99" s="10" t="s">
        <v>22845</v>
      </c>
      <c r="EP99" s="10" t="s">
        <v>22846</v>
      </c>
      <c r="EQ99" s="10" t="s">
        <v>22847</v>
      </c>
      <c r="ER99" s="10" t="s">
        <v>22848</v>
      </c>
      <c r="ES99" s="10" t="s">
        <v>22849</v>
      </c>
      <c r="ET99" s="10" t="s">
        <v>22850</v>
      </c>
      <c r="EU99" s="10" t="s">
        <v>22851</v>
      </c>
      <c r="EV99" s="10" t="s">
        <v>22852</v>
      </c>
      <c r="EW99" s="10" t="s">
        <v>22853</v>
      </c>
      <c r="EX99" s="10" t="s">
        <v>22854</v>
      </c>
      <c r="EY99" s="10" t="s">
        <v>22855</v>
      </c>
      <c r="EZ99" s="10" t="s">
        <v>709</v>
      </c>
      <c r="FA99" s="10" t="s">
        <v>709</v>
      </c>
      <c r="FB99" s="10" t="s">
        <v>22856</v>
      </c>
      <c r="FC99" s="10" t="s">
        <v>22857</v>
      </c>
      <c r="FD99" s="10" t="s">
        <v>709</v>
      </c>
      <c r="FE99" s="10" t="s">
        <v>709</v>
      </c>
      <c r="FF99" s="10" t="s">
        <v>709</v>
      </c>
      <c r="FG99" s="10" t="s">
        <v>22858</v>
      </c>
      <c r="FH99" s="10" t="s">
        <v>22859</v>
      </c>
      <c r="FI99" s="10" t="s">
        <v>709</v>
      </c>
      <c r="FJ99" s="10" t="s">
        <v>709</v>
      </c>
      <c r="FK99" s="10" t="s">
        <v>709</v>
      </c>
      <c r="FL99" s="10" t="s">
        <v>17361</v>
      </c>
      <c r="FM99" s="10" t="s">
        <v>709</v>
      </c>
      <c r="FN99" s="10" t="s">
        <v>709</v>
      </c>
      <c r="FO99" s="10" t="s">
        <v>709</v>
      </c>
      <c r="FP99" s="10" t="s">
        <v>709</v>
      </c>
      <c r="FQ99" s="10" t="s">
        <v>709</v>
      </c>
    </row>
    <row r="100">
      <c r="A100" s="10" t="s">
        <v>22860</v>
      </c>
      <c r="B100" s="10" t="s">
        <v>22861</v>
      </c>
      <c r="C100" s="10" t="s">
        <v>22862</v>
      </c>
      <c r="D100" s="10" t="s">
        <v>22863</v>
      </c>
      <c r="E100" s="10" t="s">
        <v>22864</v>
      </c>
      <c r="F100" s="10" t="s">
        <v>22865</v>
      </c>
      <c r="G100" s="10" t="s">
        <v>22866</v>
      </c>
      <c r="H100" s="10" t="s">
        <v>22867</v>
      </c>
      <c r="I100" s="10" t="s">
        <v>14841</v>
      </c>
      <c r="J100" s="10" t="s">
        <v>16390</v>
      </c>
      <c r="K100" s="10" t="s">
        <v>709</v>
      </c>
      <c r="L100" s="10" t="s">
        <v>22868</v>
      </c>
      <c r="M100" s="10" t="s">
        <v>709</v>
      </c>
      <c r="N100" s="10" t="s">
        <v>22869</v>
      </c>
      <c r="O100" s="10" t="s">
        <v>18923</v>
      </c>
      <c r="P100" s="10" t="s">
        <v>709</v>
      </c>
      <c r="Q100" s="10" t="s">
        <v>22870</v>
      </c>
      <c r="R100" s="10" t="s">
        <v>22871</v>
      </c>
      <c r="S100" s="10" t="s">
        <v>709</v>
      </c>
      <c r="T100" s="10" t="s">
        <v>709</v>
      </c>
      <c r="U100" s="10" t="s">
        <v>22872</v>
      </c>
      <c r="V100" s="10" t="s">
        <v>22873</v>
      </c>
      <c r="W100" s="10" t="s">
        <v>22874</v>
      </c>
      <c r="X100" s="10" t="s">
        <v>22875</v>
      </c>
      <c r="Y100" s="10" t="s">
        <v>709</v>
      </c>
      <c r="Z100" s="10" t="s">
        <v>22876</v>
      </c>
      <c r="AA100" s="10" t="s">
        <v>709</v>
      </c>
      <c r="AB100" s="10" t="s">
        <v>22877</v>
      </c>
      <c r="AC100" s="10" t="s">
        <v>22878</v>
      </c>
      <c r="AD100" s="10" t="s">
        <v>709</v>
      </c>
      <c r="AE100" s="10" t="s">
        <v>709</v>
      </c>
      <c r="AF100" s="10" t="s">
        <v>22879</v>
      </c>
      <c r="AG100" s="10" t="s">
        <v>22880</v>
      </c>
      <c r="AH100" s="10" t="s">
        <v>17664</v>
      </c>
      <c r="AI100" s="10" t="s">
        <v>22881</v>
      </c>
      <c r="AJ100" s="10" t="s">
        <v>22882</v>
      </c>
      <c r="AK100" s="10" t="s">
        <v>22883</v>
      </c>
      <c r="AL100" s="10" t="s">
        <v>709</v>
      </c>
      <c r="AM100" s="10" t="s">
        <v>22884</v>
      </c>
      <c r="AN100" s="10" t="s">
        <v>22885</v>
      </c>
      <c r="AO100" s="10" t="s">
        <v>22886</v>
      </c>
      <c r="AP100" s="10" t="s">
        <v>22887</v>
      </c>
      <c r="AQ100" s="10" t="s">
        <v>22888</v>
      </c>
      <c r="AR100" s="10" t="s">
        <v>22889</v>
      </c>
      <c r="AS100" s="10" t="s">
        <v>22890</v>
      </c>
      <c r="AT100" s="10" t="s">
        <v>22891</v>
      </c>
      <c r="AU100" s="10" t="s">
        <v>22892</v>
      </c>
      <c r="AV100" s="10" t="s">
        <v>709</v>
      </c>
      <c r="AW100" s="10" t="s">
        <v>22893</v>
      </c>
      <c r="AX100" s="10" t="s">
        <v>709</v>
      </c>
      <c r="AY100" s="10" t="s">
        <v>22894</v>
      </c>
      <c r="AZ100" s="10" t="s">
        <v>709</v>
      </c>
      <c r="BA100" s="10" t="s">
        <v>709</v>
      </c>
      <c r="BB100" s="10" t="s">
        <v>709</v>
      </c>
      <c r="BC100" s="10" t="s">
        <v>22866</v>
      </c>
      <c r="BD100" s="10" t="s">
        <v>709</v>
      </c>
      <c r="BE100" s="10" t="s">
        <v>709</v>
      </c>
      <c r="BF100" s="10" t="s">
        <v>709</v>
      </c>
      <c r="BG100" s="10" t="s">
        <v>709</v>
      </c>
      <c r="BH100" s="10" t="s">
        <v>709</v>
      </c>
      <c r="BI100" s="10" t="s">
        <v>22895</v>
      </c>
      <c r="BJ100" s="10" t="s">
        <v>709</v>
      </c>
      <c r="BK100" s="10" t="s">
        <v>709</v>
      </c>
      <c r="BL100" s="10" t="s">
        <v>22896</v>
      </c>
      <c r="BM100" s="10" t="s">
        <v>22897</v>
      </c>
      <c r="BN100" s="10" t="s">
        <v>22898</v>
      </c>
      <c r="BO100" s="10" t="s">
        <v>22899</v>
      </c>
      <c r="BP100" s="10" t="s">
        <v>709</v>
      </c>
      <c r="BQ100" s="10" t="s">
        <v>709</v>
      </c>
      <c r="BR100" s="10" t="s">
        <v>709</v>
      </c>
      <c r="BS100" s="10" t="s">
        <v>709</v>
      </c>
      <c r="BT100" s="10" t="s">
        <v>22900</v>
      </c>
      <c r="BU100" s="10" t="s">
        <v>22901</v>
      </c>
      <c r="BV100" s="10" t="s">
        <v>22902</v>
      </c>
      <c r="BW100" s="10" t="s">
        <v>11795</v>
      </c>
      <c r="BX100" s="10" t="s">
        <v>22903</v>
      </c>
      <c r="BY100" s="10" t="s">
        <v>709</v>
      </c>
      <c r="BZ100" s="10" t="s">
        <v>22898</v>
      </c>
      <c r="CA100" s="10" t="s">
        <v>22904</v>
      </c>
      <c r="CB100" s="10" t="s">
        <v>22897</v>
      </c>
      <c r="CC100" s="10" t="s">
        <v>709</v>
      </c>
      <c r="CD100" s="10" t="s">
        <v>22905</v>
      </c>
      <c r="CE100" s="10" t="s">
        <v>22906</v>
      </c>
      <c r="CF100" s="10" t="s">
        <v>709</v>
      </c>
      <c r="CG100" s="10" t="s">
        <v>709</v>
      </c>
      <c r="CH100" s="10" t="s">
        <v>709</v>
      </c>
      <c r="CI100" s="10" t="s">
        <v>709</v>
      </c>
      <c r="CJ100" s="10" t="s">
        <v>709</v>
      </c>
      <c r="CK100" s="10" t="s">
        <v>709</v>
      </c>
      <c r="CL100" s="10" t="s">
        <v>22907</v>
      </c>
      <c r="CM100" s="10" t="s">
        <v>22908</v>
      </c>
      <c r="CN100" s="10" t="s">
        <v>22909</v>
      </c>
      <c r="CO100" s="10" t="s">
        <v>709</v>
      </c>
      <c r="CP100" s="10" t="s">
        <v>709</v>
      </c>
      <c r="CQ100" s="10" t="s">
        <v>22910</v>
      </c>
      <c r="CR100" s="10" t="s">
        <v>709</v>
      </c>
      <c r="CS100" s="10" t="s">
        <v>709</v>
      </c>
      <c r="CT100" s="10" t="s">
        <v>22911</v>
      </c>
      <c r="CU100" s="10" t="s">
        <v>709</v>
      </c>
      <c r="CV100" s="10" t="s">
        <v>22912</v>
      </c>
      <c r="CW100" s="10" t="s">
        <v>22913</v>
      </c>
      <c r="CX100" s="10" t="s">
        <v>22914</v>
      </c>
      <c r="CY100" s="10" t="s">
        <v>22915</v>
      </c>
      <c r="CZ100" s="10" t="s">
        <v>22916</v>
      </c>
      <c r="DA100" s="10" t="s">
        <v>22917</v>
      </c>
      <c r="DB100" s="10" t="s">
        <v>709</v>
      </c>
      <c r="DC100" s="10" t="s">
        <v>709</v>
      </c>
      <c r="DD100" s="10" t="s">
        <v>22918</v>
      </c>
      <c r="DE100" s="10" t="s">
        <v>22919</v>
      </c>
      <c r="DF100" s="10" t="s">
        <v>22920</v>
      </c>
      <c r="DG100" s="10" t="s">
        <v>22921</v>
      </c>
      <c r="DH100" s="10" t="s">
        <v>22921</v>
      </c>
      <c r="DI100" s="10" t="s">
        <v>709</v>
      </c>
      <c r="DJ100" s="10" t="s">
        <v>22922</v>
      </c>
      <c r="DK100" s="10" t="s">
        <v>709</v>
      </c>
      <c r="DL100" s="10" t="s">
        <v>22922</v>
      </c>
      <c r="DM100" s="10" t="s">
        <v>22923</v>
      </c>
      <c r="DN100" s="10" t="s">
        <v>709</v>
      </c>
      <c r="DO100" s="10" t="s">
        <v>709</v>
      </c>
      <c r="DP100" s="10" t="s">
        <v>709</v>
      </c>
      <c r="DQ100" s="10" t="s">
        <v>709</v>
      </c>
      <c r="DR100" s="10" t="s">
        <v>709</v>
      </c>
      <c r="DS100" s="10" t="s">
        <v>709</v>
      </c>
      <c r="DT100" s="10" t="s">
        <v>709</v>
      </c>
      <c r="DU100" s="10" t="s">
        <v>709</v>
      </c>
      <c r="DV100" s="10" t="s">
        <v>19164</v>
      </c>
      <c r="DW100" s="10" t="s">
        <v>709</v>
      </c>
      <c r="DX100" s="10" t="s">
        <v>709</v>
      </c>
      <c r="DY100" s="10" t="s">
        <v>709</v>
      </c>
      <c r="DZ100" s="10" t="s">
        <v>22924</v>
      </c>
      <c r="EA100" s="10" t="s">
        <v>22925</v>
      </c>
      <c r="EB100" s="10" t="s">
        <v>22926</v>
      </c>
      <c r="EC100" s="10" t="s">
        <v>22927</v>
      </c>
      <c r="ED100" s="10" t="s">
        <v>22928</v>
      </c>
      <c r="EE100" s="10" t="s">
        <v>22929</v>
      </c>
      <c r="EF100" s="10" t="s">
        <v>22930</v>
      </c>
      <c r="EG100" s="10" t="s">
        <v>22931</v>
      </c>
      <c r="EH100" s="10" t="s">
        <v>22932</v>
      </c>
      <c r="EI100" s="10" t="s">
        <v>22933</v>
      </c>
      <c r="EJ100" s="10" t="s">
        <v>22934</v>
      </c>
      <c r="EK100" s="10" t="s">
        <v>22935</v>
      </c>
      <c r="EL100" s="10" t="s">
        <v>22936</v>
      </c>
      <c r="EM100" s="10" t="s">
        <v>13565</v>
      </c>
      <c r="EN100" s="10" t="s">
        <v>22937</v>
      </c>
      <c r="EO100" s="10" t="s">
        <v>22938</v>
      </c>
      <c r="EP100" s="10" t="s">
        <v>22939</v>
      </c>
      <c r="EQ100" s="10" t="s">
        <v>22940</v>
      </c>
      <c r="ER100" s="10" t="s">
        <v>22941</v>
      </c>
      <c r="ES100" s="10" t="s">
        <v>22942</v>
      </c>
      <c r="ET100" s="10" t="s">
        <v>22943</v>
      </c>
      <c r="EU100" s="10" t="s">
        <v>22944</v>
      </c>
      <c r="EV100" s="10" t="s">
        <v>22945</v>
      </c>
      <c r="EW100" s="10" t="s">
        <v>22946</v>
      </c>
      <c r="EX100" s="10" t="s">
        <v>22947</v>
      </c>
      <c r="EY100" s="10" t="s">
        <v>22948</v>
      </c>
      <c r="EZ100" s="10" t="s">
        <v>22949</v>
      </c>
      <c r="FA100" s="10" t="s">
        <v>709</v>
      </c>
      <c r="FB100" s="10" t="s">
        <v>22950</v>
      </c>
      <c r="FC100" s="10" t="s">
        <v>709</v>
      </c>
      <c r="FD100" s="10" t="s">
        <v>709</v>
      </c>
      <c r="FE100" s="10" t="s">
        <v>709</v>
      </c>
      <c r="FF100" s="10" t="s">
        <v>709</v>
      </c>
      <c r="FG100" s="10" t="s">
        <v>22951</v>
      </c>
      <c r="FH100" s="10" t="s">
        <v>709</v>
      </c>
      <c r="FI100" s="10" t="s">
        <v>709</v>
      </c>
      <c r="FJ100" s="10" t="s">
        <v>709</v>
      </c>
      <c r="FK100" s="10" t="s">
        <v>22872</v>
      </c>
      <c r="FL100" s="10" t="s">
        <v>709</v>
      </c>
      <c r="FM100" s="10" t="s">
        <v>709</v>
      </c>
      <c r="FN100" s="10" t="s">
        <v>709</v>
      </c>
      <c r="FO100" s="10" t="s">
        <v>709</v>
      </c>
      <c r="FP100" s="10" t="s">
        <v>709</v>
      </c>
      <c r="FQ100" s="10" t="s">
        <v>709</v>
      </c>
    </row>
    <row r="101">
      <c r="A101" s="10" t="s">
        <v>22952</v>
      </c>
      <c r="B101" s="10" t="s">
        <v>22953</v>
      </c>
      <c r="C101" s="10" t="s">
        <v>22954</v>
      </c>
      <c r="D101" s="10" t="s">
        <v>22955</v>
      </c>
      <c r="E101" s="10" t="s">
        <v>22956</v>
      </c>
      <c r="F101" s="10" t="s">
        <v>22957</v>
      </c>
      <c r="G101" s="10" t="s">
        <v>22958</v>
      </c>
      <c r="H101" s="10" t="s">
        <v>22959</v>
      </c>
      <c r="I101" s="10" t="s">
        <v>22960</v>
      </c>
      <c r="J101" s="10" t="s">
        <v>709</v>
      </c>
      <c r="K101" s="10" t="s">
        <v>709</v>
      </c>
      <c r="L101" s="10" t="s">
        <v>14234</v>
      </c>
      <c r="M101" s="10" t="s">
        <v>709</v>
      </c>
      <c r="N101" s="10" t="s">
        <v>22961</v>
      </c>
      <c r="O101" s="10" t="s">
        <v>709</v>
      </c>
      <c r="P101" s="10" t="s">
        <v>709</v>
      </c>
      <c r="Q101" s="10" t="s">
        <v>22962</v>
      </c>
      <c r="R101" s="10" t="s">
        <v>22963</v>
      </c>
      <c r="S101" s="10" t="s">
        <v>709</v>
      </c>
      <c r="T101" s="10" t="s">
        <v>709</v>
      </c>
      <c r="U101" s="10" t="s">
        <v>709</v>
      </c>
      <c r="V101" s="10" t="s">
        <v>22964</v>
      </c>
      <c r="W101" s="10" t="s">
        <v>22965</v>
      </c>
      <c r="X101" s="10" t="s">
        <v>22966</v>
      </c>
      <c r="Y101" s="10" t="s">
        <v>709</v>
      </c>
      <c r="Z101" s="10" t="s">
        <v>22967</v>
      </c>
      <c r="AA101" s="10" t="s">
        <v>709</v>
      </c>
      <c r="AB101" s="10" t="s">
        <v>18745</v>
      </c>
      <c r="AC101" s="10" t="s">
        <v>22968</v>
      </c>
      <c r="AD101" s="10" t="s">
        <v>709</v>
      </c>
      <c r="AE101" s="10" t="s">
        <v>709</v>
      </c>
      <c r="AF101" s="10" t="s">
        <v>22969</v>
      </c>
      <c r="AG101" s="10" t="s">
        <v>22970</v>
      </c>
      <c r="AH101" s="10" t="s">
        <v>14755</v>
      </c>
      <c r="AI101" s="10" t="s">
        <v>22971</v>
      </c>
      <c r="AJ101" s="10" t="s">
        <v>22972</v>
      </c>
      <c r="AK101" s="10" t="s">
        <v>22973</v>
      </c>
      <c r="AL101" s="10" t="s">
        <v>709</v>
      </c>
      <c r="AM101" s="10" t="s">
        <v>22974</v>
      </c>
      <c r="AN101" s="10" t="s">
        <v>22975</v>
      </c>
      <c r="AO101" s="10" t="s">
        <v>22976</v>
      </c>
      <c r="AP101" s="10" t="s">
        <v>709</v>
      </c>
      <c r="AQ101" s="10" t="s">
        <v>22977</v>
      </c>
      <c r="AR101" s="10" t="s">
        <v>22975</v>
      </c>
      <c r="AS101" s="10" t="s">
        <v>22978</v>
      </c>
      <c r="AT101" s="10" t="s">
        <v>22979</v>
      </c>
      <c r="AU101" s="10" t="s">
        <v>22980</v>
      </c>
      <c r="AV101" s="10" t="s">
        <v>22981</v>
      </c>
      <c r="AW101" s="10" t="s">
        <v>709</v>
      </c>
      <c r="AX101" s="10" t="s">
        <v>709</v>
      </c>
      <c r="AY101" s="10" t="s">
        <v>5368</v>
      </c>
      <c r="AZ101" s="10" t="s">
        <v>709</v>
      </c>
      <c r="BA101" s="10" t="s">
        <v>709</v>
      </c>
      <c r="BB101" s="10" t="s">
        <v>709</v>
      </c>
      <c r="BC101" s="10" t="s">
        <v>3975</v>
      </c>
      <c r="BD101" s="10" t="s">
        <v>876</v>
      </c>
      <c r="BE101" s="10" t="s">
        <v>709</v>
      </c>
      <c r="BF101" s="10" t="s">
        <v>6733</v>
      </c>
      <c r="BG101" s="10" t="s">
        <v>709</v>
      </c>
      <c r="BH101" s="10" t="s">
        <v>709</v>
      </c>
      <c r="BI101" s="10" t="s">
        <v>22982</v>
      </c>
      <c r="BJ101" s="10" t="s">
        <v>709</v>
      </c>
      <c r="BK101" s="10" t="s">
        <v>709</v>
      </c>
      <c r="BL101" s="10" t="s">
        <v>22983</v>
      </c>
      <c r="BM101" s="10" t="s">
        <v>22984</v>
      </c>
      <c r="BN101" s="10" t="s">
        <v>709</v>
      </c>
      <c r="BO101" s="10" t="s">
        <v>5015</v>
      </c>
      <c r="BP101" s="10" t="s">
        <v>709</v>
      </c>
      <c r="BQ101" s="10" t="s">
        <v>709</v>
      </c>
      <c r="BR101" s="10" t="s">
        <v>709</v>
      </c>
      <c r="BS101" s="10" t="s">
        <v>709</v>
      </c>
      <c r="BT101" s="10" t="s">
        <v>709</v>
      </c>
      <c r="BU101" s="10" t="s">
        <v>22985</v>
      </c>
      <c r="BV101" s="10" t="s">
        <v>22985</v>
      </c>
      <c r="BW101" s="10" t="s">
        <v>709</v>
      </c>
      <c r="BX101" s="10" t="s">
        <v>22986</v>
      </c>
      <c r="BY101" s="10" t="s">
        <v>709</v>
      </c>
      <c r="BZ101" s="10" t="s">
        <v>709</v>
      </c>
      <c r="CA101" s="10" t="s">
        <v>22987</v>
      </c>
      <c r="CB101" s="10" t="s">
        <v>22984</v>
      </c>
      <c r="CC101" s="10" t="s">
        <v>22988</v>
      </c>
      <c r="CD101" s="10" t="s">
        <v>22989</v>
      </c>
      <c r="CE101" s="10" t="s">
        <v>22990</v>
      </c>
      <c r="CF101" s="10" t="s">
        <v>709</v>
      </c>
      <c r="CG101" s="10" t="s">
        <v>709</v>
      </c>
      <c r="CH101" s="10" t="s">
        <v>709</v>
      </c>
      <c r="CI101" s="10" t="s">
        <v>709</v>
      </c>
      <c r="CJ101" s="10" t="s">
        <v>709</v>
      </c>
      <c r="CK101" s="10" t="s">
        <v>709</v>
      </c>
      <c r="CL101" s="10" t="s">
        <v>22991</v>
      </c>
      <c r="CM101" s="10" t="s">
        <v>22992</v>
      </c>
      <c r="CN101" s="10" t="s">
        <v>22993</v>
      </c>
      <c r="CO101" s="10" t="s">
        <v>709</v>
      </c>
      <c r="CP101" s="10" t="s">
        <v>709</v>
      </c>
      <c r="CQ101" s="10" t="s">
        <v>22994</v>
      </c>
      <c r="CR101" s="10" t="s">
        <v>709</v>
      </c>
      <c r="CS101" s="10" t="s">
        <v>709</v>
      </c>
      <c r="CT101" s="10" t="s">
        <v>22994</v>
      </c>
      <c r="CU101" s="10" t="s">
        <v>709</v>
      </c>
      <c r="CV101" s="10" t="s">
        <v>22995</v>
      </c>
      <c r="CW101" s="10" t="s">
        <v>22996</v>
      </c>
      <c r="CX101" s="10" t="s">
        <v>22997</v>
      </c>
      <c r="CY101" s="10" t="s">
        <v>22998</v>
      </c>
      <c r="CZ101" s="10" t="s">
        <v>22999</v>
      </c>
      <c r="DA101" s="10" t="s">
        <v>23000</v>
      </c>
      <c r="DB101" s="10" t="s">
        <v>23001</v>
      </c>
      <c r="DC101" s="10" t="s">
        <v>709</v>
      </c>
      <c r="DD101" s="10" t="s">
        <v>23002</v>
      </c>
      <c r="DE101" s="10" t="s">
        <v>23003</v>
      </c>
      <c r="DF101" s="10" t="s">
        <v>23004</v>
      </c>
      <c r="DG101" s="10" t="s">
        <v>23005</v>
      </c>
      <c r="DH101" s="10" t="s">
        <v>23006</v>
      </c>
      <c r="DI101" s="10" t="s">
        <v>709</v>
      </c>
      <c r="DJ101" s="10" t="s">
        <v>23007</v>
      </c>
      <c r="DK101" s="10" t="s">
        <v>709</v>
      </c>
      <c r="DL101" s="10" t="s">
        <v>23007</v>
      </c>
      <c r="DM101" s="10" t="s">
        <v>23007</v>
      </c>
      <c r="DN101" s="10" t="s">
        <v>709</v>
      </c>
      <c r="DO101" s="10" t="s">
        <v>709</v>
      </c>
      <c r="DP101" s="10" t="s">
        <v>709</v>
      </c>
      <c r="DQ101" s="10" t="s">
        <v>709</v>
      </c>
      <c r="DR101" s="10" t="s">
        <v>709</v>
      </c>
      <c r="DS101" s="10" t="s">
        <v>709</v>
      </c>
      <c r="DT101" s="10" t="s">
        <v>709</v>
      </c>
      <c r="DU101" s="10" t="s">
        <v>709</v>
      </c>
      <c r="DV101" s="10" t="s">
        <v>709</v>
      </c>
      <c r="DW101" s="10" t="s">
        <v>709</v>
      </c>
      <c r="DX101" s="10" t="s">
        <v>709</v>
      </c>
      <c r="DY101" s="10" t="s">
        <v>709</v>
      </c>
      <c r="DZ101" s="10" t="s">
        <v>23008</v>
      </c>
      <c r="EA101" s="10" t="s">
        <v>23009</v>
      </c>
      <c r="EB101" s="10" t="s">
        <v>23010</v>
      </c>
      <c r="EC101" s="10" t="s">
        <v>23011</v>
      </c>
      <c r="ED101" s="10" t="s">
        <v>23012</v>
      </c>
      <c r="EE101" s="10" t="s">
        <v>23013</v>
      </c>
      <c r="EF101" s="10" t="s">
        <v>23014</v>
      </c>
      <c r="EG101" s="10" t="s">
        <v>23015</v>
      </c>
      <c r="EH101" s="10" t="s">
        <v>23016</v>
      </c>
      <c r="EI101" s="10" t="s">
        <v>23017</v>
      </c>
      <c r="EJ101" s="10" t="s">
        <v>23018</v>
      </c>
      <c r="EK101" s="10" t="s">
        <v>23019</v>
      </c>
      <c r="EL101" s="10" t="s">
        <v>23020</v>
      </c>
      <c r="EM101" s="10" t="s">
        <v>13359</v>
      </c>
      <c r="EN101" s="10" t="s">
        <v>23021</v>
      </c>
      <c r="EO101" s="10" t="s">
        <v>23022</v>
      </c>
      <c r="EP101" s="10" t="s">
        <v>23023</v>
      </c>
      <c r="EQ101" s="10" t="s">
        <v>23024</v>
      </c>
      <c r="ER101" s="10" t="s">
        <v>23025</v>
      </c>
      <c r="ES101" s="10" t="s">
        <v>23026</v>
      </c>
      <c r="ET101" s="10" t="s">
        <v>23027</v>
      </c>
      <c r="EU101" s="10" t="s">
        <v>23028</v>
      </c>
      <c r="EV101" s="10" t="s">
        <v>23029</v>
      </c>
      <c r="EW101" s="10" t="s">
        <v>23030</v>
      </c>
      <c r="EX101" s="10" t="s">
        <v>23031</v>
      </c>
      <c r="EY101" s="10" t="s">
        <v>23032</v>
      </c>
      <c r="EZ101" s="10" t="s">
        <v>23033</v>
      </c>
      <c r="FA101" s="10" t="s">
        <v>709</v>
      </c>
      <c r="FB101" s="10" t="s">
        <v>23034</v>
      </c>
      <c r="FC101" s="10" t="s">
        <v>709</v>
      </c>
      <c r="FD101" s="10" t="s">
        <v>709</v>
      </c>
      <c r="FE101" s="10" t="s">
        <v>709</v>
      </c>
      <c r="FF101" s="10" t="s">
        <v>709</v>
      </c>
      <c r="FG101" s="10" t="s">
        <v>23035</v>
      </c>
      <c r="FH101" s="10" t="s">
        <v>709</v>
      </c>
      <c r="FI101" s="10" t="s">
        <v>709</v>
      </c>
      <c r="FJ101" s="10" t="s">
        <v>709</v>
      </c>
      <c r="FK101" s="10" t="s">
        <v>709</v>
      </c>
      <c r="FL101" s="10" t="s">
        <v>709</v>
      </c>
      <c r="FM101" s="10" t="s">
        <v>709</v>
      </c>
      <c r="FN101" s="10" t="s">
        <v>709</v>
      </c>
      <c r="FO101" s="10" t="s">
        <v>709</v>
      </c>
      <c r="FP101" s="10" t="s">
        <v>709</v>
      </c>
      <c r="FQ101" s="10" t="s">
        <v>709</v>
      </c>
    </row>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B1" s="7" t="s">
        <v>23036</v>
      </c>
      <c r="C1" s="7" t="s">
        <v>23037</v>
      </c>
      <c r="D1" s="7" t="s">
        <v>23038</v>
      </c>
      <c r="E1" s="7" t="s">
        <v>23039</v>
      </c>
    </row>
    <row r="2">
      <c r="A2" s="7" t="s">
        <v>23040</v>
      </c>
      <c r="B2" s="7" t="s">
        <v>23041</v>
      </c>
      <c r="C2" s="7" t="s">
        <v>23041</v>
      </c>
      <c r="D2" s="7" t="s">
        <v>23041</v>
      </c>
      <c r="E2" s="7" t="s">
        <v>23041</v>
      </c>
    </row>
    <row r="3">
      <c r="A3" s="7" t="s">
        <v>23042</v>
      </c>
      <c r="B3" s="7">
        <f t="shared" ref="B3:E3" si="1">MULTIPLY(100,B4)</f>
        <v>508202</v>
      </c>
      <c r="C3" s="7">
        <f t="shared" si="1"/>
        <v>88074</v>
      </c>
      <c r="D3" s="7">
        <f t="shared" si="1"/>
        <v>73370</v>
      </c>
      <c r="E3" s="7">
        <f t="shared" si="1"/>
        <v>4220</v>
      </c>
    </row>
    <row r="4">
      <c r="A4" s="7" t="s">
        <v>23043</v>
      </c>
      <c r="B4" s="7">
        <v>5082.02</v>
      </c>
      <c r="C4" s="7">
        <v>880.74</v>
      </c>
      <c r="D4" s="7">
        <v>733.7</v>
      </c>
      <c r="E4" s="7">
        <v>42.2</v>
      </c>
    </row>
    <row r="5">
      <c r="A5" s="7" t="s">
        <v>23044</v>
      </c>
      <c r="B5" s="7" t="s">
        <v>23045</v>
      </c>
      <c r="C5" s="7" t="s">
        <v>23046</v>
      </c>
      <c r="D5" s="7" t="s">
        <v>23047</v>
      </c>
      <c r="E5" s="7" t="s">
        <v>23048</v>
      </c>
    </row>
    <row r="6">
      <c r="A6" s="7" t="s">
        <v>23049</v>
      </c>
      <c r="B6" s="7" t="s">
        <v>23050</v>
      </c>
      <c r="C6" s="7" t="s">
        <v>23051</v>
      </c>
      <c r="D6" s="7" t="s">
        <v>23052</v>
      </c>
      <c r="E6" s="7" t="s">
        <v>23053</v>
      </c>
    </row>
    <row r="7">
      <c r="A7" s="8" t="s">
        <v>23054</v>
      </c>
      <c r="B7" s="7" t="s">
        <v>23055</v>
      </c>
      <c r="C7" s="7" t="s">
        <v>23056</v>
      </c>
      <c r="D7" s="7" t="s">
        <v>23057</v>
      </c>
      <c r="E7" s="7" t="s">
        <v>23058</v>
      </c>
    </row>
    <row r="8">
      <c r="A8" s="8" t="s">
        <v>23059</v>
      </c>
      <c r="B8" s="7" t="s">
        <v>23060</v>
      </c>
      <c r="C8" s="7" t="s">
        <v>23061</v>
      </c>
      <c r="D8" s="7" t="s">
        <v>23062</v>
      </c>
      <c r="E8" s="7" t="s">
        <v>23063</v>
      </c>
    </row>
    <row r="9">
      <c r="A9" s="8" t="s">
        <v>23064</v>
      </c>
      <c r="B9" s="7" t="s">
        <v>23065</v>
      </c>
      <c r="C9" s="7" t="s">
        <v>23066</v>
      </c>
      <c r="D9" s="7" t="s">
        <v>23067</v>
      </c>
      <c r="E9" s="7" t="s">
        <v>23068</v>
      </c>
    </row>
    <row r="10">
      <c r="A10" s="7" t="s">
        <v>23069</v>
      </c>
      <c r="B10" s="7" t="s">
        <v>23070</v>
      </c>
      <c r="C10" s="7" t="s">
        <v>23071</v>
      </c>
      <c r="D10" s="7" t="s">
        <v>23072</v>
      </c>
      <c r="E10" s="7" t="s">
        <v>23073</v>
      </c>
    </row>
    <row r="11">
      <c r="A11" s="7"/>
      <c r="B11" s="7"/>
      <c r="C11" s="7"/>
      <c r="D11" s="7"/>
      <c r="E11"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B1" s="7" t="s">
        <v>23036</v>
      </c>
      <c r="C1" s="7" t="s">
        <v>23037</v>
      </c>
      <c r="D1" s="7" t="s">
        <v>23038</v>
      </c>
      <c r="E1" s="7" t="s">
        <v>23039</v>
      </c>
    </row>
    <row r="2">
      <c r="A2" s="7" t="s">
        <v>23040</v>
      </c>
      <c r="B2" s="7" t="s">
        <v>23041</v>
      </c>
      <c r="C2" s="7" t="s">
        <v>23041</v>
      </c>
      <c r="D2" s="7" t="s">
        <v>23041</v>
      </c>
      <c r="E2" s="7" t="s">
        <v>23041</v>
      </c>
    </row>
    <row r="3">
      <c r="A3" s="7" t="s">
        <v>23042</v>
      </c>
      <c r="B3" s="7">
        <f t="shared" ref="B3:E3" si="1">MULTIPLY(100,B4)</f>
        <v>208587</v>
      </c>
      <c r="C3" s="7">
        <f t="shared" si="1"/>
        <v>34904</v>
      </c>
      <c r="D3" s="7">
        <f t="shared" si="1"/>
        <v>29166</v>
      </c>
      <c r="E3" s="7">
        <f t="shared" si="1"/>
        <v>1624</v>
      </c>
    </row>
    <row r="4">
      <c r="A4" s="7" t="s">
        <v>23043</v>
      </c>
      <c r="B4" s="7">
        <v>2085.87</v>
      </c>
      <c r="C4" s="7">
        <v>349.04</v>
      </c>
      <c r="D4" s="7">
        <v>291.66</v>
      </c>
      <c r="E4" s="7">
        <v>16.24</v>
      </c>
    </row>
    <row r="5">
      <c r="A5" s="7" t="s">
        <v>23044</v>
      </c>
      <c r="B5" s="7" t="s">
        <v>23074</v>
      </c>
      <c r="C5" s="7" t="s">
        <v>23075</v>
      </c>
      <c r="D5" s="7" t="s">
        <v>23076</v>
      </c>
      <c r="E5" s="7" t="s">
        <v>23077</v>
      </c>
    </row>
    <row r="6">
      <c r="A6" s="7" t="s">
        <v>23049</v>
      </c>
      <c r="B6" s="7" t="s">
        <v>23078</v>
      </c>
      <c r="C6" s="7" t="s">
        <v>23079</v>
      </c>
      <c r="D6" s="7" t="s">
        <v>23080</v>
      </c>
      <c r="E6" s="7" t="s">
        <v>23081</v>
      </c>
    </row>
    <row r="7">
      <c r="A7" s="8" t="s">
        <v>23054</v>
      </c>
      <c r="B7" s="7" t="s">
        <v>23082</v>
      </c>
      <c r="C7" s="7" t="s">
        <v>23083</v>
      </c>
      <c r="D7" s="7" t="s">
        <v>23084</v>
      </c>
      <c r="E7" s="7" t="s">
        <v>23053</v>
      </c>
    </row>
    <row r="8">
      <c r="A8" s="8" t="s">
        <v>23059</v>
      </c>
      <c r="B8" s="7" t="s">
        <v>23085</v>
      </c>
      <c r="C8" s="7" t="s">
        <v>23086</v>
      </c>
      <c r="D8" s="7" t="s">
        <v>23087</v>
      </c>
      <c r="E8" s="7" t="s">
        <v>23088</v>
      </c>
    </row>
    <row r="9">
      <c r="A9" s="8" t="s">
        <v>23064</v>
      </c>
      <c r="B9" s="7" t="s">
        <v>23089</v>
      </c>
      <c r="C9" s="7" t="s">
        <v>23090</v>
      </c>
      <c r="D9" s="7" t="s">
        <v>23091</v>
      </c>
      <c r="E9" s="7" t="s">
        <v>23092</v>
      </c>
    </row>
    <row r="10">
      <c r="A10" s="7" t="s">
        <v>23069</v>
      </c>
      <c r="B10" s="7" t="s">
        <v>23093</v>
      </c>
      <c r="C10" s="7" t="s">
        <v>23094</v>
      </c>
      <c r="D10" s="7" t="s">
        <v>23095</v>
      </c>
      <c r="E10" s="7" t="s">
        <v>23096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B1" s="7" t="s">
        <v>23036</v>
      </c>
      <c r="C1" s="7" t="s">
        <v>23037</v>
      </c>
      <c r="D1" s="7" t="s">
        <v>23038</v>
      </c>
      <c r="E1" s="7" t="s">
        <v>23039</v>
      </c>
    </row>
    <row r="2">
      <c r="A2" s="7" t="s">
        <v>23040</v>
      </c>
      <c r="B2" s="7" t="s">
        <v>23097</v>
      </c>
      <c r="C2" s="7" t="s">
        <v>23097</v>
      </c>
      <c r="D2" s="7" t="s">
        <v>23097</v>
      </c>
      <c r="E2" s="7" t="s">
        <v>23097</v>
      </c>
    </row>
    <row r="3">
      <c r="A3" s="7" t="s">
        <v>23042</v>
      </c>
      <c r="B3" s="7">
        <f t="shared" ref="B3:E3" si="1">MULTIPLY(200,B4)</f>
        <v>716789</v>
      </c>
      <c r="C3" s="7">
        <f t="shared" si="1"/>
        <v>122978</v>
      </c>
      <c r="D3" s="7">
        <f t="shared" si="1"/>
        <v>102536</v>
      </c>
      <c r="E3" s="7">
        <f t="shared" si="1"/>
        <v>5844</v>
      </c>
    </row>
    <row r="4">
      <c r="A4" s="7" t="s">
        <v>23043</v>
      </c>
      <c r="B4" s="7">
        <v>3583.945</v>
      </c>
      <c r="C4" s="7">
        <v>614.89</v>
      </c>
      <c r="D4" s="7">
        <v>512.68</v>
      </c>
      <c r="E4" s="7">
        <v>29.22</v>
      </c>
    </row>
    <row r="5">
      <c r="A5" s="7" t="s">
        <v>23044</v>
      </c>
      <c r="B5" s="7" t="s">
        <v>23098</v>
      </c>
      <c r="C5" s="7" t="s">
        <v>23099</v>
      </c>
      <c r="D5" s="7" t="s">
        <v>23100</v>
      </c>
      <c r="E5" s="7" t="s">
        <v>23101</v>
      </c>
    </row>
    <row r="6">
      <c r="A6" s="7" t="s">
        <v>23049</v>
      </c>
      <c r="B6" s="7" t="s">
        <v>23078</v>
      </c>
      <c r="C6" s="7" t="s">
        <v>23079</v>
      </c>
      <c r="D6" s="7" t="s">
        <v>23052</v>
      </c>
      <c r="E6" s="7" t="s">
        <v>23081</v>
      </c>
    </row>
    <row r="7">
      <c r="A7" s="11">
        <v>0.25</v>
      </c>
      <c r="B7" s="7" t="s">
        <v>23102</v>
      </c>
      <c r="C7" s="7" t="s">
        <v>23103</v>
      </c>
      <c r="D7" s="7" t="s">
        <v>23104</v>
      </c>
      <c r="E7" s="7" t="s">
        <v>23105</v>
      </c>
    </row>
    <row r="8">
      <c r="A8" s="11">
        <v>0.5</v>
      </c>
      <c r="B8" s="12">
        <v>332128.0</v>
      </c>
      <c r="C8" s="7" t="s">
        <v>23106</v>
      </c>
      <c r="D8" s="7" t="s">
        <v>23107</v>
      </c>
      <c r="E8" s="7" t="s">
        <v>23108</v>
      </c>
    </row>
    <row r="9">
      <c r="A9" s="11">
        <v>0.75</v>
      </c>
      <c r="B9" s="7" t="s">
        <v>23109</v>
      </c>
      <c r="C9" s="7" t="s">
        <v>23110</v>
      </c>
      <c r="D9" s="7" t="s">
        <v>23111</v>
      </c>
      <c r="E9" s="7" t="s">
        <v>23112</v>
      </c>
    </row>
    <row r="10">
      <c r="A10" s="7" t="s">
        <v>23069</v>
      </c>
      <c r="B10" s="7" t="s">
        <v>23070</v>
      </c>
      <c r="C10" s="7" t="s">
        <v>23071</v>
      </c>
      <c r="D10" s="7" t="s">
        <v>23072</v>
      </c>
      <c r="E10" s="7" t="s">
        <v>23073</v>
      </c>
    </row>
    <row r="11">
      <c r="A11" s="7"/>
      <c r="B11" s="13"/>
      <c r="C11" s="13"/>
      <c r="D11" s="13"/>
      <c r="E11" s="13"/>
    </row>
    <row r="13">
      <c r="B13" s="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B1" s="7" t="s">
        <v>523</v>
      </c>
      <c r="C1" s="7" t="s">
        <v>524</v>
      </c>
      <c r="D1" s="7" t="s">
        <v>525</v>
      </c>
      <c r="E1" s="7" t="s">
        <v>526</v>
      </c>
      <c r="F1" s="7" t="s">
        <v>527</v>
      </c>
      <c r="G1" s="7" t="s">
        <v>528</v>
      </c>
      <c r="H1" s="7" t="s">
        <v>529</v>
      </c>
      <c r="I1" s="7" t="s">
        <v>530</v>
      </c>
      <c r="J1" s="7" t="s">
        <v>531</v>
      </c>
      <c r="K1" s="7" t="s">
        <v>532</v>
      </c>
      <c r="L1" s="7" t="s">
        <v>533</v>
      </c>
      <c r="M1" s="7" t="s">
        <v>534</v>
      </c>
      <c r="N1" s="7" t="s">
        <v>535</v>
      </c>
      <c r="O1" s="7" t="s">
        <v>536</v>
      </c>
      <c r="P1" s="7" t="s">
        <v>537</v>
      </c>
      <c r="Q1" s="7" t="s">
        <v>538</v>
      </c>
      <c r="R1" s="7" t="s">
        <v>539</v>
      </c>
      <c r="S1" s="7" t="s">
        <v>540</v>
      </c>
      <c r="T1" s="7" t="s">
        <v>541</v>
      </c>
      <c r="U1" s="7" t="s">
        <v>542</v>
      </c>
      <c r="V1" s="7" t="s">
        <v>543</v>
      </c>
      <c r="W1" s="7" t="s">
        <v>544</v>
      </c>
      <c r="X1" s="7" t="s">
        <v>545</v>
      </c>
      <c r="Y1" s="7" t="s">
        <v>546</v>
      </c>
      <c r="Z1" s="7" t="s">
        <v>547</v>
      </c>
      <c r="AA1" s="7" t="s">
        <v>548</v>
      </c>
      <c r="AB1" s="7" t="s">
        <v>549</v>
      </c>
      <c r="AC1" s="7" t="s">
        <v>550</v>
      </c>
      <c r="AD1" s="7" t="s">
        <v>551</v>
      </c>
      <c r="AE1" s="7" t="s">
        <v>552</v>
      </c>
      <c r="AF1" s="7" t="s">
        <v>553</v>
      </c>
      <c r="AG1" s="7" t="s">
        <v>554</v>
      </c>
      <c r="AH1" s="7" t="s">
        <v>555</v>
      </c>
      <c r="AI1" s="7" t="s">
        <v>556</v>
      </c>
      <c r="AJ1" s="7" t="s">
        <v>557</v>
      </c>
      <c r="AK1" s="7" t="s">
        <v>558</v>
      </c>
      <c r="AL1" s="7" t="s">
        <v>559</v>
      </c>
      <c r="AM1" s="7" t="s">
        <v>560</v>
      </c>
      <c r="AN1" s="7" t="s">
        <v>561</v>
      </c>
      <c r="AO1" s="7" t="s">
        <v>562</v>
      </c>
      <c r="AP1" s="7" t="s">
        <v>563</v>
      </c>
      <c r="AQ1" s="7" t="s">
        <v>564</v>
      </c>
      <c r="AR1" s="7" t="s">
        <v>565</v>
      </c>
      <c r="AS1" s="7" t="s">
        <v>566</v>
      </c>
      <c r="AT1" s="7" t="s">
        <v>567</v>
      </c>
      <c r="AU1" s="7" t="s">
        <v>568</v>
      </c>
      <c r="AV1" s="7" t="s">
        <v>569</v>
      </c>
      <c r="AW1" s="7" t="s">
        <v>570</v>
      </c>
      <c r="AX1" s="7" t="s">
        <v>571</v>
      </c>
      <c r="AY1" s="7" t="s">
        <v>572</v>
      </c>
      <c r="AZ1" s="7" t="s">
        <v>573</v>
      </c>
      <c r="BA1" s="7" t="s">
        <v>574</v>
      </c>
      <c r="BB1" s="7" t="s">
        <v>575</v>
      </c>
      <c r="BC1" s="7" t="s">
        <v>576</v>
      </c>
      <c r="BD1" s="7" t="s">
        <v>577</v>
      </c>
      <c r="BE1" s="7" t="s">
        <v>578</v>
      </c>
      <c r="BF1" s="7" t="s">
        <v>579</v>
      </c>
      <c r="BG1" s="7" t="s">
        <v>580</v>
      </c>
      <c r="BH1" s="7" t="s">
        <v>581</v>
      </c>
      <c r="BI1" s="7" t="s">
        <v>582</v>
      </c>
      <c r="BJ1" s="7" t="s">
        <v>583</v>
      </c>
      <c r="BK1" s="7" t="s">
        <v>584</v>
      </c>
      <c r="BL1" s="7" t="s">
        <v>585</v>
      </c>
      <c r="BM1" s="7" t="s">
        <v>586</v>
      </c>
      <c r="BN1" s="7" t="s">
        <v>587</v>
      </c>
      <c r="BO1" s="7" t="s">
        <v>588</v>
      </c>
      <c r="BP1" s="7" t="s">
        <v>589</v>
      </c>
      <c r="BQ1" s="7" t="s">
        <v>590</v>
      </c>
      <c r="BR1" s="7" t="s">
        <v>591</v>
      </c>
      <c r="BS1" s="7" t="s">
        <v>592</v>
      </c>
      <c r="BT1" s="7" t="s">
        <v>593</v>
      </c>
      <c r="BU1" s="7" t="s">
        <v>594</v>
      </c>
      <c r="BV1" s="7" t="s">
        <v>595</v>
      </c>
      <c r="BW1" s="7" t="s">
        <v>596</v>
      </c>
      <c r="BX1" s="7" t="s">
        <v>597</v>
      </c>
      <c r="BY1" s="7" t="s">
        <v>598</v>
      </c>
      <c r="BZ1" s="7" t="s">
        <v>599</v>
      </c>
      <c r="CA1" s="7" t="s">
        <v>600</v>
      </c>
      <c r="CB1" s="7" t="s">
        <v>601</v>
      </c>
      <c r="CC1" s="7" t="s">
        <v>602</v>
      </c>
      <c r="CD1" s="7" t="s">
        <v>603</v>
      </c>
      <c r="CE1" s="7" t="s">
        <v>604</v>
      </c>
      <c r="CF1" s="7" t="s">
        <v>605</v>
      </c>
      <c r="CG1" s="7" t="s">
        <v>606</v>
      </c>
      <c r="CH1" s="7" t="s">
        <v>607</v>
      </c>
      <c r="CI1" s="7" t="s">
        <v>608</v>
      </c>
      <c r="CJ1" s="7" t="s">
        <v>609</v>
      </c>
      <c r="CK1" s="7" t="s">
        <v>610</v>
      </c>
      <c r="CL1" s="7" t="s">
        <v>611</v>
      </c>
      <c r="CM1" s="7" t="s">
        <v>612</v>
      </c>
      <c r="CN1" s="7" t="s">
        <v>613</v>
      </c>
      <c r="CO1" s="7" t="s">
        <v>614</v>
      </c>
      <c r="CP1" s="7" t="s">
        <v>615</v>
      </c>
      <c r="CQ1" s="7" t="s">
        <v>616</v>
      </c>
      <c r="CR1" s="7" t="s">
        <v>617</v>
      </c>
      <c r="CS1" s="7" t="s">
        <v>618</v>
      </c>
      <c r="CT1" s="7" t="s">
        <v>619</v>
      </c>
      <c r="CU1" s="7" t="s">
        <v>620</v>
      </c>
      <c r="CV1" s="7" t="s">
        <v>621</v>
      </c>
      <c r="CW1" s="7" t="s">
        <v>622</v>
      </c>
      <c r="CX1" s="7" t="s">
        <v>623</v>
      </c>
      <c r="CY1" s="7" t="s">
        <v>624</v>
      </c>
      <c r="CZ1" s="7" t="s">
        <v>625</v>
      </c>
      <c r="DA1" s="7" t="s">
        <v>626</v>
      </c>
      <c r="DB1" s="7" t="s">
        <v>627</v>
      </c>
      <c r="DC1" s="7" t="s">
        <v>628</v>
      </c>
      <c r="DD1" s="7" t="s">
        <v>629</v>
      </c>
      <c r="DE1" s="7" t="s">
        <v>630</v>
      </c>
      <c r="DF1" s="7" t="s">
        <v>631</v>
      </c>
      <c r="DG1" s="7" t="s">
        <v>632</v>
      </c>
      <c r="DH1" s="7" t="s">
        <v>633</v>
      </c>
      <c r="DI1" s="7" t="s">
        <v>634</v>
      </c>
      <c r="DJ1" s="7" t="s">
        <v>635</v>
      </c>
      <c r="DK1" s="7" t="s">
        <v>636</v>
      </c>
      <c r="DL1" s="7" t="s">
        <v>637</v>
      </c>
      <c r="DM1" s="7" t="s">
        <v>638</v>
      </c>
      <c r="DN1" s="7" t="s">
        <v>639</v>
      </c>
      <c r="DO1" s="7" t="s">
        <v>640</v>
      </c>
      <c r="DP1" s="7" t="s">
        <v>641</v>
      </c>
      <c r="DQ1" s="7" t="s">
        <v>642</v>
      </c>
      <c r="DR1" s="7" t="s">
        <v>643</v>
      </c>
      <c r="DS1" s="7" t="s">
        <v>644</v>
      </c>
      <c r="DT1" s="7" t="s">
        <v>645</v>
      </c>
      <c r="DU1" s="7" t="s">
        <v>646</v>
      </c>
      <c r="DV1" s="7" t="s">
        <v>647</v>
      </c>
      <c r="DW1" s="7" t="s">
        <v>648</v>
      </c>
      <c r="DX1" s="7" t="s">
        <v>649</v>
      </c>
      <c r="DY1" s="7" t="s">
        <v>650</v>
      </c>
      <c r="DZ1" s="7" t="s">
        <v>651</v>
      </c>
      <c r="EA1" s="7" t="s">
        <v>652</v>
      </c>
      <c r="EB1" s="7" t="s">
        <v>653</v>
      </c>
      <c r="EC1" s="7" t="s">
        <v>654</v>
      </c>
      <c r="ED1" s="7" t="s">
        <v>655</v>
      </c>
      <c r="EE1" s="7" t="s">
        <v>656</v>
      </c>
      <c r="EF1" s="7" t="s">
        <v>657</v>
      </c>
      <c r="EG1" s="7" t="s">
        <v>658</v>
      </c>
      <c r="EH1" s="7" t="s">
        <v>659</v>
      </c>
      <c r="EI1" s="7" t="s">
        <v>660</v>
      </c>
      <c r="EJ1" s="7" t="s">
        <v>661</v>
      </c>
      <c r="EK1" s="7" t="s">
        <v>662</v>
      </c>
      <c r="EL1" s="7" t="s">
        <v>663</v>
      </c>
      <c r="EM1" s="7" t="s">
        <v>664</v>
      </c>
      <c r="EN1" s="7" t="s">
        <v>665</v>
      </c>
      <c r="EO1" s="7" t="s">
        <v>666</v>
      </c>
      <c r="EP1" s="7" t="s">
        <v>667</v>
      </c>
      <c r="EQ1" s="7" t="s">
        <v>668</v>
      </c>
      <c r="ER1" s="7" t="s">
        <v>669</v>
      </c>
      <c r="ES1" s="7" t="s">
        <v>670</v>
      </c>
      <c r="ET1" s="7" t="s">
        <v>671</v>
      </c>
      <c r="EU1" s="7" t="s">
        <v>672</v>
      </c>
      <c r="EV1" s="7" t="s">
        <v>673</v>
      </c>
      <c r="EW1" s="7" t="s">
        <v>674</v>
      </c>
      <c r="EX1" s="7" t="s">
        <v>675</v>
      </c>
      <c r="EY1" s="7" t="s">
        <v>676</v>
      </c>
      <c r="EZ1" s="7" t="s">
        <v>677</v>
      </c>
      <c r="FA1" s="7" t="s">
        <v>678</v>
      </c>
      <c r="FB1" s="7" t="s">
        <v>679</v>
      </c>
      <c r="FC1" s="7" t="s">
        <v>680</v>
      </c>
      <c r="FD1" s="7" t="s">
        <v>681</v>
      </c>
      <c r="FE1" s="7" t="s">
        <v>682</v>
      </c>
      <c r="FF1" s="7" t="s">
        <v>683</v>
      </c>
      <c r="FG1" s="7" t="s">
        <v>684</v>
      </c>
      <c r="FH1" s="7" t="s">
        <v>685</v>
      </c>
      <c r="FI1" s="7" t="s">
        <v>686</v>
      </c>
      <c r="FJ1" s="7" t="s">
        <v>687</v>
      </c>
      <c r="FK1" s="7" t="s">
        <v>688</v>
      </c>
      <c r="FL1" s="7" t="s">
        <v>689</v>
      </c>
      <c r="FM1" s="7" t="s">
        <v>690</v>
      </c>
      <c r="FN1" s="7" t="s">
        <v>691</v>
      </c>
      <c r="FO1" s="7" t="s">
        <v>692</v>
      </c>
      <c r="FP1" s="7" t="s">
        <v>693</v>
      </c>
      <c r="FQ1" s="7" t="s">
        <v>694</v>
      </c>
      <c r="FR1" s="7" t="s">
        <v>695</v>
      </c>
      <c r="FS1" s="7" t="s">
        <v>23113</v>
      </c>
      <c r="FT1" s="7" t="s">
        <v>23114</v>
      </c>
      <c r="FU1" s="7" t="s">
        <v>23115</v>
      </c>
    </row>
    <row r="2">
      <c r="A2" s="8" t="s">
        <v>696</v>
      </c>
      <c r="B2" s="7" t="s">
        <v>13269</v>
      </c>
      <c r="C2" s="7" t="s">
        <v>23116</v>
      </c>
      <c r="D2" s="7" t="s">
        <v>23117</v>
      </c>
      <c r="E2" s="7" t="s">
        <v>23118</v>
      </c>
      <c r="F2" s="7" t="s">
        <v>23119</v>
      </c>
      <c r="G2" s="7" t="s">
        <v>23120</v>
      </c>
      <c r="H2" s="7" t="s">
        <v>23121</v>
      </c>
      <c r="I2" s="7" t="s">
        <v>23122</v>
      </c>
      <c r="J2" s="7" t="s">
        <v>23123</v>
      </c>
      <c r="K2" s="7" t="s">
        <v>23124</v>
      </c>
      <c r="L2" s="7" t="s">
        <v>23121</v>
      </c>
      <c r="M2" s="7" t="s">
        <v>23125</v>
      </c>
      <c r="N2" s="7" t="s">
        <v>23126</v>
      </c>
      <c r="O2" s="7" t="s">
        <v>23127</v>
      </c>
      <c r="P2" s="7" t="s">
        <v>23125</v>
      </c>
      <c r="Q2" s="7" t="s">
        <v>23126</v>
      </c>
      <c r="R2" s="7" t="s">
        <v>23128</v>
      </c>
      <c r="S2" s="7" t="s">
        <v>23129</v>
      </c>
      <c r="T2" s="7" t="s">
        <v>23126</v>
      </c>
      <c r="U2" s="7" t="s">
        <v>23126</v>
      </c>
      <c r="V2" s="7" t="s">
        <v>23126</v>
      </c>
      <c r="W2" s="7" t="s">
        <v>23130</v>
      </c>
      <c r="X2" s="7" t="s">
        <v>23131</v>
      </c>
      <c r="Y2" s="7" t="s">
        <v>23132</v>
      </c>
      <c r="Z2" s="7" t="s">
        <v>23126</v>
      </c>
      <c r="AA2" s="7" t="s">
        <v>23120</v>
      </c>
      <c r="AB2" s="7" t="s">
        <v>23124</v>
      </c>
      <c r="AC2" s="7" t="s">
        <v>23124</v>
      </c>
      <c r="AD2" s="7" t="s">
        <v>23133</v>
      </c>
      <c r="AE2" s="7" t="s">
        <v>23124</v>
      </c>
      <c r="AF2" s="7" t="s">
        <v>23124</v>
      </c>
      <c r="AG2" s="7" t="s">
        <v>23134</v>
      </c>
      <c r="AH2" s="7" t="s">
        <v>23135</v>
      </c>
      <c r="AI2" s="7" t="s">
        <v>23121</v>
      </c>
      <c r="AJ2" s="7" t="s">
        <v>23136</v>
      </c>
      <c r="AK2" s="7" t="s">
        <v>23137</v>
      </c>
      <c r="AL2" s="7" t="s">
        <v>23138</v>
      </c>
      <c r="AM2" s="7" t="s">
        <v>23126</v>
      </c>
      <c r="AN2" s="7" t="s">
        <v>23139</v>
      </c>
      <c r="AO2" s="7" t="s">
        <v>23140</v>
      </c>
      <c r="AP2" s="7" t="s">
        <v>23141</v>
      </c>
      <c r="AQ2" s="7" t="s">
        <v>23128</v>
      </c>
      <c r="AR2" s="7" t="s">
        <v>23134</v>
      </c>
      <c r="AS2" s="7" t="s">
        <v>23142</v>
      </c>
      <c r="AT2" s="7" t="s">
        <v>23119</v>
      </c>
      <c r="AU2" s="7" t="s">
        <v>23122</v>
      </c>
      <c r="AV2" s="7" t="s">
        <v>23127</v>
      </c>
      <c r="AW2" s="7" t="s">
        <v>23124</v>
      </c>
      <c r="AX2" s="7" t="s">
        <v>23143</v>
      </c>
      <c r="AY2" s="7" t="s">
        <v>23124</v>
      </c>
      <c r="AZ2" s="7" t="s">
        <v>23123</v>
      </c>
      <c r="BA2" s="7" t="s">
        <v>23126</v>
      </c>
      <c r="BB2" s="7" t="s">
        <v>23126</v>
      </c>
      <c r="BC2" s="7" t="s">
        <v>23126</v>
      </c>
      <c r="BD2" s="7" t="s">
        <v>23121</v>
      </c>
      <c r="BE2" s="7" t="s">
        <v>23126</v>
      </c>
      <c r="BF2" s="7" t="s">
        <v>23126</v>
      </c>
      <c r="BG2" s="7" t="s">
        <v>23126</v>
      </c>
      <c r="BH2" s="7" t="s">
        <v>23126</v>
      </c>
      <c r="BI2" s="7" t="s">
        <v>23126</v>
      </c>
      <c r="BJ2" s="7" t="s">
        <v>23144</v>
      </c>
      <c r="BK2" s="7" t="s">
        <v>23126</v>
      </c>
      <c r="BL2" s="7" t="s">
        <v>23126</v>
      </c>
      <c r="BM2" s="7" t="s">
        <v>23137</v>
      </c>
      <c r="BN2" s="7" t="s">
        <v>23145</v>
      </c>
      <c r="BO2" s="7" t="s">
        <v>23127</v>
      </c>
      <c r="BP2" s="7" t="s">
        <v>23143</v>
      </c>
      <c r="BQ2" s="7" t="s">
        <v>23126</v>
      </c>
      <c r="BR2" s="7" t="s">
        <v>23126</v>
      </c>
      <c r="BS2" s="7" t="s">
        <v>23126</v>
      </c>
      <c r="BT2" s="7" t="s">
        <v>23124</v>
      </c>
      <c r="BU2" s="7" t="s">
        <v>23121</v>
      </c>
      <c r="BV2" s="7" t="s">
        <v>23127</v>
      </c>
      <c r="BW2" s="7" t="s">
        <v>23127</v>
      </c>
      <c r="BX2" s="7" t="s">
        <v>23126</v>
      </c>
      <c r="BY2" s="7" t="s">
        <v>23128</v>
      </c>
      <c r="BZ2" s="7" t="s">
        <v>23126</v>
      </c>
      <c r="CA2" s="7" t="s">
        <v>23137</v>
      </c>
      <c r="CB2" s="7" t="s">
        <v>23146</v>
      </c>
      <c r="CC2" s="7" t="s">
        <v>23147</v>
      </c>
      <c r="CD2" s="7" t="s">
        <v>23132</v>
      </c>
      <c r="CE2" s="7" t="s">
        <v>23124</v>
      </c>
      <c r="CF2" s="7" t="s">
        <v>23148</v>
      </c>
      <c r="CG2" s="7" t="s">
        <v>23127</v>
      </c>
      <c r="CH2" s="7" t="s">
        <v>23124</v>
      </c>
      <c r="CI2" s="7" t="s">
        <v>23126</v>
      </c>
      <c r="CJ2" s="7" t="s">
        <v>23124</v>
      </c>
      <c r="CK2" s="7" t="s">
        <v>23126</v>
      </c>
      <c r="CL2" s="7" t="s">
        <v>23126</v>
      </c>
      <c r="CM2" s="7" t="s">
        <v>23149</v>
      </c>
      <c r="CN2" s="7" t="s">
        <v>23150</v>
      </c>
      <c r="CO2" s="7" t="s">
        <v>23151</v>
      </c>
      <c r="CP2" s="7" t="s">
        <v>23126</v>
      </c>
      <c r="CQ2" s="7" t="s">
        <v>23126</v>
      </c>
      <c r="CR2" s="7" t="s">
        <v>23152</v>
      </c>
      <c r="CS2" s="7" t="s">
        <v>23126</v>
      </c>
      <c r="CT2" s="7" t="s">
        <v>23126</v>
      </c>
      <c r="CU2" s="7" t="s">
        <v>23153</v>
      </c>
      <c r="CV2" s="7" t="s">
        <v>23126</v>
      </c>
      <c r="CW2" s="7" t="s">
        <v>23154</v>
      </c>
      <c r="CX2" s="7" t="s">
        <v>23155</v>
      </c>
      <c r="CY2" s="7" t="s">
        <v>23156</v>
      </c>
      <c r="CZ2" s="7" t="s">
        <v>23133</v>
      </c>
      <c r="DA2" s="7" t="s">
        <v>23123</v>
      </c>
      <c r="DB2" s="7" t="s">
        <v>23157</v>
      </c>
      <c r="DC2" s="7" t="s">
        <v>23158</v>
      </c>
      <c r="DD2" s="7" t="s">
        <v>23126</v>
      </c>
      <c r="DE2" s="7" t="s">
        <v>23159</v>
      </c>
      <c r="DF2" s="7" t="s">
        <v>23149</v>
      </c>
      <c r="DG2" s="7" t="s">
        <v>23143</v>
      </c>
      <c r="DH2" s="7" t="s">
        <v>23144</v>
      </c>
      <c r="DI2" s="7" t="s">
        <v>23146</v>
      </c>
      <c r="DJ2" s="7" t="s">
        <v>23123</v>
      </c>
      <c r="DK2" s="7" t="s">
        <v>23160</v>
      </c>
      <c r="DL2" s="7" t="s">
        <v>23124</v>
      </c>
      <c r="DM2" s="7" t="s">
        <v>23161</v>
      </c>
      <c r="DN2" s="7" t="s">
        <v>23140</v>
      </c>
      <c r="DO2" s="7" t="s">
        <v>23123</v>
      </c>
      <c r="DP2" s="7" t="s">
        <v>23121</v>
      </c>
      <c r="DQ2" s="7" t="s">
        <v>23126</v>
      </c>
      <c r="DR2" s="7" t="s">
        <v>23124</v>
      </c>
      <c r="DS2" s="7" t="s">
        <v>23126</v>
      </c>
      <c r="DT2" s="7" t="s">
        <v>23126</v>
      </c>
      <c r="DU2" s="7" t="s">
        <v>23126</v>
      </c>
      <c r="DV2" s="7" t="s">
        <v>23126</v>
      </c>
      <c r="DW2" s="7" t="s">
        <v>23121</v>
      </c>
      <c r="DX2" s="7" t="s">
        <v>23121</v>
      </c>
      <c r="DY2" s="7" t="s">
        <v>23124</v>
      </c>
      <c r="DZ2" s="7" t="s">
        <v>23126</v>
      </c>
      <c r="EA2" s="7" t="s">
        <v>23162</v>
      </c>
      <c r="EB2" s="7" t="s">
        <v>23163</v>
      </c>
      <c r="EC2" s="7" t="s">
        <v>23164</v>
      </c>
      <c r="ED2" s="7" t="s">
        <v>23165</v>
      </c>
      <c r="EE2" s="7" t="s">
        <v>23166</v>
      </c>
      <c r="EF2" s="7" t="s">
        <v>23167</v>
      </c>
      <c r="EG2" s="7" t="s">
        <v>23168</v>
      </c>
      <c r="EH2" s="7" t="s">
        <v>23169</v>
      </c>
      <c r="EI2" s="7" t="s">
        <v>23170</v>
      </c>
      <c r="EJ2" s="7" t="s">
        <v>23171</v>
      </c>
      <c r="EK2" s="7" t="s">
        <v>23157</v>
      </c>
      <c r="EL2" s="7" t="s">
        <v>23172</v>
      </c>
      <c r="EM2" s="7" t="s">
        <v>23173</v>
      </c>
      <c r="EN2" s="7" t="s">
        <v>23174</v>
      </c>
      <c r="EO2" s="7" t="s">
        <v>23175</v>
      </c>
      <c r="EP2" s="7" t="s">
        <v>23120</v>
      </c>
      <c r="EQ2" s="7" t="s">
        <v>23153</v>
      </c>
      <c r="ER2" s="7" t="s">
        <v>23176</v>
      </c>
      <c r="ES2" s="7" t="s">
        <v>23177</v>
      </c>
      <c r="ET2" s="7" t="s">
        <v>23178</v>
      </c>
      <c r="EU2" s="7" t="s">
        <v>23148</v>
      </c>
      <c r="EV2" s="7" t="s">
        <v>23179</v>
      </c>
      <c r="EW2" s="7" t="s">
        <v>23133</v>
      </c>
      <c r="EX2" s="7" t="s">
        <v>23129</v>
      </c>
      <c r="EY2" s="7" t="s">
        <v>23122</v>
      </c>
      <c r="EZ2" s="7" t="s">
        <v>23180</v>
      </c>
      <c r="FA2" s="7" t="s">
        <v>23181</v>
      </c>
      <c r="FB2" s="7" t="s">
        <v>23126</v>
      </c>
      <c r="FC2" s="7" t="s">
        <v>23137</v>
      </c>
      <c r="FD2" s="7" t="s">
        <v>23127</v>
      </c>
      <c r="FE2" s="7" t="s">
        <v>23126</v>
      </c>
      <c r="FF2" s="7" t="s">
        <v>23126</v>
      </c>
      <c r="FG2" s="7" t="s">
        <v>23126</v>
      </c>
      <c r="FH2" s="7" t="s">
        <v>23122</v>
      </c>
      <c r="FI2" s="7" t="s">
        <v>23121</v>
      </c>
      <c r="FJ2" s="7" t="s">
        <v>23126</v>
      </c>
      <c r="FK2" s="7" t="s">
        <v>23126</v>
      </c>
      <c r="FL2" s="7" t="s">
        <v>23126</v>
      </c>
      <c r="FM2" s="7" t="s">
        <v>23126</v>
      </c>
      <c r="FN2" s="7" t="s">
        <v>23126</v>
      </c>
      <c r="FO2" s="7" t="s">
        <v>23126</v>
      </c>
      <c r="FP2" s="7" t="s">
        <v>23126</v>
      </c>
      <c r="FQ2" s="7" t="s">
        <v>23126</v>
      </c>
      <c r="FR2" s="7" t="s">
        <v>23126</v>
      </c>
      <c r="FS2" s="7" t="s">
        <v>23182</v>
      </c>
      <c r="FT2" s="7" t="s">
        <v>23183</v>
      </c>
      <c r="FU2" s="7" t="s">
        <v>23184</v>
      </c>
    </row>
    <row r="3">
      <c r="A3" s="8" t="s">
        <v>826</v>
      </c>
      <c r="B3" s="7" t="s">
        <v>13377</v>
      </c>
      <c r="C3" s="7" t="s">
        <v>23185</v>
      </c>
      <c r="D3" s="7" t="s">
        <v>23186</v>
      </c>
      <c r="E3" s="7" t="s">
        <v>23187</v>
      </c>
      <c r="F3" s="7" t="s">
        <v>23188</v>
      </c>
      <c r="G3" s="7" t="s">
        <v>23189</v>
      </c>
      <c r="H3" s="7" t="s">
        <v>23190</v>
      </c>
      <c r="I3" s="7" t="s">
        <v>23191</v>
      </c>
      <c r="J3" s="7" t="s">
        <v>23192</v>
      </c>
      <c r="K3" s="7" t="s">
        <v>23126</v>
      </c>
      <c r="L3" s="7" t="s">
        <v>23126</v>
      </c>
      <c r="M3" s="7" t="s">
        <v>23193</v>
      </c>
      <c r="N3" s="7" t="s">
        <v>23126</v>
      </c>
      <c r="O3" s="7" t="s">
        <v>23194</v>
      </c>
      <c r="P3" s="7" t="s">
        <v>23195</v>
      </c>
      <c r="Q3" s="7" t="s">
        <v>23193</v>
      </c>
      <c r="R3" s="7" t="s">
        <v>23190</v>
      </c>
      <c r="S3" s="7" t="s">
        <v>23196</v>
      </c>
      <c r="T3" s="7" t="s">
        <v>23126</v>
      </c>
      <c r="U3" s="7" t="s">
        <v>23126</v>
      </c>
      <c r="V3" s="7" t="s">
        <v>23126</v>
      </c>
      <c r="W3" s="7" t="s">
        <v>23197</v>
      </c>
      <c r="X3" s="7" t="s">
        <v>23198</v>
      </c>
      <c r="Y3" s="7" t="s">
        <v>23199</v>
      </c>
      <c r="Z3" s="7" t="s">
        <v>23200</v>
      </c>
      <c r="AA3" s="7" t="s">
        <v>23201</v>
      </c>
      <c r="AB3" s="7" t="s">
        <v>23126</v>
      </c>
      <c r="AC3" s="7" t="s">
        <v>23200</v>
      </c>
      <c r="AD3" s="7" t="s">
        <v>23202</v>
      </c>
      <c r="AE3" s="7" t="s">
        <v>23126</v>
      </c>
      <c r="AF3" s="7" t="s">
        <v>23200</v>
      </c>
      <c r="AG3" s="7" t="s">
        <v>23203</v>
      </c>
      <c r="AH3" s="7" t="s">
        <v>23204</v>
      </c>
      <c r="AI3" s="7" t="s">
        <v>23200</v>
      </c>
      <c r="AJ3" s="7" t="s">
        <v>23205</v>
      </c>
      <c r="AK3" s="7" t="s">
        <v>23206</v>
      </c>
      <c r="AL3" s="7" t="s">
        <v>23191</v>
      </c>
      <c r="AM3" s="7" t="s">
        <v>23126</v>
      </c>
      <c r="AN3" s="7" t="s">
        <v>23207</v>
      </c>
      <c r="AO3" s="7" t="s">
        <v>23208</v>
      </c>
      <c r="AP3" s="7" t="s">
        <v>23209</v>
      </c>
      <c r="AQ3" s="7" t="s">
        <v>23210</v>
      </c>
      <c r="AR3" s="7" t="s">
        <v>23203</v>
      </c>
      <c r="AS3" s="7" t="s">
        <v>23211</v>
      </c>
      <c r="AT3" s="7" t="s">
        <v>23212</v>
      </c>
      <c r="AU3" s="7" t="s">
        <v>23213</v>
      </c>
      <c r="AV3" s="7" t="s">
        <v>23199</v>
      </c>
      <c r="AW3" s="7" t="s">
        <v>23126</v>
      </c>
      <c r="AX3" s="7" t="s">
        <v>23193</v>
      </c>
      <c r="AY3" s="7" t="s">
        <v>23192</v>
      </c>
      <c r="AZ3" s="7" t="s">
        <v>23200</v>
      </c>
      <c r="BA3" s="7" t="s">
        <v>23126</v>
      </c>
      <c r="BB3" s="7" t="s">
        <v>23126</v>
      </c>
      <c r="BC3" s="7" t="s">
        <v>23126</v>
      </c>
      <c r="BD3" s="7" t="s">
        <v>23192</v>
      </c>
      <c r="BE3" s="7" t="s">
        <v>23126</v>
      </c>
      <c r="BF3" s="7" t="s">
        <v>23126</v>
      </c>
      <c r="BG3" s="7" t="s">
        <v>23193</v>
      </c>
      <c r="BH3" s="7" t="s">
        <v>23126</v>
      </c>
      <c r="BI3" s="7" t="s">
        <v>23126</v>
      </c>
      <c r="BJ3" s="7" t="s">
        <v>23214</v>
      </c>
      <c r="BK3" s="7" t="s">
        <v>23126</v>
      </c>
      <c r="BL3" s="7" t="s">
        <v>23126</v>
      </c>
      <c r="BM3" s="7" t="s">
        <v>23194</v>
      </c>
      <c r="BN3" s="7" t="s">
        <v>23215</v>
      </c>
      <c r="BO3" s="7" t="s">
        <v>23126</v>
      </c>
      <c r="BP3" s="7" t="s">
        <v>23210</v>
      </c>
      <c r="BQ3" s="7" t="s">
        <v>23126</v>
      </c>
      <c r="BR3" s="7" t="s">
        <v>23126</v>
      </c>
      <c r="BS3" s="7" t="s">
        <v>23126</v>
      </c>
      <c r="BT3" s="7" t="s">
        <v>23126</v>
      </c>
      <c r="BU3" s="7" t="s">
        <v>23193</v>
      </c>
      <c r="BV3" s="7" t="s">
        <v>23199</v>
      </c>
      <c r="BW3" s="7" t="s">
        <v>23199</v>
      </c>
      <c r="BX3" s="7" t="s">
        <v>23126</v>
      </c>
      <c r="BY3" s="7" t="s">
        <v>23216</v>
      </c>
      <c r="BZ3" s="7" t="s">
        <v>23126</v>
      </c>
      <c r="CA3" s="7" t="s">
        <v>23195</v>
      </c>
      <c r="CB3" s="7" t="s">
        <v>23217</v>
      </c>
      <c r="CC3" s="7" t="s">
        <v>23198</v>
      </c>
      <c r="CD3" s="7" t="s">
        <v>23192</v>
      </c>
      <c r="CE3" s="7" t="s">
        <v>23193</v>
      </c>
      <c r="CF3" s="7" t="s">
        <v>23203</v>
      </c>
      <c r="CG3" s="7" t="s">
        <v>23195</v>
      </c>
      <c r="CH3" s="7" t="s">
        <v>23126</v>
      </c>
      <c r="CI3" s="7" t="s">
        <v>23126</v>
      </c>
      <c r="CJ3" s="7" t="s">
        <v>23126</v>
      </c>
      <c r="CK3" s="7" t="s">
        <v>23126</v>
      </c>
      <c r="CL3" s="7" t="s">
        <v>23126</v>
      </c>
      <c r="CM3" s="7" t="s">
        <v>23218</v>
      </c>
      <c r="CN3" s="7" t="s">
        <v>23219</v>
      </c>
      <c r="CO3" s="7" t="s">
        <v>23151</v>
      </c>
      <c r="CP3" s="7" t="s">
        <v>23126</v>
      </c>
      <c r="CQ3" s="7" t="s">
        <v>23126</v>
      </c>
      <c r="CR3" s="7" t="s">
        <v>23126</v>
      </c>
      <c r="CS3" s="7" t="s">
        <v>23126</v>
      </c>
      <c r="CT3" s="7" t="s">
        <v>23126</v>
      </c>
      <c r="CU3" s="7" t="s">
        <v>23126</v>
      </c>
      <c r="CV3" s="7" t="s">
        <v>23126</v>
      </c>
      <c r="CW3" s="7" t="s">
        <v>23220</v>
      </c>
      <c r="CX3" s="7" t="s">
        <v>23221</v>
      </c>
      <c r="CY3" s="7" t="s">
        <v>23222</v>
      </c>
      <c r="CZ3" s="7" t="s">
        <v>23223</v>
      </c>
      <c r="DA3" s="7" t="s">
        <v>23191</v>
      </c>
      <c r="DB3" s="7" t="s">
        <v>23223</v>
      </c>
      <c r="DC3" s="7" t="s">
        <v>23210</v>
      </c>
      <c r="DD3" s="7" t="s">
        <v>23126</v>
      </c>
      <c r="DE3" s="7" t="s">
        <v>23224</v>
      </c>
      <c r="DF3" s="7" t="s">
        <v>23225</v>
      </c>
      <c r="DG3" s="7" t="s">
        <v>23190</v>
      </c>
      <c r="DH3" s="7" t="s">
        <v>23226</v>
      </c>
      <c r="DI3" s="7" t="s">
        <v>23227</v>
      </c>
      <c r="DJ3" s="7" t="s">
        <v>23126</v>
      </c>
      <c r="DK3" s="7" t="s">
        <v>23227</v>
      </c>
      <c r="DL3" s="7" t="s">
        <v>23126</v>
      </c>
      <c r="DM3" s="7" t="s">
        <v>23228</v>
      </c>
      <c r="DN3" s="7" t="s">
        <v>23228</v>
      </c>
      <c r="DO3" s="7" t="s">
        <v>23126</v>
      </c>
      <c r="DP3" s="7" t="s">
        <v>23126</v>
      </c>
      <c r="DQ3" s="7" t="s">
        <v>23200</v>
      </c>
      <c r="DR3" s="7" t="s">
        <v>23193</v>
      </c>
      <c r="DS3" s="7" t="s">
        <v>23200</v>
      </c>
      <c r="DT3" s="7" t="s">
        <v>23126</v>
      </c>
      <c r="DU3" s="7" t="s">
        <v>23126</v>
      </c>
      <c r="DV3" s="7" t="s">
        <v>23126</v>
      </c>
      <c r="DW3" s="7" t="s">
        <v>23126</v>
      </c>
      <c r="DX3" s="7" t="s">
        <v>23126</v>
      </c>
      <c r="DY3" s="7" t="s">
        <v>23126</v>
      </c>
      <c r="DZ3" s="7" t="s">
        <v>23200</v>
      </c>
      <c r="EA3" s="7" t="s">
        <v>23229</v>
      </c>
      <c r="EB3" s="7" t="s">
        <v>23230</v>
      </c>
      <c r="EC3" s="7" t="s">
        <v>23231</v>
      </c>
      <c r="ED3" s="7" t="s">
        <v>23232</v>
      </c>
      <c r="EE3" s="7" t="s">
        <v>23233</v>
      </c>
      <c r="EF3" s="7" t="s">
        <v>23234</v>
      </c>
      <c r="EG3" s="7" t="s">
        <v>23235</v>
      </c>
      <c r="EH3" s="7" t="s">
        <v>23236</v>
      </c>
      <c r="EI3" s="7" t="s">
        <v>23237</v>
      </c>
      <c r="EJ3" s="7" t="s">
        <v>23238</v>
      </c>
      <c r="EK3" s="7" t="s">
        <v>23239</v>
      </c>
      <c r="EL3" s="7" t="s">
        <v>23205</v>
      </c>
      <c r="EM3" s="7" t="s">
        <v>23240</v>
      </c>
      <c r="EN3" s="7" t="s">
        <v>23241</v>
      </c>
      <c r="EO3" s="7" t="s">
        <v>23230</v>
      </c>
      <c r="EP3" s="7" t="s">
        <v>23197</v>
      </c>
      <c r="EQ3" s="7" t="s">
        <v>23206</v>
      </c>
      <c r="ER3" s="7" t="s">
        <v>23219</v>
      </c>
      <c r="ES3" s="7" t="s">
        <v>23186</v>
      </c>
      <c r="ET3" s="7" t="s">
        <v>23205</v>
      </c>
      <c r="EU3" s="7" t="s">
        <v>23189</v>
      </c>
      <c r="EV3" s="7" t="s">
        <v>23196</v>
      </c>
      <c r="EW3" s="7" t="s">
        <v>23242</v>
      </c>
      <c r="EX3" s="7" t="s">
        <v>23243</v>
      </c>
      <c r="EY3" s="7" t="s">
        <v>23223</v>
      </c>
      <c r="EZ3" s="7" t="s">
        <v>23244</v>
      </c>
      <c r="FA3" s="7" t="s">
        <v>23199</v>
      </c>
      <c r="FB3" s="7" t="s">
        <v>23126</v>
      </c>
      <c r="FC3" s="7" t="s">
        <v>23216</v>
      </c>
      <c r="FD3" s="7" t="s">
        <v>23126</v>
      </c>
      <c r="FE3" s="7" t="s">
        <v>23126</v>
      </c>
      <c r="FF3" s="7" t="s">
        <v>23126</v>
      </c>
      <c r="FG3" s="7" t="s">
        <v>23126</v>
      </c>
      <c r="FH3" s="7" t="s">
        <v>23202</v>
      </c>
      <c r="FI3" s="7" t="s">
        <v>23126</v>
      </c>
      <c r="FJ3" s="7" t="s">
        <v>23126</v>
      </c>
      <c r="FK3" s="7" t="s">
        <v>23126</v>
      </c>
      <c r="FL3" s="7" t="s">
        <v>23126</v>
      </c>
      <c r="FM3" s="7" t="s">
        <v>23126</v>
      </c>
      <c r="FN3" s="7" t="s">
        <v>23126</v>
      </c>
      <c r="FO3" s="7" t="s">
        <v>23126</v>
      </c>
      <c r="FP3" s="7" t="s">
        <v>23126</v>
      </c>
      <c r="FQ3" s="7" t="s">
        <v>23126</v>
      </c>
      <c r="FR3" s="7" t="s">
        <v>23126</v>
      </c>
      <c r="FS3" s="7" t="s">
        <v>23182</v>
      </c>
      <c r="FT3" s="7" t="s">
        <v>23245</v>
      </c>
      <c r="FU3" s="7" t="s">
        <v>23246</v>
      </c>
    </row>
    <row r="4">
      <c r="A4" s="8" t="s">
        <v>962</v>
      </c>
      <c r="B4" s="7" t="s">
        <v>13476</v>
      </c>
      <c r="C4" s="7" t="s">
        <v>23247</v>
      </c>
      <c r="D4" s="7" t="s">
        <v>23248</v>
      </c>
      <c r="E4" s="7" t="s">
        <v>23249</v>
      </c>
      <c r="F4" s="7" t="s">
        <v>23250</v>
      </c>
      <c r="G4" s="7" t="s">
        <v>23251</v>
      </c>
      <c r="H4" s="7" t="s">
        <v>23252</v>
      </c>
      <c r="I4" s="7" t="s">
        <v>23253</v>
      </c>
      <c r="J4" s="7" t="s">
        <v>23254</v>
      </c>
      <c r="K4" s="7" t="s">
        <v>23255</v>
      </c>
      <c r="L4" s="7" t="s">
        <v>23126</v>
      </c>
      <c r="M4" s="7" t="s">
        <v>23126</v>
      </c>
      <c r="N4" s="7" t="s">
        <v>23126</v>
      </c>
      <c r="O4" s="7" t="s">
        <v>23256</v>
      </c>
      <c r="P4" s="7" t="s">
        <v>23255</v>
      </c>
      <c r="Q4" s="7" t="s">
        <v>23126</v>
      </c>
      <c r="R4" s="7" t="s">
        <v>23257</v>
      </c>
      <c r="S4" s="7" t="s">
        <v>23258</v>
      </c>
      <c r="T4" s="7" t="s">
        <v>23126</v>
      </c>
      <c r="U4" s="7" t="s">
        <v>23126</v>
      </c>
      <c r="V4" s="7" t="s">
        <v>23255</v>
      </c>
      <c r="W4" s="7" t="s">
        <v>23259</v>
      </c>
      <c r="X4" s="7" t="s">
        <v>23260</v>
      </c>
      <c r="Y4" s="7" t="s">
        <v>23261</v>
      </c>
      <c r="Z4" s="7" t="s">
        <v>23255</v>
      </c>
      <c r="AA4" s="7" t="s">
        <v>23262</v>
      </c>
      <c r="AB4" s="7" t="s">
        <v>23126</v>
      </c>
      <c r="AC4" s="7" t="s">
        <v>23252</v>
      </c>
      <c r="AD4" s="7" t="s">
        <v>23263</v>
      </c>
      <c r="AE4" s="7" t="s">
        <v>23255</v>
      </c>
      <c r="AF4" s="7" t="s">
        <v>23252</v>
      </c>
      <c r="AG4" s="7" t="s">
        <v>23262</v>
      </c>
      <c r="AH4" s="7" t="s">
        <v>23264</v>
      </c>
      <c r="AI4" s="7" t="s">
        <v>23265</v>
      </c>
      <c r="AJ4" s="7" t="s">
        <v>23266</v>
      </c>
      <c r="AK4" s="7" t="s">
        <v>23250</v>
      </c>
      <c r="AL4" s="7" t="s">
        <v>23256</v>
      </c>
      <c r="AM4" s="7" t="s">
        <v>23126</v>
      </c>
      <c r="AN4" s="7" t="s">
        <v>23267</v>
      </c>
      <c r="AO4" s="7" t="s">
        <v>23268</v>
      </c>
      <c r="AP4" s="7" t="s">
        <v>23269</v>
      </c>
      <c r="AQ4" s="7" t="s">
        <v>23254</v>
      </c>
      <c r="AR4" s="7" t="s">
        <v>23270</v>
      </c>
      <c r="AS4" s="7" t="s">
        <v>23271</v>
      </c>
      <c r="AT4" s="7" t="s">
        <v>23253</v>
      </c>
      <c r="AU4" s="7" t="s">
        <v>23272</v>
      </c>
      <c r="AV4" s="7" t="s">
        <v>23252</v>
      </c>
      <c r="AW4" s="7" t="s">
        <v>23255</v>
      </c>
      <c r="AX4" s="7" t="s">
        <v>23254</v>
      </c>
      <c r="AY4" s="7" t="s">
        <v>23252</v>
      </c>
      <c r="AZ4" s="7" t="s">
        <v>23255</v>
      </c>
      <c r="BA4" s="7" t="s">
        <v>23126</v>
      </c>
      <c r="BB4" s="7" t="s">
        <v>23126</v>
      </c>
      <c r="BC4" s="7" t="s">
        <v>23126</v>
      </c>
      <c r="BD4" s="7" t="s">
        <v>23252</v>
      </c>
      <c r="BE4" s="7" t="s">
        <v>23126</v>
      </c>
      <c r="BF4" s="7" t="s">
        <v>23126</v>
      </c>
      <c r="BG4" s="7" t="s">
        <v>23126</v>
      </c>
      <c r="BH4" s="7" t="s">
        <v>23126</v>
      </c>
      <c r="BI4" s="7" t="s">
        <v>23126</v>
      </c>
      <c r="BJ4" s="7" t="s">
        <v>23273</v>
      </c>
      <c r="BK4" s="7" t="s">
        <v>23126</v>
      </c>
      <c r="BL4" s="7" t="s">
        <v>23126</v>
      </c>
      <c r="BM4" s="7" t="s">
        <v>23257</v>
      </c>
      <c r="BN4" s="7" t="s">
        <v>23274</v>
      </c>
      <c r="BO4" s="7" t="s">
        <v>23275</v>
      </c>
      <c r="BP4" s="7" t="s">
        <v>23265</v>
      </c>
      <c r="BQ4" s="7" t="s">
        <v>23126</v>
      </c>
      <c r="BR4" s="7" t="s">
        <v>23126</v>
      </c>
      <c r="BS4" s="7" t="s">
        <v>23126</v>
      </c>
      <c r="BT4" s="7" t="s">
        <v>23276</v>
      </c>
      <c r="BU4" s="7" t="s">
        <v>23252</v>
      </c>
      <c r="BV4" s="7" t="s">
        <v>23254</v>
      </c>
      <c r="BW4" s="7" t="s">
        <v>23265</v>
      </c>
      <c r="BX4" s="7" t="s">
        <v>23252</v>
      </c>
      <c r="BY4" s="7" t="s">
        <v>23276</v>
      </c>
      <c r="BZ4" s="7" t="s">
        <v>23126</v>
      </c>
      <c r="CA4" s="7" t="s">
        <v>23253</v>
      </c>
      <c r="CB4" s="7" t="s">
        <v>23250</v>
      </c>
      <c r="CC4" s="7" t="s">
        <v>23277</v>
      </c>
      <c r="CD4" s="7" t="s">
        <v>23265</v>
      </c>
      <c r="CE4" s="7" t="s">
        <v>23255</v>
      </c>
      <c r="CF4" s="7" t="s">
        <v>23259</v>
      </c>
      <c r="CG4" s="7" t="s">
        <v>23126</v>
      </c>
      <c r="CH4" s="7" t="s">
        <v>23252</v>
      </c>
      <c r="CI4" s="7" t="s">
        <v>23126</v>
      </c>
      <c r="CJ4" s="7" t="s">
        <v>23252</v>
      </c>
      <c r="CK4" s="7" t="s">
        <v>23126</v>
      </c>
      <c r="CL4" s="7" t="s">
        <v>23126</v>
      </c>
      <c r="CM4" s="7" t="s">
        <v>23278</v>
      </c>
      <c r="CN4" s="7" t="s">
        <v>23279</v>
      </c>
      <c r="CO4" s="7" t="s">
        <v>23280</v>
      </c>
      <c r="CP4" s="7" t="s">
        <v>23126</v>
      </c>
      <c r="CQ4" s="7" t="s">
        <v>23126</v>
      </c>
      <c r="CR4" s="7" t="s">
        <v>23126</v>
      </c>
      <c r="CS4" s="7" t="s">
        <v>23126</v>
      </c>
      <c r="CT4" s="7" t="s">
        <v>23126</v>
      </c>
      <c r="CU4" s="7" t="s">
        <v>23252</v>
      </c>
      <c r="CV4" s="7" t="s">
        <v>23126</v>
      </c>
      <c r="CW4" s="7" t="s">
        <v>23266</v>
      </c>
      <c r="CX4" s="7" t="s">
        <v>23281</v>
      </c>
      <c r="CY4" s="7" t="s">
        <v>23282</v>
      </c>
      <c r="CZ4" s="7" t="s">
        <v>23251</v>
      </c>
      <c r="DA4" s="7" t="s">
        <v>23283</v>
      </c>
      <c r="DB4" s="7" t="s">
        <v>23284</v>
      </c>
      <c r="DC4" s="7" t="s">
        <v>23285</v>
      </c>
      <c r="DD4" s="7" t="s">
        <v>23126</v>
      </c>
      <c r="DE4" s="7" t="s">
        <v>23286</v>
      </c>
      <c r="DF4" s="7" t="s">
        <v>23287</v>
      </c>
      <c r="DG4" s="7" t="s">
        <v>23265</v>
      </c>
      <c r="DH4" s="7" t="s">
        <v>23288</v>
      </c>
      <c r="DI4" s="7" t="s">
        <v>23289</v>
      </c>
      <c r="DJ4" s="7" t="s">
        <v>23276</v>
      </c>
      <c r="DK4" s="7" t="s">
        <v>23290</v>
      </c>
      <c r="DL4" s="7" t="s">
        <v>23252</v>
      </c>
      <c r="DM4" s="7" t="s">
        <v>23291</v>
      </c>
      <c r="DN4" s="7" t="s">
        <v>23292</v>
      </c>
      <c r="DO4" s="7" t="s">
        <v>23255</v>
      </c>
      <c r="DP4" s="7" t="s">
        <v>23126</v>
      </c>
      <c r="DQ4" s="7" t="s">
        <v>23126</v>
      </c>
      <c r="DR4" s="7" t="s">
        <v>23255</v>
      </c>
      <c r="DS4" s="7" t="s">
        <v>23255</v>
      </c>
      <c r="DT4" s="7" t="s">
        <v>23126</v>
      </c>
      <c r="DU4" s="7" t="s">
        <v>23257</v>
      </c>
      <c r="DV4" s="7" t="s">
        <v>23126</v>
      </c>
      <c r="DW4" s="7" t="s">
        <v>23252</v>
      </c>
      <c r="DX4" s="7" t="s">
        <v>23126</v>
      </c>
      <c r="DY4" s="7" t="s">
        <v>23126</v>
      </c>
      <c r="DZ4" s="7" t="s">
        <v>23126</v>
      </c>
      <c r="EA4" s="7" t="s">
        <v>23293</v>
      </c>
      <c r="EB4" s="7" t="s">
        <v>23294</v>
      </c>
      <c r="EC4" s="7" t="s">
        <v>23295</v>
      </c>
      <c r="ED4" s="7" t="s">
        <v>23249</v>
      </c>
      <c r="EE4" s="7" t="s">
        <v>23296</v>
      </c>
      <c r="EF4" s="7" t="s">
        <v>23297</v>
      </c>
      <c r="EG4" s="7" t="s">
        <v>23298</v>
      </c>
      <c r="EH4" s="7" t="s">
        <v>23299</v>
      </c>
      <c r="EI4" s="7" t="s">
        <v>23300</v>
      </c>
      <c r="EJ4" s="7" t="s">
        <v>23301</v>
      </c>
      <c r="EK4" s="7" t="s">
        <v>23274</v>
      </c>
      <c r="EL4" s="7" t="s">
        <v>23277</v>
      </c>
      <c r="EM4" s="7" t="s">
        <v>23302</v>
      </c>
      <c r="EN4" s="7" t="s">
        <v>23271</v>
      </c>
      <c r="EO4" s="7" t="s">
        <v>23303</v>
      </c>
      <c r="EP4" s="7" t="s">
        <v>23304</v>
      </c>
      <c r="EQ4" s="7" t="s">
        <v>23305</v>
      </c>
      <c r="ER4" s="7" t="s">
        <v>23283</v>
      </c>
      <c r="ES4" s="7" t="s">
        <v>23306</v>
      </c>
      <c r="ET4" s="7" t="s">
        <v>23305</v>
      </c>
      <c r="EU4" s="7" t="s">
        <v>23304</v>
      </c>
      <c r="EV4" s="7" t="s">
        <v>23258</v>
      </c>
      <c r="EW4" s="7" t="s">
        <v>23253</v>
      </c>
      <c r="EX4" s="7" t="s">
        <v>23278</v>
      </c>
      <c r="EY4" s="7" t="s">
        <v>23307</v>
      </c>
      <c r="EZ4" s="7" t="s">
        <v>23308</v>
      </c>
      <c r="FA4" s="7" t="s">
        <v>23254</v>
      </c>
      <c r="FB4" s="7" t="s">
        <v>23126</v>
      </c>
      <c r="FC4" s="7" t="s">
        <v>23266</v>
      </c>
      <c r="FD4" s="7" t="s">
        <v>23126</v>
      </c>
      <c r="FE4" s="7" t="s">
        <v>23126</v>
      </c>
      <c r="FF4" s="7" t="s">
        <v>23126</v>
      </c>
      <c r="FG4" s="7" t="s">
        <v>23126</v>
      </c>
      <c r="FH4" s="7" t="s">
        <v>23253</v>
      </c>
      <c r="FI4" s="7" t="s">
        <v>23126</v>
      </c>
      <c r="FJ4" s="7" t="s">
        <v>23126</v>
      </c>
      <c r="FK4" s="7" t="s">
        <v>23126</v>
      </c>
      <c r="FL4" s="7" t="s">
        <v>23276</v>
      </c>
      <c r="FM4" s="7" t="s">
        <v>23126</v>
      </c>
      <c r="FN4" s="7" t="s">
        <v>23126</v>
      </c>
      <c r="FO4" s="7" t="s">
        <v>23126</v>
      </c>
      <c r="FP4" s="7" t="s">
        <v>23126</v>
      </c>
      <c r="FQ4" s="7" t="s">
        <v>23126</v>
      </c>
      <c r="FR4" s="7" t="s">
        <v>23126</v>
      </c>
      <c r="FS4" s="7" t="s">
        <v>23182</v>
      </c>
      <c r="FT4" s="7" t="s">
        <v>23309</v>
      </c>
      <c r="FU4" s="7" t="s">
        <v>23310</v>
      </c>
    </row>
    <row r="5">
      <c r="A5" s="8" t="s">
        <v>1106</v>
      </c>
      <c r="B5" s="7" t="s">
        <v>13582</v>
      </c>
      <c r="C5" s="7" t="s">
        <v>23311</v>
      </c>
      <c r="D5" s="7" t="s">
        <v>23312</v>
      </c>
      <c r="E5" s="7" t="s">
        <v>23313</v>
      </c>
      <c r="F5" s="7" t="s">
        <v>23314</v>
      </c>
      <c r="G5" s="7" t="s">
        <v>23315</v>
      </c>
      <c r="H5" s="7" t="s">
        <v>23316</v>
      </c>
      <c r="I5" s="7" t="s">
        <v>23317</v>
      </c>
      <c r="J5" s="7" t="s">
        <v>23318</v>
      </c>
      <c r="K5" s="7" t="s">
        <v>23319</v>
      </c>
      <c r="L5" s="7" t="s">
        <v>23319</v>
      </c>
      <c r="M5" s="7" t="s">
        <v>23320</v>
      </c>
      <c r="N5" s="7" t="s">
        <v>23126</v>
      </c>
      <c r="O5" s="7" t="s">
        <v>23321</v>
      </c>
      <c r="P5" s="7" t="s">
        <v>23320</v>
      </c>
      <c r="Q5" s="7" t="s">
        <v>23126</v>
      </c>
      <c r="R5" s="7" t="s">
        <v>23322</v>
      </c>
      <c r="S5" s="7" t="s">
        <v>23323</v>
      </c>
      <c r="T5" s="7" t="s">
        <v>23126</v>
      </c>
      <c r="U5" s="7" t="s">
        <v>23126</v>
      </c>
      <c r="V5" s="7" t="s">
        <v>23319</v>
      </c>
      <c r="W5" s="7" t="s">
        <v>23324</v>
      </c>
      <c r="X5" s="7" t="s">
        <v>23325</v>
      </c>
      <c r="Y5" s="7" t="s">
        <v>23326</v>
      </c>
      <c r="Z5" s="7" t="s">
        <v>23327</v>
      </c>
      <c r="AA5" s="7" t="s">
        <v>23328</v>
      </c>
      <c r="AB5" s="7" t="s">
        <v>23319</v>
      </c>
      <c r="AC5" s="7" t="s">
        <v>23319</v>
      </c>
      <c r="AD5" s="7" t="s">
        <v>23329</v>
      </c>
      <c r="AE5" s="7" t="s">
        <v>23319</v>
      </c>
      <c r="AF5" s="7" t="s">
        <v>23330</v>
      </c>
      <c r="AG5" s="7" t="s">
        <v>23331</v>
      </c>
      <c r="AH5" s="7" t="s">
        <v>23332</v>
      </c>
      <c r="AI5" s="7" t="s">
        <v>23316</v>
      </c>
      <c r="AJ5" s="7" t="s">
        <v>23333</v>
      </c>
      <c r="AK5" s="7" t="s">
        <v>23334</v>
      </c>
      <c r="AL5" s="7" t="s">
        <v>23335</v>
      </c>
      <c r="AM5" s="7" t="s">
        <v>23126</v>
      </c>
      <c r="AN5" s="7" t="s">
        <v>23336</v>
      </c>
      <c r="AO5" s="7" t="s">
        <v>23337</v>
      </c>
      <c r="AP5" s="7" t="s">
        <v>23338</v>
      </c>
      <c r="AQ5" s="7" t="s">
        <v>23319</v>
      </c>
      <c r="AR5" s="7" t="s">
        <v>23339</v>
      </c>
      <c r="AS5" s="7" t="s">
        <v>23314</v>
      </c>
      <c r="AT5" s="7" t="s">
        <v>23340</v>
      </c>
      <c r="AU5" s="7" t="s">
        <v>23341</v>
      </c>
      <c r="AV5" s="7" t="s">
        <v>23322</v>
      </c>
      <c r="AW5" s="7" t="s">
        <v>23319</v>
      </c>
      <c r="AX5" s="7" t="s">
        <v>23330</v>
      </c>
      <c r="AY5" s="7" t="s">
        <v>23320</v>
      </c>
      <c r="AZ5" s="7" t="s">
        <v>23319</v>
      </c>
      <c r="BA5" s="7" t="s">
        <v>23126</v>
      </c>
      <c r="BB5" s="7" t="s">
        <v>23126</v>
      </c>
      <c r="BC5" s="7" t="s">
        <v>23126</v>
      </c>
      <c r="BD5" s="7" t="s">
        <v>23327</v>
      </c>
      <c r="BE5" s="7" t="s">
        <v>23126</v>
      </c>
      <c r="BF5" s="7" t="s">
        <v>23126</v>
      </c>
      <c r="BG5" s="7" t="s">
        <v>23320</v>
      </c>
      <c r="BH5" s="7" t="s">
        <v>23126</v>
      </c>
      <c r="BI5" s="7" t="s">
        <v>23126</v>
      </c>
      <c r="BJ5" s="7" t="s">
        <v>23325</v>
      </c>
      <c r="BK5" s="7" t="s">
        <v>23126</v>
      </c>
      <c r="BL5" s="7" t="s">
        <v>23126</v>
      </c>
      <c r="BM5" s="7" t="s">
        <v>23342</v>
      </c>
      <c r="BN5" s="7" t="s">
        <v>23343</v>
      </c>
      <c r="BO5" s="7" t="s">
        <v>23342</v>
      </c>
      <c r="BP5" s="7" t="s">
        <v>23344</v>
      </c>
      <c r="BQ5" s="7" t="s">
        <v>23126</v>
      </c>
      <c r="BR5" s="7" t="s">
        <v>23126</v>
      </c>
      <c r="BS5" s="7" t="s">
        <v>23126</v>
      </c>
      <c r="BT5" s="7" t="s">
        <v>23320</v>
      </c>
      <c r="BU5" s="7" t="s">
        <v>23327</v>
      </c>
      <c r="BV5" s="7" t="s">
        <v>23344</v>
      </c>
      <c r="BW5" s="7" t="s">
        <v>23342</v>
      </c>
      <c r="BX5" s="7" t="s">
        <v>23319</v>
      </c>
      <c r="BY5" s="7" t="s">
        <v>23318</v>
      </c>
      <c r="BZ5" s="7" t="s">
        <v>23126</v>
      </c>
      <c r="CA5" s="7" t="s">
        <v>23345</v>
      </c>
      <c r="CB5" s="7" t="s">
        <v>23346</v>
      </c>
      <c r="CC5" s="7" t="s">
        <v>23347</v>
      </c>
      <c r="CD5" s="7" t="s">
        <v>23327</v>
      </c>
      <c r="CE5" s="7" t="s">
        <v>23316</v>
      </c>
      <c r="CF5" s="7" t="s">
        <v>23328</v>
      </c>
      <c r="CG5" s="7" t="s">
        <v>23316</v>
      </c>
      <c r="CH5" s="7" t="s">
        <v>23319</v>
      </c>
      <c r="CI5" s="7" t="s">
        <v>23126</v>
      </c>
      <c r="CJ5" s="7" t="s">
        <v>23319</v>
      </c>
      <c r="CK5" s="7" t="s">
        <v>23126</v>
      </c>
      <c r="CL5" s="7" t="s">
        <v>23126</v>
      </c>
      <c r="CM5" s="7" t="s">
        <v>23347</v>
      </c>
      <c r="CN5" s="7" t="s">
        <v>23348</v>
      </c>
      <c r="CO5" s="7" t="s">
        <v>23151</v>
      </c>
      <c r="CP5" s="7" t="s">
        <v>23126</v>
      </c>
      <c r="CQ5" s="7" t="s">
        <v>23126</v>
      </c>
      <c r="CR5" s="7" t="s">
        <v>23349</v>
      </c>
      <c r="CS5" s="7" t="s">
        <v>23126</v>
      </c>
      <c r="CT5" s="7" t="s">
        <v>23126</v>
      </c>
      <c r="CU5" s="7" t="s">
        <v>23345</v>
      </c>
      <c r="CV5" s="7" t="s">
        <v>23126</v>
      </c>
      <c r="CW5" s="7" t="s">
        <v>23350</v>
      </c>
      <c r="CX5" s="7" t="s">
        <v>23351</v>
      </c>
      <c r="CY5" s="7" t="s">
        <v>23352</v>
      </c>
      <c r="CZ5" s="7" t="s">
        <v>23353</v>
      </c>
      <c r="DA5" s="7" t="s">
        <v>23345</v>
      </c>
      <c r="DB5" s="7" t="s">
        <v>23354</v>
      </c>
      <c r="DC5" s="7" t="s">
        <v>23334</v>
      </c>
      <c r="DD5" s="7" t="s">
        <v>23126</v>
      </c>
      <c r="DE5" s="7" t="s">
        <v>23355</v>
      </c>
      <c r="DF5" s="7" t="s">
        <v>23324</v>
      </c>
      <c r="DG5" s="7" t="s">
        <v>23322</v>
      </c>
      <c r="DH5" s="7" t="s">
        <v>23356</v>
      </c>
      <c r="DI5" s="7" t="s">
        <v>23357</v>
      </c>
      <c r="DJ5" s="7" t="s">
        <v>23344</v>
      </c>
      <c r="DK5" s="7" t="s">
        <v>23347</v>
      </c>
      <c r="DL5" s="7" t="s">
        <v>23319</v>
      </c>
      <c r="DM5" s="7" t="s">
        <v>23358</v>
      </c>
      <c r="DN5" s="7" t="s">
        <v>23346</v>
      </c>
      <c r="DO5" s="7" t="s">
        <v>23344</v>
      </c>
      <c r="DP5" s="7" t="s">
        <v>23126</v>
      </c>
      <c r="DQ5" s="7" t="s">
        <v>23126</v>
      </c>
      <c r="DR5" s="7" t="s">
        <v>23319</v>
      </c>
      <c r="DS5" s="7" t="s">
        <v>23126</v>
      </c>
      <c r="DT5" s="7" t="s">
        <v>23126</v>
      </c>
      <c r="DU5" s="7" t="s">
        <v>23126</v>
      </c>
      <c r="DV5" s="7" t="s">
        <v>23126</v>
      </c>
      <c r="DW5" s="7" t="s">
        <v>23320</v>
      </c>
      <c r="DX5" s="7" t="s">
        <v>23126</v>
      </c>
      <c r="DY5" s="7" t="s">
        <v>23126</v>
      </c>
      <c r="DZ5" s="7" t="s">
        <v>23126</v>
      </c>
      <c r="EA5" s="7" t="s">
        <v>23359</v>
      </c>
      <c r="EB5" s="7" t="s">
        <v>23360</v>
      </c>
      <c r="EC5" s="7" t="s">
        <v>23361</v>
      </c>
      <c r="ED5" s="7" t="s">
        <v>23362</v>
      </c>
      <c r="EE5" s="7" t="s">
        <v>23363</v>
      </c>
      <c r="EF5" s="7" t="s">
        <v>23364</v>
      </c>
      <c r="EG5" s="7" t="s">
        <v>23365</v>
      </c>
      <c r="EH5" s="7" t="s">
        <v>23366</v>
      </c>
      <c r="EI5" s="7" t="s">
        <v>23367</v>
      </c>
      <c r="EJ5" s="7" t="s">
        <v>23368</v>
      </c>
      <c r="EK5" s="7" t="s">
        <v>23350</v>
      </c>
      <c r="EL5" s="7" t="s">
        <v>23353</v>
      </c>
      <c r="EM5" s="7" t="s">
        <v>23369</v>
      </c>
      <c r="EN5" s="7" t="s">
        <v>23370</v>
      </c>
      <c r="EO5" s="7" t="s">
        <v>23371</v>
      </c>
      <c r="EP5" s="7" t="s">
        <v>23372</v>
      </c>
      <c r="EQ5" s="7" t="s">
        <v>23348</v>
      </c>
      <c r="ER5" s="7" t="s">
        <v>23335</v>
      </c>
      <c r="ES5" s="7" t="s">
        <v>23373</v>
      </c>
      <c r="ET5" s="7" t="s">
        <v>23353</v>
      </c>
      <c r="EU5" s="7" t="s">
        <v>23343</v>
      </c>
      <c r="EV5" s="7" t="s">
        <v>23374</v>
      </c>
      <c r="EW5" s="7" t="s">
        <v>23314</v>
      </c>
      <c r="EX5" s="7" t="s">
        <v>23328</v>
      </c>
      <c r="EY5" s="7" t="s">
        <v>23375</v>
      </c>
      <c r="EZ5" s="7" t="s">
        <v>23376</v>
      </c>
      <c r="FA5" s="7" t="s">
        <v>23318</v>
      </c>
      <c r="FB5" s="7" t="s">
        <v>23126</v>
      </c>
      <c r="FC5" s="7" t="s">
        <v>23317</v>
      </c>
      <c r="FD5" s="7" t="s">
        <v>23320</v>
      </c>
      <c r="FE5" s="7" t="s">
        <v>23126</v>
      </c>
      <c r="FF5" s="7" t="s">
        <v>23126</v>
      </c>
      <c r="FG5" s="7" t="s">
        <v>23126</v>
      </c>
      <c r="FH5" s="7" t="s">
        <v>23377</v>
      </c>
      <c r="FI5" s="7" t="s">
        <v>23320</v>
      </c>
      <c r="FJ5" s="7" t="s">
        <v>23126</v>
      </c>
      <c r="FK5" s="7" t="s">
        <v>23126</v>
      </c>
      <c r="FL5" s="7" t="s">
        <v>23126</v>
      </c>
      <c r="FM5" s="7" t="s">
        <v>23126</v>
      </c>
      <c r="FN5" s="7" t="s">
        <v>23126</v>
      </c>
      <c r="FO5" s="7" t="s">
        <v>23126</v>
      </c>
      <c r="FP5" s="7" t="s">
        <v>23126</v>
      </c>
      <c r="FQ5" s="7" t="s">
        <v>23126</v>
      </c>
      <c r="FR5" s="7" t="s">
        <v>23126</v>
      </c>
      <c r="FS5" s="7" t="s">
        <v>23182</v>
      </c>
      <c r="FT5" s="7" t="s">
        <v>23378</v>
      </c>
      <c r="FU5" s="7" t="s">
        <v>23379</v>
      </c>
    </row>
    <row r="6">
      <c r="A6" s="8" t="s">
        <v>1239</v>
      </c>
      <c r="B6" s="7" t="s">
        <v>13697</v>
      </c>
      <c r="C6" s="7" t="s">
        <v>23380</v>
      </c>
      <c r="D6" s="7" t="s">
        <v>23381</v>
      </c>
      <c r="E6" s="7" t="s">
        <v>23382</v>
      </c>
      <c r="F6" s="7" t="s">
        <v>23383</v>
      </c>
      <c r="G6" s="7" t="s">
        <v>23384</v>
      </c>
      <c r="H6" s="7" t="s">
        <v>23385</v>
      </c>
      <c r="I6" s="7" t="s">
        <v>23386</v>
      </c>
      <c r="J6" s="7" t="s">
        <v>23385</v>
      </c>
      <c r="K6" s="7" t="s">
        <v>23126</v>
      </c>
      <c r="L6" s="7" t="s">
        <v>23126</v>
      </c>
      <c r="M6" s="7" t="s">
        <v>23387</v>
      </c>
      <c r="N6" s="7" t="s">
        <v>23126</v>
      </c>
      <c r="O6" s="7" t="s">
        <v>23388</v>
      </c>
      <c r="P6" s="7" t="s">
        <v>23389</v>
      </c>
      <c r="Q6" s="7" t="s">
        <v>23389</v>
      </c>
      <c r="R6" s="7" t="s">
        <v>23390</v>
      </c>
      <c r="S6" s="7" t="s">
        <v>23391</v>
      </c>
      <c r="T6" s="7" t="s">
        <v>23126</v>
      </c>
      <c r="U6" s="7" t="s">
        <v>23126</v>
      </c>
      <c r="V6" s="7" t="s">
        <v>23392</v>
      </c>
      <c r="W6" s="7" t="s">
        <v>23393</v>
      </c>
      <c r="X6" s="7" t="s">
        <v>23394</v>
      </c>
      <c r="Y6" s="7" t="s">
        <v>23395</v>
      </c>
      <c r="Z6" s="7" t="s">
        <v>23385</v>
      </c>
      <c r="AA6" s="7" t="s">
        <v>23396</v>
      </c>
      <c r="AB6" s="7" t="s">
        <v>23126</v>
      </c>
      <c r="AC6" s="7" t="s">
        <v>23387</v>
      </c>
      <c r="AD6" s="7" t="s">
        <v>23395</v>
      </c>
      <c r="AE6" s="7" t="s">
        <v>23126</v>
      </c>
      <c r="AF6" s="7" t="s">
        <v>23126</v>
      </c>
      <c r="AG6" s="7" t="s">
        <v>23397</v>
      </c>
      <c r="AH6" s="7" t="s">
        <v>23398</v>
      </c>
      <c r="AI6" s="7" t="s">
        <v>23385</v>
      </c>
      <c r="AJ6" s="7" t="s">
        <v>23394</v>
      </c>
      <c r="AK6" s="7" t="s">
        <v>23399</v>
      </c>
      <c r="AL6" s="7" t="s">
        <v>23400</v>
      </c>
      <c r="AM6" s="7" t="s">
        <v>23126</v>
      </c>
      <c r="AN6" s="7" t="s">
        <v>23401</v>
      </c>
      <c r="AO6" s="7" t="s">
        <v>23402</v>
      </c>
      <c r="AP6" s="7" t="s">
        <v>23403</v>
      </c>
      <c r="AQ6" s="7" t="s">
        <v>23404</v>
      </c>
      <c r="AR6" s="7" t="s">
        <v>23405</v>
      </c>
      <c r="AS6" s="7" t="s">
        <v>23406</v>
      </c>
      <c r="AT6" s="7" t="s">
        <v>23407</v>
      </c>
      <c r="AU6" s="7" t="s">
        <v>23408</v>
      </c>
      <c r="AV6" s="7" t="s">
        <v>23390</v>
      </c>
      <c r="AW6" s="7" t="s">
        <v>23392</v>
      </c>
      <c r="AX6" s="7" t="s">
        <v>23388</v>
      </c>
      <c r="AY6" s="7" t="s">
        <v>23392</v>
      </c>
      <c r="AZ6" s="7" t="s">
        <v>23392</v>
      </c>
      <c r="BA6" s="7" t="s">
        <v>23126</v>
      </c>
      <c r="BB6" s="7" t="s">
        <v>23126</v>
      </c>
      <c r="BC6" s="7" t="s">
        <v>23126</v>
      </c>
      <c r="BD6" s="7" t="s">
        <v>23392</v>
      </c>
      <c r="BE6" s="7" t="s">
        <v>23126</v>
      </c>
      <c r="BF6" s="7" t="s">
        <v>23126</v>
      </c>
      <c r="BG6" s="7" t="s">
        <v>23387</v>
      </c>
      <c r="BH6" s="7" t="s">
        <v>23126</v>
      </c>
      <c r="BI6" s="7" t="s">
        <v>23126</v>
      </c>
      <c r="BJ6" s="7" t="s">
        <v>23409</v>
      </c>
      <c r="BK6" s="7" t="s">
        <v>23126</v>
      </c>
      <c r="BL6" s="7" t="s">
        <v>23126</v>
      </c>
      <c r="BM6" s="7" t="s">
        <v>23410</v>
      </c>
      <c r="BN6" s="7" t="s">
        <v>23411</v>
      </c>
      <c r="BO6" s="7" t="s">
        <v>23392</v>
      </c>
      <c r="BP6" s="7" t="s">
        <v>23390</v>
      </c>
      <c r="BQ6" s="7" t="s">
        <v>23126</v>
      </c>
      <c r="BR6" s="7" t="s">
        <v>23126</v>
      </c>
      <c r="BS6" s="7" t="s">
        <v>23126</v>
      </c>
      <c r="BT6" s="7" t="s">
        <v>23126</v>
      </c>
      <c r="BU6" s="7" t="s">
        <v>23392</v>
      </c>
      <c r="BV6" s="7" t="s">
        <v>23387</v>
      </c>
      <c r="BW6" s="7" t="s">
        <v>23387</v>
      </c>
      <c r="BX6" s="7" t="s">
        <v>23126</v>
      </c>
      <c r="BY6" s="7" t="s">
        <v>23412</v>
      </c>
      <c r="BZ6" s="7" t="s">
        <v>23126</v>
      </c>
      <c r="CA6" s="7" t="s">
        <v>23412</v>
      </c>
      <c r="CB6" s="7" t="s">
        <v>23413</v>
      </c>
      <c r="CC6" s="7" t="s">
        <v>23393</v>
      </c>
      <c r="CD6" s="7" t="s">
        <v>23385</v>
      </c>
      <c r="CE6" s="7" t="s">
        <v>23388</v>
      </c>
      <c r="CF6" s="7" t="s">
        <v>23414</v>
      </c>
      <c r="CG6" s="7" t="s">
        <v>23395</v>
      </c>
      <c r="CH6" s="7" t="s">
        <v>23392</v>
      </c>
      <c r="CI6" s="7" t="s">
        <v>23126</v>
      </c>
      <c r="CJ6" s="7" t="s">
        <v>23392</v>
      </c>
      <c r="CK6" s="7" t="s">
        <v>23126</v>
      </c>
      <c r="CL6" s="7" t="s">
        <v>23126</v>
      </c>
      <c r="CM6" s="7" t="s">
        <v>23381</v>
      </c>
      <c r="CN6" s="7" t="s">
        <v>23410</v>
      </c>
      <c r="CO6" s="7" t="s">
        <v>23151</v>
      </c>
      <c r="CP6" s="7" t="s">
        <v>23126</v>
      </c>
      <c r="CQ6" s="7" t="s">
        <v>23126</v>
      </c>
      <c r="CR6" s="7" t="s">
        <v>23415</v>
      </c>
      <c r="CS6" s="7" t="s">
        <v>23126</v>
      </c>
      <c r="CT6" s="7" t="s">
        <v>23126</v>
      </c>
      <c r="CU6" s="7" t="s">
        <v>23383</v>
      </c>
      <c r="CV6" s="7" t="s">
        <v>23126</v>
      </c>
      <c r="CW6" s="7" t="s">
        <v>23409</v>
      </c>
      <c r="CX6" s="7" t="s">
        <v>23416</v>
      </c>
      <c r="CY6" s="7" t="s">
        <v>23417</v>
      </c>
      <c r="CZ6" s="7" t="s">
        <v>23418</v>
      </c>
      <c r="DA6" s="7" t="s">
        <v>23412</v>
      </c>
      <c r="DB6" s="7" t="s">
        <v>23409</v>
      </c>
      <c r="DC6" s="7" t="s">
        <v>23404</v>
      </c>
      <c r="DD6" s="7" t="s">
        <v>23126</v>
      </c>
      <c r="DE6" s="7" t="s">
        <v>23419</v>
      </c>
      <c r="DF6" s="7" t="s">
        <v>23396</v>
      </c>
      <c r="DG6" s="7" t="s">
        <v>23383</v>
      </c>
      <c r="DH6" s="7" t="s">
        <v>23391</v>
      </c>
      <c r="DI6" s="7" t="s">
        <v>23420</v>
      </c>
      <c r="DJ6" s="7" t="s">
        <v>23421</v>
      </c>
      <c r="DK6" s="7" t="s">
        <v>23415</v>
      </c>
      <c r="DL6" s="7" t="s">
        <v>23126</v>
      </c>
      <c r="DM6" s="7" t="s">
        <v>23422</v>
      </c>
      <c r="DN6" s="7" t="s">
        <v>23423</v>
      </c>
      <c r="DO6" s="7" t="s">
        <v>23385</v>
      </c>
      <c r="DP6" s="7" t="s">
        <v>23390</v>
      </c>
      <c r="DQ6" s="7" t="s">
        <v>23392</v>
      </c>
      <c r="DR6" s="7" t="s">
        <v>23126</v>
      </c>
      <c r="DS6" s="7" t="s">
        <v>23126</v>
      </c>
      <c r="DT6" s="7" t="s">
        <v>23126</v>
      </c>
      <c r="DU6" s="7" t="s">
        <v>23385</v>
      </c>
      <c r="DV6" s="7" t="s">
        <v>23126</v>
      </c>
      <c r="DW6" s="7" t="s">
        <v>23385</v>
      </c>
      <c r="DX6" s="7" t="s">
        <v>23126</v>
      </c>
      <c r="DY6" s="7" t="s">
        <v>23126</v>
      </c>
      <c r="DZ6" s="7" t="s">
        <v>23126</v>
      </c>
      <c r="EA6" s="7" t="s">
        <v>23424</v>
      </c>
      <c r="EB6" s="7" t="s">
        <v>23425</v>
      </c>
      <c r="EC6" s="7" t="s">
        <v>23426</v>
      </c>
      <c r="ED6" s="7" t="s">
        <v>23427</v>
      </c>
      <c r="EE6" s="7" t="s">
        <v>23428</v>
      </c>
      <c r="EF6" s="7" t="s">
        <v>23429</v>
      </c>
      <c r="EG6" s="7" t="s">
        <v>23430</v>
      </c>
      <c r="EH6" s="7" t="s">
        <v>23431</v>
      </c>
      <c r="EI6" s="7" t="s">
        <v>23432</v>
      </c>
      <c r="EJ6" s="7" t="s">
        <v>23426</v>
      </c>
      <c r="EK6" s="7" t="s">
        <v>23433</v>
      </c>
      <c r="EL6" s="7" t="s">
        <v>23434</v>
      </c>
      <c r="EM6" s="7" t="s">
        <v>23435</v>
      </c>
      <c r="EN6" s="7" t="s">
        <v>23411</v>
      </c>
      <c r="EO6" s="7" t="s">
        <v>23436</v>
      </c>
      <c r="EP6" s="7" t="s">
        <v>23437</v>
      </c>
      <c r="EQ6" s="7" t="s">
        <v>23438</v>
      </c>
      <c r="ER6" s="7" t="s">
        <v>23438</v>
      </c>
      <c r="ES6" s="7" t="s">
        <v>23437</v>
      </c>
      <c r="ET6" s="7" t="s">
        <v>23438</v>
      </c>
      <c r="EU6" s="7" t="s">
        <v>23437</v>
      </c>
      <c r="EV6" s="7" t="s">
        <v>23405</v>
      </c>
      <c r="EW6" s="7" t="s">
        <v>23439</v>
      </c>
      <c r="EX6" s="7" t="s">
        <v>23440</v>
      </c>
      <c r="EY6" s="7" t="s">
        <v>23400</v>
      </c>
      <c r="EZ6" s="7" t="s">
        <v>23441</v>
      </c>
      <c r="FA6" s="7" t="s">
        <v>23412</v>
      </c>
      <c r="FB6" s="7" t="s">
        <v>23126</v>
      </c>
      <c r="FC6" s="7" t="s">
        <v>23439</v>
      </c>
      <c r="FD6" s="7" t="s">
        <v>23385</v>
      </c>
      <c r="FE6" s="7" t="s">
        <v>23126</v>
      </c>
      <c r="FF6" s="7" t="s">
        <v>23126</v>
      </c>
      <c r="FG6" s="7" t="s">
        <v>23126</v>
      </c>
      <c r="FH6" s="7" t="s">
        <v>23383</v>
      </c>
      <c r="FI6" s="7" t="s">
        <v>23385</v>
      </c>
      <c r="FJ6" s="7" t="s">
        <v>23126</v>
      </c>
      <c r="FK6" s="7" t="s">
        <v>23126</v>
      </c>
      <c r="FL6" s="7" t="s">
        <v>23126</v>
      </c>
      <c r="FM6" s="7" t="s">
        <v>23126</v>
      </c>
      <c r="FN6" s="7" t="s">
        <v>23126</v>
      </c>
      <c r="FO6" s="7" t="s">
        <v>23126</v>
      </c>
      <c r="FP6" s="7" t="s">
        <v>23126</v>
      </c>
      <c r="FQ6" s="7" t="s">
        <v>23126</v>
      </c>
      <c r="FR6" s="7" t="s">
        <v>23126</v>
      </c>
      <c r="FS6" s="7" t="s">
        <v>23182</v>
      </c>
      <c r="FT6" s="7" t="s">
        <v>23442</v>
      </c>
      <c r="FU6" s="7" t="s">
        <v>23443</v>
      </c>
    </row>
    <row r="7">
      <c r="A7" s="8" t="s">
        <v>1379</v>
      </c>
      <c r="B7" s="7" t="s">
        <v>13808</v>
      </c>
      <c r="C7" s="7" t="s">
        <v>23444</v>
      </c>
      <c r="D7" s="7" t="s">
        <v>23445</v>
      </c>
      <c r="E7" s="7" t="s">
        <v>23446</v>
      </c>
      <c r="F7" s="7" t="s">
        <v>23447</v>
      </c>
      <c r="G7" s="7" t="s">
        <v>23446</v>
      </c>
      <c r="H7" s="7" t="s">
        <v>23448</v>
      </c>
      <c r="I7" s="7" t="s">
        <v>23449</v>
      </c>
      <c r="J7" s="7" t="s">
        <v>23450</v>
      </c>
      <c r="K7" s="7" t="s">
        <v>23450</v>
      </c>
      <c r="L7" s="7" t="s">
        <v>23126</v>
      </c>
      <c r="M7" s="7" t="s">
        <v>23451</v>
      </c>
      <c r="N7" s="7" t="s">
        <v>23450</v>
      </c>
      <c r="O7" s="7" t="s">
        <v>23448</v>
      </c>
      <c r="P7" s="7" t="s">
        <v>23452</v>
      </c>
      <c r="Q7" s="7" t="s">
        <v>23453</v>
      </c>
      <c r="R7" s="7" t="s">
        <v>23450</v>
      </c>
      <c r="S7" s="7" t="s">
        <v>23454</v>
      </c>
      <c r="T7" s="7" t="s">
        <v>23126</v>
      </c>
      <c r="U7" s="7" t="s">
        <v>23126</v>
      </c>
      <c r="V7" s="7" t="s">
        <v>23450</v>
      </c>
      <c r="W7" s="7" t="s">
        <v>23455</v>
      </c>
      <c r="X7" s="7" t="s">
        <v>23456</v>
      </c>
      <c r="Y7" s="7" t="s">
        <v>23453</v>
      </c>
      <c r="Z7" s="7" t="s">
        <v>23457</v>
      </c>
      <c r="AA7" s="7" t="s">
        <v>23456</v>
      </c>
      <c r="AB7" s="7" t="s">
        <v>23126</v>
      </c>
      <c r="AC7" s="7" t="s">
        <v>23452</v>
      </c>
      <c r="AD7" s="7" t="s">
        <v>23458</v>
      </c>
      <c r="AE7" s="7" t="s">
        <v>23126</v>
      </c>
      <c r="AF7" s="7" t="s">
        <v>23126</v>
      </c>
      <c r="AG7" s="7" t="s">
        <v>23459</v>
      </c>
      <c r="AH7" s="7" t="s">
        <v>23460</v>
      </c>
      <c r="AI7" s="7" t="s">
        <v>23453</v>
      </c>
      <c r="AJ7" s="7" t="s">
        <v>23461</v>
      </c>
      <c r="AK7" s="7" t="s">
        <v>23462</v>
      </c>
      <c r="AL7" s="7" t="s">
        <v>23463</v>
      </c>
      <c r="AM7" s="7" t="s">
        <v>23126</v>
      </c>
      <c r="AN7" s="7" t="s">
        <v>23464</v>
      </c>
      <c r="AO7" s="7" t="s">
        <v>23465</v>
      </c>
      <c r="AP7" s="7" t="s">
        <v>23454</v>
      </c>
      <c r="AQ7" s="7" t="s">
        <v>23466</v>
      </c>
      <c r="AR7" s="7" t="s">
        <v>23467</v>
      </c>
      <c r="AS7" s="7" t="s">
        <v>23468</v>
      </c>
      <c r="AT7" s="7" t="s">
        <v>23469</v>
      </c>
      <c r="AU7" s="7" t="s">
        <v>23470</v>
      </c>
      <c r="AV7" s="7" t="s">
        <v>23471</v>
      </c>
      <c r="AW7" s="7" t="s">
        <v>23472</v>
      </c>
      <c r="AX7" s="7" t="s">
        <v>23466</v>
      </c>
      <c r="AY7" s="7" t="s">
        <v>23472</v>
      </c>
      <c r="AZ7" s="7" t="s">
        <v>23450</v>
      </c>
      <c r="BA7" s="7" t="s">
        <v>23126</v>
      </c>
      <c r="BB7" s="7" t="s">
        <v>23126</v>
      </c>
      <c r="BC7" s="7" t="s">
        <v>23126</v>
      </c>
      <c r="BD7" s="7" t="s">
        <v>23472</v>
      </c>
      <c r="BE7" s="7" t="s">
        <v>23472</v>
      </c>
      <c r="BF7" s="7" t="s">
        <v>23126</v>
      </c>
      <c r="BG7" s="7" t="s">
        <v>23457</v>
      </c>
      <c r="BH7" s="7" t="s">
        <v>23126</v>
      </c>
      <c r="BI7" s="7" t="s">
        <v>23126</v>
      </c>
      <c r="BJ7" s="7" t="s">
        <v>23465</v>
      </c>
      <c r="BK7" s="7" t="s">
        <v>23126</v>
      </c>
      <c r="BL7" s="7" t="s">
        <v>23126</v>
      </c>
      <c r="BM7" s="7" t="s">
        <v>23458</v>
      </c>
      <c r="BN7" s="7" t="s">
        <v>23473</v>
      </c>
      <c r="BO7" s="7" t="s">
        <v>23466</v>
      </c>
      <c r="BP7" s="7" t="s">
        <v>23466</v>
      </c>
      <c r="BQ7" s="7" t="s">
        <v>23126</v>
      </c>
      <c r="BR7" s="7" t="s">
        <v>23126</v>
      </c>
      <c r="BS7" s="7" t="s">
        <v>23126</v>
      </c>
      <c r="BT7" s="7" t="s">
        <v>23450</v>
      </c>
      <c r="BU7" s="7" t="s">
        <v>23126</v>
      </c>
      <c r="BV7" s="7" t="s">
        <v>23466</v>
      </c>
      <c r="BW7" s="7" t="s">
        <v>23466</v>
      </c>
      <c r="BX7" s="7" t="s">
        <v>23126</v>
      </c>
      <c r="BY7" s="7" t="s">
        <v>23474</v>
      </c>
      <c r="BZ7" s="7" t="s">
        <v>23126</v>
      </c>
      <c r="CA7" s="7" t="s">
        <v>23448</v>
      </c>
      <c r="CB7" s="7" t="s">
        <v>23475</v>
      </c>
      <c r="CC7" s="7" t="s">
        <v>23476</v>
      </c>
      <c r="CD7" s="7" t="s">
        <v>23452</v>
      </c>
      <c r="CE7" s="7" t="s">
        <v>23474</v>
      </c>
      <c r="CF7" s="7" t="s">
        <v>23476</v>
      </c>
      <c r="CG7" s="7" t="s">
        <v>23457</v>
      </c>
      <c r="CH7" s="7" t="s">
        <v>23126</v>
      </c>
      <c r="CI7" s="7" t="s">
        <v>23126</v>
      </c>
      <c r="CJ7" s="7" t="s">
        <v>23126</v>
      </c>
      <c r="CK7" s="7" t="s">
        <v>23126</v>
      </c>
      <c r="CL7" s="7" t="s">
        <v>23126</v>
      </c>
      <c r="CM7" s="7" t="s">
        <v>23465</v>
      </c>
      <c r="CN7" s="7" t="s">
        <v>23447</v>
      </c>
      <c r="CO7" s="7" t="s">
        <v>23151</v>
      </c>
      <c r="CP7" s="7" t="s">
        <v>23126</v>
      </c>
      <c r="CQ7" s="7" t="s">
        <v>23126</v>
      </c>
      <c r="CR7" s="7" t="s">
        <v>23126</v>
      </c>
      <c r="CS7" s="7" t="s">
        <v>23126</v>
      </c>
      <c r="CT7" s="7" t="s">
        <v>23126</v>
      </c>
      <c r="CU7" s="7" t="s">
        <v>23126</v>
      </c>
      <c r="CV7" s="7" t="s">
        <v>23126</v>
      </c>
      <c r="CW7" s="7" t="s">
        <v>23469</v>
      </c>
      <c r="CX7" s="7" t="s">
        <v>23477</v>
      </c>
      <c r="CY7" s="7" t="s">
        <v>23478</v>
      </c>
      <c r="CZ7" s="7" t="s">
        <v>23472</v>
      </c>
      <c r="DA7" s="7" t="s">
        <v>23457</v>
      </c>
      <c r="DB7" s="7" t="s">
        <v>23449</v>
      </c>
      <c r="DC7" s="7" t="s">
        <v>23479</v>
      </c>
      <c r="DD7" s="7" t="s">
        <v>23126</v>
      </c>
      <c r="DE7" s="7" t="s">
        <v>23480</v>
      </c>
      <c r="DF7" s="7" t="s">
        <v>23481</v>
      </c>
      <c r="DG7" s="7" t="s">
        <v>23451</v>
      </c>
      <c r="DH7" s="7" t="s">
        <v>23482</v>
      </c>
      <c r="DI7" s="7" t="s">
        <v>23126</v>
      </c>
      <c r="DJ7" s="7" t="s">
        <v>23482</v>
      </c>
      <c r="DK7" s="7" t="s">
        <v>23483</v>
      </c>
      <c r="DL7" s="7" t="s">
        <v>23126</v>
      </c>
      <c r="DM7" s="7" t="s">
        <v>23482</v>
      </c>
      <c r="DN7" s="7" t="s">
        <v>23126</v>
      </c>
      <c r="DO7" s="7" t="s">
        <v>23482</v>
      </c>
      <c r="DP7" s="7" t="s">
        <v>23126</v>
      </c>
      <c r="DQ7" s="7" t="s">
        <v>23126</v>
      </c>
      <c r="DR7" s="7" t="s">
        <v>23453</v>
      </c>
      <c r="DS7" s="7" t="s">
        <v>23472</v>
      </c>
      <c r="DT7" s="7" t="s">
        <v>23126</v>
      </c>
      <c r="DU7" s="7" t="s">
        <v>23126</v>
      </c>
      <c r="DV7" s="7" t="s">
        <v>23126</v>
      </c>
      <c r="DW7" s="7" t="s">
        <v>23451</v>
      </c>
      <c r="DX7" s="7" t="s">
        <v>23126</v>
      </c>
      <c r="DY7" s="7" t="s">
        <v>23126</v>
      </c>
      <c r="DZ7" s="7" t="s">
        <v>23126</v>
      </c>
      <c r="EA7" s="7" t="s">
        <v>23484</v>
      </c>
      <c r="EB7" s="7" t="s">
        <v>23485</v>
      </c>
      <c r="EC7" s="7" t="s">
        <v>23486</v>
      </c>
      <c r="ED7" s="7" t="s">
        <v>23487</v>
      </c>
      <c r="EE7" s="7" t="s">
        <v>23488</v>
      </c>
      <c r="EF7" s="7" t="s">
        <v>23489</v>
      </c>
      <c r="EG7" s="7" t="s">
        <v>23490</v>
      </c>
      <c r="EH7" s="7" t="s">
        <v>23491</v>
      </c>
      <c r="EI7" s="7" t="s">
        <v>23492</v>
      </c>
      <c r="EJ7" s="7" t="s">
        <v>23480</v>
      </c>
      <c r="EK7" s="7" t="s">
        <v>23463</v>
      </c>
      <c r="EL7" s="7" t="s">
        <v>23493</v>
      </c>
      <c r="EM7" s="7" t="s">
        <v>23494</v>
      </c>
      <c r="EN7" s="7" t="s">
        <v>23455</v>
      </c>
      <c r="EO7" s="7" t="s">
        <v>23495</v>
      </c>
      <c r="EP7" s="7" t="s">
        <v>23496</v>
      </c>
      <c r="EQ7" s="7" t="s">
        <v>23474</v>
      </c>
      <c r="ER7" s="7" t="s">
        <v>23497</v>
      </c>
      <c r="ES7" s="7" t="s">
        <v>23498</v>
      </c>
      <c r="ET7" s="7" t="s">
        <v>23499</v>
      </c>
      <c r="EU7" s="7" t="s">
        <v>23460</v>
      </c>
      <c r="EV7" s="7" t="s">
        <v>23498</v>
      </c>
      <c r="EW7" s="7" t="s">
        <v>23497</v>
      </c>
      <c r="EX7" s="7" t="s">
        <v>23500</v>
      </c>
      <c r="EY7" s="7" t="s">
        <v>23470</v>
      </c>
      <c r="EZ7" s="7" t="s">
        <v>23487</v>
      </c>
      <c r="FA7" s="7" t="s">
        <v>23501</v>
      </c>
      <c r="FB7" s="7" t="s">
        <v>23126</v>
      </c>
      <c r="FC7" s="7" t="s">
        <v>23497</v>
      </c>
      <c r="FD7" s="7" t="s">
        <v>23126</v>
      </c>
      <c r="FE7" s="7" t="s">
        <v>23126</v>
      </c>
      <c r="FF7" s="7" t="s">
        <v>23126</v>
      </c>
      <c r="FG7" s="7" t="s">
        <v>23126</v>
      </c>
      <c r="FH7" s="7" t="s">
        <v>23451</v>
      </c>
      <c r="FI7" s="7" t="s">
        <v>23126</v>
      </c>
      <c r="FJ7" s="7" t="s">
        <v>23126</v>
      </c>
      <c r="FK7" s="7" t="s">
        <v>23126</v>
      </c>
      <c r="FL7" s="7" t="s">
        <v>23450</v>
      </c>
      <c r="FM7" s="7" t="s">
        <v>23126</v>
      </c>
      <c r="FN7" s="7" t="s">
        <v>23126</v>
      </c>
      <c r="FO7" s="7" t="s">
        <v>23126</v>
      </c>
      <c r="FP7" s="7" t="s">
        <v>23126</v>
      </c>
      <c r="FQ7" s="7" t="s">
        <v>23126</v>
      </c>
      <c r="FR7" s="7" t="s">
        <v>23126</v>
      </c>
      <c r="FS7" s="7" t="s">
        <v>23182</v>
      </c>
      <c r="FT7" s="7" t="s">
        <v>23502</v>
      </c>
      <c r="FU7" s="7" t="s">
        <v>23503</v>
      </c>
    </row>
    <row r="8">
      <c r="A8" s="8" t="s">
        <v>1516</v>
      </c>
      <c r="B8" s="7" t="s">
        <v>13910</v>
      </c>
      <c r="C8" s="7" t="s">
        <v>23504</v>
      </c>
      <c r="D8" s="7" t="s">
        <v>23505</v>
      </c>
      <c r="E8" s="7" t="s">
        <v>23506</v>
      </c>
      <c r="F8" s="7" t="s">
        <v>23507</v>
      </c>
      <c r="G8" s="7" t="s">
        <v>23508</v>
      </c>
      <c r="H8" s="7" t="s">
        <v>23509</v>
      </c>
      <c r="I8" s="7" t="s">
        <v>23510</v>
      </c>
      <c r="J8" s="7" t="s">
        <v>23511</v>
      </c>
      <c r="K8" s="7" t="s">
        <v>23512</v>
      </c>
      <c r="L8" s="7" t="s">
        <v>23512</v>
      </c>
      <c r="M8" s="7" t="s">
        <v>23126</v>
      </c>
      <c r="N8" s="7" t="s">
        <v>23126</v>
      </c>
      <c r="O8" s="7" t="s">
        <v>23513</v>
      </c>
      <c r="P8" s="7" t="s">
        <v>23514</v>
      </c>
      <c r="Q8" s="7" t="s">
        <v>23126</v>
      </c>
      <c r="R8" s="7" t="s">
        <v>23515</v>
      </c>
      <c r="S8" s="7" t="s">
        <v>23516</v>
      </c>
      <c r="T8" s="7" t="s">
        <v>23126</v>
      </c>
      <c r="U8" s="7" t="s">
        <v>23126</v>
      </c>
      <c r="V8" s="7" t="s">
        <v>23126</v>
      </c>
      <c r="W8" s="7" t="s">
        <v>23517</v>
      </c>
      <c r="X8" s="7" t="s">
        <v>23518</v>
      </c>
      <c r="Y8" s="7" t="s">
        <v>23519</v>
      </c>
      <c r="Z8" s="7" t="s">
        <v>23126</v>
      </c>
      <c r="AA8" s="7" t="s">
        <v>23520</v>
      </c>
      <c r="AB8" s="7" t="s">
        <v>23126</v>
      </c>
      <c r="AC8" s="7" t="s">
        <v>23512</v>
      </c>
      <c r="AD8" s="7" t="s">
        <v>23513</v>
      </c>
      <c r="AE8" s="7" t="s">
        <v>23126</v>
      </c>
      <c r="AF8" s="7" t="s">
        <v>23512</v>
      </c>
      <c r="AG8" s="7" t="s">
        <v>23521</v>
      </c>
      <c r="AH8" s="7" t="s">
        <v>23522</v>
      </c>
      <c r="AI8" s="7" t="s">
        <v>23512</v>
      </c>
      <c r="AJ8" s="7" t="s">
        <v>23523</v>
      </c>
      <c r="AK8" s="7" t="s">
        <v>23507</v>
      </c>
      <c r="AL8" s="7" t="s">
        <v>23524</v>
      </c>
      <c r="AM8" s="7" t="s">
        <v>23126</v>
      </c>
      <c r="AN8" s="7" t="s">
        <v>23525</v>
      </c>
      <c r="AO8" s="7" t="s">
        <v>23526</v>
      </c>
      <c r="AP8" s="7" t="s">
        <v>23506</v>
      </c>
      <c r="AQ8" s="7" t="s">
        <v>23513</v>
      </c>
      <c r="AR8" s="7" t="s">
        <v>23527</v>
      </c>
      <c r="AS8" s="7" t="s">
        <v>23528</v>
      </c>
      <c r="AT8" s="7" t="s">
        <v>23529</v>
      </c>
      <c r="AU8" s="7" t="s">
        <v>23524</v>
      </c>
      <c r="AV8" s="7" t="s">
        <v>23530</v>
      </c>
      <c r="AW8" s="7" t="s">
        <v>23512</v>
      </c>
      <c r="AX8" s="7" t="s">
        <v>23511</v>
      </c>
      <c r="AY8" s="7" t="s">
        <v>23512</v>
      </c>
      <c r="AZ8" s="7" t="s">
        <v>23519</v>
      </c>
      <c r="BA8" s="7" t="s">
        <v>23126</v>
      </c>
      <c r="BB8" s="7" t="s">
        <v>23126</v>
      </c>
      <c r="BC8" s="7" t="s">
        <v>23126</v>
      </c>
      <c r="BD8" s="7" t="s">
        <v>23530</v>
      </c>
      <c r="BE8" s="7" t="s">
        <v>23531</v>
      </c>
      <c r="BF8" s="7" t="s">
        <v>23126</v>
      </c>
      <c r="BG8" s="7" t="s">
        <v>23512</v>
      </c>
      <c r="BH8" s="7" t="s">
        <v>23126</v>
      </c>
      <c r="BI8" s="7" t="s">
        <v>23126</v>
      </c>
      <c r="BJ8" s="7" t="s">
        <v>23532</v>
      </c>
      <c r="BK8" s="7" t="s">
        <v>23126</v>
      </c>
      <c r="BL8" s="7" t="s">
        <v>23126</v>
      </c>
      <c r="BM8" s="7" t="s">
        <v>23513</v>
      </c>
      <c r="BN8" s="7" t="s">
        <v>23533</v>
      </c>
      <c r="BO8" s="7" t="s">
        <v>23530</v>
      </c>
      <c r="BP8" s="7" t="s">
        <v>23507</v>
      </c>
      <c r="BQ8" s="7" t="s">
        <v>23126</v>
      </c>
      <c r="BR8" s="7" t="s">
        <v>23126</v>
      </c>
      <c r="BS8" s="7" t="s">
        <v>23126</v>
      </c>
      <c r="BT8" s="7" t="s">
        <v>23519</v>
      </c>
      <c r="BU8" s="7" t="s">
        <v>23530</v>
      </c>
      <c r="BV8" s="7" t="s">
        <v>23519</v>
      </c>
      <c r="BW8" s="7" t="s">
        <v>23519</v>
      </c>
      <c r="BX8" s="7" t="s">
        <v>23126</v>
      </c>
      <c r="BY8" s="7" t="s">
        <v>23515</v>
      </c>
      <c r="BZ8" s="7" t="s">
        <v>23126</v>
      </c>
      <c r="CA8" s="7" t="s">
        <v>23507</v>
      </c>
      <c r="CB8" s="7" t="s">
        <v>23529</v>
      </c>
      <c r="CC8" s="7" t="s">
        <v>23533</v>
      </c>
      <c r="CD8" s="7" t="s">
        <v>23530</v>
      </c>
      <c r="CE8" s="7" t="s">
        <v>23514</v>
      </c>
      <c r="CF8" s="7" t="s">
        <v>23534</v>
      </c>
      <c r="CG8" s="7" t="s">
        <v>23514</v>
      </c>
      <c r="CH8" s="7" t="s">
        <v>23519</v>
      </c>
      <c r="CI8" s="7" t="s">
        <v>23126</v>
      </c>
      <c r="CJ8" s="7" t="s">
        <v>23519</v>
      </c>
      <c r="CK8" s="7" t="s">
        <v>23126</v>
      </c>
      <c r="CL8" s="7" t="s">
        <v>23126</v>
      </c>
      <c r="CM8" s="7" t="s">
        <v>23518</v>
      </c>
      <c r="CN8" s="7" t="s">
        <v>23530</v>
      </c>
      <c r="CO8" s="7" t="s">
        <v>23151</v>
      </c>
      <c r="CP8" s="7" t="s">
        <v>23126</v>
      </c>
      <c r="CQ8" s="7" t="s">
        <v>23126</v>
      </c>
      <c r="CR8" s="7" t="s">
        <v>23535</v>
      </c>
      <c r="CS8" s="7" t="s">
        <v>23126</v>
      </c>
      <c r="CT8" s="7" t="s">
        <v>23126</v>
      </c>
      <c r="CU8" s="7" t="s">
        <v>23536</v>
      </c>
      <c r="CV8" s="7" t="s">
        <v>23126</v>
      </c>
      <c r="CW8" s="7" t="s">
        <v>23537</v>
      </c>
      <c r="CX8" s="7" t="s">
        <v>23525</v>
      </c>
      <c r="CY8" s="7" t="s">
        <v>23538</v>
      </c>
      <c r="CZ8" s="7" t="s">
        <v>23515</v>
      </c>
      <c r="DA8" s="7" t="s">
        <v>23528</v>
      </c>
      <c r="DB8" s="7" t="s">
        <v>23539</v>
      </c>
      <c r="DC8" s="7" t="s">
        <v>23530</v>
      </c>
      <c r="DD8" s="7" t="s">
        <v>23126</v>
      </c>
      <c r="DE8" s="7" t="s">
        <v>23540</v>
      </c>
      <c r="DF8" s="7" t="s">
        <v>23521</v>
      </c>
      <c r="DG8" s="7" t="s">
        <v>23531</v>
      </c>
      <c r="DH8" s="7" t="s">
        <v>23523</v>
      </c>
      <c r="DI8" s="7" t="s">
        <v>23541</v>
      </c>
      <c r="DJ8" s="7" t="s">
        <v>23126</v>
      </c>
      <c r="DK8" s="7" t="s">
        <v>23542</v>
      </c>
      <c r="DL8" s="7" t="s">
        <v>23519</v>
      </c>
      <c r="DM8" s="7" t="s">
        <v>23526</v>
      </c>
      <c r="DN8" s="7" t="s">
        <v>23526</v>
      </c>
      <c r="DO8" s="7" t="s">
        <v>23126</v>
      </c>
      <c r="DP8" s="7" t="s">
        <v>23512</v>
      </c>
      <c r="DQ8" s="7" t="s">
        <v>23126</v>
      </c>
      <c r="DR8" s="7" t="s">
        <v>23126</v>
      </c>
      <c r="DS8" s="7" t="s">
        <v>23513</v>
      </c>
      <c r="DT8" s="7" t="s">
        <v>23126</v>
      </c>
      <c r="DU8" s="7" t="s">
        <v>23512</v>
      </c>
      <c r="DV8" s="7" t="s">
        <v>23126</v>
      </c>
      <c r="DW8" s="7" t="s">
        <v>23519</v>
      </c>
      <c r="DX8" s="7" t="s">
        <v>23126</v>
      </c>
      <c r="DY8" s="7" t="s">
        <v>23126</v>
      </c>
      <c r="DZ8" s="7" t="s">
        <v>23126</v>
      </c>
      <c r="EA8" s="7" t="s">
        <v>23543</v>
      </c>
      <c r="EB8" s="7" t="s">
        <v>23544</v>
      </c>
      <c r="EC8" s="7" t="s">
        <v>23545</v>
      </c>
      <c r="ED8" s="7" t="s">
        <v>23522</v>
      </c>
      <c r="EE8" s="7" t="s">
        <v>23546</v>
      </c>
      <c r="EF8" s="7" t="s">
        <v>23547</v>
      </c>
      <c r="EG8" s="7" t="s">
        <v>23548</v>
      </c>
      <c r="EH8" s="7" t="s">
        <v>23549</v>
      </c>
      <c r="EI8" s="7" t="s">
        <v>23538</v>
      </c>
      <c r="EJ8" s="7" t="s">
        <v>23540</v>
      </c>
      <c r="EK8" s="7" t="s">
        <v>23529</v>
      </c>
      <c r="EL8" s="7" t="s">
        <v>23529</v>
      </c>
      <c r="EM8" s="7" t="s">
        <v>23550</v>
      </c>
      <c r="EN8" s="7" t="s">
        <v>23533</v>
      </c>
      <c r="EO8" s="7" t="s">
        <v>23551</v>
      </c>
      <c r="EP8" s="7" t="s">
        <v>23552</v>
      </c>
      <c r="EQ8" s="7" t="s">
        <v>23553</v>
      </c>
      <c r="ER8" s="7" t="s">
        <v>23528</v>
      </c>
      <c r="ES8" s="7" t="s">
        <v>23554</v>
      </c>
      <c r="ET8" s="7" t="s">
        <v>23539</v>
      </c>
      <c r="EU8" s="7" t="s">
        <v>23555</v>
      </c>
      <c r="EV8" s="7" t="s">
        <v>23556</v>
      </c>
      <c r="EW8" s="7" t="s">
        <v>23557</v>
      </c>
      <c r="EX8" s="7" t="s">
        <v>23555</v>
      </c>
      <c r="EY8" s="7" t="s">
        <v>23539</v>
      </c>
      <c r="EZ8" s="7" t="s">
        <v>23558</v>
      </c>
      <c r="FA8" s="7" t="s">
        <v>23531</v>
      </c>
      <c r="FB8" s="7" t="s">
        <v>23126</v>
      </c>
      <c r="FC8" s="7" t="s">
        <v>23553</v>
      </c>
      <c r="FD8" s="7" t="s">
        <v>23126</v>
      </c>
      <c r="FE8" s="7" t="s">
        <v>23126</v>
      </c>
      <c r="FF8" s="7" t="s">
        <v>23126</v>
      </c>
      <c r="FG8" s="7" t="s">
        <v>23126</v>
      </c>
      <c r="FH8" s="7" t="s">
        <v>23519</v>
      </c>
      <c r="FI8" s="7" t="s">
        <v>23126</v>
      </c>
      <c r="FJ8" s="7" t="s">
        <v>23126</v>
      </c>
      <c r="FK8" s="7" t="s">
        <v>23126</v>
      </c>
      <c r="FL8" s="7" t="s">
        <v>23512</v>
      </c>
      <c r="FM8" s="7" t="s">
        <v>23126</v>
      </c>
      <c r="FN8" s="7" t="s">
        <v>23126</v>
      </c>
      <c r="FO8" s="7" t="s">
        <v>23126</v>
      </c>
      <c r="FP8" s="7" t="s">
        <v>23126</v>
      </c>
      <c r="FQ8" s="7" t="s">
        <v>23126</v>
      </c>
      <c r="FR8" s="7" t="s">
        <v>23126</v>
      </c>
      <c r="FS8" s="7" t="s">
        <v>23182</v>
      </c>
      <c r="FT8" s="7" t="s">
        <v>23559</v>
      </c>
      <c r="FU8" s="7" t="s">
        <v>23560</v>
      </c>
    </row>
    <row r="9">
      <c r="A9" s="8" t="s">
        <v>1644</v>
      </c>
      <c r="B9" s="7" t="s">
        <v>14017</v>
      </c>
      <c r="C9" s="7" t="s">
        <v>23561</v>
      </c>
      <c r="D9" s="7" t="s">
        <v>23562</v>
      </c>
      <c r="E9" s="7" t="s">
        <v>23563</v>
      </c>
      <c r="F9" s="7" t="s">
        <v>23564</v>
      </c>
      <c r="G9" s="7" t="s">
        <v>23565</v>
      </c>
      <c r="H9" s="7" t="s">
        <v>23566</v>
      </c>
      <c r="I9" s="7" t="s">
        <v>23567</v>
      </c>
      <c r="J9" s="7" t="s">
        <v>23566</v>
      </c>
      <c r="K9" s="7" t="s">
        <v>23126</v>
      </c>
      <c r="L9" s="7" t="s">
        <v>23126</v>
      </c>
      <c r="M9" s="7" t="s">
        <v>23566</v>
      </c>
      <c r="N9" s="7" t="s">
        <v>23126</v>
      </c>
      <c r="O9" s="7" t="s">
        <v>23568</v>
      </c>
      <c r="P9" s="7" t="s">
        <v>23126</v>
      </c>
      <c r="Q9" s="7" t="s">
        <v>23126</v>
      </c>
      <c r="R9" s="7" t="s">
        <v>23569</v>
      </c>
      <c r="S9" s="7" t="s">
        <v>23570</v>
      </c>
      <c r="T9" s="7" t="s">
        <v>23126</v>
      </c>
      <c r="U9" s="7" t="s">
        <v>23126</v>
      </c>
      <c r="V9" s="7" t="s">
        <v>23126</v>
      </c>
      <c r="W9" s="7" t="s">
        <v>23570</v>
      </c>
      <c r="X9" s="7" t="s">
        <v>23571</v>
      </c>
      <c r="Y9" s="7" t="s">
        <v>23569</v>
      </c>
      <c r="Z9" s="7" t="s">
        <v>23126</v>
      </c>
      <c r="AA9" s="7" t="s">
        <v>23572</v>
      </c>
      <c r="AB9" s="7" t="s">
        <v>23573</v>
      </c>
      <c r="AC9" s="7" t="s">
        <v>23566</v>
      </c>
      <c r="AD9" s="7" t="s">
        <v>23574</v>
      </c>
      <c r="AE9" s="7" t="s">
        <v>23126</v>
      </c>
      <c r="AF9" s="7" t="s">
        <v>23126</v>
      </c>
      <c r="AG9" s="7" t="s">
        <v>23575</v>
      </c>
      <c r="AH9" s="7" t="s">
        <v>23576</v>
      </c>
      <c r="AI9" s="7" t="s">
        <v>23573</v>
      </c>
      <c r="AJ9" s="7" t="s">
        <v>23571</v>
      </c>
      <c r="AK9" s="7" t="s">
        <v>23577</v>
      </c>
      <c r="AL9" s="7" t="s">
        <v>23567</v>
      </c>
      <c r="AM9" s="7" t="s">
        <v>23126</v>
      </c>
      <c r="AN9" s="7" t="s">
        <v>23578</v>
      </c>
      <c r="AO9" s="7" t="s">
        <v>23579</v>
      </c>
      <c r="AP9" s="7" t="s">
        <v>23580</v>
      </c>
      <c r="AQ9" s="7" t="s">
        <v>23567</v>
      </c>
      <c r="AR9" s="7" t="s">
        <v>23581</v>
      </c>
      <c r="AS9" s="7" t="s">
        <v>23582</v>
      </c>
      <c r="AT9" s="7" t="s">
        <v>23583</v>
      </c>
      <c r="AU9" s="7" t="s">
        <v>23567</v>
      </c>
      <c r="AV9" s="7" t="s">
        <v>23574</v>
      </c>
      <c r="AW9" s="7" t="s">
        <v>23126</v>
      </c>
      <c r="AX9" s="7" t="s">
        <v>23126</v>
      </c>
      <c r="AY9" s="7" t="s">
        <v>23573</v>
      </c>
      <c r="AZ9" s="7" t="s">
        <v>23566</v>
      </c>
      <c r="BA9" s="7" t="s">
        <v>23126</v>
      </c>
      <c r="BB9" s="7" t="s">
        <v>23126</v>
      </c>
      <c r="BC9" s="7" t="s">
        <v>23126</v>
      </c>
      <c r="BD9" s="7" t="s">
        <v>23566</v>
      </c>
      <c r="BE9" s="7" t="s">
        <v>23126</v>
      </c>
      <c r="BF9" s="7" t="s">
        <v>23126</v>
      </c>
      <c r="BG9" s="7" t="s">
        <v>23126</v>
      </c>
      <c r="BH9" s="7" t="s">
        <v>23126</v>
      </c>
      <c r="BI9" s="7" t="s">
        <v>23126</v>
      </c>
      <c r="BJ9" s="7" t="s">
        <v>23582</v>
      </c>
      <c r="BK9" s="7" t="s">
        <v>23126</v>
      </c>
      <c r="BL9" s="7" t="s">
        <v>23126</v>
      </c>
      <c r="BM9" s="7" t="s">
        <v>23569</v>
      </c>
      <c r="BN9" s="7" t="s">
        <v>23584</v>
      </c>
      <c r="BO9" s="7" t="s">
        <v>23126</v>
      </c>
      <c r="BP9" s="7" t="s">
        <v>23574</v>
      </c>
      <c r="BQ9" s="7" t="s">
        <v>23126</v>
      </c>
      <c r="BR9" s="7" t="s">
        <v>23126</v>
      </c>
      <c r="BS9" s="7" t="s">
        <v>23126</v>
      </c>
      <c r="BT9" s="7" t="s">
        <v>23126</v>
      </c>
      <c r="BU9" s="7" t="s">
        <v>23569</v>
      </c>
      <c r="BV9" s="7" t="s">
        <v>23564</v>
      </c>
      <c r="BW9" s="7" t="s">
        <v>23585</v>
      </c>
      <c r="BX9" s="7" t="s">
        <v>23573</v>
      </c>
      <c r="BY9" s="7" t="s">
        <v>23564</v>
      </c>
      <c r="BZ9" s="7" t="s">
        <v>23573</v>
      </c>
      <c r="CA9" s="7" t="s">
        <v>23569</v>
      </c>
      <c r="CB9" s="7" t="s">
        <v>23577</v>
      </c>
      <c r="CC9" s="7" t="s">
        <v>23565</v>
      </c>
      <c r="CD9" s="7" t="s">
        <v>23568</v>
      </c>
      <c r="CE9" s="7" t="s">
        <v>23573</v>
      </c>
      <c r="CF9" s="7" t="s">
        <v>23586</v>
      </c>
      <c r="CG9" s="7" t="s">
        <v>23566</v>
      </c>
      <c r="CH9" s="7" t="s">
        <v>23573</v>
      </c>
      <c r="CI9" s="7" t="s">
        <v>23126</v>
      </c>
      <c r="CJ9" s="7" t="s">
        <v>23573</v>
      </c>
      <c r="CK9" s="7" t="s">
        <v>23126</v>
      </c>
      <c r="CL9" s="7" t="s">
        <v>23126</v>
      </c>
      <c r="CM9" s="7" t="s">
        <v>23586</v>
      </c>
      <c r="CN9" s="7" t="s">
        <v>23587</v>
      </c>
      <c r="CO9" s="7" t="s">
        <v>23151</v>
      </c>
      <c r="CP9" s="7" t="s">
        <v>23126</v>
      </c>
      <c r="CQ9" s="7" t="s">
        <v>23126</v>
      </c>
      <c r="CR9" s="7" t="s">
        <v>23126</v>
      </c>
      <c r="CS9" s="7" t="s">
        <v>23126</v>
      </c>
      <c r="CT9" s="7" t="s">
        <v>23126</v>
      </c>
      <c r="CU9" s="7" t="s">
        <v>23588</v>
      </c>
      <c r="CV9" s="7" t="s">
        <v>23126</v>
      </c>
      <c r="CW9" s="7" t="s">
        <v>23589</v>
      </c>
      <c r="CX9" s="7" t="s">
        <v>23590</v>
      </c>
      <c r="CY9" s="7" t="s">
        <v>23591</v>
      </c>
      <c r="CZ9" s="7" t="s">
        <v>23592</v>
      </c>
      <c r="DA9" s="7" t="s">
        <v>23593</v>
      </c>
      <c r="DB9" s="7" t="s">
        <v>23589</v>
      </c>
      <c r="DC9" s="7" t="s">
        <v>23585</v>
      </c>
      <c r="DD9" s="7" t="s">
        <v>23126</v>
      </c>
      <c r="DE9" s="7" t="s">
        <v>23594</v>
      </c>
      <c r="DF9" s="7" t="s">
        <v>23595</v>
      </c>
      <c r="DG9" s="7" t="s">
        <v>23574</v>
      </c>
      <c r="DH9" s="7" t="s">
        <v>23596</v>
      </c>
      <c r="DI9" s="7" t="s">
        <v>23584</v>
      </c>
      <c r="DJ9" s="7" t="s">
        <v>23597</v>
      </c>
      <c r="DK9" s="7" t="s">
        <v>23598</v>
      </c>
      <c r="DL9" s="7" t="s">
        <v>23574</v>
      </c>
      <c r="DM9" s="7" t="s">
        <v>23579</v>
      </c>
      <c r="DN9" s="7" t="s">
        <v>23599</v>
      </c>
      <c r="DO9" s="7" t="s">
        <v>23585</v>
      </c>
      <c r="DP9" s="7" t="s">
        <v>23126</v>
      </c>
      <c r="DQ9" s="7" t="s">
        <v>23126</v>
      </c>
      <c r="DR9" s="7" t="s">
        <v>23126</v>
      </c>
      <c r="DS9" s="7" t="s">
        <v>23126</v>
      </c>
      <c r="DT9" s="7" t="s">
        <v>23126</v>
      </c>
      <c r="DU9" s="7" t="s">
        <v>23126</v>
      </c>
      <c r="DV9" s="7" t="s">
        <v>23126</v>
      </c>
      <c r="DW9" s="7" t="s">
        <v>23566</v>
      </c>
      <c r="DX9" s="7" t="s">
        <v>23126</v>
      </c>
      <c r="DY9" s="7" t="s">
        <v>23126</v>
      </c>
      <c r="DZ9" s="7" t="s">
        <v>23126</v>
      </c>
      <c r="EA9" s="7" t="s">
        <v>23600</v>
      </c>
      <c r="EB9" s="7" t="s">
        <v>23601</v>
      </c>
      <c r="EC9" s="7" t="s">
        <v>23602</v>
      </c>
      <c r="ED9" s="7" t="s">
        <v>23581</v>
      </c>
      <c r="EE9" s="7" t="s">
        <v>23603</v>
      </c>
      <c r="EF9" s="7" t="s">
        <v>23604</v>
      </c>
      <c r="EG9" s="7" t="s">
        <v>23605</v>
      </c>
      <c r="EH9" s="7" t="s">
        <v>23606</v>
      </c>
      <c r="EI9" s="7" t="s">
        <v>23607</v>
      </c>
      <c r="EJ9" s="7" t="s">
        <v>23608</v>
      </c>
      <c r="EK9" s="7" t="s">
        <v>23584</v>
      </c>
      <c r="EL9" s="7" t="s">
        <v>23565</v>
      </c>
      <c r="EM9" s="7" t="s">
        <v>23609</v>
      </c>
      <c r="EN9" s="7" t="s">
        <v>23579</v>
      </c>
      <c r="EO9" s="7" t="s">
        <v>23610</v>
      </c>
      <c r="EP9" s="7" t="s">
        <v>23611</v>
      </c>
      <c r="EQ9" s="7" t="s">
        <v>23612</v>
      </c>
      <c r="ER9" s="7" t="s">
        <v>23587</v>
      </c>
      <c r="ES9" s="7" t="s">
        <v>23613</v>
      </c>
      <c r="ET9" s="7" t="s">
        <v>23614</v>
      </c>
      <c r="EU9" s="7" t="s">
        <v>23571</v>
      </c>
      <c r="EV9" s="7" t="s">
        <v>23615</v>
      </c>
      <c r="EW9" s="7" t="s">
        <v>23616</v>
      </c>
      <c r="EX9" s="7" t="s">
        <v>23617</v>
      </c>
      <c r="EY9" s="7" t="s">
        <v>23588</v>
      </c>
      <c r="EZ9" s="7" t="s">
        <v>23580</v>
      </c>
      <c r="FA9" s="7" t="s">
        <v>23567</v>
      </c>
      <c r="FB9" s="7" t="s">
        <v>23126</v>
      </c>
      <c r="FC9" s="7" t="s">
        <v>23614</v>
      </c>
      <c r="FD9" s="7" t="s">
        <v>23126</v>
      </c>
      <c r="FE9" s="7" t="s">
        <v>23126</v>
      </c>
      <c r="FF9" s="7" t="s">
        <v>23126</v>
      </c>
      <c r="FG9" s="7" t="s">
        <v>23126</v>
      </c>
      <c r="FH9" s="7" t="s">
        <v>23568</v>
      </c>
      <c r="FI9" s="7" t="s">
        <v>23126</v>
      </c>
      <c r="FJ9" s="7" t="s">
        <v>23126</v>
      </c>
      <c r="FK9" s="7" t="s">
        <v>23126</v>
      </c>
      <c r="FL9" s="7" t="s">
        <v>23126</v>
      </c>
      <c r="FM9" s="7" t="s">
        <v>23126</v>
      </c>
      <c r="FN9" s="7" t="s">
        <v>23126</v>
      </c>
      <c r="FO9" s="7" t="s">
        <v>23126</v>
      </c>
      <c r="FP9" s="7" t="s">
        <v>23126</v>
      </c>
      <c r="FQ9" s="7" t="s">
        <v>23126</v>
      </c>
      <c r="FR9" s="7" t="s">
        <v>23126</v>
      </c>
      <c r="FS9" s="7" t="s">
        <v>23182</v>
      </c>
      <c r="FT9" s="7" t="s">
        <v>23618</v>
      </c>
      <c r="FU9" s="7" t="s">
        <v>23619</v>
      </c>
    </row>
    <row r="10">
      <c r="A10" s="8" t="s">
        <v>1770</v>
      </c>
      <c r="B10" s="7" t="s">
        <v>14121</v>
      </c>
      <c r="C10" s="7" t="s">
        <v>23620</v>
      </c>
      <c r="D10" s="7" t="s">
        <v>23621</v>
      </c>
      <c r="E10" s="7" t="s">
        <v>23622</v>
      </c>
      <c r="F10" s="7" t="s">
        <v>23623</v>
      </c>
      <c r="G10" s="7" t="s">
        <v>23624</v>
      </c>
      <c r="H10" s="7" t="s">
        <v>23625</v>
      </c>
      <c r="I10" s="7" t="s">
        <v>23626</v>
      </c>
      <c r="J10" s="7" t="s">
        <v>23627</v>
      </c>
      <c r="K10" s="7" t="s">
        <v>23628</v>
      </c>
      <c r="L10" s="7" t="s">
        <v>23628</v>
      </c>
      <c r="M10" s="7" t="s">
        <v>23628</v>
      </c>
      <c r="N10" s="7" t="s">
        <v>23126</v>
      </c>
      <c r="O10" s="7" t="s">
        <v>23629</v>
      </c>
      <c r="P10" s="7" t="s">
        <v>23628</v>
      </c>
      <c r="Q10" s="7" t="s">
        <v>23126</v>
      </c>
      <c r="R10" s="7" t="s">
        <v>23630</v>
      </c>
      <c r="S10" s="7" t="s">
        <v>23631</v>
      </c>
      <c r="T10" s="7" t="s">
        <v>23126</v>
      </c>
      <c r="U10" s="7" t="s">
        <v>23126</v>
      </c>
      <c r="V10" s="7" t="s">
        <v>23627</v>
      </c>
      <c r="W10" s="7" t="s">
        <v>23632</v>
      </c>
      <c r="X10" s="7" t="s">
        <v>23633</v>
      </c>
      <c r="Y10" s="7" t="s">
        <v>23630</v>
      </c>
      <c r="Z10" s="7" t="s">
        <v>23630</v>
      </c>
      <c r="AA10" s="7" t="s">
        <v>23634</v>
      </c>
      <c r="AB10" s="7" t="s">
        <v>23627</v>
      </c>
      <c r="AC10" s="7" t="s">
        <v>23126</v>
      </c>
      <c r="AD10" s="7" t="s">
        <v>23635</v>
      </c>
      <c r="AE10" s="7" t="s">
        <v>23126</v>
      </c>
      <c r="AF10" s="7" t="s">
        <v>23126</v>
      </c>
      <c r="AG10" s="7" t="s">
        <v>23636</v>
      </c>
      <c r="AH10" s="7" t="s">
        <v>23637</v>
      </c>
      <c r="AI10" s="7" t="s">
        <v>23627</v>
      </c>
      <c r="AJ10" s="7" t="s">
        <v>23638</v>
      </c>
      <c r="AK10" s="7" t="s">
        <v>23630</v>
      </c>
      <c r="AL10" s="7" t="s">
        <v>23638</v>
      </c>
      <c r="AM10" s="7" t="s">
        <v>23126</v>
      </c>
      <c r="AN10" s="7" t="s">
        <v>23639</v>
      </c>
      <c r="AO10" s="7" t="s">
        <v>23640</v>
      </c>
      <c r="AP10" s="7" t="s">
        <v>23641</v>
      </c>
      <c r="AQ10" s="7" t="s">
        <v>23629</v>
      </c>
      <c r="AR10" s="7" t="s">
        <v>23642</v>
      </c>
      <c r="AS10" s="7" t="s">
        <v>23643</v>
      </c>
      <c r="AT10" s="7" t="s">
        <v>23638</v>
      </c>
      <c r="AU10" s="7" t="s">
        <v>23629</v>
      </c>
      <c r="AV10" s="7" t="s">
        <v>23626</v>
      </c>
      <c r="AW10" s="7" t="s">
        <v>23628</v>
      </c>
      <c r="AX10" s="7" t="s">
        <v>23628</v>
      </c>
      <c r="AY10" s="7" t="s">
        <v>23628</v>
      </c>
      <c r="AZ10" s="7" t="s">
        <v>23627</v>
      </c>
      <c r="BA10" s="7" t="s">
        <v>23126</v>
      </c>
      <c r="BB10" s="7" t="s">
        <v>23126</v>
      </c>
      <c r="BC10" s="7" t="s">
        <v>23126</v>
      </c>
      <c r="BD10" s="7" t="s">
        <v>23628</v>
      </c>
      <c r="BE10" s="7" t="s">
        <v>23126</v>
      </c>
      <c r="BF10" s="7" t="s">
        <v>23126</v>
      </c>
      <c r="BG10" s="7" t="s">
        <v>23627</v>
      </c>
      <c r="BH10" s="7" t="s">
        <v>23126</v>
      </c>
      <c r="BI10" s="7" t="s">
        <v>23126</v>
      </c>
      <c r="BJ10" s="7" t="s">
        <v>23644</v>
      </c>
      <c r="BK10" s="7" t="s">
        <v>23126</v>
      </c>
      <c r="BL10" s="7" t="s">
        <v>23126</v>
      </c>
      <c r="BM10" s="7" t="s">
        <v>23645</v>
      </c>
      <c r="BN10" s="7" t="s">
        <v>23640</v>
      </c>
      <c r="BO10" s="7" t="s">
        <v>23627</v>
      </c>
      <c r="BP10" s="7" t="s">
        <v>23645</v>
      </c>
      <c r="BQ10" s="7" t="s">
        <v>23126</v>
      </c>
      <c r="BR10" s="7" t="s">
        <v>23126</v>
      </c>
      <c r="BS10" s="7" t="s">
        <v>23126</v>
      </c>
      <c r="BT10" s="7" t="s">
        <v>23628</v>
      </c>
      <c r="BU10" s="7" t="s">
        <v>23627</v>
      </c>
      <c r="BV10" s="7" t="s">
        <v>23627</v>
      </c>
      <c r="BW10" s="7" t="s">
        <v>23627</v>
      </c>
      <c r="BX10" s="7" t="s">
        <v>23126</v>
      </c>
      <c r="BY10" s="7" t="s">
        <v>23646</v>
      </c>
      <c r="BZ10" s="7" t="s">
        <v>23126</v>
      </c>
      <c r="CA10" s="7" t="s">
        <v>23625</v>
      </c>
      <c r="CB10" s="7" t="s">
        <v>23643</v>
      </c>
      <c r="CC10" s="7" t="s">
        <v>23640</v>
      </c>
      <c r="CD10" s="7" t="s">
        <v>23126</v>
      </c>
      <c r="CE10" s="7" t="s">
        <v>23629</v>
      </c>
      <c r="CF10" s="7" t="s">
        <v>23633</v>
      </c>
      <c r="CG10" s="7" t="s">
        <v>23627</v>
      </c>
      <c r="CH10" s="7" t="s">
        <v>23126</v>
      </c>
      <c r="CI10" s="7" t="s">
        <v>23126</v>
      </c>
      <c r="CJ10" s="7" t="s">
        <v>23126</v>
      </c>
      <c r="CK10" s="7" t="s">
        <v>23126</v>
      </c>
      <c r="CL10" s="7" t="s">
        <v>23126</v>
      </c>
      <c r="CM10" s="7" t="s">
        <v>23647</v>
      </c>
      <c r="CN10" s="7" t="s">
        <v>23626</v>
      </c>
      <c r="CO10" s="7" t="s">
        <v>23151</v>
      </c>
      <c r="CP10" s="7" t="s">
        <v>23126</v>
      </c>
      <c r="CQ10" s="7" t="s">
        <v>23126</v>
      </c>
      <c r="CR10" s="7" t="s">
        <v>23126</v>
      </c>
      <c r="CS10" s="7" t="s">
        <v>23126</v>
      </c>
      <c r="CT10" s="7" t="s">
        <v>23126</v>
      </c>
      <c r="CU10" s="7" t="s">
        <v>23647</v>
      </c>
      <c r="CV10" s="7" t="s">
        <v>23126</v>
      </c>
      <c r="CW10" s="7" t="s">
        <v>23648</v>
      </c>
      <c r="CX10" s="7" t="s">
        <v>23649</v>
      </c>
      <c r="CY10" s="7" t="s">
        <v>23650</v>
      </c>
      <c r="CZ10" s="7" t="s">
        <v>23651</v>
      </c>
      <c r="DA10" s="7" t="s">
        <v>23623</v>
      </c>
      <c r="DB10" s="7" t="s">
        <v>23652</v>
      </c>
      <c r="DC10" s="7" t="s">
        <v>23653</v>
      </c>
      <c r="DD10" s="7" t="s">
        <v>23126</v>
      </c>
      <c r="DE10" s="7" t="s">
        <v>23654</v>
      </c>
      <c r="DF10" s="7" t="s">
        <v>23631</v>
      </c>
      <c r="DG10" s="7" t="s">
        <v>23626</v>
      </c>
      <c r="DH10" s="7" t="s">
        <v>23655</v>
      </c>
      <c r="DI10" s="7" t="s">
        <v>23656</v>
      </c>
      <c r="DJ10" s="7" t="s">
        <v>23657</v>
      </c>
      <c r="DK10" s="7" t="s">
        <v>23658</v>
      </c>
      <c r="DL10" s="7" t="s">
        <v>23625</v>
      </c>
      <c r="DM10" s="7" t="s">
        <v>23659</v>
      </c>
      <c r="DN10" s="7" t="s">
        <v>23660</v>
      </c>
      <c r="DO10" s="7" t="s">
        <v>23653</v>
      </c>
      <c r="DP10" s="7" t="s">
        <v>23625</v>
      </c>
      <c r="DQ10" s="7" t="s">
        <v>23126</v>
      </c>
      <c r="DR10" s="7" t="s">
        <v>23627</v>
      </c>
      <c r="DS10" s="7" t="s">
        <v>23628</v>
      </c>
      <c r="DT10" s="7" t="s">
        <v>23126</v>
      </c>
      <c r="DU10" s="7" t="s">
        <v>23126</v>
      </c>
      <c r="DV10" s="7" t="s">
        <v>23126</v>
      </c>
      <c r="DW10" s="7" t="s">
        <v>23627</v>
      </c>
      <c r="DX10" s="7" t="s">
        <v>23126</v>
      </c>
      <c r="DY10" s="7" t="s">
        <v>23126</v>
      </c>
      <c r="DZ10" s="7" t="s">
        <v>23126</v>
      </c>
      <c r="EA10" s="7" t="s">
        <v>23661</v>
      </c>
      <c r="EB10" s="7" t="s">
        <v>23661</v>
      </c>
      <c r="EC10" s="7" t="s">
        <v>23662</v>
      </c>
      <c r="ED10" s="7" t="s">
        <v>23663</v>
      </c>
      <c r="EE10" s="7" t="s">
        <v>23664</v>
      </c>
      <c r="EF10" s="7" t="s">
        <v>23665</v>
      </c>
      <c r="EG10" s="7" t="s">
        <v>23666</v>
      </c>
      <c r="EH10" s="7" t="s">
        <v>23667</v>
      </c>
      <c r="EI10" s="7" t="s">
        <v>23668</v>
      </c>
      <c r="EJ10" s="7" t="s">
        <v>23669</v>
      </c>
      <c r="EK10" s="7" t="s">
        <v>23670</v>
      </c>
      <c r="EL10" s="7" t="s">
        <v>23670</v>
      </c>
      <c r="EM10" s="7" t="s">
        <v>23671</v>
      </c>
      <c r="EN10" s="7" t="s">
        <v>23632</v>
      </c>
      <c r="EO10" s="7" t="s">
        <v>23662</v>
      </c>
      <c r="EP10" s="7" t="s">
        <v>23637</v>
      </c>
      <c r="EQ10" s="7" t="s">
        <v>23646</v>
      </c>
      <c r="ER10" s="7" t="s">
        <v>23645</v>
      </c>
      <c r="ES10" s="7" t="s">
        <v>23672</v>
      </c>
      <c r="ET10" s="7" t="s">
        <v>23651</v>
      </c>
      <c r="EU10" s="7" t="s">
        <v>23673</v>
      </c>
      <c r="EV10" s="7" t="s">
        <v>23674</v>
      </c>
      <c r="EW10" s="7" t="s">
        <v>23630</v>
      </c>
      <c r="EX10" s="7" t="s">
        <v>23675</v>
      </c>
      <c r="EY10" s="7" t="s">
        <v>23676</v>
      </c>
      <c r="EZ10" s="7" t="s">
        <v>23672</v>
      </c>
      <c r="FA10" s="7" t="s">
        <v>23645</v>
      </c>
      <c r="FB10" s="7" t="s">
        <v>23126</v>
      </c>
      <c r="FC10" s="7" t="s">
        <v>23643</v>
      </c>
      <c r="FD10" s="7" t="s">
        <v>23126</v>
      </c>
      <c r="FE10" s="7" t="s">
        <v>23126</v>
      </c>
      <c r="FF10" s="7" t="s">
        <v>23126</v>
      </c>
      <c r="FG10" s="7" t="s">
        <v>23126</v>
      </c>
      <c r="FH10" s="7" t="s">
        <v>23645</v>
      </c>
      <c r="FI10" s="7" t="s">
        <v>23126</v>
      </c>
      <c r="FJ10" s="7" t="s">
        <v>23126</v>
      </c>
      <c r="FK10" s="7" t="s">
        <v>23126</v>
      </c>
      <c r="FL10" s="7" t="s">
        <v>23627</v>
      </c>
      <c r="FM10" s="7" t="s">
        <v>23126</v>
      </c>
      <c r="FN10" s="7" t="s">
        <v>23126</v>
      </c>
      <c r="FO10" s="7" t="s">
        <v>23126</v>
      </c>
      <c r="FP10" s="7" t="s">
        <v>23126</v>
      </c>
      <c r="FQ10" s="7" t="s">
        <v>23126</v>
      </c>
      <c r="FR10" s="7" t="s">
        <v>23126</v>
      </c>
      <c r="FS10" s="7" t="s">
        <v>23182</v>
      </c>
      <c r="FT10" s="7" t="s">
        <v>23677</v>
      </c>
      <c r="FU10" s="7" t="s">
        <v>23678</v>
      </c>
    </row>
    <row r="11">
      <c r="A11" s="8" t="s">
        <v>1903</v>
      </c>
      <c r="B11" s="7" t="s">
        <v>14224</v>
      </c>
      <c r="C11" s="7" t="s">
        <v>23679</v>
      </c>
      <c r="D11" s="7" t="s">
        <v>23680</v>
      </c>
      <c r="E11" s="7" t="s">
        <v>23681</v>
      </c>
      <c r="F11" s="7" t="s">
        <v>23682</v>
      </c>
      <c r="G11" s="7" t="s">
        <v>23683</v>
      </c>
      <c r="H11" s="7" t="s">
        <v>23684</v>
      </c>
      <c r="I11" s="7" t="s">
        <v>23685</v>
      </c>
      <c r="J11" s="7" t="s">
        <v>23684</v>
      </c>
      <c r="K11" s="7" t="s">
        <v>23126</v>
      </c>
      <c r="L11" s="7" t="s">
        <v>23686</v>
      </c>
      <c r="M11" s="7" t="s">
        <v>23687</v>
      </c>
      <c r="N11" s="7" t="s">
        <v>23126</v>
      </c>
      <c r="O11" s="7" t="s">
        <v>23688</v>
      </c>
      <c r="P11" s="7" t="s">
        <v>23687</v>
      </c>
      <c r="Q11" s="7" t="s">
        <v>23686</v>
      </c>
      <c r="R11" s="7" t="s">
        <v>23688</v>
      </c>
      <c r="S11" s="7" t="s">
        <v>23689</v>
      </c>
      <c r="T11" s="7" t="s">
        <v>23126</v>
      </c>
      <c r="U11" s="7" t="s">
        <v>23126</v>
      </c>
      <c r="V11" s="7" t="s">
        <v>23126</v>
      </c>
      <c r="W11" s="7" t="s">
        <v>23690</v>
      </c>
      <c r="X11" s="7" t="s">
        <v>23691</v>
      </c>
      <c r="Y11" s="7" t="s">
        <v>23692</v>
      </c>
      <c r="Z11" s="7" t="s">
        <v>23686</v>
      </c>
      <c r="AA11" s="7" t="s">
        <v>23693</v>
      </c>
      <c r="AB11" s="7" t="s">
        <v>23126</v>
      </c>
      <c r="AC11" s="7" t="s">
        <v>23126</v>
      </c>
      <c r="AD11" s="7" t="s">
        <v>23688</v>
      </c>
      <c r="AE11" s="7" t="s">
        <v>23687</v>
      </c>
      <c r="AF11" s="7" t="s">
        <v>23126</v>
      </c>
      <c r="AG11" s="7" t="s">
        <v>23694</v>
      </c>
      <c r="AH11" s="7" t="s">
        <v>23695</v>
      </c>
      <c r="AI11" s="7" t="s">
        <v>23688</v>
      </c>
      <c r="AJ11" s="7" t="s">
        <v>23696</v>
      </c>
      <c r="AK11" s="7" t="s">
        <v>23692</v>
      </c>
      <c r="AL11" s="7" t="s">
        <v>23685</v>
      </c>
      <c r="AM11" s="7" t="s">
        <v>23126</v>
      </c>
      <c r="AN11" s="7" t="s">
        <v>23697</v>
      </c>
      <c r="AO11" s="7" t="s">
        <v>23691</v>
      </c>
      <c r="AP11" s="7" t="s">
        <v>23698</v>
      </c>
      <c r="AQ11" s="7" t="s">
        <v>23684</v>
      </c>
      <c r="AR11" s="7" t="s">
        <v>23699</v>
      </c>
      <c r="AS11" s="7" t="s">
        <v>23700</v>
      </c>
      <c r="AT11" s="7" t="s">
        <v>23701</v>
      </c>
      <c r="AU11" s="7" t="s">
        <v>23702</v>
      </c>
      <c r="AV11" s="7" t="s">
        <v>23684</v>
      </c>
      <c r="AW11" s="7" t="s">
        <v>23686</v>
      </c>
      <c r="AX11" s="7" t="s">
        <v>23688</v>
      </c>
      <c r="AY11" s="7" t="s">
        <v>23126</v>
      </c>
      <c r="AZ11" s="7" t="s">
        <v>23686</v>
      </c>
      <c r="BA11" s="7" t="s">
        <v>23126</v>
      </c>
      <c r="BB11" s="7" t="s">
        <v>23126</v>
      </c>
      <c r="BC11" s="7" t="s">
        <v>23126</v>
      </c>
      <c r="BD11" s="7" t="s">
        <v>23686</v>
      </c>
      <c r="BE11" s="7" t="s">
        <v>23126</v>
      </c>
      <c r="BF11" s="7" t="s">
        <v>23126</v>
      </c>
      <c r="BG11" s="7" t="s">
        <v>23687</v>
      </c>
      <c r="BH11" s="7" t="s">
        <v>23126</v>
      </c>
      <c r="BI11" s="7" t="s">
        <v>23126</v>
      </c>
      <c r="BJ11" s="7" t="s">
        <v>23696</v>
      </c>
      <c r="BK11" s="7" t="s">
        <v>23126</v>
      </c>
      <c r="BL11" s="7" t="s">
        <v>23126</v>
      </c>
      <c r="BM11" s="7" t="s">
        <v>23703</v>
      </c>
      <c r="BN11" s="7" t="s">
        <v>23704</v>
      </c>
      <c r="BO11" s="7" t="s">
        <v>23703</v>
      </c>
      <c r="BP11" s="7" t="s">
        <v>23705</v>
      </c>
      <c r="BQ11" s="7" t="s">
        <v>23126</v>
      </c>
      <c r="BR11" s="7" t="s">
        <v>23126</v>
      </c>
      <c r="BS11" s="7" t="s">
        <v>23126</v>
      </c>
      <c r="BT11" s="7" t="s">
        <v>23687</v>
      </c>
      <c r="BU11" s="7" t="s">
        <v>23687</v>
      </c>
      <c r="BV11" s="7" t="s">
        <v>23684</v>
      </c>
      <c r="BW11" s="7" t="s">
        <v>23686</v>
      </c>
      <c r="BX11" s="7" t="s">
        <v>23687</v>
      </c>
      <c r="BY11" s="7" t="s">
        <v>23692</v>
      </c>
      <c r="BZ11" s="7" t="s">
        <v>23126</v>
      </c>
      <c r="CA11" s="7" t="s">
        <v>23684</v>
      </c>
      <c r="CB11" s="7" t="s">
        <v>23706</v>
      </c>
      <c r="CC11" s="7" t="s">
        <v>23704</v>
      </c>
      <c r="CD11" s="7" t="s">
        <v>23687</v>
      </c>
      <c r="CE11" s="7" t="s">
        <v>23705</v>
      </c>
      <c r="CF11" s="7" t="s">
        <v>23707</v>
      </c>
      <c r="CG11" s="7" t="s">
        <v>23686</v>
      </c>
      <c r="CH11" s="7" t="s">
        <v>23126</v>
      </c>
      <c r="CI11" s="7" t="s">
        <v>23126</v>
      </c>
      <c r="CJ11" s="7" t="s">
        <v>23126</v>
      </c>
      <c r="CK11" s="7" t="s">
        <v>23126</v>
      </c>
      <c r="CL11" s="7" t="s">
        <v>23126</v>
      </c>
      <c r="CM11" s="7" t="s">
        <v>23708</v>
      </c>
      <c r="CN11" s="7" t="s">
        <v>23705</v>
      </c>
      <c r="CO11" s="7" t="s">
        <v>23151</v>
      </c>
      <c r="CP11" s="7" t="s">
        <v>23126</v>
      </c>
      <c r="CQ11" s="7" t="s">
        <v>23126</v>
      </c>
      <c r="CR11" s="7" t="s">
        <v>23709</v>
      </c>
      <c r="CS11" s="7" t="s">
        <v>23126</v>
      </c>
      <c r="CT11" s="7" t="s">
        <v>23126</v>
      </c>
      <c r="CU11" s="7" t="s">
        <v>23710</v>
      </c>
      <c r="CV11" s="7" t="s">
        <v>23126</v>
      </c>
      <c r="CW11" s="7" t="s">
        <v>23711</v>
      </c>
      <c r="CX11" s="7" t="s">
        <v>23712</v>
      </c>
      <c r="CY11" s="7" t="s">
        <v>23713</v>
      </c>
      <c r="CZ11" s="7" t="s">
        <v>23702</v>
      </c>
      <c r="DA11" s="7" t="s">
        <v>23692</v>
      </c>
      <c r="DB11" s="7" t="s">
        <v>23702</v>
      </c>
      <c r="DC11" s="7" t="s">
        <v>23702</v>
      </c>
      <c r="DD11" s="7" t="s">
        <v>23126</v>
      </c>
      <c r="DE11" s="7" t="s">
        <v>23714</v>
      </c>
      <c r="DF11" s="7" t="s">
        <v>23694</v>
      </c>
      <c r="DG11" s="7" t="s">
        <v>23715</v>
      </c>
      <c r="DH11" s="7" t="s">
        <v>23716</v>
      </c>
      <c r="DI11" s="7" t="s">
        <v>23126</v>
      </c>
      <c r="DJ11" s="7" t="s">
        <v>23717</v>
      </c>
      <c r="DK11" s="7" t="s">
        <v>23718</v>
      </c>
      <c r="DL11" s="7" t="s">
        <v>23686</v>
      </c>
      <c r="DM11" s="7" t="s">
        <v>23691</v>
      </c>
      <c r="DN11" s="7" t="s">
        <v>23126</v>
      </c>
      <c r="DO11" s="7" t="s">
        <v>23691</v>
      </c>
      <c r="DP11" s="7" t="s">
        <v>23126</v>
      </c>
      <c r="DQ11" s="7" t="s">
        <v>23126</v>
      </c>
      <c r="DR11" s="7" t="s">
        <v>23686</v>
      </c>
      <c r="DS11" s="7" t="s">
        <v>23686</v>
      </c>
      <c r="DT11" s="7" t="s">
        <v>23126</v>
      </c>
      <c r="DU11" s="7" t="s">
        <v>23687</v>
      </c>
      <c r="DV11" s="7" t="s">
        <v>23126</v>
      </c>
      <c r="DW11" s="7" t="s">
        <v>23687</v>
      </c>
      <c r="DX11" s="7" t="s">
        <v>23126</v>
      </c>
      <c r="DY11" s="7" t="s">
        <v>23126</v>
      </c>
      <c r="DZ11" s="7" t="s">
        <v>23126</v>
      </c>
      <c r="EA11" s="7" t="s">
        <v>23719</v>
      </c>
      <c r="EB11" s="7" t="s">
        <v>23720</v>
      </c>
      <c r="EC11" s="7" t="s">
        <v>23721</v>
      </c>
      <c r="ED11" s="7" t="s">
        <v>23722</v>
      </c>
      <c r="EE11" s="7" t="s">
        <v>23723</v>
      </c>
      <c r="EF11" s="7" t="s">
        <v>23724</v>
      </c>
      <c r="EG11" s="7" t="s">
        <v>23725</v>
      </c>
      <c r="EH11" s="7" t="s">
        <v>23726</v>
      </c>
      <c r="EI11" s="7" t="s">
        <v>23727</v>
      </c>
      <c r="EJ11" s="7" t="s">
        <v>23728</v>
      </c>
      <c r="EK11" s="7" t="s">
        <v>23683</v>
      </c>
      <c r="EL11" s="7" t="s">
        <v>23706</v>
      </c>
      <c r="EM11" s="7" t="s">
        <v>23729</v>
      </c>
      <c r="EN11" s="7" t="s">
        <v>23706</v>
      </c>
      <c r="EO11" s="7" t="s">
        <v>23730</v>
      </c>
      <c r="EP11" s="7" t="s">
        <v>23731</v>
      </c>
      <c r="EQ11" s="7" t="s">
        <v>23703</v>
      </c>
      <c r="ER11" s="7" t="s">
        <v>23685</v>
      </c>
      <c r="ES11" s="7" t="s">
        <v>23732</v>
      </c>
      <c r="ET11" s="7" t="s">
        <v>23733</v>
      </c>
      <c r="EU11" s="7" t="s">
        <v>23734</v>
      </c>
      <c r="EV11" s="7" t="s">
        <v>23707</v>
      </c>
      <c r="EW11" s="7" t="s">
        <v>23688</v>
      </c>
      <c r="EX11" s="7" t="s">
        <v>23706</v>
      </c>
      <c r="EY11" s="7" t="s">
        <v>23701</v>
      </c>
      <c r="EZ11" s="7" t="s">
        <v>23731</v>
      </c>
      <c r="FA11" s="7" t="s">
        <v>23703</v>
      </c>
      <c r="FB11" s="7" t="s">
        <v>23126</v>
      </c>
      <c r="FC11" s="7" t="s">
        <v>23735</v>
      </c>
      <c r="FD11" s="7" t="s">
        <v>23126</v>
      </c>
      <c r="FE11" s="7" t="s">
        <v>23126</v>
      </c>
      <c r="FF11" s="7" t="s">
        <v>23126</v>
      </c>
      <c r="FG11" s="7" t="s">
        <v>23126</v>
      </c>
      <c r="FH11" s="7" t="s">
        <v>23682</v>
      </c>
      <c r="FI11" s="7" t="s">
        <v>23126</v>
      </c>
      <c r="FJ11" s="7" t="s">
        <v>23126</v>
      </c>
      <c r="FK11" s="7" t="s">
        <v>23126</v>
      </c>
      <c r="FL11" s="7" t="s">
        <v>23126</v>
      </c>
      <c r="FM11" s="7" t="s">
        <v>23126</v>
      </c>
      <c r="FN11" s="7" t="s">
        <v>23126</v>
      </c>
      <c r="FO11" s="7" t="s">
        <v>23126</v>
      </c>
      <c r="FP11" s="7" t="s">
        <v>23126</v>
      </c>
      <c r="FQ11" s="7" t="s">
        <v>23126</v>
      </c>
      <c r="FR11" s="7" t="s">
        <v>23126</v>
      </c>
      <c r="FS11" s="7" t="s">
        <v>23182</v>
      </c>
      <c r="FT11" s="7" t="s">
        <v>23736</v>
      </c>
      <c r="FU11" s="7" t="s">
        <v>23737</v>
      </c>
    </row>
    <row r="12">
      <c r="A12" s="8" t="s">
        <v>2039</v>
      </c>
      <c r="B12" s="7" t="s">
        <v>14332</v>
      </c>
      <c r="C12" s="7" t="s">
        <v>23738</v>
      </c>
      <c r="D12" s="7" t="s">
        <v>23739</v>
      </c>
      <c r="E12" s="7" t="s">
        <v>23740</v>
      </c>
      <c r="F12" s="7" t="s">
        <v>23741</v>
      </c>
      <c r="G12" s="7" t="s">
        <v>23742</v>
      </c>
      <c r="H12" s="7" t="s">
        <v>23743</v>
      </c>
      <c r="I12" s="7" t="s">
        <v>23744</v>
      </c>
      <c r="J12" s="7" t="s">
        <v>23745</v>
      </c>
      <c r="K12" s="7" t="s">
        <v>23126</v>
      </c>
      <c r="L12" s="7" t="s">
        <v>23745</v>
      </c>
      <c r="M12" s="7" t="s">
        <v>23746</v>
      </c>
      <c r="N12" s="7" t="s">
        <v>23126</v>
      </c>
      <c r="O12" s="7" t="s">
        <v>23743</v>
      </c>
      <c r="P12" s="7" t="s">
        <v>23747</v>
      </c>
      <c r="Q12" s="7" t="s">
        <v>23746</v>
      </c>
      <c r="R12" s="7" t="s">
        <v>23747</v>
      </c>
      <c r="S12" s="7" t="s">
        <v>23748</v>
      </c>
      <c r="T12" s="7" t="s">
        <v>23126</v>
      </c>
      <c r="U12" s="7" t="s">
        <v>23126</v>
      </c>
      <c r="V12" s="7" t="s">
        <v>23126</v>
      </c>
      <c r="W12" s="7" t="s">
        <v>23749</v>
      </c>
      <c r="X12" s="7" t="s">
        <v>23750</v>
      </c>
      <c r="Y12" s="7" t="s">
        <v>23743</v>
      </c>
      <c r="Z12" s="7" t="s">
        <v>23745</v>
      </c>
      <c r="AA12" s="7" t="s">
        <v>23751</v>
      </c>
      <c r="AB12" s="7" t="s">
        <v>23752</v>
      </c>
      <c r="AC12" s="7" t="s">
        <v>23126</v>
      </c>
      <c r="AD12" s="7" t="s">
        <v>23743</v>
      </c>
      <c r="AE12" s="7" t="s">
        <v>23126</v>
      </c>
      <c r="AF12" s="7" t="s">
        <v>23745</v>
      </c>
      <c r="AG12" s="7" t="s">
        <v>23753</v>
      </c>
      <c r="AH12" s="7" t="s">
        <v>23754</v>
      </c>
      <c r="AI12" s="7" t="s">
        <v>23746</v>
      </c>
      <c r="AJ12" s="7" t="s">
        <v>23755</v>
      </c>
      <c r="AK12" s="7" t="s">
        <v>23756</v>
      </c>
      <c r="AL12" s="7" t="s">
        <v>23757</v>
      </c>
      <c r="AM12" s="7" t="s">
        <v>23126</v>
      </c>
      <c r="AN12" s="7" t="s">
        <v>23758</v>
      </c>
      <c r="AO12" s="7" t="s">
        <v>23759</v>
      </c>
      <c r="AP12" s="7" t="s">
        <v>23760</v>
      </c>
      <c r="AQ12" s="7" t="s">
        <v>23746</v>
      </c>
      <c r="AR12" s="7" t="s">
        <v>23761</v>
      </c>
      <c r="AS12" s="7" t="s">
        <v>23762</v>
      </c>
      <c r="AT12" s="7" t="s">
        <v>23763</v>
      </c>
      <c r="AU12" s="7" t="s">
        <v>23764</v>
      </c>
      <c r="AV12" s="7" t="s">
        <v>23757</v>
      </c>
      <c r="AW12" s="7" t="s">
        <v>23745</v>
      </c>
      <c r="AX12" s="7" t="s">
        <v>23126</v>
      </c>
      <c r="AY12" s="7" t="s">
        <v>23746</v>
      </c>
      <c r="AZ12" s="7" t="s">
        <v>23126</v>
      </c>
      <c r="BA12" s="7" t="s">
        <v>23126</v>
      </c>
      <c r="BB12" s="7" t="s">
        <v>23126</v>
      </c>
      <c r="BC12" s="7" t="s">
        <v>23126</v>
      </c>
      <c r="BD12" s="7" t="s">
        <v>23743</v>
      </c>
      <c r="BE12" s="7" t="s">
        <v>23126</v>
      </c>
      <c r="BF12" s="7" t="s">
        <v>23126</v>
      </c>
      <c r="BG12" s="7" t="s">
        <v>23126</v>
      </c>
      <c r="BH12" s="7" t="s">
        <v>23126</v>
      </c>
      <c r="BI12" s="7" t="s">
        <v>23126</v>
      </c>
      <c r="BJ12" s="7" t="s">
        <v>23765</v>
      </c>
      <c r="BK12" s="7" t="s">
        <v>23126</v>
      </c>
      <c r="BL12" s="7" t="s">
        <v>23126</v>
      </c>
      <c r="BM12" s="7" t="s">
        <v>23744</v>
      </c>
      <c r="BN12" s="7" t="s">
        <v>23750</v>
      </c>
      <c r="BO12" s="7" t="s">
        <v>23746</v>
      </c>
      <c r="BP12" s="7" t="s">
        <v>23743</v>
      </c>
      <c r="BQ12" s="7" t="s">
        <v>23126</v>
      </c>
      <c r="BR12" s="7" t="s">
        <v>23126</v>
      </c>
      <c r="BS12" s="7" t="s">
        <v>23126</v>
      </c>
      <c r="BT12" s="7" t="s">
        <v>23745</v>
      </c>
      <c r="BU12" s="7" t="s">
        <v>23746</v>
      </c>
      <c r="BV12" s="7" t="s">
        <v>23766</v>
      </c>
      <c r="BW12" s="7" t="s">
        <v>23757</v>
      </c>
      <c r="BX12" s="7" t="s">
        <v>23747</v>
      </c>
      <c r="BY12" s="7" t="s">
        <v>23743</v>
      </c>
      <c r="BZ12" s="7" t="s">
        <v>23126</v>
      </c>
      <c r="CA12" s="7" t="s">
        <v>23752</v>
      </c>
      <c r="CB12" s="7" t="s">
        <v>23762</v>
      </c>
      <c r="CC12" s="7" t="s">
        <v>23767</v>
      </c>
      <c r="CD12" s="7" t="s">
        <v>23741</v>
      </c>
      <c r="CE12" s="7" t="s">
        <v>23752</v>
      </c>
      <c r="CF12" s="7" t="s">
        <v>23768</v>
      </c>
      <c r="CG12" s="7" t="s">
        <v>23746</v>
      </c>
      <c r="CH12" s="7" t="s">
        <v>23746</v>
      </c>
      <c r="CI12" s="7" t="s">
        <v>23126</v>
      </c>
      <c r="CJ12" s="7" t="s">
        <v>23746</v>
      </c>
      <c r="CK12" s="7" t="s">
        <v>23126</v>
      </c>
      <c r="CL12" s="7" t="s">
        <v>23126</v>
      </c>
      <c r="CM12" s="7" t="s">
        <v>23759</v>
      </c>
      <c r="CN12" s="7" t="s">
        <v>23741</v>
      </c>
      <c r="CO12" s="7" t="s">
        <v>23151</v>
      </c>
      <c r="CP12" s="7" t="s">
        <v>23126</v>
      </c>
      <c r="CQ12" s="7" t="s">
        <v>23126</v>
      </c>
      <c r="CR12" s="7" t="s">
        <v>23769</v>
      </c>
      <c r="CS12" s="7" t="s">
        <v>23126</v>
      </c>
      <c r="CT12" s="7" t="s">
        <v>23126</v>
      </c>
      <c r="CU12" s="7" t="s">
        <v>23126</v>
      </c>
      <c r="CV12" s="7" t="s">
        <v>23126</v>
      </c>
      <c r="CW12" s="7" t="s">
        <v>23770</v>
      </c>
      <c r="CX12" s="7" t="s">
        <v>23771</v>
      </c>
      <c r="CY12" s="7" t="s">
        <v>23772</v>
      </c>
      <c r="CZ12" s="7" t="s">
        <v>23773</v>
      </c>
      <c r="DA12" s="7" t="s">
        <v>23766</v>
      </c>
      <c r="DB12" s="7" t="s">
        <v>23774</v>
      </c>
      <c r="DC12" s="7" t="s">
        <v>23757</v>
      </c>
      <c r="DD12" s="7" t="s">
        <v>23126</v>
      </c>
      <c r="DE12" s="7" t="s">
        <v>23775</v>
      </c>
      <c r="DF12" s="7" t="s">
        <v>23776</v>
      </c>
      <c r="DG12" s="7" t="s">
        <v>23741</v>
      </c>
      <c r="DH12" s="7" t="s">
        <v>23767</v>
      </c>
      <c r="DI12" s="7" t="s">
        <v>23767</v>
      </c>
      <c r="DJ12" s="7" t="s">
        <v>23126</v>
      </c>
      <c r="DK12" s="7" t="s">
        <v>23777</v>
      </c>
      <c r="DL12" s="7" t="s">
        <v>23126</v>
      </c>
      <c r="DM12" s="7" t="s">
        <v>23778</v>
      </c>
      <c r="DN12" s="7" t="s">
        <v>23778</v>
      </c>
      <c r="DO12" s="7" t="s">
        <v>23126</v>
      </c>
      <c r="DP12" s="7" t="s">
        <v>23126</v>
      </c>
      <c r="DQ12" s="7" t="s">
        <v>23126</v>
      </c>
      <c r="DR12" s="7" t="s">
        <v>23126</v>
      </c>
      <c r="DS12" s="7" t="s">
        <v>23745</v>
      </c>
      <c r="DT12" s="7" t="s">
        <v>23126</v>
      </c>
      <c r="DU12" s="7" t="s">
        <v>23126</v>
      </c>
      <c r="DV12" s="7" t="s">
        <v>23126</v>
      </c>
      <c r="DW12" s="7" t="s">
        <v>23746</v>
      </c>
      <c r="DX12" s="7" t="s">
        <v>23126</v>
      </c>
      <c r="DY12" s="7" t="s">
        <v>23126</v>
      </c>
      <c r="DZ12" s="7" t="s">
        <v>23126</v>
      </c>
      <c r="EA12" s="7" t="s">
        <v>23779</v>
      </c>
      <c r="EB12" s="7" t="s">
        <v>23780</v>
      </c>
      <c r="EC12" s="7" t="s">
        <v>23781</v>
      </c>
      <c r="ED12" s="7" t="s">
        <v>23782</v>
      </c>
      <c r="EE12" s="7" t="s">
        <v>23783</v>
      </c>
      <c r="EF12" s="7" t="s">
        <v>23784</v>
      </c>
      <c r="EG12" s="7" t="s">
        <v>23785</v>
      </c>
      <c r="EH12" s="7" t="s">
        <v>23786</v>
      </c>
      <c r="EI12" s="7" t="s">
        <v>23787</v>
      </c>
      <c r="EJ12" s="7" t="s">
        <v>23788</v>
      </c>
      <c r="EK12" s="7" t="s">
        <v>23755</v>
      </c>
      <c r="EL12" s="7" t="s">
        <v>23767</v>
      </c>
      <c r="EM12" s="7" t="s">
        <v>23789</v>
      </c>
      <c r="EN12" s="7" t="s">
        <v>23755</v>
      </c>
      <c r="EO12" s="7" t="s">
        <v>23790</v>
      </c>
      <c r="EP12" s="7" t="s">
        <v>23791</v>
      </c>
      <c r="EQ12" s="7" t="s">
        <v>23770</v>
      </c>
      <c r="ER12" s="7" t="s">
        <v>23756</v>
      </c>
      <c r="ES12" s="7" t="s">
        <v>23739</v>
      </c>
      <c r="ET12" s="7" t="s">
        <v>23792</v>
      </c>
      <c r="EU12" s="7" t="s">
        <v>23742</v>
      </c>
      <c r="EV12" s="7" t="s">
        <v>23739</v>
      </c>
      <c r="EW12" s="7" t="s">
        <v>23756</v>
      </c>
      <c r="EX12" s="7" t="s">
        <v>23755</v>
      </c>
      <c r="EY12" s="7" t="s">
        <v>23762</v>
      </c>
      <c r="EZ12" s="7" t="s">
        <v>23793</v>
      </c>
      <c r="FA12" s="7" t="s">
        <v>23766</v>
      </c>
      <c r="FB12" s="7" t="s">
        <v>23747</v>
      </c>
      <c r="FC12" s="7" t="s">
        <v>23792</v>
      </c>
      <c r="FD12" s="7" t="s">
        <v>23126</v>
      </c>
      <c r="FE12" s="7" t="s">
        <v>23126</v>
      </c>
      <c r="FF12" s="7" t="s">
        <v>23126</v>
      </c>
      <c r="FG12" s="7" t="s">
        <v>23126</v>
      </c>
      <c r="FH12" s="7" t="s">
        <v>23757</v>
      </c>
      <c r="FI12" s="7" t="s">
        <v>23126</v>
      </c>
      <c r="FJ12" s="7" t="s">
        <v>23126</v>
      </c>
      <c r="FK12" s="7" t="s">
        <v>23126</v>
      </c>
      <c r="FL12" s="7" t="s">
        <v>23126</v>
      </c>
      <c r="FM12" s="7" t="s">
        <v>23126</v>
      </c>
      <c r="FN12" s="7" t="s">
        <v>23126</v>
      </c>
      <c r="FO12" s="7" t="s">
        <v>23126</v>
      </c>
      <c r="FP12" s="7" t="s">
        <v>23126</v>
      </c>
      <c r="FQ12" s="7" t="s">
        <v>23126</v>
      </c>
      <c r="FR12" s="7" t="s">
        <v>23126</v>
      </c>
      <c r="FS12" s="7" t="s">
        <v>23182</v>
      </c>
      <c r="FT12" s="7" t="s">
        <v>23794</v>
      </c>
      <c r="FU12" s="7" t="s">
        <v>23795</v>
      </c>
    </row>
    <row r="13">
      <c r="A13" s="8" t="s">
        <v>2161</v>
      </c>
      <c r="B13" s="7" t="s">
        <v>14433</v>
      </c>
      <c r="C13" s="7" t="s">
        <v>23796</v>
      </c>
      <c r="D13" s="7" t="s">
        <v>23797</v>
      </c>
      <c r="E13" s="7" t="s">
        <v>23798</v>
      </c>
      <c r="F13" s="7" t="s">
        <v>23799</v>
      </c>
      <c r="G13" s="7" t="s">
        <v>23800</v>
      </c>
      <c r="H13" s="7" t="s">
        <v>23801</v>
      </c>
      <c r="I13" s="7" t="s">
        <v>23802</v>
      </c>
      <c r="J13" s="7" t="s">
        <v>23803</v>
      </c>
      <c r="K13" s="7" t="s">
        <v>23804</v>
      </c>
      <c r="L13" s="7" t="s">
        <v>23803</v>
      </c>
      <c r="M13" s="7" t="s">
        <v>23804</v>
      </c>
      <c r="N13" s="7" t="s">
        <v>23126</v>
      </c>
      <c r="O13" s="7" t="s">
        <v>23803</v>
      </c>
      <c r="P13" s="7" t="s">
        <v>23805</v>
      </c>
      <c r="Q13" s="7" t="s">
        <v>23126</v>
      </c>
      <c r="R13" s="7" t="s">
        <v>23806</v>
      </c>
      <c r="S13" s="7" t="s">
        <v>23807</v>
      </c>
      <c r="T13" s="7" t="s">
        <v>23126</v>
      </c>
      <c r="U13" s="7" t="s">
        <v>23126</v>
      </c>
      <c r="V13" s="7" t="s">
        <v>23126</v>
      </c>
      <c r="W13" s="7" t="s">
        <v>23800</v>
      </c>
      <c r="X13" s="7" t="s">
        <v>23808</v>
      </c>
      <c r="Y13" s="7" t="s">
        <v>23803</v>
      </c>
      <c r="Z13" s="7" t="s">
        <v>23804</v>
      </c>
      <c r="AA13" s="7" t="s">
        <v>23809</v>
      </c>
      <c r="AB13" s="7" t="s">
        <v>23126</v>
      </c>
      <c r="AC13" s="7" t="s">
        <v>23126</v>
      </c>
      <c r="AD13" s="7" t="s">
        <v>23810</v>
      </c>
      <c r="AE13" s="7" t="s">
        <v>23804</v>
      </c>
      <c r="AF13" s="7" t="s">
        <v>23804</v>
      </c>
      <c r="AG13" s="7" t="s">
        <v>23809</v>
      </c>
      <c r="AH13" s="7" t="s">
        <v>23811</v>
      </c>
      <c r="AI13" s="7" t="s">
        <v>23806</v>
      </c>
      <c r="AJ13" s="7" t="s">
        <v>23812</v>
      </c>
      <c r="AK13" s="7" t="s">
        <v>23813</v>
      </c>
      <c r="AL13" s="7" t="s">
        <v>23814</v>
      </c>
      <c r="AM13" s="7" t="s">
        <v>23126</v>
      </c>
      <c r="AN13" s="7" t="s">
        <v>23815</v>
      </c>
      <c r="AO13" s="7" t="s">
        <v>23816</v>
      </c>
      <c r="AP13" s="7" t="s">
        <v>23817</v>
      </c>
      <c r="AQ13" s="7" t="s">
        <v>23804</v>
      </c>
      <c r="AR13" s="7" t="s">
        <v>23809</v>
      </c>
      <c r="AS13" s="7" t="s">
        <v>23814</v>
      </c>
      <c r="AT13" s="7" t="s">
        <v>23818</v>
      </c>
      <c r="AU13" s="7" t="s">
        <v>23819</v>
      </c>
      <c r="AV13" s="7" t="s">
        <v>23820</v>
      </c>
      <c r="AW13" s="7" t="s">
        <v>23126</v>
      </c>
      <c r="AX13" s="7" t="s">
        <v>23801</v>
      </c>
      <c r="AY13" s="7" t="s">
        <v>23126</v>
      </c>
      <c r="AZ13" s="7" t="s">
        <v>23126</v>
      </c>
      <c r="BA13" s="7" t="s">
        <v>23126</v>
      </c>
      <c r="BB13" s="7" t="s">
        <v>23126</v>
      </c>
      <c r="BC13" s="7" t="s">
        <v>23126</v>
      </c>
      <c r="BD13" s="7" t="s">
        <v>23805</v>
      </c>
      <c r="BE13" s="7" t="s">
        <v>23804</v>
      </c>
      <c r="BF13" s="7" t="s">
        <v>23126</v>
      </c>
      <c r="BG13" s="7" t="s">
        <v>23804</v>
      </c>
      <c r="BH13" s="7" t="s">
        <v>23126</v>
      </c>
      <c r="BI13" s="7" t="s">
        <v>23126</v>
      </c>
      <c r="BJ13" s="7" t="s">
        <v>23821</v>
      </c>
      <c r="BK13" s="7" t="s">
        <v>23804</v>
      </c>
      <c r="BL13" s="7" t="s">
        <v>23126</v>
      </c>
      <c r="BM13" s="7" t="s">
        <v>23822</v>
      </c>
      <c r="BN13" s="7" t="s">
        <v>23732</v>
      </c>
      <c r="BO13" s="7" t="s">
        <v>23806</v>
      </c>
      <c r="BP13" s="7" t="s">
        <v>23801</v>
      </c>
      <c r="BQ13" s="7" t="s">
        <v>23126</v>
      </c>
      <c r="BR13" s="7" t="s">
        <v>23126</v>
      </c>
      <c r="BS13" s="7" t="s">
        <v>23126</v>
      </c>
      <c r="BT13" s="7" t="s">
        <v>23126</v>
      </c>
      <c r="BU13" s="7" t="s">
        <v>23806</v>
      </c>
      <c r="BV13" s="7" t="s">
        <v>23804</v>
      </c>
      <c r="BW13" s="7" t="s">
        <v>23804</v>
      </c>
      <c r="BX13" s="7" t="s">
        <v>23126</v>
      </c>
      <c r="BY13" s="7" t="s">
        <v>23823</v>
      </c>
      <c r="BZ13" s="7" t="s">
        <v>23126</v>
      </c>
      <c r="CA13" s="7" t="s">
        <v>23804</v>
      </c>
      <c r="CB13" s="7" t="s">
        <v>23824</v>
      </c>
      <c r="CC13" s="7" t="s">
        <v>23825</v>
      </c>
      <c r="CD13" s="7" t="s">
        <v>23806</v>
      </c>
      <c r="CE13" s="7" t="s">
        <v>23804</v>
      </c>
      <c r="CF13" s="7" t="s">
        <v>23826</v>
      </c>
      <c r="CG13" s="7" t="s">
        <v>23126</v>
      </c>
      <c r="CH13" s="7" t="s">
        <v>23126</v>
      </c>
      <c r="CI13" s="7" t="s">
        <v>23126</v>
      </c>
      <c r="CJ13" s="7" t="s">
        <v>23126</v>
      </c>
      <c r="CK13" s="7" t="s">
        <v>23126</v>
      </c>
      <c r="CL13" s="7" t="s">
        <v>23126</v>
      </c>
      <c r="CM13" s="7" t="s">
        <v>23824</v>
      </c>
      <c r="CN13" s="7" t="s">
        <v>23810</v>
      </c>
      <c r="CO13" s="7" t="s">
        <v>23151</v>
      </c>
      <c r="CP13" s="7" t="s">
        <v>23126</v>
      </c>
      <c r="CQ13" s="7" t="s">
        <v>23126</v>
      </c>
      <c r="CR13" s="7" t="s">
        <v>23126</v>
      </c>
      <c r="CS13" s="7" t="s">
        <v>23827</v>
      </c>
      <c r="CT13" s="7" t="s">
        <v>23126</v>
      </c>
      <c r="CU13" s="7" t="s">
        <v>23126</v>
      </c>
      <c r="CV13" s="7" t="s">
        <v>23126</v>
      </c>
      <c r="CW13" s="7" t="s">
        <v>23828</v>
      </c>
      <c r="CX13" s="7" t="s">
        <v>23815</v>
      </c>
      <c r="CY13" s="7" t="s">
        <v>23829</v>
      </c>
      <c r="CZ13" s="7" t="s">
        <v>23809</v>
      </c>
      <c r="DA13" s="7" t="s">
        <v>23799</v>
      </c>
      <c r="DB13" s="7" t="s">
        <v>23830</v>
      </c>
      <c r="DC13" s="7" t="s">
        <v>23808</v>
      </c>
      <c r="DD13" s="7" t="s">
        <v>23126</v>
      </c>
      <c r="DE13" s="7" t="s">
        <v>23831</v>
      </c>
      <c r="DF13" s="7" t="s">
        <v>23800</v>
      </c>
      <c r="DG13" s="7" t="s">
        <v>23823</v>
      </c>
      <c r="DH13" s="7" t="s">
        <v>23797</v>
      </c>
      <c r="DI13" s="7" t="s">
        <v>23832</v>
      </c>
      <c r="DJ13" s="7" t="s">
        <v>23126</v>
      </c>
      <c r="DK13" s="7" t="s">
        <v>23833</v>
      </c>
      <c r="DL13" s="7" t="s">
        <v>23810</v>
      </c>
      <c r="DM13" s="7" t="s">
        <v>23834</v>
      </c>
      <c r="DN13" s="7" t="s">
        <v>23834</v>
      </c>
      <c r="DO13" s="7" t="s">
        <v>23126</v>
      </c>
      <c r="DP13" s="7" t="s">
        <v>23806</v>
      </c>
      <c r="DQ13" s="7" t="s">
        <v>23126</v>
      </c>
      <c r="DR13" s="7" t="s">
        <v>23126</v>
      </c>
      <c r="DS13" s="7" t="s">
        <v>23823</v>
      </c>
      <c r="DT13" s="7" t="s">
        <v>23126</v>
      </c>
      <c r="DU13" s="7" t="s">
        <v>23126</v>
      </c>
      <c r="DV13" s="7" t="s">
        <v>23126</v>
      </c>
      <c r="DW13" s="7" t="s">
        <v>23822</v>
      </c>
      <c r="DX13" s="7" t="s">
        <v>23126</v>
      </c>
      <c r="DY13" s="7" t="s">
        <v>23126</v>
      </c>
      <c r="DZ13" s="7" t="s">
        <v>23126</v>
      </c>
      <c r="EA13" s="7" t="s">
        <v>23835</v>
      </c>
      <c r="EB13" s="7" t="s">
        <v>23836</v>
      </c>
      <c r="EC13" s="7" t="s">
        <v>23837</v>
      </c>
      <c r="ED13" s="7" t="s">
        <v>23838</v>
      </c>
      <c r="EE13" s="7" t="s">
        <v>23839</v>
      </c>
      <c r="EF13" s="7" t="s">
        <v>23829</v>
      </c>
      <c r="EG13" s="7" t="s">
        <v>23840</v>
      </c>
      <c r="EH13" s="7" t="s">
        <v>23841</v>
      </c>
      <c r="EI13" s="7" t="s">
        <v>23842</v>
      </c>
      <c r="EJ13" s="7" t="s">
        <v>23831</v>
      </c>
      <c r="EK13" s="7" t="s">
        <v>23843</v>
      </c>
      <c r="EL13" s="7" t="s">
        <v>23812</v>
      </c>
      <c r="EM13" s="7" t="s">
        <v>23844</v>
      </c>
      <c r="EN13" s="7" t="s">
        <v>23825</v>
      </c>
      <c r="EO13" s="7" t="s">
        <v>23845</v>
      </c>
      <c r="EP13" s="7" t="s">
        <v>23809</v>
      </c>
      <c r="EQ13" s="7" t="s">
        <v>23820</v>
      </c>
      <c r="ER13" s="7" t="s">
        <v>23819</v>
      </c>
      <c r="ES13" s="7" t="s">
        <v>23800</v>
      </c>
      <c r="ET13" s="7" t="s">
        <v>23816</v>
      </c>
      <c r="EU13" s="7" t="s">
        <v>23825</v>
      </c>
      <c r="EV13" s="7" t="s">
        <v>23826</v>
      </c>
      <c r="EW13" s="7" t="s">
        <v>23818</v>
      </c>
      <c r="EX13" s="7" t="s">
        <v>23846</v>
      </c>
      <c r="EY13" s="7" t="s">
        <v>23847</v>
      </c>
      <c r="EZ13" s="7" t="s">
        <v>23833</v>
      </c>
      <c r="FA13" s="7" t="s">
        <v>23823</v>
      </c>
      <c r="FB13" s="7" t="s">
        <v>23126</v>
      </c>
      <c r="FC13" s="7" t="s">
        <v>23802</v>
      </c>
      <c r="FD13" s="7" t="s">
        <v>23126</v>
      </c>
      <c r="FE13" s="7" t="s">
        <v>23126</v>
      </c>
      <c r="FF13" s="7" t="s">
        <v>23126</v>
      </c>
      <c r="FG13" s="7" t="s">
        <v>23126</v>
      </c>
      <c r="FH13" s="7" t="s">
        <v>23822</v>
      </c>
      <c r="FI13" s="7" t="s">
        <v>23126</v>
      </c>
      <c r="FJ13" s="7" t="s">
        <v>23126</v>
      </c>
      <c r="FK13" s="7" t="s">
        <v>23126</v>
      </c>
      <c r="FL13" s="7" t="s">
        <v>23804</v>
      </c>
      <c r="FM13" s="7" t="s">
        <v>23126</v>
      </c>
      <c r="FN13" s="7" t="s">
        <v>23126</v>
      </c>
      <c r="FO13" s="7" t="s">
        <v>23126</v>
      </c>
      <c r="FP13" s="7" t="s">
        <v>23126</v>
      </c>
      <c r="FQ13" s="7" t="s">
        <v>23126</v>
      </c>
      <c r="FR13" s="7" t="s">
        <v>23126</v>
      </c>
      <c r="FS13" s="7" t="s">
        <v>23182</v>
      </c>
      <c r="FT13" s="7" t="s">
        <v>23848</v>
      </c>
      <c r="FU13" s="7" t="s">
        <v>23849</v>
      </c>
    </row>
    <row r="14">
      <c r="A14" s="8" t="s">
        <v>2294</v>
      </c>
      <c r="B14" s="7" t="s">
        <v>14535</v>
      </c>
      <c r="C14" s="7" t="s">
        <v>23850</v>
      </c>
      <c r="D14" s="7" t="s">
        <v>23851</v>
      </c>
      <c r="E14" s="7" t="s">
        <v>23852</v>
      </c>
      <c r="F14" s="7" t="s">
        <v>23853</v>
      </c>
      <c r="G14" s="7" t="s">
        <v>23854</v>
      </c>
      <c r="H14" s="7" t="s">
        <v>23855</v>
      </c>
      <c r="I14" s="7" t="s">
        <v>23856</v>
      </c>
      <c r="J14" s="7" t="s">
        <v>23857</v>
      </c>
      <c r="K14" s="7" t="s">
        <v>23126</v>
      </c>
      <c r="L14" s="7" t="s">
        <v>23126</v>
      </c>
      <c r="M14" s="7" t="s">
        <v>23126</v>
      </c>
      <c r="N14" s="7" t="s">
        <v>23126</v>
      </c>
      <c r="O14" s="7" t="s">
        <v>23858</v>
      </c>
      <c r="P14" s="7" t="s">
        <v>23857</v>
      </c>
      <c r="Q14" s="7" t="s">
        <v>23126</v>
      </c>
      <c r="R14" s="7" t="s">
        <v>23858</v>
      </c>
      <c r="S14" s="7" t="s">
        <v>23859</v>
      </c>
      <c r="T14" s="7" t="s">
        <v>23126</v>
      </c>
      <c r="U14" s="7" t="s">
        <v>23126</v>
      </c>
      <c r="V14" s="7" t="s">
        <v>23126</v>
      </c>
      <c r="W14" s="7" t="s">
        <v>23860</v>
      </c>
      <c r="X14" s="7" t="s">
        <v>23861</v>
      </c>
      <c r="Y14" s="7" t="s">
        <v>23862</v>
      </c>
      <c r="Z14" s="7" t="s">
        <v>23126</v>
      </c>
      <c r="AA14" s="7" t="s">
        <v>23863</v>
      </c>
      <c r="AB14" s="7" t="s">
        <v>23857</v>
      </c>
      <c r="AC14" s="7" t="s">
        <v>23857</v>
      </c>
      <c r="AD14" s="7" t="s">
        <v>23864</v>
      </c>
      <c r="AE14" s="7" t="s">
        <v>23865</v>
      </c>
      <c r="AF14" s="7" t="s">
        <v>23857</v>
      </c>
      <c r="AG14" s="7" t="s">
        <v>23866</v>
      </c>
      <c r="AH14" s="7" t="s">
        <v>23867</v>
      </c>
      <c r="AI14" s="7" t="s">
        <v>23126</v>
      </c>
      <c r="AJ14" s="7" t="s">
        <v>23868</v>
      </c>
      <c r="AK14" s="7" t="s">
        <v>23869</v>
      </c>
      <c r="AL14" s="7" t="s">
        <v>23870</v>
      </c>
      <c r="AM14" s="7" t="s">
        <v>23126</v>
      </c>
      <c r="AN14" s="7" t="s">
        <v>23871</v>
      </c>
      <c r="AO14" s="7" t="s">
        <v>23872</v>
      </c>
      <c r="AP14" s="7" t="s">
        <v>23873</v>
      </c>
      <c r="AQ14" s="7" t="s">
        <v>23858</v>
      </c>
      <c r="AR14" s="7" t="s">
        <v>23872</v>
      </c>
      <c r="AS14" s="7" t="s">
        <v>23867</v>
      </c>
      <c r="AT14" s="7" t="s">
        <v>23874</v>
      </c>
      <c r="AU14" s="7" t="s">
        <v>23874</v>
      </c>
      <c r="AV14" s="7" t="s">
        <v>23858</v>
      </c>
      <c r="AW14" s="7" t="s">
        <v>23126</v>
      </c>
      <c r="AX14" s="7" t="s">
        <v>23857</v>
      </c>
      <c r="AY14" s="7" t="s">
        <v>23857</v>
      </c>
      <c r="AZ14" s="7" t="s">
        <v>23857</v>
      </c>
      <c r="BA14" s="7" t="s">
        <v>23126</v>
      </c>
      <c r="BB14" s="7" t="s">
        <v>23126</v>
      </c>
      <c r="BC14" s="7" t="s">
        <v>23126</v>
      </c>
      <c r="BD14" s="7" t="s">
        <v>23858</v>
      </c>
      <c r="BE14" s="7" t="s">
        <v>23126</v>
      </c>
      <c r="BF14" s="7" t="s">
        <v>23126</v>
      </c>
      <c r="BG14" s="7" t="s">
        <v>23857</v>
      </c>
      <c r="BH14" s="7" t="s">
        <v>23126</v>
      </c>
      <c r="BI14" s="7" t="s">
        <v>23126</v>
      </c>
      <c r="BJ14" s="7" t="s">
        <v>23875</v>
      </c>
      <c r="BK14" s="7" t="s">
        <v>23126</v>
      </c>
      <c r="BL14" s="7" t="s">
        <v>23126</v>
      </c>
      <c r="BM14" s="7" t="s">
        <v>23874</v>
      </c>
      <c r="BN14" s="7" t="s">
        <v>23876</v>
      </c>
      <c r="BO14" s="7" t="s">
        <v>23857</v>
      </c>
      <c r="BP14" s="7" t="s">
        <v>23855</v>
      </c>
      <c r="BQ14" s="7" t="s">
        <v>23126</v>
      </c>
      <c r="BR14" s="7" t="s">
        <v>23126</v>
      </c>
      <c r="BS14" s="7" t="s">
        <v>23126</v>
      </c>
      <c r="BT14" s="7" t="s">
        <v>23126</v>
      </c>
      <c r="BU14" s="7" t="s">
        <v>23857</v>
      </c>
      <c r="BV14" s="7" t="s">
        <v>23858</v>
      </c>
      <c r="BW14" s="7" t="s">
        <v>23865</v>
      </c>
      <c r="BX14" s="7" t="s">
        <v>23857</v>
      </c>
      <c r="BY14" s="7" t="s">
        <v>23877</v>
      </c>
      <c r="BZ14" s="7" t="s">
        <v>23126</v>
      </c>
      <c r="CA14" s="7" t="s">
        <v>23865</v>
      </c>
      <c r="CB14" s="7" t="s">
        <v>23868</v>
      </c>
      <c r="CC14" s="7" t="s">
        <v>23867</v>
      </c>
      <c r="CD14" s="7" t="s">
        <v>23865</v>
      </c>
      <c r="CE14" s="7" t="s">
        <v>23877</v>
      </c>
      <c r="CF14" s="7" t="s">
        <v>23876</v>
      </c>
      <c r="CG14" s="7" t="s">
        <v>23858</v>
      </c>
      <c r="CH14" s="7" t="s">
        <v>23857</v>
      </c>
      <c r="CI14" s="7" t="s">
        <v>23126</v>
      </c>
      <c r="CJ14" s="7" t="s">
        <v>23857</v>
      </c>
      <c r="CK14" s="7" t="s">
        <v>23126</v>
      </c>
      <c r="CL14" s="7" t="s">
        <v>23126</v>
      </c>
      <c r="CM14" s="7" t="s">
        <v>23875</v>
      </c>
      <c r="CN14" s="7" t="s">
        <v>23862</v>
      </c>
      <c r="CO14" s="7" t="s">
        <v>23878</v>
      </c>
      <c r="CP14" s="7" t="s">
        <v>23126</v>
      </c>
      <c r="CQ14" s="7" t="s">
        <v>23126</v>
      </c>
      <c r="CR14" s="7" t="s">
        <v>23126</v>
      </c>
      <c r="CS14" s="7" t="s">
        <v>23126</v>
      </c>
      <c r="CT14" s="7" t="s">
        <v>23126</v>
      </c>
      <c r="CU14" s="7" t="s">
        <v>23879</v>
      </c>
      <c r="CV14" s="7" t="s">
        <v>23126</v>
      </c>
      <c r="CW14" s="7" t="s">
        <v>23880</v>
      </c>
      <c r="CX14" s="7" t="s">
        <v>23881</v>
      </c>
      <c r="CY14" s="7" t="s">
        <v>23882</v>
      </c>
      <c r="CZ14" s="7" t="s">
        <v>23883</v>
      </c>
      <c r="DA14" s="7" t="s">
        <v>23864</v>
      </c>
      <c r="DB14" s="7" t="s">
        <v>23884</v>
      </c>
      <c r="DC14" s="7" t="s">
        <v>23864</v>
      </c>
      <c r="DD14" s="7" t="s">
        <v>23126</v>
      </c>
      <c r="DE14" s="7" t="s">
        <v>23885</v>
      </c>
      <c r="DF14" s="7" t="s">
        <v>23886</v>
      </c>
      <c r="DG14" s="7" t="s">
        <v>23870</v>
      </c>
      <c r="DH14" s="7" t="s">
        <v>23887</v>
      </c>
      <c r="DI14" s="7" t="s">
        <v>23880</v>
      </c>
      <c r="DJ14" s="7" t="s">
        <v>23870</v>
      </c>
      <c r="DK14" s="7" t="s">
        <v>23861</v>
      </c>
      <c r="DL14" s="7" t="s">
        <v>23877</v>
      </c>
      <c r="DM14" s="7" t="s">
        <v>23888</v>
      </c>
      <c r="DN14" s="7" t="s">
        <v>23883</v>
      </c>
      <c r="DO14" s="7" t="s">
        <v>23862</v>
      </c>
      <c r="DP14" s="7" t="s">
        <v>23126</v>
      </c>
      <c r="DQ14" s="7" t="s">
        <v>23126</v>
      </c>
      <c r="DR14" s="7" t="s">
        <v>23126</v>
      </c>
      <c r="DS14" s="7" t="s">
        <v>23857</v>
      </c>
      <c r="DT14" s="7" t="s">
        <v>23126</v>
      </c>
      <c r="DU14" s="7" t="s">
        <v>23126</v>
      </c>
      <c r="DV14" s="7" t="s">
        <v>23126</v>
      </c>
      <c r="DW14" s="7" t="s">
        <v>23865</v>
      </c>
      <c r="DX14" s="7" t="s">
        <v>23126</v>
      </c>
      <c r="DY14" s="7" t="s">
        <v>23126</v>
      </c>
      <c r="DZ14" s="7" t="s">
        <v>23857</v>
      </c>
      <c r="EA14" s="7" t="s">
        <v>23889</v>
      </c>
      <c r="EB14" s="7" t="s">
        <v>23890</v>
      </c>
      <c r="EC14" s="7" t="s">
        <v>23891</v>
      </c>
      <c r="ED14" s="7" t="s">
        <v>23892</v>
      </c>
      <c r="EE14" s="7" t="s">
        <v>23893</v>
      </c>
      <c r="EF14" s="7" t="s">
        <v>23894</v>
      </c>
      <c r="EG14" s="7" t="s">
        <v>23895</v>
      </c>
      <c r="EH14" s="7" t="s">
        <v>23896</v>
      </c>
      <c r="EI14" s="7" t="s">
        <v>23897</v>
      </c>
      <c r="EJ14" s="7" t="s">
        <v>23885</v>
      </c>
      <c r="EK14" s="7" t="s">
        <v>23868</v>
      </c>
      <c r="EL14" s="7" t="s">
        <v>23898</v>
      </c>
      <c r="EM14" s="7" t="s">
        <v>23899</v>
      </c>
      <c r="EN14" s="7" t="s">
        <v>23868</v>
      </c>
      <c r="EO14" s="7" t="s">
        <v>23891</v>
      </c>
      <c r="EP14" s="7" t="s">
        <v>23900</v>
      </c>
      <c r="EQ14" s="7" t="s">
        <v>23853</v>
      </c>
      <c r="ER14" s="7" t="s">
        <v>23883</v>
      </c>
      <c r="ES14" s="7" t="s">
        <v>23854</v>
      </c>
      <c r="ET14" s="7" t="s">
        <v>23901</v>
      </c>
      <c r="EU14" s="7" t="s">
        <v>23902</v>
      </c>
      <c r="EV14" s="7" t="s">
        <v>23887</v>
      </c>
      <c r="EW14" s="7" t="s">
        <v>23856</v>
      </c>
      <c r="EX14" s="7" t="s">
        <v>23867</v>
      </c>
      <c r="EY14" s="7" t="s">
        <v>23874</v>
      </c>
      <c r="EZ14" s="7" t="s">
        <v>23876</v>
      </c>
      <c r="FA14" s="7" t="s">
        <v>23864</v>
      </c>
      <c r="FB14" s="7" t="s">
        <v>23126</v>
      </c>
      <c r="FC14" s="7" t="s">
        <v>23853</v>
      </c>
      <c r="FD14" s="7" t="s">
        <v>23855</v>
      </c>
      <c r="FE14" s="7" t="s">
        <v>23126</v>
      </c>
      <c r="FF14" s="7" t="s">
        <v>23126</v>
      </c>
      <c r="FG14" s="7" t="s">
        <v>23126</v>
      </c>
      <c r="FH14" s="7" t="s">
        <v>23874</v>
      </c>
      <c r="FI14" s="7" t="s">
        <v>23855</v>
      </c>
      <c r="FJ14" s="7" t="s">
        <v>23126</v>
      </c>
      <c r="FK14" s="7" t="s">
        <v>23126</v>
      </c>
      <c r="FL14" s="7" t="s">
        <v>23126</v>
      </c>
      <c r="FM14" s="7" t="s">
        <v>23126</v>
      </c>
      <c r="FN14" s="7" t="s">
        <v>23126</v>
      </c>
      <c r="FO14" s="7" t="s">
        <v>23126</v>
      </c>
      <c r="FP14" s="7" t="s">
        <v>23126</v>
      </c>
      <c r="FQ14" s="7" t="s">
        <v>23126</v>
      </c>
      <c r="FR14" s="7" t="s">
        <v>23126</v>
      </c>
      <c r="FS14" s="7" t="s">
        <v>23182</v>
      </c>
      <c r="FT14" s="7" t="s">
        <v>23903</v>
      </c>
      <c r="FU14" s="7" t="s">
        <v>23904</v>
      </c>
    </row>
    <row r="15">
      <c r="A15" s="8" t="s">
        <v>2416</v>
      </c>
      <c r="B15" s="7" t="s">
        <v>14638</v>
      </c>
      <c r="C15" s="7" t="s">
        <v>23905</v>
      </c>
      <c r="D15" s="7" t="s">
        <v>23906</v>
      </c>
      <c r="E15" s="7" t="s">
        <v>23907</v>
      </c>
      <c r="F15" s="7" t="s">
        <v>23908</v>
      </c>
      <c r="G15" s="7" t="s">
        <v>23909</v>
      </c>
      <c r="H15" s="7" t="s">
        <v>23910</v>
      </c>
      <c r="I15" s="7" t="s">
        <v>23911</v>
      </c>
      <c r="J15" s="7" t="s">
        <v>23912</v>
      </c>
      <c r="K15" s="7" t="s">
        <v>23126</v>
      </c>
      <c r="L15" s="7" t="s">
        <v>23913</v>
      </c>
      <c r="M15" s="7" t="s">
        <v>23126</v>
      </c>
      <c r="N15" s="7" t="s">
        <v>23126</v>
      </c>
      <c r="O15" s="7" t="s">
        <v>23908</v>
      </c>
      <c r="P15" s="7" t="s">
        <v>23910</v>
      </c>
      <c r="Q15" s="7" t="s">
        <v>23126</v>
      </c>
      <c r="R15" s="7" t="s">
        <v>23914</v>
      </c>
      <c r="S15" s="7" t="s">
        <v>23915</v>
      </c>
      <c r="T15" s="7" t="s">
        <v>23126</v>
      </c>
      <c r="U15" s="7" t="s">
        <v>23126</v>
      </c>
      <c r="V15" s="7" t="s">
        <v>23126</v>
      </c>
      <c r="W15" s="7" t="s">
        <v>23916</v>
      </c>
      <c r="X15" s="7" t="s">
        <v>23917</v>
      </c>
      <c r="Y15" s="7" t="s">
        <v>23908</v>
      </c>
      <c r="Z15" s="7" t="s">
        <v>23126</v>
      </c>
      <c r="AA15" s="7" t="s">
        <v>23918</v>
      </c>
      <c r="AB15" s="7" t="s">
        <v>23912</v>
      </c>
      <c r="AC15" s="7" t="s">
        <v>23126</v>
      </c>
      <c r="AD15" s="7" t="s">
        <v>23919</v>
      </c>
      <c r="AE15" s="7" t="s">
        <v>23126</v>
      </c>
      <c r="AF15" s="7" t="s">
        <v>23912</v>
      </c>
      <c r="AG15" s="7" t="s">
        <v>23920</v>
      </c>
      <c r="AH15" s="7" t="s">
        <v>23921</v>
      </c>
      <c r="AI15" s="7" t="s">
        <v>23908</v>
      </c>
      <c r="AJ15" s="7" t="s">
        <v>23922</v>
      </c>
      <c r="AK15" s="7" t="s">
        <v>23923</v>
      </c>
      <c r="AL15" s="7" t="s">
        <v>23924</v>
      </c>
      <c r="AM15" s="7" t="s">
        <v>23126</v>
      </c>
      <c r="AN15" s="7" t="s">
        <v>23925</v>
      </c>
      <c r="AO15" s="7" t="s">
        <v>23922</v>
      </c>
      <c r="AP15" s="7" t="s">
        <v>23926</v>
      </c>
      <c r="AQ15" s="7" t="s">
        <v>23910</v>
      </c>
      <c r="AR15" s="7" t="s">
        <v>23927</v>
      </c>
      <c r="AS15" s="7" t="s">
        <v>23928</v>
      </c>
      <c r="AT15" s="7" t="s">
        <v>23928</v>
      </c>
      <c r="AU15" s="7" t="s">
        <v>23929</v>
      </c>
      <c r="AV15" s="7" t="s">
        <v>23908</v>
      </c>
      <c r="AW15" s="7" t="s">
        <v>23126</v>
      </c>
      <c r="AX15" s="7" t="s">
        <v>23910</v>
      </c>
      <c r="AY15" s="7" t="s">
        <v>23126</v>
      </c>
      <c r="AZ15" s="7" t="s">
        <v>23913</v>
      </c>
      <c r="BA15" s="7" t="s">
        <v>23126</v>
      </c>
      <c r="BB15" s="7" t="s">
        <v>23126</v>
      </c>
      <c r="BC15" s="7" t="s">
        <v>23126</v>
      </c>
      <c r="BD15" s="7" t="s">
        <v>23913</v>
      </c>
      <c r="BE15" s="7" t="s">
        <v>23126</v>
      </c>
      <c r="BF15" s="7" t="s">
        <v>23126</v>
      </c>
      <c r="BG15" s="7" t="s">
        <v>23912</v>
      </c>
      <c r="BH15" s="7" t="s">
        <v>23126</v>
      </c>
      <c r="BI15" s="7" t="s">
        <v>23126</v>
      </c>
      <c r="BJ15" s="7" t="s">
        <v>23909</v>
      </c>
      <c r="BK15" s="7" t="s">
        <v>23126</v>
      </c>
      <c r="BL15" s="7" t="s">
        <v>23126</v>
      </c>
      <c r="BM15" s="7" t="s">
        <v>23910</v>
      </c>
      <c r="BN15" s="7" t="s">
        <v>23930</v>
      </c>
      <c r="BO15" s="7" t="s">
        <v>23913</v>
      </c>
      <c r="BP15" s="7" t="s">
        <v>23908</v>
      </c>
      <c r="BQ15" s="7" t="s">
        <v>23126</v>
      </c>
      <c r="BR15" s="7" t="s">
        <v>23126</v>
      </c>
      <c r="BS15" s="7" t="s">
        <v>23126</v>
      </c>
      <c r="BT15" s="7" t="s">
        <v>23912</v>
      </c>
      <c r="BU15" s="7" t="s">
        <v>23126</v>
      </c>
      <c r="BV15" s="7" t="s">
        <v>23910</v>
      </c>
      <c r="BW15" s="7" t="s">
        <v>23910</v>
      </c>
      <c r="BX15" s="7" t="s">
        <v>23126</v>
      </c>
      <c r="BY15" s="7" t="s">
        <v>23914</v>
      </c>
      <c r="BZ15" s="7" t="s">
        <v>23126</v>
      </c>
      <c r="CA15" s="7" t="s">
        <v>23913</v>
      </c>
      <c r="CB15" s="7" t="s">
        <v>23931</v>
      </c>
      <c r="CC15" s="7" t="s">
        <v>23930</v>
      </c>
      <c r="CD15" s="7" t="s">
        <v>23126</v>
      </c>
      <c r="CE15" s="7" t="s">
        <v>23924</v>
      </c>
      <c r="CF15" s="7" t="s">
        <v>23932</v>
      </c>
      <c r="CG15" s="7" t="s">
        <v>23126</v>
      </c>
      <c r="CH15" s="7" t="s">
        <v>23126</v>
      </c>
      <c r="CI15" s="7" t="s">
        <v>23126</v>
      </c>
      <c r="CJ15" s="7" t="s">
        <v>23126</v>
      </c>
      <c r="CK15" s="7" t="s">
        <v>23126</v>
      </c>
      <c r="CL15" s="7" t="s">
        <v>23126</v>
      </c>
      <c r="CM15" s="7" t="s">
        <v>23922</v>
      </c>
      <c r="CN15" s="7" t="s">
        <v>23933</v>
      </c>
      <c r="CO15" s="7" t="s">
        <v>23934</v>
      </c>
      <c r="CP15" s="7" t="s">
        <v>23126</v>
      </c>
      <c r="CQ15" s="7" t="s">
        <v>23126</v>
      </c>
      <c r="CR15" s="7" t="s">
        <v>23126</v>
      </c>
      <c r="CS15" s="7" t="s">
        <v>23126</v>
      </c>
      <c r="CT15" s="7" t="s">
        <v>23126</v>
      </c>
      <c r="CU15" s="7" t="s">
        <v>23935</v>
      </c>
      <c r="CV15" s="7" t="s">
        <v>23126</v>
      </c>
      <c r="CW15" s="7" t="s">
        <v>23936</v>
      </c>
      <c r="CX15" s="7" t="s">
        <v>23937</v>
      </c>
      <c r="CY15" s="7" t="s">
        <v>23938</v>
      </c>
      <c r="CZ15" s="7" t="s">
        <v>23913</v>
      </c>
      <c r="DA15" s="7" t="s">
        <v>23939</v>
      </c>
      <c r="DB15" s="7" t="s">
        <v>23940</v>
      </c>
      <c r="DC15" s="7" t="s">
        <v>23911</v>
      </c>
      <c r="DD15" s="7" t="s">
        <v>23126</v>
      </c>
      <c r="DE15" s="7" t="s">
        <v>23941</v>
      </c>
      <c r="DF15" s="7" t="s">
        <v>23942</v>
      </c>
      <c r="DG15" s="7" t="s">
        <v>23919</v>
      </c>
      <c r="DH15" s="7" t="s">
        <v>23943</v>
      </c>
      <c r="DI15" s="7" t="s">
        <v>23921</v>
      </c>
      <c r="DJ15" s="7" t="s">
        <v>23126</v>
      </c>
      <c r="DK15" s="7" t="s">
        <v>23916</v>
      </c>
      <c r="DL15" s="7" t="s">
        <v>23912</v>
      </c>
      <c r="DM15" s="7" t="s">
        <v>23944</v>
      </c>
      <c r="DN15" s="7" t="s">
        <v>23932</v>
      </c>
      <c r="DO15" s="7" t="s">
        <v>23126</v>
      </c>
      <c r="DP15" s="7" t="s">
        <v>23912</v>
      </c>
      <c r="DQ15" s="7" t="s">
        <v>23908</v>
      </c>
      <c r="DR15" s="7" t="s">
        <v>23126</v>
      </c>
      <c r="DS15" s="7" t="s">
        <v>23929</v>
      </c>
      <c r="DT15" s="7" t="s">
        <v>23126</v>
      </c>
      <c r="DU15" s="7" t="s">
        <v>23126</v>
      </c>
      <c r="DV15" s="7" t="s">
        <v>23126</v>
      </c>
      <c r="DW15" s="7" t="s">
        <v>23126</v>
      </c>
      <c r="DX15" s="7" t="s">
        <v>23126</v>
      </c>
      <c r="DY15" s="7" t="s">
        <v>23126</v>
      </c>
      <c r="DZ15" s="7" t="s">
        <v>23912</v>
      </c>
      <c r="EA15" s="7" t="s">
        <v>23945</v>
      </c>
      <c r="EB15" s="7" t="s">
        <v>23946</v>
      </c>
      <c r="EC15" s="7" t="s">
        <v>23947</v>
      </c>
      <c r="ED15" s="7" t="s">
        <v>23948</v>
      </c>
      <c r="EE15" s="7" t="s">
        <v>23949</v>
      </c>
      <c r="EF15" s="7" t="s">
        <v>23950</v>
      </c>
      <c r="EG15" s="7" t="s">
        <v>23951</v>
      </c>
      <c r="EH15" s="7" t="s">
        <v>23952</v>
      </c>
      <c r="EI15" s="7" t="s">
        <v>23953</v>
      </c>
      <c r="EJ15" s="7" t="s">
        <v>23954</v>
      </c>
      <c r="EK15" s="7" t="s">
        <v>23955</v>
      </c>
      <c r="EL15" s="7" t="s">
        <v>23956</v>
      </c>
      <c r="EM15" s="7" t="s">
        <v>23957</v>
      </c>
      <c r="EN15" s="7" t="s">
        <v>23909</v>
      </c>
      <c r="EO15" s="7" t="s">
        <v>23958</v>
      </c>
      <c r="EP15" s="7" t="s">
        <v>23931</v>
      </c>
      <c r="EQ15" s="7" t="s">
        <v>23959</v>
      </c>
      <c r="ER15" s="7" t="s">
        <v>23911</v>
      </c>
      <c r="ES15" s="7" t="s">
        <v>23960</v>
      </c>
      <c r="ET15" s="7" t="s">
        <v>23961</v>
      </c>
      <c r="EU15" s="7" t="s">
        <v>23962</v>
      </c>
      <c r="EV15" s="7" t="s">
        <v>23960</v>
      </c>
      <c r="EW15" s="7" t="s">
        <v>23911</v>
      </c>
      <c r="EX15" s="7" t="s">
        <v>23930</v>
      </c>
      <c r="EY15" s="7" t="s">
        <v>23924</v>
      </c>
      <c r="EZ15" s="7" t="s">
        <v>23927</v>
      </c>
      <c r="FA15" s="7" t="s">
        <v>23126</v>
      </c>
      <c r="FB15" s="7" t="s">
        <v>23126</v>
      </c>
      <c r="FC15" s="7" t="s">
        <v>23963</v>
      </c>
      <c r="FD15" s="7" t="s">
        <v>23126</v>
      </c>
      <c r="FE15" s="7" t="s">
        <v>23126</v>
      </c>
      <c r="FF15" s="7" t="s">
        <v>23126</v>
      </c>
      <c r="FG15" s="7" t="s">
        <v>23126</v>
      </c>
      <c r="FH15" s="7" t="s">
        <v>23919</v>
      </c>
      <c r="FI15" s="7" t="s">
        <v>23126</v>
      </c>
      <c r="FJ15" s="7" t="s">
        <v>23126</v>
      </c>
      <c r="FK15" s="7" t="s">
        <v>23126</v>
      </c>
      <c r="FL15" s="7" t="s">
        <v>23126</v>
      </c>
      <c r="FM15" s="7" t="s">
        <v>23126</v>
      </c>
      <c r="FN15" s="7" t="s">
        <v>23126</v>
      </c>
      <c r="FO15" s="7" t="s">
        <v>23126</v>
      </c>
      <c r="FP15" s="7" t="s">
        <v>23126</v>
      </c>
      <c r="FQ15" s="7" t="s">
        <v>23126</v>
      </c>
      <c r="FR15" s="7" t="s">
        <v>23126</v>
      </c>
      <c r="FS15" s="7" t="s">
        <v>23182</v>
      </c>
      <c r="FT15" s="7" t="s">
        <v>23964</v>
      </c>
      <c r="FU15" s="7" t="s">
        <v>23965</v>
      </c>
    </row>
    <row r="16">
      <c r="A16" s="8" t="s">
        <v>2546</v>
      </c>
      <c r="B16" s="7" t="s">
        <v>14734</v>
      </c>
      <c r="C16" s="7" t="s">
        <v>23966</v>
      </c>
      <c r="D16" s="7" t="s">
        <v>23967</v>
      </c>
      <c r="E16" s="7" t="s">
        <v>23968</v>
      </c>
      <c r="F16" s="7" t="s">
        <v>23969</v>
      </c>
      <c r="G16" s="7" t="s">
        <v>23970</v>
      </c>
      <c r="H16" s="7" t="s">
        <v>23971</v>
      </c>
      <c r="I16" s="7" t="s">
        <v>23969</v>
      </c>
      <c r="J16" s="7" t="s">
        <v>23972</v>
      </c>
      <c r="K16" s="7" t="s">
        <v>23126</v>
      </c>
      <c r="L16" s="7" t="s">
        <v>23972</v>
      </c>
      <c r="M16" s="7" t="s">
        <v>23126</v>
      </c>
      <c r="N16" s="7" t="s">
        <v>23126</v>
      </c>
      <c r="O16" s="7" t="s">
        <v>23972</v>
      </c>
      <c r="P16" s="7" t="s">
        <v>23973</v>
      </c>
      <c r="Q16" s="7" t="s">
        <v>23126</v>
      </c>
      <c r="R16" s="7" t="s">
        <v>23971</v>
      </c>
      <c r="S16" s="7" t="s">
        <v>23974</v>
      </c>
      <c r="T16" s="7" t="s">
        <v>23126</v>
      </c>
      <c r="U16" s="7" t="s">
        <v>23126</v>
      </c>
      <c r="V16" s="7" t="s">
        <v>23975</v>
      </c>
      <c r="W16" s="7" t="s">
        <v>23976</v>
      </c>
      <c r="X16" s="7" t="s">
        <v>23977</v>
      </c>
      <c r="Y16" s="7" t="s">
        <v>23969</v>
      </c>
      <c r="Z16" s="7" t="s">
        <v>23126</v>
      </c>
      <c r="AA16" s="7" t="s">
        <v>23978</v>
      </c>
      <c r="AB16" s="7" t="s">
        <v>23975</v>
      </c>
      <c r="AC16" s="7" t="s">
        <v>23975</v>
      </c>
      <c r="AD16" s="7" t="s">
        <v>23969</v>
      </c>
      <c r="AE16" s="7" t="s">
        <v>23126</v>
      </c>
      <c r="AF16" s="7" t="s">
        <v>23126</v>
      </c>
      <c r="AG16" s="7" t="s">
        <v>23974</v>
      </c>
      <c r="AH16" s="7" t="s">
        <v>23979</v>
      </c>
      <c r="AI16" s="7" t="s">
        <v>23975</v>
      </c>
      <c r="AJ16" s="7" t="s">
        <v>23980</v>
      </c>
      <c r="AK16" s="7" t="s">
        <v>23981</v>
      </c>
      <c r="AL16" s="7" t="s">
        <v>23982</v>
      </c>
      <c r="AM16" s="7" t="s">
        <v>23126</v>
      </c>
      <c r="AN16" s="7" t="s">
        <v>23983</v>
      </c>
      <c r="AO16" s="7" t="s">
        <v>23984</v>
      </c>
      <c r="AP16" s="7" t="s">
        <v>23985</v>
      </c>
      <c r="AQ16" s="7" t="s">
        <v>23971</v>
      </c>
      <c r="AR16" s="7" t="s">
        <v>23986</v>
      </c>
      <c r="AS16" s="7" t="s">
        <v>23987</v>
      </c>
      <c r="AT16" s="7" t="s">
        <v>23980</v>
      </c>
      <c r="AU16" s="7" t="s">
        <v>23988</v>
      </c>
      <c r="AV16" s="7" t="s">
        <v>23973</v>
      </c>
      <c r="AW16" s="7" t="s">
        <v>23975</v>
      </c>
      <c r="AX16" s="7" t="s">
        <v>23975</v>
      </c>
      <c r="AY16" s="7" t="s">
        <v>23975</v>
      </c>
      <c r="AZ16" s="7" t="s">
        <v>23126</v>
      </c>
      <c r="BA16" s="7" t="s">
        <v>23126</v>
      </c>
      <c r="BB16" s="7" t="s">
        <v>23126</v>
      </c>
      <c r="BC16" s="7" t="s">
        <v>23126</v>
      </c>
      <c r="BD16" s="7" t="s">
        <v>23975</v>
      </c>
      <c r="BE16" s="7" t="s">
        <v>23126</v>
      </c>
      <c r="BF16" s="7" t="s">
        <v>23126</v>
      </c>
      <c r="BG16" s="7" t="s">
        <v>23975</v>
      </c>
      <c r="BH16" s="7" t="s">
        <v>23126</v>
      </c>
      <c r="BI16" s="7" t="s">
        <v>23126</v>
      </c>
      <c r="BJ16" s="7" t="s">
        <v>23989</v>
      </c>
      <c r="BK16" s="7" t="s">
        <v>23126</v>
      </c>
      <c r="BL16" s="7" t="s">
        <v>23126</v>
      </c>
      <c r="BM16" s="7" t="s">
        <v>23971</v>
      </c>
      <c r="BN16" s="7" t="s">
        <v>23990</v>
      </c>
      <c r="BO16" s="7" t="s">
        <v>23971</v>
      </c>
      <c r="BP16" s="7" t="s">
        <v>23972</v>
      </c>
      <c r="BQ16" s="7" t="s">
        <v>23126</v>
      </c>
      <c r="BR16" s="7" t="s">
        <v>23126</v>
      </c>
      <c r="BS16" s="7" t="s">
        <v>23126</v>
      </c>
      <c r="BT16" s="7" t="s">
        <v>23971</v>
      </c>
      <c r="BU16" s="7" t="s">
        <v>23982</v>
      </c>
      <c r="BV16" s="7" t="s">
        <v>23973</v>
      </c>
      <c r="BW16" s="7" t="s">
        <v>23973</v>
      </c>
      <c r="BX16" s="7" t="s">
        <v>23126</v>
      </c>
      <c r="BY16" s="7" t="s">
        <v>23972</v>
      </c>
      <c r="BZ16" s="7" t="s">
        <v>23126</v>
      </c>
      <c r="CA16" s="7" t="s">
        <v>23126</v>
      </c>
      <c r="CB16" s="7" t="s">
        <v>23991</v>
      </c>
      <c r="CC16" s="7" t="s">
        <v>23992</v>
      </c>
      <c r="CD16" s="7" t="s">
        <v>23982</v>
      </c>
      <c r="CE16" s="7" t="s">
        <v>23975</v>
      </c>
      <c r="CF16" s="7" t="s">
        <v>23986</v>
      </c>
      <c r="CG16" s="7" t="s">
        <v>23126</v>
      </c>
      <c r="CH16" s="7" t="s">
        <v>23126</v>
      </c>
      <c r="CI16" s="7" t="s">
        <v>23126</v>
      </c>
      <c r="CJ16" s="7" t="s">
        <v>23126</v>
      </c>
      <c r="CK16" s="7" t="s">
        <v>23126</v>
      </c>
      <c r="CL16" s="7" t="s">
        <v>23126</v>
      </c>
      <c r="CM16" s="7" t="s">
        <v>23993</v>
      </c>
      <c r="CN16" s="7" t="s">
        <v>23982</v>
      </c>
      <c r="CO16" s="7" t="s">
        <v>23151</v>
      </c>
      <c r="CP16" s="7" t="s">
        <v>23126</v>
      </c>
      <c r="CQ16" s="7" t="s">
        <v>23126</v>
      </c>
      <c r="CR16" s="7" t="s">
        <v>23126</v>
      </c>
      <c r="CS16" s="7" t="s">
        <v>23126</v>
      </c>
      <c r="CT16" s="7" t="s">
        <v>23126</v>
      </c>
      <c r="CU16" s="7" t="s">
        <v>23981</v>
      </c>
      <c r="CV16" s="7" t="s">
        <v>23126</v>
      </c>
      <c r="CW16" s="7" t="s">
        <v>23994</v>
      </c>
      <c r="CX16" s="7" t="s">
        <v>23995</v>
      </c>
      <c r="CY16" s="7" t="s">
        <v>23996</v>
      </c>
      <c r="CZ16" s="7" t="s">
        <v>23997</v>
      </c>
      <c r="DA16" s="7" t="s">
        <v>23984</v>
      </c>
      <c r="DB16" s="7" t="s">
        <v>23998</v>
      </c>
      <c r="DC16" s="7" t="s">
        <v>23970</v>
      </c>
      <c r="DD16" s="7" t="s">
        <v>23126</v>
      </c>
      <c r="DE16" s="7" t="s">
        <v>23999</v>
      </c>
      <c r="DF16" s="7" t="s">
        <v>24000</v>
      </c>
      <c r="DG16" s="7" t="s">
        <v>23973</v>
      </c>
      <c r="DH16" s="7" t="s">
        <v>23997</v>
      </c>
      <c r="DI16" s="7" t="s">
        <v>24001</v>
      </c>
      <c r="DJ16" s="7" t="s">
        <v>23126</v>
      </c>
      <c r="DK16" s="7" t="s">
        <v>24002</v>
      </c>
      <c r="DL16" s="7" t="s">
        <v>23971</v>
      </c>
      <c r="DM16" s="7" t="s">
        <v>23970</v>
      </c>
      <c r="DN16" s="7" t="s">
        <v>24003</v>
      </c>
      <c r="DO16" s="7" t="s">
        <v>23126</v>
      </c>
      <c r="DP16" s="7" t="s">
        <v>23126</v>
      </c>
      <c r="DQ16" s="7" t="s">
        <v>23126</v>
      </c>
      <c r="DR16" s="7" t="s">
        <v>23126</v>
      </c>
      <c r="DS16" s="7" t="s">
        <v>23988</v>
      </c>
      <c r="DT16" s="7" t="s">
        <v>23126</v>
      </c>
      <c r="DU16" s="7" t="s">
        <v>23126</v>
      </c>
      <c r="DV16" s="7" t="s">
        <v>23126</v>
      </c>
      <c r="DW16" s="7" t="s">
        <v>23971</v>
      </c>
      <c r="DX16" s="7" t="s">
        <v>23126</v>
      </c>
      <c r="DY16" s="7" t="s">
        <v>23126</v>
      </c>
      <c r="DZ16" s="7" t="s">
        <v>23126</v>
      </c>
      <c r="EA16" s="7" t="s">
        <v>24004</v>
      </c>
      <c r="EB16" s="7" t="s">
        <v>24005</v>
      </c>
      <c r="EC16" s="7" t="s">
        <v>23979</v>
      </c>
      <c r="ED16" s="7" t="s">
        <v>24006</v>
      </c>
      <c r="EE16" s="7" t="s">
        <v>24007</v>
      </c>
      <c r="EF16" s="7" t="s">
        <v>24008</v>
      </c>
      <c r="EG16" s="7" t="s">
        <v>24009</v>
      </c>
      <c r="EH16" s="7" t="s">
        <v>24010</v>
      </c>
      <c r="EI16" s="7" t="s">
        <v>24011</v>
      </c>
      <c r="EJ16" s="7" t="s">
        <v>23979</v>
      </c>
      <c r="EK16" s="7" t="s">
        <v>23990</v>
      </c>
      <c r="EL16" s="7" t="s">
        <v>23990</v>
      </c>
      <c r="EM16" s="7" t="s">
        <v>24012</v>
      </c>
      <c r="EN16" s="7" t="s">
        <v>23994</v>
      </c>
      <c r="EO16" s="7" t="s">
        <v>23999</v>
      </c>
      <c r="EP16" s="7" t="s">
        <v>23992</v>
      </c>
      <c r="EQ16" s="7" t="s">
        <v>23973</v>
      </c>
      <c r="ER16" s="7" t="s">
        <v>23982</v>
      </c>
      <c r="ES16" s="7" t="s">
        <v>23974</v>
      </c>
      <c r="ET16" s="7" t="s">
        <v>23987</v>
      </c>
      <c r="EU16" s="7" t="s">
        <v>23994</v>
      </c>
      <c r="EV16" s="7" t="s">
        <v>23990</v>
      </c>
      <c r="EW16" s="7" t="s">
        <v>23969</v>
      </c>
      <c r="EX16" s="7" t="s">
        <v>23991</v>
      </c>
      <c r="EY16" s="7" t="s">
        <v>24013</v>
      </c>
      <c r="EZ16" s="7" t="s">
        <v>23976</v>
      </c>
      <c r="FA16" s="7" t="s">
        <v>23972</v>
      </c>
      <c r="FB16" s="7" t="s">
        <v>23126</v>
      </c>
      <c r="FC16" s="7" t="s">
        <v>23987</v>
      </c>
      <c r="FD16" s="7" t="s">
        <v>23126</v>
      </c>
      <c r="FE16" s="7" t="s">
        <v>23126</v>
      </c>
      <c r="FF16" s="7" t="s">
        <v>23126</v>
      </c>
      <c r="FG16" s="7" t="s">
        <v>23126</v>
      </c>
      <c r="FH16" s="7" t="s">
        <v>23973</v>
      </c>
      <c r="FI16" s="7" t="s">
        <v>23126</v>
      </c>
      <c r="FJ16" s="7" t="s">
        <v>23126</v>
      </c>
      <c r="FK16" s="7" t="s">
        <v>23126</v>
      </c>
      <c r="FL16" s="7" t="s">
        <v>23971</v>
      </c>
      <c r="FM16" s="7" t="s">
        <v>23126</v>
      </c>
      <c r="FN16" s="7" t="s">
        <v>23126</v>
      </c>
      <c r="FO16" s="7" t="s">
        <v>23126</v>
      </c>
      <c r="FP16" s="7" t="s">
        <v>23126</v>
      </c>
      <c r="FQ16" s="7" t="s">
        <v>23126</v>
      </c>
      <c r="FR16" s="7" t="s">
        <v>23126</v>
      </c>
      <c r="FS16" s="7" t="s">
        <v>23182</v>
      </c>
      <c r="FT16" s="7" t="s">
        <v>24014</v>
      </c>
      <c r="FU16" s="7" t="s">
        <v>24015</v>
      </c>
    </row>
    <row r="17">
      <c r="A17" s="8" t="s">
        <v>2676</v>
      </c>
      <c r="B17" s="7" t="s">
        <v>14833</v>
      </c>
      <c r="C17" s="7" t="s">
        <v>24016</v>
      </c>
      <c r="D17" s="7" t="s">
        <v>24017</v>
      </c>
      <c r="E17" s="7" t="s">
        <v>24018</v>
      </c>
      <c r="F17" s="7" t="s">
        <v>24019</v>
      </c>
      <c r="G17" s="7" t="s">
        <v>24020</v>
      </c>
      <c r="H17" s="7" t="s">
        <v>24021</v>
      </c>
      <c r="I17" s="7" t="s">
        <v>24022</v>
      </c>
      <c r="J17" s="7" t="s">
        <v>24023</v>
      </c>
      <c r="K17" s="7" t="s">
        <v>24023</v>
      </c>
      <c r="L17" s="7" t="s">
        <v>23126</v>
      </c>
      <c r="M17" s="7" t="s">
        <v>24023</v>
      </c>
      <c r="N17" s="7" t="s">
        <v>23126</v>
      </c>
      <c r="O17" s="7" t="s">
        <v>24024</v>
      </c>
      <c r="P17" s="7" t="s">
        <v>23126</v>
      </c>
      <c r="Q17" s="7" t="s">
        <v>23126</v>
      </c>
      <c r="R17" s="7" t="s">
        <v>24023</v>
      </c>
      <c r="S17" s="7" t="s">
        <v>24025</v>
      </c>
      <c r="T17" s="7" t="s">
        <v>23126</v>
      </c>
      <c r="U17" s="7" t="s">
        <v>23126</v>
      </c>
      <c r="V17" s="7" t="s">
        <v>23126</v>
      </c>
      <c r="W17" s="7" t="s">
        <v>24026</v>
      </c>
      <c r="X17" s="7" t="s">
        <v>24027</v>
      </c>
      <c r="Y17" s="7" t="s">
        <v>24023</v>
      </c>
      <c r="Z17" s="7" t="s">
        <v>23126</v>
      </c>
      <c r="AA17" s="7" t="s">
        <v>24028</v>
      </c>
      <c r="AB17" s="7" t="s">
        <v>23126</v>
      </c>
      <c r="AC17" s="7" t="s">
        <v>23126</v>
      </c>
      <c r="AD17" s="7" t="s">
        <v>24029</v>
      </c>
      <c r="AE17" s="7" t="s">
        <v>23126</v>
      </c>
      <c r="AF17" s="7" t="s">
        <v>24023</v>
      </c>
      <c r="AG17" s="7" t="s">
        <v>24030</v>
      </c>
      <c r="AH17" s="7" t="s">
        <v>24031</v>
      </c>
      <c r="AI17" s="7" t="s">
        <v>24022</v>
      </c>
      <c r="AJ17" s="7" t="s">
        <v>24020</v>
      </c>
      <c r="AK17" s="7" t="s">
        <v>24029</v>
      </c>
      <c r="AL17" s="7" t="s">
        <v>24022</v>
      </c>
      <c r="AM17" s="7" t="s">
        <v>23126</v>
      </c>
      <c r="AN17" s="7" t="s">
        <v>24032</v>
      </c>
      <c r="AO17" s="7" t="s">
        <v>24033</v>
      </c>
      <c r="AP17" s="7" t="s">
        <v>24034</v>
      </c>
      <c r="AQ17" s="7" t="s">
        <v>24024</v>
      </c>
      <c r="AR17" s="7" t="s">
        <v>24035</v>
      </c>
      <c r="AS17" s="7" t="s">
        <v>24036</v>
      </c>
      <c r="AT17" s="7" t="s">
        <v>24037</v>
      </c>
      <c r="AU17" s="7" t="s">
        <v>24024</v>
      </c>
      <c r="AV17" s="7" t="s">
        <v>24022</v>
      </c>
      <c r="AW17" s="7" t="s">
        <v>24023</v>
      </c>
      <c r="AX17" s="7" t="s">
        <v>24023</v>
      </c>
      <c r="AY17" s="7" t="s">
        <v>24023</v>
      </c>
      <c r="AZ17" s="7" t="s">
        <v>23126</v>
      </c>
      <c r="BA17" s="7" t="s">
        <v>23126</v>
      </c>
      <c r="BB17" s="7" t="s">
        <v>23126</v>
      </c>
      <c r="BC17" s="7" t="s">
        <v>23126</v>
      </c>
      <c r="BD17" s="7" t="s">
        <v>24021</v>
      </c>
      <c r="BE17" s="7" t="s">
        <v>23126</v>
      </c>
      <c r="BF17" s="7" t="s">
        <v>23126</v>
      </c>
      <c r="BG17" s="7" t="s">
        <v>23126</v>
      </c>
      <c r="BH17" s="7" t="s">
        <v>24023</v>
      </c>
      <c r="BI17" s="7" t="s">
        <v>23126</v>
      </c>
      <c r="BJ17" s="7" t="s">
        <v>24038</v>
      </c>
      <c r="BK17" s="7" t="s">
        <v>23126</v>
      </c>
      <c r="BL17" s="7" t="s">
        <v>23126</v>
      </c>
      <c r="BM17" s="7" t="s">
        <v>24024</v>
      </c>
      <c r="BN17" s="7" t="s">
        <v>24039</v>
      </c>
      <c r="BO17" s="7" t="s">
        <v>24024</v>
      </c>
      <c r="BP17" s="7" t="s">
        <v>24040</v>
      </c>
      <c r="BQ17" s="7" t="s">
        <v>23126</v>
      </c>
      <c r="BR17" s="7" t="s">
        <v>23126</v>
      </c>
      <c r="BS17" s="7" t="s">
        <v>23126</v>
      </c>
      <c r="BT17" s="7" t="s">
        <v>24023</v>
      </c>
      <c r="BU17" s="7" t="s">
        <v>24024</v>
      </c>
      <c r="BV17" s="7" t="s">
        <v>24021</v>
      </c>
      <c r="BW17" s="7" t="s">
        <v>24021</v>
      </c>
      <c r="BX17" s="7" t="s">
        <v>23126</v>
      </c>
      <c r="BY17" s="7" t="s">
        <v>23126</v>
      </c>
      <c r="BZ17" s="7" t="s">
        <v>23126</v>
      </c>
      <c r="CA17" s="7" t="s">
        <v>24041</v>
      </c>
      <c r="CB17" s="7" t="s">
        <v>24020</v>
      </c>
      <c r="CC17" s="7" t="s">
        <v>24039</v>
      </c>
      <c r="CD17" s="7" t="s">
        <v>23126</v>
      </c>
      <c r="CE17" s="7" t="s">
        <v>24022</v>
      </c>
      <c r="CF17" s="7" t="s">
        <v>24025</v>
      </c>
      <c r="CG17" s="7" t="s">
        <v>24024</v>
      </c>
      <c r="CH17" s="7" t="s">
        <v>23126</v>
      </c>
      <c r="CI17" s="7" t="s">
        <v>23126</v>
      </c>
      <c r="CJ17" s="7" t="s">
        <v>23126</v>
      </c>
      <c r="CK17" s="7" t="s">
        <v>23126</v>
      </c>
      <c r="CL17" s="7" t="s">
        <v>23126</v>
      </c>
      <c r="CM17" s="7" t="s">
        <v>24042</v>
      </c>
      <c r="CN17" s="7" t="s">
        <v>24021</v>
      </c>
      <c r="CO17" s="7" t="s">
        <v>23151</v>
      </c>
      <c r="CP17" s="7" t="s">
        <v>23126</v>
      </c>
      <c r="CQ17" s="7" t="s">
        <v>23126</v>
      </c>
      <c r="CR17" s="7" t="s">
        <v>24033</v>
      </c>
      <c r="CS17" s="7" t="s">
        <v>23126</v>
      </c>
      <c r="CT17" s="7" t="s">
        <v>23126</v>
      </c>
      <c r="CU17" s="7" t="s">
        <v>24043</v>
      </c>
      <c r="CV17" s="7" t="s">
        <v>23126</v>
      </c>
      <c r="CW17" s="7" t="s">
        <v>24027</v>
      </c>
      <c r="CX17" s="7" t="s">
        <v>24044</v>
      </c>
      <c r="CY17" s="7" t="s">
        <v>24045</v>
      </c>
      <c r="CZ17" s="7" t="s">
        <v>24024</v>
      </c>
      <c r="DA17" s="7" t="s">
        <v>24040</v>
      </c>
      <c r="DB17" s="7" t="s">
        <v>24036</v>
      </c>
      <c r="DC17" s="7" t="s">
        <v>24021</v>
      </c>
      <c r="DD17" s="7" t="s">
        <v>23126</v>
      </c>
      <c r="DE17" s="7" t="s">
        <v>24031</v>
      </c>
      <c r="DF17" s="7" t="s">
        <v>24039</v>
      </c>
      <c r="DG17" s="7" t="s">
        <v>24022</v>
      </c>
      <c r="DH17" s="7" t="s">
        <v>24046</v>
      </c>
      <c r="DI17" s="7" t="s">
        <v>23126</v>
      </c>
      <c r="DJ17" s="7" t="s">
        <v>24039</v>
      </c>
      <c r="DK17" s="7" t="s">
        <v>24034</v>
      </c>
      <c r="DL17" s="7" t="s">
        <v>24023</v>
      </c>
      <c r="DM17" s="7" t="s">
        <v>24047</v>
      </c>
      <c r="DN17" s="7" t="s">
        <v>23126</v>
      </c>
      <c r="DO17" s="7" t="s">
        <v>24033</v>
      </c>
      <c r="DP17" s="7" t="s">
        <v>23126</v>
      </c>
      <c r="DQ17" s="7" t="s">
        <v>23126</v>
      </c>
      <c r="DR17" s="7" t="s">
        <v>23126</v>
      </c>
      <c r="DS17" s="7" t="s">
        <v>23126</v>
      </c>
      <c r="DT17" s="7" t="s">
        <v>23126</v>
      </c>
      <c r="DU17" s="7" t="s">
        <v>23126</v>
      </c>
      <c r="DV17" s="7" t="s">
        <v>23126</v>
      </c>
      <c r="DW17" s="7" t="s">
        <v>24021</v>
      </c>
      <c r="DX17" s="7" t="s">
        <v>23126</v>
      </c>
      <c r="DY17" s="7" t="s">
        <v>23126</v>
      </c>
      <c r="DZ17" s="7" t="s">
        <v>23126</v>
      </c>
      <c r="EA17" s="7" t="s">
        <v>24048</v>
      </c>
      <c r="EB17" s="7" t="s">
        <v>24044</v>
      </c>
      <c r="EC17" s="7" t="s">
        <v>24049</v>
      </c>
      <c r="ED17" s="7" t="s">
        <v>24028</v>
      </c>
      <c r="EE17" s="7" t="s">
        <v>24050</v>
      </c>
      <c r="EF17" s="7" t="s">
        <v>24051</v>
      </c>
      <c r="EG17" s="7" t="s">
        <v>24052</v>
      </c>
      <c r="EH17" s="7" t="s">
        <v>24053</v>
      </c>
      <c r="EI17" s="7" t="s">
        <v>24054</v>
      </c>
      <c r="EJ17" s="7" t="s">
        <v>24055</v>
      </c>
      <c r="EK17" s="7" t="s">
        <v>24047</v>
      </c>
      <c r="EL17" s="7" t="s">
        <v>24047</v>
      </c>
      <c r="EM17" s="7" t="s">
        <v>24056</v>
      </c>
      <c r="EN17" s="7" t="s">
        <v>24026</v>
      </c>
      <c r="EO17" s="7" t="s">
        <v>24057</v>
      </c>
      <c r="EP17" s="7" t="s">
        <v>24058</v>
      </c>
      <c r="EQ17" s="7" t="s">
        <v>24022</v>
      </c>
      <c r="ER17" s="7" t="s">
        <v>24029</v>
      </c>
      <c r="ES17" s="7" t="s">
        <v>24028</v>
      </c>
      <c r="ET17" s="7" t="s">
        <v>24059</v>
      </c>
      <c r="EU17" s="7" t="s">
        <v>24060</v>
      </c>
      <c r="EV17" s="7" t="s">
        <v>24061</v>
      </c>
      <c r="EW17" s="7" t="s">
        <v>24021</v>
      </c>
      <c r="EX17" s="7" t="s">
        <v>24017</v>
      </c>
      <c r="EY17" s="7" t="s">
        <v>24037</v>
      </c>
      <c r="EZ17" s="7" t="s">
        <v>24062</v>
      </c>
      <c r="FA17" s="7" t="s">
        <v>24024</v>
      </c>
      <c r="FB17" s="7" t="s">
        <v>23126</v>
      </c>
      <c r="FC17" s="7" t="s">
        <v>24063</v>
      </c>
      <c r="FD17" s="7" t="s">
        <v>24024</v>
      </c>
      <c r="FE17" s="7" t="s">
        <v>23126</v>
      </c>
      <c r="FF17" s="7" t="s">
        <v>23126</v>
      </c>
      <c r="FG17" s="7" t="s">
        <v>23126</v>
      </c>
      <c r="FH17" s="7" t="s">
        <v>24041</v>
      </c>
      <c r="FI17" s="7" t="s">
        <v>23126</v>
      </c>
      <c r="FJ17" s="7" t="s">
        <v>23126</v>
      </c>
      <c r="FK17" s="7" t="s">
        <v>23126</v>
      </c>
      <c r="FL17" s="7" t="s">
        <v>23126</v>
      </c>
      <c r="FM17" s="7" t="s">
        <v>23126</v>
      </c>
      <c r="FN17" s="7" t="s">
        <v>23126</v>
      </c>
      <c r="FO17" s="7" t="s">
        <v>23126</v>
      </c>
      <c r="FP17" s="7" t="s">
        <v>23126</v>
      </c>
      <c r="FQ17" s="7" t="s">
        <v>23126</v>
      </c>
      <c r="FR17" s="7" t="s">
        <v>23126</v>
      </c>
      <c r="FS17" s="7" t="s">
        <v>23182</v>
      </c>
      <c r="FT17" s="7" t="s">
        <v>24064</v>
      </c>
      <c r="FU17" s="7" t="s">
        <v>24065</v>
      </c>
    </row>
    <row r="18">
      <c r="A18" s="8" t="s">
        <v>2807</v>
      </c>
      <c r="B18" s="7" t="s">
        <v>14927</v>
      </c>
      <c r="C18" s="7" t="s">
        <v>24066</v>
      </c>
      <c r="D18" s="7" t="s">
        <v>24067</v>
      </c>
      <c r="E18" s="7" t="s">
        <v>24068</v>
      </c>
      <c r="F18" s="7" t="s">
        <v>24069</v>
      </c>
      <c r="G18" s="7" t="s">
        <v>23226</v>
      </c>
      <c r="H18" s="7" t="s">
        <v>23195</v>
      </c>
      <c r="I18" s="7" t="s">
        <v>24070</v>
      </c>
      <c r="J18" s="7" t="s">
        <v>24071</v>
      </c>
      <c r="K18" s="7" t="s">
        <v>23126</v>
      </c>
      <c r="L18" s="7" t="s">
        <v>23126</v>
      </c>
      <c r="M18" s="7" t="s">
        <v>24072</v>
      </c>
      <c r="N18" s="7" t="s">
        <v>23126</v>
      </c>
      <c r="O18" s="7" t="s">
        <v>23195</v>
      </c>
      <c r="P18" s="7" t="s">
        <v>23126</v>
      </c>
      <c r="Q18" s="7" t="s">
        <v>23126</v>
      </c>
      <c r="R18" s="7" t="s">
        <v>23216</v>
      </c>
      <c r="S18" s="7" t="s">
        <v>23226</v>
      </c>
      <c r="T18" s="7" t="s">
        <v>23126</v>
      </c>
      <c r="U18" s="7" t="s">
        <v>23126</v>
      </c>
      <c r="V18" s="7" t="s">
        <v>24072</v>
      </c>
      <c r="W18" s="7" t="s">
        <v>24073</v>
      </c>
      <c r="X18" s="7" t="s">
        <v>24074</v>
      </c>
      <c r="Y18" s="7" t="s">
        <v>23216</v>
      </c>
      <c r="Z18" s="7" t="s">
        <v>23206</v>
      </c>
      <c r="AA18" s="7" t="s">
        <v>24075</v>
      </c>
      <c r="AB18" s="7" t="s">
        <v>23126</v>
      </c>
      <c r="AC18" s="7" t="s">
        <v>24072</v>
      </c>
      <c r="AD18" s="7" t="s">
        <v>23190</v>
      </c>
      <c r="AE18" s="7" t="s">
        <v>23126</v>
      </c>
      <c r="AF18" s="7" t="s">
        <v>23126</v>
      </c>
      <c r="AG18" s="7" t="s">
        <v>24076</v>
      </c>
      <c r="AH18" s="7" t="s">
        <v>24077</v>
      </c>
      <c r="AI18" s="7" t="s">
        <v>23195</v>
      </c>
      <c r="AJ18" s="7" t="s">
        <v>23226</v>
      </c>
      <c r="AK18" s="7" t="s">
        <v>24069</v>
      </c>
      <c r="AL18" s="7" t="s">
        <v>23216</v>
      </c>
      <c r="AM18" s="7" t="s">
        <v>23126</v>
      </c>
      <c r="AN18" s="7" t="s">
        <v>24078</v>
      </c>
      <c r="AO18" s="7" t="s">
        <v>23226</v>
      </c>
      <c r="AP18" s="7" t="s">
        <v>24079</v>
      </c>
      <c r="AQ18" s="7" t="s">
        <v>24072</v>
      </c>
      <c r="AR18" s="7" t="s">
        <v>24080</v>
      </c>
      <c r="AS18" s="7" t="s">
        <v>24081</v>
      </c>
      <c r="AT18" s="7" t="s">
        <v>24069</v>
      </c>
      <c r="AU18" s="7" t="s">
        <v>24070</v>
      </c>
      <c r="AV18" s="7" t="s">
        <v>24071</v>
      </c>
      <c r="AW18" s="7" t="s">
        <v>24072</v>
      </c>
      <c r="AX18" s="7" t="s">
        <v>24072</v>
      </c>
      <c r="AY18" s="7" t="s">
        <v>24072</v>
      </c>
      <c r="AZ18" s="7" t="s">
        <v>24072</v>
      </c>
      <c r="BA18" s="7" t="s">
        <v>23126</v>
      </c>
      <c r="BB18" s="7" t="s">
        <v>23126</v>
      </c>
      <c r="BC18" s="7" t="s">
        <v>23126</v>
      </c>
      <c r="BD18" s="7" t="s">
        <v>23195</v>
      </c>
      <c r="BE18" s="7" t="s">
        <v>23126</v>
      </c>
      <c r="BF18" s="7" t="s">
        <v>23126</v>
      </c>
      <c r="BG18" s="7" t="s">
        <v>23126</v>
      </c>
      <c r="BH18" s="7" t="s">
        <v>23126</v>
      </c>
      <c r="BI18" s="7" t="s">
        <v>23126</v>
      </c>
      <c r="BJ18" s="7" t="s">
        <v>24082</v>
      </c>
      <c r="BK18" s="7" t="s">
        <v>23126</v>
      </c>
      <c r="BL18" s="7" t="s">
        <v>23126</v>
      </c>
      <c r="BM18" s="7" t="s">
        <v>24083</v>
      </c>
      <c r="BN18" s="7" t="s">
        <v>24080</v>
      </c>
      <c r="BO18" s="7" t="s">
        <v>24071</v>
      </c>
      <c r="BP18" s="7" t="s">
        <v>23216</v>
      </c>
      <c r="BQ18" s="7" t="s">
        <v>23126</v>
      </c>
      <c r="BR18" s="7" t="s">
        <v>23126</v>
      </c>
      <c r="BS18" s="7" t="s">
        <v>23126</v>
      </c>
      <c r="BT18" s="7" t="s">
        <v>23195</v>
      </c>
      <c r="BU18" s="7" t="s">
        <v>23190</v>
      </c>
      <c r="BV18" s="7" t="s">
        <v>23195</v>
      </c>
      <c r="BW18" s="7" t="s">
        <v>23195</v>
      </c>
      <c r="BX18" s="7" t="s">
        <v>23126</v>
      </c>
      <c r="BY18" s="7" t="s">
        <v>24072</v>
      </c>
      <c r="BZ18" s="7" t="s">
        <v>23126</v>
      </c>
      <c r="CA18" s="7" t="s">
        <v>24069</v>
      </c>
      <c r="CB18" s="7" t="s">
        <v>23189</v>
      </c>
      <c r="CC18" s="7" t="s">
        <v>24076</v>
      </c>
      <c r="CD18" s="7" t="s">
        <v>23126</v>
      </c>
      <c r="CE18" s="7" t="s">
        <v>24072</v>
      </c>
      <c r="CF18" s="7" t="s">
        <v>24084</v>
      </c>
      <c r="CG18" s="7" t="s">
        <v>24071</v>
      </c>
      <c r="CH18" s="7" t="s">
        <v>23126</v>
      </c>
      <c r="CI18" s="7" t="s">
        <v>23126</v>
      </c>
      <c r="CJ18" s="7" t="s">
        <v>23126</v>
      </c>
      <c r="CK18" s="7" t="s">
        <v>23126</v>
      </c>
      <c r="CL18" s="7" t="s">
        <v>23126</v>
      </c>
      <c r="CM18" s="7" t="s">
        <v>24080</v>
      </c>
      <c r="CN18" s="7" t="s">
        <v>23195</v>
      </c>
      <c r="CO18" s="7" t="s">
        <v>23151</v>
      </c>
      <c r="CP18" s="7" t="s">
        <v>23126</v>
      </c>
      <c r="CQ18" s="7" t="s">
        <v>23126</v>
      </c>
      <c r="CR18" s="7" t="s">
        <v>23126</v>
      </c>
      <c r="CS18" s="7" t="s">
        <v>23126</v>
      </c>
      <c r="CT18" s="7" t="s">
        <v>23126</v>
      </c>
      <c r="CU18" s="7" t="s">
        <v>24068</v>
      </c>
      <c r="CV18" s="7" t="s">
        <v>23126</v>
      </c>
      <c r="CW18" s="7" t="s">
        <v>23220</v>
      </c>
      <c r="CX18" s="7" t="s">
        <v>24085</v>
      </c>
      <c r="CY18" s="7" t="s">
        <v>24086</v>
      </c>
      <c r="CZ18" s="7" t="s">
        <v>24070</v>
      </c>
      <c r="DA18" s="7" t="s">
        <v>24087</v>
      </c>
      <c r="DB18" s="7" t="s">
        <v>24088</v>
      </c>
      <c r="DC18" s="7" t="s">
        <v>24089</v>
      </c>
      <c r="DD18" s="7" t="s">
        <v>23126</v>
      </c>
      <c r="DE18" s="7" t="s">
        <v>24090</v>
      </c>
      <c r="DF18" s="7" t="s">
        <v>24077</v>
      </c>
      <c r="DG18" s="7" t="s">
        <v>23206</v>
      </c>
      <c r="DH18" s="7" t="s">
        <v>23220</v>
      </c>
      <c r="DI18" s="7" t="s">
        <v>23220</v>
      </c>
      <c r="DJ18" s="7" t="s">
        <v>23126</v>
      </c>
      <c r="DK18" s="7" t="s">
        <v>24091</v>
      </c>
      <c r="DL18" s="7" t="s">
        <v>23126</v>
      </c>
      <c r="DM18" s="7" t="s">
        <v>24091</v>
      </c>
      <c r="DN18" s="7" t="s">
        <v>24088</v>
      </c>
      <c r="DO18" s="7" t="s">
        <v>23126</v>
      </c>
      <c r="DP18" s="7" t="s">
        <v>23126</v>
      </c>
      <c r="DQ18" s="7" t="s">
        <v>23126</v>
      </c>
      <c r="DR18" s="7" t="s">
        <v>23126</v>
      </c>
      <c r="DS18" s="7" t="s">
        <v>23126</v>
      </c>
      <c r="DT18" s="7" t="s">
        <v>23126</v>
      </c>
      <c r="DU18" s="7" t="s">
        <v>23126</v>
      </c>
      <c r="DV18" s="7" t="s">
        <v>23126</v>
      </c>
      <c r="DW18" s="7" t="s">
        <v>23126</v>
      </c>
      <c r="DX18" s="7" t="s">
        <v>23126</v>
      </c>
      <c r="DY18" s="7" t="s">
        <v>23126</v>
      </c>
      <c r="DZ18" s="7" t="s">
        <v>23126</v>
      </c>
      <c r="EA18" s="7" t="s">
        <v>24092</v>
      </c>
      <c r="EB18" s="7" t="s">
        <v>24093</v>
      </c>
      <c r="EC18" s="7" t="s">
        <v>24094</v>
      </c>
      <c r="ED18" s="7" t="s">
        <v>24073</v>
      </c>
      <c r="EE18" s="7" t="s">
        <v>24095</v>
      </c>
      <c r="EF18" s="7" t="s">
        <v>24096</v>
      </c>
      <c r="EG18" s="7" t="s">
        <v>24097</v>
      </c>
      <c r="EH18" s="7" t="s">
        <v>24098</v>
      </c>
      <c r="EI18" s="7" t="s">
        <v>24099</v>
      </c>
      <c r="EJ18" s="7" t="s">
        <v>24100</v>
      </c>
      <c r="EK18" s="7" t="s">
        <v>24082</v>
      </c>
      <c r="EL18" s="7" t="s">
        <v>24082</v>
      </c>
      <c r="EM18" s="7" t="s">
        <v>24101</v>
      </c>
      <c r="EN18" s="7" t="s">
        <v>24081</v>
      </c>
      <c r="EO18" s="7" t="s">
        <v>24102</v>
      </c>
      <c r="EP18" s="7" t="s">
        <v>24067</v>
      </c>
      <c r="EQ18" s="7" t="s">
        <v>23190</v>
      </c>
      <c r="ER18" s="7" t="s">
        <v>23216</v>
      </c>
      <c r="ES18" s="7" t="s">
        <v>24075</v>
      </c>
      <c r="ET18" s="7" t="s">
        <v>24083</v>
      </c>
      <c r="EU18" s="7" t="s">
        <v>24103</v>
      </c>
      <c r="EV18" s="7" t="s">
        <v>24067</v>
      </c>
      <c r="EW18" s="7" t="s">
        <v>23190</v>
      </c>
      <c r="EX18" s="7" t="s">
        <v>24103</v>
      </c>
      <c r="EY18" s="7" t="s">
        <v>24083</v>
      </c>
      <c r="EZ18" s="7" t="s">
        <v>24074</v>
      </c>
      <c r="FA18" s="7" t="s">
        <v>24071</v>
      </c>
      <c r="FB18" s="7" t="s">
        <v>23126</v>
      </c>
      <c r="FC18" s="7" t="s">
        <v>23220</v>
      </c>
      <c r="FD18" s="7" t="s">
        <v>23126</v>
      </c>
      <c r="FE18" s="7" t="s">
        <v>23126</v>
      </c>
      <c r="FF18" s="7" t="s">
        <v>23126</v>
      </c>
      <c r="FG18" s="7" t="s">
        <v>23126</v>
      </c>
      <c r="FH18" s="7" t="s">
        <v>23216</v>
      </c>
      <c r="FI18" s="7" t="s">
        <v>23126</v>
      </c>
      <c r="FJ18" s="7" t="s">
        <v>23126</v>
      </c>
      <c r="FK18" s="7" t="s">
        <v>23126</v>
      </c>
      <c r="FL18" s="7" t="s">
        <v>23195</v>
      </c>
      <c r="FM18" s="7" t="s">
        <v>23126</v>
      </c>
      <c r="FN18" s="7" t="s">
        <v>23126</v>
      </c>
      <c r="FO18" s="7" t="s">
        <v>23126</v>
      </c>
      <c r="FP18" s="7" t="s">
        <v>23126</v>
      </c>
      <c r="FQ18" s="7" t="s">
        <v>23126</v>
      </c>
      <c r="FR18" s="7" t="s">
        <v>23126</v>
      </c>
      <c r="FS18" s="7" t="s">
        <v>23182</v>
      </c>
      <c r="FT18" s="7" t="s">
        <v>24104</v>
      </c>
      <c r="FU18" s="7" t="s">
        <v>24105</v>
      </c>
    </row>
    <row r="19">
      <c r="A19" s="8" t="s">
        <v>2924</v>
      </c>
      <c r="B19" s="7" t="s">
        <v>15024</v>
      </c>
      <c r="C19" s="7" t="s">
        <v>24106</v>
      </c>
      <c r="D19" s="7" t="s">
        <v>24107</v>
      </c>
      <c r="E19" s="7" t="s">
        <v>24108</v>
      </c>
      <c r="F19" s="7" t="s">
        <v>24109</v>
      </c>
      <c r="G19" s="7" t="s">
        <v>24110</v>
      </c>
      <c r="H19" s="7" t="s">
        <v>24111</v>
      </c>
      <c r="I19" s="7" t="s">
        <v>24112</v>
      </c>
      <c r="J19" s="7" t="s">
        <v>24113</v>
      </c>
      <c r="K19" s="7" t="s">
        <v>24114</v>
      </c>
      <c r="L19" s="7" t="s">
        <v>24113</v>
      </c>
      <c r="M19" s="7" t="s">
        <v>24114</v>
      </c>
      <c r="N19" s="7" t="s">
        <v>23126</v>
      </c>
      <c r="O19" s="7" t="s">
        <v>24111</v>
      </c>
      <c r="P19" s="7" t="s">
        <v>24111</v>
      </c>
      <c r="Q19" s="7" t="s">
        <v>23126</v>
      </c>
      <c r="R19" s="7" t="s">
        <v>24114</v>
      </c>
      <c r="S19" s="7" t="s">
        <v>24115</v>
      </c>
      <c r="T19" s="7" t="s">
        <v>23126</v>
      </c>
      <c r="U19" s="7" t="s">
        <v>23126</v>
      </c>
      <c r="V19" s="7" t="s">
        <v>23126</v>
      </c>
      <c r="W19" s="7" t="s">
        <v>24116</v>
      </c>
      <c r="X19" s="7" t="s">
        <v>24117</v>
      </c>
      <c r="Y19" s="7" t="s">
        <v>24111</v>
      </c>
      <c r="Z19" s="7" t="s">
        <v>24113</v>
      </c>
      <c r="AA19" s="7" t="s">
        <v>24118</v>
      </c>
      <c r="AB19" s="7" t="s">
        <v>23126</v>
      </c>
      <c r="AC19" s="7" t="s">
        <v>24111</v>
      </c>
      <c r="AD19" s="7" t="s">
        <v>24111</v>
      </c>
      <c r="AE19" s="7" t="s">
        <v>23126</v>
      </c>
      <c r="AF19" s="7" t="s">
        <v>23126</v>
      </c>
      <c r="AG19" s="7" t="s">
        <v>24115</v>
      </c>
      <c r="AH19" s="7" t="s">
        <v>24119</v>
      </c>
      <c r="AI19" s="7" t="s">
        <v>24114</v>
      </c>
      <c r="AJ19" s="7" t="s">
        <v>24120</v>
      </c>
      <c r="AK19" s="7" t="s">
        <v>24121</v>
      </c>
      <c r="AL19" s="7" t="s">
        <v>24122</v>
      </c>
      <c r="AM19" s="7" t="s">
        <v>23126</v>
      </c>
      <c r="AN19" s="7" t="s">
        <v>24123</v>
      </c>
      <c r="AO19" s="7" t="s">
        <v>24124</v>
      </c>
      <c r="AP19" s="7" t="s">
        <v>24125</v>
      </c>
      <c r="AQ19" s="7" t="s">
        <v>24109</v>
      </c>
      <c r="AR19" s="7" t="s">
        <v>24119</v>
      </c>
      <c r="AS19" s="7" t="s">
        <v>24126</v>
      </c>
      <c r="AT19" s="7" t="s">
        <v>24117</v>
      </c>
      <c r="AU19" s="7" t="s">
        <v>24112</v>
      </c>
      <c r="AV19" s="7" t="s">
        <v>24127</v>
      </c>
      <c r="AW19" s="7" t="s">
        <v>23126</v>
      </c>
      <c r="AX19" s="7" t="s">
        <v>24128</v>
      </c>
      <c r="AY19" s="7" t="s">
        <v>24114</v>
      </c>
      <c r="AZ19" s="7" t="s">
        <v>24114</v>
      </c>
      <c r="BA19" s="7" t="s">
        <v>23126</v>
      </c>
      <c r="BB19" s="7" t="s">
        <v>23126</v>
      </c>
      <c r="BC19" s="7" t="s">
        <v>23126</v>
      </c>
      <c r="BD19" s="7" t="s">
        <v>24111</v>
      </c>
      <c r="BE19" s="7" t="s">
        <v>23126</v>
      </c>
      <c r="BF19" s="7" t="s">
        <v>23126</v>
      </c>
      <c r="BG19" s="7" t="s">
        <v>23126</v>
      </c>
      <c r="BH19" s="7" t="s">
        <v>23126</v>
      </c>
      <c r="BI19" s="7" t="s">
        <v>23126</v>
      </c>
      <c r="BJ19" s="7" t="s">
        <v>24129</v>
      </c>
      <c r="BK19" s="7" t="s">
        <v>23126</v>
      </c>
      <c r="BL19" s="7" t="s">
        <v>23126</v>
      </c>
      <c r="BM19" s="7" t="s">
        <v>24111</v>
      </c>
      <c r="BN19" s="7" t="s">
        <v>24130</v>
      </c>
      <c r="BO19" s="7" t="s">
        <v>24114</v>
      </c>
      <c r="BP19" s="7" t="s">
        <v>24109</v>
      </c>
      <c r="BQ19" s="7" t="s">
        <v>23126</v>
      </c>
      <c r="BR19" s="7" t="s">
        <v>23126</v>
      </c>
      <c r="BS19" s="7" t="s">
        <v>23126</v>
      </c>
      <c r="BT19" s="7" t="s">
        <v>23126</v>
      </c>
      <c r="BU19" s="7" t="s">
        <v>24113</v>
      </c>
      <c r="BV19" s="7" t="s">
        <v>24111</v>
      </c>
      <c r="BW19" s="7" t="s">
        <v>23126</v>
      </c>
      <c r="BX19" s="7" t="s">
        <v>24111</v>
      </c>
      <c r="BY19" s="7" t="s">
        <v>24111</v>
      </c>
      <c r="BZ19" s="7" t="s">
        <v>23126</v>
      </c>
      <c r="CA19" s="7" t="s">
        <v>24111</v>
      </c>
      <c r="CB19" s="7" t="s">
        <v>24124</v>
      </c>
      <c r="CC19" s="7" t="s">
        <v>24131</v>
      </c>
      <c r="CD19" s="7" t="s">
        <v>24111</v>
      </c>
      <c r="CE19" s="7" t="s">
        <v>23126</v>
      </c>
      <c r="CF19" s="7" t="s">
        <v>24130</v>
      </c>
      <c r="CG19" s="7" t="s">
        <v>24109</v>
      </c>
      <c r="CH19" s="7" t="s">
        <v>23126</v>
      </c>
      <c r="CI19" s="7" t="s">
        <v>23126</v>
      </c>
      <c r="CJ19" s="7" t="s">
        <v>23126</v>
      </c>
      <c r="CK19" s="7" t="s">
        <v>23126</v>
      </c>
      <c r="CL19" s="7" t="s">
        <v>23126</v>
      </c>
      <c r="CM19" s="7" t="s">
        <v>24132</v>
      </c>
      <c r="CN19" s="7" t="s">
        <v>24113</v>
      </c>
      <c r="CO19" s="7" t="s">
        <v>23151</v>
      </c>
      <c r="CP19" s="7" t="s">
        <v>23126</v>
      </c>
      <c r="CQ19" s="7" t="s">
        <v>23126</v>
      </c>
      <c r="CR19" s="7" t="s">
        <v>23126</v>
      </c>
      <c r="CS19" s="7" t="s">
        <v>23126</v>
      </c>
      <c r="CT19" s="7" t="s">
        <v>23126</v>
      </c>
      <c r="CU19" s="7" t="s">
        <v>23126</v>
      </c>
      <c r="CV19" s="7" t="s">
        <v>23126</v>
      </c>
      <c r="CW19" s="7" t="s">
        <v>24133</v>
      </c>
      <c r="CX19" s="7" t="s">
        <v>24134</v>
      </c>
      <c r="CY19" s="7" t="s">
        <v>24135</v>
      </c>
      <c r="CZ19" s="7" t="s">
        <v>24128</v>
      </c>
      <c r="DA19" s="7" t="s">
        <v>24136</v>
      </c>
      <c r="DB19" s="7" t="s">
        <v>24136</v>
      </c>
      <c r="DC19" s="7" t="s">
        <v>24137</v>
      </c>
      <c r="DD19" s="7" t="s">
        <v>23126</v>
      </c>
      <c r="DE19" s="7" t="s">
        <v>24138</v>
      </c>
      <c r="DF19" s="7" t="s">
        <v>24139</v>
      </c>
      <c r="DG19" s="7" t="s">
        <v>24109</v>
      </c>
      <c r="DH19" s="7" t="s">
        <v>24140</v>
      </c>
      <c r="DI19" s="7" t="s">
        <v>24117</v>
      </c>
      <c r="DJ19" s="7" t="s">
        <v>24112</v>
      </c>
      <c r="DK19" s="7" t="s">
        <v>24141</v>
      </c>
      <c r="DL19" s="7" t="s">
        <v>24114</v>
      </c>
      <c r="DM19" s="7" t="s">
        <v>24142</v>
      </c>
      <c r="DN19" s="7" t="s">
        <v>24122</v>
      </c>
      <c r="DO19" s="7" t="s">
        <v>24112</v>
      </c>
      <c r="DP19" s="7" t="s">
        <v>23126</v>
      </c>
      <c r="DQ19" s="7" t="s">
        <v>23126</v>
      </c>
      <c r="DR19" s="7" t="s">
        <v>23126</v>
      </c>
      <c r="DS19" s="7" t="s">
        <v>24128</v>
      </c>
      <c r="DT19" s="7" t="s">
        <v>23126</v>
      </c>
      <c r="DU19" s="7" t="s">
        <v>23126</v>
      </c>
      <c r="DV19" s="7" t="s">
        <v>23126</v>
      </c>
      <c r="DW19" s="7" t="s">
        <v>24113</v>
      </c>
      <c r="DX19" s="7" t="s">
        <v>23126</v>
      </c>
      <c r="DY19" s="7" t="s">
        <v>23126</v>
      </c>
      <c r="DZ19" s="7" t="s">
        <v>23126</v>
      </c>
      <c r="EA19" s="7" t="s">
        <v>24143</v>
      </c>
      <c r="EB19" s="7" t="s">
        <v>24144</v>
      </c>
      <c r="EC19" s="7" t="s">
        <v>24145</v>
      </c>
      <c r="ED19" s="7" t="s">
        <v>24119</v>
      </c>
      <c r="EE19" s="7" t="s">
        <v>24146</v>
      </c>
      <c r="EF19" s="7" t="s">
        <v>24147</v>
      </c>
      <c r="EG19" s="7" t="s">
        <v>24148</v>
      </c>
      <c r="EH19" s="7" t="s">
        <v>24149</v>
      </c>
      <c r="EI19" s="7" t="s">
        <v>24150</v>
      </c>
      <c r="EJ19" s="7" t="s">
        <v>24151</v>
      </c>
      <c r="EK19" s="7" t="s">
        <v>24142</v>
      </c>
      <c r="EL19" s="7" t="s">
        <v>24142</v>
      </c>
      <c r="EM19" s="7" t="s">
        <v>24152</v>
      </c>
      <c r="EN19" s="7" t="s">
        <v>24141</v>
      </c>
      <c r="EO19" s="7" t="s">
        <v>24153</v>
      </c>
      <c r="EP19" s="7" t="s">
        <v>24154</v>
      </c>
      <c r="EQ19" s="7" t="s">
        <v>24122</v>
      </c>
      <c r="ER19" s="7" t="s">
        <v>24122</v>
      </c>
      <c r="ES19" s="7" t="s">
        <v>24154</v>
      </c>
      <c r="ET19" s="7" t="s">
        <v>24155</v>
      </c>
      <c r="EU19" s="7" t="s">
        <v>24130</v>
      </c>
      <c r="EV19" s="7" t="s">
        <v>24154</v>
      </c>
      <c r="EW19" s="7" t="s">
        <v>24122</v>
      </c>
      <c r="EX19" s="7" t="s">
        <v>24154</v>
      </c>
      <c r="EY19" s="7" t="s">
        <v>24122</v>
      </c>
      <c r="EZ19" s="7" t="s">
        <v>24156</v>
      </c>
      <c r="FA19" s="7" t="s">
        <v>23126</v>
      </c>
      <c r="FB19" s="7" t="s">
        <v>23126</v>
      </c>
      <c r="FC19" s="7" t="s">
        <v>24121</v>
      </c>
      <c r="FD19" s="7" t="s">
        <v>23126</v>
      </c>
      <c r="FE19" s="7" t="s">
        <v>23126</v>
      </c>
      <c r="FF19" s="7" t="s">
        <v>23126</v>
      </c>
      <c r="FG19" s="7" t="s">
        <v>23126</v>
      </c>
      <c r="FH19" s="7" t="s">
        <v>24111</v>
      </c>
      <c r="FI19" s="7" t="s">
        <v>23126</v>
      </c>
      <c r="FJ19" s="7" t="s">
        <v>23126</v>
      </c>
      <c r="FK19" s="7" t="s">
        <v>23126</v>
      </c>
      <c r="FL19" s="7" t="s">
        <v>23126</v>
      </c>
      <c r="FM19" s="7" t="s">
        <v>23126</v>
      </c>
      <c r="FN19" s="7" t="s">
        <v>23126</v>
      </c>
      <c r="FO19" s="7" t="s">
        <v>23126</v>
      </c>
      <c r="FP19" s="7" t="s">
        <v>23126</v>
      </c>
      <c r="FQ19" s="7" t="s">
        <v>23126</v>
      </c>
      <c r="FR19" s="7" t="s">
        <v>23126</v>
      </c>
      <c r="FS19" s="7" t="s">
        <v>23182</v>
      </c>
      <c r="FT19" s="7" t="s">
        <v>24157</v>
      </c>
      <c r="FU19" s="7" t="s">
        <v>24158</v>
      </c>
    </row>
    <row r="20">
      <c r="A20" s="8" t="s">
        <v>3059</v>
      </c>
      <c r="B20" s="7" t="s">
        <v>15121</v>
      </c>
      <c r="C20" s="7" t="s">
        <v>24159</v>
      </c>
      <c r="D20" s="7" t="s">
        <v>24160</v>
      </c>
      <c r="E20" s="7" t="s">
        <v>24161</v>
      </c>
      <c r="F20" s="7" t="s">
        <v>24162</v>
      </c>
      <c r="G20" s="7" t="s">
        <v>24163</v>
      </c>
      <c r="H20" s="7" t="s">
        <v>24164</v>
      </c>
      <c r="I20" s="7" t="s">
        <v>24162</v>
      </c>
      <c r="J20" s="7" t="s">
        <v>24165</v>
      </c>
      <c r="K20" s="7" t="s">
        <v>23126</v>
      </c>
      <c r="L20" s="7" t="s">
        <v>24166</v>
      </c>
      <c r="M20" s="7" t="s">
        <v>23126</v>
      </c>
      <c r="N20" s="7" t="s">
        <v>23126</v>
      </c>
      <c r="O20" s="7" t="s">
        <v>24167</v>
      </c>
      <c r="P20" s="7" t="s">
        <v>23126</v>
      </c>
      <c r="Q20" s="7" t="s">
        <v>23126</v>
      </c>
      <c r="R20" s="7" t="s">
        <v>24168</v>
      </c>
      <c r="S20" s="7" t="s">
        <v>24169</v>
      </c>
      <c r="T20" s="7" t="s">
        <v>23126</v>
      </c>
      <c r="U20" s="7" t="s">
        <v>23126</v>
      </c>
      <c r="V20" s="7" t="s">
        <v>23126</v>
      </c>
      <c r="W20" s="7" t="s">
        <v>24170</v>
      </c>
      <c r="X20" s="7" t="s">
        <v>24171</v>
      </c>
      <c r="Y20" s="7" t="s">
        <v>24165</v>
      </c>
      <c r="Z20" s="7" t="s">
        <v>23126</v>
      </c>
      <c r="AA20" s="7" t="s">
        <v>24172</v>
      </c>
      <c r="AB20" s="7" t="s">
        <v>23126</v>
      </c>
      <c r="AC20" s="7" t="s">
        <v>24166</v>
      </c>
      <c r="AD20" s="7" t="s">
        <v>24162</v>
      </c>
      <c r="AE20" s="7" t="s">
        <v>23126</v>
      </c>
      <c r="AF20" s="7" t="s">
        <v>23126</v>
      </c>
      <c r="AG20" s="7" t="s">
        <v>24170</v>
      </c>
      <c r="AH20" s="7" t="s">
        <v>24173</v>
      </c>
      <c r="AI20" s="7" t="s">
        <v>24165</v>
      </c>
      <c r="AJ20" s="7" t="s">
        <v>24174</v>
      </c>
      <c r="AK20" s="7" t="s">
        <v>24162</v>
      </c>
      <c r="AL20" s="7" t="s">
        <v>24175</v>
      </c>
      <c r="AM20" s="7" t="s">
        <v>23126</v>
      </c>
      <c r="AN20" s="7" t="s">
        <v>24176</v>
      </c>
      <c r="AO20" s="7" t="s">
        <v>24171</v>
      </c>
      <c r="AP20" s="7" t="s">
        <v>24169</v>
      </c>
      <c r="AQ20" s="7" t="s">
        <v>24168</v>
      </c>
      <c r="AR20" s="7" t="s">
        <v>24177</v>
      </c>
      <c r="AS20" s="7" t="s">
        <v>24178</v>
      </c>
      <c r="AT20" s="7" t="s">
        <v>24178</v>
      </c>
      <c r="AU20" s="7" t="s">
        <v>24162</v>
      </c>
      <c r="AV20" s="7" t="s">
        <v>24167</v>
      </c>
      <c r="AW20" s="7" t="s">
        <v>24165</v>
      </c>
      <c r="AX20" s="7" t="s">
        <v>23126</v>
      </c>
      <c r="AY20" s="7" t="s">
        <v>24165</v>
      </c>
      <c r="AZ20" s="7" t="s">
        <v>24165</v>
      </c>
      <c r="BA20" s="7" t="s">
        <v>23126</v>
      </c>
      <c r="BB20" s="7" t="s">
        <v>23126</v>
      </c>
      <c r="BC20" s="7" t="s">
        <v>23126</v>
      </c>
      <c r="BD20" s="7" t="s">
        <v>24179</v>
      </c>
      <c r="BE20" s="7" t="s">
        <v>23126</v>
      </c>
      <c r="BF20" s="7" t="s">
        <v>23126</v>
      </c>
      <c r="BG20" s="7" t="s">
        <v>24166</v>
      </c>
      <c r="BH20" s="7" t="s">
        <v>23126</v>
      </c>
      <c r="BI20" s="7" t="s">
        <v>23126</v>
      </c>
      <c r="BJ20" s="7" t="s">
        <v>24180</v>
      </c>
      <c r="BK20" s="7" t="s">
        <v>23126</v>
      </c>
      <c r="BL20" s="7" t="s">
        <v>23126</v>
      </c>
      <c r="BM20" s="7" t="s">
        <v>24181</v>
      </c>
      <c r="BN20" s="7" t="s">
        <v>24170</v>
      </c>
      <c r="BO20" s="7" t="s">
        <v>23126</v>
      </c>
      <c r="BP20" s="7" t="s">
        <v>24164</v>
      </c>
      <c r="BQ20" s="7" t="s">
        <v>23126</v>
      </c>
      <c r="BR20" s="7" t="s">
        <v>23126</v>
      </c>
      <c r="BS20" s="7" t="s">
        <v>23126</v>
      </c>
      <c r="BT20" s="7" t="s">
        <v>23126</v>
      </c>
      <c r="BU20" s="7" t="s">
        <v>24166</v>
      </c>
      <c r="BV20" s="7" t="s">
        <v>24167</v>
      </c>
      <c r="BW20" s="7" t="s">
        <v>24167</v>
      </c>
      <c r="BX20" s="7" t="s">
        <v>23126</v>
      </c>
      <c r="BY20" s="7" t="s">
        <v>24165</v>
      </c>
      <c r="BZ20" s="7" t="s">
        <v>23126</v>
      </c>
      <c r="CA20" s="7" t="s">
        <v>23126</v>
      </c>
      <c r="CB20" s="7" t="s">
        <v>24182</v>
      </c>
      <c r="CC20" s="7" t="s">
        <v>24183</v>
      </c>
      <c r="CD20" s="7" t="s">
        <v>24179</v>
      </c>
      <c r="CE20" s="7" t="s">
        <v>24167</v>
      </c>
      <c r="CF20" s="7" t="s">
        <v>24184</v>
      </c>
      <c r="CG20" s="7" t="s">
        <v>23126</v>
      </c>
      <c r="CH20" s="7" t="s">
        <v>23126</v>
      </c>
      <c r="CI20" s="7" t="s">
        <v>23126</v>
      </c>
      <c r="CJ20" s="7" t="s">
        <v>23126</v>
      </c>
      <c r="CK20" s="7" t="s">
        <v>23126</v>
      </c>
      <c r="CL20" s="7" t="s">
        <v>23126</v>
      </c>
      <c r="CM20" s="7" t="s">
        <v>24181</v>
      </c>
      <c r="CN20" s="7" t="s">
        <v>24185</v>
      </c>
      <c r="CO20" s="7" t="s">
        <v>24186</v>
      </c>
      <c r="CP20" s="7" t="s">
        <v>23126</v>
      </c>
      <c r="CQ20" s="7" t="s">
        <v>23126</v>
      </c>
      <c r="CR20" s="7" t="s">
        <v>24187</v>
      </c>
      <c r="CS20" s="7" t="s">
        <v>23126</v>
      </c>
      <c r="CT20" s="7" t="s">
        <v>23126</v>
      </c>
      <c r="CU20" s="7" t="s">
        <v>24172</v>
      </c>
      <c r="CV20" s="7" t="s">
        <v>23126</v>
      </c>
      <c r="CW20" s="7" t="s">
        <v>24178</v>
      </c>
      <c r="CX20" s="7" t="s">
        <v>24188</v>
      </c>
      <c r="CY20" s="7" t="s">
        <v>24189</v>
      </c>
      <c r="CZ20" s="7" t="s">
        <v>24190</v>
      </c>
      <c r="DA20" s="7" t="s">
        <v>24167</v>
      </c>
      <c r="DB20" s="7" t="s">
        <v>24191</v>
      </c>
      <c r="DC20" s="7" t="s">
        <v>24185</v>
      </c>
      <c r="DD20" s="7" t="s">
        <v>23126</v>
      </c>
      <c r="DE20" s="7" t="s">
        <v>24192</v>
      </c>
      <c r="DF20" s="7" t="s">
        <v>24193</v>
      </c>
      <c r="DG20" s="7" t="s">
        <v>24181</v>
      </c>
      <c r="DH20" s="7" t="s">
        <v>24191</v>
      </c>
      <c r="DI20" s="7" t="s">
        <v>24194</v>
      </c>
      <c r="DJ20" s="7" t="s">
        <v>23126</v>
      </c>
      <c r="DK20" s="7" t="s">
        <v>24181</v>
      </c>
      <c r="DL20" s="7" t="s">
        <v>24166</v>
      </c>
      <c r="DM20" s="7" t="s">
        <v>24194</v>
      </c>
      <c r="DN20" s="7" t="s">
        <v>24194</v>
      </c>
      <c r="DO20" s="7" t="s">
        <v>23126</v>
      </c>
      <c r="DP20" s="7" t="s">
        <v>23126</v>
      </c>
      <c r="DQ20" s="7" t="s">
        <v>23126</v>
      </c>
      <c r="DR20" s="7" t="s">
        <v>23126</v>
      </c>
      <c r="DS20" s="7" t="s">
        <v>23126</v>
      </c>
      <c r="DT20" s="7" t="s">
        <v>23126</v>
      </c>
      <c r="DU20" s="7" t="s">
        <v>23126</v>
      </c>
      <c r="DV20" s="7" t="s">
        <v>23126</v>
      </c>
      <c r="DW20" s="7" t="s">
        <v>24165</v>
      </c>
      <c r="DX20" s="7" t="s">
        <v>23126</v>
      </c>
      <c r="DY20" s="7" t="s">
        <v>23126</v>
      </c>
      <c r="DZ20" s="7" t="s">
        <v>23126</v>
      </c>
      <c r="EA20" s="7" t="s">
        <v>24195</v>
      </c>
      <c r="EB20" s="7" t="s">
        <v>24196</v>
      </c>
      <c r="EC20" s="7" t="s">
        <v>24197</v>
      </c>
      <c r="ED20" s="7" t="s">
        <v>24198</v>
      </c>
      <c r="EE20" s="7" t="s">
        <v>24199</v>
      </c>
      <c r="EF20" s="7" t="s">
        <v>24200</v>
      </c>
      <c r="EG20" s="7" t="s">
        <v>24201</v>
      </c>
      <c r="EH20" s="7" t="s">
        <v>24202</v>
      </c>
      <c r="EI20" s="7" t="s">
        <v>24203</v>
      </c>
      <c r="EJ20" s="7" t="s">
        <v>24204</v>
      </c>
      <c r="EK20" s="7" t="s">
        <v>24163</v>
      </c>
      <c r="EL20" s="7" t="s">
        <v>24205</v>
      </c>
      <c r="EM20" s="7" t="s">
        <v>24206</v>
      </c>
      <c r="EN20" s="7" t="s">
        <v>24207</v>
      </c>
      <c r="EO20" s="7" t="s">
        <v>24192</v>
      </c>
      <c r="EP20" s="7" t="s">
        <v>24171</v>
      </c>
      <c r="EQ20" s="7" t="s">
        <v>24178</v>
      </c>
      <c r="ER20" s="7" t="s">
        <v>24207</v>
      </c>
      <c r="ES20" s="7" t="s">
        <v>24183</v>
      </c>
      <c r="ET20" s="7" t="s">
        <v>24162</v>
      </c>
      <c r="EU20" s="7" t="s">
        <v>24208</v>
      </c>
      <c r="EV20" s="7" t="s">
        <v>24209</v>
      </c>
      <c r="EW20" s="7" t="s">
        <v>24210</v>
      </c>
      <c r="EX20" s="7" t="s">
        <v>24177</v>
      </c>
      <c r="EY20" s="7" t="s">
        <v>24168</v>
      </c>
      <c r="EZ20" s="7" t="s">
        <v>24187</v>
      </c>
      <c r="FA20" s="7" t="s">
        <v>24181</v>
      </c>
      <c r="FB20" s="7" t="s">
        <v>23126</v>
      </c>
      <c r="FC20" s="7" t="s">
        <v>23126</v>
      </c>
      <c r="FD20" s="7" t="s">
        <v>23126</v>
      </c>
      <c r="FE20" s="7" t="s">
        <v>23126</v>
      </c>
      <c r="FF20" s="7" t="s">
        <v>23126</v>
      </c>
      <c r="FG20" s="7" t="s">
        <v>23126</v>
      </c>
      <c r="FH20" s="7" t="s">
        <v>24181</v>
      </c>
      <c r="FI20" s="7" t="s">
        <v>23126</v>
      </c>
      <c r="FJ20" s="7" t="s">
        <v>23126</v>
      </c>
      <c r="FK20" s="7" t="s">
        <v>23126</v>
      </c>
      <c r="FL20" s="7" t="s">
        <v>24185</v>
      </c>
      <c r="FM20" s="7" t="s">
        <v>23126</v>
      </c>
      <c r="FN20" s="7" t="s">
        <v>23126</v>
      </c>
      <c r="FO20" s="7" t="s">
        <v>23126</v>
      </c>
      <c r="FP20" s="7" t="s">
        <v>23126</v>
      </c>
      <c r="FQ20" s="7" t="s">
        <v>23126</v>
      </c>
      <c r="FR20" s="7" t="s">
        <v>23126</v>
      </c>
      <c r="FS20" s="7" t="s">
        <v>23182</v>
      </c>
      <c r="FT20" s="7" t="s">
        <v>24211</v>
      </c>
      <c r="FU20" s="7" t="s">
        <v>24212</v>
      </c>
    </row>
    <row r="21">
      <c r="A21" s="8" t="s">
        <v>3197</v>
      </c>
      <c r="B21" s="7" t="s">
        <v>15216</v>
      </c>
      <c r="C21" s="7" t="s">
        <v>24213</v>
      </c>
      <c r="D21" s="7" t="s">
        <v>24214</v>
      </c>
      <c r="E21" s="7" t="s">
        <v>24214</v>
      </c>
      <c r="F21" s="7" t="s">
        <v>24215</v>
      </c>
      <c r="G21" s="7" t="s">
        <v>24216</v>
      </c>
      <c r="H21" s="7" t="s">
        <v>24217</v>
      </c>
      <c r="I21" s="7" t="s">
        <v>24218</v>
      </c>
      <c r="J21" s="7" t="s">
        <v>24219</v>
      </c>
      <c r="K21" s="7" t="s">
        <v>23126</v>
      </c>
      <c r="L21" s="7" t="s">
        <v>24220</v>
      </c>
      <c r="M21" s="7" t="s">
        <v>23126</v>
      </c>
      <c r="N21" s="7" t="s">
        <v>23126</v>
      </c>
      <c r="O21" s="7" t="s">
        <v>24221</v>
      </c>
      <c r="P21" s="7" t="s">
        <v>23126</v>
      </c>
      <c r="Q21" s="7" t="s">
        <v>23126</v>
      </c>
      <c r="R21" s="7" t="s">
        <v>24222</v>
      </c>
      <c r="S21" s="7" t="s">
        <v>24223</v>
      </c>
      <c r="T21" s="7" t="s">
        <v>23126</v>
      </c>
      <c r="U21" s="7" t="s">
        <v>23126</v>
      </c>
      <c r="V21" s="7" t="s">
        <v>23126</v>
      </c>
      <c r="W21" s="7" t="s">
        <v>24224</v>
      </c>
      <c r="X21" s="7" t="s">
        <v>23732</v>
      </c>
      <c r="Y21" s="7" t="s">
        <v>24219</v>
      </c>
      <c r="Z21" s="7" t="s">
        <v>24218</v>
      </c>
      <c r="AA21" s="7" t="s">
        <v>24225</v>
      </c>
      <c r="AB21" s="7" t="s">
        <v>23126</v>
      </c>
      <c r="AC21" s="7" t="s">
        <v>24222</v>
      </c>
      <c r="AD21" s="7" t="s">
        <v>24217</v>
      </c>
      <c r="AE21" s="7" t="s">
        <v>23126</v>
      </c>
      <c r="AF21" s="7" t="s">
        <v>23126</v>
      </c>
      <c r="AG21" s="7" t="s">
        <v>24226</v>
      </c>
      <c r="AH21" s="7" t="s">
        <v>24227</v>
      </c>
      <c r="AI21" s="7" t="s">
        <v>24220</v>
      </c>
      <c r="AJ21" s="7" t="s">
        <v>24228</v>
      </c>
      <c r="AK21" s="7" t="s">
        <v>24229</v>
      </c>
      <c r="AL21" s="7" t="s">
        <v>24230</v>
      </c>
      <c r="AM21" s="7" t="s">
        <v>23126</v>
      </c>
      <c r="AN21" s="7" t="s">
        <v>24231</v>
      </c>
      <c r="AO21" s="7" t="s">
        <v>24232</v>
      </c>
      <c r="AP21" s="7" t="s">
        <v>24233</v>
      </c>
      <c r="AQ21" s="7" t="s">
        <v>24221</v>
      </c>
      <c r="AR21" s="7" t="s">
        <v>24234</v>
      </c>
      <c r="AS21" s="7" t="s">
        <v>24235</v>
      </c>
      <c r="AT21" s="7" t="s">
        <v>24236</v>
      </c>
      <c r="AU21" s="7" t="s">
        <v>24229</v>
      </c>
      <c r="AV21" s="7" t="s">
        <v>24217</v>
      </c>
      <c r="AW21" s="7" t="s">
        <v>24222</v>
      </c>
      <c r="AX21" s="7" t="s">
        <v>24219</v>
      </c>
      <c r="AY21" s="7" t="s">
        <v>23126</v>
      </c>
      <c r="AZ21" s="7" t="s">
        <v>24222</v>
      </c>
      <c r="BA21" s="7" t="s">
        <v>23126</v>
      </c>
      <c r="BB21" s="7" t="s">
        <v>23126</v>
      </c>
      <c r="BC21" s="7" t="s">
        <v>23126</v>
      </c>
      <c r="BD21" s="7" t="s">
        <v>24220</v>
      </c>
      <c r="BE21" s="7" t="s">
        <v>24222</v>
      </c>
      <c r="BF21" s="7" t="s">
        <v>23126</v>
      </c>
      <c r="BG21" s="7" t="s">
        <v>24220</v>
      </c>
      <c r="BH21" s="7" t="s">
        <v>23126</v>
      </c>
      <c r="BI21" s="7" t="s">
        <v>23126</v>
      </c>
      <c r="BJ21" s="7" t="s">
        <v>24237</v>
      </c>
      <c r="BK21" s="7" t="s">
        <v>23126</v>
      </c>
      <c r="BL21" s="7" t="s">
        <v>23126</v>
      </c>
      <c r="BM21" s="7" t="s">
        <v>24238</v>
      </c>
      <c r="BN21" s="7" t="s">
        <v>23732</v>
      </c>
      <c r="BO21" s="7" t="s">
        <v>24221</v>
      </c>
      <c r="BP21" s="7" t="s">
        <v>24217</v>
      </c>
      <c r="BQ21" s="7" t="s">
        <v>23126</v>
      </c>
      <c r="BR21" s="7" t="s">
        <v>23126</v>
      </c>
      <c r="BS21" s="7" t="s">
        <v>23126</v>
      </c>
      <c r="BT21" s="7" t="s">
        <v>24222</v>
      </c>
      <c r="BU21" s="7" t="s">
        <v>24222</v>
      </c>
      <c r="BV21" s="7" t="s">
        <v>24220</v>
      </c>
      <c r="BW21" s="7" t="s">
        <v>24220</v>
      </c>
      <c r="BX21" s="7" t="s">
        <v>23126</v>
      </c>
      <c r="BY21" s="7" t="s">
        <v>24215</v>
      </c>
      <c r="BZ21" s="7" t="s">
        <v>23126</v>
      </c>
      <c r="CA21" s="7" t="s">
        <v>24218</v>
      </c>
      <c r="CB21" s="7" t="s">
        <v>24239</v>
      </c>
      <c r="CC21" s="7" t="s">
        <v>23732</v>
      </c>
      <c r="CD21" s="7" t="s">
        <v>23126</v>
      </c>
      <c r="CE21" s="7" t="s">
        <v>24221</v>
      </c>
      <c r="CF21" s="7" t="s">
        <v>24216</v>
      </c>
      <c r="CG21" s="7" t="s">
        <v>24219</v>
      </c>
      <c r="CH21" s="7" t="s">
        <v>24222</v>
      </c>
      <c r="CI21" s="7" t="s">
        <v>23126</v>
      </c>
      <c r="CJ21" s="7" t="s">
        <v>24222</v>
      </c>
      <c r="CK21" s="7" t="s">
        <v>23126</v>
      </c>
      <c r="CL21" s="7" t="s">
        <v>23126</v>
      </c>
      <c r="CM21" s="7" t="s">
        <v>24240</v>
      </c>
      <c r="CN21" s="7" t="s">
        <v>24215</v>
      </c>
      <c r="CO21" s="7" t="s">
        <v>23151</v>
      </c>
      <c r="CP21" s="7" t="s">
        <v>23126</v>
      </c>
      <c r="CQ21" s="7" t="s">
        <v>23126</v>
      </c>
      <c r="CR21" s="7" t="s">
        <v>23126</v>
      </c>
      <c r="CS21" s="7" t="s">
        <v>23126</v>
      </c>
      <c r="CT21" s="7" t="s">
        <v>23126</v>
      </c>
      <c r="CU21" s="7" t="s">
        <v>23126</v>
      </c>
      <c r="CV21" s="7" t="s">
        <v>23126</v>
      </c>
      <c r="CW21" s="7" t="s">
        <v>24237</v>
      </c>
      <c r="CX21" s="7" t="s">
        <v>24241</v>
      </c>
      <c r="CY21" s="7" t="s">
        <v>24242</v>
      </c>
      <c r="CZ21" s="7" t="s">
        <v>23732</v>
      </c>
      <c r="DA21" s="7" t="s">
        <v>24229</v>
      </c>
      <c r="DB21" s="7" t="s">
        <v>24243</v>
      </c>
      <c r="DC21" s="7" t="s">
        <v>24235</v>
      </c>
      <c r="DD21" s="7" t="s">
        <v>23126</v>
      </c>
      <c r="DE21" s="7" t="s">
        <v>24244</v>
      </c>
      <c r="DF21" s="7" t="s">
        <v>24223</v>
      </c>
      <c r="DG21" s="7" t="s">
        <v>24221</v>
      </c>
      <c r="DH21" s="7" t="s">
        <v>24245</v>
      </c>
      <c r="DI21" s="7" t="s">
        <v>24246</v>
      </c>
      <c r="DJ21" s="7" t="s">
        <v>24218</v>
      </c>
      <c r="DK21" s="7" t="s">
        <v>24247</v>
      </c>
      <c r="DL21" s="7" t="s">
        <v>24221</v>
      </c>
      <c r="DM21" s="7" t="s">
        <v>24248</v>
      </c>
      <c r="DN21" s="7" t="s">
        <v>24249</v>
      </c>
      <c r="DO21" s="7" t="s">
        <v>24215</v>
      </c>
      <c r="DP21" s="7" t="s">
        <v>23126</v>
      </c>
      <c r="DQ21" s="7" t="s">
        <v>23126</v>
      </c>
      <c r="DR21" s="7" t="s">
        <v>23126</v>
      </c>
      <c r="DS21" s="7" t="s">
        <v>23126</v>
      </c>
      <c r="DT21" s="7" t="s">
        <v>23126</v>
      </c>
      <c r="DU21" s="7" t="s">
        <v>23126</v>
      </c>
      <c r="DV21" s="7" t="s">
        <v>23126</v>
      </c>
      <c r="DW21" s="7" t="s">
        <v>24215</v>
      </c>
      <c r="DX21" s="7" t="s">
        <v>23126</v>
      </c>
      <c r="DY21" s="7" t="s">
        <v>23126</v>
      </c>
      <c r="DZ21" s="7" t="s">
        <v>23126</v>
      </c>
      <c r="EA21" s="7" t="s">
        <v>24250</v>
      </c>
      <c r="EB21" s="7" t="s">
        <v>24251</v>
      </c>
      <c r="EC21" s="7" t="s">
        <v>24252</v>
      </c>
      <c r="ED21" s="7" t="s">
        <v>24245</v>
      </c>
      <c r="EE21" s="7" t="s">
        <v>24253</v>
      </c>
      <c r="EF21" s="7" t="s">
        <v>24254</v>
      </c>
      <c r="EG21" s="7" t="s">
        <v>24255</v>
      </c>
      <c r="EH21" s="7" t="s">
        <v>24256</v>
      </c>
      <c r="EI21" s="7" t="s">
        <v>24257</v>
      </c>
      <c r="EJ21" s="7" t="s">
        <v>24252</v>
      </c>
      <c r="EK21" s="7" t="s">
        <v>24236</v>
      </c>
      <c r="EL21" s="7" t="s">
        <v>24236</v>
      </c>
      <c r="EM21" s="7" t="s">
        <v>24258</v>
      </c>
      <c r="EN21" s="7" t="s">
        <v>24232</v>
      </c>
      <c r="EO21" s="7" t="s">
        <v>24259</v>
      </c>
      <c r="EP21" s="7" t="s">
        <v>24260</v>
      </c>
      <c r="EQ21" s="7" t="s">
        <v>24221</v>
      </c>
      <c r="ER21" s="7" t="s">
        <v>24215</v>
      </c>
      <c r="ES21" s="7" t="s">
        <v>24261</v>
      </c>
      <c r="ET21" s="7" t="s">
        <v>23819</v>
      </c>
      <c r="EU21" s="7" t="s">
        <v>24262</v>
      </c>
      <c r="EV21" s="7" t="s">
        <v>24260</v>
      </c>
      <c r="EW21" s="7" t="s">
        <v>24221</v>
      </c>
      <c r="EX21" s="7" t="s">
        <v>24225</v>
      </c>
      <c r="EY21" s="7" t="s">
        <v>24239</v>
      </c>
      <c r="EZ21" s="7" t="s">
        <v>24226</v>
      </c>
      <c r="FA21" s="7" t="s">
        <v>24218</v>
      </c>
      <c r="FB21" s="7" t="s">
        <v>23126</v>
      </c>
      <c r="FC21" s="7" t="s">
        <v>24238</v>
      </c>
      <c r="FD21" s="7" t="s">
        <v>23126</v>
      </c>
      <c r="FE21" s="7" t="s">
        <v>23126</v>
      </c>
      <c r="FF21" s="7" t="s">
        <v>23126</v>
      </c>
      <c r="FG21" s="7" t="s">
        <v>23126</v>
      </c>
      <c r="FH21" s="7" t="s">
        <v>24220</v>
      </c>
      <c r="FI21" s="7" t="s">
        <v>23126</v>
      </c>
      <c r="FJ21" s="7" t="s">
        <v>23126</v>
      </c>
      <c r="FK21" s="7" t="s">
        <v>23126</v>
      </c>
      <c r="FL21" s="7" t="s">
        <v>23126</v>
      </c>
      <c r="FM21" s="7" t="s">
        <v>23126</v>
      </c>
      <c r="FN21" s="7" t="s">
        <v>23126</v>
      </c>
      <c r="FO21" s="7" t="s">
        <v>23126</v>
      </c>
      <c r="FP21" s="7" t="s">
        <v>23126</v>
      </c>
      <c r="FQ21" s="7" t="s">
        <v>23126</v>
      </c>
      <c r="FR21" s="7" t="s">
        <v>23126</v>
      </c>
      <c r="FS21" s="7" t="s">
        <v>23182</v>
      </c>
      <c r="FT21" s="7" t="s">
        <v>24263</v>
      </c>
      <c r="FU21" s="7" t="s">
        <v>24264</v>
      </c>
    </row>
    <row r="22">
      <c r="A22" s="8" t="s">
        <v>3336</v>
      </c>
      <c r="B22" s="7" t="s">
        <v>15317</v>
      </c>
      <c r="C22" s="7" t="s">
        <v>24265</v>
      </c>
      <c r="D22" s="7" t="s">
        <v>24266</v>
      </c>
      <c r="E22" s="7" t="s">
        <v>24267</v>
      </c>
      <c r="F22" s="7" t="s">
        <v>24268</v>
      </c>
      <c r="G22" s="7" t="s">
        <v>24269</v>
      </c>
      <c r="H22" s="7" t="s">
        <v>24270</v>
      </c>
      <c r="I22" s="7" t="s">
        <v>24271</v>
      </c>
      <c r="J22" s="7" t="s">
        <v>24272</v>
      </c>
      <c r="K22" s="7" t="s">
        <v>24273</v>
      </c>
      <c r="L22" s="7" t="s">
        <v>24273</v>
      </c>
      <c r="M22" s="7" t="s">
        <v>23126</v>
      </c>
      <c r="N22" s="7" t="s">
        <v>23126</v>
      </c>
      <c r="O22" s="7" t="s">
        <v>24272</v>
      </c>
      <c r="P22" s="7" t="s">
        <v>23126</v>
      </c>
      <c r="Q22" s="7" t="s">
        <v>23126</v>
      </c>
      <c r="R22" s="7" t="s">
        <v>24274</v>
      </c>
      <c r="S22" s="7" t="s">
        <v>24275</v>
      </c>
      <c r="T22" s="7" t="s">
        <v>23126</v>
      </c>
      <c r="U22" s="7" t="s">
        <v>23126</v>
      </c>
      <c r="V22" s="7" t="s">
        <v>23126</v>
      </c>
      <c r="W22" s="7" t="s">
        <v>24276</v>
      </c>
      <c r="X22" s="7" t="s">
        <v>24277</v>
      </c>
      <c r="Y22" s="7" t="s">
        <v>24272</v>
      </c>
      <c r="Z22" s="7" t="s">
        <v>24270</v>
      </c>
      <c r="AA22" s="7" t="s">
        <v>24275</v>
      </c>
      <c r="AB22" s="7" t="s">
        <v>23126</v>
      </c>
      <c r="AC22" s="7" t="s">
        <v>23126</v>
      </c>
      <c r="AD22" s="7" t="s">
        <v>24270</v>
      </c>
      <c r="AE22" s="7" t="s">
        <v>23126</v>
      </c>
      <c r="AF22" s="7" t="s">
        <v>23126</v>
      </c>
      <c r="AG22" s="7" t="s">
        <v>24278</v>
      </c>
      <c r="AH22" s="7" t="s">
        <v>24279</v>
      </c>
      <c r="AI22" s="7" t="s">
        <v>23126</v>
      </c>
      <c r="AJ22" s="7" t="s">
        <v>24280</v>
      </c>
      <c r="AK22" s="7" t="s">
        <v>24281</v>
      </c>
      <c r="AL22" s="7" t="s">
        <v>24274</v>
      </c>
      <c r="AM22" s="7" t="s">
        <v>23126</v>
      </c>
      <c r="AN22" s="7" t="s">
        <v>24282</v>
      </c>
      <c r="AO22" s="7" t="s">
        <v>24283</v>
      </c>
      <c r="AP22" s="7" t="s">
        <v>24284</v>
      </c>
      <c r="AQ22" s="7" t="s">
        <v>24271</v>
      </c>
      <c r="AR22" s="7" t="s">
        <v>24267</v>
      </c>
      <c r="AS22" s="7" t="s">
        <v>24285</v>
      </c>
      <c r="AT22" s="7" t="s">
        <v>24286</v>
      </c>
      <c r="AU22" s="7" t="s">
        <v>24268</v>
      </c>
      <c r="AV22" s="7" t="s">
        <v>24273</v>
      </c>
      <c r="AW22" s="7" t="s">
        <v>24272</v>
      </c>
      <c r="AX22" s="7" t="s">
        <v>24273</v>
      </c>
      <c r="AY22" s="7" t="s">
        <v>23126</v>
      </c>
      <c r="AZ22" s="7" t="s">
        <v>24274</v>
      </c>
      <c r="BA22" s="7" t="s">
        <v>23126</v>
      </c>
      <c r="BB22" s="7" t="s">
        <v>23126</v>
      </c>
      <c r="BC22" s="7" t="s">
        <v>24274</v>
      </c>
      <c r="BD22" s="7" t="s">
        <v>24274</v>
      </c>
      <c r="BE22" s="7" t="s">
        <v>23126</v>
      </c>
      <c r="BF22" s="7" t="s">
        <v>23126</v>
      </c>
      <c r="BG22" s="7" t="s">
        <v>24272</v>
      </c>
      <c r="BH22" s="7" t="s">
        <v>23126</v>
      </c>
      <c r="BI22" s="7" t="s">
        <v>23126</v>
      </c>
      <c r="BJ22" s="7" t="s">
        <v>24287</v>
      </c>
      <c r="BK22" s="7" t="s">
        <v>23126</v>
      </c>
      <c r="BL22" s="7" t="s">
        <v>23126</v>
      </c>
      <c r="BM22" s="7" t="s">
        <v>24273</v>
      </c>
      <c r="BN22" s="7" t="s">
        <v>24276</v>
      </c>
      <c r="BO22" s="7" t="s">
        <v>24272</v>
      </c>
      <c r="BP22" s="7" t="s">
        <v>24273</v>
      </c>
      <c r="BQ22" s="7" t="s">
        <v>23126</v>
      </c>
      <c r="BR22" s="7" t="s">
        <v>23126</v>
      </c>
      <c r="BS22" s="7" t="s">
        <v>23126</v>
      </c>
      <c r="BT22" s="7" t="s">
        <v>24274</v>
      </c>
      <c r="BU22" s="7" t="s">
        <v>23126</v>
      </c>
      <c r="BV22" s="7" t="s">
        <v>24273</v>
      </c>
      <c r="BW22" s="7" t="s">
        <v>24272</v>
      </c>
      <c r="BX22" s="7" t="s">
        <v>24274</v>
      </c>
      <c r="BY22" s="7" t="s">
        <v>24272</v>
      </c>
      <c r="BZ22" s="7" t="s">
        <v>23126</v>
      </c>
      <c r="CA22" s="7" t="s">
        <v>24281</v>
      </c>
      <c r="CB22" s="7" t="s">
        <v>24285</v>
      </c>
      <c r="CC22" s="7" t="s">
        <v>24276</v>
      </c>
      <c r="CD22" s="7" t="s">
        <v>23126</v>
      </c>
      <c r="CE22" s="7" t="s">
        <v>24274</v>
      </c>
      <c r="CF22" s="7" t="s">
        <v>24287</v>
      </c>
      <c r="CG22" s="7" t="s">
        <v>24271</v>
      </c>
      <c r="CH22" s="7" t="s">
        <v>24274</v>
      </c>
      <c r="CI22" s="7" t="s">
        <v>23126</v>
      </c>
      <c r="CJ22" s="7" t="s">
        <v>24274</v>
      </c>
      <c r="CK22" s="7" t="s">
        <v>23126</v>
      </c>
      <c r="CL22" s="7" t="s">
        <v>23126</v>
      </c>
      <c r="CM22" s="7" t="s">
        <v>24288</v>
      </c>
      <c r="CN22" s="7" t="s">
        <v>24270</v>
      </c>
      <c r="CO22" s="7" t="s">
        <v>23151</v>
      </c>
      <c r="CP22" s="7" t="s">
        <v>23126</v>
      </c>
      <c r="CQ22" s="7" t="s">
        <v>23126</v>
      </c>
      <c r="CR22" s="7" t="s">
        <v>23126</v>
      </c>
      <c r="CS22" s="7" t="s">
        <v>23126</v>
      </c>
      <c r="CT22" s="7" t="s">
        <v>23126</v>
      </c>
      <c r="CU22" s="7" t="s">
        <v>23126</v>
      </c>
      <c r="CV22" s="7" t="s">
        <v>23126</v>
      </c>
      <c r="CW22" s="7" t="s">
        <v>24289</v>
      </c>
      <c r="CX22" s="7" t="s">
        <v>24290</v>
      </c>
      <c r="CY22" s="7" t="s">
        <v>24291</v>
      </c>
      <c r="CZ22" s="7" t="s">
        <v>24292</v>
      </c>
      <c r="DA22" s="7" t="s">
        <v>24273</v>
      </c>
      <c r="DB22" s="7" t="s">
        <v>24289</v>
      </c>
      <c r="DC22" s="7" t="s">
        <v>24283</v>
      </c>
      <c r="DD22" s="7" t="s">
        <v>23126</v>
      </c>
      <c r="DE22" s="7" t="s">
        <v>24293</v>
      </c>
      <c r="DF22" s="7" t="s">
        <v>24267</v>
      </c>
      <c r="DG22" s="7" t="s">
        <v>24272</v>
      </c>
      <c r="DH22" s="7" t="s">
        <v>24278</v>
      </c>
      <c r="DI22" s="7" t="s">
        <v>24269</v>
      </c>
      <c r="DJ22" s="7" t="s">
        <v>23126</v>
      </c>
      <c r="DK22" s="7" t="s">
        <v>24287</v>
      </c>
      <c r="DL22" s="7" t="s">
        <v>23126</v>
      </c>
      <c r="DM22" s="7" t="s">
        <v>24287</v>
      </c>
      <c r="DN22" s="7" t="s">
        <v>24287</v>
      </c>
      <c r="DO22" s="7" t="s">
        <v>23126</v>
      </c>
      <c r="DP22" s="7" t="s">
        <v>23126</v>
      </c>
      <c r="DQ22" s="7" t="s">
        <v>23126</v>
      </c>
      <c r="DR22" s="7" t="s">
        <v>23126</v>
      </c>
      <c r="DS22" s="7" t="s">
        <v>23126</v>
      </c>
      <c r="DT22" s="7" t="s">
        <v>23126</v>
      </c>
      <c r="DU22" s="7" t="s">
        <v>23126</v>
      </c>
      <c r="DV22" s="7" t="s">
        <v>23126</v>
      </c>
      <c r="DW22" s="7" t="s">
        <v>24272</v>
      </c>
      <c r="DX22" s="7" t="s">
        <v>23126</v>
      </c>
      <c r="DY22" s="7" t="s">
        <v>23126</v>
      </c>
      <c r="DZ22" s="7" t="s">
        <v>23126</v>
      </c>
      <c r="EA22" s="7" t="s">
        <v>24294</v>
      </c>
      <c r="EB22" s="7" t="s">
        <v>24295</v>
      </c>
      <c r="EC22" s="7" t="s">
        <v>24295</v>
      </c>
      <c r="ED22" s="7" t="s">
        <v>24296</v>
      </c>
      <c r="EE22" s="7" t="s">
        <v>24297</v>
      </c>
      <c r="EF22" s="7" t="s">
        <v>24298</v>
      </c>
      <c r="EG22" s="7" t="s">
        <v>24299</v>
      </c>
      <c r="EH22" s="7" t="s">
        <v>24300</v>
      </c>
      <c r="EI22" s="7" t="s">
        <v>24301</v>
      </c>
      <c r="EJ22" s="7" t="s">
        <v>24302</v>
      </c>
      <c r="EK22" s="7" t="s">
        <v>24303</v>
      </c>
      <c r="EL22" s="7" t="s">
        <v>24303</v>
      </c>
      <c r="EM22" s="7" t="s">
        <v>24304</v>
      </c>
      <c r="EN22" s="7" t="s">
        <v>24271</v>
      </c>
      <c r="EO22" s="7" t="s">
        <v>24305</v>
      </c>
      <c r="EP22" s="7" t="s">
        <v>24287</v>
      </c>
      <c r="EQ22" s="7" t="s">
        <v>24281</v>
      </c>
      <c r="ER22" s="7" t="s">
        <v>24281</v>
      </c>
      <c r="ES22" s="7" t="s">
        <v>24287</v>
      </c>
      <c r="ET22" s="7" t="s">
        <v>24271</v>
      </c>
      <c r="EU22" s="7" t="s">
        <v>24277</v>
      </c>
      <c r="EV22" s="7" t="s">
        <v>24280</v>
      </c>
      <c r="EW22" s="7" t="s">
        <v>24272</v>
      </c>
      <c r="EX22" s="7" t="s">
        <v>24276</v>
      </c>
      <c r="EY22" s="7" t="s">
        <v>24273</v>
      </c>
      <c r="EZ22" s="7" t="s">
        <v>24277</v>
      </c>
      <c r="FA22" s="7" t="s">
        <v>24271</v>
      </c>
      <c r="FB22" s="7" t="s">
        <v>23126</v>
      </c>
      <c r="FC22" s="7" t="s">
        <v>23126</v>
      </c>
      <c r="FD22" s="7" t="s">
        <v>24273</v>
      </c>
      <c r="FE22" s="7" t="s">
        <v>23126</v>
      </c>
      <c r="FF22" s="7" t="s">
        <v>23126</v>
      </c>
      <c r="FG22" s="7" t="s">
        <v>23126</v>
      </c>
      <c r="FH22" s="7" t="s">
        <v>24281</v>
      </c>
      <c r="FI22" s="7" t="s">
        <v>23126</v>
      </c>
      <c r="FJ22" s="7" t="s">
        <v>23126</v>
      </c>
      <c r="FK22" s="7" t="s">
        <v>23126</v>
      </c>
      <c r="FL22" s="7" t="s">
        <v>24274</v>
      </c>
      <c r="FM22" s="7" t="s">
        <v>23126</v>
      </c>
      <c r="FN22" s="7" t="s">
        <v>24274</v>
      </c>
      <c r="FO22" s="7" t="s">
        <v>23126</v>
      </c>
      <c r="FP22" s="7" t="s">
        <v>23126</v>
      </c>
      <c r="FQ22" s="7" t="s">
        <v>23126</v>
      </c>
      <c r="FR22" s="7" t="s">
        <v>23126</v>
      </c>
      <c r="FS22" s="7" t="s">
        <v>23182</v>
      </c>
      <c r="FT22" s="7" t="s">
        <v>24306</v>
      </c>
      <c r="FU22" s="7" t="s">
        <v>24307</v>
      </c>
    </row>
    <row r="23">
      <c r="A23" s="8" t="s">
        <v>3459</v>
      </c>
      <c r="B23" s="7" t="s">
        <v>15412</v>
      </c>
      <c r="C23" s="7" t="s">
        <v>24308</v>
      </c>
      <c r="D23" s="7" t="s">
        <v>24309</v>
      </c>
      <c r="E23" s="7" t="s">
        <v>24310</v>
      </c>
      <c r="F23" s="7" t="s">
        <v>24311</v>
      </c>
      <c r="G23" s="7" t="s">
        <v>24312</v>
      </c>
      <c r="H23" s="7" t="s">
        <v>23126</v>
      </c>
      <c r="I23" s="7" t="s">
        <v>23702</v>
      </c>
      <c r="J23" s="7" t="s">
        <v>24313</v>
      </c>
      <c r="K23" s="7" t="s">
        <v>23126</v>
      </c>
      <c r="L23" s="7" t="s">
        <v>24314</v>
      </c>
      <c r="M23" s="7" t="s">
        <v>24315</v>
      </c>
      <c r="N23" s="7" t="s">
        <v>23126</v>
      </c>
      <c r="O23" s="7" t="s">
        <v>24316</v>
      </c>
      <c r="P23" s="7" t="s">
        <v>23126</v>
      </c>
      <c r="Q23" s="7" t="s">
        <v>23126</v>
      </c>
      <c r="R23" s="7" t="s">
        <v>24317</v>
      </c>
      <c r="S23" s="7" t="s">
        <v>24318</v>
      </c>
      <c r="T23" s="7" t="s">
        <v>23126</v>
      </c>
      <c r="U23" s="7" t="s">
        <v>23126</v>
      </c>
      <c r="V23" s="7" t="s">
        <v>23126</v>
      </c>
      <c r="W23" s="7" t="s">
        <v>24319</v>
      </c>
      <c r="X23" s="7" t="s">
        <v>24320</v>
      </c>
      <c r="Y23" s="7" t="s">
        <v>24311</v>
      </c>
      <c r="Z23" s="7" t="s">
        <v>23126</v>
      </c>
      <c r="AA23" s="7" t="s">
        <v>24321</v>
      </c>
      <c r="AB23" s="7" t="s">
        <v>23126</v>
      </c>
      <c r="AC23" s="7" t="s">
        <v>23126</v>
      </c>
      <c r="AD23" s="7" t="s">
        <v>24316</v>
      </c>
      <c r="AE23" s="7" t="s">
        <v>23126</v>
      </c>
      <c r="AF23" s="7" t="s">
        <v>23126</v>
      </c>
      <c r="AG23" s="7" t="s">
        <v>23680</v>
      </c>
      <c r="AH23" s="7" t="s">
        <v>24322</v>
      </c>
      <c r="AI23" s="7" t="s">
        <v>24313</v>
      </c>
      <c r="AJ23" s="7" t="s">
        <v>23731</v>
      </c>
      <c r="AK23" s="7" t="s">
        <v>24323</v>
      </c>
      <c r="AL23" s="7" t="s">
        <v>24323</v>
      </c>
      <c r="AM23" s="7" t="s">
        <v>23126</v>
      </c>
      <c r="AN23" s="7" t="s">
        <v>24324</v>
      </c>
      <c r="AO23" s="7" t="s">
        <v>24325</v>
      </c>
      <c r="AP23" s="7" t="s">
        <v>24318</v>
      </c>
      <c r="AQ23" s="7" t="s">
        <v>24317</v>
      </c>
      <c r="AR23" s="7" t="s">
        <v>24325</v>
      </c>
      <c r="AS23" s="7" t="s">
        <v>24319</v>
      </c>
      <c r="AT23" s="7" t="s">
        <v>24320</v>
      </c>
      <c r="AU23" s="7" t="s">
        <v>24326</v>
      </c>
      <c r="AV23" s="7" t="s">
        <v>24315</v>
      </c>
      <c r="AW23" s="7" t="s">
        <v>23126</v>
      </c>
      <c r="AX23" s="7" t="s">
        <v>24311</v>
      </c>
      <c r="AY23" s="7" t="s">
        <v>23126</v>
      </c>
      <c r="AZ23" s="7" t="s">
        <v>23126</v>
      </c>
      <c r="BA23" s="7" t="s">
        <v>23126</v>
      </c>
      <c r="BB23" s="7" t="s">
        <v>23126</v>
      </c>
      <c r="BC23" s="7" t="s">
        <v>23126</v>
      </c>
      <c r="BD23" s="7" t="s">
        <v>23126</v>
      </c>
      <c r="BE23" s="7" t="s">
        <v>23126</v>
      </c>
      <c r="BF23" s="7" t="s">
        <v>23126</v>
      </c>
      <c r="BG23" s="7" t="s">
        <v>23126</v>
      </c>
      <c r="BH23" s="7" t="s">
        <v>23126</v>
      </c>
      <c r="BI23" s="7" t="s">
        <v>23126</v>
      </c>
      <c r="BJ23" s="7" t="s">
        <v>24327</v>
      </c>
      <c r="BK23" s="7" t="s">
        <v>23126</v>
      </c>
      <c r="BL23" s="7" t="s">
        <v>23126</v>
      </c>
      <c r="BM23" s="7" t="s">
        <v>24328</v>
      </c>
      <c r="BN23" s="7" t="s">
        <v>23680</v>
      </c>
      <c r="BO23" s="7" t="s">
        <v>24326</v>
      </c>
      <c r="BP23" s="7" t="s">
        <v>24311</v>
      </c>
      <c r="BQ23" s="7" t="s">
        <v>23126</v>
      </c>
      <c r="BR23" s="7" t="s">
        <v>23126</v>
      </c>
      <c r="BS23" s="7" t="s">
        <v>23126</v>
      </c>
      <c r="BT23" s="7" t="s">
        <v>24317</v>
      </c>
      <c r="BU23" s="7" t="s">
        <v>24313</v>
      </c>
      <c r="BV23" s="7" t="s">
        <v>24313</v>
      </c>
      <c r="BW23" s="7" t="s">
        <v>24313</v>
      </c>
      <c r="BX23" s="7" t="s">
        <v>23126</v>
      </c>
      <c r="BY23" s="7" t="s">
        <v>24313</v>
      </c>
      <c r="BZ23" s="7" t="s">
        <v>23126</v>
      </c>
      <c r="CA23" s="7" t="s">
        <v>24314</v>
      </c>
      <c r="CB23" s="7" t="s">
        <v>24325</v>
      </c>
      <c r="CC23" s="7" t="s">
        <v>24329</v>
      </c>
      <c r="CD23" s="7" t="s">
        <v>23126</v>
      </c>
      <c r="CE23" s="7" t="s">
        <v>23702</v>
      </c>
      <c r="CF23" s="7" t="s">
        <v>23680</v>
      </c>
      <c r="CG23" s="7" t="s">
        <v>24313</v>
      </c>
      <c r="CH23" s="7" t="s">
        <v>24316</v>
      </c>
      <c r="CI23" s="7" t="s">
        <v>23126</v>
      </c>
      <c r="CJ23" s="7" t="s">
        <v>24316</v>
      </c>
      <c r="CK23" s="7" t="s">
        <v>23126</v>
      </c>
      <c r="CL23" s="7" t="s">
        <v>23126</v>
      </c>
      <c r="CM23" s="7" t="s">
        <v>24328</v>
      </c>
      <c r="CN23" s="7" t="s">
        <v>23126</v>
      </c>
      <c r="CO23" s="7" t="s">
        <v>23151</v>
      </c>
      <c r="CP23" s="7" t="s">
        <v>23126</v>
      </c>
      <c r="CQ23" s="7" t="s">
        <v>23126</v>
      </c>
      <c r="CR23" s="7" t="s">
        <v>24330</v>
      </c>
      <c r="CS23" s="7" t="s">
        <v>23126</v>
      </c>
      <c r="CT23" s="7" t="s">
        <v>23126</v>
      </c>
      <c r="CU23" s="7" t="s">
        <v>23126</v>
      </c>
      <c r="CV23" s="7" t="s">
        <v>23126</v>
      </c>
      <c r="CW23" s="7" t="s">
        <v>24331</v>
      </c>
      <c r="CX23" s="7" t="s">
        <v>24332</v>
      </c>
      <c r="CY23" s="7" t="s">
        <v>24333</v>
      </c>
      <c r="CZ23" s="7" t="s">
        <v>24327</v>
      </c>
      <c r="DA23" s="7" t="s">
        <v>24323</v>
      </c>
      <c r="DB23" s="7" t="s">
        <v>24320</v>
      </c>
      <c r="DC23" s="7" t="s">
        <v>24328</v>
      </c>
      <c r="DD23" s="7" t="s">
        <v>23126</v>
      </c>
      <c r="DE23" s="7" t="s">
        <v>24334</v>
      </c>
      <c r="DF23" s="7" t="s">
        <v>24327</v>
      </c>
      <c r="DG23" s="7" t="s">
        <v>24328</v>
      </c>
      <c r="DH23" s="7" t="s">
        <v>23126</v>
      </c>
      <c r="DI23" s="7" t="s">
        <v>23126</v>
      </c>
      <c r="DJ23" s="7" t="s">
        <v>23126</v>
      </c>
      <c r="DK23" s="7" t="s">
        <v>23126</v>
      </c>
      <c r="DL23" s="7" t="s">
        <v>23126</v>
      </c>
      <c r="DM23" s="7" t="s">
        <v>23126</v>
      </c>
      <c r="DN23" s="7" t="s">
        <v>23126</v>
      </c>
      <c r="DO23" s="7" t="s">
        <v>23126</v>
      </c>
      <c r="DP23" s="7" t="s">
        <v>23126</v>
      </c>
      <c r="DQ23" s="7" t="s">
        <v>23126</v>
      </c>
      <c r="DR23" s="7" t="s">
        <v>23126</v>
      </c>
      <c r="DS23" s="7" t="s">
        <v>23126</v>
      </c>
      <c r="DT23" s="7" t="s">
        <v>23126</v>
      </c>
      <c r="DU23" s="7" t="s">
        <v>23126</v>
      </c>
      <c r="DV23" s="7" t="s">
        <v>23126</v>
      </c>
      <c r="DW23" s="7" t="s">
        <v>24315</v>
      </c>
      <c r="DX23" s="7" t="s">
        <v>23126</v>
      </c>
      <c r="DY23" s="7" t="s">
        <v>23126</v>
      </c>
      <c r="DZ23" s="7" t="s">
        <v>23126</v>
      </c>
      <c r="EA23" s="7" t="s">
        <v>24335</v>
      </c>
      <c r="EB23" s="7" t="s">
        <v>24336</v>
      </c>
      <c r="EC23" s="7" t="s">
        <v>24337</v>
      </c>
      <c r="ED23" s="7" t="s">
        <v>24338</v>
      </c>
      <c r="EE23" s="7" t="s">
        <v>24339</v>
      </c>
      <c r="EF23" s="7" t="s">
        <v>24340</v>
      </c>
      <c r="EG23" s="7" t="s">
        <v>24341</v>
      </c>
      <c r="EH23" s="7" t="s">
        <v>24342</v>
      </c>
      <c r="EI23" s="7" t="s">
        <v>24343</v>
      </c>
      <c r="EJ23" s="7" t="s">
        <v>24344</v>
      </c>
      <c r="EK23" s="7" t="s">
        <v>24345</v>
      </c>
      <c r="EL23" s="7" t="s">
        <v>24327</v>
      </c>
      <c r="EM23" s="7" t="s">
        <v>24346</v>
      </c>
      <c r="EN23" s="7" t="s">
        <v>24317</v>
      </c>
      <c r="EO23" s="7" t="s">
        <v>24347</v>
      </c>
      <c r="EP23" s="7" t="s">
        <v>24345</v>
      </c>
      <c r="EQ23" s="7" t="s">
        <v>24323</v>
      </c>
      <c r="ER23" s="7" t="s">
        <v>24311</v>
      </c>
      <c r="ES23" s="7" t="s">
        <v>24329</v>
      </c>
      <c r="ET23" s="7" t="s">
        <v>24348</v>
      </c>
      <c r="EU23" s="7" t="s">
        <v>24349</v>
      </c>
      <c r="EV23" s="7" t="s">
        <v>24312</v>
      </c>
      <c r="EW23" s="7" t="s">
        <v>24314</v>
      </c>
      <c r="EX23" s="7" t="s">
        <v>24349</v>
      </c>
      <c r="EY23" s="7" t="s">
        <v>24348</v>
      </c>
      <c r="EZ23" s="7" t="s">
        <v>24345</v>
      </c>
      <c r="FA23" s="7" t="s">
        <v>24323</v>
      </c>
      <c r="FB23" s="7" t="s">
        <v>23126</v>
      </c>
      <c r="FC23" s="7" t="s">
        <v>24317</v>
      </c>
      <c r="FD23" s="7" t="s">
        <v>23126</v>
      </c>
      <c r="FE23" s="7" t="s">
        <v>23126</v>
      </c>
      <c r="FF23" s="7" t="s">
        <v>23126</v>
      </c>
      <c r="FG23" s="7" t="s">
        <v>23126</v>
      </c>
      <c r="FH23" s="7" t="s">
        <v>23126</v>
      </c>
      <c r="FI23" s="7" t="s">
        <v>23126</v>
      </c>
      <c r="FJ23" s="7" t="s">
        <v>23126</v>
      </c>
      <c r="FK23" s="7" t="s">
        <v>23126</v>
      </c>
      <c r="FL23" s="7" t="s">
        <v>23126</v>
      </c>
      <c r="FM23" s="7" t="s">
        <v>23126</v>
      </c>
      <c r="FN23" s="7" t="s">
        <v>23126</v>
      </c>
      <c r="FO23" s="7" t="s">
        <v>23126</v>
      </c>
      <c r="FP23" s="7" t="s">
        <v>23126</v>
      </c>
      <c r="FQ23" s="7" t="s">
        <v>23126</v>
      </c>
      <c r="FR23" s="7" t="s">
        <v>23126</v>
      </c>
      <c r="FS23" s="7" t="s">
        <v>23182</v>
      </c>
      <c r="FT23" s="7" t="s">
        <v>24350</v>
      </c>
      <c r="FU23" s="7" t="s">
        <v>24351</v>
      </c>
    </row>
    <row r="24">
      <c r="A24" s="8" t="s">
        <v>3577</v>
      </c>
      <c r="B24" s="7" t="s">
        <v>15499</v>
      </c>
      <c r="C24" s="7" t="s">
        <v>24352</v>
      </c>
      <c r="D24" s="7" t="s">
        <v>24353</v>
      </c>
      <c r="E24" s="7" t="s">
        <v>24354</v>
      </c>
      <c r="F24" s="7" t="s">
        <v>24355</v>
      </c>
      <c r="G24" s="7" t="s">
        <v>24356</v>
      </c>
      <c r="H24" s="7" t="s">
        <v>24357</v>
      </c>
      <c r="I24" s="7" t="s">
        <v>24358</v>
      </c>
      <c r="J24" s="7" t="s">
        <v>24358</v>
      </c>
      <c r="K24" s="7" t="s">
        <v>23126</v>
      </c>
      <c r="L24" s="7" t="s">
        <v>24357</v>
      </c>
      <c r="M24" s="7" t="s">
        <v>24359</v>
      </c>
      <c r="N24" s="7" t="s">
        <v>23126</v>
      </c>
      <c r="O24" s="7" t="s">
        <v>23126</v>
      </c>
      <c r="P24" s="7" t="s">
        <v>23126</v>
      </c>
      <c r="Q24" s="7" t="s">
        <v>23126</v>
      </c>
      <c r="R24" s="7" t="s">
        <v>24360</v>
      </c>
      <c r="S24" s="7" t="s">
        <v>24361</v>
      </c>
      <c r="T24" s="7" t="s">
        <v>23126</v>
      </c>
      <c r="U24" s="7" t="s">
        <v>23126</v>
      </c>
      <c r="V24" s="7" t="s">
        <v>23126</v>
      </c>
      <c r="W24" s="7" t="s">
        <v>24362</v>
      </c>
      <c r="X24" s="7" t="s">
        <v>24356</v>
      </c>
      <c r="Y24" s="7" t="s">
        <v>24363</v>
      </c>
      <c r="Z24" s="7" t="s">
        <v>23126</v>
      </c>
      <c r="AA24" s="7" t="s">
        <v>24364</v>
      </c>
      <c r="AB24" s="7" t="s">
        <v>23126</v>
      </c>
      <c r="AC24" s="7" t="s">
        <v>23126</v>
      </c>
      <c r="AD24" s="7" t="s">
        <v>24365</v>
      </c>
      <c r="AE24" s="7" t="s">
        <v>23126</v>
      </c>
      <c r="AF24" s="7" t="s">
        <v>24357</v>
      </c>
      <c r="AG24" s="7" t="s">
        <v>24366</v>
      </c>
      <c r="AH24" s="7" t="s">
        <v>24367</v>
      </c>
      <c r="AI24" s="7" t="s">
        <v>24359</v>
      </c>
      <c r="AJ24" s="7" t="s">
        <v>24368</v>
      </c>
      <c r="AK24" s="7" t="s">
        <v>24365</v>
      </c>
      <c r="AL24" s="7" t="s">
        <v>24369</v>
      </c>
      <c r="AM24" s="7" t="s">
        <v>23126</v>
      </c>
      <c r="AN24" s="7" t="s">
        <v>24370</v>
      </c>
      <c r="AO24" s="7" t="s">
        <v>24371</v>
      </c>
      <c r="AP24" s="7" t="s">
        <v>24372</v>
      </c>
      <c r="AQ24" s="7" t="s">
        <v>24363</v>
      </c>
      <c r="AR24" s="7" t="s">
        <v>24373</v>
      </c>
      <c r="AS24" s="7" t="s">
        <v>24374</v>
      </c>
      <c r="AT24" s="7" t="s">
        <v>24375</v>
      </c>
      <c r="AU24" s="7" t="s">
        <v>24363</v>
      </c>
      <c r="AV24" s="7" t="s">
        <v>24355</v>
      </c>
      <c r="AW24" s="7" t="s">
        <v>24359</v>
      </c>
      <c r="AX24" s="7" t="s">
        <v>24357</v>
      </c>
      <c r="AY24" s="7" t="s">
        <v>23126</v>
      </c>
      <c r="AZ24" s="7" t="s">
        <v>23126</v>
      </c>
      <c r="BA24" s="7" t="s">
        <v>23126</v>
      </c>
      <c r="BB24" s="7" t="s">
        <v>23126</v>
      </c>
      <c r="BC24" s="7" t="s">
        <v>23126</v>
      </c>
      <c r="BD24" s="7" t="s">
        <v>24357</v>
      </c>
      <c r="BE24" s="7" t="s">
        <v>23126</v>
      </c>
      <c r="BF24" s="7" t="s">
        <v>23126</v>
      </c>
      <c r="BG24" s="7" t="s">
        <v>23126</v>
      </c>
      <c r="BH24" s="7" t="s">
        <v>23126</v>
      </c>
      <c r="BI24" s="7" t="s">
        <v>23126</v>
      </c>
      <c r="BJ24" s="7" t="s">
        <v>24374</v>
      </c>
      <c r="BK24" s="7" t="s">
        <v>23126</v>
      </c>
      <c r="BL24" s="7" t="s">
        <v>23126</v>
      </c>
      <c r="BM24" s="7" t="s">
        <v>24355</v>
      </c>
      <c r="BN24" s="7" t="s">
        <v>24376</v>
      </c>
      <c r="BO24" s="7" t="s">
        <v>24377</v>
      </c>
      <c r="BP24" s="7" t="s">
        <v>24358</v>
      </c>
      <c r="BQ24" s="7" t="s">
        <v>23126</v>
      </c>
      <c r="BR24" s="7" t="s">
        <v>23126</v>
      </c>
      <c r="BS24" s="7" t="s">
        <v>23126</v>
      </c>
      <c r="BT24" s="7" t="s">
        <v>23126</v>
      </c>
      <c r="BU24" s="7" t="s">
        <v>23126</v>
      </c>
      <c r="BV24" s="7" t="s">
        <v>24365</v>
      </c>
      <c r="BW24" s="7" t="s">
        <v>24357</v>
      </c>
      <c r="BX24" s="7" t="s">
        <v>24359</v>
      </c>
      <c r="BY24" s="7" t="s">
        <v>24365</v>
      </c>
      <c r="BZ24" s="7" t="s">
        <v>23126</v>
      </c>
      <c r="CA24" s="7" t="s">
        <v>24377</v>
      </c>
      <c r="CB24" s="7" t="s">
        <v>24378</v>
      </c>
      <c r="CC24" s="7" t="s">
        <v>24376</v>
      </c>
      <c r="CD24" s="7" t="s">
        <v>24357</v>
      </c>
      <c r="CE24" s="7" t="s">
        <v>24357</v>
      </c>
      <c r="CF24" s="7" t="s">
        <v>24379</v>
      </c>
      <c r="CG24" s="7" t="s">
        <v>24357</v>
      </c>
      <c r="CH24" s="7" t="s">
        <v>23126</v>
      </c>
      <c r="CI24" s="7" t="s">
        <v>23126</v>
      </c>
      <c r="CJ24" s="7" t="s">
        <v>23126</v>
      </c>
      <c r="CK24" s="7" t="s">
        <v>23126</v>
      </c>
      <c r="CL24" s="7" t="s">
        <v>23126</v>
      </c>
      <c r="CM24" s="7" t="s">
        <v>24380</v>
      </c>
      <c r="CN24" s="7" t="s">
        <v>24355</v>
      </c>
      <c r="CO24" s="7" t="s">
        <v>23151</v>
      </c>
      <c r="CP24" s="7" t="s">
        <v>23126</v>
      </c>
      <c r="CQ24" s="7" t="s">
        <v>23126</v>
      </c>
      <c r="CR24" s="7" t="s">
        <v>24381</v>
      </c>
      <c r="CS24" s="7" t="s">
        <v>23126</v>
      </c>
      <c r="CT24" s="7" t="s">
        <v>23126</v>
      </c>
      <c r="CU24" s="7" t="s">
        <v>24382</v>
      </c>
      <c r="CV24" s="7" t="s">
        <v>23126</v>
      </c>
      <c r="CW24" s="7" t="s">
        <v>24383</v>
      </c>
      <c r="CX24" s="7" t="s">
        <v>24384</v>
      </c>
      <c r="CY24" s="7" t="s">
        <v>24385</v>
      </c>
      <c r="CZ24" s="7" t="s">
        <v>24377</v>
      </c>
      <c r="DA24" s="7" t="s">
        <v>24369</v>
      </c>
      <c r="DB24" s="7" t="s">
        <v>24369</v>
      </c>
      <c r="DC24" s="7" t="s">
        <v>24358</v>
      </c>
      <c r="DD24" s="7" t="s">
        <v>23126</v>
      </c>
      <c r="DE24" s="7" t="s">
        <v>24386</v>
      </c>
      <c r="DF24" s="7" t="s">
        <v>24366</v>
      </c>
      <c r="DG24" s="7" t="s">
        <v>24380</v>
      </c>
      <c r="DH24" s="7" t="s">
        <v>24374</v>
      </c>
      <c r="DI24" s="7" t="s">
        <v>24374</v>
      </c>
      <c r="DJ24" s="7" t="s">
        <v>23126</v>
      </c>
      <c r="DK24" s="7" t="s">
        <v>24375</v>
      </c>
      <c r="DL24" s="7" t="s">
        <v>23126</v>
      </c>
      <c r="DM24" s="7" t="s">
        <v>24375</v>
      </c>
      <c r="DN24" s="7" t="s">
        <v>24375</v>
      </c>
      <c r="DO24" s="7" t="s">
        <v>23126</v>
      </c>
      <c r="DP24" s="7" t="s">
        <v>23126</v>
      </c>
      <c r="DQ24" s="7" t="s">
        <v>23126</v>
      </c>
      <c r="DR24" s="7" t="s">
        <v>23126</v>
      </c>
      <c r="DS24" s="7" t="s">
        <v>23126</v>
      </c>
      <c r="DT24" s="7" t="s">
        <v>23126</v>
      </c>
      <c r="DU24" s="7" t="s">
        <v>24355</v>
      </c>
      <c r="DV24" s="7" t="s">
        <v>23126</v>
      </c>
      <c r="DW24" s="7" t="s">
        <v>24357</v>
      </c>
      <c r="DX24" s="7" t="s">
        <v>23126</v>
      </c>
      <c r="DY24" s="7" t="s">
        <v>23126</v>
      </c>
      <c r="DZ24" s="7" t="s">
        <v>23126</v>
      </c>
      <c r="EA24" s="7" t="s">
        <v>24387</v>
      </c>
      <c r="EB24" s="7" t="s">
        <v>24388</v>
      </c>
      <c r="EC24" s="7" t="s">
        <v>24389</v>
      </c>
      <c r="ED24" s="7" t="s">
        <v>24390</v>
      </c>
      <c r="EE24" s="7" t="s">
        <v>24391</v>
      </c>
      <c r="EF24" s="7" t="s">
        <v>24392</v>
      </c>
      <c r="EG24" s="7" t="s">
        <v>24393</v>
      </c>
      <c r="EH24" s="7" t="s">
        <v>24394</v>
      </c>
      <c r="EI24" s="7" t="s">
        <v>24395</v>
      </c>
      <c r="EJ24" s="7" t="s">
        <v>24396</v>
      </c>
      <c r="EK24" s="7" t="s">
        <v>24397</v>
      </c>
      <c r="EL24" s="7" t="s">
        <v>24397</v>
      </c>
      <c r="EM24" s="7" t="s">
        <v>24398</v>
      </c>
      <c r="EN24" s="7" t="s">
        <v>24399</v>
      </c>
      <c r="EO24" s="7" t="s">
        <v>24400</v>
      </c>
      <c r="EP24" s="7" t="s">
        <v>24401</v>
      </c>
      <c r="EQ24" s="7" t="s">
        <v>24377</v>
      </c>
      <c r="ER24" s="7" t="s">
        <v>24358</v>
      </c>
      <c r="ES24" s="7" t="s">
        <v>24371</v>
      </c>
      <c r="ET24" s="7" t="s">
        <v>24363</v>
      </c>
      <c r="EU24" s="7" t="s">
        <v>24356</v>
      </c>
      <c r="EV24" s="7" t="s">
        <v>24362</v>
      </c>
      <c r="EW24" s="7" t="s">
        <v>23126</v>
      </c>
      <c r="EX24" s="7" t="s">
        <v>24371</v>
      </c>
      <c r="EY24" s="7" t="s">
        <v>24358</v>
      </c>
      <c r="EZ24" s="7" t="s">
        <v>24397</v>
      </c>
      <c r="FA24" s="7" t="s">
        <v>24359</v>
      </c>
      <c r="FB24" s="7" t="s">
        <v>23126</v>
      </c>
      <c r="FC24" s="7" t="s">
        <v>24383</v>
      </c>
      <c r="FD24" s="7" t="s">
        <v>23126</v>
      </c>
      <c r="FE24" s="7" t="s">
        <v>23126</v>
      </c>
      <c r="FF24" s="7" t="s">
        <v>23126</v>
      </c>
      <c r="FG24" s="7" t="s">
        <v>23126</v>
      </c>
      <c r="FH24" s="7" t="s">
        <v>24380</v>
      </c>
      <c r="FI24" s="7" t="s">
        <v>23126</v>
      </c>
      <c r="FJ24" s="7" t="s">
        <v>23126</v>
      </c>
      <c r="FK24" s="7" t="s">
        <v>23126</v>
      </c>
      <c r="FL24" s="7" t="s">
        <v>24359</v>
      </c>
      <c r="FM24" s="7" t="s">
        <v>23126</v>
      </c>
      <c r="FN24" s="7" t="s">
        <v>23126</v>
      </c>
      <c r="FO24" s="7" t="s">
        <v>23126</v>
      </c>
      <c r="FP24" s="7" t="s">
        <v>23126</v>
      </c>
      <c r="FQ24" s="7" t="s">
        <v>23126</v>
      </c>
      <c r="FR24" s="7" t="s">
        <v>23126</v>
      </c>
      <c r="FS24" s="7" t="s">
        <v>23182</v>
      </c>
      <c r="FT24" s="7" t="s">
        <v>24402</v>
      </c>
      <c r="FU24" s="7" t="s">
        <v>24403</v>
      </c>
    </row>
    <row r="25">
      <c r="A25" s="8" t="s">
        <v>3712</v>
      </c>
      <c r="B25" s="7" t="s">
        <v>15592</v>
      </c>
      <c r="C25" s="7" t="s">
        <v>24404</v>
      </c>
      <c r="D25" s="7" t="s">
        <v>24405</v>
      </c>
      <c r="E25" s="7" t="s">
        <v>24406</v>
      </c>
      <c r="F25" s="7" t="s">
        <v>24407</v>
      </c>
      <c r="G25" s="7" t="s">
        <v>24408</v>
      </c>
      <c r="H25" s="7" t="s">
        <v>24409</v>
      </c>
      <c r="I25" s="7" t="s">
        <v>24410</v>
      </c>
      <c r="J25" s="7" t="s">
        <v>24411</v>
      </c>
      <c r="K25" s="7" t="s">
        <v>24407</v>
      </c>
      <c r="L25" s="7" t="s">
        <v>23126</v>
      </c>
      <c r="M25" s="7" t="s">
        <v>24411</v>
      </c>
      <c r="N25" s="7" t="s">
        <v>23126</v>
      </c>
      <c r="O25" s="7" t="s">
        <v>24412</v>
      </c>
      <c r="P25" s="7" t="s">
        <v>23126</v>
      </c>
      <c r="Q25" s="7" t="s">
        <v>23126</v>
      </c>
      <c r="R25" s="7" t="s">
        <v>24409</v>
      </c>
      <c r="S25" s="7" t="s">
        <v>24413</v>
      </c>
      <c r="T25" s="7" t="s">
        <v>23126</v>
      </c>
      <c r="U25" s="7" t="s">
        <v>23126</v>
      </c>
      <c r="V25" s="7" t="s">
        <v>23126</v>
      </c>
      <c r="W25" s="7" t="s">
        <v>24414</v>
      </c>
      <c r="X25" s="7" t="s">
        <v>24415</v>
      </c>
      <c r="Y25" s="7" t="s">
        <v>24409</v>
      </c>
      <c r="Z25" s="7" t="s">
        <v>23126</v>
      </c>
      <c r="AA25" s="7" t="s">
        <v>24416</v>
      </c>
      <c r="AB25" s="7" t="s">
        <v>23126</v>
      </c>
      <c r="AC25" s="7" t="s">
        <v>23126</v>
      </c>
      <c r="AD25" s="7" t="s">
        <v>24407</v>
      </c>
      <c r="AE25" s="7" t="s">
        <v>23126</v>
      </c>
      <c r="AF25" s="7" t="s">
        <v>23126</v>
      </c>
      <c r="AG25" s="7" t="s">
        <v>24417</v>
      </c>
      <c r="AH25" s="7" t="s">
        <v>23558</v>
      </c>
      <c r="AI25" s="7" t="s">
        <v>24411</v>
      </c>
      <c r="AJ25" s="7" t="s">
        <v>24418</v>
      </c>
      <c r="AK25" s="7" t="s">
        <v>24418</v>
      </c>
      <c r="AL25" s="7" t="s">
        <v>24419</v>
      </c>
      <c r="AM25" s="7" t="s">
        <v>23126</v>
      </c>
      <c r="AN25" s="7" t="s">
        <v>24420</v>
      </c>
      <c r="AO25" s="7" t="s">
        <v>24414</v>
      </c>
      <c r="AP25" s="7" t="s">
        <v>24405</v>
      </c>
      <c r="AQ25" s="7" t="s">
        <v>24409</v>
      </c>
      <c r="AR25" s="7" t="s">
        <v>24421</v>
      </c>
      <c r="AS25" s="7" t="s">
        <v>24415</v>
      </c>
      <c r="AT25" s="7" t="s">
        <v>23818</v>
      </c>
      <c r="AU25" s="7" t="s">
        <v>24412</v>
      </c>
      <c r="AV25" s="7" t="s">
        <v>24412</v>
      </c>
      <c r="AW25" s="7" t="s">
        <v>24411</v>
      </c>
      <c r="AX25" s="7" t="s">
        <v>24407</v>
      </c>
      <c r="AY25" s="7" t="s">
        <v>24409</v>
      </c>
      <c r="AZ25" s="7" t="s">
        <v>24411</v>
      </c>
      <c r="BA25" s="7" t="s">
        <v>23126</v>
      </c>
      <c r="BB25" s="7" t="s">
        <v>23126</v>
      </c>
      <c r="BC25" s="7" t="s">
        <v>23126</v>
      </c>
      <c r="BD25" s="7" t="s">
        <v>24407</v>
      </c>
      <c r="BE25" s="7" t="s">
        <v>24411</v>
      </c>
      <c r="BF25" s="7" t="s">
        <v>23126</v>
      </c>
      <c r="BG25" s="7" t="s">
        <v>23126</v>
      </c>
      <c r="BH25" s="7" t="s">
        <v>23126</v>
      </c>
      <c r="BI25" s="7" t="s">
        <v>23126</v>
      </c>
      <c r="BJ25" s="7" t="s">
        <v>24422</v>
      </c>
      <c r="BK25" s="7" t="s">
        <v>23126</v>
      </c>
      <c r="BL25" s="7" t="s">
        <v>23126</v>
      </c>
      <c r="BM25" s="7" t="s">
        <v>24412</v>
      </c>
      <c r="BN25" s="7" t="s">
        <v>24408</v>
      </c>
      <c r="BO25" s="7" t="s">
        <v>24412</v>
      </c>
      <c r="BP25" s="7" t="s">
        <v>24412</v>
      </c>
      <c r="BQ25" s="7" t="s">
        <v>23126</v>
      </c>
      <c r="BR25" s="7" t="s">
        <v>23126</v>
      </c>
      <c r="BS25" s="7" t="s">
        <v>23126</v>
      </c>
      <c r="BT25" s="7" t="s">
        <v>23126</v>
      </c>
      <c r="BU25" s="7" t="s">
        <v>24411</v>
      </c>
      <c r="BV25" s="7" t="s">
        <v>24411</v>
      </c>
      <c r="BW25" s="7" t="s">
        <v>24411</v>
      </c>
      <c r="BX25" s="7" t="s">
        <v>23126</v>
      </c>
      <c r="BY25" s="7" t="s">
        <v>24407</v>
      </c>
      <c r="BZ25" s="7" t="s">
        <v>23126</v>
      </c>
      <c r="CA25" s="7" t="s">
        <v>24423</v>
      </c>
      <c r="CB25" s="7" t="s">
        <v>24424</v>
      </c>
      <c r="CC25" s="7" t="s">
        <v>23824</v>
      </c>
      <c r="CD25" s="7" t="s">
        <v>24407</v>
      </c>
      <c r="CE25" s="7" t="s">
        <v>24407</v>
      </c>
      <c r="CF25" s="7" t="s">
        <v>24425</v>
      </c>
      <c r="CG25" s="7" t="s">
        <v>23126</v>
      </c>
      <c r="CH25" s="7" t="s">
        <v>24411</v>
      </c>
      <c r="CI25" s="7" t="s">
        <v>23126</v>
      </c>
      <c r="CJ25" s="7" t="s">
        <v>24411</v>
      </c>
      <c r="CK25" s="7" t="s">
        <v>23126</v>
      </c>
      <c r="CL25" s="7" t="s">
        <v>23126</v>
      </c>
      <c r="CM25" s="7" t="s">
        <v>23818</v>
      </c>
      <c r="CN25" s="7" t="s">
        <v>24412</v>
      </c>
      <c r="CO25" s="7" t="s">
        <v>24426</v>
      </c>
      <c r="CP25" s="7" t="s">
        <v>23126</v>
      </c>
      <c r="CQ25" s="7" t="s">
        <v>23126</v>
      </c>
      <c r="CR25" s="7" t="s">
        <v>23126</v>
      </c>
      <c r="CS25" s="7" t="s">
        <v>23126</v>
      </c>
      <c r="CT25" s="7" t="s">
        <v>23126</v>
      </c>
      <c r="CU25" s="7" t="s">
        <v>24411</v>
      </c>
      <c r="CV25" s="7" t="s">
        <v>23126</v>
      </c>
      <c r="CW25" s="7" t="s">
        <v>24427</v>
      </c>
      <c r="CX25" s="7" t="s">
        <v>24428</v>
      </c>
      <c r="CY25" s="7" t="s">
        <v>24429</v>
      </c>
      <c r="CZ25" s="7" t="s">
        <v>24430</v>
      </c>
      <c r="DA25" s="7" t="s">
        <v>24407</v>
      </c>
      <c r="DB25" s="7" t="s">
        <v>24419</v>
      </c>
      <c r="DC25" s="7" t="s">
        <v>24409</v>
      </c>
      <c r="DD25" s="7" t="s">
        <v>23126</v>
      </c>
      <c r="DE25" s="7" t="s">
        <v>24421</v>
      </c>
      <c r="DF25" s="7" t="s">
        <v>24431</v>
      </c>
      <c r="DG25" s="7" t="s">
        <v>24412</v>
      </c>
      <c r="DH25" s="7" t="s">
        <v>24432</v>
      </c>
      <c r="DI25" s="7" t="s">
        <v>24419</v>
      </c>
      <c r="DJ25" s="7" t="s">
        <v>24410</v>
      </c>
      <c r="DK25" s="7" t="s">
        <v>24415</v>
      </c>
      <c r="DL25" s="7" t="s">
        <v>23126</v>
      </c>
      <c r="DM25" s="7" t="s">
        <v>24427</v>
      </c>
      <c r="DN25" s="7" t="s">
        <v>24419</v>
      </c>
      <c r="DO25" s="7" t="s">
        <v>24412</v>
      </c>
      <c r="DP25" s="7" t="s">
        <v>23126</v>
      </c>
      <c r="DQ25" s="7" t="s">
        <v>23126</v>
      </c>
      <c r="DR25" s="7" t="s">
        <v>24412</v>
      </c>
      <c r="DS25" s="7" t="s">
        <v>23126</v>
      </c>
      <c r="DT25" s="7" t="s">
        <v>23126</v>
      </c>
      <c r="DU25" s="7" t="s">
        <v>23126</v>
      </c>
      <c r="DV25" s="7" t="s">
        <v>23126</v>
      </c>
      <c r="DW25" s="7" t="s">
        <v>23126</v>
      </c>
      <c r="DX25" s="7" t="s">
        <v>23126</v>
      </c>
      <c r="DY25" s="7" t="s">
        <v>23126</v>
      </c>
      <c r="DZ25" s="7" t="s">
        <v>23126</v>
      </c>
      <c r="EA25" s="7" t="s">
        <v>24433</v>
      </c>
      <c r="EB25" s="7" t="s">
        <v>24434</v>
      </c>
      <c r="EC25" s="7" t="s">
        <v>24435</v>
      </c>
      <c r="ED25" s="7" t="s">
        <v>24421</v>
      </c>
      <c r="EE25" s="7" t="s">
        <v>24436</v>
      </c>
      <c r="EF25" s="7" t="s">
        <v>24437</v>
      </c>
      <c r="EG25" s="7" t="s">
        <v>24438</v>
      </c>
      <c r="EH25" s="7" t="s">
        <v>24439</v>
      </c>
      <c r="EI25" s="7" t="s">
        <v>24440</v>
      </c>
      <c r="EJ25" s="7" t="s">
        <v>24441</v>
      </c>
      <c r="EK25" s="7" t="s">
        <v>24414</v>
      </c>
      <c r="EL25" s="7" t="s">
        <v>24414</v>
      </c>
      <c r="EM25" s="7" t="s">
        <v>24442</v>
      </c>
      <c r="EN25" s="7" t="s">
        <v>24443</v>
      </c>
      <c r="EO25" s="7" t="s">
        <v>24441</v>
      </c>
      <c r="EP25" s="7" t="s">
        <v>24406</v>
      </c>
      <c r="EQ25" s="7" t="s">
        <v>24410</v>
      </c>
      <c r="ER25" s="7" t="s">
        <v>24410</v>
      </c>
      <c r="ES25" s="7" t="s">
        <v>24406</v>
      </c>
      <c r="ET25" s="7" t="s">
        <v>23818</v>
      </c>
      <c r="EU25" s="7" t="s">
        <v>24444</v>
      </c>
      <c r="EV25" s="7" t="s">
        <v>24431</v>
      </c>
      <c r="EW25" s="7" t="s">
        <v>24412</v>
      </c>
      <c r="EX25" s="7" t="s">
        <v>24445</v>
      </c>
      <c r="EY25" s="7" t="s">
        <v>24418</v>
      </c>
      <c r="EZ25" s="7" t="s">
        <v>24446</v>
      </c>
      <c r="FA25" s="7" t="s">
        <v>24409</v>
      </c>
      <c r="FB25" s="7" t="s">
        <v>24409</v>
      </c>
      <c r="FC25" s="7" t="s">
        <v>24423</v>
      </c>
      <c r="FD25" s="7" t="s">
        <v>23126</v>
      </c>
      <c r="FE25" s="7" t="s">
        <v>23126</v>
      </c>
      <c r="FF25" s="7" t="s">
        <v>23126</v>
      </c>
      <c r="FG25" s="7" t="s">
        <v>23126</v>
      </c>
      <c r="FH25" s="7" t="s">
        <v>23126</v>
      </c>
      <c r="FI25" s="7" t="s">
        <v>23126</v>
      </c>
      <c r="FJ25" s="7" t="s">
        <v>23126</v>
      </c>
      <c r="FK25" s="7" t="s">
        <v>23126</v>
      </c>
      <c r="FL25" s="7" t="s">
        <v>23126</v>
      </c>
      <c r="FM25" s="7" t="s">
        <v>23126</v>
      </c>
      <c r="FN25" s="7" t="s">
        <v>23126</v>
      </c>
      <c r="FO25" s="7" t="s">
        <v>23126</v>
      </c>
      <c r="FP25" s="7" t="s">
        <v>23126</v>
      </c>
      <c r="FQ25" s="7" t="s">
        <v>23126</v>
      </c>
      <c r="FR25" s="7" t="s">
        <v>23126</v>
      </c>
      <c r="FS25" s="7" t="s">
        <v>23182</v>
      </c>
      <c r="FT25" s="7" t="s">
        <v>24447</v>
      </c>
      <c r="FU25" s="7" t="s">
        <v>24448</v>
      </c>
    </row>
    <row r="26">
      <c r="A26" s="8" t="s">
        <v>3843</v>
      </c>
      <c r="B26" s="7" t="s">
        <v>15689</v>
      </c>
      <c r="C26" s="7" t="s">
        <v>24449</v>
      </c>
      <c r="D26" s="7" t="s">
        <v>24450</v>
      </c>
      <c r="E26" s="7" t="s">
        <v>24451</v>
      </c>
      <c r="F26" s="7" t="s">
        <v>24452</v>
      </c>
      <c r="G26" s="7" t="s">
        <v>24453</v>
      </c>
      <c r="H26" s="7" t="s">
        <v>24454</v>
      </c>
      <c r="I26" s="7" t="s">
        <v>24455</v>
      </c>
      <c r="J26" s="7" t="s">
        <v>24456</v>
      </c>
      <c r="K26" s="7" t="s">
        <v>24456</v>
      </c>
      <c r="L26" s="7" t="s">
        <v>24457</v>
      </c>
      <c r="M26" s="7" t="s">
        <v>23126</v>
      </c>
      <c r="N26" s="7" t="s">
        <v>23126</v>
      </c>
      <c r="O26" s="7" t="s">
        <v>24458</v>
      </c>
      <c r="P26" s="7" t="s">
        <v>24456</v>
      </c>
      <c r="Q26" s="7" t="s">
        <v>23126</v>
      </c>
      <c r="R26" s="7" t="s">
        <v>24454</v>
      </c>
      <c r="S26" s="7" t="s">
        <v>24459</v>
      </c>
      <c r="T26" s="7" t="s">
        <v>23126</v>
      </c>
      <c r="U26" s="7" t="s">
        <v>23126</v>
      </c>
      <c r="V26" s="7" t="s">
        <v>24456</v>
      </c>
      <c r="W26" s="7" t="s">
        <v>24453</v>
      </c>
      <c r="X26" s="7" t="s">
        <v>24460</v>
      </c>
      <c r="Y26" s="7" t="s">
        <v>24456</v>
      </c>
      <c r="Z26" s="7" t="s">
        <v>23126</v>
      </c>
      <c r="AA26" s="7" t="s">
        <v>24461</v>
      </c>
      <c r="AB26" s="7" t="s">
        <v>24456</v>
      </c>
      <c r="AC26" s="7" t="s">
        <v>24456</v>
      </c>
      <c r="AD26" s="7" t="s">
        <v>24462</v>
      </c>
      <c r="AE26" s="7" t="s">
        <v>23126</v>
      </c>
      <c r="AF26" s="7" t="s">
        <v>23126</v>
      </c>
      <c r="AG26" s="7" t="s">
        <v>24463</v>
      </c>
      <c r="AH26" s="7" t="s">
        <v>24451</v>
      </c>
      <c r="AI26" s="7" t="s">
        <v>23126</v>
      </c>
      <c r="AJ26" s="7" t="s">
        <v>24464</v>
      </c>
      <c r="AK26" s="7" t="s">
        <v>24452</v>
      </c>
      <c r="AL26" s="7" t="s">
        <v>24452</v>
      </c>
      <c r="AM26" s="7" t="s">
        <v>23126</v>
      </c>
      <c r="AN26" s="7" t="s">
        <v>24465</v>
      </c>
      <c r="AO26" s="7" t="s">
        <v>24466</v>
      </c>
      <c r="AP26" s="7" t="s">
        <v>24467</v>
      </c>
      <c r="AQ26" s="7" t="s">
        <v>24468</v>
      </c>
      <c r="AR26" s="7" t="s">
        <v>24469</v>
      </c>
      <c r="AS26" s="7" t="s">
        <v>24470</v>
      </c>
      <c r="AT26" s="7" t="s">
        <v>24452</v>
      </c>
      <c r="AU26" s="7" t="s">
        <v>24457</v>
      </c>
      <c r="AV26" s="7" t="s">
        <v>24455</v>
      </c>
      <c r="AW26" s="7" t="s">
        <v>23126</v>
      </c>
      <c r="AX26" s="7" t="s">
        <v>24457</v>
      </c>
      <c r="AY26" s="7" t="s">
        <v>23126</v>
      </c>
      <c r="AZ26" s="7" t="s">
        <v>23126</v>
      </c>
      <c r="BA26" s="7" t="s">
        <v>23126</v>
      </c>
      <c r="BB26" s="7" t="s">
        <v>23126</v>
      </c>
      <c r="BC26" s="7" t="s">
        <v>23126</v>
      </c>
      <c r="BD26" s="7" t="s">
        <v>23126</v>
      </c>
      <c r="BE26" s="7" t="s">
        <v>24458</v>
      </c>
      <c r="BF26" s="7" t="s">
        <v>23126</v>
      </c>
      <c r="BG26" s="7" t="s">
        <v>24456</v>
      </c>
      <c r="BH26" s="7" t="s">
        <v>23126</v>
      </c>
      <c r="BI26" s="7" t="s">
        <v>23126</v>
      </c>
      <c r="BJ26" s="7" t="s">
        <v>24471</v>
      </c>
      <c r="BK26" s="7" t="s">
        <v>23126</v>
      </c>
      <c r="BL26" s="7" t="s">
        <v>23126</v>
      </c>
      <c r="BM26" s="7" t="s">
        <v>24454</v>
      </c>
      <c r="BN26" s="7" t="s">
        <v>24460</v>
      </c>
      <c r="BO26" s="7" t="s">
        <v>24462</v>
      </c>
      <c r="BP26" s="7" t="s">
        <v>24455</v>
      </c>
      <c r="BQ26" s="7" t="s">
        <v>23126</v>
      </c>
      <c r="BR26" s="7" t="s">
        <v>23126</v>
      </c>
      <c r="BS26" s="7" t="s">
        <v>23126</v>
      </c>
      <c r="BT26" s="7" t="s">
        <v>24456</v>
      </c>
      <c r="BU26" s="7" t="s">
        <v>24458</v>
      </c>
      <c r="BV26" s="7" t="s">
        <v>24455</v>
      </c>
      <c r="BW26" s="7" t="s">
        <v>24455</v>
      </c>
      <c r="BX26" s="7" t="s">
        <v>23126</v>
      </c>
      <c r="BY26" s="7" t="s">
        <v>24455</v>
      </c>
      <c r="BZ26" s="7" t="s">
        <v>23126</v>
      </c>
      <c r="CA26" s="7" t="s">
        <v>24462</v>
      </c>
      <c r="CB26" s="7" t="s">
        <v>24464</v>
      </c>
      <c r="CC26" s="7" t="s">
        <v>24460</v>
      </c>
      <c r="CD26" s="7" t="s">
        <v>24456</v>
      </c>
      <c r="CE26" s="7" t="s">
        <v>24454</v>
      </c>
      <c r="CF26" s="7" t="s">
        <v>24453</v>
      </c>
      <c r="CG26" s="7" t="s">
        <v>23126</v>
      </c>
      <c r="CH26" s="7" t="s">
        <v>24456</v>
      </c>
      <c r="CI26" s="7" t="s">
        <v>23126</v>
      </c>
      <c r="CJ26" s="7" t="s">
        <v>24456</v>
      </c>
      <c r="CK26" s="7" t="s">
        <v>23126</v>
      </c>
      <c r="CL26" s="7" t="s">
        <v>23126</v>
      </c>
      <c r="CM26" s="7" t="s">
        <v>24471</v>
      </c>
      <c r="CN26" s="7" t="s">
        <v>24455</v>
      </c>
      <c r="CO26" s="7" t="s">
        <v>23151</v>
      </c>
      <c r="CP26" s="7" t="s">
        <v>23126</v>
      </c>
      <c r="CQ26" s="7" t="s">
        <v>23126</v>
      </c>
      <c r="CR26" s="7" t="s">
        <v>23126</v>
      </c>
      <c r="CS26" s="7" t="s">
        <v>23126</v>
      </c>
      <c r="CT26" s="7" t="s">
        <v>23126</v>
      </c>
      <c r="CU26" s="7" t="s">
        <v>23126</v>
      </c>
      <c r="CV26" s="7" t="s">
        <v>23126</v>
      </c>
      <c r="CW26" s="7" t="s">
        <v>24472</v>
      </c>
      <c r="CX26" s="7" t="s">
        <v>24473</v>
      </c>
      <c r="CY26" s="7" t="s">
        <v>24474</v>
      </c>
      <c r="CZ26" s="7" t="s">
        <v>24475</v>
      </c>
      <c r="DA26" s="7" t="s">
        <v>24452</v>
      </c>
      <c r="DB26" s="7" t="s">
        <v>24471</v>
      </c>
      <c r="DC26" s="7" t="s">
        <v>24476</v>
      </c>
      <c r="DD26" s="7" t="s">
        <v>23126</v>
      </c>
      <c r="DE26" s="7" t="s">
        <v>24477</v>
      </c>
      <c r="DF26" s="7" t="s">
        <v>24459</v>
      </c>
      <c r="DG26" s="7" t="s">
        <v>23126</v>
      </c>
      <c r="DH26" s="7" t="s">
        <v>24478</v>
      </c>
      <c r="DI26" s="7" t="s">
        <v>24476</v>
      </c>
      <c r="DJ26" s="7" t="s">
        <v>24458</v>
      </c>
      <c r="DK26" s="7" t="s">
        <v>24463</v>
      </c>
      <c r="DL26" s="7" t="s">
        <v>24458</v>
      </c>
      <c r="DM26" s="7" t="s">
        <v>24479</v>
      </c>
      <c r="DN26" s="7" t="s">
        <v>24479</v>
      </c>
      <c r="DO26" s="7" t="s">
        <v>23126</v>
      </c>
      <c r="DP26" s="7" t="s">
        <v>24468</v>
      </c>
      <c r="DQ26" s="7" t="s">
        <v>23126</v>
      </c>
      <c r="DR26" s="7" t="s">
        <v>24458</v>
      </c>
      <c r="DS26" s="7" t="s">
        <v>24468</v>
      </c>
      <c r="DT26" s="7" t="s">
        <v>23126</v>
      </c>
      <c r="DU26" s="7" t="s">
        <v>23126</v>
      </c>
      <c r="DV26" s="7" t="s">
        <v>23126</v>
      </c>
      <c r="DW26" s="7" t="s">
        <v>24456</v>
      </c>
      <c r="DX26" s="7" t="s">
        <v>23126</v>
      </c>
      <c r="DY26" s="7" t="s">
        <v>23126</v>
      </c>
      <c r="DZ26" s="7" t="s">
        <v>24458</v>
      </c>
      <c r="EA26" s="7" t="s">
        <v>24480</v>
      </c>
      <c r="EB26" s="7" t="s">
        <v>24481</v>
      </c>
      <c r="EC26" s="7" t="s">
        <v>24482</v>
      </c>
      <c r="ED26" s="7" t="s">
        <v>24470</v>
      </c>
      <c r="EE26" s="7" t="s">
        <v>24483</v>
      </c>
      <c r="EF26" s="7" t="s">
        <v>24484</v>
      </c>
      <c r="EG26" s="7" t="s">
        <v>24485</v>
      </c>
      <c r="EH26" s="7" t="s">
        <v>24486</v>
      </c>
      <c r="EI26" s="7" t="s">
        <v>24487</v>
      </c>
      <c r="EJ26" s="7" t="s">
        <v>24488</v>
      </c>
      <c r="EK26" s="7" t="s">
        <v>24463</v>
      </c>
      <c r="EL26" s="7" t="s">
        <v>24489</v>
      </c>
      <c r="EM26" s="7" t="s">
        <v>24490</v>
      </c>
      <c r="EN26" s="7" t="s">
        <v>24491</v>
      </c>
      <c r="EO26" s="7" t="s">
        <v>24492</v>
      </c>
      <c r="EP26" s="7" t="s">
        <v>24493</v>
      </c>
      <c r="EQ26" s="7" t="s">
        <v>24452</v>
      </c>
      <c r="ER26" s="7" t="s">
        <v>24454</v>
      </c>
      <c r="ES26" s="7" t="s">
        <v>24461</v>
      </c>
      <c r="ET26" s="7" t="s">
        <v>24472</v>
      </c>
      <c r="EU26" s="7" t="s">
        <v>24494</v>
      </c>
      <c r="EV26" s="7" t="s">
        <v>24493</v>
      </c>
      <c r="EW26" s="7" t="s">
        <v>24452</v>
      </c>
      <c r="EX26" s="7" t="s">
        <v>24494</v>
      </c>
      <c r="EY26" s="7" t="s">
        <v>24472</v>
      </c>
      <c r="EZ26" s="7" t="s">
        <v>24459</v>
      </c>
      <c r="FA26" s="7" t="s">
        <v>24462</v>
      </c>
      <c r="FB26" s="7" t="s">
        <v>23126</v>
      </c>
      <c r="FC26" s="7" t="s">
        <v>24479</v>
      </c>
      <c r="FD26" s="7" t="s">
        <v>23126</v>
      </c>
      <c r="FE26" s="7" t="s">
        <v>23126</v>
      </c>
      <c r="FF26" s="7" t="s">
        <v>23126</v>
      </c>
      <c r="FG26" s="7" t="s">
        <v>23126</v>
      </c>
      <c r="FH26" s="7" t="s">
        <v>24452</v>
      </c>
      <c r="FI26" s="7" t="s">
        <v>23126</v>
      </c>
      <c r="FJ26" s="7" t="s">
        <v>23126</v>
      </c>
      <c r="FK26" s="7" t="s">
        <v>23126</v>
      </c>
      <c r="FL26" s="7" t="s">
        <v>24456</v>
      </c>
      <c r="FM26" s="7" t="s">
        <v>23126</v>
      </c>
      <c r="FN26" s="7" t="s">
        <v>23126</v>
      </c>
      <c r="FO26" s="7" t="s">
        <v>23126</v>
      </c>
      <c r="FP26" s="7" t="s">
        <v>23126</v>
      </c>
      <c r="FQ26" s="7" t="s">
        <v>23126</v>
      </c>
      <c r="FR26" s="7" t="s">
        <v>23126</v>
      </c>
      <c r="FS26" s="7" t="s">
        <v>23182</v>
      </c>
      <c r="FT26" s="7" t="s">
        <v>24495</v>
      </c>
      <c r="FU26" s="7" t="s">
        <v>24496</v>
      </c>
    </row>
    <row r="27">
      <c r="A27" s="8" t="s">
        <v>3962</v>
      </c>
      <c r="B27" s="7" t="s">
        <v>15786</v>
      </c>
      <c r="C27" s="7" t="s">
        <v>24497</v>
      </c>
      <c r="D27" s="7" t="s">
        <v>24498</v>
      </c>
      <c r="E27" s="7" t="s">
        <v>24499</v>
      </c>
      <c r="F27" s="7" t="s">
        <v>24500</v>
      </c>
      <c r="G27" s="7" t="s">
        <v>24501</v>
      </c>
      <c r="H27" s="7" t="s">
        <v>24502</v>
      </c>
      <c r="I27" s="7" t="s">
        <v>24502</v>
      </c>
      <c r="J27" s="7" t="s">
        <v>24503</v>
      </c>
      <c r="K27" s="7" t="s">
        <v>23126</v>
      </c>
      <c r="L27" s="7" t="s">
        <v>24502</v>
      </c>
      <c r="M27" s="7" t="s">
        <v>23126</v>
      </c>
      <c r="N27" s="7" t="s">
        <v>23126</v>
      </c>
      <c r="O27" s="7" t="s">
        <v>24502</v>
      </c>
      <c r="P27" s="7" t="s">
        <v>23126</v>
      </c>
      <c r="Q27" s="7" t="s">
        <v>23126</v>
      </c>
      <c r="R27" s="7" t="s">
        <v>24504</v>
      </c>
      <c r="S27" s="7" t="s">
        <v>24505</v>
      </c>
      <c r="T27" s="7" t="s">
        <v>23126</v>
      </c>
      <c r="U27" s="7" t="s">
        <v>23126</v>
      </c>
      <c r="V27" s="7" t="s">
        <v>23126</v>
      </c>
      <c r="W27" s="7" t="s">
        <v>24506</v>
      </c>
      <c r="X27" s="7" t="s">
        <v>24501</v>
      </c>
      <c r="Y27" s="7" t="s">
        <v>24502</v>
      </c>
      <c r="Z27" s="7" t="s">
        <v>24507</v>
      </c>
      <c r="AA27" s="7" t="s">
        <v>24508</v>
      </c>
      <c r="AB27" s="7" t="s">
        <v>24503</v>
      </c>
      <c r="AC27" s="7" t="s">
        <v>24503</v>
      </c>
      <c r="AD27" s="7" t="s">
        <v>24504</v>
      </c>
      <c r="AE27" s="7" t="s">
        <v>24509</v>
      </c>
      <c r="AF27" s="7" t="s">
        <v>23126</v>
      </c>
      <c r="AG27" s="7" t="s">
        <v>24498</v>
      </c>
      <c r="AH27" s="7" t="s">
        <v>24499</v>
      </c>
      <c r="AI27" s="7" t="s">
        <v>24504</v>
      </c>
      <c r="AJ27" s="7" t="s">
        <v>24510</v>
      </c>
      <c r="AK27" s="7" t="s">
        <v>24511</v>
      </c>
      <c r="AL27" s="7" t="s">
        <v>24512</v>
      </c>
      <c r="AM27" s="7" t="s">
        <v>23126</v>
      </c>
      <c r="AN27" s="7" t="s">
        <v>24513</v>
      </c>
      <c r="AO27" s="7" t="s">
        <v>24514</v>
      </c>
      <c r="AP27" s="7" t="s">
        <v>24515</v>
      </c>
      <c r="AQ27" s="7" t="s">
        <v>24500</v>
      </c>
      <c r="AR27" s="7" t="s">
        <v>24516</v>
      </c>
      <c r="AS27" s="7" t="s">
        <v>24517</v>
      </c>
      <c r="AT27" s="7" t="s">
        <v>24507</v>
      </c>
      <c r="AU27" s="7" t="s">
        <v>24512</v>
      </c>
      <c r="AV27" s="7" t="s">
        <v>24502</v>
      </c>
      <c r="AW27" s="7" t="s">
        <v>24503</v>
      </c>
      <c r="AX27" s="7" t="s">
        <v>23126</v>
      </c>
      <c r="AY27" s="7" t="s">
        <v>23126</v>
      </c>
      <c r="AZ27" s="7" t="s">
        <v>23126</v>
      </c>
      <c r="BA27" s="7" t="s">
        <v>23126</v>
      </c>
      <c r="BB27" s="7" t="s">
        <v>23126</v>
      </c>
      <c r="BC27" s="7" t="s">
        <v>23126</v>
      </c>
      <c r="BD27" s="7" t="s">
        <v>24504</v>
      </c>
      <c r="BE27" s="7" t="s">
        <v>23126</v>
      </c>
      <c r="BF27" s="7" t="s">
        <v>23126</v>
      </c>
      <c r="BG27" s="7" t="s">
        <v>24503</v>
      </c>
      <c r="BH27" s="7" t="s">
        <v>24503</v>
      </c>
      <c r="BI27" s="7" t="s">
        <v>23126</v>
      </c>
      <c r="BJ27" s="7" t="s">
        <v>24518</v>
      </c>
      <c r="BK27" s="7" t="s">
        <v>23126</v>
      </c>
      <c r="BL27" s="7" t="s">
        <v>23126</v>
      </c>
      <c r="BM27" s="7" t="s">
        <v>24507</v>
      </c>
      <c r="BN27" s="7" t="s">
        <v>24519</v>
      </c>
      <c r="BO27" s="7" t="s">
        <v>24502</v>
      </c>
      <c r="BP27" s="7" t="s">
        <v>24509</v>
      </c>
      <c r="BQ27" s="7" t="s">
        <v>23126</v>
      </c>
      <c r="BR27" s="7" t="s">
        <v>23126</v>
      </c>
      <c r="BS27" s="7" t="s">
        <v>23126</v>
      </c>
      <c r="BT27" s="7" t="s">
        <v>24502</v>
      </c>
      <c r="BU27" s="7" t="s">
        <v>23126</v>
      </c>
      <c r="BV27" s="7" t="s">
        <v>24502</v>
      </c>
      <c r="BW27" s="7" t="s">
        <v>24502</v>
      </c>
      <c r="BX27" s="7" t="s">
        <v>23126</v>
      </c>
      <c r="BY27" s="7" t="s">
        <v>24502</v>
      </c>
      <c r="BZ27" s="7" t="s">
        <v>23126</v>
      </c>
      <c r="CA27" s="7" t="s">
        <v>24504</v>
      </c>
      <c r="CB27" s="7" t="s">
        <v>24520</v>
      </c>
      <c r="CC27" s="7" t="s">
        <v>24521</v>
      </c>
      <c r="CD27" s="7" t="s">
        <v>23126</v>
      </c>
      <c r="CE27" s="7" t="s">
        <v>24509</v>
      </c>
      <c r="CF27" s="7" t="s">
        <v>24514</v>
      </c>
      <c r="CG27" s="7" t="s">
        <v>24503</v>
      </c>
      <c r="CH27" s="7" t="s">
        <v>23126</v>
      </c>
      <c r="CI27" s="7" t="s">
        <v>23126</v>
      </c>
      <c r="CJ27" s="7" t="s">
        <v>23126</v>
      </c>
      <c r="CK27" s="7" t="s">
        <v>23126</v>
      </c>
      <c r="CL27" s="7" t="s">
        <v>23126</v>
      </c>
      <c r="CM27" s="7" t="s">
        <v>24522</v>
      </c>
      <c r="CN27" s="7" t="s">
        <v>23126</v>
      </c>
      <c r="CO27" s="7" t="s">
        <v>23151</v>
      </c>
      <c r="CP27" s="7" t="s">
        <v>23126</v>
      </c>
      <c r="CQ27" s="7" t="s">
        <v>23126</v>
      </c>
      <c r="CR27" s="7" t="s">
        <v>24514</v>
      </c>
      <c r="CS27" s="7" t="s">
        <v>23126</v>
      </c>
      <c r="CT27" s="7" t="s">
        <v>23126</v>
      </c>
      <c r="CU27" s="7" t="s">
        <v>24521</v>
      </c>
      <c r="CV27" s="7" t="s">
        <v>23126</v>
      </c>
      <c r="CW27" s="7" t="s">
        <v>24510</v>
      </c>
      <c r="CX27" s="7" t="s">
        <v>24523</v>
      </c>
      <c r="CY27" s="7" t="s">
        <v>24524</v>
      </c>
      <c r="CZ27" s="7" t="s">
        <v>24519</v>
      </c>
      <c r="DA27" s="7" t="s">
        <v>24512</v>
      </c>
      <c r="DB27" s="7" t="s">
        <v>24525</v>
      </c>
      <c r="DC27" s="7" t="s">
        <v>24506</v>
      </c>
      <c r="DD27" s="7" t="s">
        <v>23126</v>
      </c>
      <c r="DE27" s="7" t="s">
        <v>24526</v>
      </c>
      <c r="DF27" s="7" t="s">
        <v>24527</v>
      </c>
      <c r="DG27" s="7" t="s">
        <v>24502</v>
      </c>
      <c r="DH27" s="7" t="s">
        <v>24521</v>
      </c>
      <c r="DI27" s="7" t="s">
        <v>24518</v>
      </c>
      <c r="DJ27" s="7" t="s">
        <v>24500</v>
      </c>
      <c r="DK27" s="7" t="s">
        <v>24525</v>
      </c>
      <c r="DL27" s="7" t="s">
        <v>23126</v>
      </c>
      <c r="DM27" s="7" t="s">
        <v>24528</v>
      </c>
      <c r="DN27" s="7" t="s">
        <v>24500</v>
      </c>
      <c r="DO27" s="7" t="s">
        <v>24511</v>
      </c>
      <c r="DP27" s="7" t="s">
        <v>23126</v>
      </c>
      <c r="DQ27" s="7" t="s">
        <v>23126</v>
      </c>
      <c r="DR27" s="7" t="s">
        <v>23126</v>
      </c>
      <c r="DS27" s="7" t="s">
        <v>23126</v>
      </c>
      <c r="DT27" s="7" t="s">
        <v>23126</v>
      </c>
      <c r="DU27" s="7" t="s">
        <v>23126</v>
      </c>
      <c r="DV27" s="7" t="s">
        <v>23126</v>
      </c>
      <c r="DW27" s="7" t="s">
        <v>24509</v>
      </c>
      <c r="DX27" s="7" t="s">
        <v>23126</v>
      </c>
      <c r="DY27" s="7" t="s">
        <v>23126</v>
      </c>
      <c r="DZ27" s="7" t="s">
        <v>23126</v>
      </c>
      <c r="EA27" s="7" t="s">
        <v>24529</v>
      </c>
      <c r="EB27" s="7" t="s">
        <v>24530</v>
      </c>
      <c r="EC27" s="7" t="s">
        <v>24531</v>
      </c>
      <c r="ED27" s="7" t="s">
        <v>24532</v>
      </c>
      <c r="EE27" s="7" t="s">
        <v>24533</v>
      </c>
      <c r="EF27" s="7" t="s">
        <v>24534</v>
      </c>
      <c r="EG27" s="7" t="s">
        <v>24535</v>
      </c>
      <c r="EH27" s="7" t="s">
        <v>24534</v>
      </c>
      <c r="EI27" s="7" t="s">
        <v>24536</v>
      </c>
      <c r="EJ27" s="7" t="s">
        <v>24522</v>
      </c>
      <c r="EK27" s="7" t="s">
        <v>24519</v>
      </c>
      <c r="EL27" s="7" t="s">
        <v>24521</v>
      </c>
      <c r="EM27" s="7" t="s">
        <v>24537</v>
      </c>
      <c r="EN27" s="7" t="s">
        <v>24538</v>
      </c>
      <c r="EO27" s="7" t="s">
        <v>24539</v>
      </c>
      <c r="EP27" s="7" t="s">
        <v>24540</v>
      </c>
      <c r="EQ27" s="7" t="s">
        <v>24512</v>
      </c>
      <c r="ER27" s="7" t="s">
        <v>24502</v>
      </c>
      <c r="ES27" s="7" t="s">
        <v>24498</v>
      </c>
      <c r="ET27" s="7" t="s">
        <v>24541</v>
      </c>
      <c r="EU27" s="7" t="s">
        <v>24527</v>
      </c>
      <c r="EV27" s="7" t="s">
        <v>24542</v>
      </c>
      <c r="EW27" s="7" t="s">
        <v>24507</v>
      </c>
      <c r="EX27" s="7" t="s">
        <v>24519</v>
      </c>
      <c r="EY27" s="7" t="s">
        <v>24543</v>
      </c>
      <c r="EZ27" s="7" t="s">
        <v>24544</v>
      </c>
      <c r="FA27" s="7" t="s">
        <v>24511</v>
      </c>
      <c r="FB27" s="7" t="s">
        <v>23126</v>
      </c>
      <c r="FC27" s="7" t="s">
        <v>24520</v>
      </c>
      <c r="FD27" s="7" t="s">
        <v>23126</v>
      </c>
      <c r="FE27" s="7" t="s">
        <v>23126</v>
      </c>
      <c r="FF27" s="7" t="s">
        <v>23126</v>
      </c>
      <c r="FG27" s="7" t="s">
        <v>23126</v>
      </c>
      <c r="FH27" s="7" t="s">
        <v>24541</v>
      </c>
      <c r="FI27" s="7" t="s">
        <v>23126</v>
      </c>
      <c r="FJ27" s="7" t="s">
        <v>23126</v>
      </c>
      <c r="FK27" s="7" t="s">
        <v>23126</v>
      </c>
      <c r="FL27" s="7" t="s">
        <v>23126</v>
      </c>
      <c r="FM27" s="7" t="s">
        <v>23126</v>
      </c>
      <c r="FN27" s="7" t="s">
        <v>23126</v>
      </c>
      <c r="FO27" s="7" t="s">
        <v>23126</v>
      </c>
      <c r="FP27" s="7" t="s">
        <v>23126</v>
      </c>
      <c r="FQ27" s="7" t="s">
        <v>23126</v>
      </c>
      <c r="FR27" s="7" t="s">
        <v>23126</v>
      </c>
      <c r="FS27" s="7" t="s">
        <v>23182</v>
      </c>
      <c r="FT27" s="7" t="s">
        <v>24545</v>
      </c>
      <c r="FU27" s="7" t="s">
        <v>24546</v>
      </c>
    </row>
    <row r="28">
      <c r="A28" s="8" t="s">
        <v>4092</v>
      </c>
      <c r="B28" s="7" t="s">
        <v>15882</v>
      </c>
      <c r="C28" s="7" t="s">
        <v>24547</v>
      </c>
      <c r="D28" s="7" t="s">
        <v>23997</v>
      </c>
      <c r="E28" s="7" t="s">
        <v>23978</v>
      </c>
      <c r="F28" s="7" t="s">
        <v>23973</v>
      </c>
      <c r="G28" s="7" t="s">
        <v>24002</v>
      </c>
      <c r="H28" s="7" t="s">
        <v>23972</v>
      </c>
      <c r="I28" s="7" t="s">
        <v>23988</v>
      </c>
      <c r="J28" s="7" t="s">
        <v>23982</v>
      </c>
      <c r="K28" s="7" t="s">
        <v>23126</v>
      </c>
      <c r="L28" s="7" t="s">
        <v>23972</v>
      </c>
      <c r="M28" s="7" t="s">
        <v>23126</v>
      </c>
      <c r="N28" s="7" t="s">
        <v>23126</v>
      </c>
      <c r="O28" s="7" t="s">
        <v>23982</v>
      </c>
      <c r="P28" s="7" t="s">
        <v>23975</v>
      </c>
      <c r="Q28" s="7" t="s">
        <v>23126</v>
      </c>
      <c r="R28" s="7" t="s">
        <v>23969</v>
      </c>
      <c r="S28" s="7" t="s">
        <v>24548</v>
      </c>
      <c r="T28" s="7" t="s">
        <v>23126</v>
      </c>
      <c r="U28" s="7" t="s">
        <v>23126</v>
      </c>
      <c r="V28" s="7" t="s">
        <v>23126</v>
      </c>
      <c r="W28" s="7" t="s">
        <v>23989</v>
      </c>
      <c r="X28" s="7" t="s">
        <v>24003</v>
      </c>
      <c r="Y28" s="7" t="s">
        <v>23969</v>
      </c>
      <c r="Z28" s="7" t="s">
        <v>23126</v>
      </c>
      <c r="AA28" s="7" t="s">
        <v>24001</v>
      </c>
      <c r="AB28" s="7" t="s">
        <v>23126</v>
      </c>
      <c r="AC28" s="7" t="s">
        <v>23982</v>
      </c>
      <c r="AD28" s="7" t="s">
        <v>23982</v>
      </c>
      <c r="AE28" s="7" t="s">
        <v>23975</v>
      </c>
      <c r="AF28" s="7" t="s">
        <v>23126</v>
      </c>
      <c r="AG28" s="7" t="s">
        <v>23967</v>
      </c>
      <c r="AH28" s="7" t="s">
        <v>24549</v>
      </c>
      <c r="AI28" s="7" t="s">
        <v>23972</v>
      </c>
      <c r="AJ28" s="7" t="s">
        <v>23990</v>
      </c>
      <c r="AK28" s="7" t="s">
        <v>23972</v>
      </c>
      <c r="AL28" s="7" t="s">
        <v>23984</v>
      </c>
      <c r="AM28" s="7" t="s">
        <v>23126</v>
      </c>
      <c r="AN28" s="7" t="s">
        <v>24550</v>
      </c>
      <c r="AO28" s="7" t="s">
        <v>23967</v>
      </c>
      <c r="AP28" s="7" t="s">
        <v>24551</v>
      </c>
      <c r="AQ28" s="7" t="s">
        <v>23982</v>
      </c>
      <c r="AR28" s="7" t="s">
        <v>23977</v>
      </c>
      <c r="AS28" s="7" t="s">
        <v>23974</v>
      </c>
      <c r="AT28" s="7" t="s">
        <v>23984</v>
      </c>
      <c r="AU28" s="7" t="s">
        <v>23988</v>
      </c>
      <c r="AV28" s="7" t="s">
        <v>23973</v>
      </c>
      <c r="AW28" s="7" t="s">
        <v>23126</v>
      </c>
      <c r="AX28" s="7" t="s">
        <v>23982</v>
      </c>
      <c r="AY28" s="7" t="s">
        <v>23975</v>
      </c>
      <c r="AZ28" s="7" t="s">
        <v>23975</v>
      </c>
      <c r="BA28" s="7" t="s">
        <v>23126</v>
      </c>
      <c r="BB28" s="7" t="s">
        <v>23126</v>
      </c>
      <c r="BC28" s="7" t="s">
        <v>23126</v>
      </c>
      <c r="BD28" s="7" t="s">
        <v>23126</v>
      </c>
      <c r="BE28" s="7" t="s">
        <v>23126</v>
      </c>
      <c r="BF28" s="7" t="s">
        <v>23126</v>
      </c>
      <c r="BG28" s="7" t="s">
        <v>23972</v>
      </c>
      <c r="BH28" s="7" t="s">
        <v>23126</v>
      </c>
      <c r="BI28" s="7" t="s">
        <v>23126</v>
      </c>
      <c r="BJ28" s="7" t="s">
        <v>23970</v>
      </c>
      <c r="BK28" s="7" t="s">
        <v>23971</v>
      </c>
      <c r="BL28" s="7" t="s">
        <v>23126</v>
      </c>
      <c r="BM28" s="7" t="s">
        <v>23982</v>
      </c>
      <c r="BN28" s="7" t="s">
        <v>23974</v>
      </c>
      <c r="BO28" s="7" t="s">
        <v>23973</v>
      </c>
      <c r="BP28" s="7" t="s">
        <v>23972</v>
      </c>
      <c r="BQ28" s="7" t="s">
        <v>23126</v>
      </c>
      <c r="BR28" s="7" t="s">
        <v>23126</v>
      </c>
      <c r="BS28" s="7" t="s">
        <v>23126</v>
      </c>
      <c r="BT28" s="7" t="s">
        <v>23971</v>
      </c>
      <c r="BU28" s="7" t="s">
        <v>23972</v>
      </c>
      <c r="BV28" s="7" t="s">
        <v>23971</v>
      </c>
      <c r="BW28" s="7" t="s">
        <v>23971</v>
      </c>
      <c r="BX28" s="7" t="s">
        <v>23126</v>
      </c>
      <c r="BY28" s="7" t="s">
        <v>23975</v>
      </c>
      <c r="BZ28" s="7" t="s">
        <v>23126</v>
      </c>
      <c r="CA28" s="7" t="s">
        <v>24552</v>
      </c>
      <c r="CB28" s="7" t="s">
        <v>23991</v>
      </c>
      <c r="CC28" s="7" t="s">
        <v>23974</v>
      </c>
      <c r="CD28" s="7" t="s">
        <v>23971</v>
      </c>
      <c r="CE28" s="7" t="s">
        <v>23973</v>
      </c>
      <c r="CF28" s="7" t="s">
        <v>23990</v>
      </c>
      <c r="CG28" s="7" t="s">
        <v>23972</v>
      </c>
      <c r="CH28" s="7" t="s">
        <v>23975</v>
      </c>
      <c r="CI28" s="7" t="s">
        <v>23126</v>
      </c>
      <c r="CJ28" s="7" t="s">
        <v>23975</v>
      </c>
      <c r="CK28" s="7" t="s">
        <v>23126</v>
      </c>
      <c r="CL28" s="7" t="s">
        <v>23126</v>
      </c>
      <c r="CM28" s="7" t="s">
        <v>23981</v>
      </c>
      <c r="CN28" s="7" t="s">
        <v>23982</v>
      </c>
      <c r="CO28" s="7" t="s">
        <v>23151</v>
      </c>
      <c r="CP28" s="7" t="s">
        <v>23126</v>
      </c>
      <c r="CQ28" s="7" t="s">
        <v>23126</v>
      </c>
      <c r="CR28" s="7" t="s">
        <v>23994</v>
      </c>
      <c r="CS28" s="7" t="s">
        <v>23126</v>
      </c>
      <c r="CT28" s="7" t="s">
        <v>23126</v>
      </c>
      <c r="CU28" s="7" t="s">
        <v>23126</v>
      </c>
      <c r="CV28" s="7" t="s">
        <v>23126</v>
      </c>
      <c r="CW28" s="7" t="s">
        <v>23998</v>
      </c>
      <c r="CX28" s="7" t="s">
        <v>24553</v>
      </c>
      <c r="CY28" s="7" t="s">
        <v>24554</v>
      </c>
      <c r="CZ28" s="7" t="s">
        <v>24548</v>
      </c>
      <c r="DA28" s="7" t="s">
        <v>24013</v>
      </c>
      <c r="DB28" s="7" t="s">
        <v>23981</v>
      </c>
      <c r="DC28" s="7" t="s">
        <v>23969</v>
      </c>
      <c r="DD28" s="7" t="s">
        <v>23126</v>
      </c>
      <c r="DE28" s="7" t="s">
        <v>23999</v>
      </c>
      <c r="DF28" s="7" t="s">
        <v>24555</v>
      </c>
      <c r="DG28" s="7" t="s">
        <v>23982</v>
      </c>
      <c r="DH28" s="7" t="s">
        <v>23980</v>
      </c>
      <c r="DI28" s="7" t="s">
        <v>23984</v>
      </c>
      <c r="DJ28" s="7" t="s">
        <v>23126</v>
      </c>
      <c r="DK28" s="7" t="s">
        <v>23980</v>
      </c>
      <c r="DL28" s="7" t="s">
        <v>23982</v>
      </c>
      <c r="DM28" s="7" t="s">
        <v>24552</v>
      </c>
      <c r="DN28" s="7" t="s">
        <v>24552</v>
      </c>
      <c r="DO28" s="7" t="s">
        <v>23126</v>
      </c>
      <c r="DP28" s="7" t="s">
        <v>23126</v>
      </c>
      <c r="DQ28" s="7" t="s">
        <v>23126</v>
      </c>
      <c r="DR28" s="7" t="s">
        <v>23126</v>
      </c>
      <c r="DS28" s="7" t="s">
        <v>23971</v>
      </c>
      <c r="DT28" s="7" t="s">
        <v>23126</v>
      </c>
      <c r="DU28" s="7" t="s">
        <v>23126</v>
      </c>
      <c r="DV28" s="7" t="s">
        <v>23126</v>
      </c>
      <c r="DW28" s="7" t="s">
        <v>23982</v>
      </c>
      <c r="DX28" s="7" t="s">
        <v>23975</v>
      </c>
      <c r="DY28" s="7" t="s">
        <v>23126</v>
      </c>
      <c r="DZ28" s="7" t="s">
        <v>23126</v>
      </c>
      <c r="EA28" s="7" t="s">
        <v>24556</v>
      </c>
      <c r="EB28" s="7" t="s">
        <v>24557</v>
      </c>
      <c r="EC28" s="7" t="s">
        <v>24558</v>
      </c>
      <c r="ED28" s="7" t="s">
        <v>24559</v>
      </c>
      <c r="EE28" s="7" t="s">
        <v>24560</v>
      </c>
      <c r="EF28" s="7" t="s">
        <v>24011</v>
      </c>
      <c r="EG28" s="7" t="s">
        <v>24561</v>
      </c>
      <c r="EH28" s="7" t="s">
        <v>24562</v>
      </c>
      <c r="EI28" s="7" t="s">
        <v>24563</v>
      </c>
      <c r="EJ28" s="7" t="s">
        <v>24564</v>
      </c>
      <c r="EK28" s="7" t="s">
        <v>24002</v>
      </c>
      <c r="EL28" s="7" t="s">
        <v>23976</v>
      </c>
      <c r="EM28" s="7" t="s">
        <v>24565</v>
      </c>
      <c r="EN28" s="7" t="s">
        <v>23970</v>
      </c>
      <c r="EO28" s="7" t="s">
        <v>23999</v>
      </c>
      <c r="EP28" s="7" t="s">
        <v>23990</v>
      </c>
      <c r="EQ28" s="7" t="s">
        <v>23973</v>
      </c>
      <c r="ER28" s="7" t="s">
        <v>23982</v>
      </c>
      <c r="ES28" s="7" t="s">
        <v>23976</v>
      </c>
      <c r="ET28" s="7" t="s">
        <v>23980</v>
      </c>
      <c r="EU28" s="7" t="s">
        <v>23980</v>
      </c>
      <c r="EV28" s="7" t="s">
        <v>23974</v>
      </c>
      <c r="EW28" s="7" t="s">
        <v>23969</v>
      </c>
      <c r="EX28" s="7" t="s">
        <v>23989</v>
      </c>
      <c r="EY28" s="7" t="s">
        <v>24552</v>
      </c>
      <c r="EZ28" s="7" t="s">
        <v>24002</v>
      </c>
      <c r="FA28" s="7" t="s">
        <v>23971</v>
      </c>
      <c r="FB28" s="7" t="s">
        <v>23126</v>
      </c>
      <c r="FC28" s="7" t="s">
        <v>23972</v>
      </c>
      <c r="FD28" s="7" t="s">
        <v>23126</v>
      </c>
      <c r="FE28" s="7" t="s">
        <v>23126</v>
      </c>
      <c r="FF28" s="7" t="s">
        <v>23126</v>
      </c>
      <c r="FG28" s="7" t="s">
        <v>23126</v>
      </c>
      <c r="FH28" s="7" t="s">
        <v>23971</v>
      </c>
      <c r="FI28" s="7" t="s">
        <v>23126</v>
      </c>
      <c r="FJ28" s="7" t="s">
        <v>23126</v>
      </c>
      <c r="FK28" s="7" t="s">
        <v>23126</v>
      </c>
      <c r="FL28" s="7" t="s">
        <v>23126</v>
      </c>
      <c r="FM28" s="7" t="s">
        <v>23126</v>
      </c>
      <c r="FN28" s="7" t="s">
        <v>23126</v>
      </c>
      <c r="FO28" s="7" t="s">
        <v>23126</v>
      </c>
      <c r="FP28" s="7" t="s">
        <v>23126</v>
      </c>
      <c r="FQ28" s="7" t="s">
        <v>23126</v>
      </c>
      <c r="FR28" s="7" t="s">
        <v>23126</v>
      </c>
      <c r="FS28" s="7" t="s">
        <v>23182</v>
      </c>
      <c r="FT28" s="7" t="s">
        <v>24566</v>
      </c>
      <c r="FU28" s="7" t="s">
        <v>24567</v>
      </c>
    </row>
    <row r="29">
      <c r="A29" s="8" t="s">
        <v>4218</v>
      </c>
      <c r="B29" s="7" t="s">
        <v>15983</v>
      </c>
      <c r="C29" s="7" t="s">
        <v>24568</v>
      </c>
      <c r="D29" s="7" t="s">
        <v>24569</v>
      </c>
      <c r="E29" s="7" t="s">
        <v>24570</v>
      </c>
      <c r="F29" s="7" t="s">
        <v>24571</v>
      </c>
      <c r="G29" s="7" t="s">
        <v>24572</v>
      </c>
      <c r="H29" s="7" t="s">
        <v>24573</v>
      </c>
      <c r="I29" s="7" t="s">
        <v>24574</v>
      </c>
      <c r="J29" s="7" t="s">
        <v>24575</v>
      </c>
      <c r="K29" s="7" t="s">
        <v>23126</v>
      </c>
      <c r="L29" s="7" t="s">
        <v>24573</v>
      </c>
      <c r="M29" s="7" t="s">
        <v>24573</v>
      </c>
      <c r="N29" s="7" t="s">
        <v>23126</v>
      </c>
      <c r="O29" s="7" t="s">
        <v>24573</v>
      </c>
      <c r="P29" s="7" t="s">
        <v>24573</v>
      </c>
      <c r="Q29" s="7" t="s">
        <v>23126</v>
      </c>
      <c r="R29" s="7" t="s">
        <v>24573</v>
      </c>
      <c r="S29" s="7" t="s">
        <v>24576</v>
      </c>
      <c r="T29" s="7" t="s">
        <v>23126</v>
      </c>
      <c r="U29" s="7" t="s">
        <v>23126</v>
      </c>
      <c r="V29" s="7" t="s">
        <v>24577</v>
      </c>
      <c r="W29" s="7" t="s">
        <v>24578</v>
      </c>
      <c r="X29" s="7" t="s">
        <v>24579</v>
      </c>
      <c r="Y29" s="7" t="s">
        <v>24573</v>
      </c>
      <c r="Z29" s="7" t="s">
        <v>23126</v>
      </c>
      <c r="AA29" s="7" t="s">
        <v>24580</v>
      </c>
      <c r="AB29" s="7" t="s">
        <v>23126</v>
      </c>
      <c r="AC29" s="7" t="s">
        <v>24581</v>
      </c>
      <c r="AD29" s="7" t="s">
        <v>24571</v>
      </c>
      <c r="AE29" s="7" t="s">
        <v>23126</v>
      </c>
      <c r="AF29" s="7" t="s">
        <v>23126</v>
      </c>
      <c r="AG29" s="7" t="s">
        <v>24582</v>
      </c>
      <c r="AH29" s="7" t="s">
        <v>24583</v>
      </c>
      <c r="AI29" s="7" t="s">
        <v>24573</v>
      </c>
      <c r="AJ29" s="7" t="s">
        <v>24584</v>
      </c>
      <c r="AK29" s="7" t="s">
        <v>24585</v>
      </c>
      <c r="AL29" s="7" t="s">
        <v>24586</v>
      </c>
      <c r="AM29" s="7" t="s">
        <v>23126</v>
      </c>
      <c r="AN29" s="7" t="s">
        <v>24587</v>
      </c>
      <c r="AO29" s="7" t="s">
        <v>24588</v>
      </c>
      <c r="AP29" s="7" t="s">
        <v>24589</v>
      </c>
      <c r="AQ29" s="7" t="s">
        <v>24577</v>
      </c>
      <c r="AR29" s="7" t="s">
        <v>24584</v>
      </c>
      <c r="AS29" s="7" t="s">
        <v>24590</v>
      </c>
      <c r="AT29" s="7" t="s">
        <v>24591</v>
      </c>
      <c r="AU29" s="7" t="s">
        <v>24592</v>
      </c>
      <c r="AV29" s="7" t="s">
        <v>24577</v>
      </c>
      <c r="AW29" s="7" t="s">
        <v>24573</v>
      </c>
      <c r="AX29" s="7" t="s">
        <v>24581</v>
      </c>
      <c r="AY29" s="7" t="s">
        <v>23126</v>
      </c>
      <c r="AZ29" s="7" t="s">
        <v>24577</v>
      </c>
      <c r="BA29" s="7" t="s">
        <v>23126</v>
      </c>
      <c r="BB29" s="7" t="s">
        <v>23126</v>
      </c>
      <c r="BC29" s="7" t="s">
        <v>23126</v>
      </c>
      <c r="BD29" s="7" t="s">
        <v>24573</v>
      </c>
      <c r="BE29" s="7" t="s">
        <v>23126</v>
      </c>
      <c r="BF29" s="7" t="s">
        <v>23126</v>
      </c>
      <c r="BG29" s="7" t="s">
        <v>23126</v>
      </c>
      <c r="BH29" s="7" t="s">
        <v>23126</v>
      </c>
      <c r="BI29" s="7" t="s">
        <v>23126</v>
      </c>
      <c r="BJ29" s="7" t="s">
        <v>24593</v>
      </c>
      <c r="BK29" s="7" t="s">
        <v>23126</v>
      </c>
      <c r="BL29" s="7" t="s">
        <v>23126</v>
      </c>
      <c r="BM29" s="7" t="s">
        <v>24575</v>
      </c>
      <c r="BN29" s="7" t="s">
        <v>24594</v>
      </c>
      <c r="BO29" s="7" t="s">
        <v>24577</v>
      </c>
      <c r="BP29" s="7" t="s">
        <v>24575</v>
      </c>
      <c r="BQ29" s="7" t="s">
        <v>23126</v>
      </c>
      <c r="BR29" s="7" t="s">
        <v>23126</v>
      </c>
      <c r="BS29" s="7" t="s">
        <v>23126</v>
      </c>
      <c r="BT29" s="7" t="s">
        <v>24577</v>
      </c>
      <c r="BU29" s="7" t="s">
        <v>24573</v>
      </c>
      <c r="BV29" s="7" t="s">
        <v>24571</v>
      </c>
      <c r="BW29" s="7" t="s">
        <v>24571</v>
      </c>
      <c r="BX29" s="7" t="s">
        <v>23126</v>
      </c>
      <c r="BY29" s="7" t="s">
        <v>24571</v>
      </c>
      <c r="BZ29" s="7" t="s">
        <v>23126</v>
      </c>
      <c r="CA29" s="7" t="s">
        <v>24571</v>
      </c>
      <c r="CB29" s="7" t="s">
        <v>24585</v>
      </c>
      <c r="CC29" s="7" t="s">
        <v>24595</v>
      </c>
      <c r="CD29" s="7" t="s">
        <v>24571</v>
      </c>
      <c r="CE29" s="7" t="s">
        <v>24581</v>
      </c>
      <c r="CF29" s="7" t="s">
        <v>24596</v>
      </c>
      <c r="CG29" s="7" t="s">
        <v>24573</v>
      </c>
      <c r="CH29" s="7" t="s">
        <v>24581</v>
      </c>
      <c r="CI29" s="7" t="s">
        <v>23126</v>
      </c>
      <c r="CJ29" s="7" t="s">
        <v>24581</v>
      </c>
      <c r="CK29" s="7" t="s">
        <v>23126</v>
      </c>
      <c r="CL29" s="7" t="s">
        <v>23126</v>
      </c>
      <c r="CM29" s="7" t="s">
        <v>24597</v>
      </c>
      <c r="CN29" s="7" t="s">
        <v>24571</v>
      </c>
      <c r="CO29" s="7" t="s">
        <v>24598</v>
      </c>
      <c r="CP29" s="7" t="s">
        <v>23126</v>
      </c>
      <c r="CQ29" s="7" t="s">
        <v>23126</v>
      </c>
      <c r="CR29" s="7" t="s">
        <v>24597</v>
      </c>
      <c r="CS29" s="7" t="s">
        <v>23126</v>
      </c>
      <c r="CT29" s="7" t="s">
        <v>23126</v>
      </c>
      <c r="CU29" s="7" t="s">
        <v>24599</v>
      </c>
      <c r="CV29" s="7" t="s">
        <v>23126</v>
      </c>
      <c r="CW29" s="7" t="s">
        <v>23533</v>
      </c>
      <c r="CX29" s="7" t="s">
        <v>24600</v>
      </c>
      <c r="CY29" s="7" t="s">
        <v>24601</v>
      </c>
      <c r="CZ29" s="7" t="s">
        <v>24596</v>
      </c>
      <c r="DA29" s="7" t="s">
        <v>24593</v>
      </c>
      <c r="DB29" s="7" t="s">
        <v>24602</v>
      </c>
      <c r="DC29" s="7" t="s">
        <v>24574</v>
      </c>
      <c r="DD29" s="7" t="s">
        <v>23126</v>
      </c>
      <c r="DE29" s="7" t="s">
        <v>24589</v>
      </c>
      <c r="DF29" s="7" t="s">
        <v>24603</v>
      </c>
      <c r="DG29" s="7" t="s">
        <v>24577</v>
      </c>
      <c r="DH29" s="7" t="s">
        <v>24583</v>
      </c>
      <c r="DI29" s="7" t="s">
        <v>24604</v>
      </c>
      <c r="DJ29" s="7" t="s">
        <v>24581</v>
      </c>
      <c r="DK29" s="7" t="s">
        <v>24605</v>
      </c>
      <c r="DL29" s="7" t="s">
        <v>24573</v>
      </c>
      <c r="DM29" s="7" t="s">
        <v>24606</v>
      </c>
      <c r="DN29" s="7" t="s">
        <v>24572</v>
      </c>
      <c r="DO29" s="7" t="s">
        <v>24577</v>
      </c>
      <c r="DP29" s="7" t="s">
        <v>23126</v>
      </c>
      <c r="DQ29" s="7" t="s">
        <v>23126</v>
      </c>
      <c r="DR29" s="7" t="s">
        <v>24573</v>
      </c>
      <c r="DS29" s="7" t="s">
        <v>24573</v>
      </c>
      <c r="DT29" s="7" t="s">
        <v>23126</v>
      </c>
      <c r="DU29" s="7" t="s">
        <v>23126</v>
      </c>
      <c r="DV29" s="7" t="s">
        <v>23126</v>
      </c>
      <c r="DW29" s="7" t="s">
        <v>24577</v>
      </c>
      <c r="DX29" s="7" t="s">
        <v>23126</v>
      </c>
      <c r="DY29" s="7" t="s">
        <v>23126</v>
      </c>
      <c r="DZ29" s="7" t="s">
        <v>23126</v>
      </c>
      <c r="EA29" s="7" t="s">
        <v>24607</v>
      </c>
      <c r="EB29" s="7" t="s">
        <v>24608</v>
      </c>
      <c r="EC29" s="7" t="s">
        <v>24609</v>
      </c>
      <c r="ED29" s="7" t="s">
        <v>24610</v>
      </c>
      <c r="EE29" s="7" t="s">
        <v>24611</v>
      </c>
      <c r="EF29" s="7" t="s">
        <v>24612</v>
      </c>
      <c r="EG29" s="7" t="s">
        <v>24613</v>
      </c>
      <c r="EH29" s="7" t="s">
        <v>24614</v>
      </c>
      <c r="EI29" s="7" t="s">
        <v>24615</v>
      </c>
      <c r="EJ29" s="7" t="s">
        <v>24616</v>
      </c>
      <c r="EK29" s="7" t="s">
        <v>24579</v>
      </c>
      <c r="EL29" s="7" t="s">
        <v>24579</v>
      </c>
      <c r="EM29" s="7" t="s">
        <v>24617</v>
      </c>
      <c r="EN29" s="7" t="s">
        <v>24596</v>
      </c>
      <c r="EO29" s="7" t="s">
        <v>24608</v>
      </c>
      <c r="EP29" s="7" t="s">
        <v>24605</v>
      </c>
      <c r="EQ29" s="7" t="s">
        <v>24618</v>
      </c>
      <c r="ER29" s="7" t="s">
        <v>24586</v>
      </c>
      <c r="ES29" s="7" t="s">
        <v>24619</v>
      </c>
      <c r="ET29" s="7" t="s">
        <v>24585</v>
      </c>
      <c r="EU29" s="7" t="s">
        <v>24606</v>
      </c>
      <c r="EV29" s="7" t="s">
        <v>24619</v>
      </c>
      <c r="EW29" s="7" t="s">
        <v>24586</v>
      </c>
      <c r="EX29" s="7" t="s">
        <v>24579</v>
      </c>
      <c r="EY29" s="7" t="s">
        <v>24591</v>
      </c>
      <c r="EZ29" s="7" t="s">
        <v>24620</v>
      </c>
      <c r="FA29" s="7" t="s">
        <v>24575</v>
      </c>
      <c r="FB29" s="7" t="s">
        <v>23126</v>
      </c>
      <c r="FC29" s="7" t="s">
        <v>24588</v>
      </c>
      <c r="FD29" s="7" t="s">
        <v>23126</v>
      </c>
      <c r="FE29" s="7" t="s">
        <v>23126</v>
      </c>
      <c r="FF29" s="7" t="s">
        <v>23126</v>
      </c>
      <c r="FG29" s="7" t="s">
        <v>23126</v>
      </c>
      <c r="FH29" s="7" t="s">
        <v>24571</v>
      </c>
      <c r="FI29" s="7" t="s">
        <v>23126</v>
      </c>
      <c r="FJ29" s="7" t="s">
        <v>23126</v>
      </c>
      <c r="FK29" s="7" t="s">
        <v>23126</v>
      </c>
      <c r="FL29" s="7" t="s">
        <v>24577</v>
      </c>
      <c r="FM29" s="7" t="s">
        <v>23126</v>
      </c>
      <c r="FN29" s="7" t="s">
        <v>23126</v>
      </c>
      <c r="FO29" s="7" t="s">
        <v>23126</v>
      </c>
      <c r="FP29" s="7" t="s">
        <v>23126</v>
      </c>
      <c r="FQ29" s="7" t="s">
        <v>23126</v>
      </c>
      <c r="FR29" s="7" t="s">
        <v>23126</v>
      </c>
      <c r="FS29" s="7" t="s">
        <v>23182</v>
      </c>
      <c r="FT29" s="7" t="s">
        <v>24621</v>
      </c>
      <c r="FU29" s="7" t="s">
        <v>24622</v>
      </c>
    </row>
    <row r="30">
      <c r="A30" s="8" t="s">
        <v>4338</v>
      </c>
      <c r="B30" s="7" t="s">
        <v>16081</v>
      </c>
      <c r="C30" s="7" t="s">
        <v>24623</v>
      </c>
      <c r="D30" s="7" t="s">
        <v>24624</v>
      </c>
      <c r="E30" s="7" t="s">
        <v>24625</v>
      </c>
      <c r="F30" s="7" t="s">
        <v>23412</v>
      </c>
      <c r="G30" s="7" t="s">
        <v>24626</v>
      </c>
      <c r="H30" s="7" t="s">
        <v>24627</v>
      </c>
      <c r="I30" s="7" t="s">
        <v>24628</v>
      </c>
      <c r="J30" s="7" t="s">
        <v>24629</v>
      </c>
      <c r="K30" s="7" t="s">
        <v>23126</v>
      </c>
      <c r="L30" s="7" t="s">
        <v>24630</v>
      </c>
      <c r="M30" s="7" t="s">
        <v>23126</v>
      </c>
      <c r="N30" s="7" t="s">
        <v>23126</v>
      </c>
      <c r="O30" s="7" t="s">
        <v>24631</v>
      </c>
      <c r="P30" s="7" t="s">
        <v>23126</v>
      </c>
      <c r="Q30" s="7" t="s">
        <v>23126</v>
      </c>
      <c r="R30" s="7" t="s">
        <v>24630</v>
      </c>
      <c r="S30" s="7" t="s">
        <v>24632</v>
      </c>
      <c r="T30" s="7" t="s">
        <v>23126</v>
      </c>
      <c r="U30" s="7" t="s">
        <v>23126</v>
      </c>
      <c r="V30" s="7" t="s">
        <v>23126</v>
      </c>
      <c r="W30" s="7" t="s">
        <v>23384</v>
      </c>
      <c r="X30" s="7" t="s">
        <v>23413</v>
      </c>
      <c r="Y30" s="7" t="s">
        <v>23412</v>
      </c>
      <c r="Z30" s="7" t="s">
        <v>23126</v>
      </c>
      <c r="AA30" s="7" t="s">
        <v>24633</v>
      </c>
      <c r="AB30" s="7" t="s">
        <v>24631</v>
      </c>
      <c r="AC30" s="7" t="s">
        <v>24631</v>
      </c>
      <c r="AD30" s="7" t="s">
        <v>24634</v>
      </c>
      <c r="AE30" s="7" t="s">
        <v>24634</v>
      </c>
      <c r="AF30" s="7" t="s">
        <v>23126</v>
      </c>
      <c r="AG30" s="7" t="s">
        <v>24635</v>
      </c>
      <c r="AH30" s="7" t="s">
        <v>24636</v>
      </c>
      <c r="AI30" s="7" t="s">
        <v>24634</v>
      </c>
      <c r="AJ30" s="7" t="s">
        <v>24637</v>
      </c>
      <c r="AK30" s="7" t="s">
        <v>24630</v>
      </c>
      <c r="AL30" s="7" t="s">
        <v>24638</v>
      </c>
      <c r="AM30" s="7" t="s">
        <v>23126</v>
      </c>
      <c r="AN30" s="7" t="s">
        <v>24639</v>
      </c>
      <c r="AO30" s="7" t="s">
        <v>23732</v>
      </c>
      <c r="AP30" s="7" t="s">
        <v>24640</v>
      </c>
      <c r="AQ30" s="7" t="s">
        <v>23412</v>
      </c>
      <c r="AR30" s="7" t="s">
        <v>24633</v>
      </c>
      <c r="AS30" s="7" t="s">
        <v>24641</v>
      </c>
      <c r="AT30" s="7" t="s">
        <v>24642</v>
      </c>
      <c r="AU30" s="7" t="s">
        <v>23438</v>
      </c>
      <c r="AV30" s="7" t="s">
        <v>24628</v>
      </c>
      <c r="AW30" s="7" t="s">
        <v>24631</v>
      </c>
      <c r="AX30" s="7" t="s">
        <v>24628</v>
      </c>
      <c r="AY30" s="7" t="s">
        <v>24631</v>
      </c>
      <c r="AZ30" s="7" t="s">
        <v>23126</v>
      </c>
      <c r="BA30" s="7" t="s">
        <v>23126</v>
      </c>
      <c r="BB30" s="7" t="s">
        <v>23126</v>
      </c>
      <c r="BC30" s="7" t="s">
        <v>23126</v>
      </c>
      <c r="BD30" s="7" t="s">
        <v>24627</v>
      </c>
      <c r="BE30" s="7" t="s">
        <v>23126</v>
      </c>
      <c r="BF30" s="7" t="s">
        <v>23126</v>
      </c>
      <c r="BG30" s="7" t="s">
        <v>23126</v>
      </c>
      <c r="BH30" s="7" t="s">
        <v>23126</v>
      </c>
      <c r="BI30" s="7" t="s">
        <v>23126</v>
      </c>
      <c r="BJ30" s="7" t="s">
        <v>24641</v>
      </c>
      <c r="BK30" s="7" t="s">
        <v>24631</v>
      </c>
      <c r="BL30" s="7" t="s">
        <v>23126</v>
      </c>
      <c r="BM30" s="7" t="s">
        <v>24627</v>
      </c>
      <c r="BN30" s="7" t="s">
        <v>24643</v>
      </c>
      <c r="BO30" s="7" t="s">
        <v>24629</v>
      </c>
      <c r="BP30" s="7" t="s">
        <v>24628</v>
      </c>
      <c r="BQ30" s="7" t="s">
        <v>23126</v>
      </c>
      <c r="BR30" s="7" t="s">
        <v>23126</v>
      </c>
      <c r="BS30" s="7" t="s">
        <v>23126</v>
      </c>
      <c r="BT30" s="7" t="s">
        <v>24634</v>
      </c>
      <c r="BU30" s="7" t="s">
        <v>24631</v>
      </c>
      <c r="BV30" s="7" t="s">
        <v>24631</v>
      </c>
      <c r="BW30" s="7" t="s">
        <v>24631</v>
      </c>
      <c r="BX30" s="7" t="s">
        <v>23126</v>
      </c>
      <c r="BY30" s="7" t="s">
        <v>23412</v>
      </c>
      <c r="BZ30" s="7" t="s">
        <v>23126</v>
      </c>
      <c r="CA30" s="7" t="s">
        <v>24630</v>
      </c>
      <c r="CB30" s="7" t="s">
        <v>24644</v>
      </c>
      <c r="CC30" s="7" t="s">
        <v>24645</v>
      </c>
      <c r="CD30" s="7" t="s">
        <v>24634</v>
      </c>
      <c r="CE30" s="7" t="s">
        <v>24631</v>
      </c>
      <c r="CF30" s="7" t="s">
        <v>23732</v>
      </c>
      <c r="CG30" s="7" t="s">
        <v>24634</v>
      </c>
      <c r="CH30" s="7" t="s">
        <v>24631</v>
      </c>
      <c r="CI30" s="7" t="s">
        <v>23126</v>
      </c>
      <c r="CJ30" s="7" t="s">
        <v>24631</v>
      </c>
      <c r="CK30" s="7" t="s">
        <v>23126</v>
      </c>
      <c r="CL30" s="7" t="s">
        <v>23126</v>
      </c>
      <c r="CM30" s="7" t="s">
        <v>24646</v>
      </c>
      <c r="CN30" s="7" t="s">
        <v>24628</v>
      </c>
      <c r="CO30" s="7" t="s">
        <v>23151</v>
      </c>
      <c r="CP30" s="7" t="s">
        <v>23126</v>
      </c>
      <c r="CQ30" s="7" t="s">
        <v>23126</v>
      </c>
      <c r="CR30" s="7" t="s">
        <v>23126</v>
      </c>
      <c r="CS30" s="7" t="s">
        <v>23126</v>
      </c>
      <c r="CT30" s="7" t="s">
        <v>23126</v>
      </c>
      <c r="CU30" s="7" t="s">
        <v>24647</v>
      </c>
      <c r="CV30" s="7" t="s">
        <v>23126</v>
      </c>
      <c r="CW30" s="7" t="s">
        <v>24648</v>
      </c>
      <c r="CX30" s="7" t="s">
        <v>24649</v>
      </c>
      <c r="CY30" s="7" t="s">
        <v>24650</v>
      </c>
      <c r="CZ30" s="7" t="s">
        <v>24651</v>
      </c>
      <c r="DA30" s="7" t="s">
        <v>24628</v>
      </c>
      <c r="DB30" s="7" t="s">
        <v>24652</v>
      </c>
      <c r="DC30" s="7" t="s">
        <v>24630</v>
      </c>
      <c r="DD30" s="7" t="s">
        <v>23126</v>
      </c>
      <c r="DE30" s="7" t="s">
        <v>24653</v>
      </c>
      <c r="DF30" s="7" t="s">
        <v>24643</v>
      </c>
      <c r="DG30" s="7" t="s">
        <v>24628</v>
      </c>
      <c r="DH30" s="7" t="s">
        <v>24654</v>
      </c>
      <c r="DI30" s="7" t="s">
        <v>24655</v>
      </c>
      <c r="DJ30" s="7" t="s">
        <v>23412</v>
      </c>
      <c r="DK30" s="7" t="s">
        <v>24655</v>
      </c>
      <c r="DL30" s="7" t="s">
        <v>24631</v>
      </c>
      <c r="DM30" s="7" t="s">
        <v>24646</v>
      </c>
      <c r="DN30" s="7" t="s">
        <v>24643</v>
      </c>
      <c r="DO30" s="7" t="s">
        <v>24628</v>
      </c>
      <c r="DP30" s="7" t="s">
        <v>24631</v>
      </c>
      <c r="DQ30" s="7" t="s">
        <v>23126</v>
      </c>
      <c r="DR30" s="7" t="s">
        <v>23126</v>
      </c>
      <c r="DS30" s="7" t="s">
        <v>23126</v>
      </c>
      <c r="DT30" s="7" t="s">
        <v>23126</v>
      </c>
      <c r="DU30" s="7" t="s">
        <v>23126</v>
      </c>
      <c r="DV30" s="7" t="s">
        <v>23126</v>
      </c>
      <c r="DW30" s="7" t="s">
        <v>24634</v>
      </c>
      <c r="DX30" s="7" t="s">
        <v>24631</v>
      </c>
      <c r="DY30" s="7" t="s">
        <v>23126</v>
      </c>
      <c r="DZ30" s="7" t="s">
        <v>23126</v>
      </c>
      <c r="EA30" s="7" t="s">
        <v>24656</v>
      </c>
      <c r="EB30" s="7" t="s">
        <v>24657</v>
      </c>
      <c r="EC30" s="7" t="s">
        <v>24658</v>
      </c>
      <c r="ED30" s="7" t="s">
        <v>24659</v>
      </c>
      <c r="EE30" s="7" t="s">
        <v>24660</v>
      </c>
      <c r="EF30" s="7" t="s">
        <v>24661</v>
      </c>
      <c r="EG30" s="7" t="s">
        <v>24662</v>
      </c>
      <c r="EH30" s="7" t="s">
        <v>24663</v>
      </c>
      <c r="EI30" s="7" t="s">
        <v>24650</v>
      </c>
      <c r="EJ30" s="7" t="s">
        <v>24664</v>
      </c>
      <c r="EK30" s="7" t="s">
        <v>24655</v>
      </c>
      <c r="EL30" s="7" t="s">
        <v>24646</v>
      </c>
      <c r="EM30" s="7" t="s">
        <v>24665</v>
      </c>
      <c r="EN30" s="7" t="s">
        <v>24637</v>
      </c>
      <c r="EO30" s="7" t="s">
        <v>24666</v>
      </c>
      <c r="EP30" s="7" t="s">
        <v>24635</v>
      </c>
      <c r="EQ30" s="7" t="s">
        <v>24667</v>
      </c>
      <c r="ER30" s="7" t="s">
        <v>24629</v>
      </c>
      <c r="ES30" s="7" t="s">
        <v>24668</v>
      </c>
      <c r="ET30" s="7" t="s">
        <v>24645</v>
      </c>
      <c r="EU30" s="7" t="s">
        <v>24626</v>
      </c>
      <c r="EV30" s="7" t="s">
        <v>24651</v>
      </c>
      <c r="EW30" s="7" t="s">
        <v>24669</v>
      </c>
      <c r="EX30" s="7" t="s">
        <v>24632</v>
      </c>
      <c r="EY30" s="7" t="s">
        <v>24648</v>
      </c>
      <c r="EZ30" s="7" t="s">
        <v>24635</v>
      </c>
      <c r="FA30" s="7" t="s">
        <v>24667</v>
      </c>
      <c r="FB30" s="7" t="s">
        <v>23126</v>
      </c>
      <c r="FC30" s="7" t="s">
        <v>23438</v>
      </c>
      <c r="FD30" s="7" t="s">
        <v>23126</v>
      </c>
      <c r="FE30" s="7" t="s">
        <v>23126</v>
      </c>
      <c r="FF30" s="7" t="s">
        <v>23126</v>
      </c>
      <c r="FG30" s="7" t="s">
        <v>23126</v>
      </c>
      <c r="FH30" s="7" t="s">
        <v>24670</v>
      </c>
      <c r="FI30" s="7" t="s">
        <v>23126</v>
      </c>
      <c r="FJ30" s="7" t="s">
        <v>23126</v>
      </c>
      <c r="FK30" s="7" t="s">
        <v>23126</v>
      </c>
      <c r="FL30" s="7" t="s">
        <v>23126</v>
      </c>
      <c r="FM30" s="7" t="s">
        <v>23126</v>
      </c>
      <c r="FN30" s="7" t="s">
        <v>23126</v>
      </c>
      <c r="FO30" s="7" t="s">
        <v>23126</v>
      </c>
      <c r="FP30" s="7" t="s">
        <v>23126</v>
      </c>
      <c r="FQ30" s="7" t="s">
        <v>23126</v>
      </c>
      <c r="FR30" s="7" t="s">
        <v>23126</v>
      </c>
      <c r="FS30" s="7" t="s">
        <v>23182</v>
      </c>
      <c r="FT30" s="7" t="s">
        <v>24671</v>
      </c>
      <c r="FU30" s="7" t="s">
        <v>24672</v>
      </c>
    </row>
    <row r="31">
      <c r="A31" s="8" t="s">
        <v>4453</v>
      </c>
      <c r="B31" s="7" t="s">
        <v>16186</v>
      </c>
      <c r="C31" s="7" t="s">
        <v>24673</v>
      </c>
      <c r="D31" s="7" t="s">
        <v>24674</v>
      </c>
      <c r="E31" s="7" t="s">
        <v>24675</v>
      </c>
      <c r="F31" s="7" t="s">
        <v>24676</v>
      </c>
      <c r="G31" s="7" t="s">
        <v>24677</v>
      </c>
      <c r="H31" s="7" t="s">
        <v>24676</v>
      </c>
      <c r="I31" s="7" t="s">
        <v>24678</v>
      </c>
      <c r="J31" s="7" t="s">
        <v>23747</v>
      </c>
      <c r="K31" s="7" t="s">
        <v>23126</v>
      </c>
      <c r="L31" s="7" t="s">
        <v>23747</v>
      </c>
      <c r="M31" s="7" t="s">
        <v>23126</v>
      </c>
      <c r="N31" s="7" t="s">
        <v>23126</v>
      </c>
      <c r="O31" s="7" t="s">
        <v>24676</v>
      </c>
      <c r="P31" s="7" t="s">
        <v>23757</v>
      </c>
      <c r="Q31" s="7" t="s">
        <v>23126</v>
      </c>
      <c r="R31" s="7" t="s">
        <v>23747</v>
      </c>
      <c r="S31" s="7" t="s">
        <v>24679</v>
      </c>
      <c r="T31" s="7" t="s">
        <v>23126</v>
      </c>
      <c r="U31" s="7" t="s">
        <v>23126</v>
      </c>
      <c r="V31" s="7" t="s">
        <v>23126</v>
      </c>
      <c r="W31" s="7" t="s">
        <v>23748</v>
      </c>
      <c r="X31" s="7" t="s">
        <v>24674</v>
      </c>
      <c r="Y31" s="7" t="s">
        <v>24680</v>
      </c>
      <c r="Z31" s="7" t="s">
        <v>23126</v>
      </c>
      <c r="AA31" s="7" t="s">
        <v>24681</v>
      </c>
      <c r="AB31" s="7" t="s">
        <v>23126</v>
      </c>
      <c r="AC31" s="7" t="s">
        <v>23126</v>
      </c>
      <c r="AD31" s="7" t="s">
        <v>24680</v>
      </c>
      <c r="AE31" s="7" t="s">
        <v>23126</v>
      </c>
      <c r="AF31" s="7" t="s">
        <v>23747</v>
      </c>
      <c r="AG31" s="7" t="s">
        <v>23748</v>
      </c>
      <c r="AH31" s="7" t="s">
        <v>23782</v>
      </c>
      <c r="AI31" s="7" t="s">
        <v>23747</v>
      </c>
      <c r="AJ31" s="7" t="s">
        <v>24682</v>
      </c>
      <c r="AK31" s="7" t="s">
        <v>24683</v>
      </c>
      <c r="AL31" s="7" t="s">
        <v>24676</v>
      </c>
      <c r="AM31" s="7" t="s">
        <v>23126</v>
      </c>
      <c r="AN31" s="7" t="s">
        <v>24684</v>
      </c>
      <c r="AO31" s="7" t="s">
        <v>24685</v>
      </c>
      <c r="AP31" s="7" t="s">
        <v>24686</v>
      </c>
      <c r="AQ31" s="7" t="s">
        <v>24687</v>
      </c>
      <c r="AR31" s="7" t="s">
        <v>24688</v>
      </c>
      <c r="AS31" s="7" t="s">
        <v>24682</v>
      </c>
      <c r="AT31" s="7" t="s">
        <v>23770</v>
      </c>
      <c r="AU31" s="7" t="s">
        <v>23766</v>
      </c>
      <c r="AV31" s="7" t="s">
        <v>24676</v>
      </c>
      <c r="AW31" s="7" t="s">
        <v>23126</v>
      </c>
      <c r="AX31" s="7" t="s">
        <v>24676</v>
      </c>
      <c r="AY31" s="7" t="s">
        <v>23126</v>
      </c>
      <c r="AZ31" s="7" t="s">
        <v>24680</v>
      </c>
      <c r="BA31" s="7" t="s">
        <v>23126</v>
      </c>
      <c r="BB31" s="7" t="s">
        <v>23126</v>
      </c>
      <c r="BC31" s="7" t="s">
        <v>23126</v>
      </c>
      <c r="BD31" s="7" t="s">
        <v>23747</v>
      </c>
      <c r="BE31" s="7" t="s">
        <v>24680</v>
      </c>
      <c r="BF31" s="7" t="s">
        <v>23126</v>
      </c>
      <c r="BG31" s="7" t="s">
        <v>23126</v>
      </c>
      <c r="BH31" s="7" t="s">
        <v>23126</v>
      </c>
      <c r="BI31" s="7" t="s">
        <v>23126</v>
      </c>
      <c r="BJ31" s="7" t="s">
        <v>24682</v>
      </c>
      <c r="BK31" s="7" t="s">
        <v>23126</v>
      </c>
      <c r="BL31" s="7" t="s">
        <v>23126</v>
      </c>
      <c r="BM31" s="7" t="s">
        <v>24678</v>
      </c>
      <c r="BN31" s="7" t="s">
        <v>24677</v>
      </c>
      <c r="BO31" s="7" t="s">
        <v>23747</v>
      </c>
      <c r="BP31" s="7" t="s">
        <v>24676</v>
      </c>
      <c r="BQ31" s="7" t="s">
        <v>24680</v>
      </c>
      <c r="BR31" s="7" t="s">
        <v>24680</v>
      </c>
      <c r="BS31" s="7" t="s">
        <v>23126</v>
      </c>
      <c r="BT31" s="7" t="s">
        <v>23126</v>
      </c>
      <c r="BU31" s="7" t="s">
        <v>24680</v>
      </c>
      <c r="BV31" s="7" t="s">
        <v>23757</v>
      </c>
      <c r="BW31" s="7" t="s">
        <v>23747</v>
      </c>
      <c r="BX31" s="7" t="s">
        <v>23747</v>
      </c>
      <c r="BY31" s="7" t="s">
        <v>24680</v>
      </c>
      <c r="BZ31" s="7" t="s">
        <v>23126</v>
      </c>
      <c r="CA31" s="7" t="s">
        <v>24678</v>
      </c>
      <c r="CB31" s="7" t="s">
        <v>23764</v>
      </c>
      <c r="CC31" s="7" t="s">
        <v>24677</v>
      </c>
      <c r="CD31" s="7" t="s">
        <v>23757</v>
      </c>
      <c r="CE31" s="7" t="s">
        <v>24680</v>
      </c>
      <c r="CF31" s="7" t="s">
        <v>24689</v>
      </c>
      <c r="CG31" s="7" t="s">
        <v>24678</v>
      </c>
      <c r="CH31" s="7" t="s">
        <v>24680</v>
      </c>
      <c r="CI31" s="7" t="s">
        <v>23126</v>
      </c>
      <c r="CJ31" s="7" t="s">
        <v>24680</v>
      </c>
      <c r="CK31" s="7" t="s">
        <v>23126</v>
      </c>
      <c r="CL31" s="7" t="s">
        <v>23126</v>
      </c>
      <c r="CM31" s="7" t="s">
        <v>23793</v>
      </c>
      <c r="CN31" s="7" t="s">
        <v>23747</v>
      </c>
      <c r="CO31" s="7" t="s">
        <v>23151</v>
      </c>
      <c r="CP31" s="7" t="s">
        <v>23126</v>
      </c>
      <c r="CQ31" s="7" t="s">
        <v>23126</v>
      </c>
      <c r="CR31" s="7" t="s">
        <v>24690</v>
      </c>
      <c r="CS31" s="7" t="s">
        <v>23126</v>
      </c>
      <c r="CT31" s="7" t="s">
        <v>23126</v>
      </c>
      <c r="CU31" s="7" t="s">
        <v>24691</v>
      </c>
      <c r="CV31" s="7" t="s">
        <v>23126</v>
      </c>
      <c r="CW31" s="7" t="s">
        <v>23773</v>
      </c>
      <c r="CX31" s="7" t="s">
        <v>24692</v>
      </c>
      <c r="CY31" s="7" t="s">
        <v>24693</v>
      </c>
      <c r="CZ31" s="7" t="s">
        <v>24694</v>
      </c>
      <c r="DA31" s="7" t="s">
        <v>23770</v>
      </c>
      <c r="DB31" s="7" t="s">
        <v>24682</v>
      </c>
      <c r="DC31" s="7" t="s">
        <v>23759</v>
      </c>
      <c r="DD31" s="7" t="s">
        <v>23126</v>
      </c>
      <c r="DE31" s="7" t="s">
        <v>24695</v>
      </c>
      <c r="DF31" s="7" t="s">
        <v>23753</v>
      </c>
      <c r="DG31" s="7" t="s">
        <v>23747</v>
      </c>
      <c r="DH31" s="7" t="s">
        <v>24685</v>
      </c>
      <c r="DI31" s="7" t="s">
        <v>24677</v>
      </c>
      <c r="DJ31" s="7" t="s">
        <v>23747</v>
      </c>
      <c r="DK31" s="7" t="s">
        <v>24685</v>
      </c>
      <c r="DL31" s="7" t="s">
        <v>23126</v>
      </c>
      <c r="DM31" s="7" t="s">
        <v>24685</v>
      </c>
      <c r="DN31" s="7" t="s">
        <v>24677</v>
      </c>
      <c r="DO31" s="7" t="s">
        <v>23747</v>
      </c>
      <c r="DP31" s="7" t="s">
        <v>23126</v>
      </c>
      <c r="DQ31" s="7" t="s">
        <v>23126</v>
      </c>
      <c r="DR31" s="7" t="s">
        <v>23126</v>
      </c>
      <c r="DS31" s="7" t="s">
        <v>23126</v>
      </c>
      <c r="DT31" s="7" t="s">
        <v>23126</v>
      </c>
      <c r="DU31" s="7" t="s">
        <v>23126</v>
      </c>
      <c r="DV31" s="7" t="s">
        <v>23126</v>
      </c>
      <c r="DW31" s="7" t="s">
        <v>23747</v>
      </c>
      <c r="DX31" s="7" t="s">
        <v>23126</v>
      </c>
      <c r="DY31" s="7" t="s">
        <v>23126</v>
      </c>
      <c r="DZ31" s="7" t="s">
        <v>23126</v>
      </c>
      <c r="EA31" s="7" t="s">
        <v>24696</v>
      </c>
      <c r="EB31" s="7" t="s">
        <v>24697</v>
      </c>
      <c r="EC31" s="7" t="s">
        <v>24698</v>
      </c>
      <c r="ED31" s="7" t="s">
        <v>24699</v>
      </c>
      <c r="EE31" s="7" t="s">
        <v>24700</v>
      </c>
      <c r="EF31" s="7" t="s">
        <v>24701</v>
      </c>
      <c r="EG31" s="7" t="s">
        <v>24702</v>
      </c>
      <c r="EH31" s="7" t="s">
        <v>24703</v>
      </c>
      <c r="EI31" s="7" t="s">
        <v>24704</v>
      </c>
      <c r="EJ31" s="7" t="s">
        <v>24705</v>
      </c>
      <c r="EK31" s="7" t="s">
        <v>23750</v>
      </c>
      <c r="EL31" s="7" t="s">
        <v>24685</v>
      </c>
      <c r="EM31" s="7" t="s">
        <v>24706</v>
      </c>
      <c r="EN31" s="7" t="s">
        <v>24677</v>
      </c>
      <c r="EO31" s="7" t="s">
        <v>24695</v>
      </c>
      <c r="EP31" s="7" t="s">
        <v>24674</v>
      </c>
      <c r="EQ31" s="7" t="s">
        <v>23759</v>
      </c>
      <c r="ER31" s="7" t="s">
        <v>24678</v>
      </c>
      <c r="ES31" s="7" t="s">
        <v>24707</v>
      </c>
      <c r="ET31" s="7" t="s">
        <v>24674</v>
      </c>
      <c r="EU31" s="7" t="s">
        <v>23759</v>
      </c>
      <c r="EV31" s="7" t="s">
        <v>23750</v>
      </c>
      <c r="EW31" s="7" t="s">
        <v>24677</v>
      </c>
      <c r="EX31" s="7" t="s">
        <v>24708</v>
      </c>
      <c r="EY31" s="7" t="s">
        <v>23773</v>
      </c>
      <c r="EZ31" s="7" t="s">
        <v>24709</v>
      </c>
      <c r="FA31" s="7" t="s">
        <v>24682</v>
      </c>
      <c r="FB31" s="7" t="s">
        <v>23126</v>
      </c>
      <c r="FC31" s="7" t="s">
        <v>23748</v>
      </c>
      <c r="FD31" s="7" t="s">
        <v>23126</v>
      </c>
      <c r="FE31" s="7" t="s">
        <v>23126</v>
      </c>
      <c r="FF31" s="7" t="s">
        <v>23126</v>
      </c>
      <c r="FG31" s="7" t="s">
        <v>23126</v>
      </c>
      <c r="FH31" s="7" t="s">
        <v>23747</v>
      </c>
      <c r="FI31" s="7" t="s">
        <v>23126</v>
      </c>
      <c r="FJ31" s="7" t="s">
        <v>23126</v>
      </c>
      <c r="FK31" s="7" t="s">
        <v>23126</v>
      </c>
      <c r="FL31" s="7" t="s">
        <v>23126</v>
      </c>
      <c r="FM31" s="7" t="s">
        <v>23126</v>
      </c>
      <c r="FN31" s="7" t="s">
        <v>23126</v>
      </c>
      <c r="FO31" s="7" t="s">
        <v>23126</v>
      </c>
      <c r="FP31" s="7" t="s">
        <v>23126</v>
      </c>
      <c r="FQ31" s="7" t="s">
        <v>23126</v>
      </c>
      <c r="FR31" s="7" t="s">
        <v>23126</v>
      </c>
      <c r="FS31" s="7" t="s">
        <v>23182</v>
      </c>
      <c r="FT31" s="7" t="s">
        <v>24710</v>
      </c>
      <c r="FU31" s="7" t="s">
        <v>24711</v>
      </c>
    </row>
    <row r="32">
      <c r="A32" s="8" t="s">
        <v>4574</v>
      </c>
      <c r="B32" s="7" t="s">
        <v>16285</v>
      </c>
      <c r="C32" s="7" t="s">
        <v>24712</v>
      </c>
      <c r="D32" s="7" t="s">
        <v>24713</v>
      </c>
      <c r="E32" s="7" t="s">
        <v>24714</v>
      </c>
      <c r="F32" s="7" t="s">
        <v>24715</v>
      </c>
      <c r="G32" s="7" t="s">
        <v>24716</v>
      </c>
      <c r="H32" s="7" t="s">
        <v>24717</v>
      </c>
      <c r="I32" s="7" t="s">
        <v>23329</v>
      </c>
      <c r="J32" s="7" t="s">
        <v>24717</v>
      </c>
      <c r="K32" s="7" t="s">
        <v>23126</v>
      </c>
      <c r="L32" s="7" t="s">
        <v>24717</v>
      </c>
      <c r="M32" s="7" t="s">
        <v>24717</v>
      </c>
      <c r="N32" s="7" t="s">
        <v>23126</v>
      </c>
      <c r="O32" s="7" t="s">
        <v>24717</v>
      </c>
      <c r="P32" s="7" t="s">
        <v>23126</v>
      </c>
      <c r="Q32" s="7" t="s">
        <v>23126</v>
      </c>
      <c r="R32" s="7" t="s">
        <v>24717</v>
      </c>
      <c r="S32" s="7" t="s">
        <v>24718</v>
      </c>
      <c r="T32" s="7" t="s">
        <v>23126</v>
      </c>
      <c r="U32" s="7" t="s">
        <v>23126</v>
      </c>
      <c r="V32" s="7" t="s">
        <v>23126</v>
      </c>
      <c r="W32" s="7" t="s">
        <v>23689</v>
      </c>
      <c r="X32" s="7" t="s">
        <v>23343</v>
      </c>
      <c r="Y32" s="7" t="s">
        <v>24719</v>
      </c>
      <c r="Z32" s="7" t="s">
        <v>24715</v>
      </c>
      <c r="AA32" s="7" t="s">
        <v>24720</v>
      </c>
      <c r="AB32" s="7" t="s">
        <v>23126</v>
      </c>
      <c r="AC32" s="7" t="s">
        <v>24721</v>
      </c>
      <c r="AD32" s="7" t="s">
        <v>24722</v>
      </c>
      <c r="AE32" s="7" t="s">
        <v>23126</v>
      </c>
      <c r="AF32" s="7" t="s">
        <v>23126</v>
      </c>
      <c r="AG32" s="7" t="s">
        <v>24723</v>
      </c>
      <c r="AH32" s="7" t="s">
        <v>24718</v>
      </c>
      <c r="AI32" s="7" t="s">
        <v>24724</v>
      </c>
      <c r="AJ32" s="7" t="s">
        <v>24725</v>
      </c>
      <c r="AK32" s="7" t="s">
        <v>24726</v>
      </c>
      <c r="AL32" s="7" t="s">
        <v>24719</v>
      </c>
      <c r="AM32" s="7" t="s">
        <v>23126</v>
      </c>
      <c r="AN32" s="7" t="s">
        <v>24727</v>
      </c>
      <c r="AO32" s="7" t="s">
        <v>24728</v>
      </c>
      <c r="AP32" s="7" t="s">
        <v>24729</v>
      </c>
      <c r="AQ32" s="7" t="s">
        <v>24717</v>
      </c>
      <c r="AR32" s="7" t="s">
        <v>24730</v>
      </c>
      <c r="AS32" s="7" t="s">
        <v>24731</v>
      </c>
      <c r="AT32" s="7" t="s">
        <v>24732</v>
      </c>
      <c r="AU32" s="7" t="s">
        <v>24733</v>
      </c>
      <c r="AV32" s="7" t="s">
        <v>24721</v>
      </c>
      <c r="AW32" s="7" t="s">
        <v>23126</v>
      </c>
      <c r="AX32" s="7" t="s">
        <v>23126</v>
      </c>
      <c r="AY32" s="7" t="s">
        <v>24721</v>
      </c>
      <c r="AZ32" s="7" t="s">
        <v>24717</v>
      </c>
      <c r="BA32" s="7" t="s">
        <v>23126</v>
      </c>
      <c r="BB32" s="7" t="s">
        <v>23126</v>
      </c>
      <c r="BC32" s="7" t="s">
        <v>23126</v>
      </c>
      <c r="BD32" s="7" t="s">
        <v>24717</v>
      </c>
      <c r="BE32" s="7" t="s">
        <v>23126</v>
      </c>
      <c r="BF32" s="7" t="s">
        <v>23126</v>
      </c>
      <c r="BG32" s="7" t="s">
        <v>23126</v>
      </c>
      <c r="BH32" s="7" t="s">
        <v>23126</v>
      </c>
      <c r="BI32" s="7" t="s">
        <v>23126</v>
      </c>
      <c r="BJ32" s="7" t="s">
        <v>24716</v>
      </c>
      <c r="BK32" s="7" t="s">
        <v>23126</v>
      </c>
      <c r="BL32" s="7" t="s">
        <v>23126</v>
      </c>
      <c r="BM32" s="7" t="s">
        <v>24734</v>
      </c>
      <c r="BN32" s="7" t="s">
        <v>24735</v>
      </c>
      <c r="BO32" s="7" t="s">
        <v>24721</v>
      </c>
      <c r="BP32" s="7" t="s">
        <v>24736</v>
      </c>
      <c r="BQ32" s="7" t="s">
        <v>23126</v>
      </c>
      <c r="BR32" s="7" t="s">
        <v>23126</v>
      </c>
      <c r="BS32" s="7" t="s">
        <v>23126</v>
      </c>
      <c r="BT32" s="7" t="s">
        <v>24717</v>
      </c>
      <c r="BU32" s="7" t="s">
        <v>24717</v>
      </c>
      <c r="BV32" s="7" t="s">
        <v>24715</v>
      </c>
      <c r="BW32" s="7" t="s">
        <v>24722</v>
      </c>
      <c r="BX32" s="7" t="s">
        <v>24717</v>
      </c>
      <c r="BY32" s="7" t="s">
        <v>24722</v>
      </c>
      <c r="BZ32" s="7" t="s">
        <v>23126</v>
      </c>
      <c r="CA32" s="7" t="s">
        <v>24721</v>
      </c>
      <c r="CB32" s="7" t="s">
        <v>24737</v>
      </c>
      <c r="CC32" s="7" t="s">
        <v>24738</v>
      </c>
      <c r="CD32" s="7" t="s">
        <v>24721</v>
      </c>
      <c r="CE32" s="7" t="s">
        <v>24717</v>
      </c>
      <c r="CF32" s="7" t="s">
        <v>24739</v>
      </c>
      <c r="CG32" s="7" t="s">
        <v>23126</v>
      </c>
      <c r="CH32" s="7" t="s">
        <v>23126</v>
      </c>
      <c r="CI32" s="7" t="s">
        <v>23126</v>
      </c>
      <c r="CJ32" s="7" t="s">
        <v>23126</v>
      </c>
      <c r="CK32" s="7" t="s">
        <v>23126</v>
      </c>
      <c r="CL32" s="7" t="s">
        <v>23126</v>
      </c>
      <c r="CM32" s="7" t="s">
        <v>24740</v>
      </c>
      <c r="CN32" s="7" t="s">
        <v>24721</v>
      </c>
      <c r="CO32" s="7" t="s">
        <v>24741</v>
      </c>
      <c r="CP32" s="7" t="s">
        <v>23126</v>
      </c>
      <c r="CQ32" s="7" t="s">
        <v>23126</v>
      </c>
      <c r="CR32" s="7" t="s">
        <v>23126</v>
      </c>
      <c r="CS32" s="7" t="s">
        <v>23126</v>
      </c>
      <c r="CT32" s="7" t="s">
        <v>23126</v>
      </c>
      <c r="CU32" s="7" t="s">
        <v>24726</v>
      </c>
      <c r="CV32" s="7" t="s">
        <v>23126</v>
      </c>
      <c r="CW32" s="7" t="s">
        <v>24742</v>
      </c>
      <c r="CX32" s="7" t="s">
        <v>24743</v>
      </c>
      <c r="CY32" s="7" t="s">
        <v>24744</v>
      </c>
      <c r="CZ32" s="7" t="s">
        <v>24733</v>
      </c>
      <c r="DA32" s="7" t="s">
        <v>24745</v>
      </c>
      <c r="DB32" s="7" t="s">
        <v>24746</v>
      </c>
      <c r="DC32" s="7" t="s">
        <v>23126</v>
      </c>
      <c r="DD32" s="7" t="s">
        <v>23126</v>
      </c>
      <c r="DE32" s="7" t="s">
        <v>24714</v>
      </c>
      <c r="DF32" s="7" t="s">
        <v>24730</v>
      </c>
      <c r="DG32" s="7" t="s">
        <v>24734</v>
      </c>
      <c r="DH32" s="7" t="s">
        <v>24747</v>
      </c>
      <c r="DI32" s="7" t="s">
        <v>24713</v>
      </c>
      <c r="DJ32" s="7" t="s">
        <v>24724</v>
      </c>
      <c r="DK32" s="7" t="s">
        <v>24737</v>
      </c>
      <c r="DL32" s="7" t="s">
        <v>23126</v>
      </c>
      <c r="DM32" s="7" t="s">
        <v>24728</v>
      </c>
      <c r="DN32" s="7" t="s">
        <v>24726</v>
      </c>
      <c r="DO32" s="7" t="s">
        <v>24724</v>
      </c>
      <c r="DP32" s="7" t="s">
        <v>24721</v>
      </c>
      <c r="DQ32" s="7" t="s">
        <v>23126</v>
      </c>
      <c r="DR32" s="7" t="s">
        <v>23126</v>
      </c>
      <c r="DS32" s="7" t="s">
        <v>23126</v>
      </c>
      <c r="DT32" s="7" t="s">
        <v>23126</v>
      </c>
      <c r="DU32" s="7" t="s">
        <v>23126</v>
      </c>
      <c r="DV32" s="7" t="s">
        <v>23126</v>
      </c>
      <c r="DW32" s="7" t="s">
        <v>24721</v>
      </c>
      <c r="DX32" s="7" t="s">
        <v>23126</v>
      </c>
      <c r="DY32" s="7" t="s">
        <v>23126</v>
      </c>
      <c r="DZ32" s="7" t="s">
        <v>23126</v>
      </c>
      <c r="EA32" s="7" t="s">
        <v>24748</v>
      </c>
      <c r="EB32" s="7" t="s">
        <v>24749</v>
      </c>
      <c r="EC32" s="7" t="s">
        <v>24750</v>
      </c>
      <c r="ED32" s="7" t="s">
        <v>24751</v>
      </c>
      <c r="EE32" s="7" t="s">
        <v>24752</v>
      </c>
      <c r="EF32" s="7" t="s">
        <v>24753</v>
      </c>
      <c r="EG32" s="7" t="s">
        <v>24754</v>
      </c>
      <c r="EH32" s="7" t="s">
        <v>24755</v>
      </c>
      <c r="EI32" s="7" t="s">
        <v>24756</v>
      </c>
      <c r="EJ32" s="7" t="s">
        <v>24757</v>
      </c>
      <c r="EK32" s="7" t="s">
        <v>24738</v>
      </c>
      <c r="EL32" s="7" t="s">
        <v>24738</v>
      </c>
      <c r="EM32" s="7" t="s">
        <v>24758</v>
      </c>
      <c r="EN32" s="7" t="s">
        <v>24759</v>
      </c>
      <c r="EO32" s="7" t="s">
        <v>24760</v>
      </c>
      <c r="EP32" s="7" t="s">
        <v>24761</v>
      </c>
      <c r="EQ32" s="7" t="s">
        <v>23329</v>
      </c>
      <c r="ER32" s="7" t="s">
        <v>24719</v>
      </c>
      <c r="ES32" s="7" t="s">
        <v>24730</v>
      </c>
      <c r="ET32" s="7" t="s">
        <v>24731</v>
      </c>
      <c r="EU32" s="7" t="s">
        <v>23343</v>
      </c>
      <c r="EV32" s="7" t="s">
        <v>24762</v>
      </c>
      <c r="EW32" s="7" t="s">
        <v>24715</v>
      </c>
      <c r="EX32" s="7" t="s">
        <v>24761</v>
      </c>
      <c r="EY32" s="7" t="s">
        <v>23329</v>
      </c>
      <c r="EZ32" s="7" t="s">
        <v>24730</v>
      </c>
      <c r="FA32" s="7" t="s">
        <v>24719</v>
      </c>
      <c r="FB32" s="7" t="s">
        <v>23126</v>
      </c>
      <c r="FC32" s="7" t="s">
        <v>24763</v>
      </c>
      <c r="FD32" s="7" t="s">
        <v>23126</v>
      </c>
      <c r="FE32" s="7" t="s">
        <v>23126</v>
      </c>
      <c r="FF32" s="7" t="s">
        <v>23126</v>
      </c>
      <c r="FG32" s="7" t="s">
        <v>23126</v>
      </c>
      <c r="FH32" s="7" t="s">
        <v>24722</v>
      </c>
      <c r="FI32" s="7" t="s">
        <v>23126</v>
      </c>
      <c r="FJ32" s="7" t="s">
        <v>23126</v>
      </c>
      <c r="FK32" s="7" t="s">
        <v>23126</v>
      </c>
      <c r="FL32" s="7" t="s">
        <v>24717</v>
      </c>
      <c r="FM32" s="7" t="s">
        <v>23126</v>
      </c>
      <c r="FN32" s="7" t="s">
        <v>24715</v>
      </c>
      <c r="FO32" s="7" t="s">
        <v>23126</v>
      </c>
      <c r="FP32" s="7" t="s">
        <v>23126</v>
      </c>
      <c r="FQ32" s="7" t="s">
        <v>23126</v>
      </c>
      <c r="FR32" s="7" t="s">
        <v>23126</v>
      </c>
      <c r="FS32" s="7" t="s">
        <v>23182</v>
      </c>
      <c r="FT32" s="7" t="s">
        <v>24764</v>
      </c>
      <c r="FU32" s="7" t="s">
        <v>24765</v>
      </c>
    </row>
    <row r="33">
      <c r="A33" s="8" t="s">
        <v>4695</v>
      </c>
      <c r="B33" s="7" t="s">
        <v>16382</v>
      </c>
      <c r="C33" s="7" t="s">
        <v>24766</v>
      </c>
      <c r="D33" s="7" t="s">
        <v>24767</v>
      </c>
      <c r="E33" s="7" t="s">
        <v>24431</v>
      </c>
      <c r="F33" s="7" t="s">
        <v>24768</v>
      </c>
      <c r="G33" s="7" t="s">
        <v>24769</v>
      </c>
      <c r="H33" s="7" t="s">
        <v>24770</v>
      </c>
      <c r="I33" s="7" t="s">
        <v>24771</v>
      </c>
      <c r="J33" s="7" t="s">
        <v>24772</v>
      </c>
      <c r="K33" s="7" t="s">
        <v>24772</v>
      </c>
      <c r="L33" s="7" t="s">
        <v>23126</v>
      </c>
      <c r="M33" s="7" t="s">
        <v>23126</v>
      </c>
      <c r="N33" s="7" t="s">
        <v>23126</v>
      </c>
      <c r="O33" s="7" t="s">
        <v>24773</v>
      </c>
      <c r="P33" s="7" t="s">
        <v>23126</v>
      </c>
      <c r="Q33" s="7" t="s">
        <v>23126</v>
      </c>
      <c r="R33" s="7" t="s">
        <v>24773</v>
      </c>
      <c r="S33" s="7" t="s">
        <v>24774</v>
      </c>
      <c r="T33" s="7" t="s">
        <v>23126</v>
      </c>
      <c r="U33" s="7" t="s">
        <v>23126</v>
      </c>
      <c r="V33" s="7" t="s">
        <v>23126</v>
      </c>
      <c r="W33" s="7" t="s">
        <v>24774</v>
      </c>
      <c r="X33" s="7" t="s">
        <v>24775</v>
      </c>
      <c r="Y33" s="7" t="s">
        <v>24772</v>
      </c>
      <c r="Z33" s="7" t="s">
        <v>23126</v>
      </c>
      <c r="AA33" s="7" t="s">
        <v>24776</v>
      </c>
      <c r="AB33" s="7" t="s">
        <v>23126</v>
      </c>
      <c r="AC33" s="7" t="s">
        <v>24777</v>
      </c>
      <c r="AD33" s="7" t="s">
        <v>24778</v>
      </c>
      <c r="AE33" s="7" t="s">
        <v>23126</v>
      </c>
      <c r="AF33" s="7" t="s">
        <v>23126</v>
      </c>
      <c r="AG33" s="7" t="s">
        <v>24774</v>
      </c>
      <c r="AH33" s="7" t="s">
        <v>24779</v>
      </c>
      <c r="AI33" s="7" t="s">
        <v>24773</v>
      </c>
      <c r="AJ33" s="7" t="s">
        <v>24780</v>
      </c>
      <c r="AK33" s="7" t="s">
        <v>24781</v>
      </c>
      <c r="AL33" s="7" t="s">
        <v>24778</v>
      </c>
      <c r="AM33" s="7" t="s">
        <v>23126</v>
      </c>
      <c r="AN33" s="7" t="s">
        <v>24782</v>
      </c>
      <c r="AO33" s="7" t="s">
        <v>24778</v>
      </c>
      <c r="AP33" s="7" t="s">
        <v>24783</v>
      </c>
      <c r="AQ33" s="7" t="s">
        <v>24777</v>
      </c>
      <c r="AR33" s="7" t="s">
        <v>24784</v>
      </c>
      <c r="AS33" s="7" t="s">
        <v>24410</v>
      </c>
      <c r="AT33" s="7" t="s">
        <v>24410</v>
      </c>
      <c r="AU33" s="7" t="s">
        <v>24770</v>
      </c>
      <c r="AV33" s="7" t="s">
        <v>24770</v>
      </c>
      <c r="AW33" s="7" t="s">
        <v>24777</v>
      </c>
      <c r="AX33" s="7" t="s">
        <v>24772</v>
      </c>
      <c r="AY33" s="7" t="s">
        <v>23126</v>
      </c>
      <c r="AZ33" s="7" t="s">
        <v>24773</v>
      </c>
      <c r="BA33" s="7" t="s">
        <v>23126</v>
      </c>
      <c r="BB33" s="7" t="s">
        <v>23126</v>
      </c>
      <c r="BC33" s="7" t="s">
        <v>23126</v>
      </c>
      <c r="BD33" s="7" t="s">
        <v>24773</v>
      </c>
      <c r="BE33" s="7" t="s">
        <v>24777</v>
      </c>
      <c r="BF33" s="7" t="s">
        <v>23126</v>
      </c>
      <c r="BG33" s="7" t="s">
        <v>23126</v>
      </c>
      <c r="BH33" s="7" t="s">
        <v>23126</v>
      </c>
      <c r="BI33" s="7" t="s">
        <v>23126</v>
      </c>
      <c r="BJ33" s="7" t="s">
        <v>24785</v>
      </c>
      <c r="BK33" s="7" t="s">
        <v>23126</v>
      </c>
      <c r="BL33" s="7" t="s">
        <v>23126</v>
      </c>
      <c r="BM33" s="7" t="s">
        <v>24773</v>
      </c>
      <c r="BN33" s="7" t="s">
        <v>24415</v>
      </c>
      <c r="BO33" s="7" t="s">
        <v>24770</v>
      </c>
      <c r="BP33" s="7" t="s">
        <v>24781</v>
      </c>
      <c r="BQ33" s="7" t="s">
        <v>23126</v>
      </c>
      <c r="BR33" s="7" t="s">
        <v>23126</v>
      </c>
      <c r="BS33" s="7" t="s">
        <v>23126</v>
      </c>
      <c r="BT33" s="7" t="s">
        <v>24777</v>
      </c>
      <c r="BU33" s="7" t="s">
        <v>24772</v>
      </c>
      <c r="BV33" s="7" t="s">
        <v>24773</v>
      </c>
      <c r="BW33" s="7" t="s">
        <v>24773</v>
      </c>
      <c r="BX33" s="7" t="s">
        <v>23126</v>
      </c>
      <c r="BY33" s="7" t="s">
        <v>24771</v>
      </c>
      <c r="BZ33" s="7" t="s">
        <v>23126</v>
      </c>
      <c r="CA33" s="7" t="s">
        <v>24770</v>
      </c>
      <c r="CB33" s="7" t="s">
        <v>24785</v>
      </c>
      <c r="CC33" s="7" t="s">
        <v>24415</v>
      </c>
      <c r="CD33" s="7" t="s">
        <v>23126</v>
      </c>
      <c r="CE33" s="7" t="s">
        <v>24777</v>
      </c>
      <c r="CF33" s="7" t="s">
        <v>24775</v>
      </c>
      <c r="CG33" s="7" t="s">
        <v>23126</v>
      </c>
      <c r="CH33" s="7" t="s">
        <v>23126</v>
      </c>
      <c r="CI33" s="7" t="s">
        <v>23126</v>
      </c>
      <c r="CJ33" s="7" t="s">
        <v>23126</v>
      </c>
      <c r="CK33" s="7" t="s">
        <v>23126</v>
      </c>
      <c r="CL33" s="7" t="s">
        <v>23126</v>
      </c>
      <c r="CM33" s="7" t="s">
        <v>24443</v>
      </c>
      <c r="CN33" s="7" t="s">
        <v>24770</v>
      </c>
      <c r="CO33" s="7" t="s">
        <v>23151</v>
      </c>
      <c r="CP33" s="7" t="s">
        <v>23126</v>
      </c>
      <c r="CQ33" s="7" t="s">
        <v>23126</v>
      </c>
      <c r="CR33" s="7" t="s">
        <v>24786</v>
      </c>
      <c r="CS33" s="7" t="s">
        <v>23126</v>
      </c>
      <c r="CT33" s="7" t="s">
        <v>23126</v>
      </c>
      <c r="CU33" s="7" t="s">
        <v>24787</v>
      </c>
      <c r="CV33" s="7" t="s">
        <v>23126</v>
      </c>
      <c r="CW33" s="7" t="s">
        <v>24443</v>
      </c>
      <c r="CX33" s="7" t="s">
        <v>24788</v>
      </c>
      <c r="CY33" s="7" t="s">
        <v>24789</v>
      </c>
      <c r="CZ33" s="7" t="s">
        <v>24787</v>
      </c>
      <c r="DA33" s="7" t="s">
        <v>23733</v>
      </c>
      <c r="DB33" s="7" t="s">
        <v>23733</v>
      </c>
      <c r="DC33" s="7" t="s">
        <v>24770</v>
      </c>
      <c r="DD33" s="7" t="s">
        <v>23126</v>
      </c>
      <c r="DE33" s="7" t="s">
        <v>24790</v>
      </c>
      <c r="DF33" s="7" t="s">
        <v>24787</v>
      </c>
      <c r="DG33" s="7" t="s">
        <v>24781</v>
      </c>
      <c r="DH33" s="7" t="s">
        <v>24785</v>
      </c>
      <c r="DI33" s="7" t="s">
        <v>24769</v>
      </c>
      <c r="DJ33" s="7" t="s">
        <v>24777</v>
      </c>
      <c r="DK33" s="7" t="s">
        <v>24787</v>
      </c>
      <c r="DL33" s="7" t="s">
        <v>24772</v>
      </c>
      <c r="DM33" s="7" t="s">
        <v>24791</v>
      </c>
      <c r="DN33" s="7" t="s">
        <v>24792</v>
      </c>
      <c r="DO33" s="7" t="s">
        <v>23126</v>
      </c>
      <c r="DP33" s="7" t="s">
        <v>23126</v>
      </c>
      <c r="DQ33" s="7" t="s">
        <v>23126</v>
      </c>
      <c r="DR33" s="7" t="s">
        <v>24772</v>
      </c>
      <c r="DS33" s="7" t="s">
        <v>23126</v>
      </c>
      <c r="DT33" s="7" t="s">
        <v>23126</v>
      </c>
      <c r="DU33" s="7" t="s">
        <v>23126</v>
      </c>
      <c r="DV33" s="7" t="s">
        <v>23126</v>
      </c>
      <c r="DW33" s="7" t="s">
        <v>23126</v>
      </c>
      <c r="DX33" s="7" t="s">
        <v>23126</v>
      </c>
      <c r="DY33" s="7" t="s">
        <v>23126</v>
      </c>
      <c r="DZ33" s="7" t="s">
        <v>23126</v>
      </c>
      <c r="EA33" s="7" t="s">
        <v>24786</v>
      </c>
      <c r="EB33" s="7" t="s">
        <v>24793</v>
      </c>
      <c r="EC33" s="7" t="s">
        <v>24794</v>
      </c>
      <c r="ED33" s="7" t="s">
        <v>24795</v>
      </c>
      <c r="EE33" s="7" t="s">
        <v>24796</v>
      </c>
      <c r="EF33" s="7" t="s">
        <v>24797</v>
      </c>
      <c r="EG33" s="7" t="s">
        <v>24798</v>
      </c>
      <c r="EH33" s="7" t="s">
        <v>24799</v>
      </c>
      <c r="EI33" s="7" t="s">
        <v>24800</v>
      </c>
      <c r="EJ33" s="7" t="s">
        <v>24801</v>
      </c>
      <c r="EK33" s="7" t="s">
        <v>24415</v>
      </c>
      <c r="EL33" s="7" t="s">
        <v>24791</v>
      </c>
      <c r="EM33" s="7" t="s">
        <v>24802</v>
      </c>
      <c r="EN33" s="7" t="s">
        <v>24791</v>
      </c>
      <c r="EO33" s="7" t="s">
        <v>24803</v>
      </c>
      <c r="EP33" s="7" t="s">
        <v>24787</v>
      </c>
      <c r="EQ33" s="7" t="s">
        <v>24768</v>
      </c>
      <c r="ER33" s="7" t="s">
        <v>24768</v>
      </c>
      <c r="ES33" s="7" t="s">
        <v>24787</v>
      </c>
      <c r="ET33" s="7" t="s">
        <v>24804</v>
      </c>
      <c r="EU33" s="7" t="s">
        <v>24785</v>
      </c>
      <c r="EV33" s="7" t="s">
        <v>24775</v>
      </c>
      <c r="EW33" s="7" t="s">
        <v>24781</v>
      </c>
      <c r="EX33" s="7" t="s">
        <v>24787</v>
      </c>
      <c r="EY33" s="7" t="s">
        <v>24768</v>
      </c>
      <c r="EZ33" s="7" t="s">
        <v>24805</v>
      </c>
      <c r="FA33" s="7" t="s">
        <v>24777</v>
      </c>
      <c r="FB33" s="7" t="s">
        <v>23126</v>
      </c>
      <c r="FC33" s="7" t="s">
        <v>24443</v>
      </c>
      <c r="FD33" s="7" t="s">
        <v>24772</v>
      </c>
      <c r="FE33" s="7" t="s">
        <v>23126</v>
      </c>
      <c r="FF33" s="7" t="s">
        <v>23126</v>
      </c>
      <c r="FG33" s="7" t="s">
        <v>23126</v>
      </c>
      <c r="FH33" s="7" t="s">
        <v>23126</v>
      </c>
      <c r="FI33" s="7" t="s">
        <v>24772</v>
      </c>
      <c r="FJ33" s="7" t="s">
        <v>23126</v>
      </c>
      <c r="FK33" s="7" t="s">
        <v>23126</v>
      </c>
      <c r="FL33" s="7" t="s">
        <v>23126</v>
      </c>
      <c r="FM33" s="7" t="s">
        <v>23126</v>
      </c>
      <c r="FN33" s="7" t="s">
        <v>23126</v>
      </c>
      <c r="FO33" s="7" t="s">
        <v>23126</v>
      </c>
      <c r="FP33" s="7" t="s">
        <v>23126</v>
      </c>
      <c r="FQ33" s="7" t="s">
        <v>23126</v>
      </c>
      <c r="FR33" s="7" t="s">
        <v>23126</v>
      </c>
      <c r="FS33" s="7" t="s">
        <v>23182</v>
      </c>
      <c r="FT33" s="7" t="s">
        <v>24806</v>
      </c>
      <c r="FU33" s="7" t="s">
        <v>24807</v>
      </c>
    </row>
    <row r="34">
      <c r="A34" s="8" t="s">
        <v>4831</v>
      </c>
      <c r="B34" s="7" t="s">
        <v>16479</v>
      </c>
      <c r="C34" s="7" t="s">
        <v>24808</v>
      </c>
      <c r="D34" s="7" t="s">
        <v>24809</v>
      </c>
      <c r="E34" s="7" t="s">
        <v>24810</v>
      </c>
      <c r="F34" s="7" t="s">
        <v>24811</v>
      </c>
      <c r="G34" s="7" t="s">
        <v>24812</v>
      </c>
      <c r="H34" s="7" t="s">
        <v>24813</v>
      </c>
      <c r="I34" s="7" t="s">
        <v>24814</v>
      </c>
      <c r="J34" s="7" t="s">
        <v>24815</v>
      </c>
      <c r="K34" s="7" t="s">
        <v>23126</v>
      </c>
      <c r="L34" s="7" t="s">
        <v>24816</v>
      </c>
      <c r="M34" s="7" t="s">
        <v>24816</v>
      </c>
      <c r="N34" s="7" t="s">
        <v>23126</v>
      </c>
      <c r="O34" s="7" t="s">
        <v>24811</v>
      </c>
      <c r="P34" s="7" t="s">
        <v>23126</v>
      </c>
      <c r="Q34" s="7" t="s">
        <v>23126</v>
      </c>
      <c r="R34" s="7" t="s">
        <v>24813</v>
      </c>
      <c r="S34" s="7" t="s">
        <v>24817</v>
      </c>
      <c r="T34" s="7" t="s">
        <v>23126</v>
      </c>
      <c r="U34" s="7" t="s">
        <v>23126</v>
      </c>
      <c r="V34" s="7" t="s">
        <v>23126</v>
      </c>
      <c r="W34" s="7" t="s">
        <v>24818</v>
      </c>
      <c r="X34" s="7" t="s">
        <v>24819</v>
      </c>
      <c r="Y34" s="7" t="s">
        <v>24816</v>
      </c>
      <c r="Z34" s="7" t="s">
        <v>23126</v>
      </c>
      <c r="AA34" s="7" t="s">
        <v>24812</v>
      </c>
      <c r="AB34" s="7" t="s">
        <v>24820</v>
      </c>
      <c r="AC34" s="7" t="s">
        <v>24816</v>
      </c>
      <c r="AD34" s="7" t="s">
        <v>24820</v>
      </c>
      <c r="AE34" s="7" t="s">
        <v>23126</v>
      </c>
      <c r="AF34" s="7" t="s">
        <v>23126</v>
      </c>
      <c r="AG34" s="7" t="s">
        <v>24821</v>
      </c>
      <c r="AH34" s="7" t="s">
        <v>24810</v>
      </c>
      <c r="AI34" s="7" t="s">
        <v>24816</v>
      </c>
      <c r="AJ34" s="7" t="s">
        <v>24822</v>
      </c>
      <c r="AK34" s="7" t="s">
        <v>24823</v>
      </c>
      <c r="AL34" s="7" t="s">
        <v>24824</v>
      </c>
      <c r="AM34" s="7" t="s">
        <v>23126</v>
      </c>
      <c r="AN34" s="7" t="s">
        <v>24825</v>
      </c>
      <c r="AO34" s="7" t="s">
        <v>24826</v>
      </c>
      <c r="AP34" s="7" t="s">
        <v>24827</v>
      </c>
      <c r="AQ34" s="7" t="s">
        <v>24815</v>
      </c>
      <c r="AR34" s="7" t="s">
        <v>24810</v>
      </c>
      <c r="AS34" s="7" t="s">
        <v>24828</v>
      </c>
      <c r="AT34" s="7" t="s">
        <v>24829</v>
      </c>
      <c r="AU34" s="7" t="s">
        <v>24814</v>
      </c>
      <c r="AV34" s="7" t="s">
        <v>24814</v>
      </c>
      <c r="AW34" s="7" t="s">
        <v>23126</v>
      </c>
      <c r="AX34" s="7" t="s">
        <v>24815</v>
      </c>
      <c r="AY34" s="7" t="s">
        <v>24816</v>
      </c>
      <c r="AZ34" s="7" t="s">
        <v>24815</v>
      </c>
      <c r="BA34" s="7" t="s">
        <v>23126</v>
      </c>
      <c r="BB34" s="7" t="s">
        <v>23126</v>
      </c>
      <c r="BC34" s="7" t="s">
        <v>23126</v>
      </c>
      <c r="BD34" s="7" t="s">
        <v>24813</v>
      </c>
      <c r="BE34" s="7" t="s">
        <v>24816</v>
      </c>
      <c r="BF34" s="7" t="s">
        <v>23126</v>
      </c>
      <c r="BG34" s="7" t="s">
        <v>23126</v>
      </c>
      <c r="BH34" s="7" t="s">
        <v>23126</v>
      </c>
      <c r="BI34" s="7" t="s">
        <v>23126</v>
      </c>
      <c r="BJ34" s="7" t="s">
        <v>24826</v>
      </c>
      <c r="BK34" s="7" t="s">
        <v>23126</v>
      </c>
      <c r="BL34" s="7" t="s">
        <v>23126</v>
      </c>
      <c r="BM34" s="7" t="s">
        <v>24813</v>
      </c>
      <c r="BN34" s="7" t="s">
        <v>24822</v>
      </c>
      <c r="BO34" s="7" t="s">
        <v>24814</v>
      </c>
      <c r="BP34" s="7" t="s">
        <v>24813</v>
      </c>
      <c r="BQ34" s="7" t="s">
        <v>23126</v>
      </c>
      <c r="BR34" s="7" t="s">
        <v>23126</v>
      </c>
      <c r="BS34" s="7" t="s">
        <v>23126</v>
      </c>
      <c r="BT34" s="7" t="s">
        <v>24815</v>
      </c>
      <c r="BU34" s="7" t="s">
        <v>24815</v>
      </c>
      <c r="BV34" s="7" t="s">
        <v>24813</v>
      </c>
      <c r="BW34" s="7" t="s">
        <v>24820</v>
      </c>
      <c r="BX34" s="7" t="s">
        <v>24816</v>
      </c>
      <c r="BY34" s="7" t="s">
        <v>24815</v>
      </c>
      <c r="BZ34" s="7" t="s">
        <v>23126</v>
      </c>
      <c r="CA34" s="7" t="s">
        <v>24830</v>
      </c>
      <c r="CB34" s="7" t="s">
        <v>24828</v>
      </c>
      <c r="CC34" s="7" t="s">
        <v>24831</v>
      </c>
      <c r="CD34" s="7" t="s">
        <v>24815</v>
      </c>
      <c r="CE34" s="7" t="s">
        <v>24815</v>
      </c>
      <c r="CF34" s="7" t="s">
        <v>24832</v>
      </c>
      <c r="CG34" s="7" t="s">
        <v>24815</v>
      </c>
      <c r="CH34" s="7" t="s">
        <v>24815</v>
      </c>
      <c r="CI34" s="7" t="s">
        <v>23126</v>
      </c>
      <c r="CJ34" s="7" t="s">
        <v>24815</v>
      </c>
      <c r="CK34" s="7" t="s">
        <v>23126</v>
      </c>
      <c r="CL34" s="7" t="s">
        <v>23126</v>
      </c>
      <c r="CM34" s="7" t="s">
        <v>24818</v>
      </c>
      <c r="CN34" s="7" t="s">
        <v>24833</v>
      </c>
      <c r="CO34" s="7" t="s">
        <v>23151</v>
      </c>
      <c r="CP34" s="7" t="s">
        <v>23126</v>
      </c>
      <c r="CQ34" s="7" t="s">
        <v>23126</v>
      </c>
      <c r="CR34" s="7" t="s">
        <v>24821</v>
      </c>
      <c r="CS34" s="7" t="s">
        <v>23126</v>
      </c>
      <c r="CT34" s="7" t="s">
        <v>23126</v>
      </c>
      <c r="CU34" s="7" t="s">
        <v>24826</v>
      </c>
      <c r="CV34" s="7" t="s">
        <v>23126</v>
      </c>
      <c r="CW34" s="7" t="s">
        <v>24829</v>
      </c>
      <c r="CX34" s="7" t="s">
        <v>24834</v>
      </c>
      <c r="CY34" s="7" t="s">
        <v>24835</v>
      </c>
      <c r="CZ34" s="7" t="s">
        <v>24836</v>
      </c>
      <c r="DA34" s="7" t="s">
        <v>24811</v>
      </c>
      <c r="DB34" s="7" t="s">
        <v>24829</v>
      </c>
      <c r="DC34" s="7" t="s">
        <v>24833</v>
      </c>
      <c r="DD34" s="7" t="s">
        <v>23126</v>
      </c>
      <c r="DE34" s="7" t="s">
        <v>24837</v>
      </c>
      <c r="DF34" s="7" t="s">
        <v>24838</v>
      </c>
      <c r="DG34" s="7" t="s">
        <v>24815</v>
      </c>
      <c r="DH34" s="7" t="s">
        <v>24836</v>
      </c>
      <c r="DI34" s="7" t="s">
        <v>24839</v>
      </c>
      <c r="DJ34" s="7" t="s">
        <v>24830</v>
      </c>
      <c r="DK34" s="7" t="s">
        <v>24840</v>
      </c>
      <c r="DL34" s="7" t="s">
        <v>24820</v>
      </c>
      <c r="DM34" s="7" t="s">
        <v>24818</v>
      </c>
      <c r="DN34" s="7" t="s">
        <v>24841</v>
      </c>
      <c r="DO34" s="7" t="s">
        <v>24830</v>
      </c>
      <c r="DP34" s="7" t="s">
        <v>23126</v>
      </c>
      <c r="DQ34" s="7" t="s">
        <v>23126</v>
      </c>
      <c r="DR34" s="7" t="s">
        <v>23126</v>
      </c>
      <c r="DS34" s="7" t="s">
        <v>23126</v>
      </c>
      <c r="DT34" s="7" t="s">
        <v>23126</v>
      </c>
      <c r="DU34" s="7" t="s">
        <v>23126</v>
      </c>
      <c r="DV34" s="7" t="s">
        <v>23126</v>
      </c>
      <c r="DW34" s="7" t="s">
        <v>24813</v>
      </c>
      <c r="DX34" s="7" t="s">
        <v>23126</v>
      </c>
      <c r="DY34" s="7" t="s">
        <v>23126</v>
      </c>
      <c r="DZ34" s="7" t="s">
        <v>24816</v>
      </c>
      <c r="EA34" s="7" t="s">
        <v>24842</v>
      </c>
      <c r="EB34" s="7" t="s">
        <v>24843</v>
      </c>
      <c r="EC34" s="7" t="s">
        <v>24844</v>
      </c>
      <c r="ED34" s="7" t="s">
        <v>24845</v>
      </c>
      <c r="EE34" s="7" t="s">
        <v>24846</v>
      </c>
      <c r="EF34" s="7" t="s">
        <v>24847</v>
      </c>
      <c r="EG34" s="7" t="s">
        <v>24848</v>
      </c>
      <c r="EH34" s="7" t="s">
        <v>24849</v>
      </c>
      <c r="EI34" s="7" t="s">
        <v>24850</v>
      </c>
      <c r="EJ34" s="7" t="s">
        <v>24851</v>
      </c>
      <c r="EK34" s="7" t="s">
        <v>24836</v>
      </c>
      <c r="EL34" s="7" t="s">
        <v>24836</v>
      </c>
      <c r="EM34" s="7" t="s">
        <v>24852</v>
      </c>
      <c r="EN34" s="7" t="s">
        <v>24831</v>
      </c>
      <c r="EO34" s="7" t="s">
        <v>24853</v>
      </c>
      <c r="EP34" s="7" t="s">
        <v>24854</v>
      </c>
      <c r="EQ34" s="7" t="s">
        <v>24811</v>
      </c>
      <c r="ER34" s="7" t="s">
        <v>24814</v>
      </c>
      <c r="ES34" s="7" t="s">
        <v>24855</v>
      </c>
      <c r="ET34" s="7" t="s">
        <v>24818</v>
      </c>
      <c r="EU34" s="7" t="s">
        <v>24856</v>
      </c>
      <c r="EV34" s="7" t="s">
        <v>24857</v>
      </c>
      <c r="EW34" s="7" t="s">
        <v>24830</v>
      </c>
      <c r="EX34" s="7" t="s">
        <v>24821</v>
      </c>
      <c r="EY34" s="7" t="s">
        <v>24833</v>
      </c>
      <c r="EZ34" s="7" t="s">
        <v>24810</v>
      </c>
      <c r="FA34" s="7" t="s">
        <v>24815</v>
      </c>
      <c r="FB34" s="7" t="s">
        <v>23126</v>
      </c>
      <c r="FC34" s="7" t="s">
        <v>24811</v>
      </c>
      <c r="FD34" s="7" t="s">
        <v>23126</v>
      </c>
      <c r="FE34" s="7" t="s">
        <v>23126</v>
      </c>
      <c r="FF34" s="7" t="s">
        <v>23126</v>
      </c>
      <c r="FG34" s="7" t="s">
        <v>23126</v>
      </c>
      <c r="FH34" s="7" t="s">
        <v>24815</v>
      </c>
      <c r="FI34" s="7" t="s">
        <v>23126</v>
      </c>
      <c r="FJ34" s="7" t="s">
        <v>23126</v>
      </c>
      <c r="FK34" s="7" t="s">
        <v>23126</v>
      </c>
      <c r="FL34" s="7" t="s">
        <v>23126</v>
      </c>
      <c r="FM34" s="7" t="s">
        <v>23126</v>
      </c>
      <c r="FN34" s="7" t="s">
        <v>24815</v>
      </c>
      <c r="FO34" s="7" t="s">
        <v>23126</v>
      </c>
      <c r="FP34" s="7" t="s">
        <v>23126</v>
      </c>
      <c r="FQ34" s="7" t="s">
        <v>23126</v>
      </c>
      <c r="FR34" s="7" t="s">
        <v>23126</v>
      </c>
      <c r="FS34" s="7" t="s">
        <v>23182</v>
      </c>
      <c r="FT34" s="7" t="s">
        <v>24858</v>
      </c>
      <c r="FU34" s="7" t="s">
        <v>24859</v>
      </c>
    </row>
    <row r="35">
      <c r="A35" s="8" t="s">
        <v>4959</v>
      </c>
      <c r="B35" s="7" t="s">
        <v>16585</v>
      </c>
      <c r="C35" s="7" t="s">
        <v>24860</v>
      </c>
      <c r="D35" s="7" t="s">
        <v>24812</v>
      </c>
      <c r="E35" s="7" t="s">
        <v>24810</v>
      </c>
      <c r="F35" s="7" t="s">
        <v>24829</v>
      </c>
      <c r="G35" s="7" t="s">
        <v>24828</v>
      </c>
      <c r="H35" s="7" t="s">
        <v>24815</v>
      </c>
      <c r="I35" s="7" t="s">
        <v>24813</v>
      </c>
      <c r="J35" s="7" t="s">
        <v>24813</v>
      </c>
      <c r="K35" s="7" t="s">
        <v>23126</v>
      </c>
      <c r="L35" s="7" t="s">
        <v>24820</v>
      </c>
      <c r="M35" s="7" t="s">
        <v>23126</v>
      </c>
      <c r="N35" s="7" t="s">
        <v>23126</v>
      </c>
      <c r="O35" s="7" t="s">
        <v>24816</v>
      </c>
      <c r="P35" s="7" t="s">
        <v>24820</v>
      </c>
      <c r="Q35" s="7" t="s">
        <v>23126</v>
      </c>
      <c r="R35" s="7" t="s">
        <v>24830</v>
      </c>
      <c r="S35" s="7" t="s">
        <v>24838</v>
      </c>
      <c r="T35" s="7" t="s">
        <v>23126</v>
      </c>
      <c r="U35" s="7" t="s">
        <v>23126</v>
      </c>
      <c r="V35" s="7" t="s">
        <v>23126</v>
      </c>
      <c r="W35" s="7" t="s">
        <v>24831</v>
      </c>
      <c r="X35" s="7" t="s">
        <v>24828</v>
      </c>
      <c r="Y35" s="7" t="s">
        <v>24813</v>
      </c>
      <c r="Z35" s="7" t="s">
        <v>23126</v>
      </c>
      <c r="AA35" s="7" t="s">
        <v>24861</v>
      </c>
      <c r="AB35" s="7" t="s">
        <v>24816</v>
      </c>
      <c r="AC35" s="7" t="s">
        <v>23126</v>
      </c>
      <c r="AD35" s="7" t="s">
        <v>24814</v>
      </c>
      <c r="AE35" s="7" t="s">
        <v>24816</v>
      </c>
      <c r="AF35" s="7" t="s">
        <v>24816</v>
      </c>
      <c r="AG35" s="7" t="s">
        <v>24827</v>
      </c>
      <c r="AH35" s="7" t="s">
        <v>24862</v>
      </c>
      <c r="AI35" s="7" t="s">
        <v>24830</v>
      </c>
      <c r="AJ35" s="7" t="s">
        <v>24863</v>
      </c>
      <c r="AK35" s="7" t="s">
        <v>24814</v>
      </c>
      <c r="AL35" s="7" t="s">
        <v>24829</v>
      </c>
      <c r="AM35" s="7" t="s">
        <v>23126</v>
      </c>
      <c r="AN35" s="7" t="s">
        <v>24864</v>
      </c>
      <c r="AO35" s="7" t="s">
        <v>24838</v>
      </c>
      <c r="AP35" s="7" t="s">
        <v>24861</v>
      </c>
      <c r="AQ35" s="7" t="s">
        <v>24823</v>
      </c>
      <c r="AR35" s="7" t="s">
        <v>24865</v>
      </c>
      <c r="AS35" s="7" t="s">
        <v>24831</v>
      </c>
      <c r="AT35" s="7" t="s">
        <v>24830</v>
      </c>
      <c r="AU35" s="7" t="s">
        <v>24811</v>
      </c>
      <c r="AV35" s="7" t="s">
        <v>24820</v>
      </c>
      <c r="AW35" s="7" t="s">
        <v>23126</v>
      </c>
      <c r="AX35" s="7" t="s">
        <v>24815</v>
      </c>
      <c r="AY35" s="7" t="s">
        <v>23126</v>
      </c>
      <c r="AZ35" s="7" t="s">
        <v>24815</v>
      </c>
      <c r="BA35" s="7" t="s">
        <v>23126</v>
      </c>
      <c r="BB35" s="7" t="s">
        <v>23126</v>
      </c>
      <c r="BC35" s="7" t="s">
        <v>23126</v>
      </c>
      <c r="BD35" s="7" t="s">
        <v>24816</v>
      </c>
      <c r="BE35" s="7" t="s">
        <v>23126</v>
      </c>
      <c r="BF35" s="7" t="s">
        <v>23126</v>
      </c>
      <c r="BG35" s="7" t="s">
        <v>24816</v>
      </c>
      <c r="BH35" s="7" t="s">
        <v>23126</v>
      </c>
      <c r="BI35" s="7" t="s">
        <v>23126</v>
      </c>
      <c r="BJ35" s="7" t="s">
        <v>24818</v>
      </c>
      <c r="BK35" s="7" t="s">
        <v>23126</v>
      </c>
      <c r="BL35" s="7" t="s">
        <v>23126</v>
      </c>
      <c r="BM35" s="7" t="s">
        <v>24814</v>
      </c>
      <c r="BN35" s="7" t="s">
        <v>24831</v>
      </c>
      <c r="BO35" s="7" t="s">
        <v>24820</v>
      </c>
      <c r="BP35" s="7" t="s">
        <v>24815</v>
      </c>
      <c r="BQ35" s="7" t="s">
        <v>23126</v>
      </c>
      <c r="BR35" s="7" t="s">
        <v>23126</v>
      </c>
      <c r="BS35" s="7" t="s">
        <v>23126</v>
      </c>
      <c r="BT35" s="7" t="s">
        <v>24815</v>
      </c>
      <c r="BU35" s="7" t="s">
        <v>24820</v>
      </c>
      <c r="BV35" s="7" t="s">
        <v>24815</v>
      </c>
      <c r="BW35" s="7" t="s">
        <v>24815</v>
      </c>
      <c r="BX35" s="7" t="s">
        <v>23126</v>
      </c>
      <c r="BY35" s="7" t="s">
        <v>24820</v>
      </c>
      <c r="BZ35" s="7" t="s">
        <v>23126</v>
      </c>
      <c r="CA35" s="7" t="s">
        <v>24813</v>
      </c>
      <c r="CB35" s="7" t="s">
        <v>24818</v>
      </c>
      <c r="CC35" s="7" t="s">
        <v>24831</v>
      </c>
      <c r="CD35" s="7" t="s">
        <v>23126</v>
      </c>
      <c r="CE35" s="7" t="s">
        <v>24816</v>
      </c>
      <c r="CF35" s="7" t="s">
        <v>24826</v>
      </c>
      <c r="CG35" s="7" t="s">
        <v>24815</v>
      </c>
      <c r="CH35" s="7" t="s">
        <v>24815</v>
      </c>
      <c r="CI35" s="7" t="s">
        <v>23126</v>
      </c>
      <c r="CJ35" s="7" t="s">
        <v>24815</v>
      </c>
      <c r="CK35" s="7" t="s">
        <v>23126</v>
      </c>
      <c r="CL35" s="7" t="s">
        <v>23126</v>
      </c>
      <c r="CM35" s="7" t="s">
        <v>24809</v>
      </c>
      <c r="CN35" s="7" t="s">
        <v>24833</v>
      </c>
      <c r="CO35" s="7" t="s">
        <v>23151</v>
      </c>
      <c r="CP35" s="7" t="s">
        <v>23126</v>
      </c>
      <c r="CQ35" s="7" t="s">
        <v>23126</v>
      </c>
      <c r="CR35" s="7" t="s">
        <v>24844</v>
      </c>
      <c r="CS35" s="7" t="s">
        <v>23126</v>
      </c>
      <c r="CT35" s="7" t="s">
        <v>23126</v>
      </c>
      <c r="CU35" s="7" t="s">
        <v>24826</v>
      </c>
      <c r="CV35" s="7" t="s">
        <v>23126</v>
      </c>
      <c r="CW35" s="7" t="s">
        <v>24829</v>
      </c>
      <c r="CX35" s="7" t="s">
        <v>24825</v>
      </c>
      <c r="CY35" s="7" t="s">
        <v>24866</v>
      </c>
      <c r="CZ35" s="7" t="s">
        <v>24830</v>
      </c>
      <c r="DA35" s="7" t="s">
        <v>24829</v>
      </c>
      <c r="DB35" s="7" t="s">
        <v>24829</v>
      </c>
      <c r="DC35" s="7" t="s">
        <v>24836</v>
      </c>
      <c r="DD35" s="7" t="s">
        <v>23126</v>
      </c>
      <c r="DE35" s="7" t="s">
        <v>24867</v>
      </c>
      <c r="DF35" s="7" t="s">
        <v>24857</v>
      </c>
      <c r="DG35" s="7" t="s">
        <v>24814</v>
      </c>
      <c r="DH35" s="7" t="s">
        <v>24856</v>
      </c>
      <c r="DI35" s="7" t="s">
        <v>24839</v>
      </c>
      <c r="DJ35" s="7" t="s">
        <v>24824</v>
      </c>
      <c r="DK35" s="7" t="s">
        <v>24868</v>
      </c>
      <c r="DL35" s="7" t="s">
        <v>23126</v>
      </c>
      <c r="DM35" s="7" t="s">
        <v>24822</v>
      </c>
      <c r="DN35" s="7" t="s">
        <v>24863</v>
      </c>
      <c r="DO35" s="7" t="s">
        <v>24824</v>
      </c>
      <c r="DP35" s="7" t="s">
        <v>24816</v>
      </c>
      <c r="DQ35" s="7" t="s">
        <v>23126</v>
      </c>
      <c r="DR35" s="7" t="s">
        <v>24816</v>
      </c>
      <c r="DS35" s="7" t="s">
        <v>23126</v>
      </c>
      <c r="DT35" s="7" t="s">
        <v>23126</v>
      </c>
      <c r="DU35" s="7" t="s">
        <v>23126</v>
      </c>
      <c r="DV35" s="7" t="s">
        <v>23126</v>
      </c>
      <c r="DW35" s="7" t="s">
        <v>24815</v>
      </c>
      <c r="DX35" s="7" t="s">
        <v>23126</v>
      </c>
      <c r="DY35" s="7" t="s">
        <v>24816</v>
      </c>
      <c r="DZ35" s="7" t="s">
        <v>23126</v>
      </c>
      <c r="EA35" s="7" t="s">
        <v>24869</v>
      </c>
      <c r="EB35" s="7" t="s">
        <v>24870</v>
      </c>
      <c r="EC35" s="7" t="s">
        <v>24853</v>
      </c>
      <c r="ED35" s="7" t="s">
        <v>24871</v>
      </c>
      <c r="EE35" s="7" t="s">
        <v>24846</v>
      </c>
      <c r="EF35" s="7" t="s">
        <v>24872</v>
      </c>
      <c r="EG35" s="7" t="s">
        <v>24873</v>
      </c>
      <c r="EH35" s="7" t="s">
        <v>24874</v>
      </c>
      <c r="EI35" s="7" t="s">
        <v>24875</v>
      </c>
      <c r="EJ35" s="7" t="s">
        <v>24876</v>
      </c>
      <c r="EK35" s="7" t="s">
        <v>24856</v>
      </c>
      <c r="EL35" s="7" t="s">
        <v>24822</v>
      </c>
      <c r="EM35" s="7" t="s">
        <v>24869</v>
      </c>
      <c r="EN35" s="7" t="s">
        <v>24831</v>
      </c>
      <c r="EO35" s="7" t="s">
        <v>24877</v>
      </c>
      <c r="EP35" s="7" t="s">
        <v>24822</v>
      </c>
      <c r="EQ35" s="7" t="s">
        <v>24832</v>
      </c>
      <c r="ER35" s="7" t="s">
        <v>24839</v>
      </c>
      <c r="ES35" s="7" t="s">
        <v>24861</v>
      </c>
      <c r="ET35" s="7" t="s">
        <v>24831</v>
      </c>
      <c r="EU35" s="7" t="s">
        <v>24856</v>
      </c>
      <c r="EV35" s="7" t="s">
        <v>24857</v>
      </c>
      <c r="EW35" s="7" t="s">
        <v>24863</v>
      </c>
      <c r="EX35" s="7" t="s">
        <v>24821</v>
      </c>
      <c r="EY35" s="7" t="s">
        <v>24818</v>
      </c>
      <c r="EZ35" s="7" t="s">
        <v>24861</v>
      </c>
      <c r="FA35" s="7" t="s">
        <v>24839</v>
      </c>
      <c r="FB35" s="7" t="s">
        <v>23126</v>
      </c>
      <c r="FC35" s="7" t="s">
        <v>24823</v>
      </c>
      <c r="FD35" s="7" t="s">
        <v>24820</v>
      </c>
      <c r="FE35" s="7" t="s">
        <v>23126</v>
      </c>
      <c r="FF35" s="7" t="s">
        <v>23126</v>
      </c>
      <c r="FG35" s="7" t="s">
        <v>23126</v>
      </c>
      <c r="FH35" s="7" t="s">
        <v>24829</v>
      </c>
      <c r="FI35" s="7" t="s">
        <v>23126</v>
      </c>
      <c r="FJ35" s="7" t="s">
        <v>23126</v>
      </c>
      <c r="FK35" s="7" t="s">
        <v>23126</v>
      </c>
      <c r="FL35" s="7" t="s">
        <v>23126</v>
      </c>
      <c r="FM35" s="7" t="s">
        <v>23126</v>
      </c>
      <c r="FN35" s="7" t="s">
        <v>23126</v>
      </c>
      <c r="FO35" s="7" t="s">
        <v>23126</v>
      </c>
      <c r="FP35" s="7" t="s">
        <v>23126</v>
      </c>
      <c r="FQ35" s="7" t="s">
        <v>23126</v>
      </c>
      <c r="FR35" s="7" t="s">
        <v>23126</v>
      </c>
      <c r="FS35" s="7" t="s">
        <v>23182</v>
      </c>
      <c r="FT35" s="7" t="s">
        <v>24878</v>
      </c>
      <c r="FU35" s="7" t="s">
        <v>24879</v>
      </c>
    </row>
    <row r="36">
      <c r="A36" s="8" t="s">
        <v>5088</v>
      </c>
      <c r="B36" s="7" t="s">
        <v>16684</v>
      </c>
      <c r="C36" s="7" t="s">
        <v>24880</v>
      </c>
      <c r="D36" s="7" t="s">
        <v>24881</v>
      </c>
      <c r="E36" s="7" t="s">
        <v>24882</v>
      </c>
      <c r="F36" s="7" t="s">
        <v>24040</v>
      </c>
      <c r="G36" s="7" t="s">
        <v>24047</v>
      </c>
      <c r="H36" s="7" t="s">
        <v>23126</v>
      </c>
      <c r="I36" s="7" t="s">
        <v>24022</v>
      </c>
      <c r="J36" s="7" t="s">
        <v>24040</v>
      </c>
      <c r="K36" s="7" t="s">
        <v>23126</v>
      </c>
      <c r="L36" s="7" t="s">
        <v>24021</v>
      </c>
      <c r="M36" s="7" t="s">
        <v>23126</v>
      </c>
      <c r="N36" s="7" t="s">
        <v>24023</v>
      </c>
      <c r="O36" s="7" t="s">
        <v>23126</v>
      </c>
      <c r="P36" s="7" t="s">
        <v>24024</v>
      </c>
      <c r="Q36" s="7" t="s">
        <v>23126</v>
      </c>
      <c r="R36" s="7" t="s">
        <v>24019</v>
      </c>
      <c r="S36" s="7" t="s">
        <v>24883</v>
      </c>
      <c r="T36" s="7" t="s">
        <v>23126</v>
      </c>
      <c r="U36" s="7" t="s">
        <v>23126</v>
      </c>
      <c r="V36" s="7" t="s">
        <v>23126</v>
      </c>
      <c r="W36" s="7" t="s">
        <v>24039</v>
      </c>
      <c r="X36" s="7" t="s">
        <v>24047</v>
      </c>
      <c r="Y36" s="7" t="s">
        <v>24041</v>
      </c>
      <c r="Z36" s="7" t="s">
        <v>23126</v>
      </c>
      <c r="AA36" s="7" t="s">
        <v>24060</v>
      </c>
      <c r="AB36" s="7" t="s">
        <v>23126</v>
      </c>
      <c r="AC36" s="7" t="s">
        <v>24023</v>
      </c>
      <c r="AD36" s="7" t="s">
        <v>24022</v>
      </c>
      <c r="AE36" s="7" t="s">
        <v>23126</v>
      </c>
      <c r="AF36" s="7" t="s">
        <v>23126</v>
      </c>
      <c r="AG36" s="7" t="s">
        <v>24062</v>
      </c>
      <c r="AH36" s="7" t="s">
        <v>24884</v>
      </c>
      <c r="AI36" s="7" t="s">
        <v>24023</v>
      </c>
      <c r="AJ36" s="7" t="s">
        <v>24022</v>
      </c>
      <c r="AK36" s="7" t="s">
        <v>24059</v>
      </c>
      <c r="AL36" s="7" t="s">
        <v>24063</v>
      </c>
      <c r="AM36" s="7" t="s">
        <v>23126</v>
      </c>
      <c r="AN36" s="7" t="s">
        <v>24035</v>
      </c>
      <c r="AO36" s="7" t="s">
        <v>24025</v>
      </c>
      <c r="AP36" s="7" t="s">
        <v>24882</v>
      </c>
      <c r="AQ36" s="7" t="s">
        <v>24024</v>
      </c>
      <c r="AR36" s="7" t="s">
        <v>24025</v>
      </c>
      <c r="AS36" s="7" t="s">
        <v>24026</v>
      </c>
      <c r="AT36" s="7" t="s">
        <v>24041</v>
      </c>
      <c r="AU36" s="7" t="s">
        <v>24041</v>
      </c>
      <c r="AV36" s="7" t="s">
        <v>24040</v>
      </c>
      <c r="AW36" s="7" t="s">
        <v>23126</v>
      </c>
      <c r="AX36" s="7" t="s">
        <v>24023</v>
      </c>
      <c r="AY36" s="7" t="s">
        <v>23126</v>
      </c>
      <c r="AZ36" s="7" t="s">
        <v>23126</v>
      </c>
      <c r="BA36" s="7" t="s">
        <v>23126</v>
      </c>
      <c r="BB36" s="7" t="s">
        <v>23126</v>
      </c>
      <c r="BC36" s="7" t="s">
        <v>23126</v>
      </c>
      <c r="BD36" s="7" t="s">
        <v>23126</v>
      </c>
      <c r="BE36" s="7" t="s">
        <v>23126</v>
      </c>
      <c r="BF36" s="7" t="s">
        <v>23126</v>
      </c>
      <c r="BG36" s="7" t="s">
        <v>23126</v>
      </c>
      <c r="BH36" s="7" t="s">
        <v>23126</v>
      </c>
      <c r="BI36" s="7" t="s">
        <v>23126</v>
      </c>
      <c r="BJ36" s="7" t="s">
        <v>24037</v>
      </c>
      <c r="BK36" s="7" t="s">
        <v>23126</v>
      </c>
      <c r="BL36" s="7" t="s">
        <v>23126</v>
      </c>
      <c r="BM36" s="7" t="s">
        <v>24024</v>
      </c>
      <c r="BN36" s="7" t="s">
        <v>24047</v>
      </c>
      <c r="BO36" s="7" t="s">
        <v>24041</v>
      </c>
      <c r="BP36" s="7" t="s">
        <v>24024</v>
      </c>
      <c r="BQ36" s="7" t="s">
        <v>23126</v>
      </c>
      <c r="BR36" s="7" t="s">
        <v>23126</v>
      </c>
      <c r="BS36" s="7" t="s">
        <v>23126</v>
      </c>
      <c r="BT36" s="7" t="s">
        <v>24021</v>
      </c>
      <c r="BU36" s="7" t="s">
        <v>24021</v>
      </c>
      <c r="BV36" s="7" t="s">
        <v>24021</v>
      </c>
      <c r="BW36" s="7" t="s">
        <v>24023</v>
      </c>
      <c r="BX36" s="7" t="s">
        <v>24023</v>
      </c>
      <c r="BY36" s="7" t="s">
        <v>24040</v>
      </c>
      <c r="BZ36" s="7" t="s">
        <v>23126</v>
      </c>
      <c r="CA36" s="7" t="s">
        <v>24040</v>
      </c>
      <c r="CB36" s="7" t="s">
        <v>24037</v>
      </c>
      <c r="CC36" s="7" t="s">
        <v>24047</v>
      </c>
      <c r="CD36" s="7" t="s">
        <v>24021</v>
      </c>
      <c r="CE36" s="7" t="s">
        <v>24023</v>
      </c>
      <c r="CF36" s="7" t="s">
        <v>24885</v>
      </c>
      <c r="CG36" s="7" t="s">
        <v>23126</v>
      </c>
      <c r="CH36" s="7" t="s">
        <v>23126</v>
      </c>
      <c r="CI36" s="7" t="s">
        <v>23126</v>
      </c>
      <c r="CJ36" s="7" t="s">
        <v>23126</v>
      </c>
      <c r="CK36" s="7" t="s">
        <v>23126</v>
      </c>
      <c r="CL36" s="7" t="s">
        <v>23126</v>
      </c>
      <c r="CM36" s="7" t="s">
        <v>24059</v>
      </c>
      <c r="CN36" s="7" t="s">
        <v>24021</v>
      </c>
      <c r="CO36" s="7" t="s">
        <v>24886</v>
      </c>
      <c r="CP36" s="7" t="s">
        <v>23126</v>
      </c>
      <c r="CQ36" s="7" t="s">
        <v>23126</v>
      </c>
      <c r="CR36" s="7" t="s">
        <v>24887</v>
      </c>
      <c r="CS36" s="7" t="s">
        <v>23126</v>
      </c>
      <c r="CT36" s="7" t="s">
        <v>23126</v>
      </c>
      <c r="CU36" s="7" t="s">
        <v>24034</v>
      </c>
      <c r="CV36" s="7" t="s">
        <v>23126</v>
      </c>
      <c r="CW36" s="7" t="s">
        <v>24036</v>
      </c>
      <c r="CX36" s="7" t="s">
        <v>24056</v>
      </c>
      <c r="CY36" s="7" t="s">
        <v>24888</v>
      </c>
      <c r="CZ36" s="7" t="s">
        <v>24058</v>
      </c>
      <c r="DA36" s="7" t="s">
        <v>24059</v>
      </c>
      <c r="DB36" s="7" t="s">
        <v>24037</v>
      </c>
      <c r="DC36" s="7" t="s">
        <v>24022</v>
      </c>
      <c r="DD36" s="7" t="s">
        <v>23126</v>
      </c>
      <c r="DE36" s="7" t="s">
        <v>24889</v>
      </c>
      <c r="DF36" s="7" t="s">
        <v>24042</v>
      </c>
      <c r="DG36" s="7" t="s">
        <v>24041</v>
      </c>
      <c r="DH36" s="7" t="s">
        <v>24037</v>
      </c>
      <c r="DI36" s="7" t="s">
        <v>24890</v>
      </c>
      <c r="DJ36" s="7" t="s">
        <v>24021</v>
      </c>
      <c r="DK36" s="7" t="s">
        <v>24037</v>
      </c>
      <c r="DL36" s="7" t="s">
        <v>23126</v>
      </c>
      <c r="DM36" s="7" t="s">
        <v>24063</v>
      </c>
      <c r="DN36" s="7" t="s">
        <v>24041</v>
      </c>
      <c r="DO36" s="7" t="s">
        <v>24021</v>
      </c>
      <c r="DP36" s="7" t="s">
        <v>23126</v>
      </c>
      <c r="DQ36" s="7" t="s">
        <v>23126</v>
      </c>
      <c r="DR36" s="7" t="s">
        <v>23126</v>
      </c>
      <c r="DS36" s="7" t="s">
        <v>24040</v>
      </c>
      <c r="DT36" s="7" t="s">
        <v>23126</v>
      </c>
      <c r="DU36" s="7" t="s">
        <v>23126</v>
      </c>
      <c r="DV36" s="7" t="s">
        <v>23126</v>
      </c>
      <c r="DW36" s="7" t="s">
        <v>23126</v>
      </c>
      <c r="DX36" s="7" t="s">
        <v>23126</v>
      </c>
      <c r="DY36" s="7" t="s">
        <v>23126</v>
      </c>
      <c r="DZ36" s="7" t="s">
        <v>24023</v>
      </c>
      <c r="EA36" s="7" t="s">
        <v>24891</v>
      </c>
      <c r="EB36" s="7" t="s">
        <v>24892</v>
      </c>
      <c r="EC36" s="7" t="s">
        <v>24893</v>
      </c>
      <c r="ED36" s="7" t="s">
        <v>24062</v>
      </c>
      <c r="EE36" s="7" t="s">
        <v>24050</v>
      </c>
      <c r="EF36" s="7" t="s">
        <v>24894</v>
      </c>
      <c r="EG36" s="7" t="s">
        <v>24895</v>
      </c>
      <c r="EH36" s="7" t="s">
        <v>24896</v>
      </c>
      <c r="EI36" s="7" t="s">
        <v>24897</v>
      </c>
      <c r="EJ36" s="7" t="s">
        <v>24893</v>
      </c>
      <c r="EK36" s="7" t="s">
        <v>24042</v>
      </c>
      <c r="EL36" s="7" t="s">
        <v>24025</v>
      </c>
      <c r="EM36" s="7" t="s">
        <v>24898</v>
      </c>
      <c r="EN36" s="7" t="s">
        <v>24038</v>
      </c>
      <c r="EO36" s="7" t="s">
        <v>24899</v>
      </c>
      <c r="EP36" s="7" t="s">
        <v>24884</v>
      </c>
      <c r="EQ36" s="7" t="s">
        <v>24063</v>
      </c>
      <c r="ER36" s="7" t="s">
        <v>24059</v>
      </c>
      <c r="ES36" s="7" t="s">
        <v>24881</v>
      </c>
      <c r="ET36" s="7" t="s">
        <v>24038</v>
      </c>
      <c r="EU36" s="7" t="s">
        <v>24885</v>
      </c>
      <c r="EV36" s="7" t="s">
        <v>24042</v>
      </c>
      <c r="EW36" s="7" t="s">
        <v>24890</v>
      </c>
      <c r="EX36" s="7" t="s">
        <v>24026</v>
      </c>
      <c r="EY36" s="7" t="s">
        <v>24047</v>
      </c>
      <c r="EZ36" s="7" t="s">
        <v>24058</v>
      </c>
      <c r="FA36" s="7" t="s">
        <v>24024</v>
      </c>
      <c r="FB36" s="7" t="s">
        <v>23126</v>
      </c>
      <c r="FC36" s="7" t="s">
        <v>24038</v>
      </c>
      <c r="FD36" s="7" t="s">
        <v>23126</v>
      </c>
      <c r="FE36" s="7" t="s">
        <v>23126</v>
      </c>
      <c r="FF36" s="7" t="s">
        <v>23126</v>
      </c>
      <c r="FG36" s="7" t="s">
        <v>23126</v>
      </c>
      <c r="FH36" s="7" t="s">
        <v>24022</v>
      </c>
      <c r="FI36" s="7" t="s">
        <v>23126</v>
      </c>
      <c r="FJ36" s="7" t="s">
        <v>23126</v>
      </c>
      <c r="FK36" s="7" t="s">
        <v>23126</v>
      </c>
      <c r="FL36" s="7" t="s">
        <v>23126</v>
      </c>
      <c r="FM36" s="7" t="s">
        <v>23126</v>
      </c>
      <c r="FN36" s="7" t="s">
        <v>23126</v>
      </c>
      <c r="FO36" s="7" t="s">
        <v>23126</v>
      </c>
      <c r="FP36" s="7" t="s">
        <v>23126</v>
      </c>
      <c r="FQ36" s="7" t="s">
        <v>23126</v>
      </c>
      <c r="FR36" s="7" t="s">
        <v>23126</v>
      </c>
      <c r="FS36" s="7" t="s">
        <v>23182</v>
      </c>
      <c r="FT36" s="7" t="s">
        <v>24900</v>
      </c>
      <c r="FU36" s="7" t="s">
        <v>24901</v>
      </c>
    </row>
    <row r="37">
      <c r="A37" s="8" t="s">
        <v>5219</v>
      </c>
      <c r="B37" s="7" t="s">
        <v>16781</v>
      </c>
      <c r="C37" s="7" t="s">
        <v>24902</v>
      </c>
      <c r="D37" s="7" t="s">
        <v>24000</v>
      </c>
      <c r="E37" s="7" t="s">
        <v>24903</v>
      </c>
      <c r="F37" s="7" t="s">
        <v>23987</v>
      </c>
      <c r="G37" s="7" t="s">
        <v>23992</v>
      </c>
      <c r="H37" s="7" t="s">
        <v>23972</v>
      </c>
      <c r="I37" s="7" t="s">
        <v>23969</v>
      </c>
      <c r="J37" s="7" t="s">
        <v>23972</v>
      </c>
      <c r="K37" s="7" t="s">
        <v>23126</v>
      </c>
      <c r="L37" s="7" t="s">
        <v>23972</v>
      </c>
      <c r="M37" s="7" t="s">
        <v>23126</v>
      </c>
      <c r="N37" s="7" t="s">
        <v>23975</v>
      </c>
      <c r="O37" s="7" t="s">
        <v>23969</v>
      </c>
      <c r="P37" s="7" t="s">
        <v>23972</v>
      </c>
      <c r="Q37" s="7" t="s">
        <v>23126</v>
      </c>
      <c r="R37" s="7" t="s">
        <v>24552</v>
      </c>
      <c r="S37" s="7" t="s">
        <v>24001</v>
      </c>
      <c r="T37" s="7" t="s">
        <v>23126</v>
      </c>
      <c r="U37" s="7" t="s">
        <v>23126</v>
      </c>
      <c r="V37" s="7" t="s">
        <v>23126</v>
      </c>
      <c r="W37" s="7" t="s">
        <v>23970</v>
      </c>
      <c r="X37" s="7" t="s">
        <v>23984</v>
      </c>
      <c r="Y37" s="7" t="s">
        <v>23982</v>
      </c>
      <c r="Z37" s="7" t="s">
        <v>23126</v>
      </c>
      <c r="AA37" s="7" t="s">
        <v>24000</v>
      </c>
      <c r="AB37" s="7" t="s">
        <v>23975</v>
      </c>
      <c r="AC37" s="7" t="s">
        <v>23126</v>
      </c>
      <c r="AD37" s="7" t="s">
        <v>23982</v>
      </c>
      <c r="AE37" s="7" t="s">
        <v>23971</v>
      </c>
      <c r="AF37" s="7" t="s">
        <v>23126</v>
      </c>
      <c r="AG37" s="7" t="s">
        <v>24904</v>
      </c>
      <c r="AH37" s="7" t="s">
        <v>24905</v>
      </c>
      <c r="AI37" s="7" t="s">
        <v>23982</v>
      </c>
      <c r="AJ37" s="7" t="s">
        <v>23984</v>
      </c>
      <c r="AK37" s="7" t="s">
        <v>23969</v>
      </c>
      <c r="AL37" s="7" t="s">
        <v>23988</v>
      </c>
      <c r="AM37" s="7" t="s">
        <v>23126</v>
      </c>
      <c r="AN37" s="7" t="s">
        <v>24012</v>
      </c>
      <c r="AO37" s="7" t="s">
        <v>24001</v>
      </c>
      <c r="AP37" s="7" t="s">
        <v>24000</v>
      </c>
      <c r="AQ37" s="7" t="s">
        <v>23969</v>
      </c>
      <c r="AR37" s="7" t="s">
        <v>24548</v>
      </c>
      <c r="AS37" s="7" t="s">
        <v>23974</v>
      </c>
      <c r="AT37" s="7" t="s">
        <v>23969</v>
      </c>
      <c r="AU37" s="7" t="s">
        <v>23973</v>
      </c>
      <c r="AV37" s="7" t="s">
        <v>23971</v>
      </c>
      <c r="AW37" s="7" t="s">
        <v>23126</v>
      </c>
      <c r="AX37" s="7" t="s">
        <v>23988</v>
      </c>
      <c r="AY37" s="7" t="s">
        <v>23975</v>
      </c>
      <c r="AZ37" s="7" t="s">
        <v>23971</v>
      </c>
      <c r="BA37" s="7" t="s">
        <v>23126</v>
      </c>
      <c r="BB37" s="7" t="s">
        <v>23126</v>
      </c>
      <c r="BC37" s="7" t="s">
        <v>23126</v>
      </c>
      <c r="BD37" s="7" t="s">
        <v>23975</v>
      </c>
      <c r="BE37" s="7" t="s">
        <v>23975</v>
      </c>
      <c r="BF37" s="7" t="s">
        <v>23126</v>
      </c>
      <c r="BG37" s="7" t="s">
        <v>23975</v>
      </c>
      <c r="BH37" s="7" t="s">
        <v>23126</v>
      </c>
      <c r="BI37" s="7" t="s">
        <v>23126</v>
      </c>
      <c r="BJ37" s="7" t="s">
        <v>23980</v>
      </c>
      <c r="BK37" s="7" t="s">
        <v>23126</v>
      </c>
      <c r="BL37" s="7" t="s">
        <v>23126</v>
      </c>
      <c r="BM37" s="7" t="s">
        <v>24013</v>
      </c>
      <c r="BN37" s="7" t="s">
        <v>23974</v>
      </c>
      <c r="BO37" s="7" t="s">
        <v>24552</v>
      </c>
      <c r="BP37" s="7" t="s">
        <v>23972</v>
      </c>
      <c r="BQ37" s="7" t="s">
        <v>23126</v>
      </c>
      <c r="BR37" s="7" t="s">
        <v>23126</v>
      </c>
      <c r="BS37" s="7" t="s">
        <v>23126</v>
      </c>
      <c r="BT37" s="7" t="s">
        <v>23982</v>
      </c>
      <c r="BU37" s="7" t="s">
        <v>23975</v>
      </c>
      <c r="BV37" s="7" t="s">
        <v>23971</v>
      </c>
      <c r="BW37" s="7" t="s">
        <v>23971</v>
      </c>
      <c r="BX37" s="7" t="s">
        <v>23126</v>
      </c>
      <c r="BY37" s="7" t="s">
        <v>23972</v>
      </c>
      <c r="BZ37" s="7" t="s">
        <v>23126</v>
      </c>
      <c r="CA37" s="7" t="s">
        <v>23973</v>
      </c>
      <c r="CB37" s="7" t="s">
        <v>23970</v>
      </c>
      <c r="CC37" s="7" t="s">
        <v>23990</v>
      </c>
      <c r="CD37" s="7" t="s">
        <v>23973</v>
      </c>
      <c r="CE37" s="7" t="s">
        <v>23975</v>
      </c>
      <c r="CF37" s="7" t="s">
        <v>23990</v>
      </c>
      <c r="CG37" s="7" t="s">
        <v>23971</v>
      </c>
      <c r="CH37" s="7" t="s">
        <v>23975</v>
      </c>
      <c r="CI37" s="7" t="s">
        <v>23126</v>
      </c>
      <c r="CJ37" s="7" t="s">
        <v>23975</v>
      </c>
      <c r="CK37" s="7" t="s">
        <v>23126</v>
      </c>
      <c r="CL37" s="7" t="s">
        <v>23975</v>
      </c>
      <c r="CM37" s="7" t="s">
        <v>23990</v>
      </c>
      <c r="CN37" s="7" t="s">
        <v>23982</v>
      </c>
      <c r="CO37" s="7" t="s">
        <v>23151</v>
      </c>
      <c r="CP37" s="7" t="s">
        <v>23126</v>
      </c>
      <c r="CQ37" s="7" t="s">
        <v>23126</v>
      </c>
      <c r="CR37" s="7" t="s">
        <v>24553</v>
      </c>
      <c r="CS37" s="7" t="s">
        <v>23126</v>
      </c>
      <c r="CT37" s="7" t="s">
        <v>23126</v>
      </c>
      <c r="CU37" s="7" t="s">
        <v>23126</v>
      </c>
      <c r="CV37" s="7" t="s">
        <v>23126</v>
      </c>
      <c r="CW37" s="7" t="s">
        <v>23991</v>
      </c>
      <c r="CX37" s="7" t="s">
        <v>24906</v>
      </c>
      <c r="CY37" s="7" t="s">
        <v>24907</v>
      </c>
      <c r="CZ37" s="7" t="s">
        <v>23970</v>
      </c>
      <c r="DA37" s="7" t="s">
        <v>24552</v>
      </c>
      <c r="DB37" s="7" t="s">
        <v>23981</v>
      </c>
      <c r="DC37" s="7" t="s">
        <v>23987</v>
      </c>
      <c r="DD37" s="7" t="s">
        <v>23126</v>
      </c>
      <c r="DE37" s="7" t="s">
        <v>23985</v>
      </c>
      <c r="DF37" s="7" t="s">
        <v>23997</v>
      </c>
      <c r="DG37" s="7" t="s">
        <v>23971</v>
      </c>
      <c r="DH37" s="7" t="s">
        <v>23977</v>
      </c>
      <c r="DI37" s="7" t="s">
        <v>23998</v>
      </c>
      <c r="DJ37" s="7" t="s">
        <v>24013</v>
      </c>
      <c r="DK37" s="7" t="s">
        <v>23981</v>
      </c>
      <c r="DL37" s="7" t="s">
        <v>23126</v>
      </c>
      <c r="DM37" s="7" t="s">
        <v>23998</v>
      </c>
      <c r="DN37" s="7" t="s">
        <v>23971</v>
      </c>
      <c r="DO37" s="7" t="s">
        <v>24552</v>
      </c>
      <c r="DP37" s="7" t="s">
        <v>23975</v>
      </c>
      <c r="DQ37" s="7" t="s">
        <v>23126</v>
      </c>
      <c r="DR37" s="7" t="s">
        <v>23975</v>
      </c>
      <c r="DS37" s="7" t="s">
        <v>23126</v>
      </c>
      <c r="DT37" s="7" t="s">
        <v>23126</v>
      </c>
      <c r="DU37" s="7" t="s">
        <v>23126</v>
      </c>
      <c r="DV37" s="7" t="s">
        <v>23126</v>
      </c>
      <c r="DW37" s="7" t="s">
        <v>23982</v>
      </c>
      <c r="DX37" s="7" t="s">
        <v>23126</v>
      </c>
      <c r="DY37" s="7" t="s">
        <v>23126</v>
      </c>
      <c r="DZ37" s="7" t="s">
        <v>23975</v>
      </c>
      <c r="EA37" s="7" t="s">
        <v>24565</v>
      </c>
      <c r="EB37" s="7" t="s">
        <v>24005</v>
      </c>
      <c r="EC37" s="7" t="s">
        <v>24908</v>
      </c>
      <c r="ED37" s="7" t="s">
        <v>24549</v>
      </c>
      <c r="EE37" s="7" t="s">
        <v>24909</v>
      </c>
      <c r="EF37" s="7" t="s">
        <v>24910</v>
      </c>
      <c r="EG37" s="7" t="s">
        <v>24009</v>
      </c>
      <c r="EH37" s="7" t="s">
        <v>24911</v>
      </c>
      <c r="EI37" s="7" t="s">
        <v>24912</v>
      </c>
      <c r="EJ37" s="7" t="s">
        <v>23985</v>
      </c>
      <c r="EK37" s="7" t="s">
        <v>24002</v>
      </c>
      <c r="EL37" s="7" t="s">
        <v>23986</v>
      </c>
      <c r="EM37" s="7" t="s">
        <v>24005</v>
      </c>
      <c r="EN37" s="7" t="s">
        <v>24003</v>
      </c>
      <c r="EO37" s="7" t="s">
        <v>24913</v>
      </c>
      <c r="EP37" s="7" t="s">
        <v>24914</v>
      </c>
      <c r="EQ37" s="7" t="s">
        <v>24013</v>
      </c>
      <c r="ER37" s="7" t="s">
        <v>23972</v>
      </c>
      <c r="ES37" s="7" t="s">
        <v>24915</v>
      </c>
      <c r="ET37" s="7" t="s">
        <v>24003</v>
      </c>
      <c r="EU37" s="7" t="s">
        <v>24549</v>
      </c>
      <c r="EV37" s="7" t="s">
        <v>24000</v>
      </c>
      <c r="EW37" s="7" t="s">
        <v>23998</v>
      </c>
      <c r="EX37" s="7" t="s">
        <v>24548</v>
      </c>
      <c r="EY37" s="7" t="s">
        <v>23981</v>
      </c>
      <c r="EZ37" s="7" t="s">
        <v>24914</v>
      </c>
      <c r="FA37" s="7" t="s">
        <v>24013</v>
      </c>
      <c r="FB37" s="7" t="s">
        <v>23126</v>
      </c>
      <c r="FC37" s="7" t="s">
        <v>23969</v>
      </c>
      <c r="FD37" s="7" t="s">
        <v>23971</v>
      </c>
      <c r="FE37" s="7" t="s">
        <v>23126</v>
      </c>
      <c r="FF37" s="7" t="s">
        <v>23126</v>
      </c>
      <c r="FG37" s="7" t="s">
        <v>23126</v>
      </c>
      <c r="FH37" s="7" t="s">
        <v>23973</v>
      </c>
      <c r="FI37" s="7" t="s">
        <v>23971</v>
      </c>
      <c r="FJ37" s="7" t="s">
        <v>23126</v>
      </c>
      <c r="FK37" s="7" t="s">
        <v>23126</v>
      </c>
      <c r="FL37" s="7" t="s">
        <v>23126</v>
      </c>
      <c r="FM37" s="7" t="s">
        <v>23126</v>
      </c>
      <c r="FN37" s="7" t="s">
        <v>23126</v>
      </c>
      <c r="FO37" s="7" t="s">
        <v>23126</v>
      </c>
      <c r="FP37" s="7" t="s">
        <v>23126</v>
      </c>
      <c r="FQ37" s="7" t="s">
        <v>23126</v>
      </c>
      <c r="FR37" s="7" t="s">
        <v>23126</v>
      </c>
      <c r="FS37" s="7" t="s">
        <v>23182</v>
      </c>
      <c r="FT37" s="7" t="s">
        <v>24916</v>
      </c>
      <c r="FU37" s="7" t="s">
        <v>24917</v>
      </c>
    </row>
    <row r="38">
      <c r="A38" s="8" t="s">
        <v>5328</v>
      </c>
      <c r="B38" s="7" t="s">
        <v>16886</v>
      </c>
      <c r="C38" s="7" t="s">
        <v>24918</v>
      </c>
      <c r="D38" s="7" t="s">
        <v>24919</v>
      </c>
      <c r="E38" s="7" t="s">
        <v>24920</v>
      </c>
      <c r="F38" s="7" t="s">
        <v>24921</v>
      </c>
      <c r="G38" s="7" t="s">
        <v>24922</v>
      </c>
      <c r="H38" s="7" t="s">
        <v>24923</v>
      </c>
      <c r="I38" s="7" t="s">
        <v>24924</v>
      </c>
      <c r="J38" s="7" t="s">
        <v>24925</v>
      </c>
      <c r="K38" s="7" t="s">
        <v>24925</v>
      </c>
      <c r="L38" s="7" t="s">
        <v>24925</v>
      </c>
      <c r="M38" s="7" t="s">
        <v>24926</v>
      </c>
      <c r="N38" s="7" t="s">
        <v>23126</v>
      </c>
      <c r="O38" s="7" t="s">
        <v>24923</v>
      </c>
      <c r="P38" s="7" t="s">
        <v>24923</v>
      </c>
      <c r="Q38" s="7" t="s">
        <v>23126</v>
      </c>
      <c r="R38" s="7" t="s">
        <v>24927</v>
      </c>
      <c r="S38" s="7" t="s">
        <v>24928</v>
      </c>
      <c r="T38" s="7" t="s">
        <v>23126</v>
      </c>
      <c r="U38" s="7" t="s">
        <v>23126</v>
      </c>
      <c r="V38" s="7" t="s">
        <v>24926</v>
      </c>
      <c r="W38" s="7" t="s">
        <v>24929</v>
      </c>
      <c r="X38" s="7" t="s">
        <v>24930</v>
      </c>
      <c r="Y38" s="7" t="s">
        <v>24923</v>
      </c>
      <c r="Z38" s="7" t="s">
        <v>23126</v>
      </c>
      <c r="AA38" s="7" t="s">
        <v>24931</v>
      </c>
      <c r="AB38" s="7" t="s">
        <v>24925</v>
      </c>
      <c r="AC38" s="7" t="s">
        <v>24925</v>
      </c>
      <c r="AD38" s="7" t="s">
        <v>24927</v>
      </c>
      <c r="AE38" s="7" t="s">
        <v>23126</v>
      </c>
      <c r="AF38" s="7" t="s">
        <v>24925</v>
      </c>
      <c r="AG38" s="7" t="s">
        <v>24932</v>
      </c>
      <c r="AH38" s="7" t="s">
        <v>24931</v>
      </c>
      <c r="AI38" s="7" t="s">
        <v>24926</v>
      </c>
      <c r="AJ38" s="7" t="s">
        <v>24933</v>
      </c>
      <c r="AK38" s="7" t="s">
        <v>24921</v>
      </c>
      <c r="AL38" s="7" t="s">
        <v>24921</v>
      </c>
      <c r="AM38" s="7" t="s">
        <v>23126</v>
      </c>
      <c r="AN38" s="7" t="s">
        <v>24934</v>
      </c>
      <c r="AO38" s="7" t="s">
        <v>24935</v>
      </c>
      <c r="AP38" s="7" t="s">
        <v>24936</v>
      </c>
      <c r="AQ38" s="7" t="s">
        <v>24925</v>
      </c>
      <c r="AR38" s="7" t="s">
        <v>24937</v>
      </c>
      <c r="AS38" s="7" t="s">
        <v>24938</v>
      </c>
      <c r="AT38" s="7" t="s">
        <v>24939</v>
      </c>
      <c r="AU38" s="7" t="s">
        <v>24924</v>
      </c>
      <c r="AV38" s="7" t="s">
        <v>24923</v>
      </c>
      <c r="AW38" s="7" t="s">
        <v>23126</v>
      </c>
      <c r="AX38" s="7" t="s">
        <v>24925</v>
      </c>
      <c r="AY38" s="7" t="s">
        <v>24926</v>
      </c>
      <c r="AZ38" s="7" t="s">
        <v>24927</v>
      </c>
      <c r="BA38" s="7" t="s">
        <v>23126</v>
      </c>
      <c r="BB38" s="7" t="s">
        <v>23126</v>
      </c>
      <c r="BC38" s="7" t="s">
        <v>23126</v>
      </c>
      <c r="BD38" s="7" t="s">
        <v>24926</v>
      </c>
      <c r="BE38" s="7" t="s">
        <v>23126</v>
      </c>
      <c r="BF38" s="7" t="s">
        <v>23126</v>
      </c>
      <c r="BG38" s="7" t="s">
        <v>24925</v>
      </c>
      <c r="BH38" s="7" t="s">
        <v>23126</v>
      </c>
      <c r="BI38" s="7" t="s">
        <v>23126</v>
      </c>
      <c r="BJ38" s="7" t="s">
        <v>24922</v>
      </c>
      <c r="BK38" s="7" t="s">
        <v>23126</v>
      </c>
      <c r="BL38" s="7" t="s">
        <v>23126</v>
      </c>
      <c r="BM38" s="7" t="s">
        <v>24926</v>
      </c>
      <c r="BN38" s="7" t="s">
        <v>24940</v>
      </c>
      <c r="BO38" s="7" t="s">
        <v>24925</v>
      </c>
      <c r="BP38" s="7" t="s">
        <v>24927</v>
      </c>
      <c r="BQ38" s="7" t="s">
        <v>23126</v>
      </c>
      <c r="BR38" s="7" t="s">
        <v>23126</v>
      </c>
      <c r="BS38" s="7" t="s">
        <v>23126</v>
      </c>
      <c r="BT38" s="7" t="s">
        <v>23126</v>
      </c>
      <c r="BU38" s="7" t="s">
        <v>23126</v>
      </c>
      <c r="BV38" s="7" t="s">
        <v>24926</v>
      </c>
      <c r="BW38" s="7" t="s">
        <v>24926</v>
      </c>
      <c r="BX38" s="7" t="s">
        <v>23126</v>
      </c>
      <c r="BY38" s="7" t="s">
        <v>24925</v>
      </c>
      <c r="BZ38" s="7" t="s">
        <v>23126</v>
      </c>
      <c r="CA38" s="7" t="s">
        <v>24925</v>
      </c>
      <c r="CB38" s="7" t="s">
        <v>24930</v>
      </c>
      <c r="CC38" s="7" t="s">
        <v>24922</v>
      </c>
      <c r="CD38" s="7" t="s">
        <v>24926</v>
      </c>
      <c r="CE38" s="7" t="s">
        <v>23126</v>
      </c>
      <c r="CF38" s="7" t="s">
        <v>24941</v>
      </c>
      <c r="CG38" s="7" t="s">
        <v>23126</v>
      </c>
      <c r="CH38" s="7" t="s">
        <v>23126</v>
      </c>
      <c r="CI38" s="7" t="s">
        <v>23126</v>
      </c>
      <c r="CJ38" s="7" t="s">
        <v>23126</v>
      </c>
      <c r="CK38" s="7" t="s">
        <v>23126</v>
      </c>
      <c r="CL38" s="7" t="s">
        <v>23126</v>
      </c>
      <c r="CM38" s="7" t="s">
        <v>24942</v>
      </c>
      <c r="CN38" s="7" t="s">
        <v>24924</v>
      </c>
      <c r="CO38" s="7" t="s">
        <v>24943</v>
      </c>
      <c r="CP38" s="7" t="s">
        <v>23126</v>
      </c>
      <c r="CQ38" s="7" t="s">
        <v>23126</v>
      </c>
      <c r="CR38" s="7" t="s">
        <v>23126</v>
      </c>
      <c r="CS38" s="7" t="s">
        <v>23126</v>
      </c>
      <c r="CT38" s="7" t="s">
        <v>23126</v>
      </c>
      <c r="CU38" s="7" t="s">
        <v>24933</v>
      </c>
      <c r="CV38" s="7" t="s">
        <v>23126</v>
      </c>
      <c r="CW38" s="7" t="s">
        <v>24933</v>
      </c>
      <c r="CX38" s="7" t="s">
        <v>24944</v>
      </c>
      <c r="CY38" s="7" t="s">
        <v>24945</v>
      </c>
      <c r="CZ38" s="7" t="s">
        <v>24938</v>
      </c>
      <c r="DA38" s="7" t="s">
        <v>24924</v>
      </c>
      <c r="DB38" s="7" t="s">
        <v>24946</v>
      </c>
      <c r="DC38" s="7" t="s">
        <v>24947</v>
      </c>
      <c r="DD38" s="7" t="s">
        <v>23126</v>
      </c>
      <c r="DE38" s="7" t="s">
        <v>24948</v>
      </c>
      <c r="DF38" s="7" t="s">
        <v>24949</v>
      </c>
      <c r="DG38" s="7" t="s">
        <v>24921</v>
      </c>
      <c r="DH38" s="7" t="s">
        <v>24950</v>
      </c>
      <c r="DI38" s="7" t="s">
        <v>24950</v>
      </c>
      <c r="DJ38" s="7" t="s">
        <v>23126</v>
      </c>
      <c r="DK38" s="7" t="s">
        <v>24949</v>
      </c>
      <c r="DL38" s="7" t="s">
        <v>24923</v>
      </c>
      <c r="DM38" s="7" t="s">
        <v>24940</v>
      </c>
      <c r="DN38" s="7" t="s">
        <v>24951</v>
      </c>
      <c r="DO38" s="7" t="s">
        <v>23126</v>
      </c>
      <c r="DP38" s="7" t="s">
        <v>23126</v>
      </c>
      <c r="DQ38" s="7" t="s">
        <v>23126</v>
      </c>
      <c r="DR38" s="7" t="s">
        <v>24925</v>
      </c>
      <c r="DS38" s="7" t="s">
        <v>24939</v>
      </c>
      <c r="DT38" s="7" t="s">
        <v>23126</v>
      </c>
      <c r="DU38" s="7" t="s">
        <v>23126</v>
      </c>
      <c r="DV38" s="7" t="s">
        <v>23126</v>
      </c>
      <c r="DW38" s="7" t="s">
        <v>24927</v>
      </c>
      <c r="DX38" s="7" t="s">
        <v>23126</v>
      </c>
      <c r="DY38" s="7" t="s">
        <v>23126</v>
      </c>
      <c r="DZ38" s="7" t="s">
        <v>23126</v>
      </c>
      <c r="EA38" s="7" t="s">
        <v>24944</v>
      </c>
      <c r="EB38" s="7" t="s">
        <v>24952</v>
      </c>
      <c r="EC38" s="7" t="s">
        <v>24953</v>
      </c>
      <c r="ED38" s="7" t="s">
        <v>24954</v>
      </c>
      <c r="EE38" s="7" t="s">
        <v>24955</v>
      </c>
      <c r="EF38" s="7" t="s">
        <v>24956</v>
      </c>
      <c r="EG38" s="7" t="s">
        <v>24957</v>
      </c>
      <c r="EH38" s="7" t="s">
        <v>24958</v>
      </c>
      <c r="EI38" s="7" t="s">
        <v>24959</v>
      </c>
      <c r="EJ38" s="7" t="s">
        <v>24347</v>
      </c>
      <c r="EK38" s="7" t="s">
        <v>24960</v>
      </c>
      <c r="EL38" s="7" t="s">
        <v>24960</v>
      </c>
      <c r="EM38" s="7" t="s">
        <v>24961</v>
      </c>
      <c r="EN38" s="7" t="s">
        <v>24930</v>
      </c>
      <c r="EO38" s="7" t="s">
        <v>24962</v>
      </c>
      <c r="EP38" s="7" t="s">
        <v>24928</v>
      </c>
      <c r="EQ38" s="7" t="s">
        <v>24921</v>
      </c>
      <c r="ER38" s="7" t="s">
        <v>24963</v>
      </c>
      <c r="ES38" s="7" t="s">
        <v>24940</v>
      </c>
      <c r="ET38" s="7" t="s">
        <v>24935</v>
      </c>
      <c r="EU38" s="7" t="s">
        <v>24951</v>
      </c>
      <c r="EV38" s="7" t="s">
        <v>24960</v>
      </c>
      <c r="EW38" s="7" t="s">
        <v>24924</v>
      </c>
      <c r="EX38" s="7" t="s">
        <v>24960</v>
      </c>
      <c r="EY38" s="7" t="s">
        <v>24924</v>
      </c>
      <c r="EZ38" s="7" t="s">
        <v>24922</v>
      </c>
      <c r="FA38" s="7" t="s">
        <v>24947</v>
      </c>
      <c r="FB38" s="7" t="s">
        <v>23126</v>
      </c>
      <c r="FC38" s="7" t="s">
        <v>24940</v>
      </c>
      <c r="FD38" s="7" t="s">
        <v>23126</v>
      </c>
      <c r="FE38" s="7" t="s">
        <v>23126</v>
      </c>
      <c r="FF38" s="7" t="s">
        <v>23126</v>
      </c>
      <c r="FG38" s="7" t="s">
        <v>23126</v>
      </c>
      <c r="FH38" s="7" t="s">
        <v>24927</v>
      </c>
      <c r="FI38" s="7" t="s">
        <v>23126</v>
      </c>
      <c r="FJ38" s="7" t="s">
        <v>23126</v>
      </c>
      <c r="FK38" s="7" t="s">
        <v>23126</v>
      </c>
      <c r="FL38" s="7" t="s">
        <v>24926</v>
      </c>
      <c r="FM38" s="7" t="s">
        <v>23126</v>
      </c>
      <c r="FN38" s="7" t="s">
        <v>23126</v>
      </c>
      <c r="FO38" s="7" t="s">
        <v>23126</v>
      </c>
      <c r="FP38" s="7" t="s">
        <v>23126</v>
      </c>
      <c r="FQ38" s="7" t="s">
        <v>23126</v>
      </c>
      <c r="FR38" s="7" t="s">
        <v>23126</v>
      </c>
      <c r="FS38" s="7" t="s">
        <v>23182</v>
      </c>
      <c r="FT38" s="7" t="s">
        <v>24964</v>
      </c>
      <c r="FU38" s="7" t="s">
        <v>24965</v>
      </c>
    </row>
    <row r="39">
      <c r="A39" s="8" t="s">
        <v>5444</v>
      </c>
      <c r="B39" s="7" t="s">
        <v>16981</v>
      </c>
      <c r="C39" s="7" t="s">
        <v>24966</v>
      </c>
      <c r="D39" s="7" t="s">
        <v>24967</v>
      </c>
      <c r="E39" s="7" t="s">
        <v>24968</v>
      </c>
      <c r="F39" s="7" t="s">
        <v>24969</v>
      </c>
      <c r="G39" s="7" t="s">
        <v>24970</v>
      </c>
      <c r="H39" s="7" t="s">
        <v>24971</v>
      </c>
      <c r="I39" s="7" t="s">
        <v>24972</v>
      </c>
      <c r="J39" s="7" t="s">
        <v>24973</v>
      </c>
      <c r="K39" s="7" t="s">
        <v>23126</v>
      </c>
      <c r="L39" s="7" t="s">
        <v>24971</v>
      </c>
      <c r="M39" s="7" t="s">
        <v>24971</v>
      </c>
      <c r="N39" s="7" t="s">
        <v>23126</v>
      </c>
      <c r="O39" s="7" t="s">
        <v>24971</v>
      </c>
      <c r="P39" s="7" t="s">
        <v>24973</v>
      </c>
      <c r="Q39" s="7" t="s">
        <v>24969</v>
      </c>
      <c r="R39" s="7" t="s">
        <v>24969</v>
      </c>
      <c r="S39" s="7" t="s">
        <v>24974</v>
      </c>
      <c r="T39" s="7" t="s">
        <v>23126</v>
      </c>
      <c r="U39" s="7" t="s">
        <v>23126</v>
      </c>
      <c r="V39" s="7" t="s">
        <v>24975</v>
      </c>
      <c r="W39" s="7" t="s">
        <v>24976</v>
      </c>
      <c r="X39" s="7" t="s">
        <v>24977</v>
      </c>
      <c r="Y39" s="7" t="s">
        <v>24969</v>
      </c>
      <c r="Z39" s="7" t="s">
        <v>23126</v>
      </c>
      <c r="AA39" s="7" t="s">
        <v>24978</v>
      </c>
      <c r="AB39" s="7" t="s">
        <v>23126</v>
      </c>
      <c r="AC39" s="7" t="s">
        <v>23126</v>
      </c>
      <c r="AD39" s="7" t="s">
        <v>24971</v>
      </c>
      <c r="AE39" s="7" t="s">
        <v>23126</v>
      </c>
      <c r="AF39" s="7" t="s">
        <v>23126</v>
      </c>
      <c r="AG39" s="7" t="s">
        <v>24979</v>
      </c>
      <c r="AH39" s="7" t="s">
        <v>24980</v>
      </c>
      <c r="AI39" s="7" t="s">
        <v>24969</v>
      </c>
      <c r="AJ39" s="7" t="s">
        <v>24972</v>
      </c>
      <c r="AK39" s="7" t="s">
        <v>24981</v>
      </c>
      <c r="AL39" s="7" t="s">
        <v>24982</v>
      </c>
      <c r="AM39" s="7" t="s">
        <v>23126</v>
      </c>
      <c r="AN39" s="7" t="s">
        <v>24983</v>
      </c>
      <c r="AO39" s="7" t="s">
        <v>24984</v>
      </c>
      <c r="AP39" s="7" t="s">
        <v>24985</v>
      </c>
      <c r="AQ39" s="7" t="s">
        <v>24986</v>
      </c>
      <c r="AR39" s="7" t="s">
        <v>24978</v>
      </c>
      <c r="AS39" s="7" t="s">
        <v>24987</v>
      </c>
      <c r="AT39" s="7" t="s">
        <v>24972</v>
      </c>
      <c r="AU39" s="7" t="s">
        <v>24988</v>
      </c>
      <c r="AV39" s="7" t="s">
        <v>24969</v>
      </c>
      <c r="AW39" s="7" t="s">
        <v>23126</v>
      </c>
      <c r="AX39" s="7" t="s">
        <v>24989</v>
      </c>
      <c r="AY39" s="7" t="s">
        <v>23126</v>
      </c>
      <c r="AZ39" s="7" t="s">
        <v>24969</v>
      </c>
      <c r="BA39" s="7" t="s">
        <v>23126</v>
      </c>
      <c r="BB39" s="7" t="s">
        <v>23126</v>
      </c>
      <c r="BC39" s="7" t="s">
        <v>23126</v>
      </c>
      <c r="BD39" s="7" t="s">
        <v>24989</v>
      </c>
      <c r="BE39" s="7" t="s">
        <v>23126</v>
      </c>
      <c r="BF39" s="7" t="s">
        <v>23126</v>
      </c>
      <c r="BG39" s="7" t="s">
        <v>24989</v>
      </c>
      <c r="BH39" s="7" t="s">
        <v>23126</v>
      </c>
      <c r="BI39" s="7" t="s">
        <v>23126</v>
      </c>
      <c r="BJ39" s="7" t="s">
        <v>24990</v>
      </c>
      <c r="BK39" s="7" t="s">
        <v>23126</v>
      </c>
      <c r="BL39" s="7" t="s">
        <v>23126</v>
      </c>
      <c r="BM39" s="7" t="s">
        <v>24986</v>
      </c>
      <c r="BN39" s="7" t="s">
        <v>24970</v>
      </c>
      <c r="BO39" s="7" t="s">
        <v>24969</v>
      </c>
      <c r="BP39" s="7" t="s">
        <v>24971</v>
      </c>
      <c r="BQ39" s="7" t="s">
        <v>23126</v>
      </c>
      <c r="BR39" s="7" t="s">
        <v>23126</v>
      </c>
      <c r="BS39" s="7" t="s">
        <v>23126</v>
      </c>
      <c r="BT39" s="7" t="s">
        <v>24975</v>
      </c>
      <c r="BU39" s="7" t="s">
        <v>23126</v>
      </c>
      <c r="BV39" s="7" t="s">
        <v>24975</v>
      </c>
      <c r="BW39" s="7" t="s">
        <v>24975</v>
      </c>
      <c r="BX39" s="7" t="s">
        <v>23126</v>
      </c>
      <c r="BY39" s="7" t="s">
        <v>24989</v>
      </c>
      <c r="BZ39" s="7" t="s">
        <v>23126</v>
      </c>
      <c r="CA39" s="7" t="s">
        <v>24975</v>
      </c>
      <c r="CB39" s="7" t="s">
        <v>24991</v>
      </c>
      <c r="CC39" s="7" t="s">
        <v>24992</v>
      </c>
      <c r="CD39" s="7" t="s">
        <v>24971</v>
      </c>
      <c r="CE39" s="7" t="s">
        <v>24989</v>
      </c>
      <c r="CF39" s="7" t="s">
        <v>24976</v>
      </c>
      <c r="CG39" s="7" t="s">
        <v>23126</v>
      </c>
      <c r="CH39" s="7" t="s">
        <v>24989</v>
      </c>
      <c r="CI39" s="7" t="s">
        <v>23126</v>
      </c>
      <c r="CJ39" s="7" t="s">
        <v>24989</v>
      </c>
      <c r="CK39" s="7" t="s">
        <v>23126</v>
      </c>
      <c r="CL39" s="7" t="s">
        <v>23126</v>
      </c>
      <c r="CM39" s="7" t="s">
        <v>24974</v>
      </c>
      <c r="CN39" s="7" t="s">
        <v>24969</v>
      </c>
      <c r="CO39" s="7" t="s">
        <v>24993</v>
      </c>
      <c r="CP39" s="7" t="s">
        <v>23126</v>
      </c>
      <c r="CQ39" s="7" t="s">
        <v>23126</v>
      </c>
      <c r="CR39" s="7" t="s">
        <v>24994</v>
      </c>
      <c r="CS39" s="7" t="s">
        <v>23126</v>
      </c>
      <c r="CT39" s="7" t="s">
        <v>23126</v>
      </c>
      <c r="CU39" s="7" t="s">
        <v>24995</v>
      </c>
      <c r="CV39" s="7" t="s">
        <v>23126</v>
      </c>
      <c r="CW39" s="7" t="s">
        <v>24996</v>
      </c>
      <c r="CX39" s="7" t="s">
        <v>24997</v>
      </c>
      <c r="CY39" s="7" t="s">
        <v>24998</v>
      </c>
      <c r="CZ39" s="7" t="s">
        <v>24967</v>
      </c>
      <c r="DA39" s="7" t="s">
        <v>24972</v>
      </c>
      <c r="DB39" s="7" t="s">
        <v>24988</v>
      </c>
      <c r="DC39" s="7" t="s">
        <v>24991</v>
      </c>
      <c r="DD39" s="7" t="s">
        <v>23126</v>
      </c>
      <c r="DE39" s="7" t="s">
        <v>24999</v>
      </c>
      <c r="DF39" s="7" t="s">
        <v>24967</v>
      </c>
      <c r="DG39" s="7" t="s">
        <v>24969</v>
      </c>
      <c r="DH39" s="7" t="s">
        <v>24974</v>
      </c>
      <c r="DI39" s="7" t="s">
        <v>24970</v>
      </c>
      <c r="DJ39" s="7" t="s">
        <v>23126</v>
      </c>
      <c r="DK39" s="7" t="s">
        <v>24967</v>
      </c>
      <c r="DL39" s="7" t="s">
        <v>24975</v>
      </c>
      <c r="DM39" s="7" t="s">
        <v>24987</v>
      </c>
      <c r="DN39" s="7" t="s">
        <v>25000</v>
      </c>
      <c r="DO39" s="7" t="s">
        <v>23126</v>
      </c>
      <c r="DP39" s="7" t="s">
        <v>23126</v>
      </c>
      <c r="DQ39" s="7" t="s">
        <v>23126</v>
      </c>
      <c r="DR39" s="7" t="s">
        <v>23126</v>
      </c>
      <c r="DS39" s="7" t="s">
        <v>23126</v>
      </c>
      <c r="DT39" s="7" t="s">
        <v>23126</v>
      </c>
      <c r="DU39" s="7" t="s">
        <v>23126</v>
      </c>
      <c r="DV39" s="7" t="s">
        <v>23126</v>
      </c>
      <c r="DW39" s="7" t="s">
        <v>24969</v>
      </c>
      <c r="DX39" s="7" t="s">
        <v>23126</v>
      </c>
      <c r="DY39" s="7" t="s">
        <v>23126</v>
      </c>
      <c r="DZ39" s="7" t="s">
        <v>23126</v>
      </c>
      <c r="EA39" s="7" t="s">
        <v>25001</v>
      </c>
      <c r="EB39" s="7" t="s">
        <v>25002</v>
      </c>
      <c r="EC39" s="7" t="s">
        <v>25003</v>
      </c>
      <c r="ED39" s="7" t="s">
        <v>24987</v>
      </c>
      <c r="EE39" s="7" t="s">
        <v>25004</v>
      </c>
      <c r="EF39" s="7" t="s">
        <v>25005</v>
      </c>
      <c r="EG39" s="7" t="s">
        <v>25006</v>
      </c>
      <c r="EH39" s="7" t="s">
        <v>25007</v>
      </c>
      <c r="EI39" s="7" t="s">
        <v>25008</v>
      </c>
      <c r="EJ39" s="7" t="s">
        <v>25009</v>
      </c>
      <c r="EK39" s="7" t="s">
        <v>25010</v>
      </c>
      <c r="EL39" s="7" t="s">
        <v>24967</v>
      </c>
      <c r="EM39" s="7" t="s">
        <v>25011</v>
      </c>
      <c r="EN39" s="7" t="s">
        <v>24996</v>
      </c>
      <c r="EO39" s="7" t="s">
        <v>25012</v>
      </c>
      <c r="EP39" s="7" t="s">
        <v>24976</v>
      </c>
      <c r="EQ39" s="7" t="s">
        <v>24990</v>
      </c>
      <c r="ER39" s="7" t="s">
        <v>25013</v>
      </c>
      <c r="ES39" s="7" t="s">
        <v>24974</v>
      </c>
      <c r="ET39" s="7" t="s">
        <v>25014</v>
      </c>
      <c r="EU39" s="7" t="s">
        <v>25000</v>
      </c>
      <c r="EV39" s="7" t="s">
        <v>24978</v>
      </c>
      <c r="EW39" s="7" t="s">
        <v>24972</v>
      </c>
      <c r="EX39" s="7" t="s">
        <v>24967</v>
      </c>
      <c r="EY39" s="7" t="s">
        <v>24988</v>
      </c>
      <c r="EZ39" s="7" t="s">
        <v>24968</v>
      </c>
      <c r="FA39" s="7" t="s">
        <v>24973</v>
      </c>
      <c r="FB39" s="7" t="s">
        <v>23126</v>
      </c>
      <c r="FC39" s="7" t="s">
        <v>24973</v>
      </c>
      <c r="FD39" s="7" t="s">
        <v>23126</v>
      </c>
      <c r="FE39" s="7" t="s">
        <v>23126</v>
      </c>
      <c r="FF39" s="7" t="s">
        <v>23126</v>
      </c>
      <c r="FG39" s="7" t="s">
        <v>23126</v>
      </c>
      <c r="FH39" s="7" t="s">
        <v>24971</v>
      </c>
      <c r="FI39" s="7" t="s">
        <v>23126</v>
      </c>
      <c r="FJ39" s="7" t="s">
        <v>23126</v>
      </c>
      <c r="FK39" s="7" t="s">
        <v>23126</v>
      </c>
      <c r="FL39" s="7" t="s">
        <v>24975</v>
      </c>
      <c r="FM39" s="7" t="s">
        <v>23126</v>
      </c>
      <c r="FN39" s="7" t="s">
        <v>23126</v>
      </c>
      <c r="FO39" s="7" t="s">
        <v>23126</v>
      </c>
      <c r="FP39" s="7" t="s">
        <v>23126</v>
      </c>
      <c r="FQ39" s="7" t="s">
        <v>23126</v>
      </c>
      <c r="FR39" s="7" t="s">
        <v>23126</v>
      </c>
      <c r="FS39" s="7" t="s">
        <v>23182</v>
      </c>
      <c r="FT39" s="7" t="s">
        <v>25015</v>
      </c>
      <c r="FU39" s="7" t="s">
        <v>25016</v>
      </c>
    </row>
    <row r="40">
      <c r="A40" s="8" t="s">
        <v>5562</v>
      </c>
      <c r="B40" s="7" t="s">
        <v>17077</v>
      </c>
      <c r="C40" s="7" t="s">
        <v>25017</v>
      </c>
      <c r="D40" s="7" t="s">
        <v>24655</v>
      </c>
      <c r="E40" s="7" t="s">
        <v>24651</v>
      </c>
      <c r="F40" s="7" t="s">
        <v>24629</v>
      </c>
      <c r="G40" s="7" t="s">
        <v>24637</v>
      </c>
      <c r="H40" s="7" t="s">
        <v>24634</v>
      </c>
      <c r="I40" s="7" t="s">
        <v>23412</v>
      </c>
      <c r="J40" s="7" t="s">
        <v>24628</v>
      </c>
      <c r="K40" s="7" t="s">
        <v>23126</v>
      </c>
      <c r="L40" s="7" t="s">
        <v>24634</v>
      </c>
      <c r="M40" s="7" t="s">
        <v>23126</v>
      </c>
      <c r="N40" s="7" t="s">
        <v>23126</v>
      </c>
      <c r="O40" s="7" t="s">
        <v>23412</v>
      </c>
      <c r="P40" s="7" t="s">
        <v>23126</v>
      </c>
      <c r="Q40" s="7" t="s">
        <v>23126</v>
      </c>
      <c r="R40" s="7" t="s">
        <v>24634</v>
      </c>
      <c r="S40" s="7" t="s">
        <v>25018</v>
      </c>
      <c r="T40" s="7" t="s">
        <v>23126</v>
      </c>
      <c r="U40" s="7" t="s">
        <v>23126</v>
      </c>
      <c r="V40" s="7" t="s">
        <v>23126</v>
      </c>
      <c r="W40" s="7" t="s">
        <v>24632</v>
      </c>
      <c r="X40" s="7" t="s">
        <v>25019</v>
      </c>
      <c r="Y40" s="7" t="s">
        <v>24634</v>
      </c>
      <c r="Z40" s="7" t="s">
        <v>23126</v>
      </c>
      <c r="AA40" s="7" t="s">
        <v>25020</v>
      </c>
      <c r="AB40" s="7" t="s">
        <v>23126</v>
      </c>
      <c r="AC40" s="7" t="s">
        <v>23126</v>
      </c>
      <c r="AD40" s="7" t="s">
        <v>24627</v>
      </c>
      <c r="AE40" s="7" t="s">
        <v>23126</v>
      </c>
      <c r="AF40" s="7" t="s">
        <v>23126</v>
      </c>
      <c r="AG40" s="7" t="s">
        <v>24624</v>
      </c>
      <c r="AH40" s="7" t="s">
        <v>25021</v>
      </c>
      <c r="AI40" s="7" t="s">
        <v>24631</v>
      </c>
      <c r="AJ40" s="7" t="s">
        <v>23438</v>
      </c>
      <c r="AK40" s="7" t="s">
        <v>24643</v>
      </c>
      <c r="AL40" s="7" t="s">
        <v>24669</v>
      </c>
      <c r="AM40" s="7" t="s">
        <v>23126</v>
      </c>
      <c r="AN40" s="7" t="s">
        <v>25022</v>
      </c>
      <c r="AO40" s="7" t="s">
        <v>24641</v>
      </c>
      <c r="AP40" s="7" t="s">
        <v>24668</v>
      </c>
      <c r="AQ40" s="7" t="s">
        <v>24627</v>
      </c>
      <c r="AR40" s="7" t="s">
        <v>25023</v>
      </c>
      <c r="AS40" s="7" t="s">
        <v>23413</v>
      </c>
      <c r="AT40" s="7" t="s">
        <v>24645</v>
      </c>
      <c r="AU40" s="7" t="s">
        <v>23412</v>
      </c>
      <c r="AV40" s="7" t="s">
        <v>23412</v>
      </c>
      <c r="AW40" s="7" t="s">
        <v>24631</v>
      </c>
      <c r="AX40" s="7" t="s">
        <v>24634</v>
      </c>
      <c r="AY40" s="7" t="s">
        <v>23126</v>
      </c>
      <c r="AZ40" s="7" t="s">
        <v>24634</v>
      </c>
      <c r="BA40" s="7" t="s">
        <v>23126</v>
      </c>
      <c r="BB40" s="7" t="s">
        <v>23126</v>
      </c>
      <c r="BC40" s="7" t="s">
        <v>23126</v>
      </c>
      <c r="BD40" s="7" t="s">
        <v>23126</v>
      </c>
      <c r="BE40" s="7" t="s">
        <v>24631</v>
      </c>
      <c r="BF40" s="7" t="s">
        <v>23126</v>
      </c>
      <c r="BG40" s="7" t="s">
        <v>24634</v>
      </c>
      <c r="BH40" s="7" t="s">
        <v>23126</v>
      </c>
      <c r="BI40" s="7" t="s">
        <v>23126</v>
      </c>
      <c r="BJ40" s="7" t="s">
        <v>24626</v>
      </c>
      <c r="BK40" s="7" t="s">
        <v>23126</v>
      </c>
      <c r="BL40" s="7" t="s">
        <v>23126</v>
      </c>
      <c r="BM40" s="7" t="s">
        <v>23126</v>
      </c>
      <c r="BN40" s="7" t="s">
        <v>24626</v>
      </c>
      <c r="BO40" s="7" t="s">
        <v>24627</v>
      </c>
      <c r="BP40" s="7" t="s">
        <v>24627</v>
      </c>
      <c r="BQ40" s="7" t="s">
        <v>23126</v>
      </c>
      <c r="BR40" s="7" t="s">
        <v>23126</v>
      </c>
      <c r="BS40" s="7" t="s">
        <v>23126</v>
      </c>
      <c r="BT40" s="7" t="s">
        <v>24631</v>
      </c>
      <c r="BU40" s="7" t="s">
        <v>24634</v>
      </c>
      <c r="BV40" s="7" t="s">
        <v>24627</v>
      </c>
      <c r="BW40" s="7" t="s">
        <v>24627</v>
      </c>
      <c r="BX40" s="7" t="s">
        <v>23126</v>
      </c>
      <c r="BY40" s="7" t="s">
        <v>24631</v>
      </c>
      <c r="BZ40" s="7" t="s">
        <v>23126</v>
      </c>
      <c r="CA40" s="7" t="s">
        <v>24634</v>
      </c>
      <c r="CB40" s="7" t="s">
        <v>24643</v>
      </c>
      <c r="CC40" s="7" t="s">
        <v>24643</v>
      </c>
      <c r="CD40" s="7" t="s">
        <v>24634</v>
      </c>
      <c r="CE40" s="7" t="s">
        <v>24634</v>
      </c>
      <c r="CF40" s="7" t="s">
        <v>23422</v>
      </c>
      <c r="CG40" s="7" t="s">
        <v>24631</v>
      </c>
      <c r="CH40" s="7" t="s">
        <v>23126</v>
      </c>
      <c r="CI40" s="7" t="s">
        <v>24634</v>
      </c>
      <c r="CJ40" s="7" t="s">
        <v>24634</v>
      </c>
      <c r="CK40" s="7" t="s">
        <v>23126</v>
      </c>
      <c r="CL40" s="7" t="s">
        <v>23126</v>
      </c>
      <c r="CM40" s="7" t="s">
        <v>24644</v>
      </c>
      <c r="CN40" s="7" t="s">
        <v>24638</v>
      </c>
      <c r="CO40" s="7" t="s">
        <v>25024</v>
      </c>
      <c r="CP40" s="7" t="s">
        <v>23126</v>
      </c>
      <c r="CQ40" s="7" t="s">
        <v>23126</v>
      </c>
      <c r="CR40" s="7" t="s">
        <v>25025</v>
      </c>
      <c r="CS40" s="7" t="s">
        <v>25026</v>
      </c>
      <c r="CT40" s="7" t="s">
        <v>23126</v>
      </c>
      <c r="CU40" s="7" t="s">
        <v>24669</v>
      </c>
      <c r="CV40" s="7" t="s">
        <v>23126</v>
      </c>
      <c r="CW40" s="7" t="s">
        <v>24670</v>
      </c>
      <c r="CX40" s="7" t="s">
        <v>25027</v>
      </c>
      <c r="CY40" s="7" t="s">
        <v>25028</v>
      </c>
      <c r="CZ40" s="7" t="s">
        <v>24652</v>
      </c>
      <c r="DA40" s="7" t="s">
        <v>24642</v>
      </c>
      <c r="DB40" s="7" t="s">
        <v>24648</v>
      </c>
      <c r="DC40" s="7" t="s">
        <v>24641</v>
      </c>
      <c r="DD40" s="7" t="s">
        <v>23126</v>
      </c>
      <c r="DE40" s="7" t="s">
        <v>25029</v>
      </c>
      <c r="DF40" s="7" t="s">
        <v>24633</v>
      </c>
      <c r="DG40" s="7" t="s">
        <v>23126</v>
      </c>
      <c r="DH40" s="7" t="s">
        <v>24643</v>
      </c>
      <c r="DI40" s="7" t="s">
        <v>24641</v>
      </c>
      <c r="DJ40" s="7" t="s">
        <v>24628</v>
      </c>
      <c r="DK40" s="7" t="s">
        <v>23732</v>
      </c>
      <c r="DL40" s="7" t="s">
        <v>23126</v>
      </c>
      <c r="DM40" s="7" t="s">
        <v>23732</v>
      </c>
      <c r="DN40" s="7" t="s">
        <v>24641</v>
      </c>
      <c r="DO40" s="7" t="s">
        <v>24628</v>
      </c>
      <c r="DP40" s="7" t="s">
        <v>23126</v>
      </c>
      <c r="DQ40" s="7" t="s">
        <v>23126</v>
      </c>
      <c r="DR40" s="7" t="s">
        <v>23126</v>
      </c>
      <c r="DS40" s="7" t="s">
        <v>23126</v>
      </c>
      <c r="DT40" s="7" t="s">
        <v>23126</v>
      </c>
      <c r="DU40" s="7" t="s">
        <v>23126</v>
      </c>
      <c r="DV40" s="7" t="s">
        <v>23126</v>
      </c>
      <c r="DW40" s="7" t="s">
        <v>23126</v>
      </c>
      <c r="DX40" s="7" t="s">
        <v>23126</v>
      </c>
      <c r="DY40" s="7" t="s">
        <v>23126</v>
      </c>
      <c r="DZ40" s="7" t="s">
        <v>23126</v>
      </c>
      <c r="EA40" s="7" t="s">
        <v>25030</v>
      </c>
      <c r="EB40" s="7" t="s">
        <v>25031</v>
      </c>
      <c r="EC40" s="7" t="s">
        <v>25032</v>
      </c>
      <c r="ED40" s="7" t="s">
        <v>24633</v>
      </c>
      <c r="EE40" s="7" t="s">
        <v>25033</v>
      </c>
      <c r="EF40" s="7" t="s">
        <v>25034</v>
      </c>
      <c r="EG40" s="7" t="s">
        <v>25035</v>
      </c>
      <c r="EH40" s="7" t="s">
        <v>25034</v>
      </c>
      <c r="EI40" s="7" t="s">
        <v>25036</v>
      </c>
      <c r="EJ40" s="7" t="s">
        <v>25037</v>
      </c>
      <c r="EK40" s="7" t="s">
        <v>24655</v>
      </c>
      <c r="EL40" s="7" t="s">
        <v>25020</v>
      </c>
      <c r="EM40" s="7" t="s">
        <v>25038</v>
      </c>
      <c r="EN40" s="7" t="s">
        <v>23732</v>
      </c>
      <c r="EO40" s="7" t="s">
        <v>24666</v>
      </c>
      <c r="EP40" s="7" t="s">
        <v>24668</v>
      </c>
      <c r="EQ40" s="7" t="s">
        <v>24670</v>
      </c>
      <c r="ER40" s="7" t="s">
        <v>24642</v>
      </c>
      <c r="ES40" s="7" t="s">
        <v>24659</v>
      </c>
      <c r="ET40" s="7" t="s">
        <v>24669</v>
      </c>
      <c r="EU40" s="7" t="s">
        <v>24635</v>
      </c>
      <c r="EV40" s="7" t="s">
        <v>25021</v>
      </c>
      <c r="EW40" s="7" t="s">
        <v>23412</v>
      </c>
      <c r="EX40" s="7" t="s">
        <v>24651</v>
      </c>
      <c r="EY40" s="7" t="s">
        <v>23413</v>
      </c>
      <c r="EZ40" s="7" t="s">
        <v>23811</v>
      </c>
      <c r="FA40" s="7" t="s">
        <v>24631</v>
      </c>
      <c r="FB40" s="7" t="s">
        <v>23126</v>
      </c>
      <c r="FC40" s="7" t="s">
        <v>24670</v>
      </c>
      <c r="FD40" s="7" t="s">
        <v>24634</v>
      </c>
      <c r="FE40" s="7" t="s">
        <v>23126</v>
      </c>
      <c r="FF40" s="7" t="s">
        <v>23126</v>
      </c>
      <c r="FG40" s="7" t="s">
        <v>23126</v>
      </c>
      <c r="FH40" s="7" t="s">
        <v>24634</v>
      </c>
      <c r="FI40" s="7" t="s">
        <v>24634</v>
      </c>
      <c r="FJ40" s="7" t="s">
        <v>23126</v>
      </c>
      <c r="FK40" s="7" t="s">
        <v>23126</v>
      </c>
      <c r="FL40" s="7" t="s">
        <v>23126</v>
      </c>
      <c r="FM40" s="7" t="s">
        <v>23126</v>
      </c>
      <c r="FN40" s="7" t="s">
        <v>23126</v>
      </c>
      <c r="FO40" s="7" t="s">
        <v>23126</v>
      </c>
      <c r="FP40" s="7" t="s">
        <v>23126</v>
      </c>
      <c r="FQ40" s="7" t="s">
        <v>23126</v>
      </c>
      <c r="FR40" s="7" t="s">
        <v>23126</v>
      </c>
      <c r="FS40" s="7" t="s">
        <v>23182</v>
      </c>
      <c r="FT40" s="7" t="s">
        <v>25039</v>
      </c>
      <c r="FU40" s="7" t="s">
        <v>25040</v>
      </c>
    </row>
    <row r="41">
      <c r="A41" s="8" t="s">
        <v>5664</v>
      </c>
      <c r="B41" s="7" t="s">
        <v>17171</v>
      </c>
      <c r="C41" s="7" t="s">
        <v>25041</v>
      </c>
      <c r="D41" s="7" t="s">
        <v>25042</v>
      </c>
      <c r="E41" s="7" t="s">
        <v>25043</v>
      </c>
      <c r="F41" s="7" t="s">
        <v>23616</v>
      </c>
      <c r="G41" s="7" t="s">
        <v>25044</v>
      </c>
      <c r="H41" s="7" t="s">
        <v>25045</v>
      </c>
      <c r="I41" s="7" t="s">
        <v>23587</v>
      </c>
      <c r="J41" s="7" t="s">
        <v>25046</v>
      </c>
      <c r="K41" s="7" t="s">
        <v>23126</v>
      </c>
      <c r="L41" s="7" t="s">
        <v>25045</v>
      </c>
      <c r="M41" s="7" t="s">
        <v>25046</v>
      </c>
      <c r="N41" s="7" t="s">
        <v>23126</v>
      </c>
      <c r="O41" s="7" t="s">
        <v>25045</v>
      </c>
      <c r="P41" s="7" t="s">
        <v>23126</v>
      </c>
      <c r="Q41" s="7" t="s">
        <v>23126</v>
      </c>
      <c r="R41" s="7" t="s">
        <v>25047</v>
      </c>
      <c r="S41" s="7" t="s">
        <v>25048</v>
      </c>
      <c r="T41" s="7" t="s">
        <v>23126</v>
      </c>
      <c r="U41" s="7" t="s">
        <v>23126</v>
      </c>
      <c r="V41" s="7" t="s">
        <v>23126</v>
      </c>
      <c r="W41" s="7" t="s">
        <v>25049</v>
      </c>
      <c r="X41" s="7" t="s">
        <v>23565</v>
      </c>
      <c r="Y41" s="7" t="s">
        <v>23585</v>
      </c>
      <c r="Z41" s="7" t="s">
        <v>23126</v>
      </c>
      <c r="AA41" s="7" t="s">
        <v>25050</v>
      </c>
      <c r="AB41" s="7" t="s">
        <v>23569</v>
      </c>
      <c r="AC41" s="7" t="s">
        <v>25045</v>
      </c>
      <c r="AD41" s="7" t="s">
        <v>23569</v>
      </c>
      <c r="AE41" s="7" t="s">
        <v>25045</v>
      </c>
      <c r="AF41" s="7" t="s">
        <v>25045</v>
      </c>
      <c r="AG41" s="7" t="s">
        <v>23596</v>
      </c>
      <c r="AH41" s="7" t="s">
        <v>23611</v>
      </c>
      <c r="AI41" s="7" t="s">
        <v>25046</v>
      </c>
      <c r="AJ41" s="7" t="s">
        <v>25051</v>
      </c>
      <c r="AK41" s="7" t="s">
        <v>25052</v>
      </c>
      <c r="AL41" s="7" t="s">
        <v>25053</v>
      </c>
      <c r="AM41" s="7" t="s">
        <v>23126</v>
      </c>
      <c r="AN41" s="7" t="s">
        <v>25054</v>
      </c>
      <c r="AO41" s="7" t="s">
        <v>25055</v>
      </c>
      <c r="AP41" s="7" t="s">
        <v>25056</v>
      </c>
      <c r="AQ41" s="7" t="s">
        <v>23585</v>
      </c>
      <c r="AR41" s="7" t="s">
        <v>23617</v>
      </c>
      <c r="AS41" s="7" t="s">
        <v>25057</v>
      </c>
      <c r="AT41" s="7" t="s">
        <v>25057</v>
      </c>
      <c r="AU41" s="7" t="s">
        <v>25058</v>
      </c>
      <c r="AV41" s="7" t="s">
        <v>23585</v>
      </c>
      <c r="AW41" s="7" t="s">
        <v>23126</v>
      </c>
      <c r="AX41" s="7" t="s">
        <v>23569</v>
      </c>
      <c r="AY41" s="7" t="s">
        <v>23126</v>
      </c>
      <c r="AZ41" s="7" t="s">
        <v>25046</v>
      </c>
      <c r="BA41" s="7" t="s">
        <v>23126</v>
      </c>
      <c r="BB41" s="7" t="s">
        <v>23126</v>
      </c>
      <c r="BC41" s="7" t="s">
        <v>23126</v>
      </c>
      <c r="BD41" s="7" t="s">
        <v>25045</v>
      </c>
      <c r="BE41" s="7" t="s">
        <v>23126</v>
      </c>
      <c r="BF41" s="7" t="s">
        <v>23126</v>
      </c>
      <c r="BG41" s="7" t="s">
        <v>23126</v>
      </c>
      <c r="BH41" s="7" t="s">
        <v>23126</v>
      </c>
      <c r="BI41" s="7" t="s">
        <v>23126</v>
      </c>
      <c r="BJ41" s="7" t="s">
        <v>23565</v>
      </c>
      <c r="BK41" s="7" t="s">
        <v>25045</v>
      </c>
      <c r="BL41" s="7" t="s">
        <v>23126</v>
      </c>
      <c r="BM41" s="7" t="s">
        <v>23616</v>
      </c>
      <c r="BN41" s="7" t="s">
        <v>25059</v>
      </c>
      <c r="BO41" s="7" t="s">
        <v>25047</v>
      </c>
      <c r="BP41" s="7" t="s">
        <v>25046</v>
      </c>
      <c r="BQ41" s="7" t="s">
        <v>23126</v>
      </c>
      <c r="BR41" s="7" t="s">
        <v>23126</v>
      </c>
      <c r="BS41" s="7" t="s">
        <v>23126</v>
      </c>
      <c r="BT41" s="7" t="s">
        <v>23585</v>
      </c>
      <c r="BU41" s="7" t="s">
        <v>23126</v>
      </c>
      <c r="BV41" s="7" t="s">
        <v>25046</v>
      </c>
      <c r="BW41" s="7" t="s">
        <v>25045</v>
      </c>
      <c r="BX41" s="7" t="s">
        <v>23569</v>
      </c>
      <c r="BY41" s="7" t="s">
        <v>25046</v>
      </c>
      <c r="BZ41" s="7" t="s">
        <v>23126</v>
      </c>
      <c r="CA41" s="7" t="s">
        <v>25046</v>
      </c>
      <c r="CB41" s="7" t="s">
        <v>25049</v>
      </c>
      <c r="CC41" s="7" t="s">
        <v>25060</v>
      </c>
      <c r="CD41" s="7" t="s">
        <v>23569</v>
      </c>
      <c r="CE41" s="7" t="s">
        <v>25045</v>
      </c>
      <c r="CF41" s="7" t="s">
        <v>25061</v>
      </c>
      <c r="CG41" s="7" t="s">
        <v>23126</v>
      </c>
      <c r="CH41" s="7" t="s">
        <v>25045</v>
      </c>
      <c r="CI41" s="7" t="s">
        <v>23126</v>
      </c>
      <c r="CJ41" s="7" t="s">
        <v>25045</v>
      </c>
      <c r="CK41" s="7" t="s">
        <v>23126</v>
      </c>
      <c r="CL41" s="7" t="s">
        <v>23126</v>
      </c>
      <c r="CM41" s="7" t="s">
        <v>23598</v>
      </c>
      <c r="CN41" s="7" t="s">
        <v>23616</v>
      </c>
      <c r="CO41" s="7" t="s">
        <v>23151</v>
      </c>
      <c r="CP41" s="7" t="s">
        <v>23126</v>
      </c>
      <c r="CQ41" s="7" t="s">
        <v>23126</v>
      </c>
      <c r="CR41" s="7" t="s">
        <v>23126</v>
      </c>
      <c r="CS41" s="7" t="s">
        <v>23126</v>
      </c>
      <c r="CT41" s="7" t="s">
        <v>23126</v>
      </c>
      <c r="CU41" s="7" t="s">
        <v>23126</v>
      </c>
      <c r="CV41" s="7" t="s">
        <v>23126</v>
      </c>
      <c r="CW41" s="7" t="s">
        <v>25062</v>
      </c>
      <c r="CX41" s="7" t="s">
        <v>25063</v>
      </c>
      <c r="CY41" s="7" t="s">
        <v>25064</v>
      </c>
      <c r="CZ41" s="7" t="s">
        <v>25065</v>
      </c>
      <c r="DA41" s="7" t="s">
        <v>25053</v>
      </c>
      <c r="DB41" s="7" t="s">
        <v>25058</v>
      </c>
      <c r="DC41" s="7" t="s">
        <v>25051</v>
      </c>
      <c r="DD41" s="7" t="s">
        <v>23126</v>
      </c>
      <c r="DE41" s="7" t="s">
        <v>25066</v>
      </c>
      <c r="DF41" s="7" t="s">
        <v>23595</v>
      </c>
      <c r="DG41" s="7" t="s">
        <v>23569</v>
      </c>
      <c r="DH41" s="7" t="s">
        <v>25055</v>
      </c>
      <c r="DI41" s="7" t="s">
        <v>25067</v>
      </c>
      <c r="DJ41" s="7" t="s">
        <v>23569</v>
      </c>
      <c r="DK41" s="7" t="s">
        <v>25044</v>
      </c>
      <c r="DL41" s="7" t="s">
        <v>25046</v>
      </c>
      <c r="DM41" s="7" t="s">
        <v>25057</v>
      </c>
      <c r="DN41" s="7" t="s">
        <v>25053</v>
      </c>
      <c r="DO41" s="7" t="s">
        <v>23569</v>
      </c>
      <c r="DP41" s="7" t="s">
        <v>23616</v>
      </c>
      <c r="DQ41" s="7" t="s">
        <v>23126</v>
      </c>
      <c r="DR41" s="7" t="s">
        <v>23126</v>
      </c>
      <c r="DS41" s="7" t="s">
        <v>23126</v>
      </c>
      <c r="DT41" s="7" t="s">
        <v>23126</v>
      </c>
      <c r="DU41" s="7" t="s">
        <v>23126</v>
      </c>
      <c r="DV41" s="7" t="s">
        <v>23126</v>
      </c>
      <c r="DW41" s="7" t="s">
        <v>23616</v>
      </c>
      <c r="DX41" s="7" t="s">
        <v>23126</v>
      </c>
      <c r="DY41" s="7" t="s">
        <v>23126</v>
      </c>
      <c r="DZ41" s="7" t="s">
        <v>25045</v>
      </c>
      <c r="EA41" s="7" t="s">
        <v>25068</v>
      </c>
      <c r="EB41" s="7" t="s">
        <v>25069</v>
      </c>
      <c r="EC41" s="7" t="s">
        <v>25070</v>
      </c>
      <c r="ED41" s="7" t="s">
        <v>23572</v>
      </c>
      <c r="EE41" s="7" t="s">
        <v>25071</v>
      </c>
      <c r="EF41" s="7" t="s">
        <v>25072</v>
      </c>
      <c r="EG41" s="7" t="s">
        <v>25073</v>
      </c>
      <c r="EH41" s="7" t="s">
        <v>25072</v>
      </c>
      <c r="EI41" s="7" t="s">
        <v>25074</v>
      </c>
      <c r="EJ41" s="7" t="s">
        <v>23600</v>
      </c>
      <c r="EK41" s="7" t="s">
        <v>25075</v>
      </c>
      <c r="EL41" s="7" t="s">
        <v>25061</v>
      </c>
      <c r="EM41" s="7" t="s">
        <v>25076</v>
      </c>
      <c r="EN41" s="7" t="s">
        <v>25060</v>
      </c>
      <c r="EO41" s="7" t="s">
        <v>25070</v>
      </c>
      <c r="EP41" s="7" t="s">
        <v>25077</v>
      </c>
      <c r="EQ41" s="7" t="s">
        <v>23587</v>
      </c>
      <c r="ER41" s="7" t="s">
        <v>25047</v>
      </c>
      <c r="ES41" s="7" t="s">
        <v>23576</v>
      </c>
      <c r="ET41" s="7" t="s">
        <v>25060</v>
      </c>
      <c r="EU41" s="7" t="s">
        <v>25049</v>
      </c>
      <c r="EV41" s="7" t="s">
        <v>23596</v>
      </c>
      <c r="EW41" s="7" t="s">
        <v>25067</v>
      </c>
      <c r="EX41" s="7" t="s">
        <v>25075</v>
      </c>
      <c r="EY41" s="7" t="s">
        <v>25078</v>
      </c>
      <c r="EZ41" s="7" t="s">
        <v>23576</v>
      </c>
      <c r="FA41" s="7" t="s">
        <v>25047</v>
      </c>
      <c r="FB41" s="7" t="s">
        <v>23126</v>
      </c>
      <c r="FC41" s="7" t="s">
        <v>25047</v>
      </c>
      <c r="FD41" s="7" t="s">
        <v>23126</v>
      </c>
      <c r="FE41" s="7" t="s">
        <v>23126</v>
      </c>
      <c r="FF41" s="7" t="s">
        <v>23126</v>
      </c>
      <c r="FG41" s="7" t="s">
        <v>23126</v>
      </c>
      <c r="FH41" s="7" t="s">
        <v>23616</v>
      </c>
      <c r="FI41" s="7" t="s">
        <v>23126</v>
      </c>
      <c r="FJ41" s="7" t="s">
        <v>23126</v>
      </c>
      <c r="FK41" s="7" t="s">
        <v>23126</v>
      </c>
      <c r="FL41" s="7" t="s">
        <v>23126</v>
      </c>
      <c r="FM41" s="7" t="s">
        <v>23126</v>
      </c>
      <c r="FN41" s="7" t="s">
        <v>23126</v>
      </c>
      <c r="FO41" s="7" t="s">
        <v>23126</v>
      </c>
      <c r="FP41" s="7" t="s">
        <v>23126</v>
      </c>
      <c r="FQ41" s="7" t="s">
        <v>23126</v>
      </c>
      <c r="FR41" s="7" t="s">
        <v>23126</v>
      </c>
      <c r="FS41" s="7" t="s">
        <v>23182</v>
      </c>
      <c r="FT41" s="7" t="s">
        <v>25079</v>
      </c>
      <c r="FU41" s="7" t="s">
        <v>25080</v>
      </c>
    </row>
    <row r="42">
      <c r="A42" s="8" t="s">
        <v>5800</v>
      </c>
      <c r="B42" s="7" t="s">
        <v>17271</v>
      </c>
      <c r="C42" s="7" t="s">
        <v>25081</v>
      </c>
      <c r="D42" s="7" t="s">
        <v>25082</v>
      </c>
      <c r="E42" s="7" t="s">
        <v>25083</v>
      </c>
      <c r="F42" s="7" t="s">
        <v>25084</v>
      </c>
      <c r="G42" s="7" t="s">
        <v>25085</v>
      </c>
      <c r="H42" s="7" t="s">
        <v>25086</v>
      </c>
      <c r="I42" s="7" t="s">
        <v>23329</v>
      </c>
      <c r="J42" s="7" t="s">
        <v>25086</v>
      </c>
      <c r="K42" s="7" t="s">
        <v>23126</v>
      </c>
      <c r="L42" s="7" t="s">
        <v>23126</v>
      </c>
      <c r="M42" s="7" t="s">
        <v>25086</v>
      </c>
      <c r="N42" s="7" t="s">
        <v>23126</v>
      </c>
      <c r="O42" s="7" t="s">
        <v>25087</v>
      </c>
      <c r="P42" s="7" t="s">
        <v>25088</v>
      </c>
      <c r="Q42" s="7" t="s">
        <v>23126</v>
      </c>
      <c r="R42" s="7" t="s">
        <v>25086</v>
      </c>
      <c r="S42" s="7" t="s">
        <v>25089</v>
      </c>
      <c r="T42" s="7" t="s">
        <v>23126</v>
      </c>
      <c r="U42" s="7" t="s">
        <v>23126</v>
      </c>
      <c r="V42" s="7" t="s">
        <v>23126</v>
      </c>
      <c r="W42" s="7" t="s">
        <v>25090</v>
      </c>
      <c r="X42" s="7" t="s">
        <v>25091</v>
      </c>
      <c r="Y42" s="7" t="s">
        <v>25084</v>
      </c>
      <c r="Z42" s="7" t="s">
        <v>23126</v>
      </c>
      <c r="AA42" s="7" t="s">
        <v>25092</v>
      </c>
      <c r="AB42" s="7" t="s">
        <v>25093</v>
      </c>
      <c r="AC42" s="7" t="s">
        <v>25093</v>
      </c>
      <c r="AD42" s="7" t="s">
        <v>25084</v>
      </c>
      <c r="AE42" s="7" t="s">
        <v>23126</v>
      </c>
      <c r="AF42" s="7" t="s">
        <v>23126</v>
      </c>
      <c r="AG42" s="7" t="s">
        <v>24949</v>
      </c>
      <c r="AH42" s="7" t="s">
        <v>25094</v>
      </c>
      <c r="AI42" s="7" t="s">
        <v>25086</v>
      </c>
      <c r="AJ42" s="7" t="s">
        <v>25095</v>
      </c>
      <c r="AK42" s="7" t="s">
        <v>25096</v>
      </c>
      <c r="AL42" s="7" t="s">
        <v>25097</v>
      </c>
      <c r="AM42" s="7" t="s">
        <v>23126</v>
      </c>
      <c r="AN42" s="7" t="s">
        <v>24749</v>
      </c>
      <c r="AO42" s="7" t="s">
        <v>25098</v>
      </c>
      <c r="AP42" s="7" t="s">
        <v>25099</v>
      </c>
      <c r="AQ42" s="7" t="s">
        <v>25100</v>
      </c>
      <c r="AR42" s="7" t="s">
        <v>23343</v>
      </c>
      <c r="AS42" s="7" t="s">
        <v>25085</v>
      </c>
      <c r="AT42" s="7" t="s">
        <v>25101</v>
      </c>
      <c r="AU42" s="7" t="s">
        <v>23329</v>
      </c>
      <c r="AV42" s="7" t="s">
        <v>25086</v>
      </c>
      <c r="AW42" s="7" t="s">
        <v>25086</v>
      </c>
      <c r="AX42" s="7" t="s">
        <v>25086</v>
      </c>
      <c r="AY42" s="7" t="s">
        <v>25093</v>
      </c>
      <c r="AZ42" s="7" t="s">
        <v>25093</v>
      </c>
      <c r="BA42" s="7" t="s">
        <v>23126</v>
      </c>
      <c r="BB42" s="7" t="s">
        <v>23126</v>
      </c>
      <c r="BC42" s="7" t="s">
        <v>23126</v>
      </c>
      <c r="BD42" s="7" t="s">
        <v>25086</v>
      </c>
      <c r="BE42" s="7" t="s">
        <v>23126</v>
      </c>
      <c r="BF42" s="7" t="s">
        <v>23126</v>
      </c>
      <c r="BG42" s="7" t="s">
        <v>23126</v>
      </c>
      <c r="BH42" s="7" t="s">
        <v>25093</v>
      </c>
      <c r="BI42" s="7" t="s">
        <v>23126</v>
      </c>
      <c r="BJ42" s="7" t="s">
        <v>25102</v>
      </c>
      <c r="BK42" s="7" t="s">
        <v>23126</v>
      </c>
      <c r="BL42" s="7" t="s">
        <v>23126</v>
      </c>
      <c r="BM42" s="7" t="s">
        <v>25087</v>
      </c>
      <c r="BN42" s="7" t="s">
        <v>25085</v>
      </c>
      <c r="BO42" s="7" t="s">
        <v>25084</v>
      </c>
      <c r="BP42" s="7" t="s">
        <v>25087</v>
      </c>
      <c r="BQ42" s="7" t="s">
        <v>23126</v>
      </c>
      <c r="BR42" s="7" t="s">
        <v>23126</v>
      </c>
      <c r="BS42" s="7" t="s">
        <v>23126</v>
      </c>
      <c r="BT42" s="7" t="s">
        <v>25093</v>
      </c>
      <c r="BU42" s="7" t="s">
        <v>25086</v>
      </c>
      <c r="BV42" s="7" t="s">
        <v>25093</v>
      </c>
      <c r="BW42" s="7" t="s">
        <v>25093</v>
      </c>
      <c r="BX42" s="7" t="s">
        <v>23126</v>
      </c>
      <c r="BY42" s="7" t="s">
        <v>23126</v>
      </c>
      <c r="BZ42" s="7" t="s">
        <v>23126</v>
      </c>
      <c r="CA42" s="7" t="s">
        <v>25084</v>
      </c>
      <c r="CB42" s="7" t="s">
        <v>25102</v>
      </c>
      <c r="CC42" s="7" t="s">
        <v>25101</v>
      </c>
      <c r="CD42" s="7" t="s">
        <v>25086</v>
      </c>
      <c r="CE42" s="7" t="s">
        <v>25087</v>
      </c>
      <c r="CF42" s="7" t="s">
        <v>25103</v>
      </c>
      <c r="CG42" s="7" t="s">
        <v>25093</v>
      </c>
      <c r="CH42" s="7" t="s">
        <v>23126</v>
      </c>
      <c r="CI42" s="7" t="s">
        <v>23126</v>
      </c>
      <c r="CJ42" s="7" t="s">
        <v>23126</v>
      </c>
      <c r="CK42" s="7" t="s">
        <v>23126</v>
      </c>
      <c r="CL42" s="7" t="s">
        <v>23126</v>
      </c>
      <c r="CM42" s="7" t="s">
        <v>25104</v>
      </c>
      <c r="CN42" s="7" t="s">
        <v>25096</v>
      </c>
      <c r="CO42" s="7" t="s">
        <v>25105</v>
      </c>
      <c r="CP42" s="7" t="s">
        <v>23126</v>
      </c>
      <c r="CQ42" s="7" t="s">
        <v>23126</v>
      </c>
      <c r="CR42" s="7" t="s">
        <v>23368</v>
      </c>
      <c r="CS42" s="7" t="s">
        <v>23126</v>
      </c>
      <c r="CT42" s="7" t="s">
        <v>23126</v>
      </c>
      <c r="CU42" s="7" t="s">
        <v>25082</v>
      </c>
      <c r="CV42" s="7" t="s">
        <v>23126</v>
      </c>
      <c r="CW42" s="7" t="s">
        <v>25095</v>
      </c>
      <c r="CX42" s="7" t="s">
        <v>25106</v>
      </c>
      <c r="CY42" s="7" t="s">
        <v>25107</v>
      </c>
      <c r="CZ42" s="7" t="s">
        <v>25095</v>
      </c>
      <c r="DA42" s="7" t="s">
        <v>25084</v>
      </c>
      <c r="DB42" s="7" t="s">
        <v>25102</v>
      </c>
      <c r="DC42" s="7" t="s">
        <v>23329</v>
      </c>
      <c r="DD42" s="7" t="s">
        <v>23126</v>
      </c>
      <c r="DE42" s="7" t="s">
        <v>25108</v>
      </c>
      <c r="DF42" s="7" t="s">
        <v>25109</v>
      </c>
      <c r="DG42" s="7" t="s">
        <v>25086</v>
      </c>
      <c r="DH42" s="7" t="s">
        <v>25090</v>
      </c>
      <c r="DI42" s="7" t="s">
        <v>25110</v>
      </c>
      <c r="DJ42" s="7" t="s">
        <v>23126</v>
      </c>
      <c r="DK42" s="7" t="s">
        <v>25102</v>
      </c>
      <c r="DL42" s="7" t="s">
        <v>25087</v>
      </c>
      <c r="DM42" s="7" t="s">
        <v>25111</v>
      </c>
      <c r="DN42" s="7" t="s">
        <v>25111</v>
      </c>
      <c r="DO42" s="7" t="s">
        <v>23126</v>
      </c>
      <c r="DP42" s="7" t="s">
        <v>23126</v>
      </c>
      <c r="DQ42" s="7" t="s">
        <v>23126</v>
      </c>
      <c r="DR42" s="7" t="s">
        <v>23126</v>
      </c>
      <c r="DS42" s="7" t="s">
        <v>23126</v>
      </c>
      <c r="DT42" s="7" t="s">
        <v>23126</v>
      </c>
      <c r="DU42" s="7" t="s">
        <v>25093</v>
      </c>
      <c r="DV42" s="7" t="s">
        <v>23126</v>
      </c>
      <c r="DW42" s="7" t="s">
        <v>23126</v>
      </c>
      <c r="DX42" s="7" t="s">
        <v>23126</v>
      </c>
      <c r="DY42" s="7" t="s">
        <v>23126</v>
      </c>
      <c r="DZ42" s="7" t="s">
        <v>23126</v>
      </c>
      <c r="EA42" s="7" t="s">
        <v>23369</v>
      </c>
      <c r="EB42" s="7" t="s">
        <v>25112</v>
      </c>
      <c r="EC42" s="7" t="s">
        <v>25113</v>
      </c>
      <c r="ED42" s="7" t="s">
        <v>25114</v>
      </c>
      <c r="EE42" s="7" t="s">
        <v>25115</v>
      </c>
      <c r="EF42" s="7" t="s">
        <v>25116</v>
      </c>
      <c r="EG42" s="7" t="s">
        <v>25117</v>
      </c>
      <c r="EH42" s="7" t="s">
        <v>25118</v>
      </c>
      <c r="EI42" s="7" t="s">
        <v>25107</v>
      </c>
      <c r="EJ42" s="7" t="s">
        <v>25119</v>
      </c>
      <c r="EK42" s="7" t="s">
        <v>25085</v>
      </c>
      <c r="EL42" s="7" t="s">
        <v>25110</v>
      </c>
      <c r="EM42" s="7" t="s">
        <v>25120</v>
      </c>
      <c r="EN42" s="7" t="s">
        <v>24725</v>
      </c>
      <c r="EO42" s="7" t="s">
        <v>25108</v>
      </c>
      <c r="EP42" s="7" t="s">
        <v>25121</v>
      </c>
      <c r="EQ42" s="7" t="s">
        <v>25122</v>
      </c>
      <c r="ER42" s="7" t="s">
        <v>25100</v>
      </c>
      <c r="ES42" s="7" t="s">
        <v>25123</v>
      </c>
      <c r="ET42" s="7" t="s">
        <v>25097</v>
      </c>
      <c r="EU42" s="7" t="s">
        <v>25083</v>
      </c>
      <c r="EV42" s="7" t="s">
        <v>25123</v>
      </c>
      <c r="EW42" s="7" t="s">
        <v>25100</v>
      </c>
      <c r="EX42" s="7" t="s">
        <v>25124</v>
      </c>
      <c r="EY42" s="7" t="s">
        <v>25102</v>
      </c>
      <c r="EZ42" s="7" t="s">
        <v>25089</v>
      </c>
      <c r="FA42" s="7" t="s">
        <v>25087</v>
      </c>
      <c r="FB42" s="7" t="s">
        <v>23126</v>
      </c>
      <c r="FC42" s="7" t="s">
        <v>25096</v>
      </c>
      <c r="FD42" s="7" t="s">
        <v>23126</v>
      </c>
      <c r="FE42" s="7" t="s">
        <v>23126</v>
      </c>
      <c r="FF42" s="7" t="s">
        <v>23126</v>
      </c>
      <c r="FG42" s="7" t="s">
        <v>23126</v>
      </c>
      <c r="FH42" s="7" t="s">
        <v>25086</v>
      </c>
      <c r="FI42" s="7" t="s">
        <v>23126</v>
      </c>
      <c r="FJ42" s="7" t="s">
        <v>23126</v>
      </c>
      <c r="FK42" s="7" t="s">
        <v>23126</v>
      </c>
      <c r="FL42" s="7" t="s">
        <v>23126</v>
      </c>
      <c r="FM42" s="7" t="s">
        <v>25088</v>
      </c>
      <c r="FN42" s="7" t="s">
        <v>23126</v>
      </c>
      <c r="FO42" s="7" t="s">
        <v>23126</v>
      </c>
      <c r="FP42" s="7" t="s">
        <v>23126</v>
      </c>
      <c r="FQ42" s="7" t="s">
        <v>23126</v>
      </c>
      <c r="FR42" s="7" t="s">
        <v>23126</v>
      </c>
      <c r="FS42" s="7" t="s">
        <v>23182</v>
      </c>
      <c r="FT42" s="7" t="s">
        <v>25125</v>
      </c>
      <c r="FU42" s="7" t="s">
        <v>25126</v>
      </c>
    </row>
    <row r="43">
      <c r="A43" s="8" t="s">
        <v>5931</v>
      </c>
      <c r="B43" s="7" t="s">
        <v>17362</v>
      </c>
      <c r="C43" s="7" t="s">
        <v>25127</v>
      </c>
      <c r="D43" s="7" t="s">
        <v>25104</v>
      </c>
      <c r="E43" s="7" t="s">
        <v>25128</v>
      </c>
      <c r="F43" s="7" t="s">
        <v>25100</v>
      </c>
      <c r="G43" s="7" t="s">
        <v>25129</v>
      </c>
      <c r="H43" s="7" t="s">
        <v>25086</v>
      </c>
      <c r="I43" s="7" t="s">
        <v>25087</v>
      </c>
      <c r="J43" s="7" t="s">
        <v>25093</v>
      </c>
      <c r="K43" s="7" t="s">
        <v>25086</v>
      </c>
      <c r="L43" s="7" t="s">
        <v>25093</v>
      </c>
      <c r="M43" s="7" t="s">
        <v>23126</v>
      </c>
      <c r="N43" s="7" t="s">
        <v>23126</v>
      </c>
      <c r="O43" s="7" t="s">
        <v>25084</v>
      </c>
      <c r="P43" s="7" t="s">
        <v>25086</v>
      </c>
      <c r="Q43" s="7" t="s">
        <v>23126</v>
      </c>
      <c r="R43" s="7" t="s">
        <v>25100</v>
      </c>
      <c r="S43" s="7" t="s">
        <v>25083</v>
      </c>
      <c r="T43" s="7" t="s">
        <v>23126</v>
      </c>
      <c r="U43" s="7" t="s">
        <v>23126</v>
      </c>
      <c r="V43" s="7" t="s">
        <v>23126</v>
      </c>
      <c r="W43" s="7" t="s">
        <v>25085</v>
      </c>
      <c r="X43" s="7" t="s">
        <v>25097</v>
      </c>
      <c r="Y43" s="7" t="s">
        <v>25087</v>
      </c>
      <c r="Z43" s="7" t="s">
        <v>23126</v>
      </c>
      <c r="AA43" s="7" t="s">
        <v>24762</v>
      </c>
      <c r="AB43" s="7" t="s">
        <v>23126</v>
      </c>
      <c r="AC43" s="7" t="s">
        <v>23126</v>
      </c>
      <c r="AD43" s="7" t="s">
        <v>25088</v>
      </c>
      <c r="AE43" s="7" t="s">
        <v>23126</v>
      </c>
      <c r="AF43" s="7" t="s">
        <v>25093</v>
      </c>
      <c r="AG43" s="7" t="s">
        <v>25128</v>
      </c>
      <c r="AH43" s="7" t="s">
        <v>25130</v>
      </c>
      <c r="AI43" s="7" t="s">
        <v>25086</v>
      </c>
      <c r="AJ43" s="7" t="s">
        <v>25103</v>
      </c>
      <c r="AK43" s="7" t="s">
        <v>25088</v>
      </c>
      <c r="AL43" s="7" t="s">
        <v>25095</v>
      </c>
      <c r="AM43" s="7" t="s">
        <v>23126</v>
      </c>
      <c r="AN43" s="7" t="s">
        <v>25131</v>
      </c>
      <c r="AO43" s="7" t="s">
        <v>25085</v>
      </c>
      <c r="AP43" s="7" t="s">
        <v>25110</v>
      </c>
      <c r="AQ43" s="7" t="s">
        <v>25084</v>
      </c>
      <c r="AR43" s="7" t="s">
        <v>25132</v>
      </c>
      <c r="AS43" s="7" t="s">
        <v>24725</v>
      </c>
      <c r="AT43" s="7" t="s">
        <v>25111</v>
      </c>
      <c r="AU43" s="7" t="s">
        <v>25087</v>
      </c>
      <c r="AV43" s="7" t="s">
        <v>25087</v>
      </c>
      <c r="AW43" s="7" t="s">
        <v>25093</v>
      </c>
      <c r="AX43" s="7" t="s">
        <v>25093</v>
      </c>
      <c r="AY43" s="7" t="s">
        <v>23126</v>
      </c>
      <c r="AZ43" s="7" t="s">
        <v>23126</v>
      </c>
      <c r="BA43" s="7" t="s">
        <v>23126</v>
      </c>
      <c r="BB43" s="7" t="s">
        <v>23126</v>
      </c>
      <c r="BC43" s="7" t="s">
        <v>23126</v>
      </c>
      <c r="BD43" s="7" t="s">
        <v>25086</v>
      </c>
      <c r="BE43" s="7" t="s">
        <v>23126</v>
      </c>
      <c r="BF43" s="7" t="s">
        <v>23126</v>
      </c>
      <c r="BG43" s="7" t="s">
        <v>23126</v>
      </c>
      <c r="BH43" s="7" t="s">
        <v>23126</v>
      </c>
      <c r="BI43" s="7" t="s">
        <v>23126</v>
      </c>
      <c r="BJ43" s="7" t="s">
        <v>25097</v>
      </c>
      <c r="BK43" s="7" t="s">
        <v>23126</v>
      </c>
      <c r="BL43" s="7" t="s">
        <v>23126</v>
      </c>
      <c r="BM43" s="7" t="s">
        <v>25087</v>
      </c>
      <c r="BN43" s="7" t="s">
        <v>25085</v>
      </c>
      <c r="BO43" s="7" t="s">
        <v>25087</v>
      </c>
      <c r="BP43" s="7" t="s">
        <v>25084</v>
      </c>
      <c r="BQ43" s="7" t="s">
        <v>23126</v>
      </c>
      <c r="BR43" s="7" t="s">
        <v>23126</v>
      </c>
      <c r="BS43" s="7" t="s">
        <v>23126</v>
      </c>
      <c r="BT43" s="7" t="s">
        <v>25093</v>
      </c>
      <c r="BU43" s="7" t="s">
        <v>25086</v>
      </c>
      <c r="BV43" s="7" t="s">
        <v>25086</v>
      </c>
      <c r="BW43" s="7" t="s">
        <v>25093</v>
      </c>
      <c r="BX43" s="7" t="s">
        <v>25093</v>
      </c>
      <c r="BY43" s="7" t="s">
        <v>25084</v>
      </c>
      <c r="BZ43" s="7" t="s">
        <v>23126</v>
      </c>
      <c r="CA43" s="7" t="s">
        <v>25084</v>
      </c>
      <c r="CB43" s="7" t="s">
        <v>25101</v>
      </c>
      <c r="CC43" s="7" t="s">
        <v>25085</v>
      </c>
      <c r="CD43" s="7" t="s">
        <v>25086</v>
      </c>
      <c r="CE43" s="7" t="s">
        <v>25084</v>
      </c>
      <c r="CF43" s="7" t="s">
        <v>25091</v>
      </c>
      <c r="CG43" s="7" t="s">
        <v>25093</v>
      </c>
      <c r="CH43" s="7" t="s">
        <v>25093</v>
      </c>
      <c r="CI43" s="7" t="s">
        <v>23126</v>
      </c>
      <c r="CJ43" s="7" t="s">
        <v>25093</v>
      </c>
      <c r="CK43" s="7" t="s">
        <v>23126</v>
      </c>
      <c r="CL43" s="7" t="s">
        <v>23126</v>
      </c>
      <c r="CM43" s="7" t="s">
        <v>25133</v>
      </c>
      <c r="CN43" s="7" t="s">
        <v>24725</v>
      </c>
      <c r="CO43" s="7" t="s">
        <v>25134</v>
      </c>
      <c r="CP43" s="7" t="s">
        <v>23126</v>
      </c>
      <c r="CQ43" s="7" t="s">
        <v>23126</v>
      </c>
      <c r="CR43" s="7" t="s">
        <v>25101</v>
      </c>
      <c r="CS43" s="7" t="s">
        <v>23126</v>
      </c>
      <c r="CT43" s="7" t="s">
        <v>23126</v>
      </c>
      <c r="CU43" s="7" t="s">
        <v>25129</v>
      </c>
      <c r="CV43" s="7" t="s">
        <v>23126</v>
      </c>
      <c r="CW43" s="7" t="s">
        <v>25111</v>
      </c>
      <c r="CX43" s="7" t="s">
        <v>25131</v>
      </c>
      <c r="CY43" s="7" t="s">
        <v>25135</v>
      </c>
      <c r="CZ43" s="7" t="s">
        <v>25136</v>
      </c>
      <c r="DA43" s="7" t="s">
        <v>25084</v>
      </c>
      <c r="DB43" s="7" t="s">
        <v>25101</v>
      </c>
      <c r="DC43" s="7" t="s">
        <v>25087</v>
      </c>
      <c r="DD43" s="7" t="s">
        <v>23126</v>
      </c>
      <c r="DE43" s="7" t="s">
        <v>23368</v>
      </c>
      <c r="DF43" s="7" t="s">
        <v>25104</v>
      </c>
      <c r="DG43" s="7" t="s">
        <v>25086</v>
      </c>
      <c r="DH43" s="7" t="s">
        <v>25130</v>
      </c>
      <c r="DI43" s="7" t="s">
        <v>25087</v>
      </c>
      <c r="DJ43" s="7" t="s">
        <v>25136</v>
      </c>
      <c r="DK43" s="7" t="s">
        <v>25130</v>
      </c>
      <c r="DL43" s="7" t="s">
        <v>23126</v>
      </c>
      <c r="DM43" s="7" t="s">
        <v>24949</v>
      </c>
      <c r="DN43" s="7" t="s">
        <v>25087</v>
      </c>
      <c r="DO43" s="7" t="s">
        <v>25124</v>
      </c>
      <c r="DP43" s="7" t="s">
        <v>23126</v>
      </c>
      <c r="DQ43" s="7" t="s">
        <v>23126</v>
      </c>
      <c r="DR43" s="7" t="s">
        <v>23126</v>
      </c>
      <c r="DS43" s="7" t="s">
        <v>25086</v>
      </c>
      <c r="DT43" s="7" t="s">
        <v>23126</v>
      </c>
      <c r="DU43" s="7" t="s">
        <v>23126</v>
      </c>
      <c r="DV43" s="7" t="s">
        <v>23126</v>
      </c>
      <c r="DW43" s="7" t="s">
        <v>25086</v>
      </c>
      <c r="DX43" s="7" t="s">
        <v>23126</v>
      </c>
      <c r="DY43" s="7" t="s">
        <v>25093</v>
      </c>
      <c r="DZ43" s="7" t="s">
        <v>23126</v>
      </c>
      <c r="EA43" s="7" t="s">
        <v>25137</v>
      </c>
      <c r="EB43" s="7" t="s">
        <v>25138</v>
      </c>
      <c r="EC43" s="7" t="s">
        <v>25139</v>
      </c>
      <c r="ED43" s="7" t="s">
        <v>25140</v>
      </c>
      <c r="EE43" s="7" t="s">
        <v>25141</v>
      </c>
      <c r="EF43" s="7" t="s">
        <v>25142</v>
      </c>
      <c r="EG43" s="7" t="s">
        <v>25143</v>
      </c>
      <c r="EH43" s="7" t="s">
        <v>25144</v>
      </c>
      <c r="EI43" s="7" t="s">
        <v>25145</v>
      </c>
      <c r="EJ43" s="7" t="s">
        <v>25140</v>
      </c>
      <c r="EK43" s="7" t="s">
        <v>25104</v>
      </c>
      <c r="EL43" s="7" t="s">
        <v>25092</v>
      </c>
      <c r="EM43" s="7" t="s">
        <v>23836</v>
      </c>
      <c r="EN43" s="7" t="s">
        <v>24725</v>
      </c>
      <c r="EO43" s="7" t="s">
        <v>25140</v>
      </c>
      <c r="EP43" s="7" t="s">
        <v>25101</v>
      </c>
      <c r="EQ43" s="7" t="s">
        <v>25146</v>
      </c>
      <c r="ER43" s="7" t="s">
        <v>25100</v>
      </c>
      <c r="ES43" s="7" t="s">
        <v>25091</v>
      </c>
      <c r="ET43" s="7" t="s">
        <v>25147</v>
      </c>
      <c r="EU43" s="7" t="s">
        <v>25097</v>
      </c>
      <c r="EV43" s="7" t="s">
        <v>25103</v>
      </c>
      <c r="EW43" s="7" t="s">
        <v>25122</v>
      </c>
      <c r="EX43" s="7" t="s">
        <v>25110</v>
      </c>
      <c r="EY43" s="7" t="s">
        <v>25148</v>
      </c>
      <c r="EZ43" s="7" t="s">
        <v>23343</v>
      </c>
      <c r="FA43" s="7" t="s">
        <v>25084</v>
      </c>
      <c r="FB43" s="7" t="s">
        <v>23126</v>
      </c>
      <c r="FC43" s="7" t="s">
        <v>25088</v>
      </c>
      <c r="FD43" s="7" t="s">
        <v>23126</v>
      </c>
      <c r="FE43" s="7" t="s">
        <v>23126</v>
      </c>
      <c r="FF43" s="7" t="s">
        <v>23126</v>
      </c>
      <c r="FG43" s="7" t="s">
        <v>23126</v>
      </c>
      <c r="FH43" s="7" t="s">
        <v>25087</v>
      </c>
      <c r="FI43" s="7" t="s">
        <v>23126</v>
      </c>
      <c r="FJ43" s="7" t="s">
        <v>23126</v>
      </c>
      <c r="FK43" s="7" t="s">
        <v>23126</v>
      </c>
      <c r="FL43" s="7" t="s">
        <v>23126</v>
      </c>
      <c r="FM43" s="7" t="s">
        <v>23126</v>
      </c>
      <c r="FN43" s="7" t="s">
        <v>23126</v>
      </c>
      <c r="FO43" s="7" t="s">
        <v>23126</v>
      </c>
      <c r="FP43" s="7" t="s">
        <v>23126</v>
      </c>
      <c r="FQ43" s="7" t="s">
        <v>23126</v>
      </c>
      <c r="FR43" s="7" t="s">
        <v>23126</v>
      </c>
      <c r="FS43" s="7" t="s">
        <v>23182</v>
      </c>
      <c r="FT43" s="7" t="s">
        <v>25149</v>
      </c>
      <c r="FU43" s="7" t="s">
        <v>25150</v>
      </c>
    </row>
    <row r="44">
      <c r="A44" s="8" t="s">
        <v>6056</v>
      </c>
      <c r="B44" s="7" t="s">
        <v>17459</v>
      </c>
      <c r="C44" s="7" t="s">
        <v>25151</v>
      </c>
      <c r="D44" s="7" t="s">
        <v>25152</v>
      </c>
      <c r="E44" s="7" t="s">
        <v>25153</v>
      </c>
      <c r="F44" s="7" t="s">
        <v>25154</v>
      </c>
      <c r="G44" s="7" t="s">
        <v>24521</v>
      </c>
      <c r="H44" s="7" t="s">
        <v>24509</v>
      </c>
      <c r="I44" s="7" t="s">
        <v>24507</v>
      </c>
      <c r="J44" s="7" t="s">
        <v>24509</v>
      </c>
      <c r="K44" s="7" t="s">
        <v>23126</v>
      </c>
      <c r="L44" s="7" t="s">
        <v>24511</v>
      </c>
      <c r="M44" s="7" t="s">
        <v>23126</v>
      </c>
      <c r="N44" s="7" t="s">
        <v>23126</v>
      </c>
      <c r="O44" s="7" t="s">
        <v>24509</v>
      </c>
      <c r="P44" s="7" t="s">
        <v>24509</v>
      </c>
      <c r="Q44" s="7" t="s">
        <v>23126</v>
      </c>
      <c r="R44" s="7" t="s">
        <v>24500</v>
      </c>
      <c r="S44" s="7" t="s">
        <v>24542</v>
      </c>
      <c r="T44" s="7" t="s">
        <v>23126</v>
      </c>
      <c r="U44" s="7" t="s">
        <v>23126</v>
      </c>
      <c r="V44" s="7" t="s">
        <v>23126</v>
      </c>
      <c r="W44" s="7" t="s">
        <v>24510</v>
      </c>
      <c r="X44" s="7" t="s">
        <v>24520</v>
      </c>
      <c r="Y44" s="7" t="s">
        <v>24504</v>
      </c>
      <c r="Z44" s="7" t="s">
        <v>23126</v>
      </c>
      <c r="AA44" s="7" t="s">
        <v>24540</v>
      </c>
      <c r="AB44" s="7" t="s">
        <v>24503</v>
      </c>
      <c r="AC44" s="7" t="s">
        <v>23126</v>
      </c>
      <c r="AD44" s="7" t="s">
        <v>24502</v>
      </c>
      <c r="AE44" s="7" t="s">
        <v>23126</v>
      </c>
      <c r="AF44" s="7" t="s">
        <v>23126</v>
      </c>
      <c r="AG44" s="7" t="s">
        <v>24505</v>
      </c>
      <c r="AH44" s="7" t="s">
        <v>24515</v>
      </c>
      <c r="AI44" s="7" t="s">
        <v>24504</v>
      </c>
      <c r="AJ44" s="7" t="s">
        <v>24520</v>
      </c>
      <c r="AK44" s="7" t="s">
        <v>24507</v>
      </c>
      <c r="AL44" s="7" t="s">
        <v>25154</v>
      </c>
      <c r="AM44" s="7" t="s">
        <v>23126</v>
      </c>
      <c r="AN44" s="7" t="s">
        <v>25155</v>
      </c>
      <c r="AO44" s="7" t="s">
        <v>25156</v>
      </c>
      <c r="AP44" s="7" t="s">
        <v>25152</v>
      </c>
      <c r="AQ44" s="7" t="s">
        <v>24500</v>
      </c>
      <c r="AR44" s="7" t="s">
        <v>24519</v>
      </c>
      <c r="AS44" s="7" t="s">
        <v>24519</v>
      </c>
      <c r="AT44" s="7" t="s">
        <v>24543</v>
      </c>
      <c r="AU44" s="7" t="s">
        <v>25154</v>
      </c>
      <c r="AV44" s="7" t="s">
        <v>24502</v>
      </c>
      <c r="AW44" s="7" t="s">
        <v>23126</v>
      </c>
      <c r="AX44" s="7" t="s">
        <v>24509</v>
      </c>
      <c r="AY44" s="7" t="s">
        <v>24503</v>
      </c>
      <c r="AZ44" s="7" t="s">
        <v>23126</v>
      </c>
      <c r="BA44" s="7" t="s">
        <v>23126</v>
      </c>
      <c r="BB44" s="7" t="s">
        <v>23126</v>
      </c>
      <c r="BC44" s="7" t="s">
        <v>23126</v>
      </c>
      <c r="BD44" s="7" t="s">
        <v>24509</v>
      </c>
      <c r="BE44" s="7" t="s">
        <v>23126</v>
      </c>
      <c r="BF44" s="7" t="s">
        <v>23126</v>
      </c>
      <c r="BG44" s="7" t="s">
        <v>23126</v>
      </c>
      <c r="BH44" s="7" t="s">
        <v>23126</v>
      </c>
      <c r="BI44" s="7" t="s">
        <v>23126</v>
      </c>
      <c r="BJ44" s="7" t="s">
        <v>24519</v>
      </c>
      <c r="BK44" s="7" t="s">
        <v>23126</v>
      </c>
      <c r="BL44" s="7" t="s">
        <v>23126</v>
      </c>
      <c r="BM44" s="7" t="s">
        <v>24500</v>
      </c>
      <c r="BN44" s="7" t="s">
        <v>25156</v>
      </c>
      <c r="BO44" s="7" t="s">
        <v>24512</v>
      </c>
      <c r="BP44" s="7" t="s">
        <v>24509</v>
      </c>
      <c r="BQ44" s="7" t="s">
        <v>23126</v>
      </c>
      <c r="BR44" s="7" t="s">
        <v>23126</v>
      </c>
      <c r="BS44" s="7" t="s">
        <v>23126</v>
      </c>
      <c r="BT44" s="7" t="s">
        <v>24500</v>
      </c>
      <c r="BU44" s="7" t="s">
        <v>23126</v>
      </c>
      <c r="BV44" s="7" t="s">
        <v>24507</v>
      </c>
      <c r="BW44" s="7" t="s">
        <v>24511</v>
      </c>
      <c r="BX44" s="7" t="s">
        <v>24509</v>
      </c>
      <c r="BY44" s="7" t="s">
        <v>23126</v>
      </c>
      <c r="BZ44" s="7" t="s">
        <v>23126</v>
      </c>
      <c r="CA44" s="7" t="s">
        <v>24502</v>
      </c>
      <c r="CB44" s="7" t="s">
        <v>24519</v>
      </c>
      <c r="CC44" s="7" t="s">
        <v>24540</v>
      </c>
      <c r="CD44" s="7" t="s">
        <v>24500</v>
      </c>
      <c r="CE44" s="7" t="s">
        <v>23126</v>
      </c>
      <c r="CF44" s="7" t="s">
        <v>24498</v>
      </c>
      <c r="CG44" s="7" t="s">
        <v>23126</v>
      </c>
      <c r="CH44" s="7" t="s">
        <v>23126</v>
      </c>
      <c r="CI44" s="7" t="s">
        <v>23126</v>
      </c>
      <c r="CJ44" s="7" t="s">
        <v>23126</v>
      </c>
      <c r="CK44" s="7" t="s">
        <v>23126</v>
      </c>
      <c r="CL44" s="7" t="s">
        <v>23126</v>
      </c>
      <c r="CM44" s="7" t="s">
        <v>24527</v>
      </c>
      <c r="CN44" s="7" t="s">
        <v>24543</v>
      </c>
      <c r="CO44" s="7" t="s">
        <v>25157</v>
      </c>
      <c r="CP44" s="7" t="s">
        <v>23126</v>
      </c>
      <c r="CQ44" s="7" t="s">
        <v>23126</v>
      </c>
      <c r="CR44" s="7" t="s">
        <v>25158</v>
      </c>
      <c r="CS44" s="7" t="s">
        <v>23126</v>
      </c>
      <c r="CT44" s="7" t="s">
        <v>23126</v>
      </c>
      <c r="CU44" s="7" t="s">
        <v>24515</v>
      </c>
      <c r="CV44" s="7" t="s">
        <v>23126</v>
      </c>
      <c r="CW44" s="7" t="s">
        <v>24510</v>
      </c>
      <c r="CX44" s="7" t="s">
        <v>25159</v>
      </c>
      <c r="CY44" s="7" t="s">
        <v>24918</v>
      </c>
      <c r="CZ44" s="7" t="s">
        <v>25152</v>
      </c>
      <c r="DA44" s="7" t="s">
        <v>24541</v>
      </c>
      <c r="DB44" s="7" t="s">
        <v>24518</v>
      </c>
      <c r="DC44" s="7" t="s">
        <v>24518</v>
      </c>
      <c r="DD44" s="7" t="s">
        <v>23126</v>
      </c>
      <c r="DE44" s="7" t="s">
        <v>25160</v>
      </c>
      <c r="DF44" s="7" t="s">
        <v>24498</v>
      </c>
      <c r="DG44" s="7" t="s">
        <v>24504</v>
      </c>
      <c r="DH44" s="7" t="s">
        <v>24501</v>
      </c>
      <c r="DI44" s="7" t="s">
        <v>24501</v>
      </c>
      <c r="DJ44" s="7" t="s">
        <v>23126</v>
      </c>
      <c r="DK44" s="7" t="s">
        <v>24506</v>
      </c>
      <c r="DL44" s="7" t="s">
        <v>23126</v>
      </c>
      <c r="DM44" s="7" t="s">
        <v>24501</v>
      </c>
      <c r="DN44" s="7" t="s">
        <v>24501</v>
      </c>
      <c r="DO44" s="7" t="s">
        <v>23126</v>
      </c>
      <c r="DP44" s="7" t="s">
        <v>23126</v>
      </c>
      <c r="DQ44" s="7" t="s">
        <v>24503</v>
      </c>
      <c r="DR44" s="7" t="s">
        <v>24504</v>
      </c>
      <c r="DS44" s="7" t="s">
        <v>24503</v>
      </c>
      <c r="DT44" s="7" t="s">
        <v>23126</v>
      </c>
      <c r="DU44" s="7" t="s">
        <v>23126</v>
      </c>
      <c r="DV44" s="7" t="s">
        <v>23126</v>
      </c>
      <c r="DW44" s="7" t="s">
        <v>23126</v>
      </c>
      <c r="DX44" s="7" t="s">
        <v>23126</v>
      </c>
      <c r="DY44" s="7" t="s">
        <v>24503</v>
      </c>
      <c r="DZ44" s="7" t="s">
        <v>23126</v>
      </c>
      <c r="EA44" s="7" t="s">
        <v>25161</v>
      </c>
      <c r="EB44" s="7" t="s">
        <v>25162</v>
      </c>
      <c r="EC44" s="7" t="s">
        <v>25163</v>
      </c>
      <c r="ED44" s="7" t="s">
        <v>24515</v>
      </c>
      <c r="EE44" s="7" t="s">
        <v>25164</v>
      </c>
      <c r="EF44" s="7" t="s">
        <v>25165</v>
      </c>
      <c r="EG44" s="7" t="s">
        <v>25166</v>
      </c>
      <c r="EH44" s="7" t="s">
        <v>25167</v>
      </c>
      <c r="EI44" s="7" t="s">
        <v>25168</v>
      </c>
      <c r="EJ44" s="7" t="s">
        <v>25169</v>
      </c>
      <c r="EK44" s="7" t="s">
        <v>24519</v>
      </c>
      <c r="EL44" s="7" t="s">
        <v>24506</v>
      </c>
      <c r="EM44" s="7" t="s">
        <v>24523</v>
      </c>
      <c r="EN44" s="7" t="s">
        <v>24510</v>
      </c>
      <c r="EO44" s="7" t="s">
        <v>25170</v>
      </c>
      <c r="EP44" s="7" t="s">
        <v>24542</v>
      </c>
      <c r="EQ44" s="7" t="s">
        <v>24510</v>
      </c>
      <c r="ER44" s="7" t="s">
        <v>24543</v>
      </c>
      <c r="ES44" s="7" t="s">
        <v>25171</v>
      </c>
      <c r="ET44" s="7" t="s">
        <v>24521</v>
      </c>
      <c r="EU44" s="7" t="s">
        <v>24527</v>
      </c>
      <c r="EV44" s="7" t="s">
        <v>24542</v>
      </c>
      <c r="EW44" s="7" t="s">
        <v>24510</v>
      </c>
      <c r="EX44" s="7" t="s">
        <v>25156</v>
      </c>
      <c r="EY44" s="7" t="s">
        <v>24517</v>
      </c>
      <c r="EZ44" s="7" t="s">
        <v>25153</v>
      </c>
      <c r="FA44" s="7" t="s">
        <v>24528</v>
      </c>
      <c r="FB44" s="7" t="s">
        <v>23126</v>
      </c>
      <c r="FC44" s="7" t="s">
        <v>25154</v>
      </c>
      <c r="FD44" s="7" t="s">
        <v>23126</v>
      </c>
      <c r="FE44" s="7" t="s">
        <v>23126</v>
      </c>
      <c r="FF44" s="7" t="s">
        <v>23126</v>
      </c>
      <c r="FG44" s="7" t="s">
        <v>23126</v>
      </c>
      <c r="FH44" s="7" t="s">
        <v>24509</v>
      </c>
      <c r="FI44" s="7" t="s">
        <v>23126</v>
      </c>
      <c r="FJ44" s="7" t="s">
        <v>23126</v>
      </c>
      <c r="FK44" s="7" t="s">
        <v>23126</v>
      </c>
      <c r="FL44" s="7" t="s">
        <v>23126</v>
      </c>
      <c r="FM44" s="7" t="s">
        <v>23126</v>
      </c>
      <c r="FN44" s="7" t="s">
        <v>23126</v>
      </c>
      <c r="FO44" s="7" t="s">
        <v>23126</v>
      </c>
      <c r="FP44" s="7" t="s">
        <v>23126</v>
      </c>
      <c r="FQ44" s="7" t="s">
        <v>23126</v>
      </c>
      <c r="FR44" s="7" t="s">
        <v>23126</v>
      </c>
      <c r="FS44" s="7" t="s">
        <v>23182</v>
      </c>
      <c r="FT44" s="7" t="s">
        <v>25172</v>
      </c>
      <c r="FU44" s="7" t="s">
        <v>25173</v>
      </c>
    </row>
    <row r="45">
      <c r="A45" s="8" t="s">
        <v>6189</v>
      </c>
      <c r="B45" s="7" t="s">
        <v>17556</v>
      </c>
      <c r="C45" s="7" t="s">
        <v>25174</v>
      </c>
      <c r="D45" s="7" t="s">
        <v>25175</v>
      </c>
      <c r="E45" s="7" t="s">
        <v>25176</v>
      </c>
      <c r="F45" s="7" t="s">
        <v>25177</v>
      </c>
      <c r="G45" s="7" t="s">
        <v>25178</v>
      </c>
      <c r="H45" s="7" t="s">
        <v>25179</v>
      </c>
      <c r="I45" s="7" t="s">
        <v>25180</v>
      </c>
      <c r="J45" s="7" t="s">
        <v>25179</v>
      </c>
      <c r="K45" s="7" t="s">
        <v>23126</v>
      </c>
      <c r="L45" s="7" t="s">
        <v>23126</v>
      </c>
      <c r="M45" s="7" t="s">
        <v>23126</v>
      </c>
      <c r="N45" s="7" t="s">
        <v>23126</v>
      </c>
      <c r="O45" s="7" t="s">
        <v>25181</v>
      </c>
      <c r="P45" s="7" t="s">
        <v>23126</v>
      </c>
      <c r="Q45" s="7" t="s">
        <v>23126</v>
      </c>
      <c r="R45" s="7" t="s">
        <v>25182</v>
      </c>
      <c r="S45" s="7" t="s">
        <v>25176</v>
      </c>
      <c r="T45" s="7" t="s">
        <v>23126</v>
      </c>
      <c r="U45" s="7" t="s">
        <v>23126</v>
      </c>
      <c r="V45" s="7" t="s">
        <v>23126</v>
      </c>
      <c r="W45" s="7" t="s">
        <v>25183</v>
      </c>
      <c r="X45" s="7" t="s">
        <v>25175</v>
      </c>
      <c r="Y45" s="7" t="s">
        <v>25184</v>
      </c>
      <c r="Z45" s="7" t="s">
        <v>25179</v>
      </c>
      <c r="AA45" s="7" t="s">
        <v>25185</v>
      </c>
      <c r="AB45" s="7" t="s">
        <v>25179</v>
      </c>
      <c r="AC45" s="7" t="s">
        <v>23126</v>
      </c>
      <c r="AD45" s="7" t="s">
        <v>25181</v>
      </c>
      <c r="AE45" s="7" t="s">
        <v>23126</v>
      </c>
      <c r="AF45" s="7" t="s">
        <v>23126</v>
      </c>
      <c r="AG45" s="7" t="s">
        <v>25185</v>
      </c>
      <c r="AH45" s="7" t="s">
        <v>25186</v>
      </c>
      <c r="AI45" s="7" t="s">
        <v>25179</v>
      </c>
      <c r="AJ45" s="7" t="s">
        <v>25187</v>
      </c>
      <c r="AK45" s="7" t="s">
        <v>25188</v>
      </c>
      <c r="AL45" s="7" t="s">
        <v>25189</v>
      </c>
      <c r="AM45" s="7" t="s">
        <v>23126</v>
      </c>
      <c r="AN45" s="7" t="s">
        <v>25190</v>
      </c>
      <c r="AO45" s="7" t="s">
        <v>25191</v>
      </c>
      <c r="AP45" s="7" t="s">
        <v>25185</v>
      </c>
      <c r="AQ45" s="7" t="s">
        <v>25192</v>
      </c>
      <c r="AR45" s="7" t="s">
        <v>25193</v>
      </c>
      <c r="AS45" s="7" t="s">
        <v>25187</v>
      </c>
      <c r="AT45" s="7" t="s">
        <v>25180</v>
      </c>
      <c r="AU45" s="7" t="s">
        <v>25194</v>
      </c>
      <c r="AV45" s="7" t="s">
        <v>25192</v>
      </c>
      <c r="AW45" s="7" t="s">
        <v>23126</v>
      </c>
      <c r="AX45" s="7" t="s">
        <v>25184</v>
      </c>
      <c r="AY45" s="7" t="s">
        <v>25184</v>
      </c>
      <c r="AZ45" s="7" t="s">
        <v>23126</v>
      </c>
      <c r="BA45" s="7" t="s">
        <v>23126</v>
      </c>
      <c r="BB45" s="7" t="s">
        <v>23126</v>
      </c>
      <c r="BC45" s="7" t="s">
        <v>23126</v>
      </c>
      <c r="BD45" s="7" t="s">
        <v>23126</v>
      </c>
      <c r="BE45" s="7" t="s">
        <v>25184</v>
      </c>
      <c r="BF45" s="7" t="s">
        <v>23126</v>
      </c>
      <c r="BG45" s="7" t="s">
        <v>25179</v>
      </c>
      <c r="BH45" s="7" t="s">
        <v>23126</v>
      </c>
      <c r="BI45" s="7" t="s">
        <v>23126</v>
      </c>
      <c r="BJ45" s="7" t="s">
        <v>25195</v>
      </c>
      <c r="BK45" s="7" t="s">
        <v>23126</v>
      </c>
      <c r="BL45" s="7" t="s">
        <v>23126</v>
      </c>
      <c r="BM45" s="7" t="s">
        <v>25192</v>
      </c>
      <c r="BN45" s="7" t="s">
        <v>25196</v>
      </c>
      <c r="BO45" s="7" t="s">
        <v>23126</v>
      </c>
      <c r="BP45" s="7" t="s">
        <v>25182</v>
      </c>
      <c r="BQ45" s="7" t="s">
        <v>23126</v>
      </c>
      <c r="BR45" s="7" t="s">
        <v>23126</v>
      </c>
      <c r="BS45" s="7" t="s">
        <v>23126</v>
      </c>
      <c r="BT45" s="7" t="s">
        <v>23126</v>
      </c>
      <c r="BU45" s="7" t="s">
        <v>25179</v>
      </c>
      <c r="BV45" s="7" t="s">
        <v>25184</v>
      </c>
      <c r="BW45" s="7" t="s">
        <v>25184</v>
      </c>
      <c r="BX45" s="7" t="s">
        <v>23126</v>
      </c>
      <c r="BY45" s="7" t="s">
        <v>25184</v>
      </c>
      <c r="BZ45" s="7" t="s">
        <v>23126</v>
      </c>
      <c r="CA45" s="7" t="s">
        <v>23126</v>
      </c>
      <c r="CB45" s="7" t="s">
        <v>25195</v>
      </c>
      <c r="CC45" s="7" t="s">
        <v>25196</v>
      </c>
      <c r="CD45" s="7" t="s">
        <v>23126</v>
      </c>
      <c r="CE45" s="7" t="s">
        <v>25184</v>
      </c>
      <c r="CF45" s="7" t="s">
        <v>25183</v>
      </c>
      <c r="CG45" s="7" t="s">
        <v>23126</v>
      </c>
      <c r="CH45" s="7" t="s">
        <v>23126</v>
      </c>
      <c r="CI45" s="7" t="s">
        <v>23126</v>
      </c>
      <c r="CJ45" s="7" t="s">
        <v>23126</v>
      </c>
      <c r="CK45" s="7" t="s">
        <v>23126</v>
      </c>
      <c r="CL45" s="7" t="s">
        <v>23126</v>
      </c>
      <c r="CM45" s="7" t="s">
        <v>25177</v>
      </c>
      <c r="CN45" s="7" t="s">
        <v>25177</v>
      </c>
      <c r="CO45" s="7" t="s">
        <v>23151</v>
      </c>
      <c r="CP45" s="7" t="s">
        <v>23126</v>
      </c>
      <c r="CQ45" s="7" t="s">
        <v>23126</v>
      </c>
      <c r="CR45" s="7" t="s">
        <v>25197</v>
      </c>
      <c r="CS45" s="7" t="s">
        <v>23126</v>
      </c>
      <c r="CT45" s="7" t="s">
        <v>23126</v>
      </c>
      <c r="CU45" s="7" t="s">
        <v>23126</v>
      </c>
      <c r="CV45" s="7" t="s">
        <v>23126</v>
      </c>
      <c r="CW45" s="7" t="s">
        <v>25180</v>
      </c>
      <c r="CX45" s="7" t="s">
        <v>25198</v>
      </c>
      <c r="CY45" s="7" t="s">
        <v>25199</v>
      </c>
      <c r="CZ45" s="7" t="s">
        <v>23126</v>
      </c>
      <c r="DA45" s="7" t="s">
        <v>25200</v>
      </c>
      <c r="DB45" s="7" t="s">
        <v>25194</v>
      </c>
      <c r="DC45" s="7" t="s">
        <v>25181</v>
      </c>
      <c r="DD45" s="7" t="s">
        <v>23126</v>
      </c>
      <c r="DE45" s="7" t="s">
        <v>25201</v>
      </c>
      <c r="DF45" s="7" t="s">
        <v>25202</v>
      </c>
      <c r="DG45" s="7" t="s">
        <v>25177</v>
      </c>
      <c r="DH45" s="7" t="s">
        <v>25187</v>
      </c>
      <c r="DI45" s="7" t="s">
        <v>25194</v>
      </c>
      <c r="DJ45" s="7" t="s">
        <v>25182</v>
      </c>
      <c r="DK45" s="7" t="s">
        <v>25203</v>
      </c>
      <c r="DL45" s="7" t="s">
        <v>23126</v>
      </c>
      <c r="DM45" s="7" t="s">
        <v>25203</v>
      </c>
      <c r="DN45" s="7" t="s">
        <v>25200</v>
      </c>
      <c r="DO45" s="7" t="s">
        <v>25182</v>
      </c>
      <c r="DP45" s="7" t="s">
        <v>23126</v>
      </c>
      <c r="DQ45" s="7" t="s">
        <v>23126</v>
      </c>
      <c r="DR45" s="7" t="s">
        <v>23126</v>
      </c>
      <c r="DS45" s="7" t="s">
        <v>23126</v>
      </c>
      <c r="DT45" s="7" t="s">
        <v>23126</v>
      </c>
      <c r="DU45" s="7" t="s">
        <v>23126</v>
      </c>
      <c r="DV45" s="7" t="s">
        <v>23126</v>
      </c>
      <c r="DW45" s="7" t="s">
        <v>25182</v>
      </c>
      <c r="DX45" s="7" t="s">
        <v>23126</v>
      </c>
      <c r="DY45" s="7" t="s">
        <v>23126</v>
      </c>
      <c r="DZ45" s="7" t="s">
        <v>23126</v>
      </c>
      <c r="EA45" s="7" t="s">
        <v>25204</v>
      </c>
      <c r="EB45" s="7" t="s">
        <v>25205</v>
      </c>
      <c r="EC45" s="7" t="s">
        <v>25206</v>
      </c>
      <c r="ED45" s="7" t="s">
        <v>25207</v>
      </c>
      <c r="EE45" s="7" t="s">
        <v>25208</v>
      </c>
      <c r="EF45" s="7" t="s">
        <v>25209</v>
      </c>
      <c r="EG45" s="7" t="s">
        <v>25210</v>
      </c>
      <c r="EH45" s="7" t="s">
        <v>25211</v>
      </c>
      <c r="EI45" s="7" t="s">
        <v>25212</v>
      </c>
      <c r="EJ45" s="7" t="s">
        <v>25213</v>
      </c>
      <c r="EK45" s="7" t="s">
        <v>25214</v>
      </c>
      <c r="EL45" s="7" t="s">
        <v>25214</v>
      </c>
      <c r="EM45" s="7" t="s">
        <v>25215</v>
      </c>
      <c r="EN45" s="7" t="s">
        <v>25216</v>
      </c>
      <c r="EO45" s="7" t="s">
        <v>25217</v>
      </c>
      <c r="EP45" s="7" t="s">
        <v>25202</v>
      </c>
      <c r="EQ45" s="7" t="s">
        <v>25218</v>
      </c>
      <c r="ER45" s="7" t="s">
        <v>25200</v>
      </c>
      <c r="ES45" s="7" t="s">
        <v>25185</v>
      </c>
      <c r="ET45" s="7" t="s">
        <v>25219</v>
      </c>
      <c r="EU45" s="7" t="s">
        <v>25220</v>
      </c>
      <c r="EV45" s="7" t="s">
        <v>25175</v>
      </c>
      <c r="EW45" s="7" t="s">
        <v>25194</v>
      </c>
      <c r="EX45" s="7" t="s">
        <v>25185</v>
      </c>
      <c r="EY45" s="7" t="s">
        <v>25200</v>
      </c>
      <c r="EZ45" s="7" t="s">
        <v>25221</v>
      </c>
      <c r="FA45" s="7" t="s">
        <v>25184</v>
      </c>
      <c r="FB45" s="7" t="s">
        <v>23126</v>
      </c>
      <c r="FC45" s="7" t="s">
        <v>25187</v>
      </c>
      <c r="FD45" s="7" t="s">
        <v>23126</v>
      </c>
      <c r="FE45" s="7" t="s">
        <v>23126</v>
      </c>
      <c r="FF45" s="7" t="s">
        <v>23126</v>
      </c>
      <c r="FG45" s="7" t="s">
        <v>23126</v>
      </c>
      <c r="FH45" s="7" t="s">
        <v>25177</v>
      </c>
      <c r="FI45" s="7" t="s">
        <v>23126</v>
      </c>
      <c r="FJ45" s="7" t="s">
        <v>23126</v>
      </c>
      <c r="FK45" s="7" t="s">
        <v>23126</v>
      </c>
      <c r="FL45" s="7" t="s">
        <v>23126</v>
      </c>
      <c r="FM45" s="7" t="s">
        <v>23126</v>
      </c>
      <c r="FN45" s="7" t="s">
        <v>23126</v>
      </c>
      <c r="FO45" s="7" t="s">
        <v>23126</v>
      </c>
      <c r="FP45" s="7" t="s">
        <v>23126</v>
      </c>
      <c r="FQ45" s="7" t="s">
        <v>23126</v>
      </c>
      <c r="FR45" s="7" t="s">
        <v>23126</v>
      </c>
      <c r="FS45" s="7" t="s">
        <v>23182</v>
      </c>
      <c r="FT45" s="7" t="s">
        <v>25222</v>
      </c>
      <c r="FU45" s="7" t="s">
        <v>25223</v>
      </c>
    </row>
    <row r="46">
      <c r="A46" s="8" t="s">
        <v>6310</v>
      </c>
      <c r="B46" s="7" t="s">
        <v>17643</v>
      </c>
      <c r="C46" s="7" t="s">
        <v>25224</v>
      </c>
      <c r="D46" s="7" t="s">
        <v>24469</v>
      </c>
      <c r="E46" s="7" t="s">
        <v>25225</v>
      </c>
      <c r="F46" s="7" t="s">
        <v>24454</v>
      </c>
      <c r="G46" s="7" t="s">
        <v>24478</v>
      </c>
      <c r="H46" s="7" t="s">
        <v>24457</v>
      </c>
      <c r="I46" s="7" t="s">
        <v>24454</v>
      </c>
      <c r="J46" s="7" t="s">
        <v>24458</v>
      </c>
      <c r="K46" s="7" t="s">
        <v>23126</v>
      </c>
      <c r="L46" s="7" t="s">
        <v>23126</v>
      </c>
      <c r="M46" s="7" t="s">
        <v>24458</v>
      </c>
      <c r="N46" s="7" t="s">
        <v>23126</v>
      </c>
      <c r="O46" s="7" t="s">
        <v>24468</v>
      </c>
      <c r="P46" s="7" t="s">
        <v>24457</v>
      </c>
      <c r="Q46" s="7" t="s">
        <v>23126</v>
      </c>
      <c r="R46" s="7" t="s">
        <v>24457</v>
      </c>
      <c r="S46" s="7" t="s">
        <v>25226</v>
      </c>
      <c r="T46" s="7" t="s">
        <v>23126</v>
      </c>
      <c r="U46" s="7" t="s">
        <v>23126</v>
      </c>
      <c r="V46" s="7" t="s">
        <v>23126</v>
      </c>
      <c r="W46" s="7" t="s">
        <v>25227</v>
      </c>
      <c r="X46" s="7" t="s">
        <v>25227</v>
      </c>
      <c r="Y46" s="7" t="s">
        <v>23126</v>
      </c>
      <c r="Z46" s="7" t="s">
        <v>24476</v>
      </c>
      <c r="AA46" s="7" t="s">
        <v>24493</v>
      </c>
      <c r="AB46" s="7" t="s">
        <v>23126</v>
      </c>
      <c r="AC46" s="7" t="s">
        <v>24456</v>
      </c>
      <c r="AD46" s="7" t="s">
        <v>24456</v>
      </c>
      <c r="AE46" s="7" t="s">
        <v>23126</v>
      </c>
      <c r="AF46" s="7" t="s">
        <v>24458</v>
      </c>
      <c r="AG46" s="7" t="s">
        <v>24460</v>
      </c>
      <c r="AH46" s="7" t="s">
        <v>25228</v>
      </c>
      <c r="AI46" s="7" t="s">
        <v>24458</v>
      </c>
      <c r="AJ46" s="7" t="s">
        <v>24460</v>
      </c>
      <c r="AK46" s="7" t="s">
        <v>24476</v>
      </c>
      <c r="AL46" s="7" t="s">
        <v>24476</v>
      </c>
      <c r="AM46" s="7" t="s">
        <v>23126</v>
      </c>
      <c r="AN46" s="7" t="s">
        <v>25229</v>
      </c>
      <c r="AO46" s="7" t="s">
        <v>25230</v>
      </c>
      <c r="AP46" s="7" t="s">
        <v>25231</v>
      </c>
      <c r="AQ46" s="7" t="s">
        <v>24468</v>
      </c>
      <c r="AR46" s="7" t="s">
        <v>24450</v>
      </c>
      <c r="AS46" s="7" t="s">
        <v>24476</v>
      </c>
      <c r="AT46" s="7" t="s">
        <v>24460</v>
      </c>
      <c r="AU46" s="7" t="s">
        <v>24468</v>
      </c>
      <c r="AV46" s="7" t="s">
        <v>24468</v>
      </c>
      <c r="AW46" s="7" t="s">
        <v>24458</v>
      </c>
      <c r="AX46" s="7" t="s">
        <v>23126</v>
      </c>
      <c r="AY46" s="7" t="s">
        <v>24456</v>
      </c>
      <c r="AZ46" s="7" t="s">
        <v>23126</v>
      </c>
      <c r="BA46" s="7" t="s">
        <v>23126</v>
      </c>
      <c r="BB46" s="7" t="s">
        <v>23126</v>
      </c>
      <c r="BC46" s="7" t="s">
        <v>23126</v>
      </c>
      <c r="BD46" s="7" t="s">
        <v>24468</v>
      </c>
      <c r="BE46" s="7" t="s">
        <v>23126</v>
      </c>
      <c r="BF46" s="7" t="s">
        <v>23126</v>
      </c>
      <c r="BG46" s="7" t="s">
        <v>24458</v>
      </c>
      <c r="BH46" s="7" t="s">
        <v>23126</v>
      </c>
      <c r="BI46" s="7" t="s">
        <v>23126</v>
      </c>
      <c r="BJ46" s="7" t="s">
        <v>25230</v>
      </c>
      <c r="BK46" s="7" t="s">
        <v>23126</v>
      </c>
      <c r="BL46" s="7" t="s">
        <v>23126</v>
      </c>
      <c r="BM46" s="7" t="s">
        <v>24458</v>
      </c>
      <c r="BN46" s="7" t="s">
        <v>25232</v>
      </c>
      <c r="BO46" s="7" t="s">
        <v>24458</v>
      </c>
      <c r="BP46" s="7" t="s">
        <v>24468</v>
      </c>
      <c r="BQ46" s="7" t="s">
        <v>23126</v>
      </c>
      <c r="BR46" s="7" t="s">
        <v>23126</v>
      </c>
      <c r="BS46" s="7" t="s">
        <v>23126</v>
      </c>
      <c r="BT46" s="7" t="s">
        <v>23126</v>
      </c>
      <c r="BU46" s="7" t="s">
        <v>24458</v>
      </c>
      <c r="BV46" s="7" t="s">
        <v>24457</v>
      </c>
      <c r="BW46" s="7" t="s">
        <v>24457</v>
      </c>
      <c r="BX46" s="7" t="s">
        <v>23126</v>
      </c>
      <c r="BY46" s="7" t="s">
        <v>24454</v>
      </c>
      <c r="BZ46" s="7" t="s">
        <v>23126</v>
      </c>
      <c r="CA46" s="7" t="s">
        <v>24456</v>
      </c>
      <c r="CB46" s="7" t="s">
        <v>24472</v>
      </c>
      <c r="CC46" s="7" t="s">
        <v>25230</v>
      </c>
      <c r="CD46" s="7" t="s">
        <v>24456</v>
      </c>
      <c r="CE46" s="7" t="s">
        <v>24455</v>
      </c>
      <c r="CF46" s="7" t="s">
        <v>24453</v>
      </c>
      <c r="CG46" s="7" t="s">
        <v>24458</v>
      </c>
      <c r="CH46" s="7" t="s">
        <v>24458</v>
      </c>
      <c r="CI46" s="7" t="s">
        <v>23126</v>
      </c>
      <c r="CJ46" s="7" t="s">
        <v>24458</v>
      </c>
      <c r="CK46" s="7" t="s">
        <v>23126</v>
      </c>
      <c r="CL46" s="7" t="s">
        <v>23126</v>
      </c>
      <c r="CM46" s="7" t="s">
        <v>24469</v>
      </c>
      <c r="CN46" s="7" t="s">
        <v>24462</v>
      </c>
      <c r="CO46" s="7" t="s">
        <v>25233</v>
      </c>
      <c r="CP46" s="7" t="s">
        <v>23126</v>
      </c>
      <c r="CQ46" s="7" t="s">
        <v>23126</v>
      </c>
      <c r="CR46" s="7" t="s">
        <v>24453</v>
      </c>
      <c r="CS46" s="7" t="s">
        <v>23126</v>
      </c>
      <c r="CT46" s="7" t="s">
        <v>23126</v>
      </c>
      <c r="CU46" s="7" t="s">
        <v>25234</v>
      </c>
      <c r="CV46" s="7" t="s">
        <v>23126</v>
      </c>
      <c r="CW46" s="7" t="s">
        <v>24476</v>
      </c>
      <c r="CX46" s="7" t="s">
        <v>25235</v>
      </c>
      <c r="CY46" s="7" t="s">
        <v>25236</v>
      </c>
      <c r="CZ46" s="7" t="s">
        <v>24469</v>
      </c>
      <c r="DA46" s="7" t="s">
        <v>24462</v>
      </c>
      <c r="DB46" s="7" t="s">
        <v>24464</v>
      </c>
      <c r="DC46" s="7" t="s">
        <v>24476</v>
      </c>
      <c r="DD46" s="7" t="s">
        <v>23126</v>
      </c>
      <c r="DE46" s="7" t="s">
        <v>25231</v>
      </c>
      <c r="DF46" s="7" t="s">
        <v>25227</v>
      </c>
      <c r="DG46" s="7" t="s">
        <v>24455</v>
      </c>
      <c r="DH46" s="7" t="s">
        <v>24489</v>
      </c>
      <c r="DI46" s="7" t="s">
        <v>25232</v>
      </c>
      <c r="DJ46" s="7" t="s">
        <v>24456</v>
      </c>
      <c r="DK46" s="7" t="s">
        <v>24469</v>
      </c>
      <c r="DL46" s="7" t="s">
        <v>24456</v>
      </c>
      <c r="DM46" s="7" t="s">
        <v>25232</v>
      </c>
      <c r="DN46" s="7" t="s">
        <v>25232</v>
      </c>
      <c r="DO46" s="7" t="s">
        <v>23126</v>
      </c>
      <c r="DP46" s="7" t="s">
        <v>23126</v>
      </c>
      <c r="DQ46" s="7" t="s">
        <v>23126</v>
      </c>
      <c r="DR46" s="7" t="s">
        <v>23126</v>
      </c>
      <c r="DS46" s="7" t="s">
        <v>24456</v>
      </c>
      <c r="DT46" s="7" t="s">
        <v>23126</v>
      </c>
      <c r="DU46" s="7" t="s">
        <v>23126</v>
      </c>
      <c r="DV46" s="7" t="s">
        <v>23126</v>
      </c>
      <c r="DW46" s="7" t="s">
        <v>24456</v>
      </c>
      <c r="DX46" s="7" t="s">
        <v>23126</v>
      </c>
      <c r="DY46" s="7" t="s">
        <v>23126</v>
      </c>
      <c r="DZ46" s="7" t="s">
        <v>23126</v>
      </c>
      <c r="EA46" s="7" t="s">
        <v>25237</v>
      </c>
      <c r="EB46" s="7" t="s">
        <v>24482</v>
      </c>
      <c r="EC46" s="7" t="s">
        <v>25238</v>
      </c>
      <c r="ED46" s="7" t="s">
        <v>25239</v>
      </c>
      <c r="EE46" s="7" t="s">
        <v>25240</v>
      </c>
      <c r="EF46" s="7" t="s">
        <v>25241</v>
      </c>
      <c r="EG46" s="7" t="s">
        <v>25242</v>
      </c>
      <c r="EH46" s="7" t="s">
        <v>25243</v>
      </c>
      <c r="EI46" s="7" t="s">
        <v>25236</v>
      </c>
      <c r="EJ46" s="7" t="s">
        <v>24465</v>
      </c>
      <c r="EK46" s="7" t="s">
        <v>24453</v>
      </c>
      <c r="EL46" s="7" t="s">
        <v>24453</v>
      </c>
      <c r="EM46" s="7" t="s">
        <v>24481</v>
      </c>
      <c r="EN46" s="7" t="s">
        <v>24489</v>
      </c>
      <c r="EO46" s="7" t="s">
        <v>24492</v>
      </c>
      <c r="EP46" s="7" t="s">
        <v>25227</v>
      </c>
      <c r="EQ46" s="7" t="s">
        <v>24472</v>
      </c>
      <c r="ER46" s="7" t="s">
        <v>24478</v>
      </c>
      <c r="ES46" s="7" t="s">
        <v>25244</v>
      </c>
      <c r="ET46" s="7" t="s">
        <v>24453</v>
      </c>
      <c r="EU46" s="7" t="s">
        <v>24453</v>
      </c>
      <c r="EV46" s="7" t="s">
        <v>25244</v>
      </c>
      <c r="EW46" s="7" t="s">
        <v>24478</v>
      </c>
      <c r="EX46" s="7" t="s">
        <v>24493</v>
      </c>
      <c r="EY46" s="7" t="s">
        <v>24476</v>
      </c>
      <c r="EZ46" s="7" t="s">
        <v>24461</v>
      </c>
      <c r="FA46" s="7" t="s">
        <v>24468</v>
      </c>
      <c r="FB46" s="7" t="s">
        <v>23126</v>
      </c>
      <c r="FC46" s="7" t="s">
        <v>24462</v>
      </c>
      <c r="FD46" s="7" t="s">
        <v>23126</v>
      </c>
      <c r="FE46" s="7" t="s">
        <v>23126</v>
      </c>
      <c r="FF46" s="7" t="s">
        <v>23126</v>
      </c>
      <c r="FG46" s="7" t="s">
        <v>23126</v>
      </c>
      <c r="FH46" s="7" t="s">
        <v>24456</v>
      </c>
      <c r="FI46" s="7" t="s">
        <v>23126</v>
      </c>
      <c r="FJ46" s="7" t="s">
        <v>23126</v>
      </c>
      <c r="FK46" s="7" t="s">
        <v>23126</v>
      </c>
      <c r="FL46" s="7" t="s">
        <v>23126</v>
      </c>
      <c r="FM46" s="7" t="s">
        <v>23126</v>
      </c>
      <c r="FN46" s="7" t="s">
        <v>23126</v>
      </c>
      <c r="FO46" s="7" t="s">
        <v>23126</v>
      </c>
      <c r="FP46" s="7" t="s">
        <v>23126</v>
      </c>
      <c r="FQ46" s="7" t="s">
        <v>23126</v>
      </c>
      <c r="FR46" s="7" t="s">
        <v>23126</v>
      </c>
      <c r="FS46" s="7" t="s">
        <v>23182</v>
      </c>
      <c r="FT46" s="7" t="s">
        <v>25245</v>
      </c>
      <c r="FU46" s="7" t="s">
        <v>25246</v>
      </c>
    </row>
    <row r="47">
      <c r="A47" s="8" t="s">
        <v>6430</v>
      </c>
      <c r="B47" s="7" t="s">
        <v>17742</v>
      </c>
      <c r="C47" s="7" t="s">
        <v>25247</v>
      </c>
      <c r="D47" s="7" t="s">
        <v>25248</v>
      </c>
      <c r="E47" s="7" t="s">
        <v>25249</v>
      </c>
      <c r="F47" s="7" t="s">
        <v>25250</v>
      </c>
      <c r="G47" s="7" t="s">
        <v>25251</v>
      </c>
      <c r="H47" s="7" t="s">
        <v>25252</v>
      </c>
      <c r="I47" s="7" t="s">
        <v>23883</v>
      </c>
      <c r="J47" s="7" t="s">
        <v>25253</v>
      </c>
      <c r="K47" s="7" t="s">
        <v>23126</v>
      </c>
      <c r="L47" s="7" t="s">
        <v>23126</v>
      </c>
      <c r="M47" s="7" t="s">
        <v>23126</v>
      </c>
      <c r="N47" s="7" t="s">
        <v>23126</v>
      </c>
      <c r="O47" s="7" t="s">
        <v>25254</v>
      </c>
      <c r="P47" s="7" t="s">
        <v>25255</v>
      </c>
      <c r="Q47" s="7" t="s">
        <v>23126</v>
      </c>
      <c r="R47" s="7" t="s">
        <v>25255</v>
      </c>
      <c r="S47" s="7" t="s">
        <v>25256</v>
      </c>
      <c r="T47" s="7" t="s">
        <v>23126</v>
      </c>
      <c r="U47" s="7" t="s">
        <v>23126</v>
      </c>
      <c r="V47" s="7" t="s">
        <v>23126</v>
      </c>
      <c r="W47" s="7" t="s">
        <v>23902</v>
      </c>
      <c r="X47" s="7" t="s">
        <v>25257</v>
      </c>
      <c r="Y47" s="7" t="s">
        <v>25254</v>
      </c>
      <c r="Z47" s="7" t="s">
        <v>23126</v>
      </c>
      <c r="AA47" s="7" t="s">
        <v>25248</v>
      </c>
      <c r="AB47" s="7" t="s">
        <v>25253</v>
      </c>
      <c r="AC47" s="7" t="s">
        <v>25255</v>
      </c>
      <c r="AD47" s="7" t="s">
        <v>25258</v>
      </c>
      <c r="AE47" s="7" t="s">
        <v>23126</v>
      </c>
      <c r="AF47" s="7" t="s">
        <v>23126</v>
      </c>
      <c r="AG47" s="7" t="s">
        <v>25259</v>
      </c>
      <c r="AH47" s="7" t="s">
        <v>25260</v>
      </c>
      <c r="AI47" s="7" t="s">
        <v>23126</v>
      </c>
      <c r="AJ47" s="7" t="s">
        <v>23880</v>
      </c>
      <c r="AK47" s="7" t="s">
        <v>25254</v>
      </c>
      <c r="AL47" s="7" t="s">
        <v>23880</v>
      </c>
      <c r="AM47" s="7" t="s">
        <v>23126</v>
      </c>
      <c r="AN47" s="7" t="s">
        <v>25261</v>
      </c>
      <c r="AO47" s="7" t="s">
        <v>23900</v>
      </c>
      <c r="AP47" s="7" t="s">
        <v>25262</v>
      </c>
      <c r="AQ47" s="7" t="s">
        <v>25263</v>
      </c>
      <c r="AR47" s="7" t="s">
        <v>25264</v>
      </c>
      <c r="AS47" s="7" t="s">
        <v>25265</v>
      </c>
      <c r="AT47" s="7" t="s">
        <v>23877</v>
      </c>
      <c r="AU47" s="7" t="s">
        <v>25265</v>
      </c>
      <c r="AV47" s="7" t="s">
        <v>25253</v>
      </c>
      <c r="AW47" s="7" t="s">
        <v>25255</v>
      </c>
      <c r="AX47" s="7" t="s">
        <v>25255</v>
      </c>
      <c r="AY47" s="7" t="s">
        <v>25255</v>
      </c>
      <c r="AZ47" s="7" t="s">
        <v>25253</v>
      </c>
      <c r="BA47" s="7" t="s">
        <v>23126</v>
      </c>
      <c r="BB47" s="7" t="s">
        <v>23126</v>
      </c>
      <c r="BC47" s="7" t="s">
        <v>23126</v>
      </c>
      <c r="BD47" s="7" t="s">
        <v>23877</v>
      </c>
      <c r="BE47" s="7" t="s">
        <v>23126</v>
      </c>
      <c r="BF47" s="7" t="s">
        <v>23126</v>
      </c>
      <c r="BG47" s="7" t="s">
        <v>25255</v>
      </c>
      <c r="BH47" s="7" t="s">
        <v>23126</v>
      </c>
      <c r="BI47" s="7" t="s">
        <v>23126</v>
      </c>
      <c r="BJ47" s="7" t="s">
        <v>25266</v>
      </c>
      <c r="BK47" s="7" t="s">
        <v>23126</v>
      </c>
      <c r="BL47" s="7" t="s">
        <v>23126</v>
      </c>
      <c r="BM47" s="7" t="s">
        <v>25267</v>
      </c>
      <c r="BN47" s="7" t="s">
        <v>25260</v>
      </c>
      <c r="BO47" s="7" t="s">
        <v>25254</v>
      </c>
      <c r="BP47" s="7" t="s">
        <v>23877</v>
      </c>
      <c r="BQ47" s="7" t="s">
        <v>23126</v>
      </c>
      <c r="BR47" s="7" t="s">
        <v>23126</v>
      </c>
      <c r="BS47" s="7" t="s">
        <v>23126</v>
      </c>
      <c r="BT47" s="7" t="s">
        <v>23126</v>
      </c>
      <c r="BU47" s="7" t="s">
        <v>25253</v>
      </c>
      <c r="BV47" s="7" t="s">
        <v>23877</v>
      </c>
      <c r="BW47" s="7" t="s">
        <v>23877</v>
      </c>
      <c r="BX47" s="7" t="s">
        <v>23126</v>
      </c>
      <c r="BY47" s="7" t="s">
        <v>25254</v>
      </c>
      <c r="BZ47" s="7" t="s">
        <v>23126</v>
      </c>
      <c r="CA47" s="7" t="s">
        <v>25252</v>
      </c>
      <c r="CB47" s="7" t="s">
        <v>23900</v>
      </c>
      <c r="CC47" s="7" t="s">
        <v>25268</v>
      </c>
      <c r="CD47" s="7" t="s">
        <v>25253</v>
      </c>
      <c r="CE47" s="7" t="s">
        <v>25255</v>
      </c>
      <c r="CF47" s="7" t="s">
        <v>25269</v>
      </c>
      <c r="CG47" s="7" t="s">
        <v>23126</v>
      </c>
      <c r="CH47" s="7" t="s">
        <v>25254</v>
      </c>
      <c r="CI47" s="7" t="s">
        <v>23126</v>
      </c>
      <c r="CJ47" s="7" t="s">
        <v>25254</v>
      </c>
      <c r="CK47" s="7" t="s">
        <v>23126</v>
      </c>
      <c r="CL47" s="7" t="s">
        <v>23126</v>
      </c>
      <c r="CM47" s="7" t="s">
        <v>25253</v>
      </c>
      <c r="CN47" s="7" t="s">
        <v>25267</v>
      </c>
      <c r="CO47" s="7" t="s">
        <v>23151</v>
      </c>
      <c r="CP47" s="7" t="s">
        <v>23126</v>
      </c>
      <c r="CQ47" s="7" t="s">
        <v>23126</v>
      </c>
      <c r="CR47" s="7" t="s">
        <v>23126</v>
      </c>
      <c r="CS47" s="7" t="s">
        <v>23126</v>
      </c>
      <c r="CT47" s="7" t="s">
        <v>23126</v>
      </c>
      <c r="CU47" s="7" t="s">
        <v>23126</v>
      </c>
      <c r="CV47" s="7" t="s">
        <v>23126</v>
      </c>
      <c r="CW47" s="7" t="s">
        <v>25270</v>
      </c>
      <c r="CX47" s="7" t="s">
        <v>25271</v>
      </c>
      <c r="CY47" s="7" t="s">
        <v>25272</v>
      </c>
      <c r="CZ47" s="7" t="s">
        <v>25250</v>
      </c>
      <c r="DA47" s="7" t="s">
        <v>23874</v>
      </c>
      <c r="DB47" s="7" t="s">
        <v>25273</v>
      </c>
      <c r="DC47" s="7" t="s">
        <v>25267</v>
      </c>
      <c r="DD47" s="7" t="s">
        <v>23126</v>
      </c>
      <c r="DE47" s="7" t="s">
        <v>25274</v>
      </c>
      <c r="DF47" s="7" t="s">
        <v>23852</v>
      </c>
      <c r="DG47" s="7" t="s">
        <v>25267</v>
      </c>
      <c r="DH47" s="7" t="s">
        <v>23880</v>
      </c>
      <c r="DI47" s="7" t="s">
        <v>23874</v>
      </c>
      <c r="DJ47" s="7" t="s">
        <v>25263</v>
      </c>
      <c r="DK47" s="7" t="s">
        <v>25275</v>
      </c>
      <c r="DL47" s="7" t="s">
        <v>25255</v>
      </c>
      <c r="DM47" s="7" t="s">
        <v>25265</v>
      </c>
      <c r="DN47" s="7" t="s">
        <v>25263</v>
      </c>
      <c r="DO47" s="7" t="s">
        <v>25267</v>
      </c>
      <c r="DP47" s="7" t="s">
        <v>23126</v>
      </c>
      <c r="DQ47" s="7" t="s">
        <v>25253</v>
      </c>
      <c r="DR47" s="7" t="s">
        <v>23877</v>
      </c>
      <c r="DS47" s="7" t="s">
        <v>23126</v>
      </c>
      <c r="DT47" s="7" t="s">
        <v>23126</v>
      </c>
      <c r="DU47" s="7" t="s">
        <v>23126</v>
      </c>
      <c r="DV47" s="7" t="s">
        <v>23126</v>
      </c>
      <c r="DW47" s="7" t="s">
        <v>23877</v>
      </c>
      <c r="DX47" s="7" t="s">
        <v>23126</v>
      </c>
      <c r="DY47" s="7" t="s">
        <v>25253</v>
      </c>
      <c r="DZ47" s="7" t="s">
        <v>23126</v>
      </c>
      <c r="EA47" s="7" t="s">
        <v>25276</v>
      </c>
      <c r="EB47" s="7" t="s">
        <v>25277</v>
      </c>
      <c r="EC47" s="7" t="s">
        <v>25278</v>
      </c>
      <c r="ED47" s="7" t="s">
        <v>25279</v>
      </c>
      <c r="EE47" s="7" t="s">
        <v>25280</v>
      </c>
      <c r="EF47" s="7" t="s">
        <v>25281</v>
      </c>
      <c r="EG47" s="7" t="s">
        <v>25282</v>
      </c>
      <c r="EH47" s="7" t="s">
        <v>25283</v>
      </c>
      <c r="EI47" s="7" t="s">
        <v>25284</v>
      </c>
      <c r="EJ47" s="7" t="s">
        <v>25285</v>
      </c>
      <c r="EK47" s="7" t="s">
        <v>25286</v>
      </c>
      <c r="EL47" s="7" t="s">
        <v>23902</v>
      </c>
      <c r="EM47" s="7" t="s">
        <v>25247</v>
      </c>
      <c r="EN47" s="7" t="s">
        <v>25268</v>
      </c>
      <c r="EO47" s="7" t="s">
        <v>25287</v>
      </c>
      <c r="EP47" s="7" t="s">
        <v>25256</v>
      </c>
      <c r="EQ47" s="7" t="s">
        <v>25273</v>
      </c>
      <c r="ER47" s="7" t="s">
        <v>25250</v>
      </c>
      <c r="ES47" s="7" t="s">
        <v>25248</v>
      </c>
      <c r="ET47" s="7" t="s">
        <v>25265</v>
      </c>
      <c r="EU47" s="7" t="s">
        <v>25251</v>
      </c>
      <c r="EV47" s="7" t="s">
        <v>25288</v>
      </c>
      <c r="EW47" s="7" t="s">
        <v>25263</v>
      </c>
      <c r="EX47" s="7" t="s">
        <v>25289</v>
      </c>
      <c r="EY47" s="7" t="s">
        <v>23874</v>
      </c>
      <c r="EZ47" s="7" t="s">
        <v>23886</v>
      </c>
      <c r="FA47" s="7" t="s">
        <v>23877</v>
      </c>
      <c r="FB47" s="7" t="s">
        <v>23126</v>
      </c>
      <c r="FC47" s="7" t="s">
        <v>25270</v>
      </c>
      <c r="FD47" s="7" t="s">
        <v>23126</v>
      </c>
      <c r="FE47" s="7" t="s">
        <v>23126</v>
      </c>
      <c r="FF47" s="7" t="s">
        <v>23126</v>
      </c>
      <c r="FG47" s="7" t="s">
        <v>23126</v>
      </c>
      <c r="FH47" s="7" t="s">
        <v>23877</v>
      </c>
      <c r="FI47" s="7" t="s">
        <v>23126</v>
      </c>
      <c r="FJ47" s="7" t="s">
        <v>23126</v>
      </c>
      <c r="FK47" s="7" t="s">
        <v>23126</v>
      </c>
      <c r="FL47" s="7" t="s">
        <v>25255</v>
      </c>
      <c r="FM47" s="7" t="s">
        <v>23126</v>
      </c>
      <c r="FN47" s="7" t="s">
        <v>23126</v>
      </c>
      <c r="FO47" s="7" t="s">
        <v>23126</v>
      </c>
      <c r="FP47" s="7" t="s">
        <v>23126</v>
      </c>
      <c r="FQ47" s="7" t="s">
        <v>23126</v>
      </c>
      <c r="FR47" s="7" t="s">
        <v>23126</v>
      </c>
      <c r="FS47" s="7" t="s">
        <v>23182</v>
      </c>
      <c r="FT47" s="7" t="s">
        <v>25290</v>
      </c>
      <c r="FU47" s="7" t="s">
        <v>25291</v>
      </c>
    </row>
    <row r="48">
      <c r="A48" s="8" t="s">
        <v>6559</v>
      </c>
      <c r="B48" s="7" t="s">
        <v>17840</v>
      </c>
      <c r="C48" s="7" t="s">
        <v>25292</v>
      </c>
      <c r="D48" s="7" t="s">
        <v>25293</v>
      </c>
      <c r="E48" s="7" t="s">
        <v>25294</v>
      </c>
      <c r="F48" s="7" t="s">
        <v>25295</v>
      </c>
      <c r="G48" s="7" t="s">
        <v>25296</v>
      </c>
      <c r="H48" s="7" t="s">
        <v>25297</v>
      </c>
      <c r="I48" s="7" t="s">
        <v>25298</v>
      </c>
      <c r="J48" s="7" t="s">
        <v>25297</v>
      </c>
      <c r="K48" s="7" t="s">
        <v>23126</v>
      </c>
      <c r="L48" s="7" t="s">
        <v>25297</v>
      </c>
      <c r="M48" s="7" t="s">
        <v>23126</v>
      </c>
      <c r="N48" s="7" t="s">
        <v>23126</v>
      </c>
      <c r="O48" s="7" t="s">
        <v>25299</v>
      </c>
      <c r="P48" s="7" t="s">
        <v>25299</v>
      </c>
      <c r="Q48" s="7" t="s">
        <v>23126</v>
      </c>
      <c r="R48" s="7" t="s">
        <v>25300</v>
      </c>
      <c r="S48" s="7" t="s">
        <v>25301</v>
      </c>
      <c r="T48" s="7" t="s">
        <v>23126</v>
      </c>
      <c r="U48" s="7" t="s">
        <v>23126</v>
      </c>
      <c r="V48" s="7" t="s">
        <v>23126</v>
      </c>
      <c r="W48" s="7" t="s">
        <v>25302</v>
      </c>
      <c r="X48" s="7" t="s">
        <v>25303</v>
      </c>
      <c r="Y48" s="7" t="s">
        <v>25304</v>
      </c>
      <c r="Z48" s="7" t="s">
        <v>23126</v>
      </c>
      <c r="AA48" s="7" t="s">
        <v>25305</v>
      </c>
      <c r="AB48" s="7" t="s">
        <v>25299</v>
      </c>
      <c r="AC48" s="7" t="s">
        <v>25299</v>
      </c>
      <c r="AD48" s="7" t="s">
        <v>25306</v>
      </c>
      <c r="AE48" s="7" t="s">
        <v>25299</v>
      </c>
      <c r="AF48" s="7" t="s">
        <v>23126</v>
      </c>
      <c r="AG48" s="7" t="s">
        <v>25307</v>
      </c>
      <c r="AH48" s="7" t="s">
        <v>25305</v>
      </c>
      <c r="AI48" s="7" t="s">
        <v>25308</v>
      </c>
      <c r="AJ48" s="7" t="s">
        <v>25309</v>
      </c>
      <c r="AK48" s="7" t="s">
        <v>25310</v>
      </c>
      <c r="AL48" s="7" t="s">
        <v>25311</v>
      </c>
      <c r="AM48" s="7" t="s">
        <v>23126</v>
      </c>
      <c r="AN48" s="7" t="s">
        <v>25312</v>
      </c>
      <c r="AO48" s="7" t="s">
        <v>25296</v>
      </c>
      <c r="AP48" s="7" t="s">
        <v>25313</v>
      </c>
      <c r="AQ48" s="7" t="s">
        <v>25314</v>
      </c>
      <c r="AR48" s="7" t="s">
        <v>25315</v>
      </c>
      <c r="AS48" s="7" t="s">
        <v>25316</v>
      </c>
      <c r="AT48" s="7" t="s">
        <v>25317</v>
      </c>
      <c r="AU48" s="7" t="s">
        <v>25298</v>
      </c>
      <c r="AV48" s="7" t="s">
        <v>25304</v>
      </c>
      <c r="AW48" s="7" t="s">
        <v>25299</v>
      </c>
      <c r="AX48" s="7" t="s">
        <v>25297</v>
      </c>
      <c r="AY48" s="7" t="s">
        <v>23126</v>
      </c>
      <c r="AZ48" s="7" t="s">
        <v>25304</v>
      </c>
      <c r="BA48" s="7" t="s">
        <v>23126</v>
      </c>
      <c r="BB48" s="7" t="s">
        <v>23126</v>
      </c>
      <c r="BC48" s="7" t="s">
        <v>23126</v>
      </c>
      <c r="BD48" s="7" t="s">
        <v>25297</v>
      </c>
      <c r="BE48" s="7" t="s">
        <v>23126</v>
      </c>
      <c r="BF48" s="7" t="s">
        <v>23126</v>
      </c>
      <c r="BG48" s="7" t="s">
        <v>23126</v>
      </c>
      <c r="BH48" s="7" t="s">
        <v>23126</v>
      </c>
      <c r="BI48" s="7" t="s">
        <v>23126</v>
      </c>
      <c r="BJ48" s="7" t="s">
        <v>25316</v>
      </c>
      <c r="BK48" s="7" t="s">
        <v>23126</v>
      </c>
      <c r="BL48" s="7" t="s">
        <v>23126</v>
      </c>
      <c r="BM48" s="7" t="s">
        <v>25310</v>
      </c>
      <c r="BN48" s="7" t="s">
        <v>25318</v>
      </c>
      <c r="BO48" s="7" t="s">
        <v>25314</v>
      </c>
      <c r="BP48" s="7" t="s">
        <v>25297</v>
      </c>
      <c r="BQ48" s="7" t="s">
        <v>23126</v>
      </c>
      <c r="BR48" s="7" t="s">
        <v>23126</v>
      </c>
      <c r="BS48" s="7" t="s">
        <v>23126</v>
      </c>
      <c r="BT48" s="7" t="s">
        <v>25300</v>
      </c>
      <c r="BU48" s="7" t="s">
        <v>25297</v>
      </c>
      <c r="BV48" s="7" t="s">
        <v>25295</v>
      </c>
      <c r="BW48" s="7" t="s">
        <v>25314</v>
      </c>
      <c r="BX48" s="7" t="s">
        <v>25304</v>
      </c>
      <c r="BY48" s="7" t="s">
        <v>25304</v>
      </c>
      <c r="BZ48" s="7" t="s">
        <v>23126</v>
      </c>
      <c r="CA48" s="7" t="s">
        <v>25306</v>
      </c>
      <c r="CB48" s="7" t="s">
        <v>25316</v>
      </c>
      <c r="CC48" s="7" t="s">
        <v>25303</v>
      </c>
      <c r="CD48" s="7" t="s">
        <v>25319</v>
      </c>
      <c r="CE48" s="7" t="s">
        <v>25299</v>
      </c>
      <c r="CF48" s="7" t="s">
        <v>25296</v>
      </c>
      <c r="CG48" s="7" t="s">
        <v>25299</v>
      </c>
      <c r="CH48" s="7" t="s">
        <v>25299</v>
      </c>
      <c r="CI48" s="7" t="s">
        <v>23126</v>
      </c>
      <c r="CJ48" s="7" t="s">
        <v>25299</v>
      </c>
      <c r="CK48" s="7" t="s">
        <v>23126</v>
      </c>
      <c r="CL48" s="7" t="s">
        <v>25304</v>
      </c>
      <c r="CM48" s="7" t="s">
        <v>25320</v>
      </c>
      <c r="CN48" s="7" t="s">
        <v>25300</v>
      </c>
      <c r="CO48" s="7" t="s">
        <v>25321</v>
      </c>
      <c r="CP48" s="7" t="s">
        <v>23126</v>
      </c>
      <c r="CQ48" s="7" t="s">
        <v>23126</v>
      </c>
      <c r="CR48" s="7" t="s">
        <v>25322</v>
      </c>
      <c r="CS48" s="7" t="s">
        <v>23126</v>
      </c>
      <c r="CT48" s="7" t="s">
        <v>23126</v>
      </c>
      <c r="CU48" s="7" t="s">
        <v>25317</v>
      </c>
      <c r="CV48" s="7" t="s">
        <v>23126</v>
      </c>
      <c r="CW48" s="7" t="s">
        <v>25319</v>
      </c>
      <c r="CX48" s="7" t="s">
        <v>25323</v>
      </c>
      <c r="CY48" s="7" t="s">
        <v>25324</v>
      </c>
      <c r="CZ48" s="7" t="s">
        <v>25325</v>
      </c>
      <c r="DA48" s="7" t="s">
        <v>25326</v>
      </c>
      <c r="DB48" s="7" t="s">
        <v>25326</v>
      </c>
      <c r="DC48" s="7" t="s">
        <v>25300</v>
      </c>
      <c r="DD48" s="7" t="s">
        <v>23126</v>
      </c>
      <c r="DE48" s="7" t="s">
        <v>25327</v>
      </c>
      <c r="DF48" s="7" t="s">
        <v>25328</v>
      </c>
      <c r="DG48" s="7" t="s">
        <v>25304</v>
      </c>
      <c r="DH48" s="7" t="s">
        <v>25303</v>
      </c>
      <c r="DI48" s="7" t="s">
        <v>25329</v>
      </c>
      <c r="DJ48" s="7" t="s">
        <v>25304</v>
      </c>
      <c r="DK48" s="7" t="s">
        <v>25296</v>
      </c>
      <c r="DL48" s="7" t="s">
        <v>23126</v>
      </c>
      <c r="DM48" s="7" t="s">
        <v>25330</v>
      </c>
      <c r="DN48" s="7" t="s">
        <v>25331</v>
      </c>
      <c r="DO48" s="7" t="s">
        <v>25304</v>
      </c>
      <c r="DP48" s="7" t="s">
        <v>25308</v>
      </c>
      <c r="DQ48" s="7" t="s">
        <v>23126</v>
      </c>
      <c r="DR48" s="7" t="s">
        <v>23126</v>
      </c>
      <c r="DS48" s="7" t="s">
        <v>23126</v>
      </c>
      <c r="DT48" s="7" t="s">
        <v>23126</v>
      </c>
      <c r="DU48" s="7" t="s">
        <v>23126</v>
      </c>
      <c r="DV48" s="7" t="s">
        <v>23126</v>
      </c>
      <c r="DW48" s="7" t="s">
        <v>25300</v>
      </c>
      <c r="DX48" s="7" t="s">
        <v>23126</v>
      </c>
      <c r="DY48" s="7" t="s">
        <v>23126</v>
      </c>
      <c r="DZ48" s="7" t="s">
        <v>23126</v>
      </c>
      <c r="EA48" s="7" t="s">
        <v>25332</v>
      </c>
      <c r="EB48" s="7" t="s">
        <v>25333</v>
      </c>
      <c r="EC48" s="7" t="s">
        <v>25334</v>
      </c>
      <c r="ED48" s="7" t="s">
        <v>25327</v>
      </c>
      <c r="EE48" s="7" t="s">
        <v>25335</v>
      </c>
      <c r="EF48" s="7" t="s">
        <v>25336</v>
      </c>
      <c r="EG48" s="7" t="s">
        <v>25337</v>
      </c>
      <c r="EH48" s="7" t="s">
        <v>25338</v>
      </c>
      <c r="EI48" s="7" t="s">
        <v>25339</v>
      </c>
      <c r="EJ48" s="7" t="s">
        <v>25340</v>
      </c>
      <c r="EK48" s="7" t="s">
        <v>25296</v>
      </c>
      <c r="EL48" s="7" t="s">
        <v>25341</v>
      </c>
      <c r="EM48" s="7" t="s">
        <v>25333</v>
      </c>
      <c r="EN48" s="7" t="s">
        <v>25309</v>
      </c>
      <c r="EO48" s="7" t="s">
        <v>25342</v>
      </c>
      <c r="EP48" s="7" t="s">
        <v>25302</v>
      </c>
      <c r="EQ48" s="7" t="s">
        <v>25325</v>
      </c>
      <c r="ER48" s="7" t="s">
        <v>25311</v>
      </c>
      <c r="ES48" s="7" t="s">
        <v>25318</v>
      </c>
      <c r="ET48" s="7" t="s">
        <v>25331</v>
      </c>
      <c r="EU48" s="7" t="s">
        <v>25343</v>
      </c>
      <c r="EV48" s="7" t="s">
        <v>25303</v>
      </c>
      <c r="EW48" s="7" t="s">
        <v>25344</v>
      </c>
      <c r="EX48" s="7" t="s">
        <v>25318</v>
      </c>
      <c r="EY48" s="7" t="s">
        <v>25311</v>
      </c>
      <c r="EZ48" s="7" t="s">
        <v>25345</v>
      </c>
      <c r="FA48" s="7" t="s">
        <v>25306</v>
      </c>
      <c r="FB48" s="7" t="s">
        <v>23126</v>
      </c>
      <c r="FC48" s="7" t="s">
        <v>25344</v>
      </c>
      <c r="FD48" s="7" t="s">
        <v>25304</v>
      </c>
      <c r="FE48" s="7" t="s">
        <v>23126</v>
      </c>
      <c r="FF48" s="7" t="s">
        <v>23126</v>
      </c>
      <c r="FG48" s="7" t="s">
        <v>23126</v>
      </c>
      <c r="FH48" s="7" t="s">
        <v>25317</v>
      </c>
      <c r="FI48" s="7" t="s">
        <v>25304</v>
      </c>
      <c r="FJ48" s="7" t="s">
        <v>23126</v>
      </c>
      <c r="FK48" s="7" t="s">
        <v>23126</v>
      </c>
      <c r="FL48" s="7" t="s">
        <v>23126</v>
      </c>
      <c r="FM48" s="7" t="s">
        <v>23126</v>
      </c>
      <c r="FN48" s="7" t="s">
        <v>23126</v>
      </c>
      <c r="FO48" s="7" t="s">
        <v>23126</v>
      </c>
      <c r="FP48" s="7" t="s">
        <v>23126</v>
      </c>
      <c r="FQ48" s="7" t="s">
        <v>23126</v>
      </c>
      <c r="FR48" s="7" t="s">
        <v>23126</v>
      </c>
      <c r="FS48" s="7" t="s">
        <v>23182</v>
      </c>
      <c r="FT48" s="7" t="s">
        <v>25346</v>
      </c>
      <c r="FU48" s="7" t="s">
        <v>25347</v>
      </c>
    </row>
    <row r="49">
      <c r="A49" s="8" t="s">
        <v>6687</v>
      </c>
      <c r="B49" s="7" t="s">
        <v>17946</v>
      </c>
      <c r="C49" s="7" t="s">
        <v>25348</v>
      </c>
      <c r="D49" s="7" t="s">
        <v>25349</v>
      </c>
      <c r="E49" s="7" t="s">
        <v>25350</v>
      </c>
      <c r="F49" s="7" t="s">
        <v>25351</v>
      </c>
      <c r="G49" s="7" t="s">
        <v>25352</v>
      </c>
      <c r="H49" s="7" t="s">
        <v>25353</v>
      </c>
      <c r="I49" s="7" t="s">
        <v>25354</v>
      </c>
      <c r="J49" s="7" t="s">
        <v>23126</v>
      </c>
      <c r="K49" s="7" t="s">
        <v>25355</v>
      </c>
      <c r="L49" s="7" t="s">
        <v>25353</v>
      </c>
      <c r="M49" s="7" t="s">
        <v>25356</v>
      </c>
      <c r="N49" s="7" t="s">
        <v>23126</v>
      </c>
      <c r="O49" s="7" t="s">
        <v>25356</v>
      </c>
      <c r="P49" s="7" t="s">
        <v>25355</v>
      </c>
      <c r="Q49" s="7" t="s">
        <v>25355</v>
      </c>
      <c r="R49" s="7" t="s">
        <v>25357</v>
      </c>
      <c r="S49" s="7" t="s">
        <v>23555</v>
      </c>
      <c r="T49" s="7" t="s">
        <v>23126</v>
      </c>
      <c r="U49" s="7" t="s">
        <v>23126</v>
      </c>
      <c r="V49" s="7" t="s">
        <v>25356</v>
      </c>
      <c r="W49" s="7" t="s">
        <v>25352</v>
      </c>
      <c r="X49" s="7" t="s">
        <v>25358</v>
      </c>
      <c r="Y49" s="7" t="s">
        <v>25359</v>
      </c>
      <c r="Z49" s="7" t="s">
        <v>25360</v>
      </c>
      <c r="AA49" s="7" t="s">
        <v>25361</v>
      </c>
      <c r="AB49" s="7" t="s">
        <v>23126</v>
      </c>
      <c r="AC49" s="7" t="s">
        <v>23126</v>
      </c>
      <c r="AD49" s="7" t="s">
        <v>25357</v>
      </c>
      <c r="AE49" s="7" t="s">
        <v>23126</v>
      </c>
      <c r="AF49" s="7" t="s">
        <v>23126</v>
      </c>
      <c r="AG49" s="7" t="s">
        <v>25362</v>
      </c>
      <c r="AH49" s="7" t="s">
        <v>23555</v>
      </c>
      <c r="AI49" s="7" t="s">
        <v>25356</v>
      </c>
      <c r="AJ49" s="7" t="s">
        <v>25358</v>
      </c>
      <c r="AK49" s="7" t="s">
        <v>25363</v>
      </c>
      <c r="AL49" s="7" t="s">
        <v>25357</v>
      </c>
      <c r="AM49" s="7" t="s">
        <v>23126</v>
      </c>
      <c r="AN49" s="7" t="s">
        <v>25364</v>
      </c>
      <c r="AO49" s="7" t="s">
        <v>25352</v>
      </c>
      <c r="AP49" s="7" t="s">
        <v>25365</v>
      </c>
      <c r="AQ49" s="7" t="s">
        <v>25359</v>
      </c>
      <c r="AR49" s="7" t="s">
        <v>25366</v>
      </c>
      <c r="AS49" s="7" t="s">
        <v>25358</v>
      </c>
      <c r="AT49" s="7" t="s">
        <v>25367</v>
      </c>
      <c r="AU49" s="7" t="s">
        <v>25368</v>
      </c>
      <c r="AV49" s="7" t="s">
        <v>25359</v>
      </c>
      <c r="AW49" s="7" t="s">
        <v>25355</v>
      </c>
      <c r="AX49" s="7" t="s">
        <v>25355</v>
      </c>
      <c r="AY49" s="7" t="s">
        <v>23126</v>
      </c>
      <c r="AZ49" s="7" t="s">
        <v>23126</v>
      </c>
      <c r="BA49" s="7" t="s">
        <v>23126</v>
      </c>
      <c r="BB49" s="7" t="s">
        <v>23126</v>
      </c>
      <c r="BC49" s="7" t="s">
        <v>23126</v>
      </c>
      <c r="BD49" s="7" t="s">
        <v>25355</v>
      </c>
      <c r="BE49" s="7" t="s">
        <v>23126</v>
      </c>
      <c r="BF49" s="7" t="s">
        <v>23126</v>
      </c>
      <c r="BG49" s="7" t="s">
        <v>25356</v>
      </c>
      <c r="BH49" s="7" t="s">
        <v>23126</v>
      </c>
      <c r="BI49" s="7" t="s">
        <v>23126</v>
      </c>
      <c r="BJ49" s="7" t="s">
        <v>25369</v>
      </c>
      <c r="BK49" s="7" t="s">
        <v>23126</v>
      </c>
      <c r="BL49" s="7" t="s">
        <v>23126</v>
      </c>
      <c r="BM49" s="7" t="s">
        <v>25370</v>
      </c>
      <c r="BN49" s="7" t="s">
        <v>25371</v>
      </c>
      <c r="BO49" s="7" t="s">
        <v>25354</v>
      </c>
      <c r="BP49" s="7" t="s">
        <v>25353</v>
      </c>
      <c r="BQ49" s="7" t="s">
        <v>23126</v>
      </c>
      <c r="BR49" s="7" t="s">
        <v>23126</v>
      </c>
      <c r="BS49" s="7" t="s">
        <v>23126</v>
      </c>
      <c r="BT49" s="7" t="s">
        <v>25353</v>
      </c>
      <c r="BU49" s="7" t="s">
        <v>23126</v>
      </c>
      <c r="BV49" s="7" t="s">
        <v>25359</v>
      </c>
      <c r="BW49" s="7" t="s">
        <v>25372</v>
      </c>
      <c r="BX49" s="7" t="s">
        <v>25356</v>
      </c>
      <c r="BY49" s="7" t="s">
        <v>25357</v>
      </c>
      <c r="BZ49" s="7" t="s">
        <v>23126</v>
      </c>
      <c r="CA49" s="7" t="s">
        <v>25363</v>
      </c>
      <c r="CB49" s="7" t="s">
        <v>25352</v>
      </c>
      <c r="CC49" s="7" t="s">
        <v>23533</v>
      </c>
      <c r="CD49" s="7" t="s">
        <v>25359</v>
      </c>
      <c r="CE49" s="7" t="s">
        <v>25353</v>
      </c>
      <c r="CF49" s="7" t="s">
        <v>25373</v>
      </c>
      <c r="CG49" s="7" t="s">
        <v>25356</v>
      </c>
      <c r="CH49" s="7" t="s">
        <v>25355</v>
      </c>
      <c r="CI49" s="7" t="s">
        <v>23126</v>
      </c>
      <c r="CJ49" s="7" t="s">
        <v>25355</v>
      </c>
      <c r="CK49" s="7" t="s">
        <v>23126</v>
      </c>
      <c r="CL49" s="7" t="s">
        <v>23126</v>
      </c>
      <c r="CM49" s="7" t="s">
        <v>25374</v>
      </c>
      <c r="CN49" s="7" t="s">
        <v>25375</v>
      </c>
      <c r="CO49" s="7" t="s">
        <v>25376</v>
      </c>
      <c r="CP49" s="7" t="s">
        <v>23126</v>
      </c>
      <c r="CQ49" s="7" t="s">
        <v>23126</v>
      </c>
      <c r="CR49" s="7" t="s">
        <v>25377</v>
      </c>
      <c r="CS49" s="7" t="s">
        <v>23126</v>
      </c>
      <c r="CT49" s="7" t="s">
        <v>23126</v>
      </c>
      <c r="CU49" s="7" t="s">
        <v>25378</v>
      </c>
      <c r="CV49" s="7" t="s">
        <v>23126</v>
      </c>
      <c r="CW49" s="7" t="s">
        <v>25351</v>
      </c>
      <c r="CX49" s="7" t="s">
        <v>25379</v>
      </c>
      <c r="CY49" s="7" t="s">
        <v>25380</v>
      </c>
      <c r="CZ49" s="7" t="s">
        <v>25370</v>
      </c>
      <c r="DA49" s="7" t="s">
        <v>25354</v>
      </c>
      <c r="DB49" s="7" t="s">
        <v>25360</v>
      </c>
      <c r="DC49" s="7" t="s">
        <v>25367</v>
      </c>
      <c r="DD49" s="7" t="s">
        <v>23126</v>
      </c>
      <c r="DE49" s="7" t="s">
        <v>25381</v>
      </c>
      <c r="DF49" s="7" t="s">
        <v>25382</v>
      </c>
      <c r="DG49" s="7" t="s">
        <v>25359</v>
      </c>
      <c r="DH49" s="7" t="s">
        <v>25383</v>
      </c>
      <c r="DI49" s="7" t="s">
        <v>25366</v>
      </c>
      <c r="DJ49" s="7" t="s">
        <v>25359</v>
      </c>
      <c r="DK49" s="7" t="s">
        <v>25350</v>
      </c>
      <c r="DL49" s="7" t="s">
        <v>23126</v>
      </c>
      <c r="DM49" s="7" t="s">
        <v>25384</v>
      </c>
      <c r="DN49" s="7" t="s">
        <v>25385</v>
      </c>
      <c r="DO49" s="7" t="s">
        <v>25359</v>
      </c>
      <c r="DP49" s="7" t="s">
        <v>25353</v>
      </c>
      <c r="DQ49" s="7" t="s">
        <v>23126</v>
      </c>
      <c r="DR49" s="7" t="s">
        <v>23126</v>
      </c>
      <c r="DS49" s="7" t="s">
        <v>23126</v>
      </c>
      <c r="DT49" s="7" t="s">
        <v>23126</v>
      </c>
      <c r="DU49" s="7" t="s">
        <v>23126</v>
      </c>
      <c r="DV49" s="7" t="s">
        <v>23126</v>
      </c>
      <c r="DW49" s="7" t="s">
        <v>25356</v>
      </c>
      <c r="DX49" s="7" t="s">
        <v>23126</v>
      </c>
      <c r="DY49" s="7" t="s">
        <v>23126</v>
      </c>
      <c r="DZ49" s="7" t="s">
        <v>23126</v>
      </c>
      <c r="EA49" s="7" t="s">
        <v>25386</v>
      </c>
      <c r="EB49" s="7" t="s">
        <v>25387</v>
      </c>
      <c r="EC49" s="7" t="s">
        <v>24589</v>
      </c>
      <c r="ED49" s="7" t="s">
        <v>25388</v>
      </c>
      <c r="EE49" s="7" t="s">
        <v>25389</v>
      </c>
      <c r="EF49" s="7" t="s">
        <v>25390</v>
      </c>
      <c r="EG49" s="7" t="s">
        <v>25391</v>
      </c>
      <c r="EH49" s="7" t="s">
        <v>25392</v>
      </c>
      <c r="EI49" s="7" t="s">
        <v>25393</v>
      </c>
      <c r="EJ49" s="7" t="s">
        <v>25394</v>
      </c>
      <c r="EK49" s="7" t="s">
        <v>25395</v>
      </c>
      <c r="EL49" s="7" t="s">
        <v>23533</v>
      </c>
      <c r="EM49" s="7" t="s">
        <v>25396</v>
      </c>
      <c r="EN49" s="7" t="s">
        <v>25397</v>
      </c>
      <c r="EO49" s="7" t="s">
        <v>25398</v>
      </c>
      <c r="EP49" s="7" t="s">
        <v>25397</v>
      </c>
      <c r="EQ49" s="7" t="s">
        <v>25399</v>
      </c>
      <c r="ER49" s="7" t="s">
        <v>25357</v>
      </c>
      <c r="ES49" s="7" t="s">
        <v>23533</v>
      </c>
      <c r="ET49" s="7" t="s">
        <v>25360</v>
      </c>
      <c r="EU49" s="7" t="s">
        <v>25369</v>
      </c>
      <c r="EV49" s="7" t="s">
        <v>25397</v>
      </c>
      <c r="EW49" s="7" t="s">
        <v>25399</v>
      </c>
      <c r="EX49" s="7" t="s">
        <v>25400</v>
      </c>
      <c r="EY49" s="7" t="s">
        <v>25351</v>
      </c>
      <c r="EZ49" s="7" t="s">
        <v>25397</v>
      </c>
      <c r="FA49" s="7" t="s">
        <v>25399</v>
      </c>
      <c r="FB49" s="7" t="s">
        <v>23126</v>
      </c>
      <c r="FC49" s="7" t="s">
        <v>25359</v>
      </c>
      <c r="FD49" s="7" t="s">
        <v>23126</v>
      </c>
      <c r="FE49" s="7" t="s">
        <v>23126</v>
      </c>
      <c r="FF49" s="7" t="s">
        <v>23126</v>
      </c>
      <c r="FG49" s="7" t="s">
        <v>23126</v>
      </c>
      <c r="FH49" s="7" t="s">
        <v>25359</v>
      </c>
      <c r="FI49" s="7" t="s">
        <v>23126</v>
      </c>
      <c r="FJ49" s="7" t="s">
        <v>23126</v>
      </c>
      <c r="FK49" s="7" t="s">
        <v>23126</v>
      </c>
      <c r="FL49" s="7" t="s">
        <v>25372</v>
      </c>
      <c r="FM49" s="7" t="s">
        <v>23126</v>
      </c>
      <c r="FN49" s="7" t="s">
        <v>23126</v>
      </c>
      <c r="FO49" s="7" t="s">
        <v>23126</v>
      </c>
      <c r="FP49" s="7" t="s">
        <v>23126</v>
      </c>
      <c r="FQ49" s="7" t="s">
        <v>23126</v>
      </c>
      <c r="FR49" s="7" t="s">
        <v>23126</v>
      </c>
      <c r="FS49" s="7" t="s">
        <v>23182</v>
      </c>
      <c r="FT49" s="7" t="s">
        <v>25401</v>
      </c>
      <c r="FU49" s="7" t="s">
        <v>25402</v>
      </c>
    </row>
    <row r="50">
      <c r="A50" s="8" t="s">
        <v>6824</v>
      </c>
      <c r="B50" s="7" t="s">
        <v>18049</v>
      </c>
      <c r="C50" s="7" t="s">
        <v>25403</v>
      </c>
      <c r="D50" s="7" t="s">
        <v>25404</v>
      </c>
      <c r="E50" s="7" t="s">
        <v>25405</v>
      </c>
      <c r="F50" s="7" t="s">
        <v>24328</v>
      </c>
      <c r="G50" s="7" t="s">
        <v>23731</v>
      </c>
      <c r="H50" s="7" t="s">
        <v>23126</v>
      </c>
      <c r="I50" s="7" t="s">
        <v>24314</v>
      </c>
      <c r="J50" s="7" t="s">
        <v>24315</v>
      </c>
      <c r="K50" s="7" t="s">
        <v>23126</v>
      </c>
      <c r="L50" s="7" t="s">
        <v>24316</v>
      </c>
      <c r="M50" s="7" t="s">
        <v>23126</v>
      </c>
      <c r="N50" s="7" t="s">
        <v>23126</v>
      </c>
      <c r="O50" s="7" t="s">
        <v>24311</v>
      </c>
      <c r="P50" s="7" t="s">
        <v>24316</v>
      </c>
      <c r="Q50" s="7" t="s">
        <v>23126</v>
      </c>
      <c r="R50" s="7" t="s">
        <v>24315</v>
      </c>
      <c r="S50" s="7" t="s">
        <v>25405</v>
      </c>
      <c r="T50" s="7" t="s">
        <v>23126</v>
      </c>
      <c r="U50" s="7" t="s">
        <v>23126</v>
      </c>
      <c r="V50" s="7" t="s">
        <v>24313</v>
      </c>
      <c r="W50" s="7" t="s">
        <v>23734</v>
      </c>
      <c r="X50" s="7" t="s">
        <v>25406</v>
      </c>
      <c r="Y50" s="7" t="s">
        <v>24311</v>
      </c>
      <c r="Z50" s="7" t="s">
        <v>23126</v>
      </c>
      <c r="AA50" s="7" t="s">
        <v>24322</v>
      </c>
      <c r="AB50" s="7" t="s">
        <v>23126</v>
      </c>
      <c r="AC50" s="7" t="s">
        <v>23126</v>
      </c>
      <c r="AD50" s="7" t="s">
        <v>24323</v>
      </c>
      <c r="AE50" s="7" t="s">
        <v>24313</v>
      </c>
      <c r="AF50" s="7" t="s">
        <v>23126</v>
      </c>
      <c r="AG50" s="7" t="s">
        <v>24322</v>
      </c>
      <c r="AH50" s="7" t="s">
        <v>25407</v>
      </c>
      <c r="AI50" s="7" t="s">
        <v>24315</v>
      </c>
      <c r="AJ50" s="7" t="s">
        <v>24348</v>
      </c>
      <c r="AK50" s="7" t="s">
        <v>24314</v>
      </c>
      <c r="AL50" s="7" t="s">
        <v>24320</v>
      </c>
      <c r="AM50" s="7" t="s">
        <v>23126</v>
      </c>
      <c r="AN50" s="7" t="s">
        <v>24336</v>
      </c>
      <c r="AO50" s="7" t="s">
        <v>24319</v>
      </c>
      <c r="AP50" s="7" t="s">
        <v>25408</v>
      </c>
      <c r="AQ50" s="7" t="s">
        <v>24313</v>
      </c>
      <c r="AR50" s="7" t="s">
        <v>25409</v>
      </c>
      <c r="AS50" s="7" t="s">
        <v>25410</v>
      </c>
      <c r="AT50" s="7" t="s">
        <v>24316</v>
      </c>
      <c r="AU50" s="7" t="s">
        <v>24315</v>
      </c>
      <c r="AV50" s="7" t="s">
        <v>24316</v>
      </c>
      <c r="AW50" s="7" t="s">
        <v>24313</v>
      </c>
      <c r="AX50" s="7" t="s">
        <v>24323</v>
      </c>
      <c r="AY50" s="7" t="s">
        <v>23126</v>
      </c>
      <c r="AZ50" s="7" t="s">
        <v>24311</v>
      </c>
      <c r="BA50" s="7" t="s">
        <v>23126</v>
      </c>
      <c r="BB50" s="7" t="s">
        <v>23126</v>
      </c>
      <c r="BC50" s="7" t="s">
        <v>23126</v>
      </c>
      <c r="BD50" s="7" t="s">
        <v>23126</v>
      </c>
      <c r="BE50" s="7" t="s">
        <v>23126</v>
      </c>
      <c r="BF50" s="7" t="s">
        <v>23126</v>
      </c>
      <c r="BG50" s="7" t="s">
        <v>23126</v>
      </c>
      <c r="BH50" s="7" t="s">
        <v>23126</v>
      </c>
      <c r="BI50" s="7" t="s">
        <v>23126</v>
      </c>
      <c r="BJ50" s="7" t="s">
        <v>24320</v>
      </c>
      <c r="BK50" s="7" t="s">
        <v>23126</v>
      </c>
      <c r="BL50" s="7" t="s">
        <v>23126</v>
      </c>
      <c r="BM50" s="7" t="s">
        <v>24313</v>
      </c>
      <c r="BN50" s="7" t="s">
        <v>23734</v>
      </c>
      <c r="BO50" s="7" t="s">
        <v>23702</v>
      </c>
      <c r="BP50" s="7" t="s">
        <v>23702</v>
      </c>
      <c r="BQ50" s="7" t="s">
        <v>23126</v>
      </c>
      <c r="BR50" s="7" t="s">
        <v>23126</v>
      </c>
      <c r="BS50" s="7" t="s">
        <v>23126</v>
      </c>
      <c r="BT50" s="7" t="s">
        <v>24316</v>
      </c>
      <c r="BU50" s="7" t="s">
        <v>24313</v>
      </c>
      <c r="BV50" s="7" t="s">
        <v>24315</v>
      </c>
      <c r="BW50" s="7" t="s">
        <v>24316</v>
      </c>
      <c r="BX50" s="7" t="s">
        <v>24316</v>
      </c>
      <c r="BY50" s="7" t="s">
        <v>24313</v>
      </c>
      <c r="BZ50" s="7" t="s">
        <v>23126</v>
      </c>
      <c r="CA50" s="7" t="s">
        <v>23702</v>
      </c>
      <c r="CB50" s="7" t="s">
        <v>24326</v>
      </c>
      <c r="CC50" s="7" t="s">
        <v>23734</v>
      </c>
      <c r="CD50" s="7" t="s">
        <v>24316</v>
      </c>
      <c r="CE50" s="7" t="s">
        <v>23126</v>
      </c>
      <c r="CF50" s="7" t="s">
        <v>24349</v>
      </c>
      <c r="CG50" s="7" t="s">
        <v>24313</v>
      </c>
      <c r="CH50" s="7" t="s">
        <v>24313</v>
      </c>
      <c r="CI50" s="7" t="s">
        <v>23126</v>
      </c>
      <c r="CJ50" s="7" t="s">
        <v>24313</v>
      </c>
      <c r="CK50" s="7" t="s">
        <v>23126</v>
      </c>
      <c r="CL50" s="7" t="s">
        <v>23126</v>
      </c>
      <c r="CM50" s="7" t="s">
        <v>24319</v>
      </c>
      <c r="CN50" s="7" t="s">
        <v>24315</v>
      </c>
      <c r="CO50" s="7" t="s">
        <v>25411</v>
      </c>
      <c r="CP50" s="7" t="s">
        <v>23126</v>
      </c>
      <c r="CQ50" s="7" t="s">
        <v>23126</v>
      </c>
      <c r="CR50" s="7" t="s">
        <v>24334</v>
      </c>
      <c r="CS50" s="7" t="s">
        <v>23126</v>
      </c>
      <c r="CT50" s="7" t="s">
        <v>23126</v>
      </c>
      <c r="CU50" s="7" t="s">
        <v>25412</v>
      </c>
      <c r="CV50" s="7" t="s">
        <v>23126</v>
      </c>
      <c r="CW50" s="7" t="s">
        <v>24314</v>
      </c>
      <c r="CX50" s="7" t="s">
        <v>25413</v>
      </c>
      <c r="CY50" s="7" t="s">
        <v>25414</v>
      </c>
      <c r="CZ50" s="7" t="s">
        <v>23680</v>
      </c>
      <c r="DA50" s="7" t="s">
        <v>24317</v>
      </c>
      <c r="DB50" s="7" t="s">
        <v>24326</v>
      </c>
      <c r="DC50" s="7" t="s">
        <v>24314</v>
      </c>
      <c r="DD50" s="7" t="s">
        <v>23126</v>
      </c>
      <c r="DE50" s="7" t="s">
        <v>25415</v>
      </c>
      <c r="DF50" s="7" t="s">
        <v>24871</v>
      </c>
      <c r="DG50" s="7" t="s">
        <v>23126</v>
      </c>
      <c r="DH50" s="7" t="s">
        <v>24329</v>
      </c>
      <c r="DI50" s="7" t="s">
        <v>25404</v>
      </c>
      <c r="DJ50" s="7" t="s">
        <v>24315</v>
      </c>
      <c r="DK50" s="7" t="s">
        <v>25405</v>
      </c>
      <c r="DL50" s="7" t="s">
        <v>23126</v>
      </c>
      <c r="DM50" s="7" t="s">
        <v>23680</v>
      </c>
      <c r="DN50" s="7" t="s">
        <v>25404</v>
      </c>
      <c r="DO50" s="7" t="s">
        <v>24315</v>
      </c>
      <c r="DP50" s="7" t="s">
        <v>23126</v>
      </c>
      <c r="DQ50" s="7" t="s">
        <v>23126</v>
      </c>
      <c r="DR50" s="7" t="s">
        <v>23126</v>
      </c>
      <c r="DS50" s="7" t="s">
        <v>23702</v>
      </c>
      <c r="DT50" s="7" t="s">
        <v>23126</v>
      </c>
      <c r="DU50" s="7" t="s">
        <v>23126</v>
      </c>
      <c r="DV50" s="7" t="s">
        <v>23126</v>
      </c>
      <c r="DW50" s="7" t="s">
        <v>24316</v>
      </c>
      <c r="DX50" s="7" t="s">
        <v>23126</v>
      </c>
      <c r="DY50" s="7" t="s">
        <v>23126</v>
      </c>
      <c r="DZ50" s="7" t="s">
        <v>23126</v>
      </c>
      <c r="EA50" s="7" t="s">
        <v>25416</v>
      </c>
      <c r="EB50" s="7" t="s">
        <v>25417</v>
      </c>
      <c r="EC50" s="7" t="s">
        <v>25418</v>
      </c>
      <c r="ED50" s="7" t="s">
        <v>24325</v>
      </c>
      <c r="EE50" s="7" t="s">
        <v>25419</v>
      </c>
      <c r="EF50" s="7" t="s">
        <v>25420</v>
      </c>
      <c r="EG50" s="7" t="s">
        <v>25421</v>
      </c>
      <c r="EH50" s="7" t="s">
        <v>25422</v>
      </c>
      <c r="EI50" s="7" t="s">
        <v>24054</v>
      </c>
      <c r="EJ50" s="7" t="s">
        <v>25423</v>
      </c>
      <c r="EK50" s="7" t="s">
        <v>24349</v>
      </c>
      <c r="EL50" s="7" t="s">
        <v>25424</v>
      </c>
      <c r="EM50" s="7" t="s">
        <v>24324</v>
      </c>
      <c r="EN50" s="7" t="s">
        <v>24331</v>
      </c>
      <c r="EO50" s="7" t="s">
        <v>25425</v>
      </c>
      <c r="EP50" s="7" t="s">
        <v>25409</v>
      </c>
      <c r="EQ50" s="7" t="s">
        <v>24314</v>
      </c>
      <c r="ER50" s="7" t="s">
        <v>23702</v>
      </c>
      <c r="ES50" s="7" t="s">
        <v>24322</v>
      </c>
      <c r="ET50" s="7" t="s">
        <v>25424</v>
      </c>
      <c r="EU50" s="7" t="s">
        <v>24327</v>
      </c>
      <c r="EV50" s="7" t="s">
        <v>25426</v>
      </c>
      <c r="EW50" s="7" t="s">
        <v>24328</v>
      </c>
      <c r="EX50" s="7" t="s">
        <v>24312</v>
      </c>
      <c r="EY50" s="7" t="s">
        <v>23734</v>
      </c>
      <c r="EZ50" s="7" t="s">
        <v>25405</v>
      </c>
      <c r="FA50" s="7" t="s">
        <v>24316</v>
      </c>
      <c r="FB50" s="7" t="s">
        <v>23126</v>
      </c>
      <c r="FC50" s="7" t="s">
        <v>24317</v>
      </c>
      <c r="FD50" s="7" t="s">
        <v>24316</v>
      </c>
      <c r="FE50" s="7" t="s">
        <v>23126</v>
      </c>
      <c r="FF50" s="7" t="s">
        <v>23126</v>
      </c>
      <c r="FG50" s="7" t="s">
        <v>23126</v>
      </c>
      <c r="FH50" s="7" t="s">
        <v>24316</v>
      </c>
      <c r="FI50" s="7" t="s">
        <v>24316</v>
      </c>
      <c r="FJ50" s="7" t="s">
        <v>23126</v>
      </c>
      <c r="FK50" s="7" t="s">
        <v>23126</v>
      </c>
      <c r="FL50" s="7" t="s">
        <v>24316</v>
      </c>
      <c r="FM50" s="7" t="s">
        <v>23126</v>
      </c>
      <c r="FN50" s="7" t="s">
        <v>23126</v>
      </c>
      <c r="FO50" s="7" t="s">
        <v>23126</v>
      </c>
      <c r="FP50" s="7" t="s">
        <v>23126</v>
      </c>
      <c r="FQ50" s="7" t="s">
        <v>23126</v>
      </c>
      <c r="FR50" s="7" t="s">
        <v>23126</v>
      </c>
      <c r="FS50" s="7" t="s">
        <v>23182</v>
      </c>
      <c r="FT50" s="7" t="s">
        <v>25427</v>
      </c>
      <c r="FU50" s="7" t="s">
        <v>25428</v>
      </c>
    </row>
    <row r="51">
      <c r="A51" s="8" t="s">
        <v>6948</v>
      </c>
      <c r="B51" s="7" t="s">
        <v>18151</v>
      </c>
      <c r="C51" s="7" t="s">
        <v>25429</v>
      </c>
      <c r="D51" s="7" t="s">
        <v>25430</v>
      </c>
      <c r="E51" s="7" t="s">
        <v>25431</v>
      </c>
      <c r="F51" s="7" t="s">
        <v>25432</v>
      </c>
      <c r="G51" s="7" t="s">
        <v>25433</v>
      </c>
      <c r="H51" s="7" t="s">
        <v>23126</v>
      </c>
      <c r="I51" s="7" t="s">
        <v>25434</v>
      </c>
      <c r="J51" s="7" t="s">
        <v>25435</v>
      </c>
      <c r="K51" s="7" t="s">
        <v>23126</v>
      </c>
      <c r="L51" s="7" t="s">
        <v>25436</v>
      </c>
      <c r="M51" s="7" t="s">
        <v>25437</v>
      </c>
      <c r="N51" s="7" t="s">
        <v>23126</v>
      </c>
      <c r="O51" s="7" t="s">
        <v>23126</v>
      </c>
      <c r="P51" s="7" t="s">
        <v>25436</v>
      </c>
      <c r="Q51" s="7" t="s">
        <v>25437</v>
      </c>
      <c r="R51" s="7" t="s">
        <v>25438</v>
      </c>
      <c r="S51" s="7" t="s">
        <v>25439</v>
      </c>
      <c r="T51" s="7" t="s">
        <v>23126</v>
      </c>
      <c r="U51" s="7" t="s">
        <v>23126</v>
      </c>
      <c r="V51" s="7" t="s">
        <v>23126</v>
      </c>
      <c r="W51" s="7" t="s">
        <v>23824</v>
      </c>
      <c r="X51" s="7" t="s">
        <v>25440</v>
      </c>
      <c r="Y51" s="7" t="s">
        <v>25435</v>
      </c>
      <c r="Z51" s="7" t="s">
        <v>23126</v>
      </c>
      <c r="AA51" s="7" t="s">
        <v>25441</v>
      </c>
      <c r="AB51" s="7" t="s">
        <v>23126</v>
      </c>
      <c r="AC51" s="7" t="s">
        <v>23126</v>
      </c>
      <c r="AD51" s="7" t="s">
        <v>25436</v>
      </c>
      <c r="AE51" s="7" t="s">
        <v>23126</v>
      </c>
      <c r="AF51" s="7" t="s">
        <v>25437</v>
      </c>
      <c r="AG51" s="7" t="s">
        <v>25442</v>
      </c>
      <c r="AH51" s="7" t="s">
        <v>25430</v>
      </c>
      <c r="AI51" s="7" t="s">
        <v>25443</v>
      </c>
      <c r="AJ51" s="7" t="s">
        <v>25440</v>
      </c>
      <c r="AK51" s="7" t="s">
        <v>25444</v>
      </c>
      <c r="AL51" s="7" t="s">
        <v>25444</v>
      </c>
      <c r="AM51" s="7" t="s">
        <v>23126</v>
      </c>
      <c r="AN51" s="7" t="s">
        <v>25445</v>
      </c>
      <c r="AO51" s="7" t="s">
        <v>25430</v>
      </c>
      <c r="AP51" s="7" t="s">
        <v>25446</v>
      </c>
      <c r="AQ51" s="7" t="s">
        <v>25444</v>
      </c>
      <c r="AR51" s="7" t="s">
        <v>25447</v>
      </c>
      <c r="AS51" s="7" t="s">
        <v>25448</v>
      </c>
      <c r="AT51" s="7" t="s">
        <v>25434</v>
      </c>
      <c r="AU51" s="7" t="s">
        <v>25449</v>
      </c>
      <c r="AV51" s="7" t="s">
        <v>25435</v>
      </c>
      <c r="AW51" s="7" t="s">
        <v>23126</v>
      </c>
      <c r="AX51" s="7" t="s">
        <v>25443</v>
      </c>
      <c r="AY51" s="7" t="s">
        <v>25437</v>
      </c>
      <c r="AZ51" s="7" t="s">
        <v>23126</v>
      </c>
      <c r="BA51" s="7" t="s">
        <v>23126</v>
      </c>
      <c r="BB51" s="7" t="s">
        <v>23126</v>
      </c>
      <c r="BC51" s="7" t="s">
        <v>23126</v>
      </c>
      <c r="BD51" s="7" t="s">
        <v>23126</v>
      </c>
      <c r="BE51" s="7" t="s">
        <v>23126</v>
      </c>
      <c r="BF51" s="7" t="s">
        <v>23126</v>
      </c>
      <c r="BG51" s="7" t="s">
        <v>23126</v>
      </c>
      <c r="BH51" s="7" t="s">
        <v>23126</v>
      </c>
      <c r="BI51" s="7" t="s">
        <v>23126</v>
      </c>
      <c r="BJ51" s="7" t="s">
        <v>25450</v>
      </c>
      <c r="BK51" s="7" t="s">
        <v>23126</v>
      </c>
      <c r="BL51" s="7" t="s">
        <v>23126</v>
      </c>
      <c r="BM51" s="7" t="s">
        <v>25450</v>
      </c>
      <c r="BN51" s="7" t="s">
        <v>25451</v>
      </c>
      <c r="BO51" s="7" t="s">
        <v>25432</v>
      </c>
      <c r="BP51" s="7" t="s">
        <v>25443</v>
      </c>
      <c r="BQ51" s="7" t="s">
        <v>23126</v>
      </c>
      <c r="BR51" s="7" t="s">
        <v>23126</v>
      </c>
      <c r="BS51" s="7" t="s">
        <v>23126</v>
      </c>
      <c r="BT51" s="7" t="s">
        <v>25443</v>
      </c>
      <c r="BU51" s="7" t="s">
        <v>23126</v>
      </c>
      <c r="BV51" s="7" t="s">
        <v>25443</v>
      </c>
      <c r="BW51" s="7" t="s">
        <v>25437</v>
      </c>
      <c r="BX51" s="7" t="s">
        <v>25436</v>
      </c>
      <c r="BY51" s="7" t="s">
        <v>25443</v>
      </c>
      <c r="BZ51" s="7" t="s">
        <v>23126</v>
      </c>
      <c r="CA51" s="7" t="s">
        <v>25435</v>
      </c>
      <c r="CB51" s="7" t="s">
        <v>25452</v>
      </c>
      <c r="CC51" s="7" t="s">
        <v>25448</v>
      </c>
      <c r="CD51" s="7" t="s">
        <v>25435</v>
      </c>
      <c r="CE51" s="7" t="s">
        <v>25436</v>
      </c>
      <c r="CF51" s="7" t="s">
        <v>25447</v>
      </c>
      <c r="CG51" s="7" t="s">
        <v>25437</v>
      </c>
      <c r="CH51" s="7" t="s">
        <v>23126</v>
      </c>
      <c r="CI51" s="7" t="s">
        <v>23126</v>
      </c>
      <c r="CJ51" s="7" t="s">
        <v>23126</v>
      </c>
      <c r="CK51" s="7" t="s">
        <v>23126</v>
      </c>
      <c r="CL51" s="7" t="s">
        <v>23126</v>
      </c>
      <c r="CM51" s="7" t="s">
        <v>25447</v>
      </c>
      <c r="CN51" s="7" t="s">
        <v>25434</v>
      </c>
      <c r="CO51" s="7" t="s">
        <v>25453</v>
      </c>
      <c r="CP51" s="7" t="s">
        <v>23126</v>
      </c>
      <c r="CQ51" s="7" t="s">
        <v>23126</v>
      </c>
      <c r="CR51" s="7" t="s">
        <v>25454</v>
      </c>
      <c r="CS51" s="7" t="s">
        <v>23126</v>
      </c>
      <c r="CT51" s="7" t="s">
        <v>23126</v>
      </c>
      <c r="CU51" s="7" t="s">
        <v>25444</v>
      </c>
      <c r="CV51" s="7" t="s">
        <v>23126</v>
      </c>
      <c r="CW51" s="7" t="s">
        <v>25440</v>
      </c>
      <c r="CX51" s="7" t="s">
        <v>25455</v>
      </c>
      <c r="CY51" s="7" t="s">
        <v>25456</v>
      </c>
      <c r="CZ51" s="7" t="s">
        <v>25454</v>
      </c>
      <c r="DA51" s="7" t="s">
        <v>25457</v>
      </c>
      <c r="DB51" s="7" t="s">
        <v>25458</v>
      </c>
      <c r="DC51" s="7" t="s">
        <v>25450</v>
      </c>
      <c r="DD51" s="7" t="s">
        <v>23126</v>
      </c>
      <c r="DE51" s="7" t="s">
        <v>25459</v>
      </c>
      <c r="DF51" s="7" t="s">
        <v>25460</v>
      </c>
      <c r="DG51" s="7" t="s">
        <v>25434</v>
      </c>
      <c r="DH51" s="7" t="s">
        <v>25461</v>
      </c>
      <c r="DI51" s="7" t="s">
        <v>25461</v>
      </c>
      <c r="DJ51" s="7" t="s">
        <v>23126</v>
      </c>
      <c r="DK51" s="7" t="s">
        <v>25433</v>
      </c>
      <c r="DL51" s="7" t="s">
        <v>23126</v>
      </c>
      <c r="DM51" s="7" t="s">
        <v>25433</v>
      </c>
      <c r="DN51" s="7" t="s">
        <v>25433</v>
      </c>
      <c r="DO51" s="7" t="s">
        <v>23126</v>
      </c>
      <c r="DP51" s="7" t="s">
        <v>23126</v>
      </c>
      <c r="DQ51" s="7" t="s">
        <v>23126</v>
      </c>
      <c r="DR51" s="7" t="s">
        <v>23126</v>
      </c>
      <c r="DS51" s="7" t="s">
        <v>23126</v>
      </c>
      <c r="DT51" s="7" t="s">
        <v>23126</v>
      </c>
      <c r="DU51" s="7" t="s">
        <v>23126</v>
      </c>
      <c r="DV51" s="7" t="s">
        <v>23126</v>
      </c>
      <c r="DW51" s="7" t="s">
        <v>25436</v>
      </c>
      <c r="DX51" s="7" t="s">
        <v>23126</v>
      </c>
      <c r="DY51" s="7" t="s">
        <v>23126</v>
      </c>
      <c r="DZ51" s="7" t="s">
        <v>23126</v>
      </c>
      <c r="EA51" s="7" t="s">
        <v>25462</v>
      </c>
      <c r="EB51" s="7" t="s">
        <v>25463</v>
      </c>
      <c r="EC51" s="7" t="s">
        <v>25464</v>
      </c>
      <c r="ED51" s="7" t="s">
        <v>25465</v>
      </c>
      <c r="EE51" s="7" t="s">
        <v>25466</v>
      </c>
      <c r="EF51" s="7" t="s">
        <v>25467</v>
      </c>
      <c r="EG51" s="7" t="s">
        <v>25468</v>
      </c>
      <c r="EH51" s="7" t="s">
        <v>25469</v>
      </c>
      <c r="EI51" s="7" t="s">
        <v>25470</v>
      </c>
      <c r="EJ51" s="7" t="s">
        <v>25471</v>
      </c>
      <c r="EK51" s="7" t="s">
        <v>25472</v>
      </c>
      <c r="EL51" s="7" t="s">
        <v>25447</v>
      </c>
      <c r="EM51" s="7" t="s">
        <v>25473</v>
      </c>
      <c r="EN51" s="7" t="s">
        <v>25452</v>
      </c>
      <c r="EO51" s="7" t="s">
        <v>25474</v>
      </c>
      <c r="EP51" s="7" t="s">
        <v>25475</v>
      </c>
      <c r="EQ51" s="7" t="s">
        <v>25457</v>
      </c>
      <c r="ER51" s="7" t="s">
        <v>25476</v>
      </c>
      <c r="ES51" s="7" t="s">
        <v>25477</v>
      </c>
      <c r="ET51" s="7" t="s">
        <v>25478</v>
      </c>
      <c r="EU51" s="7" t="s">
        <v>25447</v>
      </c>
      <c r="EV51" s="7" t="s">
        <v>25430</v>
      </c>
      <c r="EW51" s="7" t="s">
        <v>25479</v>
      </c>
      <c r="EX51" s="7" t="s">
        <v>25480</v>
      </c>
      <c r="EY51" s="7" t="s">
        <v>25444</v>
      </c>
      <c r="EZ51" s="7" t="s">
        <v>25439</v>
      </c>
      <c r="FA51" s="7" t="s">
        <v>25438</v>
      </c>
      <c r="FB51" s="7" t="s">
        <v>23126</v>
      </c>
      <c r="FC51" s="7" t="s">
        <v>25481</v>
      </c>
      <c r="FD51" s="7" t="s">
        <v>23126</v>
      </c>
      <c r="FE51" s="7" t="s">
        <v>23126</v>
      </c>
      <c r="FF51" s="7" t="s">
        <v>23126</v>
      </c>
      <c r="FG51" s="7" t="s">
        <v>23126</v>
      </c>
      <c r="FH51" s="7" t="s">
        <v>25434</v>
      </c>
      <c r="FI51" s="7" t="s">
        <v>23126</v>
      </c>
      <c r="FJ51" s="7" t="s">
        <v>23126</v>
      </c>
      <c r="FK51" s="7" t="s">
        <v>23126</v>
      </c>
      <c r="FL51" s="7" t="s">
        <v>23126</v>
      </c>
      <c r="FM51" s="7" t="s">
        <v>23126</v>
      </c>
      <c r="FN51" s="7" t="s">
        <v>23126</v>
      </c>
      <c r="FO51" s="7" t="s">
        <v>23126</v>
      </c>
      <c r="FP51" s="7" t="s">
        <v>23126</v>
      </c>
      <c r="FQ51" s="7" t="s">
        <v>23126</v>
      </c>
      <c r="FR51" s="7" t="s">
        <v>23126</v>
      </c>
      <c r="FS51" s="7" t="s">
        <v>23182</v>
      </c>
      <c r="FT51" s="7" t="s">
        <v>25482</v>
      </c>
      <c r="FU51" s="7" t="s">
        <v>25483</v>
      </c>
    </row>
    <row r="52">
      <c r="A52" s="8" t="s">
        <v>7067</v>
      </c>
      <c r="B52" s="7" t="s">
        <v>18247</v>
      </c>
      <c r="C52" s="7" t="s">
        <v>25484</v>
      </c>
      <c r="D52" s="7" t="s">
        <v>24709</v>
      </c>
      <c r="E52" s="7" t="s">
        <v>25485</v>
      </c>
      <c r="F52" s="7" t="s">
        <v>24687</v>
      </c>
      <c r="G52" s="7" t="s">
        <v>23759</v>
      </c>
      <c r="H52" s="7" t="s">
        <v>23126</v>
      </c>
      <c r="I52" s="7" t="s">
        <v>23770</v>
      </c>
      <c r="J52" s="7" t="s">
        <v>24680</v>
      </c>
      <c r="K52" s="7" t="s">
        <v>23126</v>
      </c>
      <c r="L52" s="7" t="s">
        <v>24680</v>
      </c>
      <c r="M52" s="7" t="s">
        <v>23126</v>
      </c>
      <c r="N52" s="7" t="s">
        <v>23126</v>
      </c>
      <c r="O52" s="7" t="s">
        <v>24680</v>
      </c>
      <c r="P52" s="7" t="s">
        <v>24680</v>
      </c>
      <c r="Q52" s="7" t="s">
        <v>23126</v>
      </c>
      <c r="R52" s="7" t="s">
        <v>23757</v>
      </c>
      <c r="S52" s="7" t="s">
        <v>23753</v>
      </c>
      <c r="T52" s="7" t="s">
        <v>23126</v>
      </c>
      <c r="U52" s="7" t="s">
        <v>23126</v>
      </c>
      <c r="V52" s="7" t="s">
        <v>23126</v>
      </c>
      <c r="W52" s="7" t="s">
        <v>24689</v>
      </c>
      <c r="X52" s="7" t="s">
        <v>25486</v>
      </c>
      <c r="Y52" s="7" t="s">
        <v>23747</v>
      </c>
      <c r="Z52" s="7" t="s">
        <v>23126</v>
      </c>
      <c r="AA52" s="7" t="s">
        <v>24679</v>
      </c>
      <c r="AB52" s="7" t="s">
        <v>23747</v>
      </c>
      <c r="AC52" s="7" t="s">
        <v>24680</v>
      </c>
      <c r="AD52" s="7" t="s">
        <v>24676</v>
      </c>
      <c r="AE52" s="7" t="s">
        <v>24680</v>
      </c>
      <c r="AF52" s="7" t="s">
        <v>23126</v>
      </c>
      <c r="AG52" s="7" t="s">
        <v>25487</v>
      </c>
      <c r="AH52" s="7" t="s">
        <v>25488</v>
      </c>
      <c r="AI52" s="7" t="s">
        <v>23757</v>
      </c>
      <c r="AJ52" s="7" t="s">
        <v>23773</v>
      </c>
      <c r="AK52" s="7" t="s">
        <v>23764</v>
      </c>
      <c r="AL52" s="7" t="s">
        <v>25489</v>
      </c>
      <c r="AM52" s="7" t="s">
        <v>23126</v>
      </c>
      <c r="AN52" s="7" t="s">
        <v>25490</v>
      </c>
      <c r="AO52" s="7" t="s">
        <v>23750</v>
      </c>
      <c r="AP52" s="7" t="s">
        <v>24698</v>
      </c>
      <c r="AQ52" s="7" t="s">
        <v>23766</v>
      </c>
      <c r="AR52" s="7" t="s">
        <v>24688</v>
      </c>
      <c r="AS52" s="7" t="s">
        <v>23773</v>
      </c>
      <c r="AT52" s="7" t="s">
        <v>25489</v>
      </c>
      <c r="AU52" s="7" t="s">
        <v>23770</v>
      </c>
      <c r="AV52" s="7" t="s">
        <v>24680</v>
      </c>
      <c r="AW52" s="7" t="s">
        <v>23126</v>
      </c>
      <c r="AX52" s="7" t="s">
        <v>23747</v>
      </c>
      <c r="AY52" s="7" t="s">
        <v>23126</v>
      </c>
      <c r="AZ52" s="7" t="s">
        <v>23126</v>
      </c>
      <c r="BA52" s="7" t="s">
        <v>23126</v>
      </c>
      <c r="BB52" s="7" t="s">
        <v>23126</v>
      </c>
      <c r="BC52" s="7" t="s">
        <v>23126</v>
      </c>
      <c r="BD52" s="7" t="s">
        <v>23126</v>
      </c>
      <c r="BE52" s="7" t="s">
        <v>23126</v>
      </c>
      <c r="BF52" s="7" t="s">
        <v>23126</v>
      </c>
      <c r="BG52" s="7" t="s">
        <v>23126</v>
      </c>
      <c r="BH52" s="7" t="s">
        <v>23126</v>
      </c>
      <c r="BI52" s="7" t="s">
        <v>23126</v>
      </c>
      <c r="BJ52" s="7" t="s">
        <v>25491</v>
      </c>
      <c r="BK52" s="7" t="s">
        <v>23126</v>
      </c>
      <c r="BL52" s="7" t="s">
        <v>23126</v>
      </c>
      <c r="BM52" s="7" t="s">
        <v>23757</v>
      </c>
      <c r="BN52" s="7" t="s">
        <v>23748</v>
      </c>
      <c r="BO52" s="7" t="s">
        <v>23747</v>
      </c>
      <c r="BP52" s="7" t="s">
        <v>24676</v>
      </c>
      <c r="BQ52" s="7" t="s">
        <v>23126</v>
      </c>
      <c r="BR52" s="7" t="s">
        <v>23126</v>
      </c>
      <c r="BS52" s="7" t="s">
        <v>23126</v>
      </c>
      <c r="BT52" s="7" t="s">
        <v>23747</v>
      </c>
      <c r="BU52" s="7" t="s">
        <v>24680</v>
      </c>
      <c r="BV52" s="7" t="s">
        <v>24687</v>
      </c>
      <c r="BW52" s="7" t="s">
        <v>24687</v>
      </c>
      <c r="BX52" s="7" t="s">
        <v>23126</v>
      </c>
      <c r="BY52" s="7" t="s">
        <v>24680</v>
      </c>
      <c r="BZ52" s="7" t="s">
        <v>23126</v>
      </c>
      <c r="CA52" s="7" t="s">
        <v>23747</v>
      </c>
      <c r="CB52" s="7" t="s">
        <v>23759</v>
      </c>
      <c r="CC52" s="7" t="s">
        <v>25491</v>
      </c>
      <c r="CD52" s="7" t="s">
        <v>23757</v>
      </c>
      <c r="CE52" s="7" t="s">
        <v>23747</v>
      </c>
      <c r="CF52" s="7" t="s">
        <v>24708</v>
      </c>
      <c r="CG52" s="7" t="s">
        <v>23126</v>
      </c>
      <c r="CH52" s="7" t="s">
        <v>24680</v>
      </c>
      <c r="CI52" s="7" t="s">
        <v>23126</v>
      </c>
      <c r="CJ52" s="7" t="s">
        <v>24680</v>
      </c>
      <c r="CK52" s="7" t="s">
        <v>23126</v>
      </c>
      <c r="CL52" s="7" t="s">
        <v>23126</v>
      </c>
      <c r="CM52" s="7" t="s">
        <v>25487</v>
      </c>
      <c r="CN52" s="7" t="s">
        <v>23764</v>
      </c>
      <c r="CO52" s="7" t="s">
        <v>25492</v>
      </c>
      <c r="CP52" s="7" t="s">
        <v>23126</v>
      </c>
      <c r="CQ52" s="7" t="s">
        <v>23126</v>
      </c>
      <c r="CR52" s="7" t="s">
        <v>23126</v>
      </c>
      <c r="CS52" s="7" t="s">
        <v>23126</v>
      </c>
      <c r="CT52" s="7" t="s">
        <v>23126</v>
      </c>
      <c r="CU52" s="7" t="s">
        <v>25493</v>
      </c>
      <c r="CV52" s="7" t="s">
        <v>23126</v>
      </c>
      <c r="CW52" s="7" t="s">
        <v>23764</v>
      </c>
      <c r="CX52" s="7" t="s">
        <v>25494</v>
      </c>
      <c r="CY52" s="7" t="s">
        <v>25495</v>
      </c>
      <c r="CZ52" s="7" t="s">
        <v>23759</v>
      </c>
      <c r="DA52" s="7" t="s">
        <v>24687</v>
      </c>
      <c r="DB52" s="7" t="s">
        <v>25486</v>
      </c>
      <c r="DC52" s="7" t="s">
        <v>24682</v>
      </c>
      <c r="DD52" s="7" t="s">
        <v>23126</v>
      </c>
      <c r="DE52" s="7" t="s">
        <v>25493</v>
      </c>
      <c r="DF52" s="7" t="s">
        <v>24707</v>
      </c>
      <c r="DG52" s="7" t="s">
        <v>23126</v>
      </c>
      <c r="DH52" s="7" t="s">
        <v>25496</v>
      </c>
      <c r="DI52" s="7" t="s">
        <v>25488</v>
      </c>
      <c r="DJ52" s="7" t="s">
        <v>23766</v>
      </c>
      <c r="DK52" s="7" t="s">
        <v>23748</v>
      </c>
      <c r="DL52" s="7" t="s">
        <v>23747</v>
      </c>
      <c r="DM52" s="7" t="s">
        <v>24677</v>
      </c>
      <c r="DN52" s="7" t="s">
        <v>25486</v>
      </c>
      <c r="DO52" s="7" t="s">
        <v>23757</v>
      </c>
      <c r="DP52" s="7" t="s">
        <v>24680</v>
      </c>
      <c r="DQ52" s="7" t="s">
        <v>23126</v>
      </c>
      <c r="DR52" s="7" t="s">
        <v>23747</v>
      </c>
      <c r="DS52" s="7" t="s">
        <v>23126</v>
      </c>
      <c r="DT52" s="7" t="s">
        <v>23126</v>
      </c>
      <c r="DU52" s="7" t="s">
        <v>23126</v>
      </c>
      <c r="DV52" s="7" t="s">
        <v>23126</v>
      </c>
      <c r="DW52" s="7" t="s">
        <v>23747</v>
      </c>
      <c r="DX52" s="7" t="s">
        <v>23126</v>
      </c>
      <c r="DY52" s="7" t="s">
        <v>23126</v>
      </c>
      <c r="DZ52" s="7" t="s">
        <v>23126</v>
      </c>
      <c r="EA52" s="7" t="s">
        <v>25497</v>
      </c>
      <c r="EB52" s="7" t="s">
        <v>23789</v>
      </c>
      <c r="EC52" s="7" t="s">
        <v>24681</v>
      </c>
      <c r="ED52" s="7" t="s">
        <v>23776</v>
      </c>
      <c r="EE52" s="7" t="s">
        <v>25498</v>
      </c>
      <c r="EF52" s="7" t="s">
        <v>24703</v>
      </c>
      <c r="EG52" s="7" t="s">
        <v>24702</v>
      </c>
      <c r="EH52" s="7" t="s">
        <v>25499</v>
      </c>
      <c r="EI52" s="7" t="s">
        <v>25500</v>
      </c>
      <c r="EJ52" s="7" t="s">
        <v>25501</v>
      </c>
      <c r="EK52" s="7" t="s">
        <v>23748</v>
      </c>
      <c r="EL52" s="7" t="s">
        <v>24674</v>
      </c>
      <c r="EM52" s="7" t="s">
        <v>25494</v>
      </c>
      <c r="EN52" s="7" t="s">
        <v>24677</v>
      </c>
      <c r="EO52" s="7" t="s">
        <v>24690</v>
      </c>
      <c r="EP52" s="7" t="s">
        <v>23791</v>
      </c>
      <c r="EQ52" s="7" t="s">
        <v>23764</v>
      </c>
      <c r="ER52" s="7" t="s">
        <v>23764</v>
      </c>
      <c r="ES52" s="7" t="s">
        <v>23791</v>
      </c>
      <c r="ET52" s="7" t="s">
        <v>25489</v>
      </c>
      <c r="EU52" s="7" t="s">
        <v>24709</v>
      </c>
      <c r="EV52" s="7" t="s">
        <v>23791</v>
      </c>
      <c r="EW52" s="7" t="s">
        <v>23764</v>
      </c>
      <c r="EX52" s="7" t="s">
        <v>23748</v>
      </c>
      <c r="EY52" s="7" t="s">
        <v>24682</v>
      </c>
      <c r="EZ52" s="7" t="s">
        <v>24688</v>
      </c>
      <c r="FA52" s="7" t="s">
        <v>24687</v>
      </c>
      <c r="FB52" s="7" t="s">
        <v>23126</v>
      </c>
      <c r="FC52" s="7" t="s">
        <v>23764</v>
      </c>
      <c r="FD52" s="7" t="s">
        <v>23126</v>
      </c>
      <c r="FE52" s="7" t="s">
        <v>23126</v>
      </c>
      <c r="FF52" s="7" t="s">
        <v>23126</v>
      </c>
      <c r="FG52" s="7" t="s">
        <v>23126</v>
      </c>
      <c r="FH52" s="7" t="s">
        <v>23766</v>
      </c>
      <c r="FI52" s="7" t="s">
        <v>23126</v>
      </c>
      <c r="FJ52" s="7" t="s">
        <v>23126</v>
      </c>
      <c r="FK52" s="7" t="s">
        <v>23126</v>
      </c>
      <c r="FL52" s="7" t="s">
        <v>23766</v>
      </c>
      <c r="FM52" s="7" t="s">
        <v>23126</v>
      </c>
      <c r="FN52" s="7" t="s">
        <v>23126</v>
      </c>
      <c r="FO52" s="7" t="s">
        <v>23126</v>
      </c>
      <c r="FP52" s="7" t="s">
        <v>23126</v>
      </c>
      <c r="FQ52" s="7" t="s">
        <v>23126</v>
      </c>
      <c r="FR52" s="7" t="s">
        <v>23126</v>
      </c>
      <c r="FS52" s="7" t="s">
        <v>23182</v>
      </c>
      <c r="FT52" s="7" t="s">
        <v>25502</v>
      </c>
      <c r="FU52" s="7" t="s">
        <v>25503</v>
      </c>
    </row>
    <row r="53">
      <c r="A53" s="8" t="s">
        <v>7188</v>
      </c>
      <c r="B53" s="7" t="s">
        <v>18344</v>
      </c>
      <c r="C53" s="7" t="s">
        <v>25504</v>
      </c>
      <c r="D53" s="7" t="s">
        <v>25505</v>
      </c>
      <c r="E53" s="7" t="s">
        <v>25506</v>
      </c>
      <c r="F53" s="7" t="s">
        <v>25507</v>
      </c>
      <c r="G53" s="7" t="s">
        <v>25508</v>
      </c>
      <c r="H53" s="7" t="s">
        <v>25509</v>
      </c>
      <c r="I53" s="7" t="s">
        <v>25510</v>
      </c>
      <c r="J53" s="7" t="s">
        <v>25511</v>
      </c>
      <c r="K53" s="7" t="s">
        <v>23126</v>
      </c>
      <c r="L53" s="7" t="s">
        <v>25512</v>
      </c>
      <c r="M53" s="7" t="s">
        <v>23126</v>
      </c>
      <c r="N53" s="7" t="s">
        <v>23126</v>
      </c>
      <c r="O53" s="7" t="s">
        <v>23757</v>
      </c>
      <c r="P53" s="7" t="s">
        <v>23126</v>
      </c>
      <c r="Q53" s="7" t="s">
        <v>23126</v>
      </c>
      <c r="R53" s="7" t="s">
        <v>23757</v>
      </c>
      <c r="S53" s="7" t="s">
        <v>24707</v>
      </c>
      <c r="T53" s="7" t="s">
        <v>23126</v>
      </c>
      <c r="U53" s="7" t="s">
        <v>23126</v>
      </c>
      <c r="V53" s="7" t="s">
        <v>23126</v>
      </c>
      <c r="W53" s="7" t="s">
        <v>25513</v>
      </c>
      <c r="X53" s="7" t="s">
        <v>25514</v>
      </c>
      <c r="Y53" s="7" t="s">
        <v>25515</v>
      </c>
      <c r="Z53" s="7" t="s">
        <v>23126</v>
      </c>
      <c r="AA53" s="7" t="s">
        <v>24707</v>
      </c>
      <c r="AB53" s="7" t="s">
        <v>25516</v>
      </c>
      <c r="AC53" s="7" t="s">
        <v>25516</v>
      </c>
      <c r="AD53" s="7" t="s">
        <v>25511</v>
      </c>
      <c r="AE53" s="7" t="s">
        <v>25516</v>
      </c>
      <c r="AF53" s="7" t="s">
        <v>23126</v>
      </c>
      <c r="AG53" s="7" t="s">
        <v>25517</v>
      </c>
      <c r="AH53" s="7" t="s">
        <v>25518</v>
      </c>
      <c r="AI53" s="7" t="s">
        <v>25512</v>
      </c>
      <c r="AJ53" s="7" t="s">
        <v>23770</v>
      </c>
      <c r="AK53" s="7" t="s">
        <v>25519</v>
      </c>
      <c r="AL53" s="7" t="s">
        <v>25515</v>
      </c>
      <c r="AM53" s="7" t="s">
        <v>23126</v>
      </c>
      <c r="AN53" s="7" t="s">
        <v>23779</v>
      </c>
      <c r="AO53" s="7" t="s">
        <v>24679</v>
      </c>
      <c r="AP53" s="7" t="s">
        <v>25520</v>
      </c>
      <c r="AQ53" s="7" t="s">
        <v>25515</v>
      </c>
      <c r="AR53" s="7" t="s">
        <v>25514</v>
      </c>
      <c r="AS53" s="7" t="s">
        <v>25521</v>
      </c>
      <c r="AT53" s="7" t="s">
        <v>25515</v>
      </c>
      <c r="AU53" s="7" t="s">
        <v>25515</v>
      </c>
      <c r="AV53" s="7" t="s">
        <v>23757</v>
      </c>
      <c r="AW53" s="7" t="s">
        <v>25516</v>
      </c>
      <c r="AX53" s="7" t="s">
        <v>25511</v>
      </c>
      <c r="AY53" s="7" t="s">
        <v>25516</v>
      </c>
      <c r="AZ53" s="7" t="s">
        <v>25511</v>
      </c>
      <c r="BA53" s="7" t="s">
        <v>23126</v>
      </c>
      <c r="BB53" s="7" t="s">
        <v>23126</v>
      </c>
      <c r="BC53" s="7" t="s">
        <v>23126</v>
      </c>
      <c r="BD53" s="7" t="s">
        <v>25516</v>
      </c>
      <c r="BE53" s="7" t="s">
        <v>23126</v>
      </c>
      <c r="BF53" s="7" t="s">
        <v>23126</v>
      </c>
      <c r="BG53" s="7" t="s">
        <v>25511</v>
      </c>
      <c r="BH53" s="7" t="s">
        <v>23126</v>
      </c>
      <c r="BI53" s="7" t="s">
        <v>23126</v>
      </c>
      <c r="BJ53" s="7" t="s">
        <v>24682</v>
      </c>
      <c r="BK53" s="7" t="s">
        <v>23126</v>
      </c>
      <c r="BL53" s="7" t="s">
        <v>23126</v>
      </c>
      <c r="BM53" s="7" t="s">
        <v>23770</v>
      </c>
      <c r="BN53" s="7" t="s">
        <v>23750</v>
      </c>
      <c r="BO53" s="7" t="s">
        <v>25512</v>
      </c>
      <c r="BP53" s="7" t="s">
        <v>25512</v>
      </c>
      <c r="BQ53" s="7" t="s">
        <v>23126</v>
      </c>
      <c r="BR53" s="7" t="s">
        <v>23126</v>
      </c>
      <c r="BS53" s="7" t="s">
        <v>23126</v>
      </c>
      <c r="BT53" s="7" t="s">
        <v>25509</v>
      </c>
      <c r="BU53" s="7" t="s">
        <v>25516</v>
      </c>
      <c r="BV53" s="7" t="s">
        <v>25511</v>
      </c>
      <c r="BW53" s="7" t="s">
        <v>25511</v>
      </c>
      <c r="BX53" s="7" t="s">
        <v>23126</v>
      </c>
      <c r="BY53" s="7" t="s">
        <v>25511</v>
      </c>
      <c r="BZ53" s="7" t="s">
        <v>23126</v>
      </c>
      <c r="CA53" s="7" t="s">
        <v>25507</v>
      </c>
      <c r="CB53" s="7" t="s">
        <v>24682</v>
      </c>
      <c r="CC53" s="7" t="s">
        <v>25522</v>
      </c>
      <c r="CD53" s="7" t="s">
        <v>25511</v>
      </c>
      <c r="CE53" s="7" t="s">
        <v>25507</v>
      </c>
      <c r="CF53" s="7" t="s">
        <v>25508</v>
      </c>
      <c r="CG53" s="7" t="s">
        <v>23126</v>
      </c>
      <c r="CH53" s="7" t="s">
        <v>25512</v>
      </c>
      <c r="CI53" s="7" t="s">
        <v>23126</v>
      </c>
      <c r="CJ53" s="7" t="s">
        <v>25512</v>
      </c>
      <c r="CK53" s="7" t="s">
        <v>23126</v>
      </c>
      <c r="CL53" s="7" t="s">
        <v>23126</v>
      </c>
      <c r="CM53" s="7" t="s">
        <v>23770</v>
      </c>
      <c r="CN53" s="7" t="s">
        <v>25512</v>
      </c>
      <c r="CO53" s="7" t="s">
        <v>25523</v>
      </c>
      <c r="CP53" s="7" t="s">
        <v>23126</v>
      </c>
      <c r="CQ53" s="7" t="s">
        <v>23126</v>
      </c>
      <c r="CR53" s="7" t="s">
        <v>25524</v>
      </c>
      <c r="CS53" s="7" t="s">
        <v>23126</v>
      </c>
      <c r="CT53" s="7" t="s">
        <v>23126</v>
      </c>
      <c r="CU53" s="7" t="s">
        <v>25525</v>
      </c>
      <c r="CV53" s="7" t="s">
        <v>23126</v>
      </c>
      <c r="CW53" s="7" t="s">
        <v>23759</v>
      </c>
      <c r="CX53" s="7" t="s">
        <v>25494</v>
      </c>
      <c r="CY53" s="7" t="s">
        <v>25526</v>
      </c>
      <c r="CZ53" s="7" t="s">
        <v>25527</v>
      </c>
      <c r="DA53" s="7" t="s">
        <v>25528</v>
      </c>
      <c r="DB53" s="7" t="s">
        <v>25529</v>
      </c>
      <c r="DC53" s="7" t="s">
        <v>25509</v>
      </c>
      <c r="DD53" s="7" t="s">
        <v>23126</v>
      </c>
      <c r="DE53" s="7" t="s">
        <v>25524</v>
      </c>
      <c r="DF53" s="7" t="s">
        <v>25506</v>
      </c>
      <c r="DG53" s="7" t="s">
        <v>25525</v>
      </c>
      <c r="DH53" s="7" t="s">
        <v>25530</v>
      </c>
      <c r="DI53" s="7" t="s">
        <v>25531</v>
      </c>
      <c r="DJ53" s="7" t="s">
        <v>25511</v>
      </c>
      <c r="DK53" s="7" t="s">
        <v>25532</v>
      </c>
      <c r="DL53" s="7" t="s">
        <v>23126</v>
      </c>
      <c r="DM53" s="7" t="s">
        <v>25532</v>
      </c>
      <c r="DN53" s="7" t="s">
        <v>25533</v>
      </c>
      <c r="DO53" s="7" t="s">
        <v>25511</v>
      </c>
      <c r="DP53" s="7" t="s">
        <v>23126</v>
      </c>
      <c r="DQ53" s="7" t="s">
        <v>23126</v>
      </c>
      <c r="DR53" s="7" t="s">
        <v>23126</v>
      </c>
      <c r="DS53" s="7" t="s">
        <v>23126</v>
      </c>
      <c r="DT53" s="7" t="s">
        <v>23126</v>
      </c>
      <c r="DU53" s="7" t="s">
        <v>23126</v>
      </c>
      <c r="DV53" s="7" t="s">
        <v>23126</v>
      </c>
      <c r="DW53" s="7" t="s">
        <v>25512</v>
      </c>
      <c r="DX53" s="7" t="s">
        <v>23126</v>
      </c>
      <c r="DY53" s="7" t="s">
        <v>23126</v>
      </c>
      <c r="DZ53" s="7" t="s">
        <v>23126</v>
      </c>
      <c r="EA53" s="7" t="s">
        <v>25534</v>
      </c>
      <c r="EB53" s="7" t="s">
        <v>25535</v>
      </c>
      <c r="EC53" s="7" t="s">
        <v>25536</v>
      </c>
      <c r="ED53" s="7" t="s">
        <v>25537</v>
      </c>
      <c r="EE53" s="7" t="s">
        <v>25538</v>
      </c>
      <c r="EF53" s="7" t="s">
        <v>25539</v>
      </c>
      <c r="EG53" s="7" t="s">
        <v>25540</v>
      </c>
      <c r="EH53" s="7" t="s">
        <v>25541</v>
      </c>
      <c r="EI53" s="7" t="s">
        <v>25542</v>
      </c>
      <c r="EJ53" s="7" t="s">
        <v>25543</v>
      </c>
      <c r="EK53" s="7" t="s">
        <v>25527</v>
      </c>
      <c r="EL53" s="7" t="s">
        <v>25521</v>
      </c>
      <c r="EM53" s="7" t="s">
        <v>25544</v>
      </c>
      <c r="EN53" s="7" t="s">
        <v>25508</v>
      </c>
      <c r="EO53" s="7" t="s">
        <v>25545</v>
      </c>
      <c r="EP53" s="7" t="s">
        <v>25518</v>
      </c>
      <c r="EQ53" s="7" t="s">
        <v>25515</v>
      </c>
      <c r="ER53" s="7" t="s">
        <v>25510</v>
      </c>
      <c r="ES53" s="7" t="s">
        <v>23776</v>
      </c>
      <c r="ET53" s="7" t="s">
        <v>24682</v>
      </c>
      <c r="EU53" s="7" t="s">
        <v>25546</v>
      </c>
      <c r="EV53" s="7" t="s">
        <v>25547</v>
      </c>
      <c r="EW53" s="7" t="s">
        <v>23770</v>
      </c>
      <c r="EX53" s="7" t="s">
        <v>24707</v>
      </c>
      <c r="EY53" s="7" t="s">
        <v>25525</v>
      </c>
      <c r="EZ53" s="7" t="s">
        <v>25506</v>
      </c>
      <c r="FA53" s="7" t="s">
        <v>25507</v>
      </c>
      <c r="FB53" s="7" t="s">
        <v>23126</v>
      </c>
      <c r="FC53" s="7" t="s">
        <v>25548</v>
      </c>
      <c r="FD53" s="7" t="s">
        <v>23126</v>
      </c>
      <c r="FE53" s="7" t="s">
        <v>23126</v>
      </c>
      <c r="FF53" s="7" t="s">
        <v>23126</v>
      </c>
      <c r="FG53" s="7" t="s">
        <v>23126</v>
      </c>
      <c r="FH53" s="7" t="s">
        <v>23770</v>
      </c>
      <c r="FI53" s="7" t="s">
        <v>23126</v>
      </c>
      <c r="FJ53" s="7" t="s">
        <v>23126</v>
      </c>
      <c r="FK53" s="7" t="s">
        <v>23126</v>
      </c>
      <c r="FL53" s="7" t="s">
        <v>23126</v>
      </c>
      <c r="FM53" s="7" t="s">
        <v>23126</v>
      </c>
      <c r="FN53" s="7" t="s">
        <v>23126</v>
      </c>
      <c r="FO53" s="7" t="s">
        <v>23126</v>
      </c>
      <c r="FP53" s="7" t="s">
        <v>23126</v>
      </c>
      <c r="FQ53" s="7" t="s">
        <v>23126</v>
      </c>
      <c r="FR53" s="7" t="s">
        <v>23126</v>
      </c>
      <c r="FS53" s="7" t="s">
        <v>23182</v>
      </c>
      <c r="FT53" s="7" t="s">
        <v>25549</v>
      </c>
      <c r="FU53" s="7" t="s">
        <v>25550</v>
      </c>
    </row>
    <row r="54">
      <c r="A54" s="8" t="s">
        <v>7312</v>
      </c>
      <c r="B54" s="7" t="s">
        <v>18444</v>
      </c>
      <c r="C54" s="7" t="s">
        <v>25551</v>
      </c>
      <c r="D54" s="7" t="s">
        <v>25552</v>
      </c>
      <c r="E54" s="7" t="s">
        <v>25553</v>
      </c>
      <c r="F54" s="7" t="s">
        <v>25554</v>
      </c>
      <c r="G54" s="7" t="s">
        <v>24984</v>
      </c>
      <c r="H54" s="7" t="s">
        <v>25555</v>
      </c>
      <c r="I54" s="7" t="s">
        <v>25555</v>
      </c>
      <c r="J54" s="7" t="s">
        <v>25556</v>
      </c>
      <c r="K54" s="7" t="s">
        <v>23126</v>
      </c>
      <c r="L54" s="7" t="s">
        <v>25557</v>
      </c>
      <c r="M54" s="7" t="s">
        <v>25558</v>
      </c>
      <c r="N54" s="7" t="s">
        <v>23126</v>
      </c>
      <c r="O54" s="7" t="s">
        <v>25559</v>
      </c>
      <c r="P54" s="7" t="s">
        <v>23126</v>
      </c>
      <c r="Q54" s="7" t="s">
        <v>23126</v>
      </c>
      <c r="R54" s="7" t="s">
        <v>25560</v>
      </c>
      <c r="S54" s="7" t="s">
        <v>25561</v>
      </c>
      <c r="T54" s="7" t="s">
        <v>23126</v>
      </c>
      <c r="U54" s="7" t="s">
        <v>23126</v>
      </c>
      <c r="V54" s="7" t="s">
        <v>23126</v>
      </c>
      <c r="W54" s="7" t="s">
        <v>25562</v>
      </c>
      <c r="X54" s="7" t="s">
        <v>25563</v>
      </c>
      <c r="Y54" s="7" t="s">
        <v>25558</v>
      </c>
      <c r="Z54" s="7" t="s">
        <v>25558</v>
      </c>
      <c r="AA54" s="7" t="s">
        <v>25564</v>
      </c>
      <c r="AB54" s="7" t="s">
        <v>23126</v>
      </c>
      <c r="AC54" s="7" t="s">
        <v>25557</v>
      </c>
      <c r="AD54" s="7" t="s">
        <v>25558</v>
      </c>
      <c r="AE54" s="7" t="s">
        <v>25557</v>
      </c>
      <c r="AF54" s="7" t="s">
        <v>23126</v>
      </c>
      <c r="AG54" s="7" t="s">
        <v>24949</v>
      </c>
      <c r="AH54" s="7" t="s">
        <v>25565</v>
      </c>
      <c r="AI54" s="7" t="s">
        <v>25557</v>
      </c>
      <c r="AJ54" s="7" t="s">
        <v>24992</v>
      </c>
      <c r="AK54" s="7" t="s">
        <v>25557</v>
      </c>
      <c r="AL54" s="7" t="s">
        <v>25556</v>
      </c>
      <c r="AM54" s="7" t="s">
        <v>23126</v>
      </c>
      <c r="AN54" s="7" t="s">
        <v>25566</v>
      </c>
      <c r="AO54" s="7" t="s">
        <v>25567</v>
      </c>
      <c r="AP54" s="7" t="s">
        <v>24992</v>
      </c>
      <c r="AQ54" s="7" t="s">
        <v>25556</v>
      </c>
      <c r="AR54" s="7" t="s">
        <v>25568</v>
      </c>
      <c r="AS54" s="7" t="s">
        <v>25569</v>
      </c>
      <c r="AT54" s="7" t="s">
        <v>25559</v>
      </c>
      <c r="AU54" s="7" t="s">
        <v>25559</v>
      </c>
      <c r="AV54" s="7" t="s">
        <v>25559</v>
      </c>
      <c r="AW54" s="7" t="s">
        <v>25557</v>
      </c>
      <c r="AX54" s="7" t="s">
        <v>25554</v>
      </c>
      <c r="AY54" s="7" t="s">
        <v>23126</v>
      </c>
      <c r="AZ54" s="7" t="s">
        <v>25558</v>
      </c>
      <c r="BA54" s="7" t="s">
        <v>23126</v>
      </c>
      <c r="BB54" s="7" t="s">
        <v>23126</v>
      </c>
      <c r="BC54" s="7" t="s">
        <v>23126</v>
      </c>
      <c r="BD54" s="7" t="s">
        <v>25560</v>
      </c>
      <c r="BE54" s="7" t="s">
        <v>23126</v>
      </c>
      <c r="BF54" s="7" t="s">
        <v>23126</v>
      </c>
      <c r="BG54" s="7" t="s">
        <v>25570</v>
      </c>
      <c r="BH54" s="7" t="s">
        <v>25557</v>
      </c>
      <c r="BI54" s="7" t="s">
        <v>23126</v>
      </c>
      <c r="BJ54" s="7" t="s">
        <v>25563</v>
      </c>
      <c r="BK54" s="7" t="s">
        <v>23126</v>
      </c>
      <c r="BL54" s="7" t="s">
        <v>23126</v>
      </c>
      <c r="BM54" s="7" t="s">
        <v>25554</v>
      </c>
      <c r="BN54" s="7" t="s">
        <v>24984</v>
      </c>
      <c r="BO54" s="7" t="s">
        <v>25558</v>
      </c>
      <c r="BP54" s="7" t="s">
        <v>25556</v>
      </c>
      <c r="BQ54" s="7" t="s">
        <v>23126</v>
      </c>
      <c r="BR54" s="7" t="s">
        <v>23126</v>
      </c>
      <c r="BS54" s="7" t="s">
        <v>23126</v>
      </c>
      <c r="BT54" s="7" t="s">
        <v>25557</v>
      </c>
      <c r="BU54" s="7" t="s">
        <v>25570</v>
      </c>
      <c r="BV54" s="7" t="s">
        <v>23126</v>
      </c>
      <c r="BW54" s="7" t="s">
        <v>23126</v>
      </c>
      <c r="BX54" s="7" t="s">
        <v>23126</v>
      </c>
      <c r="BY54" s="7" t="s">
        <v>23126</v>
      </c>
      <c r="BZ54" s="7" t="s">
        <v>23126</v>
      </c>
      <c r="CA54" s="7" t="s">
        <v>25560</v>
      </c>
      <c r="CB54" s="7" t="s">
        <v>25571</v>
      </c>
      <c r="CC54" s="7" t="s">
        <v>24984</v>
      </c>
      <c r="CD54" s="7" t="s">
        <v>25570</v>
      </c>
      <c r="CE54" s="7" t="s">
        <v>25557</v>
      </c>
      <c r="CF54" s="7" t="s">
        <v>25553</v>
      </c>
      <c r="CG54" s="7" t="s">
        <v>25557</v>
      </c>
      <c r="CH54" s="7" t="s">
        <v>25570</v>
      </c>
      <c r="CI54" s="7" t="s">
        <v>23126</v>
      </c>
      <c r="CJ54" s="7" t="s">
        <v>25570</v>
      </c>
      <c r="CK54" s="7" t="s">
        <v>23126</v>
      </c>
      <c r="CL54" s="7" t="s">
        <v>23126</v>
      </c>
      <c r="CM54" s="7" t="s">
        <v>25572</v>
      </c>
      <c r="CN54" s="7" t="s">
        <v>25556</v>
      </c>
      <c r="CO54" s="7" t="s">
        <v>23151</v>
      </c>
      <c r="CP54" s="7" t="s">
        <v>23126</v>
      </c>
      <c r="CQ54" s="7" t="s">
        <v>23126</v>
      </c>
      <c r="CR54" s="7" t="s">
        <v>25573</v>
      </c>
      <c r="CS54" s="7" t="s">
        <v>23126</v>
      </c>
      <c r="CT54" s="7" t="s">
        <v>23126</v>
      </c>
      <c r="CU54" s="7" t="s">
        <v>23126</v>
      </c>
      <c r="CV54" s="7" t="s">
        <v>23126</v>
      </c>
      <c r="CW54" s="7" t="s">
        <v>25561</v>
      </c>
      <c r="CX54" s="7" t="s">
        <v>25574</v>
      </c>
      <c r="CY54" s="7" t="s">
        <v>25575</v>
      </c>
      <c r="CZ54" s="7" t="s">
        <v>25561</v>
      </c>
      <c r="DA54" s="7" t="s">
        <v>25557</v>
      </c>
      <c r="DB54" s="7" t="s">
        <v>25576</v>
      </c>
      <c r="DC54" s="7" t="s">
        <v>24988</v>
      </c>
      <c r="DD54" s="7" t="s">
        <v>23126</v>
      </c>
      <c r="DE54" s="7" t="s">
        <v>24999</v>
      </c>
      <c r="DF54" s="7" t="s">
        <v>25577</v>
      </c>
      <c r="DG54" s="7" t="s">
        <v>25570</v>
      </c>
      <c r="DH54" s="7" t="s">
        <v>25555</v>
      </c>
      <c r="DI54" s="7" t="s">
        <v>25570</v>
      </c>
      <c r="DJ54" s="7" t="s">
        <v>25560</v>
      </c>
      <c r="DK54" s="7" t="s">
        <v>25555</v>
      </c>
      <c r="DL54" s="7" t="s">
        <v>23126</v>
      </c>
      <c r="DM54" s="7" t="s">
        <v>25555</v>
      </c>
      <c r="DN54" s="7" t="s">
        <v>25570</v>
      </c>
      <c r="DO54" s="7" t="s">
        <v>25560</v>
      </c>
      <c r="DP54" s="7" t="s">
        <v>23126</v>
      </c>
      <c r="DQ54" s="7" t="s">
        <v>23126</v>
      </c>
      <c r="DR54" s="7" t="s">
        <v>23126</v>
      </c>
      <c r="DS54" s="7" t="s">
        <v>23126</v>
      </c>
      <c r="DT54" s="7" t="s">
        <v>23126</v>
      </c>
      <c r="DU54" s="7" t="s">
        <v>23126</v>
      </c>
      <c r="DV54" s="7" t="s">
        <v>23126</v>
      </c>
      <c r="DW54" s="7" t="s">
        <v>25556</v>
      </c>
      <c r="DX54" s="7" t="s">
        <v>23126</v>
      </c>
      <c r="DY54" s="7" t="s">
        <v>23126</v>
      </c>
      <c r="DZ54" s="7" t="s">
        <v>23126</v>
      </c>
      <c r="EA54" s="7" t="s">
        <v>25578</v>
      </c>
      <c r="EB54" s="7" t="s">
        <v>25579</v>
      </c>
      <c r="EC54" s="7" t="s">
        <v>25580</v>
      </c>
      <c r="ED54" s="7" t="s">
        <v>25565</v>
      </c>
      <c r="EE54" s="7" t="s">
        <v>25581</v>
      </c>
      <c r="EF54" s="7" t="s">
        <v>25582</v>
      </c>
      <c r="EG54" s="7" t="s">
        <v>25583</v>
      </c>
      <c r="EH54" s="7" t="s">
        <v>25584</v>
      </c>
      <c r="EI54" s="7" t="s">
        <v>25585</v>
      </c>
      <c r="EJ54" s="7" t="s">
        <v>25586</v>
      </c>
      <c r="EK54" s="7" t="s">
        <v>24992</v>
      </c>
      <c r="EL54" s="7" t="s">
        <v>25587</v>
      </c>
      <c r="EM54" s="7" t="s">
        <v>25588</v>
      </c>
      <c r="EN54" s="7" t="s">
        <v>25569</v>
      </c>
      <c r="EO54" s="7" t="s">
        <v>25589</v>
      </c>
      <c r="EP54" s="7" t="s">
        <v>25552</v>
      </c>
      <c r="EQ54" s="7" t="s">
        <v>25555</v>
      </c>
      <c r="ER54" s="7" t="s">
        <v>24988</v>
      </c>
      <c r="ES54" s="7" t="s">
        <v>25553</v>
      </c>
      <c r="ET54" s="7" t="s">
        <v>25569</v>
      </c>
      <c r="EU54" s="7" t="s">
        <v>25590</v>
      </c>
      <c r="EV54" s="7" t="s">
        <v>25552</v>
      </c>
      <c r="EW54" s="7" t="s">
        <v>25555</v>
      </c>
      <c r="EX54" s="7" t="s">
        <v>25565</v>
      </c>
      <c r="EY54" s="7" t="s">
        <v>25567</v>
      </c>
      <c r="EZ54" s="7" t="s">
        <v>25552</v>
      </c>
      <c r="FA54" s="7" t="s">
        <v>25555</v>
      </c>
      <c r="FB54" s="7" t="s">
        <v>23126</v>
      </c>
      <c r="FC54" s="7" t="s">
        <v>25558</v>
      </c>
      <c r="FD54" s="7" t="s">
        <v>25570</v>
      </c>
      <c r="FE54" s="7" t="s">
        <v>23126</v>
      </c>
      <c r="FF54" s="7" t="s">
        <v>23126</v>
      </c>
      <c r="FG54" s="7" t="s">
        <v>23126</v>
      </c>
      <c r="FH54" s="7" t="s">
        <v>25570</v>
      </c>
      <c r="FI54" s="7" t="s">
        <v>25570</v>
      </c>
      <c r="FJ54" s="7" t="s">
        <v>23126</v>
      </c>
      <c r="FK54" s="7" t="s">
        <v>23126</v>
      </c>
      <c r="FL54" s="7" t="s">
        <v>23126</v>
      </c>
      <c r="FM54" s="7" t="s">
        <v>23126</v>
      </c>
      <c r="FN54" s="7" t="s">
        <v>25557</v>
      </c>
      <c r="FO54" s="7" t="s">
        <v>23126</v>
      </c>
      <c r="FP54" s="7" t="s">
        <v>23126</v>
      </c>
      <c r="FQ54" s="7" t="s">
        <v>23126</v>
      </c>
      <c r="FR54" s="7" t="s">
        <v>23126</v>
      </c>
      <c r="FS54" s="7" t="s">
        <v>23182</v>
      </c>
      <c r="FT54" s="7" t="s">
        <v>25591</v>
      </c>
      <c r="FU54" s="7" t="s">
        <v>25592</v>
      </c>
    </row>
    <row r="55">
      <c r="A55" s="8" t="s">
        <v>7442</v>
      </c>
      <c r="B55" s="7" t="s">
        <v>18539</v>
      </c>
      <c r="C55" s="7" t="s">
        <v>25593</v>
      </c>
      <c r="D55" s="7" t="s">
        <v>25594</v>
      </c>
      <c r="E55" s="7" t="s">
        <v>25595</v>
      </c>
      <c r="F55" s="7" t="s">
        <v>25596</v>
      </c>
      <c r="G55" s="7" t="s">
        <v>25597</v>
      </c>
      <c r="H55" s="7" t="s">
        <v>25598</v>
      </c>
      <c r="I55" s="7" t="s">
        <v>25599</v>
      </c>
      <c r="J55" s="7" t="s">
        <v>25598</v>
      </c>
      <c r="K55" s="7" t="s">
        <v>25600</v>
      </c>
      <c r="L55" s="7" t="s">
        <v>23126</v>
      </c>
      <c r="M55" s="7" t="s">
        <v>23126</v>
      </c>
      <c r="N55" s="7" t="s">
        <v>23126</v>
      </c>
      <c r="O55" s="7" t="s">
        <v>25601</v>
      </c>
      <c r="P55" s="7" t="s">
        <v>23126</v>
      </c>
      <c r="Q55" s="7" t="s">
        <v>23126</v>
      </c>
      <c r="R55" s="7" t="s">
        <v>25602</v>
      </c>
      <c r="S55" s="7" t="s">
        <v>25603</v>
      </c>
      <c r="T55" s="7" t="s">
        <v>23126</v>
      </c>
      <c r="U55" s="7" t="s">
        <v>23126</v>
      </c>
      <c r="V55" s="7" t="s">
        <v>23126</v>
      </c>
      <c r="W55" s="7" t="s">
        <v>25604</v>
      </c>
      <c r="X55" s="7" t="s">
        <v>25605</v>
      </c>
      <c r="Y55" s="7" t="s">
        <v>25606</v>
      </c>
      <c r="Z55" s="7" t="s">
        <v>25607</v>
      </c>
      <c r="AA55" s="7" t="s">
        <v>25608</v>
      </c>
      <c r="AB55" s="7" t="s">
        <v>23126</v>
      </c>
      <c r="AC55" s="7" t="s">
        <v>25600</v>
      </c>
      <c r="AD55" s="7" t="s">
        <v>25596</v>
      </c>
      <c r="AE55" s="7" t="s">
        <v>23126</v>
      </c>
      <c r="AF55" s="7" t="s">
        <v>23126</v>
      </c>
      <c r="AG55" s="7" t="s">
        <v>25609</v>
      </c>
      <c r="AH55" s="7" t="s">
        <v>25610</v>
      </c>
      <c r="AI55" s="7" t="s">
        <v>23126</v>
      </c>
      <c r="AJ55" s="7" t="s">
        <v>25611</v>
      </c>
      <c r="AK55" s="7" t="s">
        <v>25596</v>
      </c>
      <c r="AL55" s="7" t="s">
        <v>25612</v>
      </c>
      <c r="AM55" s="7" t="s">
        <v>23126</v>
      </c>
      <c r="AN55" s="7" t="s">
        <v>25613</v>
      </c>
      <c r="AO55" s="7" t="s">
        <v>25614</v>
      </c>
      <c r="AP55" s="7" t="s">
        <v>25615</v>
      </c>
      <c r="AQ55" s="7" t="s">
        <v>25598</v>
      </c>
      <c r="AR55" s="7" t="s">
        <v>25610</v>
      </c>
      <c r="AS55" s="7" t="s">
        <v>25616</v>
      </c>
      <c r="AT55" s="7" t="s">
        <v>25596</v>
      </c>
      <c r="AU55" s="7" t="s">
        <v>25606</v>
      </c>
      <c r="AV55" s="7" t="s">
        <v>25601</v>
      </c>
      <c r="AW55" s="7" t="s">
        <v>23126</v>
      </c>
      <c r="AX55" s="7" t="s">
        <v>25617</v>
      </c>
      <c r="AY55" s="7" t="s">
        <v>23126</v>
      </c>
      <c r="AZ55" s="7" t="s">
        <v>23126</v>
      </c>
      <c r="BA55" s="7" t="s">
        <v>23126</v>
      </c>
      <c r="BB55" s="7" t="s">
        <v>23126</v>
      </c>
      <c r="BC55" s="7" t="s">
        <v>23126</v>
      </c>
      <c r="BD55" s="7" t="s">
        <v>25617</v>
      </c>
      <c r="BE55" s="7" t="s">
        <v>23126</v>
      </c>
      <c r="BF55" s="7" t="s">
        <v>23126</v>
      </c>
      <c r="BG55" s="7" t="s">
        <v>25600</v>
      </c>
      <c r="BH55" s="7" t="s">
        <v>23126</v>
      </c>
      <c r="BI55" s="7" t="s">
        <v>23126</v>
      </c>
      <c r="BJ55" s="7" t="s">
        <v>25609</v>
      </c>
      <c r="BK55" s="7" t="s">
        <v>23126</v>
      </c>
      <c r="BL55" s="7" t="s">
        <v>23126</v>
      </c>
      <c r="BM55" s="7" t="s">
        <v>25598</v>
      </c>
      <c r="BN55" s="7" t="s">
        <v>25595</v>
      </c>
      <c r="BO55" s="7" t="s">
        <v>25617</v>
      </c>
      <c r="BP55" s="7" t="s">
        <v>25598</v>
      </c>
      <c r="BQ55" s="7" t="s">
        <v>23126</v>
      </c>
      <c r="BR55" s="7" t="s">
        <v>23126</v>
      </c>
      <c r="BS55" s="7" t="s">
        <v>23126</v>
      </c>
      <c r="BT55" s="7" t="s">
        <v>25617</v>
      </c>
      <c r="BU55" s="7" t="s">
        <v>25617</v>
      </c>
      <c r="BV55" s="7" t="s">
        <v>25601</v>
      </c>
      <c r="BW55" s="7" t="s">
        <v>25598</v>
      </c>
      <c r="BX55" s="7" t="s">
        <v>25600</v>
      </c>
      <c r="BY55" s="7" t="s">
        <v>23126</v>
      </c>
      <c r="BZ55" s="7" t="s">
        <v>23126</v>
      </c>
      <c r="CA55" s="7" t="s">
        <v>25600</v>
      </c>
      <c r="CB55" s="7" t="s">
        <v>25609</v>
      </c>
      <c r="CC55" s="7" t="s">
        <v>25610</v>
      </c>
      <c r="CD55" s="7" t="s">
        <v>25617</v>
      </c>
      <c r="CE55" s="7" t="s">
        <v>25600</v>
      </c>
      <c r="CF55" s="7" t="s">
        <v>25604</v>
      </c>
      <c r="CG55" s="7" t="s">
        <v>23126</v>
      </c>
      <c r="CH55" s="7" t="s">
        <v>23126</v>
      </c>
      <c r="CI55" s="7" t="s">
        <v>23126</v>
      </c>
      <c r="CJ55" s="7" t="s">
        <v>23126</v>
      </c>
      <c r="CK55" s="7" t="s">
        <v>23126</v>
      </c>
      <c r="CL55" s="7" t="s">
        <v>23126</v>
      </c>
      <c r="CM55" s="7" t="s">
        <v>25618</v>
      </c>
      <c r="CN55" s="7" t="s">
        <v>25601</v>
      </c>
      <c r="CO55" s="7" t="s">
        <v>25619</v>
      </c>
      <c r="CP55" s="7" t="s">
        <v>23126</v>
      </c>
      <c r="CQ55" s="7" t="s">
        <v>23126</v>
      </c>
      <c r="CR55" s="7" t="s">
        <v>25620</v>
      </c>
      <c r="CS55" s="7" t="s">
        <v>23126</v>
      </c>
      <c r="CT55" s="7" t="s">
        <v>23126</v>
      </c>
      <c r="CU55" s="7" t="s">
        <v>25612</v>
      </c>
      <c r="CV55" s="7" t="s">
        <v>23126</v>
      </c>
      <c r="CW55" s="7" t="s">
        <v>25616</v>
      </c>
      <c r="CX55" s="7" t="s">
        <v>25621</v>
      </c>
      <c r="CY55" s="7" t="s">
        <v>25622</v>
      </c>
      <c r="CZ55" s="7" t="s">
        <v>25601</v>
      </c>
      <c r="DA55" s="7" t="s">
        <v>25599</v>
      </c>
      <c r="DB55" s="7" t="s">
        <v>25616</v>
      </c>
      <c r="DC55" s="7" t="s">
        <v>25607</v>
      </c>
      <c r="DD55" s="7" t="s">
        <v>23126</v>
      </c>
      <c r="DE55" s="7" t="s">
        <v>25620</v>
      </c>
      <c r="DF55" s="7" t="s">
        <v>25610</v>
      </c>
      <c r="DG55" s="7" t="s">
        <v>25606</v>
      </c>
      <c r="DH55" s="7" t="s">
        <v>25614</v>
      </c>
      <c r="DI55" s="7" t="s">
        <v>25606</v>
      </c>
      <c r="DJ55" s="7" t="s">
        <v>25599</v>
      </c>
      <c r="DK55" s="7" t="s">
        <v>25611</v>
      </c>
      <c r="DL55" s="7" t="s">
        <v>23126</v>
      </c>
      <c r="DM55" s="7" t="s">
        <v>25611</v>
      </c>
      <c r="DN55" s="7" t="s">
        <v>25606</v>
      </c>
      <c r="DO55" s="7" t="s">
        <v>25602</v>
      </c>
      <c r="DP55" s="7" t="s">
        <v>23126</v>
      </c>
      <c r="DQ55" s="7" t="s">
        <v>23126</v>
      </c>
      <c r="DR55" s="7" t="s">
        <v>23126</v>
      </c>
      <c r="DS55" s="7" t="s">
        <v>23126</v>
      </c>
      <c r="DT55" s="7" t="s">
        <v>23126</v>
      </c>
      <c r="DU55" s="7" t="s">
        <v>23126</v>
      </c>
      <c r="DV55" s="7" t="s">
        <v>23126</v>
      </c>
      <c r="DW55" s="7" t="s">
        <v>23126</v>
      </c>
      <c r="DX55" s="7" t="s">
        <v>23126</v>
      </c>
      <c r="DY55" s="7" t="s">
        <v>25600</v>
      </c>
      <c r="DZ55" s="7" t="s">
        <v>23126</v>
      </c>
      <c r="EA55" s="7" t="s">
        <v>25623</v>
      </c>
      <c r="EB55" s="7" t="s">
        <v>25624</v>
      </c>
      <c r="EC55" s="7" t="s">
        <v>25625</v>
      </c>
      <c r="ED55" s="7" t="s">
        <v>25608</v>
      </c>
      <c r="EE55" s="7" t="s">
        <v>25626</v>
      </c>
      <c r="EF55" s="7" t="s">
        <v>25627</v>
      </c>
      <c r="EG55" s="7" t="s">
        <v>25628</v>
      </c>
      <c r="EH55" s="7" t="s">
        <v>25629</v>
      </c>
      <c r="EI55" s="7" t="s">
        <v>25630</v>
      </c>
      <c r="EJ55" s="7" t="s">
        <v>25631</v>
      </c>
      <c r="EK55" s="7" t="s">
        <v>25632</v>
      </c>
      <c r="EL55" s="7" t="s">
        <v>25633</v>
      </c>
      <c r="EM55" s="7" t="s">
        <v>25622</v>
      </c>
      <c r="EN55" s="7" t="s">
        <v>25597</v>
      </c>
      <c r="EO55" s="7" t="s">
        <v>25634</v>
      </c>
      <c r="EP55" s="7" t="s">
        <v>25610</v>
      </c>
      <c r="EQ55" s="7" t="s">
        <v>25617</v>
      </c>
      <c r="ER55" s="7" t="s">
        <v>25598</v>
      </c>
      <c r="ES55" s="7" t="s">
        <v>25632</v>
      </c>
      <c r="ET55" s="7" t="s">
        <v>25635</v>
      </c>
      <c r="EU55" s="7" t="s">
        <v>25636</v>
      </c>
      <c r="EV55" s="7" t="s">
        <v>25633</v>
      </c>
      <c r="EW55" s="7" t="s">
        <v>25602</v>
      </c>
      <c r="EX55" s="7" t="s">
        <v>25637</v>
      </c>
      <c r="EY55" s="7" t="s">
        <v>25638</v>
      </c>
      <c r="EZ55" s="7" t="s">
        <v>25639</v>
      </c>
      <c r="FA55" s="7" t="s">
        <v>23126</v>
      </c>
      <c r="FB55" s="7" t="s">
        <v>23126</v>
      </c>
      <c r="FC55" s="7" t="s">
        <v>25602</v>
      </c>
      <c r="FD55" s="7" t="s">
        <v>23126</v>
      </c>
      <c r="FE55" s="7" t="s">
        <v>23126</v>
      </c>
      <c r="FF55" s="7" t="s">
        <v>23126</v>
      </c>
      <c r="FG55" s="7" t="s">
        <v>23126</v>
      </c>
      <c r="FH55" s="7" t="s">
        <v>25617</v>
      </c>
      <c r="FI55" s="7" t="s">
        <v>23126</v>
      </c>
      <c r="FJ55" s="7" t="s">
        <v>23126</v>
      </c>
      <c r="FK55" s="7" t="s">
        <v>23126</v>
      </c>
      <c r="FL55" s="7" t="s">
        <v>25598</v>
      </c>
      <c r="FM55" s="7" t="s">
        <v>25602</v>
      </c>
      <c r="FN55" s="7" t="s">
        <v>23126</v>
      </c>
      <c r="FO55" s="7" t="s">
        <v>23126</v>
      </c>
      <c r="FP55" s="7" t="s">
        <v>23126</v>
      </c>
      <c r="FQ55" s="7" t="s">
        <v>23126</v>
      </c>
      <c r="FR55" s="7" t="s">
        <v>23126</v>
      </c>
      <c r="FS55" s="7" t="s">
        <v>23182</v>
      </c>
      <c r="FT55" s="7" t="s">
        <v>25640</v>
      </c>
      <c r="FU55" s="7" t="s">
        <v>25641</v>
      </c>
    </row>
    <row r="56">
      <c r="A56" s="8" t="s">
        <v>7563</v>
      </c>
      <c r="B56" s="7" t="s">
        <v>18629</v>
      </c>
      <c r="C56" s="7" t="s">
        <v>25642</v>
      </c>
      <c r="D56" s="7" t="s">
        <v>25643</v>
      </c>
      <c r="E56" s="7" t="s">
        <v>25644</v>
      </c>
      <c r="F56" s="7" t="s">
        <v>25645</v>
      </c>
      <c r="G56" s="7" t="s">
        <v>25646</v>
      </c>
      <c r="H56" s="7" t="s">
        <v>25647</v>
      </c>
      <c r="I56" s="7" t="s">
        <v>25648</v>
      </c>
      <c r="J56" s="7" t="s">
        <v>25649</v>
      </c>
      <c r="K56" s="7" t="s">
        <v>23126</v>
      </c>
      <c r="L56" s="7" t="s">
        <v>23126</v>
      </c>
      <c r="M56" s="7" t="s">
        <v>25650</v>
      </c>
      <c r="N56" s="7" t="s">
        <v>23126</v>
      </c>
      <c r="O56" s="7" t="s">
        <v>25647</v>
      </c>
      <c r="P56" s="7" t="s">
        <v>25651</v>
      </c>
      <c r="Q56" s="7" t="s">
        <v>23126</v>
      </c>
      <c r="R56" s="7" t="s">
        <v>25645</v>
      </c>
      <c r="S56" s="7" t="s">
        <v>25652</v>
      </c>
      <c r="T56" s="7" t="s">
        <v>23126</v>
      </c>
      <c r="U56" s="7" t="s">
        <v>23126</v>
      </c>
      <c r="V56" s="7" t="s">
        <v>23126</v>
      </c>
      <c r="W56" s="7" t="s">
        <v>25653</v>
      </c>
      <c r="X56" s="7" t="s">
        <v>25654</v>
      </c>
      <c r="Y56" s="7" t="s">
        <v>25648</v>
      </c>
      <c r="Z56" s="7" t="s">
        <v>23126</v>
      </c>
      <c r="AA56" s="7" t="s">
        <v>25655</v>
      </c>
      <c r="AB56" s="7" t="s">
        <v>23126</v>
      </c>
      <c r="AC56" s="7" t="s">
        <v>23126</v>
      </c>
      <c r="AD56" s="7" t="s">
        <v>25656</v>
      </c>
      <c r="AE56" s="7" t="s">
        <v>25650</v>
      </c>
      <c r="AF56" s="7" t="s">
        <v>25649</v>
      </c>
      <c r="AG56" s="7" t="s">
        <v>25657</v>
      </c>
      <c r="AH56" s="7" t="s">
        <v>25658</v>
      </c>
      <c r="AI56" s="7" t="s">
        <v>25650</v>
      </c>
      <c r="AJ56" s="7" t="s">
        <v>25659</v>
      </c>
      <c r="AK56" s="7" t="s">
        <v>25645</v>
      </c>
      <c r="AL56" s="7" t="s">
        <v>25649</v>
      </c>
      <c r="AM56" s="7" t="s">
        <v>23126</v>
      </c>
      <c r="AN56" s="7" t="s">
        <v>25660</v>
      </c>
      <c r="AO56" s="7" t="s">
        <v>25661</v>
      </c>
      <c r="AP56" s="7" t="s">
        <v>25662</v>
      </c>
      <c r="AQ56" s="7" t="s">
        <v>25663</v>
      </c>
      <c r="AR56" s="7" t="s">
        <v>25643</v>
      </c>
      <c r="AS56" s="7" t="s">
        <v>25664</v>
      </c>
      <c r="AT56" s="7" t="s">
        <v>25665</v>
      </c>
      <c r="AU56" s="7" t="s">
        <v>25663</v>
      </c>
      <c r="AV56" s="7" t="s">
        <v>25656</v>
      </c>
      <c r="AW56" s="7" t="s">
        <v>23126</v>
      </c>
      <c r="AX56" s="7" t="s">
        <v>25650</v>
      </c>
      <c r="AY56" s="7" t="s">
        <v>25649</v>
      </c>
      <c r="AZ56" s="7" t="s">
        <v>23126</v>
      </c>
      <c r="BA56" s="7" t="s">
        <v>23126</v>
      </c>
      <c r="BB56" s="7" t="s">
        <v>23126</v>
      </c>
      <c r="BC56" s="7" t="s">
        <v>23126</v>
      </c>
      <c r="BD56" s="7" t="s">
        <v>23126</v>
      </c>
      <c r="BE56" s="7" t="s">
        <v>23126</v>
      </c>
      <c r="BF56" s="7" t="s">
        <v>23126</v>
      </c>
      <c r="BG56" s="7" t="s">
        <v>25647</v>
      </c>
      <c r="BH56" s="7" t="s">
        <v>23126</v>
      </c>
      <c r="BI56" s="7" t="s">
        <v>23126</v>
      </c>
      <c r="BJ56" s="7" t="s">
        <v>25659</v>
      </c>
      <c r="BK56" s="7" t="s">
        <v>23126</v>
      </c>
      <c r="BL56" s="7" t="s">
        <v>23126</v>
      </c>
      <c r="BM56" s="7" t="s">
        <v>25665</v>
      </c>
      <c r="BN56" s="7" t="s">
        <v>25666</v>
      </c>
      <c r="BO56" s="7" t="s">
        <v>25649</v>
      </c>
      <c r="BP56" s="7" t="s">
        <v>25656</v>
      </c>
      <c r="BQ56" s="7" t="s">
        <v>23126</v>
      </c>
      <c r="BR56" s="7" t="s">
        <v>23126</v>
      </c>
      <c r="BS56" s="7" t="s">
        <v>23126</v>
      </c>
      <c r="BT56" s="7" t="s">
        <v>23126</v>
      </c>
      <c r="BU56" s="7" t="s">
        <v>25650</v>
      </c>
      <c r="BV56" s="7" t="s">
        <v>25647</v>
      </c>
      <c r="BW56" s="7" t="s">
        <v>25647</v>
      </c>
      <c r="BX56" s="7" t="s">
        <v>23126</v>
      </c>
      <c r="BY56" s="7" t="s">
        <v>25650</v>
      </c>
      <c r="BZ56" s="7" t="s">
        <v>23126</v>
      </c>
      <c r="CA56" s="7" t="s">
        <v>25649</v>
      </c>
      <c r="CB56" s="7" t="s">
        <v>25652</v>
      </c>
      <c r="CC56" s="7" t="s">
        <v>25667</v>
      </c>
      <c r="CD56" s="7" t="s">
        <v>25647</v>
      </c>
      <c r="CE56" s="7" t="s">
        <v>25647</v>
      </c>
      <c r="CF56" s="7" t="s">
        <v>25668</v>
      </c>
      <c r="CG56" s="7" t="s">
        <v>23126</v>
      </c>
      <c r="CH56" s="7" t="s">
        <v>25650</v>
      </c>
      <c r="CI56" s="7" t="s">
        <v>23126</v>
      </c>
      <c r="CJ56" s="7" t="s">
        <v>25650</v>
      </c>
      <c r="CK56" s="7" t="s">
        <v>23126</v>
      </c>
      <c r="CL56" s="7" t="s">
        <v>23126</v>
      </c>
      <c r="CM56" s="7" t="s">
        <v>24949</v>
      </c>
      <c r="CN56" s="7" t="s">
        <v>25669</v>
      </c>
      <c r="CO56" s="7" t="s">
        <v>25670</v>
      </c>
      <c r="CP56" s="7" t="s">
        <v>23126</v>
      </c>
      <c r="CQ56" s="7" t="s">
        <v>23126</v>
      </c>
      <c r="CR56" s="7" t="s">
        <v>25671</v>
      </c>
      <c r="CS56" s="7" t="s">
        <v>23126</v>
      </c>
      <c r="CT56" s="7" t="s">
        <v>23126</v>
      </c>
      <c r="CU56" s="7" t="s">
        <v>25664</v>
      </c>
      <c r="CV56" s="7" t="s">
        <v>23126</v>
      </c>
      <c r="CW56" s="7" t="s">
        <v>25672</v>
      </c>
      <c r="CX56" s="7" t="s">
        <v>25673</v>
      </c>
      <c r="CY56" s="7" t="s">
        <v>25674</v>
      </c>
      <c r="CZ56" s="7" t="s">
        <v>25675</v>
      </c>
      <c r="DA56" s="7" t="s">
        <v>25649</v>
      </c>
      <c r="DB56" s="7" t="s">
        <v>25659</v>
      </c>
      <c r="DC56" s="7" t="s">
        <v>25676</v>
      </c>
      <c r="DD56" s="7" t="s">
        <v>23126</v>
      </c>
      <c r="DE56" s="7" t="s">
        <v>24347</v>
      </c>
      <c r="DF56" s="7" t="s">
        <v>25658</v>
      </c>
      <c r="DG56" s="7" t="s">
        <v>25677</v>
      </c>
      <c r="DH56" s="7" t="s">
        <v>25668</v>
      </c>
      <c r="DI56" s="7" t="s">
        <v>25654</v>
      </c>
      <c r="DJ56" s="7" t="s">
        <v>23126</v>
      </c>
      <c r="DK56" s="7" t="s">
        <v>25661</v>
      </c>
      <c r="DL56" s="7" t="s">
        <v>23126</v>
      </c>
      <c r="DM56" s="7" t="s">
        <v>25678</v>
      </c>
      <c r="DN56" s="7" t="s">
        <v>25678</v>
      </c>
      <c r="DO56" s="7" t="s">
        <v>23126</v>
      </c>
      <c r="DP56" s="7" t="s">
        <v>25649</v>
      </c>
      <c r="DQ56" s="7" t="s">
        <v>23126</v>
      </c>
      <c r="DR56" s="7" t="s">
        <v>23126</v>
      </c>
      <c r="DS56" s="7" t="s">
        <v>25647</v>
      </c>
      <c r="DT56" s="7" t="s">
        <v>23126</v>
      </c>
      <c r="DU56" s="7" t="s">
        <v>23126</v>
      </c>
      <c r="DV56" s="7" t="s">
        <v>23126</v>
      </c>
      <c r="DW56" s="7" t="s">
        <v>25656</v>
      </c>
      <c r="DX56" s="7" t="s">
        <v>23126</v>
      </c>
      <c r="DY56" s="7" t="s">
        <v>23126</v>
      </c>
      <c r="DZ56" s="7" t="s">
        <v>23126</v>
      </c>
      <c r="EA56" s="7" t="s">
        <v>25679</v>
      </c>
      <c r="EB56" s="7" t="s">
        <v>25680</v>
      </c>
      <c r="EC56" s="7" t="s">
        <v>25681</v>
      </c>
      <c r="ED56" s="7" t="s">
        <v>25682</v>
      </c>
      <c r="EE56" s="7" t="s">
        <v>25683</v>
      </c>
      <c r="EF56" s="7" t="s">
        <v>25684</v>
      </c>
      <c r="EG56" s="7" t="s">
        <v>25685</v>
      </c>
      <c r="EH56" s="7" t="s">
        <v>25684</v>
      </c>
      <c r="EI56" s="7" t="s">
        <v>25686</v>
      </c>
      <c r="EJ56" s="7" t="s">
        <v>25687</v>
      </c>
      <c r="EK56" s="7" t="s">
        <v>25688</v>
      </c>
      <c r="EL56" s="7" t="s">
        <v>25661</v>
      </c>
      <c r="EM56" s="7" t="s">
        <v>25689</v>
      </c>
      <c r="EN56" s="7" t="s">
        <v>25688</v>
      </c>
      <c r="EO56" s="7" t="s">
        <v>25690</v>
      </c>
      <c r="EP56" s="7" t="s">
        <v>25667</v>
      </c>
      <c r="EQ56" s="7" t="s">
        <v>25649</v>
      </c>
      <c r="ER56" s="7" t="s">
        <v>25649</v>
      </c>
      <c r="ES56" s="7" t="s">
        <v>25667</v>
      </c>
      <c r="ET56" s="7" t="s">
        <v>25669</v>
      </c>
      <c r="EU56" s="7" t="s">
        <v>25688</v>
      </c>
      <c r="EV56" s="7" t="s">
        <v>25691</v>
      </c>
      <c r="EW56" s="7" t="s">
        <v>25651</v>
      </c>
      <c r="EX56" s="7" t="s">
        <v>25652</v>
      </c>
      <c r="EY56" s="7" t="s">
        <v>25648</v>
      </c>
      <c r="EZ56" s="7" t="s">
        <v>25666</v>
      </c>
      <c r="FA56" s="7" t="s">
        <v>25647</v>
      </c>
      <c r="FB56" s="7" t="s">
        <v>23126</v>
      </c>
      <c r="FC56" s="7" t="s">
        <v>25648</v>
      </c>
      <c r="FD56" s="7" t="s">
        <v>25647</v>
      </c>
      <c r="FE56" s="7" t="s">
        <v>23126</v>
      </c>
      <c r="FF56" s="7" t="s">
        <v>23126</v>
      </c>
      <c r="FG56" s="7" t="s">
        <v>23126</v>
      </c>
      <c r="FH56" s="7" t="s">
        <v>25669</v>
      </c>
      <c r="FI56" s="7" t="s">
        <v>25647</v>
      </c>
      <c r="FJ56" s="7" t="s">
        <v>23126</v>
      </c>
      <c r="FK56" s="7" t="s">
        <v>23126</v>
      </c>
      <c r="FL56" s="7" t="s">
        <v>23126</v>
      </c>
      <c r="FM56" s="7" t="s">
        <v>23126</v>
      </c>
      <c r="FN56" s="7" t="s">
        <v>23126</v>
      </c>
      <c r="FO56" s="7" t="s">
        <v>23126</v>
      </c>
      <c r="FP56" s="7" t="s">
        <v>23126</v>
      </c>
      <c r="FQ56" s="7" t="s">
        <v>23126</v>
      </c>
      <c r="FR56" s="7" t="s">
        <v>23126</v>
      </c>
      <c r="FS56" s="7" t="s">
        <v>23182</v>
      </c>
      <c r="FT56" s="7" t="s">
        <v>25692</v>
      </c>
      <c r="FU56" s="7" t="s">
        <v>25693</v>
      </c>
    </row>
    <row r="57">
      <c r="A57" s="8" t="s">
        <v>7685</v>
      </c>
      <c r="B57" s="7" t="s">
        <v>18727</v>
      </c>
      <c r="C57" s="7" t="s">
        <v>25694</v>
      </c>
      <c r="D57" s="7" t="s">
        <v>25260</v>
      </c>
      <c r="E57" s="7" t="s">
        <v>25695</v>
      </c>
      <c r="F57" s="7" t="s">
        <v>25263</v>
      </c>
      <c r="G57" s="7" t="s">
        <v>25266</v>
      </c>
      <c r="H57" s="7" t="s">
        <v>23877</v>
      </c>
      <c r="I57" s="7" t="s">
        <v>25263</v>
      </c>
      <c r="J57" s="7" t="s">
        <v>25255</v>
      </c>
      <c r="K57" s="7" t="s">
        <v>25253</v>
      </c>
      <c r="L57" s="7" t="s">
        <v>23126</v>
      </c>
      <c r="M57" s="7" t="s">
        <v>25255</v>
      </c>
      <c r="N57" s="7" t="s">
        <v>23126</v>
      </c>
      <c r="O57" s="7" t="s">
        <v>23877</v>
      </c>
      <c r="P57" s="7" t="s">
        <v>25253</v>
      </c>
      <c r="Q57" s="7" t="s">
        <v>23126</v>
      </c>
      <c r="R57" s="7" t="s">
        <v>25254</v>
      </c>
      <c r="S57" s="7" t="s">
        <v>23886</v>
      </c>
      <c r="T57" s="7" t="s">
        <v>23126</v>
      </c>
      <c r="U57" s="7" t="s">
        <v>23126</v>
      </c>
      <c r="V57" s="7" t="s">
        <v>23126</v>
      </c>
      <c r="W57" s="7" t="s">
        <v>25260</v>
      </c>
      <c r="X57" s="7" t="s">
        <v>25268</v>
      </c>
      <c r="Y57" s="7" t="s">
        <v>25253</v>
      </c>
      <c r="Z57" s="7" t="s">
        <v>23126</v>
      </c>
      <c r="AA57" s="7" t="s">
        <v>25268</v>
      </c>
      <c r="AB57" s="7" t="s">
        <v>23126</v>
      </c>
      <c r="AC57" s="7" t="s">
        <v>25255</v>
      </c>
      <c r="AD57" s="7" t="s">
        <v>25252</v>
      </c>
      <c r="AE57" s="7" t="s">
        <v>23126</v>
      </c>
      <c r="AF57" s="7" t="s">
        <v>25253</v>
      </c>
      <c r="AG57" s="7" t="s">
        <v>25696</v>
      </c>
      <c r="AH57" s="7" t="s">
        <v>25279</v>
      </c>
      <c r="AI57" s="7" t="s">
        <v>23126</v>
      </c>
      <c r="AJ57" s="7" t="s">
        <v>25286</v>
      </c>
      <c r="AK57" s="7" t="s">
        <v>23874</v>
      </c>
      <c r="AL57" s="7" t="s">
        <v>23880</v>
      </c>
      <c r="AM57" s="7" t="s">
        <v>23126</v>
      </c>
      <c r="AN57" s="7" t="s">
        <v>25697</v>
      </c>
      <c r="AO57" s="7" t="s">
        <v>25260</v>
      </c>
      <c r="AP57" s="7" t="s">
        <v>25696</v>
      </c>
      <c r="AQ57" s="7" t="s">
        <v>25254</v>
      </c>
      <c r="AR57" s="7" t="s">
        <v>25698</v>
      </c>
      <c r="AS57" s="7" t="s">
        <v>25286</v>
      </c>
      <c r="AT57" s="7" t="s">
        <v>25265</v>
      </c>
      <c r="AU57" s="7" t="s">
        <v>23874</v>
      </c>
      <c r="AV57" s="7" t="s">
        <v>25253</v>
      </c>
      <c r="AW57" s="7" t="s">
        <v>25253</v>
      </c>
      <c r="AX57" s="7" t="s">
        <v>25254</v>
      </c>
      <c r="AY57" s="7" t="s">
        <v>25255</v>
      </c>
      <c r="AZ57" s="7" t="s">
        <v>23126</v>
      </c>
      <c r="BA57" s="7" t="s">
        <v>23126</v>
      </c>
      <c r="BB57" s="7" t="s">
        <v>23126</v>
      </c>
      <c r="BC57" s="7" t="s">
        <v>23126</v>
      </c>
      <c r="BD57" s="7" t="s">
        <v>25254</v>
      </c>
      <c r="BE57" s="7" t="s">
        <v>25255</v>
      </c>
      <c r="BF57" s="7" t="s">
        <v>23126</v>
      </c>
      <c r="BG57" s="7" t="s">
        <v>23126</v>
      </c>
      <c r="BH57" s="7" t="s">
        <v>25255</v>
      </c>
      <c r="BI57" s="7" t="s">
        <v>23126</v>
      </c>
      <c r="BJ57" s="7" t="s">
        <v>23880</v>
      </c>
      <c r="BK57" s="7" t="s">
        <v>23126</v>
      </c>
      <c r="BL57" s="7" t="s">
        <v>23126</v>
      </c>
      <c r="BM57" s="7" t="s">
        <v>25253</v>
      </c>
      <c r="BN57" s="7" t="s">
        <v>25275</v>
      </c>
      <c r="BO57" s="7" t="s">
        <v>25267</v>
      </c>
      <c r="BP57" s="7" t="s">
        <v>25252</v>
      </c>
      <c r="BQ57" s="7" t="s">
        <v>23126</v>
      </c>
      <c r="BR57" s="7" t="s">
        <v>23126</v>
      </c>
      <c r="BS57" s="7" t="s">
        <v>23126</v>
      </c>
      <c r="BT57" s="7" t="s">
        <v>25255</v>
      </c>
      <c r="BU57" s="7" t="s">
        <v>25252</v>
      </c>
      <c r="BV57" s="7" t="s">
        <v>25252</v>
      </c>
      <c r="BW57" s="7" t="s">
        <v>25252</v>
      </c>
      <c r="BX57" s="7" t="s">
        <v>23126</v>
      </c>
      <c r="BY57" s="7" t="s">
        <v>25254</v>
      </c>
      <c r="BZ57" s="7" t="s">
        <v>23126</v>
      </c>
      <c r="CA57" s="7" t="s">
        <v>25267</v>
      </c>
      <c r="CB57" s="7" t="s">
        <v>25699</v>
      </c>
      <c r="CC57" s="7" t="s">
        <v>25700</v>
      </c>
      <c r="CD57" s="7" t="s">
        <v>25253</v>
      </c>
      <c r="CE57" s="7" t="s">
        <v>25253</v>
      </c>
      <c r="CF57" s="7" t="s">
        <v>25266</v>
      </c>
      <c r="CG57" s="7" t="s">
        <v>25255</v>
      </c>
      <c r="CH57" s="7" t="s">
        <v>25255</v>
      </c>
      <c r="CI57" s="7" t="s">
        <v>23126</v>
      </c>
      <c r="CJ57" s="7" t="s">
        <v>25255</v>
      </c>
      <c r="CK57" s="7" t="s">
        <v>23126</v>
      </c>
      <c r="CL57" s="7" t="s">
        <v>23126</v>
      </c>
      <c r="CM57" s="7" t="s">
        <v>23900</v>
      </c>
      <c r="CN57" s="7" t="s">
        <v>25253</v>
      </c>
      <c r="CO57" s="7" t="s">
        <v>25701</v>
      </c>
      <c r="CP57" s="7" t="s">
        <v>23126</v>
      </c>
      <c r="CQ57" s="7" t="s">
        <v>23126</v>
      </c>
      <c r="CR57" s="7" t="s">
        <v>25702</v>
      </c>
      <c r="CS57" s="7" t="s">
        <v>23126</v>
      </c>
      <c r="CT57" s="7" t="s">
        <v>23126</v>
      </c>
      <c r="CU57" s="7" t="s">
        <v>25252</v>
      </c>
      <c r="CV57" s="7" t="s">
        <v>23126</v>
      </c>
      <c r="CW57" s="7" t="s">
        <v>25250</v>
      </c>
      <c r="CX57" s="7" t="s">
        <v>25703</v>
      </c>
      <c r="CY57" s="7" t="s">
        <v>25704</v>
      </c>
      <c r="CZ57" s="7" t="s">
        <v>25273</v>
      </c>
      <c r="DA57" s="7" t="s">
        <v>25263</v>
      </c>
      <c r="DB57" s="7" t="s">
        <v>25250</v>
      </c>
      <c r="DC57" s="7" t="s">
        <v>25267</v>
      </c>
      <c r="DD57" s="7" t="s">
        <v>23126</v>
      </c>
      <c r="DE57" s="7" t="s">
        <v>25705</v>
      </c>
      <c r="DF57" s="7" t="s">
        <v>25289</v>
      </c>
      <c r="DG57" s="7" t="s">
        <v>25253</v>
      </c>
      <c r="DH57" s="7" t="s">
        <v>25706</v>
      </c>
      <c r="DI57" s="7" t="s">
        <v>25267</v>
      </c>
      <c r="DJ57" s="7" t="s">
        <v>23874</v>
      </c>
      <c r="DK57" s="7" t="s">
        <v>25706</v>
      </c>
      <c r="DL57" s="7" t="s">
        <v>25255</v>
      </c>
      <c r="DM57" s="7" t="s">
        <v>25270</v>
      </c>
      <c r="DN57" s="7" t="s">
        <v>25267</v>
      </c>
      <c r="DO57" s="7" t="s">
        <v>23874</v>
      </c>
      <c r="DP57" s="7" t="s">
        <v>23126</v>
      </c>
      <c r="DQ57" s="7" t="s">
        <v>23126</v>
      </c>
      <c r="DR57" s="7" t="s">
        <v>23126</v>
      </c>
      <c r="DS57" s="7" t="s">
        <v>23126</v>
      </c>
      <c r="DT57" s="7" t="s">
        <v>23126</v>
      </c>
      <c r="DU57" s="7" t="s">
        <v>23126</v>
      </c>
      <c r="DV57" s="7" t="s">
        <v>23126</v>
      </c>
      <c r="DW57" s="7" t="s">
        <v>25253</v>
      </c>
      <c r="DX57" s="7" t="s">
        <v>23126</v>
      </c>
      <c r="DY57" s="7" t="s">
        <v>23126</v>
      </c>
      <c r="DZ57" s="7" t="s">
        <v>23126</v>
      </c>
      <c r="EA57" s="7" t="s">
        <v>25277</v>
      </c>
      <c r="EB57" s="7" t="s">
        <v>25247</v>
      </c>
      <c r="EC57" s="7" t="s">
        <v>25707</v>
      </c>
      <c r="ED57" s="7" t="s">
        <v>25269</v>
      </c>
      <c r="EE57" s="7" t="s">
        <v>25708</v>
      </c>
      <c r="EF57" s="7" t="s">
        <v>25709</v>
      </c>
      <c r="EG57" s="7" t="s">
        <v>25710</v>
      </c>
      <c r="EH57" s="7" t="s">
        <v>25711</v>
      </c>
      <c r="EI57" s="7" t="s">
        <v>25712</v>
      </c>
      <c r="EJ57" s="7" t="s">
        <v>25707</v>
      </c>
      <c r="EK57" s="7" t="s">
        <v>25286</v>
      </c>
      <c r="EL57" s="7" t="s">
        <v>23902</v>
      </c>
      <c r="EM57" s="7" t="s">
        <v>25713</v>
      </c>
      <c r="EN57" s="7" t="s">
        <v>23902</v>
      </c>
      <c r="EO57" s="7" t="s">
        <v>25714</v>
      </c>
      <c r="EP57" s="7" t="s">
        <v>25279</v>
      </c>
      <c r="EQ57" s="7" t="s">
        <v>25250</v>
      </c>
      <c r="ER57" s="7" t="s">
        <v>23883</v>
      </c>
      <c r="ES57" s="7" t="s">
        <v>23886</v>
      </c>
      <c r="ET57" s="7" t="s">
        <v>25257</v>
      </c>
      <c r="EU57" s="7" t="s">
        <v>25251</v>
      </c>
      <c r="EV57" s="7" t="s">
        <v>23886</v>
      </c>
      <c r="EW57" s="7" t="s">
        <v>23883</v>
      </c>
      <c r="EX57" s="7" t="s">
        <v>25248</v>
      </c>
      <c r="EY57" s="7" t="s">
        <v>25700</v>
      </c>
      <c r="EZ57" s="7" t="s">
        <v>25715</v>
      </c>
      <c r="FA57" s="7" t="s">
        <v>25252</v>
      </c>
      <c r="FB57" s="7" t="s">
        <v>23126</v>
      </c>
      <c r="FC57" s="7" t="s">
        <v>25250</v>
      </c>
      <c r="FD57" s="7" t="s">
        <v>23126</v>
      </c>
      <c r="FE57" s="7" t="s">
        <v>23126</v>
      </c>
      <c r="FF57" s="7" t="s">
        <v>23126</v>
      </c>
      <c r="FG57" s="7" t="s">
        <v>23126</v>
      </c>
      <c r="FH57" s="7" t="s">
        <v>23874</v>
      </c>
      <c r="FI57" s="7" t="s">
        <v>23126</v>
      </c>
      <c r="FJ57" s="7" t="s">
        <v>23126</v>
      </c>
      <c r="FK57" s="7" t="s">
        <v>23126</v>
      </c>
      <c r="FL57" s="7" t="s">
        <v>23126</v>
      </c>
      <c r="FM57" s="7" t="s">
        <v>23126</v>
      </c>
      <c r="FN57" s="7" t="s">
        <v>23126</v>
      </c>
      <c r="FO57" s="7" t="s">
        <v>23126</v>
      </c>
      <c r="FP57" s="7" t="s">
        <v>23126</v>
      </c>
      <c r="FQ57" s="7" t="s">
        <v>23126</v>
      </c>
      <c r="FR57" s="7" t="s">
        <v>23126</v>
      </c>
      <c r="FS57" s="7" t="s">
        <v>23182</v>
      </c>
      <c r="FT57" s="7" t="s">
        <v>25716</v>
      </c>
      <c r="FU57" s="7" t="s">
        <v>25717</v>
      </c>
    </row>
    <row r="58">
      <c r="A58" s="8" t="s">
        <v>7794</v>
      </c>
      <c r="B58" s="7" t="s">
        <v>18825</v>
      </c>
      <c r="C58" s="7" t="s">
        <v>25718</v>
      </c>
      <c r="D58" s="7" t="s">
        <v>25719</v>
      </c>
      <c r="E58" s="7" t="s">
        <v>25720</v>
      </c>
      <c r="F58" s="7" t="s">
        <v>23272</v>
      </c>
      <c r="G58" s="7" t="s">
        <v>23259</v>
      </c>
      <c r="H58" s="7" t="s">
        <v>23252</v>
      </c>
      <c r="I58" s="7" t="s">
        <v>23305</v>
      </c>
      <c r="J58" s="7" t="s">
        <v>23252</v>
      </c>
      <c r="K58" s="7" t="s">
        <v>23126</v>
      </c>
      <c r="L58" s="7" t="s">
        <v>23252</v>
      </c>
      <c r="M58" s="7" t="s">
        <v>23126</v>
      </c>
      <c r="N58" s="7" t="s">
        <v>23126</v>
      </c>
      <c r="O58" s="7" t="s">
        <v>23252</v>
      </c>
      <c r="P58" s="7" t="s">
        <v>23126</v>
      </c>
      <c r="Q58" s="7" t="s">
        <v>23126</v>
      </c>
      <c r="R58" s="7" t="s">
        <v>23254</v>
      </c>
      <c r="S58" s="7" t="s">
        <v>25719</v>
      </c>
      <c r="T58" s="7" t="s">
        <v>23126</v>
      </c>
      <c r="U58" s="7" t="s">
        <v>23126</v>
      </c>
      <c r="V58" s="7" t="s">
        <v>23126</v>
      </c>
      <c r="W58" s="7" t="s">
        <v>25721</v>
      </c>
      <c r="X58" s="7" t="s">
        <v>23292</v>
      </c>
      <c r="Y58" s="7" t="s">
        <v>23275</v>
      </c>
      <c r="Z58" s="7" t="s">
        <v>23126</v>
      </c>
      <c r="AA58" s="7" t="s">
        <v>23264</v>
      </c>
      <c r="AB58" s="7" t="s">
        <v>23126</v>
      </c>
      <c r="AC58" s="7" t="s">
        <v>23126</v>
      </c>
      <c r="AD58" s="7" t="s">
        <v>23275</v>
      </c>
      <c r="AE58" s="7" t="s">
        <v>23252</v>
      </c>
      <c r="AF58" s="7" t="s">
        <v>23126</v>
      </c>
      <c r="AG58" s="7" t="s">
        <v>25722</v>
      </c>
      <c r="AH58" s="7" t="s">
        <v>25723</v>
      </c>
      <c r="AI58" s="7" t="s">
        <v>23275</v>
      </c>
      <c r="AJ58" s="7" t="s">
        <v>25724</v>
      </c>
      <c r="AK58" s="7" t="s">
        <v>23254</v>
      </c>
      <c r="AL58" s="7" t="s">
        <v>23305</v>
      </c>
      <c r="AM58" s="7" t="s">
        <v>23126</v>
      </c>
      <c r="AN58" s="7" t="s">
        <v>25725</v>
      </c>
      <c r="AO58" s="7" t="s">
        <v>25724</v>
      </c>
      <c r="AP58" s="7" t="s">
        <v>23288</v>
      </c>
      <c r="AQ58" s="7" t="s">
        <v>23265</v>
      </c>
      <c r="AR58" s="7" t="s">
        <v>23264</v>
      </c>
      <c r="AS58" s="7" t="s">
        <v>23251</v>
      </c>
      <c r="AT58" s="7" t="s">
        <v>23266</v>
      </c>
      <c r="AU58" s="7" t="s">
        <v>23305</v>
      </c>
      <c r="AV58" s="7" t="s">
        <v>23265</v>
      </c>
      <c r="AW58" s="7" t="s">
        <v>23265</v>
      </c>
      <c r="AX58" s="7" t="s">
        <v>23126</v>
      </c>
      <c r="AY58" s="7" t="s">
        <v>23126</v>
      </c>
      <c r="AZ58" s="7" t="s">
        <v>23252</v>
      </c>
      <c r="BA58" s="7" t="s">
        <v>23126</v>
      </c>
      <c r="BB58" s="7" t="s">
        <v>23126</v>
      </c>
      <c r="BC58" s="7" t="s">
        <v>23126</v>
      </c>
      <c r="BD58" s="7" t="s">
        <v>23252</v>
      </c>
      <c r="BE58" s="7" t="s">
        <v>23126</v>
      </c>
      <c r="BF58" s="7" t="s">
        <v>23126</v>
      </c>
      <c r="BG58" s="7" t="s">
        <v>23126</v>
      </c>
      <c r="BH58" s="7" t="s">
        <v>23126</v>
      </c>
      <c r="BI58" s="7" t="s">
        <v>23126</v>
      </c>
      <c r="BJ58" s="7" t="s">
        <v>23277</v>
      </c>
      <c r="BK58" s="7" t="s">
        <v>23126</v>
      </c>
      <c r="BL58" s="7" t="s">
        <v>23126</v>
      </c>
      <c r="BM58" s="7" t="s">
        <v>23275</v>
      </c>
      <c r="BN58" s="7" t="s">
        <v>23270</v>
      </c>
      <c r="BO58" s="7" t="s">
        <v>23265</v>
      </c>
      <c r="BP58" s="7" t="s">
        <v>23272</v>
      </c>
      <c r="BQ58" s="7" t="s">
        <v>23126</v>
      </c>
      <c r="BR58" s="7" t="s">
        <v>23126</v>
      </c>
      <c r="BS58" s="7" t="s">
        <v>23126</v>
      </c>
      <c r="BT58" s="7" t="s">
        <v>23126</v>
      </c>
      <c r="BU58" s="7" t="s">
        <v>23126</v>
      </c>
      <c r="BV58" s="7" t="s">
        <v>23265</v>
      </c>
      <c r="BW58" s="7" t="s">
        <v>23265</v>
      </c>
      <c r="BX58" s="7" t="s">
        <v>23126</v>
      </c>
      <c r="BY58" s="7" t="s">
        <v>23275</v>
      </c>
      <c r="BZ58" s="7" t="s">
        <v>23126</v>
      </c>
      <c r="CA58" s="7" t="s">
        <v>23265</v>
      </c>
      <c r="CB58" s="7" t="s">
        <v>23274</v>
      </c>
      <c r="CC58" s="7" t="s">
        <v>23251</v>
      </c>
      <c r="CD58" s="7" t="s">
        <v>23265</v>
      </c>
      <c r="CE58" s="7" t="s">
        <v>23254</v>
      </c>
      <c r="CF58" s="7" t="s">
        <v>23278</v>
      </c>
      <c r="CG58" s="7" t="s">
        <v>23252</v>
      </c>
      <c r="CH58" s="7" t="s">
        <v>23126</v>
      </c>
      <c r="CI58" s="7" t="s">
        <v>23126</v>
      </c>
      <c r="CJ58" s="7" t="s">
        <v>23126</v>
      </c>
      <c r="CK58" s="7" t="s">
        <v>23126</v>
      </c>
      <c r="CL58" s="7" t="s">
        <v>23126</v>
      </c>
      <c r="CM58" s="7" t="s">
        <v>23266</v>
      </c>
      <c r="CN58" s="7" t="s">
        <v>23275</v>
      </c>
      <c r="CO58" s="7" t="s">
        <v>23151</v>
      </c>
      <c r="CP58" s="7" t="s">
        <v>23126</v>
      </c>
      <c r="CQ58" s="7" t="s">
        <v>23126</v>
      </c>
      <c r="CR58" s="7" t="s">
        <v>23126</v>
      </c>
      <c r="CS58" s="7" t="s">
        <v>23126</v>
      </c>
      <c r="CT58" s="7" t="s">
        <v>23126</v>
      </c>
      <c r="CU58" s="7" t="s">
        <v>23126</v>
      </c>
      <c r="CV58" s="7" t="s">
        <v>23126</v>
      </c>
      <c r="CW58" s="7" t="s">
        <v>23274</v>
      </c>
      <c r="CX58" s="7" t="s">
        <v>23281</v>
      </c>
      <c r="CY58" s="7" t="s">
        <v>25726</v>
      </c>
      <c r="CZ58" s="7" t="s">
        <v>23305</v>
      </c>
      <c r="DA58" s="7" t="s">
        <v>23254</v>
      </c>
      <c r="DB58" s="7" t="s">
        <v>23250</v>
      </c>
      <c r="DC58" s="7" t="s">
        <v>23265</v>
      </c>
      <c r="DD58" s="7" t="s">
        <v>23126</v>
      </c>
      <c r="DE58" s="7" t="s">
        <v>25727</v>
      </c>
      <c r="DF58" s="7" t="s">
        <v>23288</v>
      </c>
      <c r="DG58" s="7" t="s">
        <v>23265</v>
      </c>
      <c r="DH58" s="7" t="s">
        <v>23287</v>
      </c>
      <c r="DI58" s="7" t="s">
        <v>23277</v>
      </c>
      <c r="DJ58" s="7" t="s">
        <v>23272</v>
      </c>
      <c r="DK58" s="7" t="s">
        <v>23270</v>
      </c>
      <c r="DL58" s="7" t="s">
        <v>23126</v>
      </c>
      <c r="DM58" s="7" t="s">
        <v>23270</v>
      </c>
      <c r="DN58" s="7" t="s">
        <v>25728</v>
      </c>
      <c r="DO58" s="7" t="s">
        <v>23272</v>
      </c>
      <c r="DP58" s="7" t="s">
        <v>23126</v>
      </c>
      <c r="DQ58" s="7" t="s">
        <v>23126</v>
      </c>
      <c r="DR58" s="7" t="s">
        <v>23126</v>
      </c>
      <c r="DS58" s="7" t="s">
        <v>23126</v>
      </c>
      <c r="DT58" s="7" t="s">
        <v>23126</v>
      </c>
      <c r="DU58" s="7" t="s">
        <v>23126</v>
      </c>
      <c r="DV58" s="7" t="s">
        <v>23126</v>
      </c>
      <c r="DW58" s="7" t="s">
        <v>23126</v>
      </c>
      <c r="DX58" s="7" t="s">
        <v>23126</v>
      </c>
      <c r="DY58" s="7" t="s">
        <v>23126</v>
      </c>
      <c r="DZ58" s="7" t="s">
        <v>23126</v>
      </c>
      <c r="EA58" s="7" t="s">
        <v>25729</v>
      </c>
      <c r="EB58" s="7" t="s">
        <v>25730</v>
      </c>
      <c r="EC58" s="7" t="s">
        <v>25731</v>
      </c>
      <c r="ED58" s="7" t="s">
        <v>25732</v>
      </c>
      <c r="EE58" s="7" t="s">
        <v>25733</v>
      </c>
      <c r="EF58" s="7" t="s">
        <v>25734</v>
      </c>
      <c r="EG58" s="7" t="s">
        <v>25735</v>
      </c>
      <c r="EH58" s="7" t="s">
        <v>25736</v>
      </c>
      <c r="EI58" s="7" t="s">
        <v>23296</v>
      </c>
      <c r="EJ58" s="7" t="s">
        <v>25737</v>
      </c>
      <c r="EK58" s="7" t="s">
        <v>23287</v>
      </c>
      <c r="EL58" s="7" t="s">
        <v>25724</v>
      </c>
      <c r="EM58" s="7" t="s">
        <v>25738</v>
      </c>
      <c r="EN58" s="7" t="s">
        <v>23270</v>
      </c>
      <c r="EO58" s="7" t="s">
        <v>23286</v>
      </c>
      <c r="EP58" s="7" t="s">
        <v>23251</v>
      </c>
      <c r="EQ58" s="7" t="s">
        <v>23270</v>
      </c>
      <c r="ER58" s="7" t="s">
        <v>23259</v>
      </c>
      <c r="ES58" s="7" t="s">
        <v>25724</v>
      </c>
      <c r="ET58" s="7" t="s">
        <v>25739</v>
      </c>
      <c r="EU58" s="7" t="s">
        <v>23292</v>
      </c>
      <c r="EV58" s="7" t="s">
        <v>25721</v>
      </c>
      <c r="EW58" s="7" t="s">
        <v>23279</v>
      </c>
      <c r="EX58" s="7" t="s">
        <v>25721</v>
      </c>
      <c r="EY58" s="7" t="s">
        <v>23279</v>
      </c>
      <c r="EZ58" s="7" t="s">
        <v>25722</v>
      </c>
      <c r="FA58" s="7" t="s">
        <v>23272</v>
      </c>
      <c r="FB58" s="7" t="s">
        <v>23126</v>
      </c>
      <c r="FC58" s="7" t="s">
        <v>23253</v>
      </c>
      <c r="FD58" s="7" t="s">
        <v>23126</v>
      </c>
      <c r="FE58" s="7" t="s">
        <v>23126</v>
      </c>
      <c r="FF58" s="7" t="s">
        <v>23126</v>
      </c>
      <c r="FG58" s="7" t="s">
        <v>23126</v>
      </c>
      <c r="FH58" s="7" t="s">
        <v>23275</v>
      </c>
      <c r="FI58" s="7" t="s">
        <v>23126</v>
      </c>
      <c r="FJ58" s="7" t="s">
        <v>23126</v>
      </c>
      <c r="FK58" s="7" t="s">
        <v>23126</v>
      </c>
      <c r="FL58" s="7" t="s">
        <v>23126</v>
      </c>
      <c r="FM58" s="7" t="s">
        <v>23126</v>
      </c>
      <c r="FN58" s="7" t="s">
        <v>23126</v>
      </c>
      <c r="FO58" s="7" t="s">
        <v>23126</v>
      </c>
      <c r="FP58" s="7" t="s">
        <v>23126</v>
      </c>
      <c r="FQ58" s="7" t="s">
        <v>23126</v>
      </c>
      <c r="FR58" s="7" t="s">
        <v>23126</v>
      </c>
      <c r="FS58" s="7" t="s">
        <v>23182</v>
      </c>
      <c r="FT58" s="7" t="s">
        <v>25740</v>
      </c>
      <c r="FU58" s="7" t="s">
        <v>25741</v>
      </c>
    </row>
    <row r="59">
      <c r="A59" s="8" t="s">
        <v>7914</v>
      </c>
      <c r="B59" s="7" t="s">
        <v>18913</v>
      </c>
      <c r="C59" s="7" t="s">
        <v>25742</v>
      </c>
      <c r="D59" s="7" t="s">
        <v>25743</v>
      </c>
      <c r="E59" s="7" t="s">
        <v>25744</v>
      </c>
      <c r="F59" s="7" t="s">
        <v>25745</v>
      </c>
      <c r="G59" s="7" t="s">
        <v>25746</v>
      </c>
      <c r="H59" s="7" t="s">
        <v>25747</v>
      </c>
      <c r="I59" s="7" t="s">
        <v>25748</v>
      </c>
      <c r="J59" s="7" t="s">
        <v>25749</v>
      </c>
      <c r="K59" s="7" t="s">
        <v>25750</v>
      </c>
      <c r="L59" s="7" t="s">
        <v>23126</v>
      </c>
      <c r="M59" s="7" t="s">
        <v>25749</v>
      </c>
      <c r="N59" s="7" t="s">
        <v>23126</v>
      </c>
      <c r="O59" s="7" t="s">
        <v>25749</v>
      </c>
      <c r="P59" s="7" t="s">
        <v>25750</v>
      </c>
      <c r="Q59" s="7" t="s">
        <v>23126</v>
      </c>
      <c r="R59" s="7" t="s">
        <v>25751</v>
      </c>
      <c r="S59" s="7" t="s">
        <v>25752</v>
      </c>
      <c r="T59" s="7" t="s">
        <v>23126</v>
      </c>
      <c r="U59" s="7" t="s">
        <v>23126</v>
      </c>
      <c r="V59" s="7" t="s">
        <v>23126</v>
      </c>
      <c r="W59" s="7" t="s">
        <v>25753</v>
      </c>
      <c r="X59" s="7" t="s">
        <v>25754</v>
      </c>
      <c r="Y59" s="7" t="s">
        <v>25755</v>
      </c>
      <c r="Z59" s="7" t="s">
        <v>25755</v>
      </c>
      <c r="AA59" s="7" t="s">
        <v>25756</v>
      </c>
      <c r="AB59" s="7" t="s">
        <v>23126</v>
      </c>
      <c r="AC59" s="7" t="s">
        <v>25750</v>
      </c>
      <c r="AD59" s="7" t="s">
        <v>25748</v>
      </c>
      <c r="AE59" s="7" t="s">
        <v>25750</v>
      </c>
      <c r="AF59" s="7" t="s">
        <v>25750</v>
      </c>
      <c r="AG59" s="7" t="s">
        <v>25754</v>
      </c>
      <c r="AH59" s="7" t="s">
        <v>25757</v>
      </c>
      <c r="AI59" s="7" t="s">
        <v>25750</v>
      </c>
      <c r="AJ59" s="7" t="s">
        <v>25758</v>
      </c>
      <c r="AK59" s="7" t="s">
        <v>25759</v>
      </c>
      <c r="AL59" s="7" t="s">
        <v>25760</v>
      </c>
      <c r="AM59" s="7" t="s">
        <v>23126</v>
      </c>
      <c r="AN59" s="7" t="s">
        <v>25761</v>
      </c>
      <c r="AO59" s="7" t="s">
        <v>25746</v>
      </c>
      <c r="AP59" s="7" t="s">
        <v>25762</v>
      </c>
      <c r="AQ59" s="7" t="s">
        <v>25750</v>
      </c>
      <c r="AR59" s="7" t="s">
        <v>25743</v>
      </c>
      <c r="AS59" s="7" t="s">
        <v>25763</v>
      </c>
      <c r="AT59" s="7" t="s">
        <v>25764</v>
      </c>
      <c r="AU59" s="7" t="s">
        <v>25751</v>
      </c>
      <c r="AV59" s="7" t="s">
        <v>25755</v>
      </c>
      <c r="AW59" s="7" t="s">
        <v>25749</v>
      </c>
      <c r="AX59" s="7" t="s">
        <v>25750</v>
      </c>
      <c r="AY59" s="7" t="s">
        <v>25750</v>
      </c>
      <c r="AZ59" s="7" t="s">
        <v>23126</v>
      </c>
      <c r="BA59" s="7" t="s">
        <v>23126</v>
      </c>
      <c r="BB59" s="7" t="s">
        <v>23126</v>
      </c>
      <c r="BC59" s="7" t="s">
        <v>23126</v>
      </c>
      <c r="BD59" s="7" t="s">
        <v>25747</v>
      </c>
      <c r="BE59" s="7" t="s">
        <v>23126</v>
      </c>
      <c r="BF59" s="7" t="s">
        <v>23126</v>
      </c>
      <c r="BG59" s="7" t="s">
        <v>23126</v>
      </c>
      <c r="BH59" s="7" t="s">
        <v>23126</v>
      </c>
      <c r="BI59" s="7" t="s">
        <v>23126</v>
      </c>
      <c r="BJ59" s="7" t="s">
        <v>25756</v>
      </c>
      <c r="BK59" s="7" t="s">
        <v>23126</v>
      </c>
      <c r="BL59" s="7" t="s">
        <v>23126</v>
      </c>
      <c r="BM59" s="7" t="s">
        <v>25755</v>
      </c>
      <c r="BN59" s="7" t="s">
        <v>25744</v>
      </c>
      <c r="BO59" s="7" t="s">
        <v>25755</v>
      </c>
      <c r="BP59" s="7" t="s">
        <v>25748</v>
      </c>
      <c r="BQ59" s="7" t="s">
        <v>23126</v>
      </c>
      <c r="BR59" s="7" t="s">
        <v>23126</v>
      </c>
      <c r="BS59" s="7" t="s">
        <v>23126</v>
      </c>
      <c r="BT59" s="7" t="s">
        <v>25749</v>
      </c>
      <c r="BU59" s="7" t="s">
        <v>25750</v>
      </c>
      <c r="BV59" s="7" t="s">
        <v>25750</v>
      </c>
      <c r="BW59" s="7" t="s">
        <v>23126</v>
      </c>
      <c r="BX59" s="7" t="s">
        <v>25750</v>
      </c>
      <c r="BY59" s="7" t="s">
        <v>25747</v>
      </c>
      <c r="BZ59" s="7" t="s">
        <v>23126</v>
      </c>
      <c r="CA59" s="7" t="s">
        <v>25748</v>
      </c>
      <c r="CB59" s="7" t="s">
        <v>25765</v>
      </c>
      <c r="CC59" s="7" t="s">
        <v>25744</v>
      </c>
      <c r="CD59" s="7" t="s">
        <v>23126</v>
      </c>
      <c r="CE59" s="7" t="s">
        <v>25750</v>
      </c>
      <c r="CF59" s="7" t="s">
        <v>25766</v>
      </c>
      <c r="CG59" s="7" t="s">
        <v>25749</v>
      </c>
      <c r="CH59" s="7" t="s">
        <v>23126</v>
      </c>
      <c r="CI59" s="7" t="s">
        <v>23126</v>
      </c>
      <c r="CJ59" s="7" t="s">
        <v>23126</v>
      </c>
      <c r="CK59" s="7" t="s">
        <v>23126</v>
      </c>
      <c r="CL59" s="7" t="s">
        <v>23126</v>
      </c>
      <c r="CM59" s="7" t="s">
        <v>25763</v>
      </c>
      <c r="CN59" s="7" t="s">
        <v>25747</v>
      </c>
      <c r="CO59" s="7" t="s">
        <v>25767</v>
      </c>
      <c r="CP59" s="7" t="s">
        <v>23126</v>
      </c>
      <c r="CQ59" s="7" t="s">
        <v>23126</v>
      </c>
      <c r="CR59" s="7" t="s">
        <v>25768</v>
      </c>
      <c r="CS59" s="7" t="s">
        <v>23126</v>
      </c>
      <c r="CT59" s="7" t="s">
        <v>23126</v>
      </c>
      <c r="CU59" s="7" t="s">
        <v>25756</v>
      </c>
      <c r="CV59" s="7" t="s">
        <v>23126</v>
      </c>
      <c r="CW59" s="7" t="s">
        <v>25769</v>
      </c>
      <c r="CX59" s="7" t="s">
        <v>25770</v>
      </c>
      <c r="CY59" s="7" t="s">
        <v>25771</v>
      </c>
      <c r="CZ59" s="7" t="s">
        <v>25751</v>
      </c>
      <c r="DA59" s="7" t="s">
        <v>25745</v>
      </c>
      <c r="DB59" s="7" t="s">
        <v>25772</v>
      </c>
      <c r="DC59" s="7" t="s">
        <v>25751</v>
      </c>
      <c r="DD59" s="7" t="s">
        <v>23126</v>
      </c>
      <c r="DE59" s="7" t="s">
        <v>25773</v>
      </c>
      <c r="DF59" s="7" t="s">
        <v>25774</v>
      </c>
      <c r="DG59" s="7" t="s">
        <v>25760</v>
      </c>
      <c r="DH59" s="7" t="s">
        <v>25775</v>
      </c>
      <c r="DI59" s="7" t="s">
        <v>25776</v>
      </c>
      <c r="DJ59" s="7" t="s">
        <v>25748</v>
      </c>
      <c r="DK59" s="7" t="s">
        <v>25775</v>
      </c>
      <c r="DL59" s="7" t="s">
        <v>23126</v>
      </c>
      <c r="DM59" s="7" t="s">
        <v>25775</v>
      </c>
      <c r="DN59" s="7" t="s">
        <v>25776</v>
      </c>
      <c r="DO59" s="7" t="s">
        <v>25748</v>
      </c>
      <c r="DP59" s="7" t="s">
        <v>23126</v>
      </c>
      <c r="DQ59" s="7" t="s">
        <v>23126</v>
      </c>
      <c r="DR59" s="7" t="s">
        <v>23126</v>
      </c>
      <c r="DS59" s="7" t="s">
        <v>23126</v>
      </c>
      <c r="DT59" s="7" t="s">
        <v>23126</v>
      </c>
      <c r="DU59" s="7" t="s">
        <v>23126</v>
      </c>
      <c r="DV59" s="7" t="s">
        <v>23126</v>
      </c>
      <c r="DW59" s="7" t="s">
        <v>25749</v>
      </c>
      <c r="DX59" s="7" t="s">
        <v>23126</v>
      </c>
      <c r="DY59" s="7" t="s">
        <v>23126</v>
      </c>
      <c r="DZ59" s="7" t="s">
        <v>23126</v>
      </c>
      <c r="EA59" s="7" t="s">
        <v>25777</v>
      </c>
      <c r="EB59" s="7" t="s">
        <v>25778</v>
      </c>
      <c r="EC59" s="7" t="s">
        <v>25779</v>
      </c>
      <c r="ED59" s="7" t="s">
        <v>25768</v>
      </c>
      <c r="EE59" s="7" t="s">
        <v>25780</v>
      </c>
      <c r="EF59" s="7" t="s">
        <v>25781</v>
      </c>
      <c r="EG59" s="7" t="s">
        <v>25782</v>
      </c>
      <c r="EH59" s="7" t="s">
        <v>25781</v>
      </c>
      <c r="EI59" s="7" t="s">
        <v>25783</v>
      </c>
      <c r="EJ59" s="7" t="s">
        <v>25784</v>
      </c>
      <c r="EK59" s="7" t="s">
        <v>25756</v>
      </c>
      <c r="EL59" s="7" t="s">
        <v>25754</v>
      </c>
      <c r="EM59" s="7" t="s">
        <v>25785</v>
      </c>
      <c r="EN59" s="7" t="s">
        <v>25786</v>
      </c>
      <c r="EO59" s="7" t="s">
        <v>25787</v>
      </c>
      <c r="EP59" s="7" t="s">
        <v>25788</v>
      </c>
      <c r="EQ59" s="7" t="s">
        <v>25759</v>
      </c>
      <c r="ER59" s="7" t="s">
        <v>25789</v>
      </c>
      <c r="ES59" s="7" t="s">
        <v>25743</v>
      </c>
      <c r="ET59" s="7" t="s">
        <v>25790</v>
      </c>
      <c r="EU59" s="7" t="s">
        <v>25754</v>
      </c>
      <c r="EV59" s="7" t="s">
        <v>25791</v>
      </c>
      <c r="EW59" s="7" t="s">
        <v>25792</v>
      </c>
      <c r="EX59" s="7" t="s">
        <v>25752</v>
      </c>
      <c r="EY59" s="7" t="s">
        <v>25772</v>
      </c>
      <c r="EZ59" s="7" t="s">
        <v>25793</v>
      </c>
      <c r="FA59" s="7" t="s">
        <v>25750</v>
      </c>
      <c r="FB59" s="7" t="s">
        <v>23126</v>
      </c>
      <c r="FC59" s="7" t="s">
        <v>23126</v>
      </c>
      <c r="FD59" s="7" t="s">
        <v>23126</v>
      </c>
      <c r="FE59" s="7" t="s">
        <v>23126</v>
      </c>
      <c r="FF59" s="7" t="s">
        <v>23126</v>
      </c>
      <c r="FG59" s="7" t="s">
        <v>23126</v>
      </c>
      <c r="FH59" s="7" t="s">
        <v>25751</v>
      </c>
      <c r="FI59" s="7" t="s">
        <v>23126</v>
      </c>
      <c r="FJ59" s="7" t="s">
        <v>23126</v>
      </c>
      <c r="FK59" s="7" t="s">
        <v>23126</v>
      </c>
      <c r="FL59" s="7" t="s">
        <v>25750</v>
      </c>
      <c r="FM59" s="7" t="s">
        <v>23126</v>
      </c>
      <c r="FN59" s="7" t="s">
        <v>23126</v>
      </c>
      <c r="FO59" s="7" t="s">
        <v>23126</v>
      </c>
      <c r="FP59" s="7" t="s">
        <v>23126</v>
      </c>
      <c r="FQ59" s="7" t="s">
        <v>23126</v>
      </c>
      <c r="FR59" s="7" t="s">
        <v>23126</v>
      </c>
      <c r="FS59" s="7" t="s">
        <v>23182</v>
      </c>
      <c r="FT59" s="7" t="s">
        <v>25794</v>
      </c>
      <c r="FU59" s="7" t="s">
        <v>25795</v>
      </c>
    </row>
    <row r="60">
      <c r="A60" s="8" t="s">
        <v>8043</v>
      </c>
      <c r="B60" s="7" t="s">
        <v>19005</v>
      </c>
      <c r="C60" s="7" t="s">
        <v>25796</v>
      </c>
      <c r="D60" s="7" t="s">
        <v>25797</v>
      </c>
      <c r="E60" s="7" t="s">
        <v>25798</v>
      </c>
      <c r="F60" s="7" t="s">
        <v>25799</v>
      </c>
      <c r="G60" s="7" t="s">
        <v>23731</v>
      </c>
      <c r="H60" s="7" t="s">
        <v>25800</v>
      </c>
      <c r="I60" s="7" t="s">
        <v>25799</v>
      </c>
      <c r="J60" s="7" t="s">
        <v>25801</v>
      </c>
      <c r="K60" s="7" t="s">
        <v>25802</v>
      </c>
      <c r="L60" s="7" t="s">
        <v>23126</v>
      </c>
      <c r="M60" s="7" t="s">
        <v>25801</v>
      </c>
      <c r="N60" s="7" t="s">
        <v>23126</v>
      </c>
      <c r="O60" s="7" t="s">
        <v>25800</v>
      </c>
      <c r="P60" s="7" t="s">
        <v>25802</v>
      </c>
      <c r="Q60" s="7" t="s">
        <v>23126</v>
      </c>
      <c r="R60" s="7" t="s">
        <v>25803</v>
      </c>
      <c r="S60" s="7" t="s">
        <v>25804</v>
      </c>
      <c r="T60" s="7" t="s">
        <v>23126</v>
      </c>
      <c r="U60" s="7" t="s">
        <v>23126</v>
      </c>
      <c r="V60" s="7" t="s">
        <v>25805</v>
      </c>
      <c r="W60" s="7" t="s">
        <v>25806</v>
      </c>
      <c r="X60" s="7" t="s">
        <v>25807</v>
      </c>
      <c r="Y60" s="7" t="s">
        <v>25799</v>
      </c>
      <c r="Z60" s="7" t="s">
        <v>23126</v>
      </c>
      <c r="AA60" s="7" t="s">
        <v>25808</v>
      </c>
      <c r="AB60" s="7" t="s">
        <v>25802</v>
      </c>
      <c r="AC60" s="7" t="s">
        <v>25802</v>
      </c>
      <c r="AD60" s="7" t="s">
        <v>25799</v>
      </c>
      <c r="AE60" s="7" t="s">
        <v>23126</v>
      </c>
      <c r="AF60" s="7" t="s">
        <v>23126</v>
      </c>
      <c r="AG60" s="7" t="s">
        <v>25809</v>
      </c>
      <c r="AH60" s="7" t="s">
        <v>25798</v>
      </c>
      <c r="AI60" s="7" t="s">
        <v>25802</v>
      </c>
      <c r="AJ60" s="7" t="s">
        <v>25810</v>
      </c>
      <c r="AK60" s="7" t="s">
        <v>25811</v>
      </c>
      <c r="AL60" s="7" t="s">
        <v>23733</v>
      </c>
      <c r="AM60" s="7" t="s">
        <v>23126</v>
      </c>
      <c r="AN60" s="7" t="s">
        <v>25812</v>
      </c>
      <c r="AO60" s="7" t="s">
        <v>23731</v>
      </c>
      <c r="AP60" s="7" t="s">
        <v>25813</v>
      </c>
      <c r="AQ60" s="7" t="s">
        <v>25805</v>
      </c>
      <c r="AR60" s="7" t="s">
        <v>25807</v>
      </c>
      <c r="AS60" s="7" t="s">
        <v>25814</v>
      </c>
      <c r="AT60" s="7" t="s">
        <v>25815</v>
      </c>
      <c r="AU60" s="7" t="s">
        <v>25815</v>
      </c>
      <c r="AV60" s="7" t="s">
        <v>25799</v>
      </c>
      <c r="AW60" s="7" t="s">
        <v>25802</v>
      </c>
      <c r="AX60" s="7" t="s">
        <v>25816</v>
      </c>
      <c r="AY60" s="7" t="s">
        <v>25802</v>
      </c>
      <c r="AZ60" s="7" t="s">
        <v>25802</v>
      </c>
      <c r="BA60" s="7" t="s">
        <v>23126</v>
      </c>
      <c r="BB60" s="7" t="s">
        <v>23126</v>
      </c>
      <c r="BC60" s="7" t="s">
        <v>23126</v>
      </c>
      <c r="BD60" s="7" t="s">
        <v>25817</v>
      </c>
      <c r="BE60" s="7" t="s">
        <v>25805</v>
      </c>
      <c r="BF60" s="7" t="s">
        <v>23126</v>
      </c>
      <c r="BG60" s="7" t="s">
        <v>25802</v>
      </c>
      <c r="BH60" s="7" t="s">
        <v>25802</v>
      </c>
      <c r="BI60" s="7" t="s">
        <v>23126</v>
      </c>
      <c r="BJ60" s="7" t="s">
        <v>25818</v>
      </c>
      <c r="BK60" s="7" t="s">
        <v>23126</v>
      </c>
      <c r="BL60" s="7" t="s">
        <v>23126</v>
      </c>
      <c r="BM60" s="7" t="s">
        <v>25801</v>
      </c>
      <c r="BN60" s="7" t="s">
        <v>25814</v>
      </c>
      <c r="BO60" s="7" t="s">
        <v>25799</v>
      </c>
      <c r="BP60" s="7" t="s">
        <v>25817</v>
      </c>
      <c r="BQ60" s="7" t="s">
        <v>23126</v>
      </c>
      <c r="BR60" s="7" t="s">
        <v>23126</v>
      </c>
      <c r="BS60" s="7" t="s">
        <v>23126</v>
      </c>
      <c r="BT60" s="7" t="s">
        <v>25805</v>
      </c>
      <c r="BU60" s="7" t="s">
        <v>25805</v>
      </c>
      <c r="BV60" s="7" t="s">
        <v>25802</v>
      </c>
      <c r="BW60" s="7" t="s">
        <v>25802</v>
      </c>
      <c r="BX60" s="7" t="s">
        <v>23126</v>
      </c>
      <c r="BY60" s="7" t="s">
        <v>25817</v>
      </c>
      <c r="BZ60" s="7" t="s">
        <v>23126</v>
      </c>
      <c r="CA60" s="7" t="s">
        <v>25816</v>
      </c>
      <c r="CB60" s="7" t="s">
        <v>25807</v>
      </c>
      <c r="CC60" s="7" t="s">
        <v>25814</v>
      </c>
      <c r="CD60" s="7" t="s">
        <v>23126</v>
      </c>
      <c r="CE60" s="7" t="s">
        <v>25802</v>
      </c>
      <c r="CF60" s="7" t="s">
        <v>25819</v>
      </c>
      <c r="CG60" s="7" t="s">
        <v>25802</v>
      </c>
      <c r="CH60" s="7" t="s">
        <v>23126</v>
      </c>
      <c r="CI60" s="7" t="s">
        <v>23126</v>
      </c>
      <c r="CJ60" s="7" t="s">
        <v>23126</v>
      </c>
      <c r="CK60" s="7" t="s">
        <v>23126</v>
      </c>
      <c r="CL60" s="7" t="s">
        <v>23126</v>
      </c>
      <c r="CM60" s="7" t="s">
        <v>25820</v>
      </c>
      <c r="CN60" s="7" t="s">
        <v>25800</v>
      </c>
      <c r="CO60" s="7" t="s">
        <v>25821</v>
      </c>
      <c r="CP60" s="7" t="s">
        <v>23126</v>
      </c>
      <c r="CQ60" s="7" t="s">
        <v>25802</v>
      </c>
      <c r="CR60" s="7" t="s">
        <v>25822</v>
      </c>
      <c r="CS60" s="7" t="s">
        <v>23126</v>
      </c>
      <c r="CT60" s="7" t="s">
        <v>23126</v>
      </c>
      <c r="CU60" s="7" t="s">
        <v>25819</v>
      </c>
      <c r="CV60" s="7" t="s">
        <v>23126</v>
      </c>
      <c r="CW60" s="7" t="s">
        <v>25815</v>
      </c>
      <c r="CX60" s="7" t="s">
        <v>25823</v>
      </c>
      <c r="CY60" s="7" t="s">
        <v>25824</v>
      </c>
      <c r="CZ60" s="7" t="s">
        <v>23126</v>
      </c>
      <c r="DA60" s="7" t="s">
        <v>25816</v>
      </c>
      <c r="DB60" s="7" t="s">
        <v>25825</v>
      </c>
      <c r="DC60" s="7" t="s">
        <v>25817</v>
      </c>
      <c r="DD60" s="7" t="s">
        <v>23126</v>
      </c>
      <c r="DE60" s="7" t="s">
        <v>25826</v>
      </c>
      <c r="DF60" s="7" t="s">
        <v>25827</v>
      </c>
      <c r="DG60" s="7" t="s">
        <v>25815</v>
      </c>
      <c r="DH60" s="7" t="s">
        <v>25820</v>
      </c>
      <c r="DI60" s="7" t="s">
        <v>25820</v>
      </c>
      <c r="DJ60" s="7" t="s">
        <v>23126</v>
      </c>
      <c r="DK60" s="7" t="s">
        <v>25810</v>
      </c>
      <c r="DL60" s="7" t="s">
        <v>23126</v>
      </c>
      <c r="DM60" s="7" t="s">
        <v>25810</v>
      </c>
      <c r="DN60" s="7" t="s">
        <v>25828</v>
      </c>
      <c r="DO60" s="7" t="s">
        <v>23126</v>
      </c>
      <c r="DP60" s="7" t="s">
        <v>23126</v>
      </c>
      <c r="DQ60" s="7" t="s">
        <v>23126</v>
      </c>
      <c r="DR60" s="7" t="s">
        <v>23126</v>
      </c>
      <c r="DS60" s="7" t="s">
        <v>23126</v>
      </c>
      <c r="DT60" s="7" t="s">
        <v>23126</v>
      </c>
      <c r="DU60" s="7" t="s">
        <v>23126</v>
      </c>
      <c r="DV60" s="7" t="s">
        <v>23126</v>
      </c>
      <c r="DW60" s="7" t="s">
        <v>23126</v>
      </c>
      <c r="DX60" s="7" t="s">
        <v>23126</v>
      </c>
      <c r="DY60" s="7" t="s">
        <v>23126</v>
      </c>
      <c r="DZ60" s="7" t="s">
        <v>25805</v>
      </c>
      <c r="EA60" s="7" t="s">
        <v>25829</v>
      </c>
      <c r="EB60" s="7" t="s">
        <v>25830</v>
      </c>
      <c r="EC60" s="7" t="s">
        <v>25831</v>
      </c>
      <c r="ED60" s="7" t="s">
        <v>25809</v>
      </c>
      <c r="EE60" s="7" t="s">
        <v>25832</v>
      </c>
      <c r="EF60" s="7" t="s">
        <v>25833</v>
      </c>
      <c r="EG60" s="7" t="s">
        <v>25834</v>
      </c>
      <c r="EH60" s="7" t="s">
        <v>25835</v>
      </c>
      <c r="EI60" s="7" t="s">
        <v>25836</v>
      </c>
      <c r="EJ60" s="7" t="s">
        <v>25837</v>
      </c>
      <c r="EK60" s="7" t="s">
        <v>25838</v>
      </c>
      <c r="EL60" s="7" t="s">
        <v>25808</v>
      </c>
      <c r="EM60" s="7" t="s">
        <v>25839</v>
      </c>
      <c r="EN60" s="7" t="s">
        <v>25840</v>
      </c>
      <c r="EO60" s="7" t="s">
        <v>25841</v>
      </c>
      <c r="EP60" s="7" t="s">
        <v>25806</v>
      </c>
      <c r="EQ60" s="7" t="s">
        <v>23733</v>
      </c>
      <c r="ER60" s="7" t="s">
        <v>25820</v>
      </c>
      <c r="ES60" s="7" t="s">
        <v>25808</v>
      </c>
      <c r="ET60" s="7" t="s">
        <v>25840</v>
      </c>
      <c r="EU60" s="7" t="s">
        <v>25814</v>
      </c>
      <c r="EV60" s="7" t="s">
        <v>25809</v>
      </c>
      <c r="EW60" s="7" t="s">
        <v>25803</v>
      </c>
      <c r="EX60" s="7" t="s">
        <v>25808</v>
      </c>
      <c r="EY60" s="7" t="s">
        <v>25820</v>
      </c>
      <c r="EZ60" s="7" t="s">
        <v>25822</v>
      </c>
      <c r="FA60" s="7" t="s">
        <v>25800</v>
      </c>
      <c r="FB60" s="7" t="s">
        <v>23126</v>
      </c>
      <c r="FC60" s="7" t="s">
        <v>25842</v>
      </c>
      <c r="FD60" s="7" t="s">
        <v>23126</v>
      </c>
      <c r="FE60" s="7" t="s">
        <v>23126</v>
      </c>
      <c r="FF60" s="7" t="s">
        <v>23126</v>
      </c>
      <c r="FG60" s="7" t="s">
        <v>23126</v>
      </c>
      <c r="FH60" s="7" t="s">
        <v>25800</v>
      </c>
      <c r="FI60" s="7" t="s">
        <v>23126</v>
      </c>
      <c r="FJ60" s="7" t="s">
        <v>23126</v>
      </c>
      <c r="FK60" s="7" t="s">
        <v>23126</v>
      </c>
      <c r="FL60" s="7" t="s">
        <v>25805</v>
      </c>
      <c r="FM60" s="7" t="s">
        <v>23126</v>
      </c>
      <c r="FN60" s="7" t="s">
        <v>23126</v>
      </c>
      <c r="FO60" s="7" t="s">
        <v>23126</v>
      </c>
      <c r="FP60" s="7" t="s">
        <v>23126</v>
      </c>
      <c r="FQ60" s="7" t="s">
        <v>23126</v>
      </c>
      <c r="FR60" s="7" t="s">
        <v>23126</v>
      </c>
      <c r="FS60" s="7" t="s">
        <v>23182</v>
      </c>
      <c r="FT60" s="7" t="s">
        <v>25843</v>
      </c>
      <c r="FU60" s="7" t="s">
        <v>25844</v>
      </c>
    </row>
    <row r="61">
      <c r="A61" s="8" t="s">
        <v>8173</v>
      </c>
      <c r="B61" s="7" t="s">
        <v>19099</v>
      </c>
      <c r="C61" s="7" t="s">
        <v>25845</v>
      </c>
      <c r="D61" s="7" t="s">
        <v>25846</v>
      </c>
      <c r="E61" s="7" t="s">
        <v>25847</v>
      </c>
      <c r="F61" s="7" t="s">
        <v>25848</v>
      </c>
      <c r="G61" s="7" t="s">
        <v>25849</v>
      </c>
      <c r="H61" s="7" t="s">
        <v>23126</v>
      </c>
      <c r="I61" s="7" t="s">
        <v>25850</v>
      </c>
      <c r="J61" s="7" t="s">
        <v>25851</v>
      </c>
      <c r="K61" s="7" t="s">
        <v>23126</v>
      </c>
      <c r="L61" s="7" t="s">
        <v>25852</v>
      </c>
      <c r="M61" s="7" t="s">
        <v>25853</v>
      </c>
      <c r="N61" s="7" t="s">
        <v>23126</v>
      </c>
      <c r="O61" s="7" t="s">
        <v>25853</v>
      </c>
      <c r="P61" s="7" t="s">
        <v>25854</v>
      </c>
      <c r="Q61" s="7" t="s">
        <v>25848</v>
      </c>
      <c r="R61" s="7" t="s">
        <v>25851</v>
      </c>
      <c r="S61" s="7" t="s">
        <v>25846</v>
      </c>
      <c r="T61" s="7" t="s">
        <v>23126</v>
      </c>
      <c r="U61" s="7" t="s">
        <v>23126</v>
      </c>
      <c r="V61" s="7" t="s">
        <v>25852</v>
      </c>
      <c r="W61" s="7" t="s">
        <v>25855</v>
      </c>
      <c r="X61" s="7" t="s">
        <v>25849</v>
      </c>
      <c r="Y61" s="7" t="s">
        <v>25853</v>
      </c>
      <c r="Z61" s="7" t="s">
        <v>23126</v>
      </c>
      <c r="AA61" s="7" t="s">
        <v>25856</v>
      </c>
      <c r="AB61" s="7" t="s">
        <v>23126</v>
      </c>
      <c r="AC61" s="7" t="s">
        <v>25853</v>
      </c>
      <c r="AD61" s="7" t="s">
        <v>25857</v>
      </c>
      <c r="AE61" s="7" t="s">
        <v>23126</v>
      </c>
      <c r="AF61" s="7" t="s">
        <v>23126</v>
      </c>
      <c r="AG61" s="7" t="s">
        <v>25858</v>
      </c>
      <c r="AH61" s="7" t="s">
        <v>25859</v>
      </c>
      <c r="AI61" s="7" t="s">
        <v>25851</v>
      </c>
      <c r="AJ61" s="7" t="s">
        <v>25860</v>
      </c>
      <c r="AK61" s="7" t="s">
        <v>25854</v>
      </c>
      <c r="AL61" s="7" t="s">
        <v>25850</v>
      </c>
      <c r="AM61" s="7" t="s">
        <v>23126</v>
      </c>
      <c r="AN61" s="7" t="s">
        <v>25861</v>
      </c>
      <c r="AO61" s="7" t="s">
        <v>25862</v>
      </c>
      <c r="AP61" s="7" t="s">
        <v>25863</v>
      </c>
      <c r="AQ61" s="7" t="s">
        <v>25864</v>
      </c>
      <c r="AR61" s="7" t="s">
        <v>25865</v>
      </c>
      <c r="AS61" s="7" t="s">
        <v>25860</v>
      </c>
      <c r="AT61" s="7" t="s">
        <v>25866</v>
      </c>
      <c r="AU61" s="7" t="s">
        <v>25866</v>
      </c>
      <c r="AV61" s="7" t="s">
        <v>25853</v>
      </c>
      <c r="AW61" s="7" t="s">
        <v>23126</v>
      </c>
      <c r="AX61" s="7" t="s">
        <v>25852</v>
      </c>
      <c r="AY61" s="7" t="s">
        <v>25852</v>
      </c>
      <c r="AZ61" s="7" t="s">
        <v>25851</v>
      </c>
      <c r="BA61" s="7" t="s">
        <v>23126</v>
      </c>
      <c r="BB61" s="7" t="s">
        <v>23126</v>
      </c>
      <c r="BC61" s="7" t="s">
        <v>23126</v>
      </c>
      <c r="BD61" s="7" t="s">
        <v>23126</v>
      </c>
      <c r="BE61" s="7" t="s">
        <v>23126</v>
      </c>
      <c r="BF61" s="7" t="s">
        <v>23126</v>
      </c>
      <c r="BG61" s="7" t="s">
        <v>23126</v>
      </c>
      <c r="BH61" s="7" t="s">
        <v>23126</v>
      </c>
      <c r="BI61" s="7" t="s">
        <v>23126</v>
      </c>
      <c r="BJ61" s="7" t="s">
        <v>25867</v>
      </c>
      <c r="BK61" s="7" t="s">
        <v>23126</v>
      </c>
      <c r="BL61" s="7" t="s">
        <v>23126</v>
      </c>
      <c r="BM61" s="7" t="s">
        <v>25853</v>
      </c>
      <c r="BN61" s="7" t="s">
        <v>25856</v>
      </c>
      <c r="BO61" s="7" t="s">
        <v>25851</v>
      </c>
      <c r="BP61" s="7" t="s">
        <v>25857</v>
      </c>
      <c r="BQ61" s="7" t="s">
        <v>23126</v>
      </c>
      <c r="BR61" s="7" t="s">
        <v>23126</v>
      </c>
      <c r="BS61" s="7" t="s">
        <v>23126</v>
      </c>
      <c r="BT61" s="7" t="s">
        <v>25852</v>
      </c>
      <c r="BU61" s="7" t="s">
        <v>25857</v>
      </c>
      <c r="BV61" s="7" t="s">
        <v>25852</v>
      </c>
      <c r="BW61" s="7" t="s">
        <v>25852</v>
      </c>
      <c r="BX61" s="7" t="s">
        <v>23126</v>
      </c>
      <c r="BY61" s="7" t="s">
        <v>25851</v>
      </c>
      <c r="BZ61" s="7" t="s">
        <v>23126</v>
      </c>
      <c r="CA61" s="7" t="s">
        <v>25853</v>
      </c>
      <c r="CB61" s="7" t="s">
        <v>25868</v>
      </c>
      <c r="CC61" s="7" t="s">
        <v>25849</v>
      </c>
      <c r="CD61" s="7" t="s">
        <v>25851</v>
      </c>
      <c r="CE61" s="7" t="s">
        <v>23126</v>
      </c>
      <c r="CF61" s="7" t="s">
        <v>25846</v>
      </c>
      <c r="CG61" s="7" t="s">
        <v>25852</v>
      </c>
      <c r="CH61" s="7" t="s">
        <v>23126</v>
      </c>
      <c r="CI61" s="7" t="s">
        <v>23126</v>
      </c>
      <c r="CJ61" s="7" t="s">
        <v>23126</v>
      </c>
      <c r="CK61" s="7" t="s">
        <v>23126</v>
      </c>
      <c r="CL61" s="7" t="s">
        <v>23126</v>
      </c>
      <c r="CM61" s="7" t="s">
        <v>25867</v>
      </c>
      <c r="CN61" s="7" t="s">
        <v>25869</v>
      </c>
      <c r="CO61" s="7" t="s">
        <v>25870</v>
      </c>
      <c r="CP61" s="7" t="s">
        <v>23126</v>
      </c>
      <c r="CQ61" s="7" t="s">
        <v>23126</v>
      </c>
      <c r="CR61" s="7" t="s">
        <v>23126</v>
      </c>
      <c r="CS61" s="7" t="s">
        <v>23126</v>
      </c>
      <c r="CT61" s="7" t="s">
        <v>23126</v>
      </c>
      <c r="CU61" s="7" t="s">
        <v>25871</v>
      </c>
      <c r="CV61" s="7" t="s">
        <v>23126</v>
      </c>
      <c r="CW61" s="7" t="s">
        <v>25872</v>
      </c>
      <c r="CX61" s="7" t="s">
        <v>25873</v>
      </c>
      <c r="CY61" s="7" t="s">
        <v>25874</v>
      </c>
      <c r="CZ61" s="7" t="s">
        <v>25850</v>
      </c>
      <c r="DA61" s="7" t="s">
        <v>25854</v>
      </c>
      <c r="DB61" s="7" t="s">
        <v>25875</v>
      </c>
      <c r="DC61" s="7" t="s">
        <v>25866</v>
      </c>
      <c r="DD61" s="7" t="s">
        <v>23126</v>
      </c>
      <c r="DE61" s="7" t="s">
        <v>25876</v>
      </c>
      <c r="DF61" s="7" t="s">
        <v>25877</v>
      </c>
      <c r="DG61" s="7" t="s">
        <v>25878</v>
      </c>
      <c r="DH61" s="7" t="s">
        <v>25850</v>
      </c>
      <c r="DI61" s="7" t="s">
        <v>25850</v>
      </c>
      <c r="DJ61" s="7" t="s">
        <v>23126</v>
      </c>
      <c r="DK61" s="7" t="s">
        <v>25866</v>
      </c>
      <c r="DL61" s="7" t="s">
        <v>23126</v>
      </c>
      <c r="DM61" s="7" t="s">
        <v>25866</v>
      </c>
      <c r="DN61" s="7" t="s">
        <v>25850</v>
      </c>
      <c r="DO61" s="7" t="s">
        <v>23126</v>
      </c>
      <c r="DP61" s="7" t="s">
        <v>23126</v>
      </c>
      <c r="DQ61" s="7" t="s">
        <v>23126</v>
      </c>
      <c r="DR61" s="7" t="s">
        <v>23126</v>
      </c>
      <c r="DS61" s="7" t="s">
        <v>23126</v>
      </c>
      <c r="DT61" s="7" t="s">
        <v>23126</v>
      </c>
      <c r="DU61" s="7" t="s">
        <v>23126</v>
      </c>
      <c r="DV61" s="7" t="s">
        <v>23126</v>
      </c>
      <c r="DW61" s="7" t="s">
        <v>25869</v>
      </c>
      <c r="DX61" s="7" t="s">
        <v>23126</v>
      </c>
      <c r="DY61" s="7" t="s">
        <v>25852</v>
      </c>
      <c r="DZ61" s="7" t="s">
        <v>23126</v>
      </c>
      <c r="EA61" s="7" t="s">
        <v>25879</v>
      </c>
      <c r="EB61" s="7" t="s">
        <v>25880</v>
      </c>
      <c r="EC61" s="7" t="s">
        <v>25881</v>
      </c>
      <c r="ED61" s="7" t="s">
        <v>25847</v>
      </c>
      <c r="EE61" s="7" t="s">
        <v>25882</v>
      </c>
      <c r="EF61" s="7" t="s">
        <v>25883</v>
      </c>
      <c r="EG61" s="7" t="s">
        <v>25884</v>
      </c>
      <c r="EH61" s="7" t="s">
        <v>25885</v>
      </c>
      <c r="EI61" s="7" t="s">
        <v>25886</v>
      </c>
      <c r="EJ61" s="7" t="s">
        <v>25887</v>
      </c>
      <c r="EK61" s="7" t="s">
        <v>25862</v>
      </c>
      <c r="EL61" s="7" t="s">
        <v>25856</v>
      </c>
      <c r="EM61" s="7" t="s">
        <v>25888</v>
      </c>
      <c r="EN61" s="7" t="s">
        <v>25889</v>
      </c>
      <c r="EO61" s="7" t="s">
        <v>25890</v>
      </c>
      <c r="EP61" s="7" t="s">
        <v>25856</v>
      </c>
      <c r="EQ61" s="7" t="s">
        <v>25891</v>
      </c>
      <c r="ER61" s="7" t="s">
        <v>25857</v>
      </c>
      <c r="ES61" s="7" t="s">
        <v>25862</v>
      </c>
      <c r="ET61" s="7" t="s">
        <v>25878</v>
      </c>
      <c r="EU61" s="7" t="s">
        <v>25867</v>
      </c>
      <c r="EV61" s="7" t="s">
        <v>25862</v>
      </c>
      <c r="EW61" s="7" t="s">
        <v>25857</v>
      </c>
      <c r="EX61" s="7" t="s">
        <v>25889</v>
      </c>
      <c r="EY61" s="7" t="s">
        <v>25864</v>
      </c>
      <c r="EZ61" s="7" t="s">
        <v>25855</v>
      </c>
      <c r="FA61" s="7" t="s">
        <v>25869</v>
      </c>
      <c r="FB61" s="7" t="s">
        <v>23126</v>
      </c>
      <c r="FC61" s="7" t="s">
        <v>25892</v>
      </c>
      <c r="FD61" s="7" t="s">
        <v>23126</v>
      </c>
      <c r="FE61" s="7" t="s">
        <v>23126</v>
      </c>
      <c r="FF61" s="7" t="s">
        <v>23126</v>
      </c>
      <c r="FG61" s="7" t="s">
        <v>23126</v>
      </c>
      <c r="FH61" s="7" t="s">
        <v>25891</v>
      </c>
      <c r="FI61" s="7" t="s">
        <v>23126</v>
      </c>
      <c r="FJ61" s="7" t="s">
        <v>23126</v>
      </c>
      <c r="FK61" s="7" t="s">
        <v>23126</v>
      </c>
      <c r="FL61" s="7" t="s">
        <v>25852</v>
      </c>
      <c r="FM61" s="7" t="s">
        <v>23126</v>
      </c>
      <c r="FN61" s="7" t="s">
        <v>23126</v>
      </c>
      <c r="FO61" s="7" t="s">
        <v>23126</v>
      </c>
      <c r="FP61" s="7" t="s">
        <v>23126</v>
      </c>
      <c r="FQ61" s="7" t="s">
        <v>23126</v>
      </c>
      <c r="FR61" s="7" t="s">
        <v>23126</v>
      </c>
      <c r="FS61" s="7" t="s">
        <v>23182</v>
      </c>
      <c r="FT61" s="7" t="s">
        <v>25893</v>
      </c>
      <c r="FU61" s="7" t="s">
        <v>25894</v>
      </c>
    </row>
    <row r="62">
      <c r="A62" s="8" t="s">
        <v>8310</v>
      </c>
      <c r="B62" s="7" t="s">
        <v>19193</v>
      </c>
      <c r="C62" s="7" t="s">
        <v>25895</v>
      </c>
      <c r="D62" s="7" t="s">
        <v>25590</v>
      </c>
      <c r="E62" s="7" t="s">
        <v>25590</v>
      </c>
      <c r="F62" s="7" t="s">
        <v>25556</v>
      </c>
      <c r="G62" s="7" t="s">
        <v>25565</v>
      </c>
      <c r="H62" s="7" t="s">
        <v>25558</v>
      </c>
      <c r="I62" s="7" t="s">
        <v>25569</v>
      </c>
      <c r="J62" s="7" t="s">
        <v>25570</v>
      </c>
      <c r="K62" s="7" t="s">
        <v>23126</v>
      </c>
      <c r="L62" s="7" t="s">
        <v>23126</v>
      </c>
      <c r="M62" s="7" t="s">
        <v>23126</v>
      </c>
      <c r="N62" s="7" t="s">
        <v>23126</v>
      </c>
      <c r="O62" s="7" t="s">
        <v>25570</v>
      </c>
      <c r="P62" s="7" t="s">
        <v>25557</v>
      </c>
      <c r="Q62" s="7" t="s">
        <v>23126</v>
      </c>
      <c r="R62" s="7" t="s">
        <v>25570</v>
      </c>
      <c r="S62" s="7" t="s">
        <v>25552</v>
      </c>
      <c r="T62" s="7" t="s">
        <v>23126</v>
      </c>
      <c r="U62" s="7" t="s">
        <v>23126</v>
      </c>
      <c r="V62" s="7" t="s">
        <v>23126</v>
      </c>
      <c r="W62" s="7" t="s">
        <v>25587</v>
      </c>
      <c r="X62" s="7" t="s">
        <v>25572</v>
      </c>
      <c r="Y62" s="7" t="s">
        <v>25558</v>
      </c>
      <c r="Z62" s="7" t="s">
        <v>23126</v>
      </c>
      <c r="AA62" s="7" t="s">
        <v>25896</v>
      </c>
      <c r="AB62" s="7" t="s">
        <v>23126</v>
      </c>
      <c r="AC62" s="7" t="s">
        <v>23126</v>
      </c>
      <c r="AD62" s="7" t="s">
        <v>25558</v>
      </c>
      <c r="AE62" s="7" t="s">
        <v>23126</v>
      </c>
      <c r="AF62" s="7" t="s">
        <v>25557</v>
      </c>
      <c r="AG62" s="7" t="s">
        <v>25590</v>
      </c>
      <c r="AH62" s="7" t="s">
        <v>24984</v>
      </c>
      <c r="AI62" s="7" t="s">
        <v>25558</v>
      </c>
      <c r="AJ62" s="7" t="s">
        <v>25561</v>
      </c>
      <c r="AK62" s="7" t="s">
        <v>25560</v>
      </c>
      <c r="AL62" s="7" t="s">
        <v>25897</v>
      </c>
      <c r="AM62" s="7" t="s">
        <v>23126</v>
      </c>
      <c r="AN62" s="7" t="s">
        <v>25588</v>
      </c>
      <c r="AO62" s="7" t="s">
        <v>25559</v>
      </c>
      <c r="AP62" s="7" t="s">
        <v>25898</v>
      </c>
      <c r="AQ62" s="7" t="s">
        <v>25557</v>
      </c>
      <c r="AR62" s="7" t="s">
        <v>25577</v>
      </c>
      <c r="AS62" s="7" t="s">
        <v>25555</v>
      </c>
      <c r="AT62" s="7" t="s">
        <v>25899</v>
      </c>
      <c r="AU62" s="7" t="s">
        <v>25899</v>
      </c>
      <c r="AV62" s="7" t="s">
        <v>25570</v>
      </c>
      <c r="AW62" s="7" t="s">
        <v>25557</v>
      </c>
      <c r="AX62" s="7" t="s">
        <v>25558</v>
      </c>
      <c r="AY62" s="7" t="s">
        <v>23126</v>
      </c>
      <c r="AZ62" s="7" t="s">
        <v>25570</v>
      </c>
      <c r="BA62" s="7" t="s">
        <v>23126</v>
      </c>
      <c r="BB62" s="7" t="s">
        <v>23126</v>
      </c>
      <c r="BC62" s="7" t="s">
        <v>23126</v>
      </c>
      <c r="BD62" s="7" t="s">
        <v>25558</v>
      </c>
      <c r="BE62" s="7" t="s">
        <v>23126</v>
      </c>
      <c r="BF62" s="7" t="s">
        <v>23126</v>
      </c>
      <c r="BG62" s="7" t="s">
        <v>23126</v>
      </c>
      <c r="BH62" s="7" t="s">
        <v>23126</v>
      </c>
      <c r="BI62" s="7" t="s">
        <v>23126</v>
      </c>
      <c r="BJ62" s="7" t="s">
        <v>25561</v>
      </c>
      <c r="BK62" s="7" t="s">
        <v>23126</v>
      </c>
      <c r="BL62" s="7" t="s">
        <v>23126</v>
      </c>
      <c r="BM62" s="7" t="s">
        <v>25556</v>
      </c>
      <c r="BN62" s="7" t="s">
        <v>25563</v>
      </c>
      <c r="BO62" s="7" t="s">
        <v>25570</v>
      </c>
      <c r="BP62" s="7" t="s">
        <v>25556</v>
      </c>
      <c r="BQ62" s="7" t="s">
        <v>23126</v>
      </c>
      <c r="BR62" s="7" t="s">
        <v>23126</v>
      </c>
      <c r="BS62" s="7" t="s">
        <v>23126</v>
      </c>
      <c r="BT62" s="7" t="s">
        <v>25557</v>
      </c>
      <c r="BU62" s="7" t="s">
        <v>23126</v>
      </c>
      <c r="BV62" s="7" t="s">
        <v>25570</v>
      </c>
      <c r="BW62" s="7" t="s">
        <v>25570</v>
      </c>
      <c r="BX62" s="7" t="s">
        <v>23126</v>
      </c>
      <c r="BY62" s="7" t="s">
        <v>25556</v>
      </c>
      <c r="BZ62" s="7" t="s">
        <v>23126</v>
      </c>
      <c r="CA62" s="7" t="s">
        <v>25570</v>
      </c>
      <c r="CB62" s="7" t="s">
        <v>25567</v>
      </c>
      <c r="CC62" s="7" t="s">
        <v>25571</v>
      </c>
      <c r="CD62" s="7" t="s">
        <v>23126</v>
      </c>
      <c r="CE62" s="7" t="s">
        <v>25560</v>
      </c>
      <c r="CF62" s="7" t="s">
        <v>25896</v>
      </c>
      <c r="CG62" s="7" t="s">
        <v>23126</v>
      </c>
      <c r="CH62" s="7" t="s">
        <v>23126</v>
      </c>
      <c r="CI62" s="7" t="s">
        <v>23126</v>
      </c>
      <c r="CJ62" s="7" t="s">
        <v>23126</v>
      </c>
      <c r="CK62" s="7" t="s">
        <v>23126</v>
      </c>
      <c r="CL62" s="7" t="s">
        <v>23126</v>
      </c>
      <c r="CM62" s="7" t="s">
        <v>25572</v>
      </c>
      <c r="CN62" s="7" t="s">
        <v>25556</v>
      </c>
      <c r="CO62" s="7" t="s">
        <v>25900</v>
      </c>
      <c r="CP62" s="7" t="s">
        <v>23126</v>
      </c>
      <c r="CQ62" s="7" t="s">
        <v>23126</v>
      </c>
      <c r="CR62" s="7" t="s">
        <v>23126</v>
      </c>
      <c r="CS62" s="7" t="s">
        <v>23126</v>
      </c>
      <c r="CT62" s="7" t="s">
        <v>23126</v>
      </c>
      <c r="CU62" s="7" t="s">
        <v>25560</v>
      </c>
      <c r="CV62" s="7" t="s">
        <v>23126</v>
      </c>
      <c r="CW62" s="7" t="s">
        <v>25572</v>
      </c>
      <c r="CX62" s="7" t="s">
        <v>25901</v>
      </c>
      <c r="CY62" s="7" t="s">
        <v>25902</v>
      </c>
      <c r="CZ62" s="7" t="s">
        <v>25567</v>
      </c>
      <c r="DA62" s="7" t="s">
        <v>25560</v>
      </c>
      <c r="DB62" s="7" t="s">
        <v>25899</v>
      </c>
      <c r="DC62" s="7" t="s">
        <v>25556</v>
      </c>
      <c r="DD62" s="7" t="s">
        <v>23126</v>
      </c>
      <c r="DE62" s="7" t="s">
        <v>25903</v>
      </c>
      <c r="DF62" s="7" t="s">
        <v>25904</v>
      </c>
      <c r="DG62" s="7" t="s">
        <v>25554</v>
      </c>
      <c r="DH62" s="7" t="s">
        <v>25563</v>
      </c>
      <c r="DI62" s="7" t="s">
        <v>25563</v>
      </c>
      <c r="DJ62" s="7" t="s">
        <v>23126</v>
      </c>
      <c r="DK62" s="7" t="s">
        <v>25572</v>
      </c>
      <c r="DL62" s="7" t="s">
        <v>23126</v>
      </c>
      <c r="DM62" s="7" t="s">
        <v>25576</v>
      </c>
      <c r="DN62" s="7" t="s">
        <v>25576</v>
      </c>
      <c r="DO62" s="7" t="s">
        <v>23126</v>
      </c>
      <c r="DP62" s="7" t="s">
        <v>25557</v>
      </c>
      <c r="DQ62" s="7" t="s">
        <v>23126</v>
      </c>
      <c r="DR62" s="7" t="s">
        <v>23126</v>
      </c>
      <c r="DS62" s="7" t="s">
        <v>23126</v>
      </c>
      <c r="DT62" s="7" t="s">
        <v>23126</v>
      </c>
      <c r="DU62" s="7" t="s">
        <v>23126</v>
      </c>
      <c r="DV62" s="7" t="s">
        <v>23126</v>
      </c>
      <c r="DW62" s="7" t="s">
        <v>23126</v>
      </c>
      <c r="DX62" s="7" t="s">
        <v>23126</v>
      </c>
      <c r="DY62" s="7" t="s">
        <v>23126</v>
      </c>
      <c r="DZ62" s="7" t="s">
        <v>23126</v>
      </c>
      <c r="EA62" s="7" t="s">
        <v>25905</v>
      </c>
      <c r="EB62" s="7" t="s">
        <v>23836</v>
      </c>
      <c r="EC62" s="7" t="s">
        <v>25906</v>
      </c>
      <c r="ED62" s="7" t="s">
        <v>25907</v>
      </c>
      <c r="EE62" s="7" t="s">
        <v>25908</v>
      </c>
      <c r="EF62" s="7" t="s">
        <v>25582</v>
      </c>
      <c r="EG62" s="7" t="s">
        <v>25909</v>
      </c>
      <c r="EH62" s="7" t="s">
        <v>25582</v>
      </c>
      <c r="EI62" s="7" t="s">
        <v>25585</v>
      </c>
      <c r="EJ62" s="7" t="s">
        <v>25910</v>
      </c>
      <c r="EK62" s="7" t="s">
        <v>25562</v>
      </c>
      <c r="EL62" s="7" t="s">
        <v>25911</v>
      </c>
      <c r="EM62" s="7" t="s">
        <v>25912</v>
      </c>
      <c r="EN62" s="7" t="s">
        <v>24988</v>
      </c>
      <c r="EO62" s="7" t="s">
        <v>25913</v>
      </c>
      <c r="EP62" s="7" t="s">
        <v>25563</v>
      </c>
      <c r="EQ62" s="7" t="s">
        <v>25559</v>
      </c>
      <c r="ER62" s="7" t="s">
        <v>25555</v>
      </c>
      <c r="ES62" s="7" t="s">
        <v>25911</v>
      </c>
      <c r="ET62" s="7" t="s">
        <v>25899</v>
      </c>
      <c r="EU62" s="7" t="s">
        <v>24992</v>
      </c>
      <c r="EV62" s="7" t="s">
        <v>25564</v>
      </c>
      <c r="EW62" s="7" t="s">
        <v>25558</v>
      </c>
      <c r="EX62" s="7" t="s">
        <v>25565</v>
      </c>
      <c r="EY62" s="7" t="s">
        <v>25554</v>
      </c>
      <c r="EZ62" s="7" t="s">
        <v>25896</v>
      </c>
      <c r="FA62" s="7" t="s">
        <v>25556</v>
      </c>
      <c r="FB62" s="7" t="s">
        <v>23126</v>
      </c>
      <c r="FC62" s="7" t="s">
        <v>24988</v>
      </c>
      <c r="FD62" s="7" t="s">
        <v>23126</v>
      </c>
      <c r="FE62" s="7" t="s">
        <v>23126</v>
      </c>
      <c r="FF62" s="7" t="s">
        <v>23126</v>
      </c>
      <c r="FG62" s="7" t="s">
        <v>23126</v>
      </c>
      <c r="FH62" s="7" t="s">
        <v>25554</v>
      </c>
      <c r="FI62" s="7" t="s">
        <v>23126</v>
      </c>
      <c r="FJ62" s="7" t="s">
        <v>23126</v>
      </c>
      <c r="FK62" s="7" t="s">
        <v>23126</v>
      </c>
      <c r="FL62" s="7" t="s">
        <v>23126</v>
      </c>
      <c r="FM62" s="7" t="s">
        <v>23126</v>
      </c>
      <c r="FN62" s="7" t="s">
        <v>23126</v>
      </c>
      <c r="FO62" s="7" t="s">
        <v>23126</v>
      </c>
      <c r="FP62" s="7" t="s">
        <v>23126</v>
      </c>
      <c r="FQ62" s="7" t="s">
        <v>23126</v>
      </c>
      <c r="FR62" s="7" t="s">
        <v>23126</v>
      </c>
      <c r="FS62" s="7" t="s">
        <v>23182</v>
      </c>
      <c r="FT62" s="7" t="s">
        <v>25914</v>
      </c>
      <c r="FU62" s="7" t="s">
        <v>25915</v>
      </c>
    </row>
    <row r="63">
      <c r="A63" s="8" t="s">
        <v>8428</v>
      </c>
      <c r="B63" s="7" t="s">
        <v>19283</v>
      </c>
      <c r="C63" s="7" t="s">
        <v>25916</v>
      </c>
      <c r="D63" s="7" t="s">
        <v>25917</v>
      </c>
      <c r="E63" s="7" t="s">
        <v>25918</v>
      </c>
      <c r="F63" s="7" t="s">
        <v>25919</v>
      </c>
      <c r="G63" s="7" t="s">
        <v>25920</v>
      </c>
      <c r="H63" s="7" t="s">
        <v>25921</v>
      </c>
      <c r="I63" s="7" t="s">
        <v>25922</v>
      </c>
      <c r="J63" s="7" t="s">
        <v>25923</v>
      </c>
      <c r="K63" s="7" t="s">
        <v>25921</v>
      </c>
      <c r="L63" s="7" t="s">
        <v>25921</v>
      </c>
      <c r="M63" s="7" t="s">
        <v>23126</v>
      </c>
      <c r="N63" s="7" t="s">
        <v>23126</v>
      </c>
      <c r="O63" s="7" t="s">
        <v>25924</v>
      </c>
      <c r="P63" s="7" t="s">
        <v>23126</v>
      </c>
      <c r="Q63" s="7" t="s">
        <v>23126</v>
      </c>
      <c r="R63" s="7" t="s">
        <v>25923</v>
      </c>
      <c r="S63" s="7" t="s">
        <v>25925</v>
      </c>
      <c r="T63" s="7" t="s">
        <v>23126</v>
      </c>
      <c r="U63" s="7" t="s">
        <v>23126</v>
      </c>
      <c r="V63" s="7" t="s">
        <v>23126</v>
      </c>
      <c r="W63" s="7" t="s">
        <v>25920</v>
      </c>
      <c r="X63" s="7" t="s">
        <v>25926</v>
      </c>
      <c r="Y63" s="7" t="s">
        <v>25923</v>
      </c>
      <c r="Z63" s="7" t="s">
        <v>23126</v>
      </c>
      <c r="AA63" s="7" t="s">
        <v>25927</v>
      </c>
      <c r="AB63" s="7" t="s">
        <v>23126</v>
      </c>
      <c r="AC63" s="7" t="s">
        <v>23126</v>
      </c>
      <c r="AD63" s="7" t="s">
        <v>25922</v>
      </c>
      <c r="AE63" s="7" t="s">
        <v>25921</v>
      </c>
      <c r="AF63" s="7" t="s">
        <v>23126</v>
      </c>
      <c r="AG63" s="7" t="s">
        <v>25658</v>
      </c>
      <c r="AH63" s="7" t="s">
        <v>25928</v>
      </c>
      <c r="AI63" s="7" t="s">
        <v>25924</v>
      </c>
      <c r="AJ63" s="7" t="s">
        <v>25926</v>
      </c>
      <c r="AK63" s="7" t="s">
        <v>25921</v>
      </c>
      <c r="AL63" s="7" t="s">
        <v>25919</v>
      </c>
      <c r="AM63" s="7" t="s">
        <v>23126</v>
      </c>
      <c r="AN63" s="7" t="s">
        <v>25929</v>
      </c>
      <c r="AO63" s="7" t="s">
        <v>25930</v>
      </c>
      <c r="AP63" s="7" t="s">
        <v>25927</v>
      </c>
      <c r="AQ63" s="7" t="s">
        <v>25931</v>
      </c>
      <c r="AR63" s="7" t="s">
        <v>23558</v>
      </c>
      <c r="AS63" s="7" t="s">
        <v>25926</v>
      </c>
      <c r="AT63" s="7" t="s">
        <v>25932</v>
      </c>
      <c r="AU63" s="7" t="s">
        <v>25933</v>
      </c>
      <c r="AV63" s="7" t="s">
        <v>25933</v>
      </c>
      <c r="AW63" s="7" t="s">
        <v>23126</v>
      </c>
      <c r="AX63" s="7" t="s">
        <v>25924</v>
      </c>
      <c r="AY63" s="7" t="s">
        <v>23126</v>
      </c>
      <c r="AZ63" s="7" t="s">
        <v>25924</v>
      </c>
      <c r="BA63" s="7" t="s">
        <v>23126</v>
      </c>
      <c r="BB63" s="7" t="s">
        <v>23126</v>
      </c>
      <c r="BC63" s="7" t="s">
        <v>23126</v>
      </c>
      <c r="BD63" s="7" t="s">
        <v>23126</v>
      </c>
      <c r="BE63" s="7" t="s">
        <v>23126</v>
      </c>
      <c r="BF63" s="7" t="s">
        <v>23126</v>
      </c>
      <c r="BG63" s="7" t="s">
        <v>25921</v>
      </c>
      <c r="BH63" s="7" t="s">
        <v>23126</v>
      </c>
      <c r="BI63" s="7" t="s">
        <v>23126</v>
      </c>
      <c r="BJ63" s="7" t="s">
        <v>25934</v>
      </c>
      <c r="BK63" s="7" t="s">
        <v>23126</v>
      </c>
      <c r="BL63" s="7" t="s">
        <v>23126</v>
      </c>
      <c r="BM63" s="7" t="s">
        <v>25935</v>
      </c>
      <c r="BN63" s="7" t="s">
        <v>25920</v>
      </c>
      <c r="BO63" s="7" t="s">
        <v>25933</v>
      </c>
      <c r="BP63" s="7" t="s">
        <v>25933</v>
      </c>
      <c r="BQ63" s="7" t="s">
        <v>23126</v>
      </c>
      <c r="BR63" s="7" t="s">
        <v>23126</v>
      </c>
      <c r="BS63" s="7" t="s">
        <v>23126</v>
      </c>
      <c r="BT63" s="7" t="s">
        <v>25924</v>
      </c>
      <c r="BU63" s="7" t="s">
        <v>25924</v>
      </c>
      <c r="BV63" s="7" t="s">
        <v>25922</v>
      </c>
      <c r="BW63" s="7" t="s">
        <v>25922</v>
      </c>
      <c r="BX63" s="7" t="s">
        <v>23126</v>
      </c>
      <c r="BY63" s="7" t="s">
        <v>25922</v>
      </c>
      <c r="BZ63" s="7" t="s">
        <v>23126</v>
      </c>
      <c r="CA63" s="7" t="s">
        <v>25923</v>
      </c>
      <c r="CB63" s="7" t="s">
        <v>25936</v>
      </c>
      <c r="CC63" s="7" t="s">
        <v>25926</v>
      </c>
      <c r="CD63" s="7" t="s">
        <v>25935</v>
      </c>
      <c r="CE63" s="7" t="s">
        <v>25923</v>
      </c>
      <c r="CF63" s="7" t="s">
        <v>25930</v>
      </c>
      <c r="CG63" s="7" t="s">
        <v>23126</v>
      </c>
      <c r="CH63" s="7" t="s">
        <v>23126</v>
      </c>
      <c r="CI63" s="7" t="s">
        <v>23126</v>
      </c>
      <c r="CJ63" s="7" t="s">
        <v>23126</v>
      </c>
      <c r="CK63" s="7" t="s">
        <v>23126</v>
      </c>
      <c r="CL63" s="7" t="s">
        <v>23126</v>
      </c>
      <c r="CM63" s="7" t="s">
        <v>25937</v>
      </c>
      <c r="CN63" s="7" t="s">
        <v>25933</v>
      </c>
      <c r="CO63" s="7" t="s">
        <v>25938</v>
      </c>
      <c r="CP63" s="7" t="s">
        <v>23126</v>
      </c>
      <c r="CQ63" s="7" t="s">
        <v>23126</v>
      </c>
      <c r="CR63" s="7" t="s">
        <v>25939</v>
      </c>
      <c r="CS63" s="7" t="s">
        <v>23126</v>
      </c>
      <c r="CT63" s="7" t="s">
        <v>23126</v>
      </c>
      <c r="CU63" s="7" t="s">
        <v>25676</v>
      </c>
      <c r="CV63" s="7" t="s">
        <v>23126</v>
      </c>
      <c r="CW63" s="7" t="s">
        <v>25935</v>
      </c>
      <c r="CX63" s="7" t="s">
        <v>25940</v>
      </c>
      <c r="CY63" s="7" t="s">
        <v>25941</v>
      </c>
      <c r="CZ63" s="7" t="s">
        <v>23126</v>
      </c>
      <c r="DA63" s="7" t="s">
        <v>25931</v>
      </c>
      <c r="DB63" s="7" t="s">
        <v>25937</v>
      </c>
      <c r="DC63" s="7" t="s">
        <v>25936</v>
      </c>
      <c r="DD63" s="7" t="s">
        <v>23126</v>
      </c>
      <c r="DE63" s="7" t="s">
        <v>25942</v>
      </c>
      <c r="DF63" s="7" t="s">
        <v>23558</v>
      </c>
      <c r="DG63" s="7" t="s">
        <v>25935</v>
      </c>
      <c r="DH63" s="7" t="s">
        <v>25920</v>
      </c>
      <c r="DI63" s="7" t="s">
        <v>25937</v>
      </c>
      <c r="DJ63" s="7" t="s">
        <v>25924</v>
      </c>
      <c r="DK63" s="7" t="s">
        <v>25926</v>
      </c>
      <c r="DL63" s="7" t="s">
        <v>23126</v>
      </c>
      <c r="DM63" s="7" t="s">
        <v>25926</v>
      </c>
      <c r="DN63" s="7" t="s">
        <v>25937</v>
      </c>
      <c r="DO63" s="7" t="s">
        <v>25924</v>
      </c>
      <c r="DP63" s="7" t="s">
        <v>23126</v>
      </c>
      <c r="DQ63" s="7" t="s">
        <v>23126</v>
      </c>
      <c r="DR63" s="7" t="s">
        <v>23126</v>
      </c>
      <c r="DS63" s="7" t="s">
        <v>23126</v>
      </c>
      <c r="DT63" s="7" t="s">
        <v>23126</v>
      </c>
      <c r="DU63" s="7" t="s">
        <v>23126</v>
      </c>
      <c r="DV63" s="7" t="s">
        <v>23126</v>
      </c>
      <c r="DW63" s="7" t="s">
        <v>25933</v>
      </c>
      <c r="DX63" s="7" t="s">
        <v>23126</v>
      </c>
      <c r="DY63" s="7" t="s">
        <v>25924</v>
      </c>
      <c r="DZ63" s="7" t="s">
        <v>23126</v>
      </c>
      <c r="EA63" s="7" t="s">
        <v>25943</v>
      </c>
      <c r="EB63" s="7" t="s">
        <v>25943</v>
      </c>
      <c r="EC63" s="7" t="s">
        <v>25944</v>
      </c>
      <c r="ED63" s="7" t="s">
        <v>25945</v>
      </c>
      <c r="EE63" s="7" t="s">
        <v>25946</v>
      </c>
      <c r="EF63" s="7" t="s">
        <v>25947</v>
      </c>
      <c r="EG63" s="7" t="s">
        <v>25948</v>
      </c>
      <c r="EH63" s="7" t="s">
        <v>25949</v>
      </c>
      <c r="EI63" s="7" t="s">
        <v>25950</v>
      </c>
      <c r="EJ63" s="7" t="s">
        <v>25951</v>
      </c>
      <c r="EK63" s="7" t="s">
        <v>23251</v>
      </c>
      <c r="EL63" s="7" t="s">
        <v>23251</v>
      </c>
      <c r="EM63" s="7" t="s">
        <v>25952</v>
      </c>
      <c r="EN63" s="7" t="s">
        <v>25930</v>
      </c>
      <c r="EO63" s="7" t="s">
        <v>25953</v>
      </c>
      <c r="EP63" s="7" t="s">
        <v>25925</v>
      </c>
      <c r="EQ63" s="7" t="s">
        <v>25933</v>
      </c>
      <c r="ER63" s="7" t="s">
        <v>25935</v>
      </c>
      <c r="ES63" s="7" t="s">
        <v>25954</v>
      </c>
      <c r="ET63" s="7" t="s">
        <v>25645</v>
      </c>
      <c r="EU63" s="7" t="s">
        <v>23558</v>
      </c>
      <c r="EV63" s="7" t="s">
        <v>25925</v>
      </c>
      <c r="EW63" s="7" t="s">
        <v>25933</v>
      </c>
      <c r="EX63" s="7" t="s">
        <v>25955</v>
      </c>
      <c r="EY63" s="7" t="s">
        <v>25931</v>
      </c>
      <c r="EZ63" s="7" t="s">
        <v>23558</v>
      </c>
      <c r="FA63" s="7" t="s">
        <v>25645</v>
      </c>
      <c r="FB63" s="7" t="s">
        <v>23126</v>
      </c>
      <c r="FC63" s="7" t="s">
        <v>25922</v>
      </c>
      <c r="FD63" s="7" t="s">
        <v>23126</v>
      </c>
      <c r="FE63" s="7" t="s">
        <v>23126</v>
      </c>
      <c r="FF63" s="7" t="s">
        <v>23126</v>
      </c>
      <c r="FG63" s="7" t="s">
        <v>23126</v>
      </c>
      <c r="FH63" s="7" t="s">
        <v>25924</v>
      </c>
      <c r="FI63" s="7" t="s">
        <v>23126</v>
      </c>
      <c r="FJ63" s="7" t="s">
        <v>23126</v>
      </c>
      <c r="FK63" s="7" t="s">
        <v>23126</v>
      </c>
      <c r="FL63" s="7" t="s">
        <v>23126</v>
      </c>
      <c r="FM63" s="7" t="s">
        <v>23126</v>
      </c>
      <c r="FN63" s="7" t="s">
        <v>23126</v>
      </c>
      <c r="FO63" s="7" t="s">
        <v>23126</v>
      </c>
      <c r="FP63" s="7" t="s">
        <v>23126</v>
      </c>
      <c r="FQ63" s="7" t="s">
        <v>23126</v>
      </c>
      <c r="FR63" s="7" t="s">
        <v>23126</v>
      </c>
      <c r="FS63" s="7" t="s">
        <v>23182</v>
      </c>
      <c r="FT63" s="7" t="s">
        <v>25956</v>
      </c>
      <c r="FU63" s="7" t="s">
        <v>25957</v>
      </c>
    </row>
    <row r="64">
      <c r="A64" s="8" t="s">
        <v>8569</v>
      </c>
      <c r="B64" s="7" t="s">
        <v>19378</v>
      </c>
      <c r="C64" s="7" t="s">
        <v>25958</v>
      </c>
      <c r="D64" s="7" t="s">
        <v>25959</v>
      </c>
      <c r="E64" s="7" t="s">
        <v>25960</v>
      </c>
      <c r="F64" s="7" t="s">
        <v>23329</v>
      </c>
      <c r="G64" s="7" t="s">
        <v>25961</v>
      </c>
      <c r="H64" s="7" t="s">
        <v>25962</v>
      </c>
      <c r="I64" s="7" t="s">
        <v>25963</v>
      </c>
      <c r="J64" s="7" t="s">
        <v>25964</v>
      </c>
      <c r="K64" s="7" t="s">
        <v>23126</v>
      </c>
      <c r="L64" s="7" t="s">
        <v>25964</v>
      </c>
      <c r="M64" s="7" t="s">
        <v>25964</v>
      </c>
      <c r="N64" s="7" t="s">
        <v>23126</v>
      </c>
      <c r="O64" s="7" t="s">
        <v>25962</v>
      </c>
      <c r="P64" s="7" t="s">
        <v>25965</v>
      </c>
      <c r="Q64" s="7" t="s">
        <v>23126</v>
      </c>
      <c r="R64" s="7" t="s">
        <v>25964</v>
      </c>
      <c r="S64" s="7" t="s">
        <v>24762</v>
      </c>
      <c r="T64" s="7" t="s">
        <v>23126</v>
      </c>
      <c r="U64" s="7" t="s">
        <v>23126</v>
      </c>
      <c r="V64" s="7" t="s">
        <v>23126</v>
      </c>
      <c r="W64" s="7" t="s">
        <v>25966</v>
      </c>
      <c r="X64" s="7" t="s">
        <v>23343</v>
      </c>
      <c r="Y64" s="7" t="s">
        <v>25967</v>
      </c>
      <c r="Z64" s="7" t="s">
        <v>23126</v>
      </c>
      <c r="AA64" s="7" t="s">
        <v>25966</v>
      </c>
      <c r="AB64" s="7" t="s">
        <v>23126</v>
      </c>
      <c r="AC64" s="7" t="s">
        <v>25965</v>
      </c>
      <c r="AD64" s="7" t="s">
        <v>25968</v>
      </c>
      <c r="AE64" s="7" t="s">
        <v>23126</v>
      </c>
      <c r="AF64" s="7" t="s">
        <v>23126</v>
      </c>
      <c r="AG64" s="7" t="s">
        <v>23343</v>
      </c>
      <c r="AH64" s="7" t="s">
        <v>25969</v>
      </c>
      <c r="AI64" s="7" t="s">
        <v>25962</v>
      </c>
      <c r="AJ64" s="7" t="s">
        <v>25970</v>
      </c>
      <c r="AK64" s="7" t="s">
        <v>25963</v>
      </c>
      <c r="AL64" s="7" t="s">
        <v>25968</v>
      </c>
      <c r="AM64" s="7" t="s">
        <v>23126</v>
      </c>
      <c r="AN64" s="7" t="s">
        <v>24749</v>
      </c>
      <c r="AO64" s="7" t="s">
        <v>25971</v>
      </c>
      <c r="AP64" s="7" t="s">
        <v>25972</v>
      </c>
      <c r="AQ64" s="7" t="s">
        <v>25965</v>
      </c>
      <c r="AR64" s="7" t="s">
        <v>25973</v>
      </c>
      <c r="AS64" s="7" t="s">
        <v>25974</v>
      </c>
      <c r="AT64" s="7" t="s">
        <v>25975</v>
      </c>
      <c r="AU64" s="7" t="s">
        <v>23329</v>
      </c>
      <c r="AV64" s="7" t="s">
        <v>25963</v>
      </c>
      <c r="AW64" s="7" t="s">
        <v>25976</v>
      </c>
      <c r="AX64" s="7" t="s">
        <v>25965</v>
      </c>
      <c r="AY64" s="7" t="s">
        <v>25976</v>
      </c>
      <c r="AZ64" s="7" t="s">
        <v>23126</v>
      </c>
      <c r="BA64" s="7" t="s">
        <v>23126</v>
      </c>
      <c r="BB64" s="7" t="s">
        <v>23126</v>
      </c>
      <c r="BC64" s="7" t="s">
        <v>23126</v>
      </c>
      <c r="BD64" s="7" t="s">
        <v>25967</v>
      </c>
      <c r="BE64" s="7" t="s">
        <v>23126</v>
      </c>
      <c r="BF64" s="7" t="s">
        <v>23126</v>
      </c>
      <c r="BG64" s="7" t="s">
        <v>25965</v>
      </c>
      <c r="BH64" s="7" t="s">
        <v>25965</v>
      </c>
      <c r="BI64" s="7" t="s">
        <v>23126</v>
      </c>
      <c r="BJ64" s="7" t="s">
        <v>25977</v>
      </c>
      <c r="BK64" s="7" t="s">
        <v>23126</v>
      </c>
      <c r="BL64" s="7" t="s">
        <v>23126</v>
      </c>
      <c r="BM64" s="7" t="s">
        <v>25967</v>
      </c>
      <c r="BN64" s="7" t="s">
        <v>25978</v>
      </c>
      <c r="BO64" s="7" t="s">
        <v>25979</v>
      </c>
      <c r="BP64" s="7" t="s">
        <v>25964</v>
      </c>
      <c r="BQ64" s="7" t="s">
        <v>23126</v>
      </c>
      <c r="BR64" s="7" t="s">
        <v>23126</v>
      </c>
      <c r="BS64" s="7" t="s">
        <v>23126</v>
      </c>
      <c r="BT64" s="7" t="s">
        <v>25965</v>
      </c>
      <c r="BU64" s="7" t="s">
        <v>25964</v>
      </c>
      <c r="BV64" s="7" t="s">
        <v>25964</v>
      </c>
      <c r="BW64" s="7" t="s">
        <v>25964</v>
      </c>
      <c r="BX64" s="7" t="s">
        <v>23126</v>
      </c>
      <c r="BY64" s="7" t="s">
        <v>25980</v>
      </c>
      <c r="BZ64" s="7" t="s">
        <v>23126</v>
      </c>
      <c r="CA64" s="7" t="s">
        <v>25962</v>
      </c>
      <c r="CB64" s="7" t="s">
        <v>25961</v>
      </c>
      <c r="CC64" s="7" t="s">
        <v>25978</v>
      </c>
      <c r="CD64" s="7" t="s">
        <v>23126</v>
      </c>
      <c r="CE64" s="7" t="s">
        <v>25964</v>
      </c>
      <c r="CF64" s="7" t="s">
        <v>25966</v>
      </c>
      <c r="CG64" s="7" t="s">
        <v>23126</v>
      </c>
      <c r="CH64" s="7" t="s">
        <v>23126</v>
      </c>
      <c r="CI64" s="7" t="s">
        <v>23126</v>
      </c>
      <c r="CJ64" s="7" t="s">
        <v>23126</v>
      </c>
      <c r="CK64" s="7" t="s">
        <v>23126</v>
      </c>
      <c r="CL64" s="7" t="s">
        <v>23126</v>
      </c>
      <c r="CM64" s="7" t="s">
        <v>25975</v>
      </c>
      <c r="CN64" s="7" t="s">
        <v>25980</v>
      </c>
      <c r="CO64" s="7" t="s">
        <v>25981</v>
      </c>
      <c r="CP64" s="7" t="s">
        <v>23126</v>
      </c>
      <c r="CQ64" s="7" t="s">
        <v>23126</v>
      </c>
      <c r="CR64" s="7" t="s">
        <v>25960</v>
      </c>
      <c r="CS64" s="7" t="s">
        <v>23126</v>
      </c>
      <c r="CT64" s="7" t="s">
        <v>23126</v>
      </c>
      <c r="CU64" s="7" t="s">
        <v>25963</v>
      </c>
      <c r="CV64" s="7" t="s">
        <v>25967</v>
      </c>
      <c r="CW64" s="7" t="s">
        <v>25975</v>
      </c>
      <c r="CX64" s="7" t="s">
        <v>25982</v>
      </c>
      <c r="CY64" s="7" t="s">
        <v>25983</v>
      </c>
      <c r="CZ64" s="7" t="s">
        <v>25984</v>
      </c>
      <c r="DA64" s="7" t="s">
        <v>23329</v>
      </c>
      <c r="DB64" s="7" t="s">
        <v>25985</v>
      </c>
      <c r="DC64" s="7" t="s">
        <v>25962</v>
      </c>
      <c r="DD64" s="7" t="s">
        <v>23126</v>
      </c>
      <c r="DE64" s="7" t="s">
        <v>25986</v>
      </c>
      <c r="DF64" s="7" t="s">
        <v>25987</v>
      </c>
      <c r="DG64" s="7" t="s">
        <v>25988</v>
      </c>
      <c r="DH64" s="7" t="s">
        <v>25989</v>
      </c>
      <c r="DI64" s="7" t="s">
        <v>25974</v>
      </c>
      <c r="DJ64" s="7" t="s">
        <v>25980</v>
      </c>
      <c r="DK64" s="7" t="s">
        <v>25971</v>
      </c>
      <c r="DL64" s="7" t="s">
        <v>23126</v>
      </c>
      <c r="DM64" s="7" t="s">
        <v>25971</v>
      </c>
      <c r="DN64" s="7" t="s">
        <v>25974</v>
      </c>
      <c r="DO64" s="7" t="s">
        <v>25965</v>
      </c>
      <c r="DP64" s="7" t="s">
        <v>23126</v>
      </c>
      <c r="DQ64" s="7" t="s">
        <v>23126</v>
      </c>
      <c r="DR64" s="7" t="s">
        <v>23126</v>
      </c>
      <c r="DS64" s="7" t="s">
        <v>23126</v>
      </c>
      <c r="DT64" s="7" t="s">
        <v>23126</v>
      </c>
      <c r="DU64" s="7" t="s">
        <v>23126</v>
      </c>
      <c r="DV64" s="7" t="s">
        <v>23126</v>
      </c>
      <c r="DW64" s="7" t="s">
        <v>23126</v>
      </c>
      <c r="DX64" s="7" t="s">
        <v>23126</v>
      </c>
      <c r="DY64" s="7" t="s">
        <v>23126</v>
      </c>
      <c r="DZ64" s="7" t="s">
        <v>23126</v>
      </c>
      <c r="EA64" s="7" t="s">
        <v>25990</v>
      </c>
      <c r="EB64" s="7" t="s">
        <v>25991</v>
      </c>
      <c r="EC64" s="7" t="s">
        <v>25992</v>
      </c>
      <c r="ED64" s="7" t="s">
        <v>25993</v>
      </c>
      <c r="EE64" s="7" t="s">
        <v>25994</v>
      </c>
      <c r="EF64" s="7" t="s">
        <v>25995</v>
      </c>
      <c r="EG64" s="7" t="s">
        <v>25468</v>
      </c>
      <c r="EH64" s="7" t="s">
        <v>25996</v>
      </c>
      <c r="EI64" s="7" t="s">
        <v>25997</v>
      </c>
      <c r="EJ64" s="7" t="s">
        <v>25992</v>
      </c>
      <c r="EK64" s="7" t="s">
        <v>25977</v>
      </c>
      <c r="EL64" s="7" t="s">
        <v>25977</v>
      </c>
      <c r="EM64" s="7" t="s">
        <v>25998</v>
      </c>
      <c r="EN64" s="7" t="s">
        <v>25999</v>
      </c>
      <c r="EO64" s="7" t="s">
        <v>26000</v>
      </c>
      <c r="EP64" s="7" t="s">
        <v>25984</v>
      </c>
      <c r="EQ64" s="7" t="s">
        <v>26001</v>
      </c>
      <c r="ER64" s="7" t="s">
        <v>25968</v>
      </c>
      <c r="ES64" s="7" t="s">
        <v>26002</v>
      </c>
      <c r="ET64" s="7" t="s">
        <v>26003</v>
      </c>
      <c r="EU64" s="7" t="s">
        <v>26004</v>
      </c>
      <c r="EV64" s="7" t="s">
        <v>25987</v>
      </c>
      <c r="EW64" s="7" t="s">
        <v>25988</v>
      </c>
      <c r="EX64" s="7" t="s">
        <v>26005</v>
      </c>
      <c r="EY64" s="7" t="s">
        <v>25971</v>
      </c>
      <c r="EZ64" s="7" t="s">
        <v>25966</v>
      </c>
      <c r="FA64" s="7" t="s">
        <v>25975</v>
      </c>
      <c r="FB64" s="7" t="s">
        <v>23126</v>
      </c>
      <c r="FC64" s="7" t="s">
        <v>25962</v>
      </c>
      <c r="FD64" s="7" t="s">
        <v>25976</v>
      </c>
      <c r="FE64" s="7" t="s">
        <v>23126</v>
      </c>
      <c r="FF64" s="7" t="s">
        <v>23126</v>
      </c>
      <c r="FG64" s="7" t="s">
        <v>23126</v>
      </c>
      <c r="FH64" s="7" t="s">
        <v>25980</v>
      </c>
      <c r="FI64" s="7" t="s">
        <v>25976</v>
      </c>
      <c r="FJ64" s="7" t="s">
        <v>23126</v>
      </c>
      <c r="FK64" s="7" t="s">
        <v>23126</v>
      </c>
      <c r="FL64" s="7" t="s">
        <v>23126</v>
      </c>
      <c r="FM64" s="7" t="s">
        <v>23126</v>
      </c>
      <c r="FN64" s="7" t="s">
        <v>23126</v>
      </c>
      <c r="FO64" s="7" t="s">
        <v>23126</v>
      </c>
      <c r="FP64" s="7" t="s">
        <v>23126</v>
      </c>
      <c r="FQ64" s="7" t="s">
        <v>23126</v>
      </c>
      <c r="FR64" s="7" t="s">
        <v>23126</v>
      </c>
      <c r="FS64" s="7" t="s">
        <v>23182</v>
      </c>
      <c r="FT64" s="7" t="s">
        <v>26006</v>
      </c>
      <c r="FU64" s="7" t="s">
        <v>26007</v>
      </c>
    </row>
    <row r="65">
      <c r="A65" s="8" t="s">
        <v>8696</v>
      </c>
      <c r="B65" s="7" t="s">
        <v>19477</v>
      </c>
      <c r="C65" s="7" t="s">
        <v>26008</v>
      </c>
      <c r="D65" s="7" t="s">
        <v>25754</v>
      </c>
      <c r="E65" s="7" t="s">
        <v>26009</v>
      </c>
      <c r="F65" s="7" t="s">
        <v>26010</v>
      </c>
      <c r="G65" s="7" t="s">
        <v>25754</v>
      </c>
      <c r="H65" s="7" t="s">
        <v>25747</v>
      </c>
      <c r="I65" s="7" t="s">
        <v>25789</v>
      </c>
      <c r="J65" s="7" t="s">
        <v>25749</v>
      </c>
      <c r="K65" s="7" t="s">
        <v>23126</v>
      </c>
      <c r="L65" s="7" t="s">
        <v>23126</v>
      </c>
      <c r="M65" s="7" t="s">
        <v>25750</v>
      </c>
      <c r="N65" s="7" t="s">
        <v>23126</v>
      </c>
      <c r="O65" s="7" t="s">
        <v>25747</v>
      </c>
      <c r="P65" s="7" t="s">
        <v>25748</v>
      </c>
      <c r="Q65" s="7" t="s">
        <v>23126</v>
      </c>
      <c r="R65" s="7" t="s">
        <v>25745</v>
      </c>
      <c r="S65" s="7" t="s">
        <v>25744</v>
      </c>
      <c r="T65" s="7" t="s">
        <v>23126</v>
      </c>
      <c r="U65" s="7" t="s">
        <v>23126</v>
      </c>
      <c r="V65" s="7" t="s">
        <v>25750</v>
      </c>
      <c r="W65" s="7" t="s">
        <v>25746</v>
      </c>
      <c r="X65" s="7" t="s">
        <v>25776</v>
      </c>
      <c r="Y65" s="7" t="s">
        <v>25749</v>
      </c>
      <c r="Z65" s="7" t="s">
        <v>25747</v>
      </c>
      <c r="AA65" s="7" t="s">
        <v>26011</v>
      </c>
      <c r="AB65" s="7" t="s">
        <v>23126</v>
      </c>
      <c r="AC65" s="7" t="s">
        <v>25750</v>
      </c>
      <c r="AD65" s="7" t="s">
        <v>25749</v>
      </c>
      <c r="AE65" s="7" t="s">
        <v>25750</v>
      </c>
      <c r="AF65" s="7" t="s">
        <v>25750</v>
      </c>
      <c r="AG65" s="7" t="s">
        <v>26012</v>
      </c>
      <c r="AH65" s="7" t="s">
        <v>25743</v>
      </c>
      <c r="AI65" s="7" t="s">
        <v>23126</v>
      </c>
      <c r="AJ65" s="7" t="s">
        <v>25786</v>
      </c>
      <c r="AK65" s="7" t="s">
        <v>26010</v>
      </c>
      <c r="AL65" s="7" t="s">
        <v>25747</v>
      </c>
      <c r="AM65" s="7" t="s">
        <v>23126</v>
      </c>
      <c r="AN65" s="7" t="s">
        <v>26013</v>
      </c>
      <c r="AO65" s="7" t="s">
        <v>25746</v>
      </c>
      <c r="AP65" s="7" t="s">
        <v>26014</v>
      </c>
      <c r="AQ65" s="7" t="s">
        <v>25749</v>
      </c>
      <c r="AR65" s="7" t="s">
        <v>25756</v>
      </c>
      <c r="AS65" s="7" t="s">
        <v>25776</v>
      </c>
      <c r="AT65" s="7" t="s">
        <v>26015</v>
      </c>
      <c r="AU65" s="7" t="s">
        <v>25759</v>
      </c>
      <c r="AV65" s="7" t="s">
        <v>25755</v>
      </c>
      <c r="AW65" s="7" t="s">
        <v>25750</v>
      </c>
      <c r="AX65" s="7" t="s">
        <v>25755</v>
      </c>
      <c r="AY65" s="7" t="s">
        <v>25750</v>
      </c>
      <c r="AZ65" s="7" t="s">
        <v>25750</v>
      </c>
      <c r="BA65" s="7" t="s">
        <v>23126</v>
      </c>
      <c r="BB65" s="7" t="s">
        <v>23126</v>
      </c>
      <c r="BC65" s="7" t="s">
        <v>23126</v>
      </c>
      <c r="BD65" s="7" t="s">
        <v>25755</v>
      </c>
      <c r="BE65" s="7" t="s">
        <v>25750</v>
      </c>
      <c r="BF65" s="7" t="s">
        <v>23126</v>
      </c>
      <c r="BG65" s="7" t="s">
        <v>23126</v>
      </c>
      <c r="BH65" s="7" t="s">
        <v>23126</v>
      </c>
      <c r="BI65" s="7" t="s">
        <v>23126</v>
      </c>
      <c r="BJ65" s="7" t="s">
        <v>25769</v>
      </c>
      <c r="BK65" s="7" t="s">
        <v>23126</v>
      </c>
      <c r="BL65" s="7" t="s">
        <v>23126</v>
      </c>
      <c r="BM65" s="7" t="s">
        <v>25759</v>
      </c>
      <c r="BN65" s="7" t="s">
        <v>25790</v>
      </c>
      <c r="BO65" s="7" t="s">
        <v>25750</v>
      </c>
      <c r="BP65" s="7" t="s">
        <v>25748</v>
      </c>
      <c r="BQ65" s="7" t="s">
        <v>23126</v>
      </c>
      <c r="BR65" s="7" t="s">
        <v>23126</v>
      </c>
      <c r="BS65" s="7" t="s">
        <v>23126</v>
      </c>
      <c r="BT65" s="7" t="s">
        <v>23126</v>
      </c>
      <c r="BU65" s="7" t="s">
        <v>23126</v>
      </c>
      <c r="BV65" s="7" t="s">
        <v>23126</v>
      </c>
      <c r="BW65" s="7" t="s">
        <v>23126</v>
      </c>
      <c r="BX65" s="7" t="s">
        <v>23126</v>
      </c>
      <c r="BY65" s="7" t="s">
        <v>25749</v>
      </c>
      <c r="BZ65" s="7" t="s">
        <v>23126</v>
      </c>
      <c r="CA65" s="7" t="s">
        <v>25747</v>
      </c>
      <c r="CB65" s="7" t="s">
        <v>25776</v>
      </c>
      <c r="CC65" s="7" t="s">
        <v>25790</v>
      </c>
      <c r="CD65" s="7" t="s">
        <v>23126</v>
      </c>
      <c r="CE65" s="7" t="s">
        <v>25755</v>
      </c>
      <c r="CF65" s="7" t="s">
        <v>25765</v>
      </c>
      <c r="CG65" s="7" t="s">
        <v>25749</v>
      </c>
      <c r="CH65" s="7" t="s">
        <v>25750</v>
      </c>
      <c r="CI65" s="7" t="s">
        <v>23126</v>
      </c>
      <c r="CJ65" s="7" t="s">
        <v>25750</v>
      </c>
      <c r="CK65" s="7" t="s">
        <v>23126</v>
      </c>
      <c r="CL65" s="7" t="s">
        <v>23126</v>
      </c>
      <c r="CM65" s="7" t="s">
        <v>25775</v>
      </c>
      <c r="CN65" s="7" t="s">
        <v>25749</v>
      </c>
      <c r="CO65" s="7" t="s">
        <v>26016</v>
      </c>
      <c r="CP65" s="7" t="s">
        <v>23126</v>
      </c>
      <c r="CQ65" s="7" t="s">
        <v>23126</v>
      </c>
      <c r="CR65" s="7" t="s">
        <v>26014</v>
      </c>
      <c r="CS65" s="7" t="s">
        <v>23126</v>
      </c>
      <c r="CT65" s="7" t="s">
        <v>23126</v>
      </c>
      <c r="CU65" s="7" t="s">
        <v>25768</v>
      </c>
      <c r="CV65" s="7" t="s">
        <v>23126</v>
      </c>
      <c r="CW65" s="7" t="s">
        <v>25769</v>
      </c>
      <c r="CX65" s="7" t="s">
        <v>26017</v>
      </c>
      <c r="CY65" s="7" t="s">
        <v>26018</v>
      </c>
      <c r="CZ65" s="7" t="s">
        <v>23126</v>
      </c>
      <c r="DA65" s="7" t="s">
        <v>25758</v>
      </c>
      <c r="DB65" s="7" t="s">
        <v>25776</v>
      </c>
      <c r="DC65" s="7" t="s">
        <v>25776</v>
      </c>
      <c r="DD65" s="7" t="s">
        <v>23126</v>
      </c>
      <c r="DE65" s="7" t="s">
        <v>26019</v>
      </c>
      <c r="DF65" s="7" t="s">
        <v>25791</v>
      </c>
      <c r="DG65" s="7" t="s">
        <v>25749</v>
      </c>
      <c r="DH65" s="7" t="s">
        <v>25792</v>
      </c>
      <c r="DI65" s="7" t="s">
        <v>25792</v>
      </c>
      <c r="DJ65" s="7" t="s">
        <v>23126</v>
      </c>
      <c r="DK65" s="7" t="s">
        <v>25746</v>
      </c>
      <c r="DL65" s="7" t="s">
        <v>23126</v>
      </c>
      <c r="DM65" s="7" t="s">
        <v>26015</v>
      </c>
      <c r="DN65" s="7" t="s">
        <v>25792</v>
      </c>
      <c r="DO65" s="7" t="s">
        <v>23126</v>
      </c>
      <c r="DP65" s="7" t="s">
        <v>23126</v>
      </c>
      <c r="DQ65" s="7" t="s">
        <v>23126</v>
      </c>
      <c r="DR65" s="7" t="s">
        <v>23126</v>
      </c>
      <c r="DS65" s="7" t="s">
        <v>25747</v>
      </c>
      <c r="DT65" s="7" t="s">
        <v>23126</v>
      </c>
      <c r="DU65" s="7" t="s">
        <v>23126</v>
      </c>
      <c r="DV65" s="7" t="s">
        <v>23126</v>
      </c>
      <c r="DW65" s="7" t="s">
        <v>25749</v>
      </c>
      <c r="DX65" s="7" t="s">
        <v>25750</v>
      </c>
      <c r="DY65" s="7" t="s">
        <v>23126</v>
      </c>
      <c r="DZ65" s="7" t="s">
        <v>23126</v>
      </c>
      <c r="EA65" s="7" t="s">
        <v>26020</v>
      </c>
      <c r="EB65" s="7" t="s">
        <v>25777</v>
      </c>
      <c r="EC65" s="7" t="s">
        <v>26021</v>
      </c>
      <c r="ED65" s="7" t="s">
        <v>25757</v>
      </c>
      <c r="EE65" s="7" t="s">
        <v>26022</v>
      </c>
      <c r="EF65" s="7" t="s">
        <v>26023</v>
      </c>
      <c r="EG65" s="7" t="s">
        <v>26024</v>
      </c>
      <c r="EH65" s="7" t="s">
        <v>26025</v>
      </c>
      <c r="EI65" s="7" t="s">
        <v>26026</v>
      </c>
      <c r="EJ65" s="7" t="s">
        <v>25773</v>
      </c>
      <c r="EK65" s="7" t="s">
        <v>25753</v>
      </c>
      <c r="EL65" s="7" t="s">
        <v>26027</v>
      </c>
      <c r="EM65" s="7" t="s">
        <v>26028</v>
      </c>
      <c r="EN65" s="7" t="s">
        <v>25772</v>
      </c>
      <c r="EO65" s="7" t="s">
        <v>25773</v>
      </c>
      <c r="EP65" s="7" t="s">
        <v>26029</v>
      </c>
      <c r="EQ65" s="7" t="s">
        <v>25751</v>
      </c>
      <c r="ER65" s="7" t="s">
        <v>25747</v>
      </c>
      <c r="ES65" s="7" t="s">
        <v>26030</v>
      </c>
      <c r="ET65" s="7" t="s">
        <v>25775</v>
      </c>
      <c r="EU65" s="7" t="s">
        <v>25786</v>
      </c>
      <c r="EV65" s="7" t="s">
        <v>26012</v>
      </c>
      <c r="EW65" s="7" t="s">
        <v>25789</v>
      </c>
      <c r="EX65" s="7" t="s">
        <v>25756</v>
      </c>
      <c r="EY65" s="7" t="s">
        <v>26015</v>
      </c>
      <c r="EZ65" s="7" t="s">
        <v>25743</v>
      </c>
      <c r="FA65" s="7" t="s">
        <v>25748</v>
      </c>
      <c r="FB65" s="7" t="s">
        <v>23126</v>
      </c>
      <c r="FC65" s="7" t="s">
        <v>25792</v>
      </c>
      <c r="FD65" s="7" t="s">
        <v>23126</v>
      </c>
      <c r="FE65" s="7" t="s">
        <v>23126</v>
      </c>
      <c r="FF65" s="7" t="s">
        <v>23126</v>
      </c>
      <c r="FG65" s="7" t="s">
        <v>23126</v>
      </c>
      <c r="FH65" s="7" t="s">
        <v>26010</v>
      </c>
      <c r="FI65" s="7" t="s">
        <v>23126</v>
      </c>
      <c r="FJ65" s="7" t="s">
        <v>23126</v>
      </c>
      <c r="FK65" s="7" t="s">
        <v>23126</v>
      </c>
      <c r="FL65" s="7" t="s">
        <v>25750</v>
      </c>
      <c r="FM65" s="7" t="s">
        <v>23126</v>
      </c>
      <c r="FN65" s="7" t="s">
        <v>23126</v>
      </c>
      <c r="FO65" s="7" t="s">
        <v>23126</v>
      </c>
      <c r="FP65" s="7" t="s">
        <v>23126</v>
      </c>
      <c r="FQ65" s="7" t="s">
        <v>23126</v>
      </c>
      <c r="FR65" s="7" t="s">
        <v>23126</v>
      </c>
      <c r="FS65" s="7" t="s">
        <v>23182</v>
      </c>
      <c r="FT65" s="7" t="s">
        <v>26031</v>
      </c>
      <c r="FU65" s="7" t="s">
        <v>26032</v>
      </c>
    </row>
    <row r="66">
      <c r="A66" s="8" t="s">
        <v>8821</v>
      </c>
      <c r="B66" s="7" t="s">
        <v>19570</v>
      </c>
      <c r="C66" s="7" t="s">
        <v>26033</v>
      </c>
      <c r="D66" s="7" t="s">
        <v>26034</v>
      </c>
      <c r="E66" s="7" t="s">
        <v>26035</v>
      </c>
      <c r="F66" s="7" t="s">
        <v>26036</v>
      </c>
      <c r="G66" s="7" t="s">
        <v>26037</v>
      </c>
      <c r="H66" s="7" t="s">
        <v>26038</v>
      </c>
      <c r="I66" s="7" t="s">
        <v>26039</v>
      </c>
      <c r="J66" s="7" t="s">
        <v>26040</v>
      </c>
      <c r="K66" s="7" t="s">
        <v>23126</v>
      </c>
      <c r="L66" s="7" t="s">
        <v>26041</v>
      </c>
      <c r="M66" s="7" t="s">
        <v>26038</v>
      </c>
      <c r="N66" s="7" t="s">
        <v>23126</v>
      </c>
      <c r="O66" s="7" t="s">
        <v>26040</v>
      </c>
      <c r="P66" s="7" t="s">
        <v>23126</v>
      </c>
      <c r="Q66" s="7" t="s">
        <v>23126</v>
      </c>
      <c r="R66" s="7" t="s">
        <v>26040</v>
      </c>
      <c r="S66" s="7" t="s">
        <v>26042</v>
      </c>
      <c r="T66" s="7" t="s">
        <v>23126</v>
      </c>
      <c r="U66" s="7" t="s">
        <v>23126</v>
      </c>
      <c r="V66" s="7" t="s">
        <v>23126</v>
      </c>
      <c r="W66" s="7" t="s">
        <v>26043</v>
      </c>
      <c r="X66" s="7" t="s">
        <v>26044</v>
      </c>
      <c r="Y66" s="7" t="s">
        <v>26045</v>
      </c>
      <c r="Z66" s="7" t="s">
        <v>23126</v>
      </c>
      <c r="AA66" s="7" t="s">
        <v>26046</v>
      </c>
      <c r="AB66" s="7" t="s">
        <v>23126</v>
      </c>
      <c r="AC66" s="7" t="s">
        <v>26041</v>
      </c>
      <c r="AD66" s="7" t="s">
        <v>26036</v>
      </c>
      <c r="AE66" s="7" t="s">
        <v>23126</v>
      </c>
      <c r="AF66" s="7" t="s">
        <v>23126</v>
      </c>
      <c r="AG66" s="7" t="s">
        <v>26047</v>
      </c>
      <c r="AH66" s="7" t="s">
        <v>26047</v>
      </c>
      <c r="AI66" s="7" t="s">
        <v>26041</v>
      </c>
      <c r="AJ66" s="7" t="s">
        <v>26048</v>
      </c>
      <c r="AK66" s="7" t="s">
        <v>26036</v>
      </c>
      <c r="AL66" s="7" t="s">
        <v>26049</v>
      </c>
      <c r="AM66" s="7" t="s">
        <v>23126</v>
      </c>
      <c r="AN66" s="7" t="s">
        <v>26050</v>
      </c>
      <c r="AO66" s="7" t="s">
        <v>26051</v>
      </c>
      <c r="AP66" s="7" t="s">
        <v>26052</v>
      </c>
      <c r="AQ66" s="7" t="s">
        <v>26053</v>
      </c>
      <c r="AR66" s="7" t="s">
        <v>26054</v>
      </c>
      <c r="AS66" s="7" t="s">
        <v>26055</v>
      </c>
      <c r="AT66" s="7" t="s">
        <v>26056</v>
      </c>
      <c r="AU66" s="7" t="s">
        <v>26057</v>
      </c>
      <c r="AV66" s="7" t="s">
        <v>26058</v>
      </c>
      <c r="AW66" s="7" t="s">
        <v>26038</v>
      </c>
      <c r="AX66" s="7" t="s">
        <v>26058</v>
      </c>
      <c r="AY66" s="7" t="s">
        <v>26041</v>
      </c>
      <c r="AZ66" s="7" t="s">
        <v>26038</v>
      </c>
      <c r="BA66" s="7" t="s">
        <v>23126</v>
      </c>
      <c r="BB66" s="7" t="s">
        <v>23126</v>
      </c>
      <c r="BC66" s="7" t="s">
        <v>23126</v>
      </c>
      <c r="BD66" s="7" t="s">
        <v>26038</v>
      </c>
      <c r="BE66" s="7" t="s">
        <v>23126</v>
      </c>
      <c r="BF66" s="7" t="s">
        <v>23126</v>
      </c>
      <c r="BG66" s="7" t="s">
        <v>23126</v>
      </c>
      <c r="BH66" s="7" t="s">
        <v>23126</v>
      </c>
      <c r="BI66" s="7" t="s">
        <v>23126</v>
      </c>
      <c r="BJ66" s="7" t="s">
        <v>26059</v>
      </c>
      <c r="BK66" s="7" t="s">
        <v>23126</v>
      </c>
      <c r="BL66" s="7" t="s">
        <v>23126</v>
      </c>
      <c r="BM66" s="7" t="s">
        <v>26045</v>
      </c>
      <c r="BN66" s="7" t="s">
        <v>26060</v>
      </c>
      <c r="BO66" s="7" t="s">
        <v>26039</v>
      </c>
      <c r="BP66" s="7" t="s">
        <v>26058</v>
      </c>
      <c r="BQ66" s="7" t="s">
        <v>23126</v>
      </c>
      <c r="BR66" s="7" t="s">
        <v>23126</v>
      </c>
      <c r="BS66" s="7" t="s">
        <v>23126</v>
      </c>
      <c r="BT66" s="7" t="s">
        <v>26053</v>
      </c>
      <c r="BU66" s="7" t="s">
        <v>26041</v>
      </c>
      <c r="BV66" s="7" t="s">
        <v>26041</v>
      </c>
      <c r="BW66" s="7" t="s">
        <v>26041</v>
      </c>
      <c r="BX66" s="7" t="s">
        <v>23126</v>
      </c>
      <c r="BY66" s="7" t="s">
        <v>26038</v>
      </c>
      <c r="BZ66" s="7" t="s">
        <v>23126</v>
      </c>
      <c r="CA66" s="7" t="s">
        <v>26040</v>
      </c>
      <c r="CB66" s="7" t="s">
        <v>26061</v>
      </c>
      <c r="CC66" s="7" t="s">
        <v>26060</v>
      </c>
      <c r="CD66" s="7" t="s">
        <v>23126</v>
      </c>
      <c r="CE66" s="7" t="s">
        <v>26053</v>
      </c>
      <c r="CF66" s="7" t="s">
        <v>26062</v>
      </c>
      <c r="CG66" s="7" t="s">
        <v>23126</v>
      </c>
      <c r="CH66" s="7" t="s">
        <v>26041</v>
      </c>
      <c r="CI66" s="7" t="s">
        <v>23126</v>
      </c>
      <c r="CJ66" s="7" t="s">
        <v>26041</v>
      </c>
      <c r="CK66" s="7" t="s">
        <v>23126</v>
      </c>
      <c r="CL66" s="7" t="s">
        <v>23126</v>
      </c>
      <c r="CM66" s="7" t="s">
        <v>26038</v>
      </c>
      <c r="CN66" s="7" t="s">
        <v>26038</v>
      </c>
      <c r="CO66" s="7" t="s">
        <v>26063</v>
      </c>
      <c r="CP66" s="7" t="s">
        <v>23126</v>
      </c>
      <c r="CQ66" s="7" t="s">
        <v>23126</v>
      </c>
      <c r="CR66" s="7" t="s">
        <v>26034</v>
      </c>
      <c r="CS66" s="7" t="s">
        <v>26034</v>
      </c>
      <c r="CT66" s="7" t="s">
        <v>23126</v>
      </c>
      <c r="CU66" s="7" t="s">
        <v>26064</v>
      </c>
      <c r="CV66" s="7" t="s">
        <v>23126</v>
      </c>
      <c r="CW66" s="7" t="s">
        <v>26065</v>
      </c>
      <c r="CX66" s="7" t="s">
        <v>26066</v>
      </c>
      <c r="CY66" s="7" t="s">
        <v>26067</v>
      </c>
      <c r="CZ66" s="7" t="s">
        <v>26068</v>
      </c>
      <c r="DA66" s="7" t="s">
        <v>26040</v>
      </c>
      <c r="DB66" s="7" t="s">
        <v>26064</v>
      </c>
      <c r="DC66" s="7" t="s">
        <v>26055</v>
      </c>
      <c r="DD66" s="7" t="s">
        <v>23126</v>
      </c>
      <c r="DE66" s="7" t="s">
        <v>26069</v>
      </c>
      <c r="DF66" s="7" t="s">
        <v>26070</v>
      </c>
      <c r="DG66" s="7" t="s">
        <v>26038</v>
      </c>
      <c r="DH66" s="7" t="s">
        <v>26038</v>
      </c>
      <c r="DI66" s="7" t="s">
        <v>26038</v>
      </c>
      <c r="DJ66" s="7" t="s">
        <v>23126</v>
      </c>
      <c r="DK66" s="7" t="s">
        <v>26038</v>
      </c>
      <c r="DL66" s="7" t="s">
        <v>23126</v>
      </c>
      <c r="DM66" s="7" t="s">
        <v>26038</v>
      </c>
      <c r="DN66" s="7" t="s">
        <v>26038</v>
      </c>
      <c r="DO66" s="7" t="s">
        <v>23126</v>
      </c>
      <c r="DP66" s="7" t="s">
        <v>23126</v>
      </c>
      <c r="DQ66" s="7" t="s">
        <v>23126</v>
      </c>
      <c r="DR66" s="7" t="s">
        <v>23126</v>
      </c>
      <c r="DS66" s="7" t="s">
        <v>23126</v>
      </c>
      <c r="DT66" s="7" t="s">
        <v>23126</v>
      </c>
      <c r="DU66" s="7" t="s">
        <v>23126</v>
      </c>
      <c r="DV66" s="7" t="s">
        <v>23126</v>
      </c>
      <c r="DW66" s="7" t="s">
        <v>26053</v>
      </c>
      <c r="DX66" s="7" t="s">
        <v>23126</v>
      </c>
      <c r="DY66" s="7" t="s">
        <v>26038</v>
      </c>
      <c r="DZ66" s="7" t="s">
        <v>23126</v>
      </c>
      <c r="EA66" s="7" t="s">
        <v>26071</v>
      </c>
      <c r="EB66" s="7" t="s">
        <v>26072</v>
      </c>
      <c r="EC66" s="7" t="s">
        <v>26073</v>
      </c>
      <c r="ED66" s="7" t="s">
        <v>26068</v>
      </c>
      <c r="EE66" s="7" t="s">
        <v>26074</v>
      </c>
      <c r="EF66" s="7" t="s">
        <v>26075</v>
      </c>
      <c r="EG66" s="7" t="s">
        <v>26076</v>
      </c>
      <c r="EH66" s="7" t="s">
        <v>26077</v>
      </c>
      <c r="EI66" s="7" t="s">
        <v>26078</v>
      </c>
      <c r="EJ66" s="7" t="s">
        <v>26079</v>
      </c>
      <c r="EK66" s="7" t="s">
        <v>26052</v>
      </c>
      <c r="EL66" s="7" t="s">
        <v>26043</v>
      </c>
      <c r="EM66" s="7" t="s">
        <v>26080</v>
      </c>
      <c r="EN66" s="7" t="s">
        <v>26081</v>
      </c>
      <c r="EO66" s="7" t="s">
        <v>26082</v>
      </c>
      <c r="EP66" s="7" t="s">
        <v>26037</v>
      </c>
      <c r="EQ66" s="7" t="s">
        <v>26045</v>
      </c>
      <c r="ER66" s="7" t="s">
        <v>26058</v>
      </c>
      <c r="ES66" s="7" t="s">
        <v>26047</v>
      </c>
      <c r="ET66" s="7" t="s">
        <v>26039</v>
      </c>
      <c r="EU66" s="7" t="s">
        <v>26059</v>
      </c>
      <c r="EV66" s="7" t="s">
        <v>26048</v>
      </c>
      <c r="EW66" s="7" t="s">
        <v>26056</v>
      </c>
      <c r="EX66" s="7" t="s">
        <v>26083</v>
      </c>
      <c r="EY66" s="7" t="s">
        <v>26057</v>
      </c>
      <c r="EZ66" s="7" t="s">
        <v>26047</v>
      </c>
      <c r="FA66" s="7" t="s">
        <v>26058</v>
      </c>
      <c r="FB66" s="7" t="s">
        <v>23126</v>
      </c>
      <c r="FC66" s="7" t="s">
        <v>26064</v>
      </c>
      <c r="FD66" s="7" t="s">
        <v>23126</v>
      </c>
      <c r="FE66" s="7" t="s">
        <v>23126</v>
      </c>
      <c r="FF66" s="7" t="s">
        <v>23126</v>
      </c>
      <c r="FG66" s="7" t="s">
        <v>23126</v>
      </c>
      <c r="FH66" s="7" t="s">
        <v>26045</v>
      </c>
      <c r="FI66" s="7" t="s">
        <v>23126</v>
      </c>
      <c r="FJ66" s="7" t="s">
        <v>23126</v>
      </c>
      <c r="FK66" s="7" t="s">
        <v>23126</v>
      </c>
      <c r="FL66" s="7" t="s">
        <v>23126</v>
      </c>
      <c r="FM66" s="7" t="s">
        <v>23126</v>
      </c>
      <c r="FN66" s="7" t="s">
        <v>23126</v>
      </c>
      <c r="FO66" s="7" t="s">
        <v>23126</v>
      </c>
      <c r="FP66" s="7" t="s">
        <v>23126</v>
      </c>
      <c r="FQ66" s="7" t="s">
        <v>23126</v>
      </c>
      <c r="FR66" s="7" t="s">
        <v>23126</v>
      </c>
      <c r="FS66" s="7" t="s">
        <v>23182</v>
      </c>
      <c r="FT66" s="7" t="s">
        <v>26084</v>
      </c>
      <c r="FU66" s="7" t="s">
        <v>26085</v>
      </c>
    </row>
    <row r="67">
      <c r="A67" s="8" t="s">
        <v>8945</v>
      </c>
      <c r="B67" s="7" t="s">
        <v>19660</v>
      </c>
      <c r="C67" s="7" t="s">
        <v>26086</v>
      </c>
      <c r="D67" s="7" t="s">
        <v>26087</v>
      </c>
      <c r="E67" s="7" t="s">
        <v>26088</v>
      </c>
      <c r="F67" s="7" t="s">
        <v>26089</v>
      </c>
      <c r="G67" s="7" t="s">
        <v>26090</v>
      </c>
      <c r="H67" s="7" t="s">
        <v>26091</v>
      </c>
      <c r="I67" s="7" t="s">
        <v>26092</v>
      </c>
      <c r="J67" s="7" t="s">
        <v>26093</v>
      </c>
      <c r="K67" s="7" t="s">
        <v>23126</v>
      </c>
      <c r="L67" s="7" t="s">
        <v>26091</v>
      </c>
      <c r="M67" s="7" t="s">
        <v>26091</v>
      </c>
      <c r="N67" s="7" t="s">
        <v>23126</v>
      </c>
      <c r="O67" s="7" t="s">
        <v>26094</v>
      </c>
      <c r="P67" s="7" t="s">
        <v>26094</v>
      </c>
      <c r="Q67" s="7" t="s">
        <v>26091</v>
      </c>
      <c r="R67" s="7" t="s">
        <v>26089</v>
      </c>
      <c r="S67" s="7" t="s">
        <v>26095</v>
      </c>
      <c r="T67" s="7" t="s">
        <v>23126</v>
      </c>
      <c r="U67" s="7" t="s">
        <v>23126</v>
      </c>
      <c r="V67" s="7" t="s">
        <v>23126</v>
      </c>
      <c r="W67" s="7" t="s">
        <v>26096</v>
      </c>
      <c r="X67" s="7" t="s">
        <v>26097</v>
      </c>
      <c r="Y67" s="7" t="s">
        <v>26094</v>
      </c>
      <c r="Z67" s="7" t="s">
        <v>23126</v>
      </c>
      <c r="AA67" s="7" t="s">
        <v>26098</v>
      </c>
      <c r="AB67" s="7" t="s">
        <v>23126</v>
      </c>
      <c r="AC67" s="7" t="s">
        <v>23126</v>
      </c>
      <c r="AD67" s="7" t="s">
        <v>26094</v>
      </c>
      <c r="AE67" s="7" t="s">
        <v>26091</v>
      </c>
      <c r="AF67" s="7" t="s">
        <v>26091</v>
      </c>
      <c r="AG67" s="7" t="s">
        <v>26099</v>
      </c>
      <c r="AH67" s="7" t="s">
        <v>26099</v>
      </c>
      <c r="AI67" s="7" t="s">
        <v>26093</v>
      </c>
      <c r="AJ67" s="7" t="s">
        <v>26100</v>
      </c>
      <c r="AK67" s="7" t="s">
        <v>26101</v>
      </c>
      <c r="AL67" s="7" t="s">
        <v>26089</v>
      </c>
      <c r="AM67" s="7" t="s">
        <v>23126</v>
      </c>
      <c r="AN67" s="7" t="s">
        <v>26102</v>
      </c>
      <c r="AO67" s="7" t="s">
        <v>26103</v>
      </c>
      <c r="AP67" s="7" t="s">
        <v>26104</v>
      </c>
      <c r="AQ67" s="7" t="s">
        <v>26093</v>
      </c>
      <c r="AR67" s="7" t="s">
        <v>26105</v>
      </c>
      <c r="AS67" s="7" t="s">
        <v>26106</v>
      </c>
      <c r="AT67" s="7" t="s">
        <v>26107</v>
      </c>
      <c r="AU67" s="7" t="s">
        <v>26107</v>
      </c>
      <c r="AV67" s="7" t="s">
        <v>26108</v>
      </c>
      <c r="AW67" s="7" t="s">
        <v>26091</v>
      </c>
      <c r="AX67" s="7" t="s">
        <v>23126</v>
      </c>
      <c r="AY67" s="7" t="s">
        <v>23126</v>
      </c>
      <c r="AZ67" s="7" t="s">
        <v>23126</v>
      </c>
      <c r="BA67" s="7" t="s">
        <v>23126</v>
      </c>
      <c r="BB67" s="7" t="s">
        <v>23126</v>
      </c>
      <c r="BC67" s="7" t="s">
        <v>23126</v>
      </c>
      <c r="BD67" s="7" t="s">
        <v>26091</v>
      </c>
      <c r="BE67" s="7" t="s">
        <v>23126</v>
      </c>
      <c r="BF67" s="7" t="s">
        <v>23126</v>
      </c>
      <c r="BG67" s="7" t="s">
        <v>23126</v>
      </c>
      <c r="BH67" s="7" t="s">
        <v>23126</v>
      </c>
      <c r="BI67" s="7" t="s">
        <v>23126</v>
      </c>
      <c r="BJ67" s="7" t="s">
        <v>26097</v>
      </c>
      <c r="BK67" s="7" t="s">
        <v>23126</v>
      </c>
      <c r="BL67" s="7" t="s">
        <v>23126</v>
      </c>
      <c r="BM67" s="7" t="s">
        <v>26101</v>
      </c>
      <c r="BN67" s="7" t="s">
        <v>26109</v>
      </c>
      <c r="BO67" s="7" t="s">
        <v>26110</v>
      </c>
      <c r="BP67" s="7" t="s">
        <v>26094</v>
      </c>
      <c r="BQ67" s="7" t="s">
        <v>23126</v>
      </c>
      <c r="BR67" s="7" t="s">
        <v>23126</v>
      </c>
      <c r="BS67" s="7" t="s">
        <v>23126</v>
      </c>
      <c r="BT67" s="7" t="s">
        <v>26110</v>
      </c>
      <c r="BU67" s="7" t="s">
        <v>26091</v>
      </c>
      <c r="BV67" s="7" t="s">
        <v>26091</v>
      </c>
      <c r="BW67" s="7" t="s">
        <v>23126</v>
      </c>
      <c r="BX67" s="7" t="s">
        <v>26091</v>
      </c>
      <c r="BY67" s="7" t="s">
        <v>26093</v>
      </c>
      <c r="BZ67" s="7" t="s">
        <v>23126</v>
      </c>
      <c r="CA67" s="7" t="s">
        <v>26110</v>
      </c>
      <c r="CB67" s="7" t="s">
        <v>26111</v>
      </c>
      <c r="CC67" s="7" t="s">
        <v>26109</v>
      </c>
      <c r="CD67" s="7" t="s">
        <v>26094</v>
      </c>
      <c r="CE67" s="7" t="s">
        <v>26093</v>
      </c>
      <c r="CF67" s="7" t="s">
        <v>26109</v>
      </c>
      <c r="CG67" s="7" t="s">
        <v>26094</v>
      </c>
      <c r="CH67" s="7" t="s">
        <v>23126</v>
      </c>
      <c r="CI67" s="7" t="s">
        <v>23126</v>
      </c>
      <c r="CJ67" s="7" t="s">
        <v>23126</v>
      </c>
      <c r="CK67" s="7" t="s">
        <v>23126</v>
      </c>
      <c r="CL67" s="7" t="s">
        <v>23126</v>
      </c>
      <c r="CM67" s="7" t="s">
        <v>26111</v>
      </c>
      <c r="CN67" s="7" t="s">
        <v>23126</v>
      </c>
      <c r="CO67" s="7" t="s">
        <v>23151</v>
      </c>
      <c r="CP67" s="7" t="s">
        <v>23126</v>
      </c>
      <c r="CQ67" s="7" t="s">
        <v>23126</v>
      </c>
      <c r="CR67" s="7" t="s">
        <v>26103</v>
      </c>
      <c r="CS67" s="7" t="s">
        <v>23126</v>
      </c>
      <c r="CT67" s="7" t="s">
        <v>23126</v>
      </c>
      <c r="CU67" s="7" t="s">
        <v>23126</v>
      </c>
      <c r="CV67" s="7" t="s">
        <v>23126</v>
      </c>
      <c r="CW67" s="7" t="s">
        <v>26112</v>
      </c>
      <c r="CX67" s="7" t="s">
        <v>26113</v>
      </c>
      <c r="CY67" s="7" t="s">
        <v>26114</v>
      </c>
      <c r="CZ67" s="7" t="s">
        <v>26115</v>
      </c>
      <c r="DA67" s="7" t="s">
        <v>26101</v>
      </c>
      <c r="DB67" s="7" t="s">
        <v>26116</v>
      </c>
      <c r="DC67" s="7" t="s">
        <v>26093</v>
      </c>
      <c r="DD67" s="7" t="s">
        <v>23126</v>
      </c>
      <c r="DE67" s="7" t="s">
        <v>26117</v>
      </c>
      <c r="DF67" s="7" t="s">
        <v>26118</v>
      </c>
      <c r="DG67" s="7" t="s">
        <v>23126</v>
      </c>
      <c r="DH67" s="7" t="s">
        <v>26090</v>
      </c>
      <c r="DI67" s="7" t="s">
        <v>26097</v>
      </c>
      <c r="DJ67" s="7" t="s">
        <v>26108</v>
      </c>
      <c r="DK67" s="7" t="s">
        <v>26112</v>
      </c>
      <c r="DL67" s="7" t="s">
        <v>26094</v>
      </c>
      <c r="DM67" s="7" t="s">
        <v>26097</v>
      </c>
      <c r="DN67" s="7" t="s">
        <v>26107</v>
      </c>
      <c r="DO67" s="7" t="s">
        <v>26110</v>
      </c>
      <c r="DP67" s="7" t="s">
        <v>23126</v>
      </c>
      <c r="DQ67" s="7" t="s">
        <v>23126</v>
      </c>
      <c r="DR67" s="7" t="s">
        <v>23126</v>
      </c>
      <c r="DS67" s="7" t="s">
        <v>26091</v>
      </c>
      <c r="DT67" s="7" t="s">
        <v>23126</v>
      </c>
      <c r="DU67" s="7" t="s">
        <v>23126</v>
      </c>
      <c r="DV67" s="7" t="s">
        <v>23126</v>
      </c>
      <c r="DW67" s="7" t="s">
        <v>26094</v>
      </c>
      <c r="DX67" s="7" t="s">
        <v>23126</v>
      </c>
      <c r="DY67" s="7" t="s">
        <v>23126</v>
      </c>
      <c r="DZ67" s="7" t="s">
        <v>23126</v>
      </c>
      <c r="EA67" s="7" t="s">
        <v>26119</v>
      </c>
      <c r="EB67" s="7" t="s">
        <v>26120</v>
      </c>
      <c r="EC67" s="7" t="s">
        <v>26121</v>
      </c>
      <c r="ED67" s="7" t="s">
        <v>26098</v>
      </c>
      <c r="EE67" s="7" t="s">
        <v>26122</v>
      </c>
      <c r="EF67" s="7" t="s">
        <v>26123</v>
      </c>
      <c r="EG67" s="7" t="s">
        <v>26124</v>
      </c>
      <c r="EH67" s="7" t="s">
        <v>26125</v>
      </c>
      <c r="EI67" s="7" t="s">
        <v>26126</v>
      </c>
      <c r="EJ67" s="7" t="s">
        <v>26127</v>
      </c>
      <c r="EK67" s="7" t="s">
        <v>26118</v>
      </c>
      <c r="EL67" s="7" t="s">
        <v>26128</v>
      </c>
      <c r="EM67" s="7" t="s">
        <v>26129</v>
      </c>
      <c r="EN67" s="7" t="s">
        <v>26112</v>
      </c>
      <c r="EO67" s="7" t="s">
        <v>26130</v>
      </c>
      <c r="EP67" s="7" t="s">
        <v>26118</v>
      </c>
      <c r="EQ67" s="7" t="s">
        <v>26092</v>
      </c>
      <c r="ER67" s="7" t="s">
        <v>26107</v>
      </c>
      <c r="ES67" s="7" t="s">
        <v>26128</v>
      </c>
      <c r="ET67" s="7" t="s">
        <v>26096</v>
      </c>
      <c r="EU67" s="7" t="s">
        <v>26109</v>
      </c>
      <c r="EV67" s="7" t="s">
        <v>26131</v>
      </c>
      <c r="EW67" s="7" t="s">
        <v>26101</v>
      </c>
      <c r="EX67" s="7" t="s">
        <v>26087</v>
      </c>
      <c r="EY67" s="7" t="s">
        <v>26132</v>
      </c>
      <c r="EZ67" s="7" t="s">
        <v>26133</v>
      </c>
      <c r="FA67" s="7" t="s">
        <v>26094</v>
      </c>
      <c r="FB67" s="7" t="s">
        <v>23126</v>
      </c>
      <c r="FC67" s="7" t="s">
        <v>26132</v>
      </c>
      <c r="FD67" s="7" t="s">
        <v>23126</v>
      </c>
      <c r="FE67" s="7" t="s">
        <v>23126</v>
      </c>
      <c r="FF67" s="7" t="s">
        <v>23126</v>
      </c>
      <c r="FG67" s="7" t="s">
        <v>23126</v>
      </c>
      <c r="FH67" s="7" t="s">
        <v>26093</v>
      </c>
      <c r="FI67" s="7" t="s">
        <v>23126</v>
      </c>
      <c r="FJ67" s="7" t="s">
        <v>23126</v>
      </c>
      <c r="FK67" s="7" t="s">
        <v>23126</v>
      </c>
      <c r="FL67" s="7" t="s">
        <v>26110</v>
      </c>
      <c r="FM67" s="7" t="s">
        <v>23126</v>
      </c>
      <c r="FN67" s="7" t="s">
        <v>23126</v>
      </c>
      <c r="FO67" s="7" t="s">
        <v>23126</v>
      </c>
      <c r="FP67" s="7" t="s">
        <v>23126</v>
      </c>
      <c r="FQ67" s="7" t="s">
        <v>23126</v>
      </c>
      <c r="FR67" s="7" t="s">
        <v>23126</v>
      </c>
      <c r="FS67" s="7" t="s">
        <v>23182</v>
      </c>
      <c r="FT67" s="7" t="s">
        <v>26134</v>
      </c>
      <c r="FU67" s="7" t="s">
        <v>26135</v>
      </c>
    </row>
    <row r="68">
      <c r="A68" s="8" t="s">
        <v>9068</v>
      </c>
      <c r="B68" s="7" t="s">
        <v>19753</v>
      </c>
      <c r="C68" s="7" t="s">
        <v>26136</v>
      </c>
      <c r="D68" s="7" t="s">
        <v>26137</v>
      </c>
      <c r="E68" s="7" t="s">
        <v>26138</v>
      </c>
      <c r="F68" s="7" t="s">
        <v>26139</v>
      </c>
      <c r="G68" s="7" t="s">
        <v>26140</v>
      </c>
      <c r="H68" s="7" t="s">
        <v>26141</v>
      </c>
      <c r="I68" s="7" t="s">
        <v>26139</v>
      </c>
      <c r="J68" s="7" t="s">
        <v>26142</v>
      </c>
      <c r="K68" s="7" t="s">
        <v>23126</v>
      </c>
      <c r="L68" s="7" t="s">
        <v>23126</v>
      </c>
      <c r="M68" s="7" t="s">
        <v>23126</v>
      </c>
      <c r="N68" s="7" t="s">
        <v>23126</v>
      </c>
      <c r="O68" s="7" t="s">
        <v>26143</v>
      </c>
      <c r="P68" s="7" t="s">
        <v>26143</v>
      </c>
      <c r="Q68" s="7" t="s">
        <v>26144</v>
      </c>
      <c r="R68" s="7" t="s">
        <v>26145</v>
      </c>
      <c r="S68" s="7" t="s">
        <v>26146</v>
      </c>
      <c r="T68" s="7" t="s">
        <v>23126</v>
      </c>
      <c r="U68" s="7" t="s">
        <v>23126</v>
      </c>
      <c r="V68" s="7" t="s">
        <v>26147</v>
      </c>
      <c r="W68" s="7" t="s">
        <v>26140</v>
      </c>
      <c r="X68" s="7" t="s">
        <v>26148</v>
      </c>
      <c r="Y68" s="7" t="s">
        <v>26145</v>
      </c>
      <c r="Z68" s="7" t="s">
        <v>23126</v>
      </c>
      <c r="AA68" s="7" t="s">
        <v>26149</v>
      </c>
      <c r="AB68" s="7" t="s">
        <v>23126</v>
      </c>
      <c r="AC68" s="7" t="s">
        <v>26150</v>
      </c>
      <c r="AD68" s="7" t="s">
        <v>26151</v>
      </c>
      <c r="AE68" s="7" t="s">
        <v>23126</v>
      </c>
      <c r="AF68" s="7" t="s">
        <v>26147</v>
      </c>
      <c r="AG68" s="7" t="s">
        <v>26152</v>
      </c>
      <c r="AH68" s="7" t="s">
        <v>26153</v>
      </c>
      <c r="AI68" s="7" t="s">
        <v>26154</v>
      </c>
      <c r="AJ68" s="7" t="s">
        <v>26155</v>
      </c>
      <c r="AK68" s="7" t="s">
        <v>26151</v>
      </c>
      <c r="AL68" s="7" t="s">
        <v>26156</v>
      </c>
      <c r="AM68" s="7" t="s">
        <v>23126</v>
      </c>
      <c r="AN68" s="7" t="s">
        <v>26157</v>
      </c>
      <c r="AO68" s="7" t="s">
        <v>26158</v>
      </c>
      <c r="AP68" s="7" t="s">
        <v>26159</v>
      </c>
      <c r="AQ68" s="7" t="s">
        <v>26143</v>
      </c>
      <c r="AR68" s="7" t="s">
        <v>26152</v>
      </c>
      <c r="AS68" s="7" t="s">
        <v>26152</v>
      </c>
      <c r="AT68" s="7" t="s">
        <v>26160</v>
      </c>
      <c r="AU68" s="7" t="s">
        <v>26161</v>
      </c>
      <c r="AV68" s="7" t="s">
        <v>26141</v>
      </c>
      <c r="AW68" s="7" t="s">
        <v>26147</v>
      </c>
      <c r="AX68" s="7" t="s">
        <v>26150</v>
      </c>
      <c r="AY68" s="7" t="s">
        <v>26150</v>
      </c>
      <c r="AZ68" s="7" t="s">
        <v>26147</v>
      </c>
      <c r="BA68" s="7" t="s">
        <v>23126</v>
      </c>
      <c r="BB68" s="7" t="s">
        <v>23126</v>
      </c>
      <c r="BC68" s="7" t="s">
        <v>23126</v>
      </c>
      <c r="BD68" s="7" t="s">
        <v>26143</v>
      </c>
      <c r="BE68" s="7" t="s">
        <v>23126</v>
      </c>
      <c r="BF68" s="7" t="s">
        <v>23126</v>
      </c>
      <c r="BG68" s="7" t="s">
        <v>26150</v>
      </c>
      <c r="BH68" s="7" t="s">
        <v>23126</v>
      </c>
      <c r="BI68" s="7" t="s">
        <v>23126</v>
      </c>
      <c r="BJ68" s="7" t="s">
        <v>26162</v>
      </c>
      <c r="BK68" s="7" t="s">
        <v>26147</v>
      </c>
      <c r="BL68" s="7" t="s">
        <v>23126</v>
      </c>
      <c r="BM68" s="7" t="s">
        <v>26145</v>
      </c>
      <c r="BN68" s="7" t="s">
        <v>26163</v>
      </c>
      <c r="BO68" s="7" t="s">
        <v>26141</v>
      </c>
      <c r="BP68" s="7" t="s">
        <v>26145</v>
      </c>
      <c r="BQ68" s="7" t="s">
        <v>23126</v>
      </c>
      <c r="BR68" s="7" t="s">
        <v>23126</v>
      </c>
      <c r="BS68" s="7" t="s">
        <v>23126</v>
      </c>
      <c r="BT68" s="7" t="s">
        <v>26144</v>
      </c>
      <c r="BU68" s="7" t="s">
        <v>26150</v>
      </c>
      <c r="BV68" s="7" t="s">
        <v>26145</v>
      </c>
      <c r="BW68" s="7" t="s">
        <v>26145</v>
      </c>
      <c r="BX68" s="7" t="s">
        <v>23126</v>
      </c>
      <c r="BY68" s="7" t="s">
        <v>26145</v>
      </c>
      <c r="BZ68" s="7" t="s">
        <v>23126</v>
      </c>
      <c r="CA68" s="7" t="s">
        <v>26144</v>
      </c>
      <c r="CB68" s="7" t="s">
        <v>26162</v>
      </c>
      <c r="CC68" s="7" t="s">
        <v>26164</v>
      </c>
      <c r="CD68" s="7" t="s">
        <v>26154</v>
      </c>
      <c r="CE68" s="7" t="s">
        <v>26142</v>
      </c>
      <c r="CF68" s="7" t="s">
        <v>26152</v>
      </c>
      <c r="CG68" s="7" t="s">
        <v>26150</v>
      </c>
      <c r="CH68" s="7" t="s">
        <v>26147</v>
      </c>
      <c r="CI68" s="7" t="s">
        <v>23126</v>
      </c>
      <c r="CJ68" s="7" t="s">
        <v>26147</v>
      </c>
      <c r="CK68" s="7" t="s">
        <v>23126</v>
      </c>
      <c r="CL68" s="7" t="s">
        <v>23126</v>
      </c>
      <c r="CM68" s="7" t="s">
        <v>26165</v>
      </c>
      <c r="CN68" s="7" t="s">
        <v>26142</v>
      </c>
      <c r="CO68" s="7" t="s">
        <v>23151</v>
      </c>
      <c r="CP68" s="7" t="s">
        <v>23126</v>
      </c>
      <c r="CQ68" s="7" t="s">
        <v>23126</v>
      </c>
      <c r="CR68" s="7" t="s">
        <v>26166</v>
      </c>
      <c r="CS68" s="7" t="s">
        <v>23126</v>
      </c>
      <c r="CT68" s="7" t="s">
        <v>23126</v>
      </c>
      <c r="CU68" s="7" t="s">
        <v>23126</v>
      </c>
      <c r="CV68" s="7" t="s">
        <v>23126</v>
      </c>
      <c r="CW68" s="7" t="s">
        <v>26167</v>
      </c>
      <c r="CX68" s="7" t="s">
        <v>26168</v>
      </c>
      <c r="CY68" s="7" t="s">
        <v>26169</v>
      </c>
      <c r="CZ68" s="7" t="s">
        <v>26160</v>
      </c>
      <c r="DA68" s="7" t="s">
        <v>26139</v>
      </c>
      <c r="DB68" s="7" t="s">
        <v>26161</v>
      </c>
      <c r="DC68" s="7" t="s">
        <v>26151</v>
      </c>
      <c r="DD68" s="7" t="s">
        <v>23126</v>
      </c>
      <c r="DE68" s="7" t="s">
        <v>26170</v>
      </c>
      <c r="DF68" s="7" t="s">
        <v>26171</v>
      </c>
      <c r="DG68" s="7" t="s">
        <v>26142</v>
      </c>
      <c r="DH68" s="7" t="s">
        <v>26167</v>
      </c>
      <c r="DI68" s="7" t="s">
        <v>26155</v>
      </c>
      <c r="DJ68" s="7" t="s">
        <v>26144</v>
      </c>
      <c r="DK68" s="7" t="s">
        <v>24725</v>
      </c>
      <c r="DL68" s="7" t="s">
        <v>23126</v>
      </c>
      <c r="DM68" s="7" t="s">
        <v>26161</v>
      </c>
      <c r="DN68" s="7" t="s">
        <v>26172</v>
      </c>
      <c r="DO68" s="7" t="s">
        <v>26144</v>
      </c>
      <c r="DP68" s="7" t="s">
        <v>23126</v>
      </c>
      <c r="DQ68" s="7" t="s">
        <v>26150</v>
      </c>
      <c r="DR68" s="7" t="s">
        <v>26150</v>
      </c>
      <c r="DS68" s="7" t="s">
        <v>26143</v>
      </c>
      <c r="DT68" s="7" t="s">
        <v>23126</v>
      </c>
      <c r="DU68" s="7" t="s">
        <v>23126</v>
      </c>
      <c r="DV68" s="7" t="s">
        <v>23126</v>
      </c>
      <c r="DW68" s="7" t="s">
        <v>26142</v>
      </c>
      <c r="DX68" s="7" t="s">
        <v>23126</v>
      </c>
      <c r="DY68" s="7" t="s">
        <v>23126</v>
      </c>
      <c r="DZ68" s="7" t="s">
        <v>26147</v>
      </c>
      <c r="EA68" s="7" t="s">
        <v>23369</v>
      </c>
      <c r="EB68" s="7" t="s">
        <v>26173</v>
      </c>
      <c r="EC68" s="7" t="s">
        <v>26174</v>
      </c>
      <c r="ED68" s="7" t="s">
        <v>26175</v>
      </c>
      <c r="EE68" s="7" t="s">
        <v>26176</v>
      </c>
      <c r="EF68" s="7" t="s">
        <v>26177</v>
      </c>
      <c r="EG68" s="7" t="s">
        <v>26178</v>
      </c>
      <c r="EH68" s="7" t="s">
        <v>26179</v>
      </c>
      <c r="EI68" s="7" t="s">
        <v>26180</v>
      </c>
      <c r="EJ68" s="7" t="s">
        <v>26181</v>
      </c>
      <c r="EK68" s="7" t="s">
        <v>26167</v>
      </c>
      <c r="EL68" s="7" t="s">
        <v>24725</v>
      </c>
      <c r="EM68" s="7" t="s">
        <v>26182</v>
      </c>
      <c r="EN68" s="7" t="s">
        <v>26140</v>
      </c>
      <c r="EO68" s="7" t="s">
        <v>23361</v>
      </c>
      <c r="EP68" s="7" t="s">
        <v>26183</v>
      </c>
      <c r="EQ68" s="7" t="s">
        <v>26151</v>
      </c>
      <c r="ER68" s="7" t="s">
        <v>26141</v>
      </c>
      <c r="ES68" s="7" t="s">
        <v>26138</v>
      </c>
      <c r="ET68" s="7" t="s">
        <v>26156</v>
      </c>
      <c r="EU68" s="7" t="s">
        <v>26184</v>
      </c>
      <c r="EV68" s="7" t="s">
        <v>24762</v>
      </c>
      <c r="EW68" s="7" t="s">
        <v>26185</v>
      </c>
      <c r="EX68" s="7" t="s">
        <v>26158</v>
      </c>
      <c r="EY68" s="7" t="s">
        <v>26186</v>
      </c>
      <c r="EZ68" s="7" t="s">
        <v>26187</v>
      </c>
      <c r="FA68" s="7" t="s">
        <v>26142</v>
      </c>
      <c r="FB68" s="7" t="s">
        <v>23126</v>
      </c>
      <c r="FC68" s="7" t="s">
        <v>26188</v>
      </c>
      <c r="FD68" s="7" t="s">
        <v>26150</v>
      </c>
      <c r="FE68" s="7" t="s">
        <v>23126</v>
      </c>
      <c r="FF68" s="7" t="s">
        <v>23126</v>
      </c>
      <c r="FG68" s="7" t="s">
        <v>23126</v>
      </c>
      <c r="FH68" s="7" t="s">
        <v>26139</v>
      </c>
      <c r="FI68" s="7" t="s">
        <v>26150</v>
      </c>
      <c r="FJ68" s="7" t="s">
        <v>23126</v>
      </c>
      <c r="FK68" s="7" t="s">
        <v>23126</v>
      </c>
      <c r="FL68" s="7" t="s">
        <v>23126</v>
      </c>
      <c r="FM68" s="7" t="s">
        <v>23126</v>
      </c>
      <c r="FN68" s="7" t="s">
        <v>23126</v>
      </c>
      <c r="FO68" s="7" t="s">
        <v>23126</v>
      </c>
      <c r="FP68" s="7" t="s">
        <v>23126</v>
      </c>
      <c r="FQ68" s="7" t="s">
        <v>23126</v>
      </c>
      <c r="FR68" s="7" t="s">
        <v>23126</v>
      </c>
      <c r="FS68" s="7" t="s">
        <v>23182</v>
      </c>
      <c r="FT68" s="7" t="s">
        <v>26189</v>
      </c>
      <c r="FU68" s="7" t="s">
        <v>26190</v>
      </c>
    </row>
    <row r="69">
      <c r="A69" s="8" t="s">
        <v>9178</v>
      </c>
      <c r="B69" s="7" t="s">
        <v>19865</v>
      </c>
      <c r="C69" s="7" t="s">
        <v>26191</v>
      </c>
      <c r="D69" s="7" t="s">
        <v>26014</v>
      </c>
      <c r="E69" s="7" t="s">
        <v>25744</v>
      </c>
      <c r="F69" s="7" t="s">
        <v>25748</v>
      </c>
      <c r="G69" s="7" t="s">
        <v>26012</v>
      </c>
      <c r="H69" s="7" t="s">
        <v>25747</v>
      </c>
      <c r="I69" s="7" t="s">
        <v>25751</v>
      </c>
      <c r="J69" s="7" t="s">
        <v>25748</v>
      </c>
      <c r="K69" s="7" t="s">
        <v>23126</v>
      </c>
      <c r="L69" s="7" t="s">
        <v>25755</v>
      </c>
      <c r="M69" s="7" t="s">
        <v>23126</v>
      </c>
      <c r="N69" s="7" t="s">
        <v>25750</v>
      </c>
      <c r="O69" s="7" t="s">
        <v>25745</v>
      </c>
      <c r="P69" s="7" t="s">
        <v>25750</v>
      </c>
      <c r="Q69" s="7" t="s">
        <v>23126</v>
      </c>
      <c r="R69" s="7" t="s">
        <v>26010</v>
      </c>
      <c r="S69" s="7" t="s">
        <v>26027</v>
      </c>
      <c r="T69" s="7" t="s">
        <v>23126</v>
      </c>
      <c r="U69" s="7" t="s">
        <v>23126</v>
      </c>
      <c r="V69" s="7" t="s">
        <v>25750</v>
      </c>
      <c r="W69" s="7" t="s">
        <v>25776</v>
      </c>
      <c r="X69" s="7" t="s">
        <v>25764</v>
      </c>
      <c r="Y69" s="7" t="s">
        <v>25745</v>
      </c>
      <c r="Z69" s="7" t="s">
        <v>23126</v>
      </c>
      <c r="AA69" s="7" t="s">
        <v>26027</v>
      </c>
      <c r="AB69" s="7" t="s">
        <v>23126</v>
      </c>
      <c r="AC69" s="7" t="s">
        <v>23126</v>
      </c>
      <c r="AD69" s="7" t="s">
        <v>25755</v>
      </c>
      <c r="AE69" s="7" t="s">
        <v>23126</v>
      </c>
      <c r="AF69" s="7" t="s">
        <v>23126</v>
      </c>
      <c r="AG69" s="7" t="s">
        <v>25791</v>
      </c>
      <c r="AH69" s="7" t="s">
        <v>25788</v>
      </c>
      <c r="AI69" s="7" t="s">
        <v>25749</v>
      </c>
      <c r="AJ69" s="7" t="s">
        <v>26015</v>
      </c>
      <c r="AK69" s="7" t="s">
        <v>25759</v>
      </c>
      <c r="AL69" s="7" t="s">
        <v>25751</v>
      </c>
      <c r="AM69" s="7" t="s">
        <v>23126</v>
      </c>
      <c r="AN69" s="7" t="s">
        <v>26192</v>
      </c>
      <c r="AO69" s="7" t="s">
        <v>25786</v>
      </c>
      <c r="AP69" s="7" t="s">
        <v>26014</v>
      </c>
      <c r="AQ69" s="7" t="s">
        <v>25748</v>
      </c>
      <c r="AR69" s="7" t="s">
        <v>26012</v>
      </c>
      <c r="AS69" s="7" t="s">
        <v>25772</v>
      </c>
      <c r="AT69" s="7" t="s">
        <v>25792</v>
      </c>
      <c r="AU69" s="7" t="s">
        <v>25764</v>
      </c>
      <c r="AV69" s="7" t="s">
        <v>25759</v>
      </c>
      <c r="AW69" s="7" t="s">
        <v>25750</v>
      </c>
      <c r="AX69" s="7" t="s">
        <v>25747</v>
      </c>
      <c r="AY69" s="7" t="s">
        <v>23126</v>
      </c>
      <c r="AZ69" s="7" t="s">
        <v>23126</v>
      </c>
      <c r="BA69" s="7" t="s">
        <v>23126</v>
      </c>
      <c r="BB69" s="7" t="s">
        <v>23126</v>
      </c>
      <c r="BC69" s="7" t="s">
        <v>23126</v>
      </c>
      <c r="BD69" s="7" t="s">
        <v>25750</v>
      </c>
      <c r="BE69" s="7" t="s">
        <v>23126</v>
      </c>
      <c r="BF69" s="7" t="s">
        <v>23126</v>
      </c>
      <c r="BG69" s="7" t="s">
        <v>25755</v>
      </c>
      <c r="BH69" s="7" t="s">
        <v>23126</v>
      </c>
      <c r="BI69" s="7" t="s">
        <v>23126</v>
      </c>
      <c r="BJ69" s="7" t="s">
        <v>25775</v>
      </c>
      <c r="BK69" s="7" t="s">
        <v>23126</v>
      </c>
      <c r="BL69" s="7" t="s">
        <v>23126</v>
      </c>
      <c r="BM69" s="7" t="s">
        <v>25751</v>
      </c>
      <c r="BN69" s="7" t="s">
        <v>25756</v>
      </c>
      <c r="BO69" s="7" t="s">
        <v>25760</v>
      </c>
      <c r="BP69" s="7" t="s">
        <v>25749</v>
      </c>
      <c r="BQ69" s="7" t="s">
        <v>23126</v>
      </c>
      <c r="BR69" s="7" t="s">
        <v>23126</v>
      </c>
      <c r="BS69" s="7" t="s">
        <v>23126</v>
      </c>
      <c r="BT69" s="7" t="s">
        <v>25751</v>
      </c>
      <c r="BU69" s="7" t="s">
        <v>25750</v>
      </c>
      <c r="BV69" s="7" t="s">
        <v>25755</v>
      </c>
      <c r="BW69" s="7" t="s">
        <v>25755</v>
      </c>
      <c r="BX69" s="7" t="s">
        <v>23126</v>
      </c>
      <c r="BY69" s="7" t="s">
        <v>25750</v>
      </c>
      <c r="BZ69" s="7" t="s">
        <v>23126</v>
      </c>
      <c r="CA69" s="7" t="s">
        <v>26010</v>
      </c>
      <c r="CB69" s="7" t="s">
        <v>25765</v>
      </c>
      <c r="CC69" s="7" t="s">
        <v>26027</v>
      </c>
      <c r="CD69" s="7" t="s">
        <v>23126</v>
      </c>
      <c r="CE69" s="7" t="s">
        <v>25749</v>
      </c>
      <c r="CF69" s="7" t="s">
        <v>25753</v>
      </c>
      <c r="CG69" s="7" t="s">
        <v>25750</v>
      </c>
      <c r="CH69" s="7" t="s">
        <v>23126</v>
      </c>
      <c r="CI69" s="7" t="s">
        <v>23126</v>
      </c>
      <c r="CJ69" s="7" t="s">
        <v>23126</v>
      </c>
      <c r="CK69" s="7" t="s">
        <v>23126</v>
      </c>
      <c r="CL69" s="7" t="s">
        <v>23126</v>
      </c>
      <c r="CM69" s="7" t="s">
        <v>25769</v>
      </c>
      <c r="CN69" s="7" t="s">
        <v>25751</v>
      </c>
      <c r="CO69" s="7" t="s">
        <v>23151</v>
      </c>
      <c r="CP69" s="7" t="s">
        <v>23126</v>
      </c>
      <c r="CQ69" s="7" t="s">
        <v>23126</v>
      </c>
      <c r="CR69" s="7" t="s">
        <v>26011</v>
      </c>
      <c r="CS69" s="7" t="s">
        <v>23126</v>
      </c>
      <c r="CT69" s="7" t="s">
        <v>23126</v>
      </c>
      <c r="CU69" s="7" t="s">
        <v>25765</v>
      </c>
      <c r="CV69" s="7" t="s">
        <v>23126</v>
      </c>
      <c r="CW69" s="7" t="s">
        <v>25769</v>
      </c>
      <c r="CX69" s="7" t="s">
        <v>25777</v>
      </c>
      <c r="CY69" s="7" t="s">
        <v>26193</v>
      </c>
      <c r="CZ69" s="7" t="s">
        <v>25774</v>
      </c>
      <c r="DA69" s="7" t="s">
        <v>25755</v>
      </c>
      <c r="DB69" s="7" t="s">
        <v>25769</v>
      </c>
      <c r="DC69" s="7" t="s">
        <v>25751</v>
      </c>
      <c r="DD69" s="7" t="s">
        <v>23126</v>
      </c>
      <c r="DE69" s="7" t="s">
        <v>26194</v>
      </c>
      <c r="DF69" s="7" t="s">
        <v>25774</v>
      </c>
      <c r="DG69" s="7" t="s">
        <v>25749</v>
      </c>
      <c r="DH69" s="7" t="s">
        <v>25746</v>
      </c>
      <c r="DI69" s="7" t="s">
        <v>26010</v>
      </c>
      <c r="DJ69" s="7" t="s">
        <v>25789</v>
      </c>
      <c r="DK69" s="7" t="s">
        <v>25758</v>
      </c>
      <c r="DL69" s="7" t="s">
        <v>23126</v>
      </c>
      <c r="DM69" s="7" t="s">
        <v>25763</v>
      </c>
      <c r="DN69" s="7" t="s">
        <v>26010</v>
      </c>
      <c r="DO69" s="7" t="s">
        <v>26010</v>
      </c>
      <c r="DP69" s="7" t="s">
        <v>23126</v>
      </c>
      <c r="DQ69" s="7" t="s">
        <v>23126</v>
      </c>
      <c r="DR69" s="7" t="s">
        <v>23126</v>
      </c>
      <c r="DS69" s="7" t="s">
        <v>25749</v>
      </c>
      <c r="DT69" s="7" t="s">
        <v>23126</v>
      </c>
      <c r="DU69" s="7" t="s">
        <v>23126</v>
      </c>
      <c r="DV69" s="7" t="s">
        <v>23126</v>
      </c>
      <c r="DW69" s="7" t="s">
        <v>25749</v>
      </c>
      <c r="DX69" s="7" t="s">
        <v>23126</v>
      </c>
      <c r="DY69" s="7" t="s">
        <v>23126</v>
      </c>
      <c r="DZ69" s="7" t="s">
        <v>25750</v>
      </c>
      <c r="EA69" s="7" t="s">
        <v>26195</v>
      </c>
      <c r="EB69" s="7" t="s">
        <v>26196</v>
      </c>
      <c r="EC69" s="7" t="s">
        <v>26197</v>
      </c>
      <c r="ED69" s="7" t="s">
        <v>25743</v>
      </c>
      <c r="EE69" s="7" t="s">
        <v>26198</v>
      </c>
      <c r="EF69" s="7" t="s">
        <v>26025</v>
      </c>
      <c r="EG69" s="7" t="s">
        <v>26199</v>
      </c>
      <c r="EH69" s="7" t="s">
        <v>26200</v>
      </c>
      <c r="EI69" s="7" t="s">
        <v>26201</v>
      </c>
      <c r="EJ69" s="7" t="s">
        <v>25773</v>
      </c>
      <c r="EK69" s="7" t="s">
        <v>25744</v>
      </c>
      <c r="EL69" s="7" t="s">
        <v>25744</v>
      </c>
      <c r="EM69" s="7" t="s">
        <v>26192</v>
      </c>
      <c r="EN69" s="7" t="s">
        <v>25772</v>
      </c>
      <c r="EO69" s="7" t="s">
        <v>25787</v>
      </c>
      <c r="EP69" s="7" t="s">
        <v>25756</v>
      </c>
      <c r="EQ69" s="7" t="s">
        <v>25772</v>
      </c>
      <c r="ER69" s="7" t="s">
        <v>25760</v>
      </c>
      <c r="ES69" s="7" t="s">
        <v>26012</v>
      </c>
      <c r="ET69" s="7" t="s">
        <v>25764</v>
      </c>
      <c r="EU69" s="7" t="s">
        <v>25766</v>
      </c>
      <c r="EV69" s="7" t="s">
        <v>25791</v>
      </c>
      <c r="EW69" s="7" t="s">
        <v>26010</v>
      </c>
      <c r="EX69" s="7" t="s">
        <v>25774</v>
      </c>
      <c r="EY69" s="7" t="s">
        <v>25769</v>
      </c>
      <c r="EZ69" s="7" t="s">
        <v>25774</v>
      </c>
      <c r="FA69" s="7" t="s">
        <v>25769</v>
      </c>
      <c r="FB69" s="7" t="s">
        <v>23126</v>
      </c>
      <c r="FC69" s="7" t="s">
        <v>25755</v>
      </c>
      <c r="FD69" s="7" t="s">
        <v>23126</v>
      </c>
      <c r="FE69" s="7" t="s">
        <v>23126</v>
      </c>
      <c r="FF69" s="7" t="s">
        <v>23126</v>
      </c>
      <c r="FG69" s="7" t="s">
        <v>23126</v>
      </c>
      <c r="FH69" s="7" t="s">
        <v>25747</v>
      </c>
      <c r="FI69" s="7" t="s">
        <v>23126</v>
      </c>
      <c r="FJ69" s="7" t="s">
        <v>23126</v>
      </c>
      <c r="FK69" s="7" t="s">
        <v>23126</v>
      </c>
      <c r="FL69" s="7" t="s">
        <v>25750</v>
      </c>
      <c r="FM69" s="7" t="s">
        <v>23126</v>
      </c>
      <c r="FN69" s="7" t="s">
        <v>23126</v>
      </c>
      <c r="FO69" s="7" t="s">
        <v>23126</v>
      </c>
      <c r="FP69" s="7" t="s">
        <v>23126</v>
      </c>
      <c r="FQ69" s="7" t="s">
        <v>23126</v>
      </c>
      <c r="FR69" s="7" t="s">
        <v>23126</v>
      </c>
      <c r="FS69" s="7" t="s">
        <v>23182</v>
      </c>
      <c r="FT69" s="7" t="s">
        <v>26202</v>
      </c>
      <c r="FU69" s="7" t="s">
        <v>26203</v>
      </c>
    </row>
    <row r="70">
      <c r="A70" s="8" t="s">
        <v>9307</v>
      </c>
      <c r="B70" s="7" t="s">
        <v>19964</v>
      </c>
      <c r="C70" s="7" t="s">
        <v>26204</v>
      </c>
      <c r="D70" s="7" t="s">
        <v>26205</v>
      </c>
      <c r="E70" s="7" t="s">
        <v>25804</v>
      </c>
      <c r="F70" s="7" t="s">
        <v>26206</v>
      </c>
      <c r="G70" s="7" t="s">
        <v>26207</v>
      </c>
      <c r="H70" s="7" t="s">
        <v>26208</v>
      </c>
      <c r="I70" s="7" t="s">
        <v>24468</v>
      </c>
      <c r="J70" s="7" t="s">
        <v>26209</v>
      </c>
      <c r="K70" s="7" t="s">
        <v>26210</v>
      </c>
      <c r="L70" s="7" t="s">
        <v>26210</v>
      </c>
      <c r="M70" s="7" t="s">
        <v>26210</v>
      </c>
      <c r="N70" s="7" t="s">
        <v>23126</v>
      </c>
      <c r="O70" s="7" t="s">
        <v>25799</v>
      </c>
      <c r="P70" s="7" t="s">
        <v>26210</v>
      </c>
      <c r="Q70" s="7" t="s">
        <v>23126</v>
      </c>
      <c r="R70" s="7" t="s">
        <v>24468</v>
      </c>
      <c r="S70" s="7" t="s">
        <v>26211</v>
      </c>
      <c r="T70" s="7" t="s">
        <v>23126</v>
      </c>
      <c r="U70" s="7" t="s">
        <v>23126</v>
      </c>
      <c r="V70" s="7" t="s">
        <v>23126</v>
      </c>
      <c r="W70" s="7" t="s">
        <v>24489</v>
      </c>
      <c r="X70" s="7" t="s">
        <v>23696</v>
      </c>
      <c r="Y70" s="7" t="s">
        <v>26212</v>
      </c>
      <c r="Z70" s="7" t="s">
        <v>23126</v>
      </c>
      <c r="AA70" s="7" t="s">
        <v>23689</v>
      </c>
      <c r="AB70" s="7" t="s">
        <v>23126</v>
      </c>
      <c r="AC70" s="7" t="s">
        <v>23126</v>
      </c>
      <c r="AD70" s="7" t="s">
        <v>26208</v>
      </c>
      <c r="AE70" s="7" t="s">
        <v>23126</v>
      </c>
      <c r="AF70" s="7" t="s">
        <v>23126</v>
      </c>
      <c r="AG70" s="7" t="s">
        <v>26205</v>
      </c>
      <c r="AH70" s="7" t="s">
        <v>26213</v>
      </c>
      <c r="AI70" s="7" t="s">
        <v>26209</v>
      </c>
      <c r="AJ70" s="7" t="s">
        <v>26214</v>
      </c>
      <c r="AK70" s="7" t="s">
        <v>26212</v>
      </c>
      <c r="AL70" s="7" t="s">
        <v>26215</v>
      </c>
      <c r="AM70" s="7" t="s">
        <v>23126</v>
      </c>
      <c r="AN70" s="7" t="s">
        <v>24449</v>
      </c>
      <c r="AO70" s="7" t="s">
        <v>26215</v>
      </c>
      <c r="AP70" s="7" t="s">
        <v>26216</v>
      </c>
      <c r="AQ70" s="7" t="s">
        <v>26209</v>
      </c>
      <c r="AR70" s="7" t="s">
        <v>26217</v>
      </c>
      <c r="AS70" s="7" t="s">
        <v>26206</v>
      </c>
      <c r="AT70" s="7" t="s">
        <v>24452</v>
      </c>
      <c r="AU70" s="7" t="s">
        <v>24468</v>
      </c>
      <c r="AV70" s="7" t="s">
        <v>26206</v>
      </c>
      <c r="AW70" s="7" t="s">
        <v>26209</v>
      </c>
      <c r="AX70" s="7" t="s">
        <v>26209</v>
      </c>
      <c r="AY70" s="7" t="s">
        <v>23126</v>
      </c>
      <c r="AZ70" s="7" t="s">
        <v>23126</v>
      </c>
      <c r="BA70" s="7" t="s">
        <v>23126</v>
      </c>
      <c r="BB70" s="7" t="s">
        <v>23126</v>
      </c>
      <c r="BC70" s="7" t="s">
        <v>23126</v>
      </c>
      <c r="BD70" s="7" t="s">
        <v>26208</v>
      </c>
      <c r="BE70" s="7" t="s">
        <v>23126</v>
      </c>
      <c r="BF70" s="7" t="s">
        <v>23126</v>
      </c>
      <c r="BG70" s="7" t="s">
        <v>23126</v>
      </c>
      <c r="BH70" s="7" t="s">
        <v>23126</v>
      </c>
      <c r="BI70" s="7" t="s">
        <v>23126</v>
      </c>
      <c r="BJ70" s="7" t="s">
        <v>25840</v>
      </c>
      <c r="BK70" s="7" t="s">
        <v>23126</v>
      </c>
      <c r="BL70" s="7" t="s">
        <v>23126</v>
      </c>
      <c r="BM70" s="7" t="s">
        <v>24468</v>
      </c>
      <c r="BN70" s="7" t="s">
        <v>26218</v>
      </c>
      <c r="BO70" s="7" t="s">
        <v>26209</v>
      </c>
      <c r="BP70" s="7" t="s">
        <v>26209</v>
      </c>
      <c r="BQ70" s="7" t="s">
        <v>23126</v>
      </c>
      <c r="BR70" s="7" t="s">
        <v>23126</v>
      </c>
      <c r="BS70" s="7" t="s">
        <v>23126</v>
      </c>
      <c r="BT70" s="7" t="s">
        <v>26210</v>
      </c>
      <c r="BU70" s="7" t="s">
        <v>26210</v>
      </c>
      <c r="BV70" s="7" t="s">
        <v>26212</v>
      </c>
      <c r="BW70" s="7" t="s">
        <v>26210</v>
      </c>
      <c r="BX70" s="7" t="s">
        <v>26209</v>
      </c>
      <c r="BY70" s="7" t="s">
        <v>26209</v>
      </c>
      <c r="BZ70" s="7" t="s">
        <v>23126</v>
      </c>
      <c r="CA70" s="7" t="s">
        <v>26212</v>
      </c>
      <c r="CB70" s="7" t="s">
        <v>24489</v>
      </c>
      <c r="CC70" s="7" t="s">
        <v>26218</v>
      </c>
      <c r="CD70" s="7" t="s">
        <v>23126</v>
      </c>
      <c r="CE70" s="7" t="s">
        <v>26208</v>
      </c>
      <c r="CF70" s="7" t="s">
        <v>26218</v>
      </c>
      <c r="CG70" s="7" t="s">
        <v>26209</v>
      </c>
      <c r="CH70" s="7" t="s">
        <v>23126</v>
      </c>
      <c r="CI70" s="7" t="s">
        <v>23126</v>
      </c>
      <c r="CJ70" s="7" t="s">
        <v>23126</v>
      </c>
      <c r="CK70" s="7" t="s">
        <v>23126</v>
      </c>
      <c r="CL70" s="7" t="s">
        <v>23126</v>
      </c>
      <c r="CM70" s="7" t="s">
        <v>24467</v>
      </c>
      <c r="CN70" s="7" t="s">
        <v>24468</v>
      </c>
      <c r="CO70" s="7" t="s">
        <v>23151</v>
      </c>
      <c r="CP70" s="7" t="s">
        <v>23126</v>
      </c>
      <c r="CQ70" s="7" t="s">
        <v>23126</v>
      </c>
      <c r="CR70" s="7" t="s">
        <v>23126</v>
      </c>
      <c r="CS70" s="7" t="s">
        <v>23126</v>
      </c>
      <c r="CT70" s="7" t="s">
        <v>23126</v>
      </c>
      <c r="CU70" s="7" t="s">
        <v>23126</v>
      </c>
      <c r="CV70" s="7" t="s">
        <v>23126</v>
      </c>
      <c r="CW70" s="7" t="s">
        <v>24452</v>
      </c>
      <c r="CX70" s="7" t="s">
        <v>26219</v>
      </c>
      <c r="CY70" s="7" t="s">
        <v>26220</v>
      </c>
      <c r="CZ70" s="7" t="s">
        <v>26214</v>
      </c>
      <c r="DA70" s="7" t="s">
        <v>26215</v>
      </c>
      <c r="DB70" s="7" t="s">
        <v>24452</v>
      </c>
      <c r="DC70" s="7" t="s">
        <v>24468</v>
      </c>
      <c r="DD70" s="7" t="s">
        <v>23126</v>
      </c>
      <c r="DE70" s="7" t="s">
        <v>26213</v>
      </c>
      <c r="DF70" s="7" t="s">
        <v>26214</v>
      </c>
      <c r="DG70" s="7" t="s">
        <v>24468</v>
      </c>
      <c r="DH70" s="7" t="s">
        <v>24493</v>
      </c>
      <c r="DI70" s="7" t="s">
        <v>24210</v>
      </c>
      <c r="DJ70" s="7" t="s">
        <v>26221</v>
      </c>
      <c r="DK70" s="7" t="s">
        <v>26222</v>
      </c>
      <c r="DL70" s="7" t="s">
        <v>23126</v>
      </c>
      <c r="DM70" s="7" t="s">
        <v>23689</v>
      </c>
      <c r="DN70" s="7" t="s">
        <v>24210</v>
      </c>
      <c r="DO70" s="7" t="s">
        <v>24489</v>
      </c>
      <c r="DP70" s="7" t="s">
        <v>23126</v>
      </c>
      <c r="DQ70" s="7" t="s">
        <v>23126</v>
      </c>
      <c r="DR70" s="7" t="s">
        <v>26210</v>
      </c>
      <c r="DS70" s="7" t="s">
        <v>26209</v>
      </c>
      <c r="DT70" s="7" t="s">
        <v>23126</v>
      </c>
      <c r="DU70" s="7" t="s">
        <v>23126</v>
      </c>
      <c r="DV70" s="7" t="s">
        <v>23126</v>
      </c>
      <c r="DW70" s="7" t="s">
        <v>23126</v>
      </c>
      <c r="DX70" s="7" t="s">
        <v>23126</v>
      </c>
      <c r="DY70" s="7" t="s">
        <v>23126</v>
      </c>
      <c r="DZ70" s="7" t="s">
        <v>23126</v>
      </c>
      <c r="EA70" s="7" t="s">
        <v>26223</v>
      </c>
      <c r="EB70" s="7" t="s">
        <v>26224</v>
      </c>
      <c r="EC70" s="7" t="s">
        <v>25837</v>
      </c>
      <c r="ED70" s="7" t="s">
        <v>26225</v>
      </c>
      <c r="EE70" s="7" t="s">
        <v>26226</v>
      </c>
      <c r="EF70" s="7" t="s">
        <v>26227</v>
      </c>
      <c r="EG70" s="7" t="s">
        <v>26228</v>
      </c>
      <c r="EH70" s="7" t="s">
        <v>26229</v>
      </c>
      <c r="EI70" s="7" t="s">
        <v>26230</v>
      </c>
      <c r="EJ70" s="7" t="s">
        <v>26231</v>
      </c>
      <c r="EK70" s="7" t="s">
        <v>26232</v>
      </c>
      <c r="EL70" s="7" t="s">
        <v>26232</v>
      </c>
      <c r="EM70" s="7" t="s">
        <v>26224</v>
      </c>
      <c r="EN70" s="7" t="s">
        <v>26208</v>
      </c>
      <c r="EO70" s="7" t="s">
        <v>26233</v>
      </c>
      <c r="EP70" s="7" t="s">
        <v>23689</v>
      </c>
      <c r="EQ70" s="7" t="s">
        <v>26215</v>
      </c>
      <c r="ER70" s="7" t="s">
        <v>26208</v>
      </c>
      <c r="ES70" s="7" t="s">
        <v>26222</v>
      </c>
      <c r="ET70" s="7" t="s">
        <v>26152</v>
      </c>
      <c r="EU70" s="7" t="s">
        <v>25840</v>
      </c>
      <c r="EV70" s="7" t="s">
        <v>25797</v>
      </c>
      <c r="EW70" s="7" t="s">
        <v>24210</v>
      </c>
      <c r="EX70" s="7" t="s">
        <v>24489</v>
      </c>
      <c r="EY70" s="7" t="s">
        <v>26218</v>
      </c>
      <c r="EZ70" s="7" t="s">
        <v>26234</v>
      </c>
      <c r="FA70" s="7" t="s">
        <v>26210</v>
      </c>
      <c r="FB70" s="7" t="s">
        <v>23126</v>
      </c>
      <c r="FC70" s="7" t="s">
        <v>25799</v>
      </c>
      <c r="FD70" s="7" t="s">
        <v>23126</v>
      </c>
      <c r="FE70" s="7" t="s">
        <v>23126</v>
      </c>
      <c r="FF70" s="7" t="s">
        <v>23126</v>
      </c>
      <c r="FG70" s="7" t="s">
        <v>23126</v>
      </c>
      <c r="FH70" s="7" t="s">
        <v>26209</v>
      </c>
      <c r="FI70" s="7" t="s">
        <v>23126</v>
      </c>
      <c r="FJ70" s="7" t="s">
        <v>23126</v>
      </c>
      <c r="FK70" s="7" t="s">
        <v>23126</v>
      </c>
      <c r="FL70" s="7" t="s">
        <v>23126</v>
      </c>
      <c r="FM70" s="7" t="s">
        <v>23126</v>
      </c>
      <c r="FN70" s="7" t="s">
        <v>23126</v>
      </c>
      <c r="FO70" s="7" t="s">
        <v>23126</v>
      </c>
      <c r="FP70" s="7" t="s">
        <v>23126</v>
      </c>
      <c r="FQ70" s="7" t="s">
        <v>23126</v>
      </c>
      <c r="FR70" s="7" t="s">
        <v>23126</v>
      </c>
      <c r="FS70" s="7" t="s">
        <v>23182</v>
      </c>
      <c r="FT70" s="7" t="s">
        <v>26235</v>
      </c>
      <c r="FU70" s="7" t="s">
        <v>26236</v>
      </c>
    </row>
    <row r="71">
      <c r="A71" s="8" t="s">
        <v>9432</v>
      </c>
      <c r="B71" s="7" t="s">
        <v>20061</v>
      </c>
      <c r="C71" s="7" t="s">
        <v>26237</v>
      </c>
      <c r="D71" s="7" t="s">
        <v>26238</v>
      </c>
      <c r="E71" s="7" t="s">
        <v>26152</v>
      </c>
      <c r="F71" s="7" t="s">
        <v>25842</v>
      </c>
      <c r="G71" s="7" t="s">
        <v>26239</v>
      </c>
      <c r="H71" s="7" t="s">
        <v>25816</v>
      </c>
      <c r="I71" s="7" t="s">
        <v>26240</v>
      </c>
      <c r="J71" s="7" t="s">
        <v>25817</v>
      </c>
      <c r="K71" s="7" t="s">
        <v>23126</v>
      </c>
      <c r="L71" s="7" t="s">
        <v>25801</v>
      </c>
      <c r="M71" s="7" t="s">
        <v>25801</v>
      </c>
      <c r="N71" s="7" t="s">
        <v>23126</v>
      </c>
      <c r="O71" s="7" t="s">
        <v>25799</v>
      </c>
      <c r="P71" s="7" t="s">
        <v>23126</v>
      </c>
      <c r="Q71" s="7" t="s">
        <v>23126</v>
      </c>
      <c r="R71" s="7" t="s">
        <v>25799</v>
      </c>
      <c r="S71" s="7" t="s">
        <v>25838</v>
      </c>
      <c r="T71" s="7" t="s">
        <v>23126</v>
      </c>
      <c r="U71" s="7" t="s">
        <v>23126</v>
      </c>
      <c r="V71" s="7" t="s">
        <v>25802</v>
      </c>
      <c r="W71" s="7" t="s">
        <v>26152</v>
      </c>
      <c r="X71" s="7" t="s">
        <v>25840</v>
      </c>
      <c r="Y71" s="7" t="s">
        <v>25799</v>
      </c>
      <c r="Z71" s="7" t="s">
        <v>25842</v>
      </c>
      <c r="AA71" s="7" t="s">
        <v>23731</v>
      </c>
      <c r="AB71" s="7" t="s">
        <v>23126</v>
      </c>
      <c r="AC71" s="7" t="s">
        <v>23126</v>
      </c>
      <c r="AD71" s="7" t="s">
        <v>25816</v>
      </c>
      <c r="AE71" s="7" t="s">
        <v>23126</v>
      </c>
      <c r="AF71" s="7" t="s">
        <v>25802</v>
      </c>
      <c r="AG71" s="7" t="s">
        <v>25798</v>
      </c>
      <c r="AH71" s="7" t="s">
        <v>26239</v>
      </c>
      <c r="AI71" s="7" t="s">
        <v>25802</v>
      </c>
      <c r="AJ71" s="7" t="s">
        <v>25818</v>
      </c>
      <c r="AK71" s="7" t="s">
        <v>25811</v>
      </c>
      <c r="AL71" s="7" t="s">
        <v>25799</v>
      </c>
      <c r="AM71" s="7" t="s">
        <v>23126</v>
      </c>
      <c r="AN71" s="7" t="s">
        <v>25829</v>
      </c>
      <c r="AO71" s="7" t="s">
        <v>25828</v>
      </c>
      <c r="AP71" s="7" t="s">
        <v>26241</v>
      </c>
      <c r="AQ71" s="7" t="s">
        <v>25802</v>
      </c>
      <c r="AR71" s="7" t="s">
        <v>26242</v>
      </c>
      <c r="AS71" s="7" t="s">
        <v>24210</v>
      </c>
      <c r="AT71" s="7" t="s">
        <v>25842</v>
      </c>
      <c r="AU71" s="7" t="s">
        <v>25842</v>
      </c>
      <c r="AV71" s="7" t="s">
        <v>25815</v>
      </c>
      <c r="AW71" s="7" t="s">
        <v>25805</v>
      </c>
      <c r="AX71" s="7" t="s">
        <v>25800</v>
      </c>
      <c r="AY71" s="7" t="s">
        <v>25802</v>
      </c>
      <c r="AZ71" s="7" t="s">
        <v>25805</v>
      </c>
      <c r="BA71" s="7" t="s">
        <v>23126</v>
      </c>
      <c r="BB71" s="7" t="s">
        <v>23126</v>
      </c>
      <c r="BC71" s="7" t="s">
        <v>23126</v>
      </c>
      <c r="BD71" s="7" t="s">
        <v>25805</v>
      </c>
      <c r="BE71" s="7" t="s">
        <v>25801</v>
      </c>
      <c r="BF71" s="7" t="s">
        <v>23126</v>
      </c>
      <c r="BG71" s="7" t="s">
        <v>25805</v>
      </c>
      <c r="BH71" s="7" t="s">
        <v>23126</v>
      </c>
      <c r="BI71" s="7" t="s">
        <v>23126</v>
      </c>
      <c r="BJ71" s="7" t="s">
        <v>26243</v>
      </c>
      <c r="BK71" s="7" t="s">
        <v>23126</v>
      </c>
      <c r="BL71" s="7" t="s">
        <v>23126</v>
      </c>
      <c r="BM71" s="7" t="s">
        <v>25799</v>
      </c>
      <c r="BN71" s="7" t="s">
        <v>26244</v>
      </c>
      <c r="BO71" s="7" t="s">
        <v>25816</v>
      </c>
      <c r="BP71" s="7" t="s">
        <v>25817</v>
      </c>
      <c r="BQ71" s="7" t="s">
        <v>23126</v>
      </c>
      <c r="BR71" s="7" t="s">
        <v>23126</v>
      </c>
      <c r="BS71" s="7" t="s">
        <v>23126</v>
      </c>
      <c r="BT71" s="7" t="s">
        <v>25802</v>
      </c>
      <c r="BU71" s="7" t="s">
        <v>25802</v>
      </c>
      <c r="BV71" s="7" t="s">
        <v>23126</v>
      </c>
      <c r="BW71" s="7" t="s">
        <v>23126</v>
      </c>
      <c r="BX71" s="7" t="s">
        <v>23126</v>
      </c>
      <c r="BY71" s="7" t="s">
        <v>25816</v>
      </c>
      <c r="BZ71" s="7" t="s">
        <v>23126</v>
      </c>
      <c r="CA71" s="7" t="s">
        <v>25816</v>
      </c>
      <c r="CB71" s="7" t="s">
        <v>25807</v>
      </c>
      <c r="CC71" s="7" t="s">
        <v>26244</v>
      </c>
      <c r="CD71" s="7" t="s">
        <v>23126</v>
      </c>
      <c r="CE71" s="7" t="s">
        <v>25801</v>
      </c>
      <c r="CF71" s="7" t="s">
        <v>25806</v>
      </c>
      <c r="CG71" s="7" t="s">
        <v>25805</v>
      </c>
      <c r="CH71" s="7" t="s">
        <v>23126</v>
      </c>
      <c r="CI71" s="7" t="s">
        <v>23126</v>
      </c>
      <c r="CJ71" s="7" t="s">
        <v>23126</v>
      </c>
      <c r="CK71" s="7" t="s">
        <v>23126</v>
      </c>
      <c r="CL71" s="7" t="s">
        <v>23126</v>
      </c>
      <c r="CM71" s="7" t="s">
        <v>25804</v>
      </c>
      <c r="CN71" s="7" t="s">
        <v>25800</v>
      </c>
      <c r="CO71" s="7" t="s">
        <v>26245</v>
      </c>
      <c r="CP71" s="7" t="s">
        <v>23126</v>
      </c>
      <c r="CQ71" s="7" t="s">
        <v>23126</v>
      </c>
      <c r="CR71" s="7" t="s">
        <v>25812</v>
      </c>
      <c r="CS71" s="7" t="s">
        <v>23126</v>
      </c>
      <c r="CT71" s="7" t="s">
        <v>23126</v>
      </c>
      <c r="CU71" s="7" t="s">
        <v>25799</v>
      </c>
      <c r="CV71" s="7" t="s">
        <v>23126</v>
      </c>
      <c r="CW71" s="7" t="s">
        <v>25820</v>
      </c>
      <c r="CX71" s="7" t="s">
        <v>25837</v>
      </c>
      <c r="CY71" s="7" t="s">
        <v>26246</v>
      </c>
      <c r="CZ71" s="7" t="s">
        <v>26243</v>
      </c>
      <c r="DA71" s="7" t="s">
        <v>25816</v>
      </c>
      <c r="DB71" s="7" t="s">
        <v>24210</v>
      </c>
      <c r="DC71" s="7" t="s">
        <v>26247</v>
      </c>
      <c r="DD71" s="7" t="s">
        <v>23126</v>
      </c>
      <c r="DE71" s="7" t="s">
        <v>26248</v>
      </c>
      <c r="DF71" s="7" t="s">
        <v>26238</v>
      </c>
      <c r="DG71" s="7" t="s">
        <v>25815</v>
      </c>
      <c r="DH71" s="7" t="s">
        <v>26249</v>
      </c>
      <c r="DI71" s="7" t="s">
        <v>25820</v>
      </c>
      <c r="DJ71" s="7" t="s">
        <v>25800</v>
      </c>
      <c r="DK71" s="7" t="s">
        <v>26250</v>
      </c>
      <c r="DL71" s="7" t="s">
        <v>23126</v>
      </c>
      <c r="DM71" s="7" t="s">
        <v>26250</v>
      </c>
      <c r="DN71" s="7" t="s">
        <v>25842</v>
      </c>
      <c r="DO71" s="7" t="s">
        <v>25800</v>
      </c>
      <c r="DP71" s="7" t="s">
        <v>23126</v>
      </c>
      <c r="DQ71" s="7" t="s">
        <v>23126</v>
      </c>
      <c r="DR71" s="7" t="s">
        <v>23126</v>
      </c>
      <c r="DS71" s="7" t="s">
        <v>23126</v>
      </c>
      <c r="DT71" s="7" t="s">
        <v>23126</v>
      </c>
      <c r="DU71" s="7" t="s">
        <v>23126</v>
      </c>
      <c r="DV71" s="7" t="s">
        <v>23126</v>
      </c>
      <c r="DW71" s="7" t="s">
        <v>25800</v>
      </c>
      <c r="DX71" s="7" t="s">
        <v>23126</v>
      </c>
      <c r="DY71" s="7" t="s">
        <v>23126</v>
      </c>
      <c r="DZ71" s="7" t="s">
        <v>25802</v>
      </c>
      <c r="EA71" s="7" t="s">
        <v>26251</v>
      </c>
      <c r="EB71" s="7" t="s">
        <v>25348</v>
      </c>
      <c r="EC71" s="7" t="s">
        <v>26252</v>
      </c>
      <c r="ED71" s="7" t="s">
        <v>26238</v>
      </c>
      <c r="EE71" s="7" t="s">
        <v>26253</v>
      </c>
      <c r="EF71" s="7" t="s">
        <v>26254</v>
      </c>
      <c r="EG71" s="7" t="s">
        <v>26255</v>
      </c>
      <c r="EH71" s="7" t="s">
        <v>25835</v>
      </c>
      <c r="EI71" s="7" t="s">
        <v>26256</v>
      </c>
      <c r="EJ71" s="7" t="s">
        <v>26257</v>
      </c>
      <c r="EK71" s="7" t="s">
        <v>25807</v>
      </c>
      <c r="EL71" s="7" t="s">
        <v>25807</v>
      </c>
      <c r="EM71" s="7" t="s">
        <v>25830</v>
      </c>
      <c r="EN71" s="7" t="s">
        <v>25825</v>
      </c>
      <c r="EO71" s="7" t="s">
        <v>26258</v>
      </c>
      <c r="EP71" s="7" t="s">
        <v>26259</v>
      </c>
      <c r="EQ71" s="7" t="s">
        <v>25815</v>
      </c>
      <c r="ER71" s="7" t="s">
        <v>26240</v>
      </c>
      <c r="ES71" s="7" t="s">
        <v>25809</v>
      </c>
      <c r="ET71" s="7" t="s">
        <v>25825</v>
      </c>
      <c r="EU71" s="7" t="s">
        <v>26152</v>
      </c>
      <c r="EV71" s="7" t="s">
        <v>25822</v>
      </c>
      <c r="EW71" s="7" t="s">
        <v>25799</v>
      </c>
      <c r="EX71" s="7" t="s">
        <v>26244</v>
      </c>
      <c r="EY71" s="7" t="s">
        <v>25820</v>
      </c>
      <c r="EZ71" s="7" t="s">
        <v>25804</v>
      </c>
      <c r="FA71" s="7" t="s">
        <v>25817</v>
      </c>
      <c r="FB71" s="7" t="s">
        <v>23126</v>
      </c>
      <c r="FC71" s="7" t="s">
        <v>23126</v>
      </c>
      <c r="FD71" s="7" t="s">
        <v>23126</v>
      </c>
      <c r="FE71" s="7" t="s">
        <v>23126</v>
      </c>
      <c r="FF71" s="7" t="s">
        <v>23126</v>
      </c>
      <c r="FG71" s="7" t="s">
        <v>23126</v>
      </c>
      <c r="FH71" s="7" t="s">
        <v>25800</v>
      </c>
      <c r="FI71" s="7" t="s">
        <v>23126</v>
      </c>
      <c r="FJ71" s="7" t="s">
        <v>23126</v>
      </c>
      <c r="FK71" s="7" t="s">
        <v>23126</v>
      </c>
      <c r="FL71" s="7" t="s">
        <v>23126</v>
      </c>
      <c r="FM71" s="7" t="s">
        <v>23126</v>
      </c>
      <c r="FN71" s="7" t="s">
        <v>23126</v>
      </c>
      <c r="FO71" s="7" t="s">
        <v>23126</v>
      </c>
      <c r="FP71" s="7" t="s">
        <v>23126</v>
      </c>
      <c r="FQ71" s="7" t="s">
        <v>23126</v>
      </c>
      <c r="FR71" s="7" t="s">
        <v>23126</v>
      </c>
      <c r="FS71" s="7" t="s">
        <v>23182</v>
      </c>
      <c r="FT71" s="7" t="s">
        <v>26260</v>
      </c>
      <c r="FU71" s="7" t="s">
        <v>26261</v>
      </c>
    </row>
    <row r="72">
      <c r="A72" s="8" t="s">
        <v>9559</v>
      </c>
      <c r="B72" s="7" t="s">
        <v>20158</v>
      </c>
      <c r="C72" s="7" t="s">
        <v>26262</v>
      </c>
      <c r="D72" s="7" t="s">
        <v>26263</v>
      </c>
      <c r="E72" s="7" t="s">
        <v>26264</v>
      </c>
      <c r="F72" s="7" t="s">
        <v>26265</v>
      </c>
      <c r="G72" s="7" t="s">
        <v>26266</v>
      </c>
      <c r="H72" s="7" t="s">
        <v>26267</v>
      </c>
      <c r="I72" s="7" t="s">
        <v>25645</v>
      </c>
      <c r="J72" s="7" t="s">
        <v>26268</v>
      </c>
      <c r="K72" s="7" t="s">
        <v>23126</v>
      </c>
      <c r="L72" s="7" t="s">
        <v>23126</v>
      </c>
      <c r="M72" s="7" t="s">
        <v>23126</v>
      </c>
      <c r="N72" s="7" t="s">
        <v>23126</v>
      </c>
      <c r="O72" s="7" t="s">
        <v>26269</v>
      </c>
      <c r="P72" s="7" t="s">
        <v>26270</v>
      </c>
      <c r="Q72" s="7" t="s">
        <v>23126</v>
      </c>
      <c r="R72" s="7" t="s">
        <v>26267</v>
      </c>
      <c r="S72" s="7" t="s">
        <v>26264</v>
      </c>
      <c r="T72" s="7" t="s">
        <v>23126</v>
      </c>
      <c r="U72" s="7" t="s">
        <v>23126</v>
      </c>
      <c r="V72" s="7" t="s">
        <v>23126</v>
      </c>
      <c r="W72" s="7" t="s">
        <v>26271</v>
      </c>
      <c r="X72" s="7" t="s">
        <v>25676</v>
      </c>
      <c r="Y72" s="7" t="s">
        <v>26268</v>
      </c>
      <c r="Z72" s="7" t="s">
        <v>23126</v>
      </c>
      <c r="AA72" s="7" t="s">
        <v>26272</v>
      </c>
      <c r="AB72" s="7" t="s">
        <v>23126</v>
      </c>
      <c r="AC72" s="7" t="s">
        <v>26270</v>
      </c>
      <c r="AD72" s="7" t="s">
        <v>26267</v>
      </c>
      <c r="AE72" s="7" t="s">
        <v>26270</v>
      </c>
      <c r="AF72" s="7" t="s">
        <v>26270</v>
      </c>
      <c r="AG72" s="7" t="s">
        <v>26273</v>
      </c>
      <c r="AH72" s="7" t="s">
        <v>26272</v>
      </c>
      <c r="AI72" s="7" t="s">
        <v>26270</v>
      </c>
      <c r="AJ72" s="7" t="s">
        <v>26274</v>
      </c>
      <c r="AK72" s="7" t="s">
        <v>25645</v>
      </c>
      <c r="AL72" s="7" t="s">
        <v>26265</v>
      </c>
      <c r="AM72" s="7" t="s">
        <v>23126</v>
      </c>
      <c r="AN72" s="7" t="s">
        <v>26275</v>
      </c>
      <c r="AO72" s="7" t="s">
        <v>26271</v>
      </c>
      <c r="AP72" s="7" t="s">
        <v>26276</v>
      </c>
      <c r="AQ72" s="7" t="s">
        <v>26270</v>
      </c>
      <c r="AR72" s="7" t="s">
        <v>26273</v>
      </c>
      <c r="AS72" s="7" t="s">
        <v>26277</v>
      </c>
      <c r="AT72" s="7" t="s">
        <v>26265</v>
      </c>
      <c r="AU72" s="7" t="s">
        <v>26278</v>
      </c>
      <c r="AV72" s="7" t="s">
        <v>26267</v>
      </c>
      <c r="AW72" s="7" t="s">
        <v>26270</v>
      </c>
      <c r="AX72" s="7" t="s">
        <v>26269</v>
      </c>
      <c r="AY72" s="7" t="s">
        <v>23126</v>
      </c>
      <c r="AZ72" s="7" t="s">
        <v>23126</v>
      </c>
      <c r="BA72" s="7" t="s">
        <v>23126</v>
      </c>
      <c r="BB72" s="7" t="s">
        <v>23126</v>
      </c>
      <c r="BC72" s="7" t="s">
        <v>23126</v>
      </c>
      <c r="BD72" s="7" t="s">
        <v>26269</v>
      </c>
      <c r="BE72" s="7" t="s">
        <v>23126</v>
      </c>
      <c r="BF72" s="7" t="s">
        <v>23126</v>
      </c>
      <c r="BG72" s="7" t="s">
        <v>26270</v>
      </c>
      <c r="BH72" s="7" t="s">
        <v>23126</v>
      </c>
      <c r="BI72" s="7" t="s">
        <v>23126</v>
      </c>
      <c r="BJ72" s="7" t="s">
        <v>26279</v>
      </c>
      <c r="BK72" s="7" t="s">
        <v>23126</v>
      </c>
      <c r="BL72" s="7" t="s">
        <v>23126</v>
      </c>
      <c r="BM72" s="7" t="s">
        <v>26269</v>
      </c>
      <c r="BN72" s="7" t="s">
        <v>26280</v>
      </c>
      <c r="BO72" s="7" t="s">
        <v>26270</v>
      </c>
      <c r="BP72" s="7" t="s">
        <v>26267</v>
      </c>
      <c r="BQ72" s="7" t="s">
        <v>23126</v>
      </c>
      <c r="BR72" s="7" t="s">
        <v>23126</v>
      </c>
      <c r="BS72" s="7" t="s">
        <v>23126</v>
      </c>
      <c r="BT72" s="7" t="s">
        <v>23126</v>
      </c>
      <c r="BU72" s="7" t="s">
        <v>26270</v>
      </c>
      <c r="BV72" s="7" t="s">
        <v>26269</v>
      </c>
      <c r="BW72" s="7" t="s">
        <v>26268</v>
      </c>
      <c r="BX72" s="7" t="s">
        <v>26270</v>
      </c>
      <c r="BY72" s="7" t="s">
        <v>26269</v>
      </c>
      <c r="BZ72" s="7" t="s">
        <v>23126</v>
      </c>
      <c r="CA72" s="7" t="s">
        <v>26268</v>
      </c>
      <c r="CB72" s="7" t="s">
        <v>26277</v>
      </c>
      <c r="CC72" s="7" t="s">
        <v>23731</v>
      </c>
      <c r="CD72" s="7" t="s">
        <v>26268</v>
      </c>
      <c r="CE72" s="7" t="s">
        <v>26269</v>
      </c>
      <c r="CF72" s="7" t="s">
        <v>26281</v>
      </c>
      <c r="CG72" s="7" t="s">
        <v>23126</v>
      </c>
      <c r="CH72" s="7" t="s">
        <v>26270</v>
      </c>
      <c r="CI72" s="7" t="s">
        <v>23126</v>
      </c>
      <c r="CJ72" s="7" t="s">
        <v>26270</v>
      </c>
      <c r="CK72" s="7" t="s">
        <v>23126</v>
      </c>
      <c r="CL72" s="7" t="s">
        <v>23126</v>
      </c>
      <c r="CM72" s="7" t="s">
        <v>26271</v>
      </c>
      <c r="CN72" s="7" t="s">
        <v>23126</v>
      </c>
      <c r="CO72" s="7" t="s">
        <v>26282</v>
      </c>
      <c r="CP72" s="7" t="s">
        <v>23126</v>
      </c>
      <c r="CQ72" s="7" t="s">
        <v>23126</v>
      </c>
      <c r="CR72" s="7" t="s">
        <v>26283</v>
      </c>
      <c r="CS72" s="7" t="s">
        <v>23126</v>
      </c>
      <c r="CT72" s="7" t="s">
        <v>23126</v>
      </c>
      <c r="CU72" s="7" t="s">
        <v>26278</v>
      </c>
      <c r="CV72" s="7" t="s">
        <v>23126</v>
      </c>
      <c r="CW72" s="7" t="s">
        <v>25676</v>
      </c>
      <c r="CX72" s="7" t="s">
        <v>26284</v>
      </c>
      <c r="CY72" s="7" t="s">
        <v>26285</v>
      </c>
      <c r="CZ72" s="7" t="s">
        <v>26267</v>
      </c>
      <c r="DA72" s="7" t="s">
        <v>25645</v>
      </c>
      <c r="DB72" s="7" t="s">
        <v>26286</v>
      </c>
      <c r="DC72" s="7" t="s">
        <v>26267</v>
      </c>
      <c r="DD72" s="7" t="s">
        <v>23126</v>
      </c>
      <c r="DE72" s="7" t="s">
        <v>24871</v>
      </c>
      <c r="DF72" s="7" t="s">
        <v>26263</v>
      </c>
      <c r="DG72" s="7" t="s">
        <v>26268</v>
      </c>
      <c r="DH72" s="7" t="s">
        <v>26287</v>
      </c>
      <c r="DI72" s="7" t="s">
        <v>26265</v>
      </c>
      <c r="DJ72" s="7" t="s">
        <v>26269</v>
      </c>
      <c r="DK72" s="7" t="s">
        <v>26287</v>
      </c>
      <c r="DL72" s="7" t="s">
        <v>23126</v>
      </c>
      <c r="DM72" s="7" t="s">
        <v>26287</v>
      </c>
      <c r="DN72" s="7" t="s">
        <v>26265</v>
      </c>
      <c r="DO72" s="7" t="s">
        <v>26269</v>
      </c>
      <c r="DP72" s="7" t="s">
        <v>23126</v>
      </c>
      <c r="DQ72" s="7" t="s">
        <v>23126</v>
      </c>
      <c r="DR72" s="7" t="s">
        <v>23126</v>
      </c>
      <c r="DS72" s="7" t="s">
        <v>23126</v>
      </c>
      <c r="DT72" s="7" t="s">
        <v>23126</v>
      </c>
      <c r="DU72" s="7" t="s">
        <v>23126</v>
      </c>
      <c r="DV72" s="7" t="s">
        <v>23126</v>
      </c>
      <c r="DW72" s="7" t="s">
        <v>26268</v>
      </c>
      <c r="DX72" s="7" t="s">
        <v>23126</v>
      </c>
      <c r="DY72" s="7" t="s">
        <v>23126</v>
      </c>
      <c r="DZ72" s="7" t="s">
        <v>23126</v>
      </c>
      <c r="EA72" s="7" t="s">
        <v>26288</v>
      </c>
      <c r="EB72" s="7" t="s">
        <v>26289</v>
      </c>
      <c r="EC72" s="7" t="s">
        <v>26290</v>
      </c>
      <c r="ED72" s="7" t="s">
        <v>26291</v>
      </c>
      <c r="EE72" s="7" t="s">
        <v>26292</v>
      </c>
      <c r="EF72" s="7" t="s">
        <v>26293</v>
      </c>
      <c r="EG72" s="7" t="s">
        <v>26294</v>
      </c>
      <c r="EH72" s="7" t="s">
        <v>26295</v>
      </c>
      <c r="EI72" s="7" t="s">
        <v>26296</v>
      </c>
      <c r="EJ72" s="7" t="s">
        <v>26297</v>
      </c>
      <c r="EK72" s="7" t="s">
        <v>26298</v>
      </c>
      <c r="EL72" s="7" t="s">
        <v>25667</v>
      </c>
      <c r="EM72" s="7" t="s">
        <v>26299</v>
      </c>
      <c r="EN72" s="7" t="s">
        <v>25676</v>
      </c>
      <c r="EO72" s="7" t="s">
        <v>26300</v>
      </c>
      <c r="EP72" s="7" t="s">
        <v>26298</v>
      </c>
      <c r="EQ72" s="7" t="s">
        <v>25645</v>
      </c>
      <c r="ER72" s="7" t="s">
        <v>26269</v>
      </c>
      <c r="ES72" s="7" t="s">
        <v>26301</v>
      </c>
      <c r="ET72" s="7" t="s">
        <v>26279</v>
      </c>
      <c r="EU72" s="7" t="s">
        <v>26274</v>
      </c>
      <c r="EV72" s="7" t="s">
        <v>26280</v>
      </c>
      <c r="EW72" s="7" t="s">
        <v>26302</v>
      </c>
      <c r="EX72" s="7" t="s">
        <v>26266</v>
      </c>
      <c r="EY72" s="7" t="s">
        <v>26287</v>
      </c>
      <c r="EZ72" s="7" t="s">
        <v>25658</v>
      </c>
      <c r="FA72" s="7" t="s">
        <v>26270</v>
      </c>
      <c r="FB72" s="7" t="s">
        <v>23126</v>
      </c>
      <c r="FC72" s="7" t="s">
        <v>26303</v>
      </c>
      <c r="FD72" s="7" t="s">
        <v>26268</v>
      </c>
      <c r="FE72" s="7" t="s">
        <v>23126</v>
      </c>
      <c r="FF72" s="7" t="s">
        <v>23126</v>
      </c>
      <c r="FG72" s="7" t="s">
        <v>23126</v>
      </c>
      <c r="FH72" s="7" t="s">
        <v>26265</v>
      </c>
      <c r="FI72" s="7" t="s">
        <v>26268</v>
      </c>
      <c r="FJ72" s="7" t="s">
        <v>23126</v>
      </c>
      <c r="FK72" s="7" t="s">
        <v>23126</v>
      </c>
      <c r="FL72" s="7" t="s">
        <v>23126</v>
      </c>
      <c r="FM72" s="7" t="s">
        <v>23126</v>
      </c>
      <c r="FN72" s="7" t="s">
        <v>23126</v>
      </c>
      <c r="FO72" s="7" t="s">
        <v>23126</v>
      </c>
      <c r="FP72" s="7" t="s">
        <v>23126</v>
      </c>
      <c r="FQ72" s="7" t="s">
        <v>23126</v>
      </c>
      <c r="FR72" s="7" t="s">
        <v>23126</v>
      </c>
      <c r="FS72" s="7" t="s">
        <v>23182</v>
      </c>
      <c r="FT72" s="7" t="s">
        <v>26304</v>
      </c>
      <c r="FU72" s="7" t="s">
        <v>26305</v>
      </c>
    </row>
    <row r="73">
      <c r="A73" s="8" t="s">
        <v>9683</v>
      </c>
      <c r="B73" s="7" t="s">
        <v>20252</v>
      </c>
      <c r="C73" s="7" t="s">
        <v>26306</v>
      </c>
      <c r="D73" s="7" t="s">
        <v>26307</v>
      </c>
      <c r="E73" s="7" t="s">
        <v>26308</v>
      </c>
      <c r="F73" s="7" t="s">
        <v>26309</v>
      </c>
      <c r="G73" s="7" t="s">
        <v>26310</v>
      </c>
      <c r="H73" s="7" t="s">
        <v>26311</v>
      </c>
      <c r="I73" s="7" t="s">
        <v>26309</v>
      </c>
      <c r="J73" s="7" t="s">
        <v>26311</v>
      </c>
      <c r="K73" s="7" t="s">
        <v>23126</v>
      </c>
      <c r="L73" s="7" t="s">
        <v>23126</v>
      </c>
      <c r="M73" s="7" t="s">
        <v>26312</v>
      </c>
      <c r="N73" s="7" t="s">
        <v>23126</v>
      </c>
      <c r="O73" s="7" t="s">
        <v>26313</v>
      </c>
      <c r="P73" s="7" t="s">
        <v>26314</v>
      </c>
      <c r="Q73" s="7" t="s">
        <v>23126</v>
      </c>
      <c r="R73" s="7" t="s">
        <v>26312</v>
      </c>
      <c r="S73" s="7" t="s">
        <v>26315</v>
      </c>
      <c r="T73" s="7" t="s">
        <v>23126</v>
      </c>
      <c r="U73" s="7" t="s">
        <v>23126</v>
      </c>
      <c r="V73" s="7" t="s">
        <v>23126</v>
      </c>
      <c r="W73" s="7" t="s">
        <v>26316</v>
      </c>
      <c r="X73" s="7" t="s">
        <v>26317</v>
      </c>
      <c r="Y73" s="7" t="s">
        <v>26313</v>
      </c>
      <c r="Z73" s="7" t="s">
        <v>23126</v>
      </c>
      <c r="AA73" s="7" t="s">
        <v>26318</v>
      </c>
      <c r="AB73" s="7" t="s">
        <v>26313</v>
      </c>
      <c r="AC73" s="7" t="s">
        <v>23126</v>
      </c>
      <c r="AD73" s="7" t="s">
        <v>26319</v>
      </c>
      <c r="AE73" s="7" t="s">
        <v>23126</v>
      </c>
      <c r="AF73" s="7" t="s">
        <v>26313</v>
      </c>
      <c r="AG73" s="7" t="s">
        <v>26320</v>
      </c>
      <c r="AH73" s="7" t="s">
        <v>26321</v>
      </c>
      <c r="AI73" s="7" t="s">
        <v>26314</v>
      </c>
      <c r="AJ73" s="7" t="s">
        <v>26316</v>
      </c>
      <c r="AK73" s="7" t="s">
        <v>26322</v>
      </c>
      <c r="AL73" s="7" t="s">
        <v>26323</v>
      </c>
      <c r="AM73" s="7" t="s">
        <v>23126</v>
      </c>
      <c r="AN73" s="7" t="s">
        <v>26324</v>
      </c>
      <c r="AO73" s="7" t="s">
        <v>26310</v>
      </c>
      <c r="AP73" s="7" t="s">
        <v>26325</v>
      </c>
      <c r="AQ73" s="7" t="s">
        <v>26326</v>
      </c>
      <c r="AR73" s="7" t="s">
        <v>26327</v>
      </c>
      <c r="AS73" s="7" t="s">
        <v>26328</v>
      </c>
      <c r="AT73" s="7" t="s">
        <v>26329</v>
      </c>
      <c r="AU73" s="7" t="s">
        <v>26319</v>
      </c>
      <c r="AV73" s="7" t="s">
        <v>26326</v>
      </c>
      <c r="AW73" s="7" t="s">
        <v>26313</v>
      </c>
      <c r="AX73" s="7" t="s">
        <v>26314</v>
      </c>
      <c r="AY73" s="7" t="s">
        <v>26311</v>
      </c>
      <c r="AZ73" s="7" t="s">
        <v>26313</v>
      </c>
      <c r="BA73" s="7" t="s">
        <v>23126</v>
      </c>
      <c r="BB73" s="7" t="s">
        <v>26313</v>
      </c>
      <c r="BC73" s="7" t="s">
        <v>23126</v>
      </c>
      <c r="BD73" s="7" t="s">
        <v>26314</v>
      </c>
      <c r="BE73" s="7" t="s">
        <v>23126</v>
      </c>
      <c r="BF73" s="7" t="s">
        <v>23126</v>
      </c>
      <c r="BG73" s="7" t="s">
        <v>23126</v>
      </c>
      <c r="BH73" s="7" t="s">
        <v>26313</v>
      </c>
      <c r="BI73" s="7" t="s">
        <v>23126</v>
      </c>
      <c r="BJ73" s="7" t="s">
        <v>26317</v>
      </c>
      <c r="BK73" s="7" t="s">
        <v>23126</v>
      </c>
      <c r="BL73" s="7" t="s">
        <v>23126</v>
      </c>
      <c r="BM73" s="7" t="s">
        <v>26330</v>
      </c>
      <c r="BN73" s="7" t="s">
        <v>26331</v>
      </c>
      <c r="BO73" s="7" t="s">
        <v>26311</v>
      </c>
      <c r="BP73" s="7" t="s">
        <v>26322</v>
      </c>
      <c r="BQ73" s="7" t="s">
        <v>23126</v>
      </c>
      <c r="BR73" s="7" t="s">
        <v>23126</v>
      </c>
      <c r="BS73" s="7" t="s">
        <v>23126</v>
      </c>
      <c r="BT73" s="7" t="s">
        <v>26313</v>
      </c>
      <c r="BU73" s="7" t="s">
        <v>26313</v>
      </c>
      <c r="BV73" s="7" t="s">
        <v>26322</v>
      </c>
      <c r="BW73" s="7" t="s">
        <v>26312</v>
      </c>
      <c r="BX73" s="7" t="s">
        <v>26314</v>
      </c>
      <c r="BY73" s="7" t="s">
        <v>26311</v>
      </c>
      <c r="BZ73" s="7" t="s">
        <v>23126</v>
      </c>
      <c r="CA73" s="7" t="s">
        <v>26312</v>
      </c>
      <c r="CB73" s="7" t="s">
        <v>26316</v>
      </c>
      <c r="CC73" s="7" t="s">
        <v>26310</v>
      </c>
      <c r="CD73" s="7" t="s">
        <v>26314</v>
      </c>
      <c r="CE73" s="7" t="s">
        <v>26313</v>
      </c>
      <c r="CF73" s="7" t="s">
        <v>26332</v>
      </c>
      <c r="CG73" s="7" t="s">
        <v>26313</v>
      </c>
      <c r="CH73" s="7" t="s">
        <v>23126</v>
      </c>
      <c r="CI73" s="7" t="s">
        <v>23126</v>
      </c>
      <c r="CJ73" s="7" t="s">
        <v>23126</v>
      </c>
      <c r="CK73" s="7" t="s">
        <v>23126</v>
      </c>
      <c r="CL73" s="7" t="s">
        <v>23126</v>
      </c>
      <c r="CM73" s="7" t="s">
        <v>26333</v>
      </c>
      <c r="CN73" s="7" t="s">
        <v>26334</v>
      </c>
      <c r="CO73" s="7" t="s">
        <v>26335</v>
      </c>
      <c r="CP73" s="7" t="s">
        <v>23126</v>
      </c>
      <c r="CQ73" s="7" t="s">
        <v>23126</v>
      </c>
      <c r="CR73" s="7" t="s">
        <v>26317</v>
      </c>
      <c r="CS73" s="7" t="s">
        <v>23126</v>
      </c>
      <c r="CT73" s="7" t="s">
        <v>23126</v>
      </c>
      <c r="CU73" s="7" t="s">
        <v>26307</v>
      </c>
      <c r="CV73" s="7" t="s">
        <v>23126</v>
      </c>
      <c r="CW73" s="7" t="s">
        <v>26336</v>
      </c>
      <c r="CX73" s="7" t="s">
        <v>26337</v>
      </c>
      <c r="CY73" s="7" t="s">
        <v>26338</v>
      </c>
      <c r="CZ73" s="7" t="s">
        <v>26339</v>
      </c>
      <c r="DA73" s="7" t="s">
        <v>26340</v>
      </c>
      <c r="DB73" s="7" t="s">
        <v>26328</v>
      </c>
      <c r="DC73" s="7" t="s">
        <v>26322</v>
      </c>
      <c r="DD73" s="7" t="s">
        <v>23126</v>
      </c>
      <c r="DE73" s="7" t="s">
        <v>26341</v>
      </c>
      <c r="DF73" s="7" t="s">
        <v>26334</v>
      </c>
      <c r="DG73" s="7" t="s">
        <v>23126</v>
      </c>
      <c r="DH73" s="7" t="s">
        <v>26321</v>
      </c>
      <c r="DI73" s="7" t="s">
        <v>26342</v>
      </c>
      <c r="DJ73" s="7" t="s">
        <v>26314</v>
      </c>
      <c r="DK73" s="7" t="s">
        <v>26343</v>
      </c>
      <c r="DL73" s="7" t="s">
        <v>26313</v>
      </c>
      <c r="DM73" s="7" t="s">
        <v>26342</v>
      </c>
      <c r="DN73" s="7" t="s">
        <v>26344</v>
      </c>
      <c r="DO73" s="7" t="s">
        <v>26313</v>
      </c>
      <c r="DP73" s="7" t="s">
        <v>23126</v>
      </c>
      <c r="DQ73" s="7" t="s">
        <v>23126</v>
      </c>
      <c r="DR73" s="7" t="s">
        <v>23126</v>
      </c>
      <c r="DS73" s="7" t="s">
        <v>23126</v>
      </c>
      <c r="DT73" s="7" t="s">
        <v>23126</v>
      </c>
      <c r="DU73" s="7" t="s">
        <v>23126</v>
      </c>
      <c r="DV73" s="7" t="s">
        <v>23126</v>
      </c>
      <c r="DW73" s="7" t="s">
        <v>23126</v>
      </c>
      <c r="DX73" s="7" t="s">
        <v>23126</v>
      </c>
      <c r="DY73" s="7" t="s">
        <v>23126</v>
      </c>
      <c r="DZ73" s="7" t="s">
        <v>23126</v>
      </c>
      <c r="EA73" s="7" t="s">
        <v>26345</v>
      </c>
      <c r="EB73" s="7" t="s">
        <v>26346</v>
      </c>
      <c r="EC73" s="7" t="s">
        <v>26347</v>
      </c>
      <c r="ED73" s="7" t="s">
        <v>26348</v>
      </c>
      <c r="EE73" s="7" t="s">
        <v>26349</v>
      </c>
      <c r="EF73" s="7" t="s">
        <v>24054</v>
      </c>
      <c r="EG73" s="7" t="s">
        <v>26350</v>
      </c>
      <c r="EH73" s="7" t="s">
        <v>26351</v>
      </c>
      <c r="EI73" s="7" t="s">
        <v>26352</v>
      </c>
      <c r="EJ73" s="7" t="s">
        <v>26339</v>
      </c>
      <c r="EK73" s="7" t="s">
        <v>26353</v>
      </c>
      <c r="EL73" s="7" t="s">
        <v>26336</v>
      </c>
      <c r="EM73" s="7" t="s">
        <v>26345</v>
      </c>
      <c r="EN73" s="7" t="s">
        <v>26354</v>
      </c>
      <c r="EO73" s="7" t="s">
        <v>26355</v>
      </c>
      <c r="EP73" s="7" t="s">
        <v>26332</v>
      </c>
      <c r="EQ73" s="7" t="s">
        <v>26317</v>
      </c>
      <c r="ER73" s="7" t="s">
        <v>26340</v>
      </c>
      <c r="ES73" s="7" t="s">
        <v>26356</v>
      </c>
      <c r="ET73" s="7" t="s">
        <v>26336</v>
      </c>
      <c r="EU73" s="7" t="s">
        <v>26357</v>
      </c>
      <c r="EV73" s="7" t="s">
        <v>26334</v>
      </c>
      <c r="EW73" s="7" t="s">
        <v>26358</v>
      </c>
      <c r="EX73" s="7" t="s">
        <v>26327</v>
      </c>
      <c r="EY73" s="7" t="s">
        <v>26329</v>
      </c>
      <c r="EZ73" s="7" t="s">
        <v>26359</v>
      </c>
      <c r="FA73" s="7" t="s">
        <v>26323</v>
      </c>
      <c r="FB73" s="7" t="s">
        <v>23126</v>
      </c>
      <c r="FC73" s="7" t="s">
        <v>26316</v>
      </c>
      <c r="FD73" s="7" t="s">
        <v>26314</v>
      </c>
      <c r="FE73" s="7" t="s">
        <v>23126</v>
      </c>
      <c r="FF73" s="7" t="s">
        <v>23126</v>
      </c>
      <c r="FG73" s="7" t="s">
        <v>23126</v>
      </c>
      <c r="FH73" s="7" t="s">
        <v>26309</v>
      </c>
      <c r="FI73" s="7" t="s">
        <v>26314</v>
      </c>
      <c r="FJ73" s="7" t="s">
        <v>23126</v>
      </c>
      <c r="FK73" s="7" t="s">
        <v>23126</v>
      </c>
      <c r="FL73" s="7" t="s">
        <v>23126</v>
      </c>
      <c r="FM73" s="7" t="s">
        <v>26326</v>
      </c>
      <c r="FN73" s="7" t="s">
        <v>23126</v>
      </c>
      <c r="FO73" s="7" t="s">
        <v>23126</v>
      </c>
      <c r="FP73" s="7" t="s">
        <v>23126</v>
      </c>
      <c r="FQ73" s="7" t="s">
        <v>23126</v>
      </c>
      <c r="FR73" s="7" t="s">
        <v>23126</v>
      </c>
      <c r="FS73" s="7" t="s">
        <v>23182</v>
      </c>
      <c r="FT73" s="7" t="s">
        <v>26360</v>
      </c>
      <c r="FU73" s="7" t="s">
        <v>26361</v>
      </c>
    </row>
    <row r="74">
      <c r="A74" s="8" t="s">
        <v>9799</v>
      </c>
      <c r="B74" s="7" t="s">
        <v>20354</v>
      </c>
      <c r="C74" s="7" t="s">
        <v>26362</v>
      </c>
      <c r="D74" s="7" t="s">
        <v>26363</v>
      </c>
      <c r="E74" s="7" t="s">
        <v>26364</v>
      </c>
      <c r="F74" s="7" t="s">
        <v>26365</v>
      </c>
      <c r="G74" s="7" t="s">
        <v>26366</v>
      </c>
      <c r="H74" s="7" t="s">
        <v>26367</v>
      </c>
      <c r="I74" s="7" t="s">
        <v>26368</v>
      </c>
      <c r="J74" s="7" t="s">
        <v>26369</v>
      </c>
      <c r="K74" s="7" t="s">
        <v>26367</v>
      </c>
      <c r="L74" s="7" t="s">
        <v>26370</v>
      </c>
      <c r="M74" s="7" t="s">
        <v>26370</v>
      </c>
      <c r="N74" s="7" t="s">
        <v>23126</v>
      </c>
      <c r="O74" s="7" t="s">
        <v>26371</v>
      </c>
      <c r="P74" s="7" t="s">
        <v>26367</v>
      </c>
      <c r="Q74" s="7" t="s">
        <v>23126</v>
      </c>
      <c r="R74" s="7" t="s">
        <v>26371</v>
      </c>
      <c r="S74" s="7" t="s">
        <v>26366</v>
      </c>
      <c r="T74" s="7" t="s">
        <v>23126</v>
      </c>
      <c r="U74" s="7" t="s">
        <v>23126</v>
      </c>
      <c r="V74" s="7" t="s">
        <v>23126</v>
      </c>
      <c r="W74" s="7" t="s">
        <v>26372</v>
      </c>
      <c r="X74" s="7" t="s">
        <v>26373</v>
      </c>
      <c r="Y74" s="7" t="s">
        <v>26370</v>
      </c>
      <c r="Z74" s="7" t="s">
        <v>23126</v>
      </c>
      <c r="AA74" s="7" t="s">
        <v>26374</v>
      </c>
      <c r="AB74" s="7" t="s">
        <v>23126</v>
      </c>
      <c r="AC74" s="7" t="s">
        <v>23126</v>
      </c>
      <c r="AD74" s="7" t="s">
        <v>26375</v>
      </c>
      <c r="AE74" s="7" t="s">
        <v>26370</v>
      </c>
      <c r="AF74" s="7" t="s">
        <v>26370</v>
      </c>
      <c r="AG74" s="7" t="s">
        <v>26376</v>
      </c>
      <c r="AH74" s="7" t="s">
        <v>26377</v>
      </c>
      <c r="AI74" s="7" t="s">
        <v>26371</v>
      </c>
      <c r="AJ74" s="7" t="s">
        <v>26378</v>
      </c>
      <c r="AK74" s="7" t="s">
        <v>26368</v>
      </c>
      <c r="AL74" s="7" t="s">
        <v>26379</v>
      </c>
      <c r="AM74" s="7" t="s">
        <v>23126</v>
      </c>
      <c r="AN74" s="7" t="s">
        <v>26380</v>
      </c>
      <c r="AO74" s="7" t="s">
        <v>26378</v>
      </c>
      <c r="AP74" s="7" t="s">
        <v>26381</v>
      </c>
      <c r="AQ74" s="7" t="s">
        <v>26371</v>
      </c>
      <c r="AR74" s="7" t="s">
        <v>26363</v>
      </c>
      <c r="AS74" s="7" t="s">
        <v>26365</v>
      </c>
      <c r="AT74" s="7" t="s">
        <v>26382</v>
      </c>
      <c r="AU74" s="7" t="s">
        <v>26383</v>
      </c>
      <c r="AV74" s="7" t="s">
        <v>26375</v>
      </c>
      <c r="AW74" s="7" t="s">
        <v>26370</v>
      </c>
      <c r="AX74" s="7" t="s">
        <v>26371</v>
      </c>
      <c r="AY74" s="7" t="s">
        <v>23126</v>
      </c>
      <c r="AZ74" s="7" t="s">
        <v>26367</v>
      </c>
      <c r="BA74" s="7" t="s">
        <v>23126</v>
      </c>
      <c r="BB74" s="7" t="s">
        <v>23126</v>
      </c>
      <c r="BC74" s="7" t="s">
        <v>23126</v>
      </c>
      <c r="BD74" s="7" t="s">
        <v>23126</v>
      </c>
      <c r="BE74" s="7" t="s">
        <v>23126</v>
      </c>
      <c r="BF74" s="7" t="s">
        <v>23126</v>
      </c>
      <c r="BG74" s="7" t="s">
        <v>26367</v>
      </c>
      <c r="BH74" s="7" t="s">
        <v>23126</v>
      </c>
      <c r="BI74" s="7" t="s">
        <v>23126</v>
      </c>
      <c r="BJ74" s="7" t="s">
        <v>26384</v>
      </c>
      <c r="BK74" s="7" t="s">
        <v>23126</v>
      </c>
      <c r="BL74" s="7" t="s">
        <v>23126</v>
      </c>
      <c r="BM74" s="7" t="s">
        <v>26369</v>
      </c>
      <c r="BN74" s="7" t="s">
        <v>26385</v>
      </c>
      <c r="BO74" s="7" t="s">
        <v>26386</v>
      </c>
      <c r="BP74" s="7" t="s">
        <v>26371</v>
      </c>
      <c r="BQ74" s="7" t="s">
        <v>23126</v>
      </c>
      <c r="BR74" s="7" t="s">
        <v>23126</v>
      </c>
      <c r="BS74" s="7" t="s">
        <v>23126</v>
      </c>
      <c r="BT74" s="7" t="s">
        <v>26367</v>
      </c>
      <c r="BU74" s="7" t="s">
        <v>23126</v>
      </c>
      <c r="BV74" s="7" t="s">
        <v>26375</v>
      </c>
      <c r="BW74" s="7" t="s">
        <v>26386</v>
      </c>
      <c r="BX74" s="7" t="s">
        <v>26370</v>
      </c>
      <c r="BY74" s="7" t="s">
        <v>26370</v>
      </c>
      <c r="BZ74" s="7" t="s">
        <v>23126</v>
      </c>
      <c r="CA74" s="7" t="s">
        <v>26375</v>
      </c>
      <c r="CB74" s="7" t="s">
        <v>26387</v>
      </c>
      <c r="CC74" s="7" t="s">
        <v>26388</v>
      </c>
      <c r="CD74" s="7" t="s">
        <v>26375</v>
      </c>
      <c r="CE74" s="7" t="s">
        <v>26367</v>
      </c>
      <c r="CF74" s="7" t="s">
        <v>26385</v>
      </c>
      <c r="CG74" s="7" t="s">
        <v>26371</v>
      </c>
      <c r="CH74" s="7" t="s">
        <v>23126</v>
      </c>
      <c r="CI74" s="7" t="s">
        <v>23126</v>
      </c>
      <c r="CJ74" s="7" t="s">
        <v>23126</v>
      </c>
      <c r="CK74" s="7" t="s">
        <v>23126</v>
      </c>
      <c r="CL74" s="7" t="s">
        <v>23126</v>
      </c>
      <c r="CM74" s="7" t="s">
        <v>26374</v>
      </c>
      <c r="CN74" s="7" t="s">
        <v>26387</v>
      </c>
      <c r="CO74" s="7" t="s">
        <v>26389</v>
      </c>
      <c r="CP74" s="7" t="s">
        <v>23126</v>
      </c>
      <c r="CQ74" s="7" t="s">
        <v>23126</v>
      </c>
      <c r="CR74" s="7" t="s">
        <v>23126</v>
      </c>
      <c r="CS74" s="7" t="s">
        <v>23126</v>
      </c>
      <c r="CT74" s="7" t="s">
        <v>23126</v>
      </c>
      <c r="CU74" s="7" t="s">
        <v>26373</v>
      </c>
      <c r="CV74" s="7" t="s">
        <v>23126</v>
      </c>
      <c r="CW74" s="7" t="s">
        <v>26373</v>
      </c>
      <c r="CX74" s="7" t="s">
        <v>26390</v>
      </c>
      <c r="CY74" s="7" t="s">
        <v>26391</v>
      </c>
      <c r="CZ74" s="7" t="s">
        <v>26385</v>
      </c>
      <c r="DA74" s="7" t="s">
        <v>26392</v>
      </c>
      <c r="DB74" s="7" t="s">
        <v>26365</v>
      </c>
      <c r="DC74" s="7" t="s">
        <v>26393</v>
      </c>
      <c r="DD74" s="7" t="s">
        <v>23126</v>
      </c>
      <c r="DE74" s="7" t="s">
        <v>26394</v>
      </c>
      <c r="DF74" s="7" t="s">
        <v>26395</v>
      </c>
      <c r="DG74" s="7" t="s">
        <v>26393</v>
      </c>
      <c r="DH74" s="7" t="s">
        <v>26388</v>
      </c>
      <c r="DI74" s="7" t="s">
        <v>26396</v>
      </c>
      <c r="DJ74" s="7" t="s">
        <v>26386</v>
      </c>
      <c r="DK74" s="7" t="s">
        <v>26397</v>
      </c>
      <c r="DL74" s="7" t="s">
        <v>23126</v>
      </c>
      <c r="DM74" s="7" t="s">
        <v>26398</v>
      </c>
      <c r="DN74" s="7" t="s">
        <v>26396</v>
      </c>
      <c r="DO74" s="7" t="s">
        <v>26367</v>
      </c>
      <c r="DP74" s="7" t="s">
        <v>23126</v>
      </c>
      <c r="DQ74" s="7" t="s">
        <v>23126</v>
      </c>
      <c r="DR74" s="7" t="s">
        <v>23126</v>
      </c>
      <c r="DS74" s="7" t="s">
        <v>26371</v>
      </c>
      <c r="DT74" s="7" t="s">
        <v>23126</v>
      </c>
      <c r="DU74" s="7" t="s">
        <v>23126</v>
      </c>
      <c r="DV74" s="7" t="s">
        <v>23126</v>
      </c>
      <c r="DW74" s="7" t="s">
        <v>26367</v>
      </c>
      <c r="DX74" s="7" t="s">
        <v>23126</v>
      </c>
      <c r="DY74" s="7" t="s">
        <v>26370</v>
      </c>
      <c r="DZ74" s="7" t="s">
        <v>23126</v>
      </c>
      <c r="EA74" s="7" t="s">
        <v>26399</v>
      </c>
      <c r="EB74" s="7" t="s">
        <v>26400</v>
      </c>
      <c r="EC74" s="7" t="s">
        <v>26401</v>
      </c>
      <c r="ED74" s="7" t="s">
        <v>26402</v>
      </c>
      <c r="EE74" s="7" t="s">
        <v>26403</v>
      </c>
      <c r="EF74" s="7" t="s">
        <v>26404</v>
      </c>
      <c r="EG74" s="7" t="s">
        <v>26405</v>
      </c>
      <c r="EH74" s="7" t="s">
        <v>26406</v>
      </c>
      <c r="EI74" s="7" t="s">
        <v>26407</v>
      </c>
      <c r="EJ74" s="7" t="s">
        <v>26408</v>
      </c>
      <c r="EK74" s="7" t="s">
        <v>26384</v>
      </c>
      <c r="EL74" s="7" t="s">
        <v>26384</v>
      </c>
      <c r="EM74" s="7" t="s">
        <v>26409</v>
      </c>
      <c r="EN74" s="7" t="s">
        <v>26378</v>
      </c>
      <c r="EO74" s="7" t="s">
        <v>26410</v>
      </c>
      <c r="EP74" s="7" t="s">
        <v>26364</v>
      </c>
      <c r="EQ74" s="7" t="s">
        <v>26368</v>
      </c>
      <c r="ER74" s="7" t="s">
        <v>26378</v>
      </c>
      <c r="ES74" s="7" t="s">
        <v>26374</v>
      </c>
      <c r="ET74" s="7" t="s">
        <v>26411</v>
      </c>
      <c r="EU74" s="7" t="s">
        <v>26372</v>
      </c>
      <c r="EV74" s="7" t="s">
        <v>26411</v>
      </c>
      <c r="EW74" s="7" t="s">
        <v>26372</v>
      </c>
      <c r="EX74" s="7" t="s">
        <v>26388</v>
      </c>
      <c r="EY74" s="7" t="s">
        <v>26365</v>
      </c>
      <c r="EZ74" s="7" t="s">
        <v>26412</v>
      </c>
      <c r="FA74" s="7" t="s">
        <v>26367</v>
      </c>
      <c r="FB74" s="7" t="s">
        <v>23126</v>
      </c>
      <c r="FC74" s="7" t="s">
        <v>26369</v>
      </c>
      <c r="FD74" s="7" t="s">
        <v>23126</v>
      </c>
      <c r="FE74" s="7" t="s">
        <v>23126</v>
      </c>
      <c r="FF74" s="7" t="s">
        <v>23126</v>
      </c>
      <c r="FG74" s="7" t="s">
        <v>23126</v>
      </c>
      <c r="FH74" s="7" t="s">
        <v>26368</v>
      </c>
      <c r="FI74" s="7" t="s">
        <v>23126</v>
      </c>
      <c r="FJ74" s="7" t="s">
        <v>23126</v>
      </c>
      <c r="FK74" s="7" t="s">
        <v>23126</v>
      </c>
      <c r="FL74" s="7" t="s">
        <v>23126</v>
      </c>
      <c r="FM74" s="7" t="s">
        <v>23126</v>
      </c>
      <c r="FN74" s="7" t="s">
        <v>23126</v>
      </c>
      <c r="FO74" s="7" t="s">
        <v>23126</v>
      </c>
      <c r="FP74" s="7" t="s">
        <v>23126</v>
      </c>
      <c r="FQ74" s="7" t="s">
        <v>23126</v>
      </c>
      <c r="FR74" s="7" t="s">
        <v>23126</v>
      </c>
      <c r="FS74" s="7" t="s">
        <v>23182</v>
      </c>
      <c r="FT74" s="7" t="s">
        <v>26413</v>
      </c>
      <c r="FU74" s="7" t="s">
        <v>26414</v>
      </c>
    </row>
    <row r="75">
      <c r="A75" s="8" t="s">
        <v>9930</v>
      </c>
      <c r="B75" s="7" t="s">
        <v>20454</v>
      </c>
      <c r="C75" s="7" t="s">
        <v>26415</v>
      </c>
      <c r="D75" s="7" t="s">
        <v>24919</v>
      </c>
      <c r="E75" s="7" t="s">
        <v>23558</v>
      </c>
      <c r="F75" s="7" t="s">
        <v>24947</v>
      </c>
      <c r="G75" s="7" t="s">
        <v>26416</v>
      </c>
      <c r="H75" s="7" t="s">
        <v>26417</v>
      </c>
      <c r="I75" s="7" t="s">
        <v>26418</v>
      </c>
      <c r="J75" s="7" t="s">
        <v>26419</v>
      </c>
      <c r="K75" s="7" t="s">
        <v>23126</v>
      </c>
      <c r="L75" s="7" t="s">
        <v>26419</v>
      </c>
      <c r="M75" s="7" t="s">
        <v>26419</v>
      </c>
      <c r="N75" s="7" t="s">
        <v>23126</v>
      </c>
      <c r="O75" s="7" t="s">
        <v>26420</v>
      </c>
      <c r="P75" s="7" t="s">
        <v>26417</v>
      </c>
      <c r="Q75" s="7" t="s">
        <v>23126</v>
      </c>
      <c r="R75" s="7" t="s">
        <v>26419</v>
      </c>
      <c r="S75" s="7" t="s">
        <v>26421</v>
      </c>
      <c r="T75" s="7" t="s">
        <v>23126</v>
      </c>
      <c r="U75" s="7" t="s">
        <v>23126</v>
      </c>
      <c r="V75" s="7" t="s">
        <v>23126</v>
      </c>
      <c r="W75" s="7" t="s">
        <v>23251</v>
      </c>
      <c r="X75" s="7" t="s">
        <v>23346</v>
      </c>
      <c r="Y75" s="7" t="s">
        <v>26419</v>
      </c>
      <c r="Z75" s="7" t="s">
        <v>26422</v>
      </c>
      <c r="AA75" s="7" t="s">
        <v>26423</v>
      </c>
      <c r="AB75" s="7" t="s">
        <v>23126</v>
      </c>
      <c r="AC75" s="7" t="s">
        <v>23126</v>
      </c>
      <c r="AD75" s="7" t="s">
        <v>26418</v>
      </c>
      <c r="AE75" s="7" t="s">
        <v>23126</v>
      </c>
      <c r="AF75" s="7" t="s">
        <v>26419</v>
      </c>
      <c r="AG75" s="7" t="s">
        <v>26416</v>
      </c>
      <c r="AH75" s="7" t="s">
        <v>26424</v>
      </c>
      <c r="AI75" s="7" t="s">
        <v>23126</v>
      </c>
      <c r="AJ75" s="7" t="s">
        <v>26425</v>
      </c>
      <c r="AK75" s="7" t="s">
        <v>26426</v>
      </c>
      <c r="AL75" s="7" t="s">
        <v>26427</v>
      </c>
      <c r="AM75" s="7" t="s">
        <v>23126</v>
      </c>
      <c r="AN75" s="7" t="s">
        <v>26428</v>
      </c>
      <c r="AO75" s="7" t="s">
        <v>23346</v>
      </c>
      <c r="AP75" s="7" t="s">
        <v>26429</v>
      </c>
      <c r="AQ75" s="7" t="s">
        <v>26419</v>
      </c>
      <c r="AR75" s="7" t="s">
        <v>26430</v>
      </c>
      <c r="AS75" s="7" t="s">
        <v>26431</v>
      </c>
      <c r="AT75" s="7" t="s">
        <v>26432</v>
      </c>
      <c r="AU75" s="7" t="s">
        <v>24947</v>
      </c>
      <c r="AV75" s="7" t="s">
        <v>26417</v>
      </c>
      <c r="AW75" s="7" t="s">
        <v>26419</v>
      </c>
      <c r="AX75" s="7" t="s">
        <v>26433</v>
      </c>
      <c r="AY75" s="7" t="s">
        <v>23126</v>
      </c>
      <c r="AZ75" s="7" t="s">
        <v>23126</v>
      </c>
      <c r="BA75" s="7" t="s">
        <v>23126</v>
      </c>
      <c r="BB75" s="7" t="s">
        <v>23126</v>
      </c>
      <c r="BC75" s="7" t="s">
        <v>23126</v>
      </c>
      <c r="BD75" s="7" t="s">
        <v>26417</v>
      </c>
      <c r="BE75" s="7" t="s">
        <v>23126</v>
      </c>
      <c r="BF75" s="7" t="s">
        <v>23126</v>
      </c>
      <c r="BG75" s="7" t="s">
        <v>23126</v>
      </c>
      <c r="BH75" s="7" t="s">
        <v>26419</v>
      </c>
      <c r="BI75" s="7" t="s">
        <v>23126</v>
      </c>
      <c r="BJ75" s="7" t="s">
        <v>26416</v>
      </c>
      <c r="BK75" s="7" t="s">
        <v>23126</v>
      </c>
      <c r="BL75" s="7" t="s">
        <v>23126</v>
      </c>
      <c r="BM75" s="7" t="s">
        <v>26433</v>
      </c>
      <c r="BN75" s="7" t="s">
        <v>26434</v>
      </c>
      <c r="BO75" s="7" t="s">
        <v>23126</v>
      </c>
      <c r="BP75" s="7" t="s">
        <v>26433</v>
      </c>
      <c r="BQ75" s="7" t="s">
        <v>23126</v>
      </c>
      <c r="BR75" s="7" t="s">
        <v>23126</v>
      </c>
      <c r="BS75" s="7" t="s">
        <v>23126</v>
      </c>
      <c r="BT75" s="7" t="s">
        <v>23126</v>
      </c>
      <c r="BU75" s="7" t="s">
        <v>26433</v>
      </c>
      <c r="BV75" s="7" t="s">
        <v>26419</v>
      </c>
      <c r="BW75" s="7" t="s">
        <v>26419</v>
      </c>
      <c r="BX75" s="7" t="s">
        <v>23126</v>
      </c>
      <c r="BY75" s="7" t="s">
        <v>26420</v>
      </c>
      <c r="BZ75" s="7" t="s">
        <v>23126</v>
      </c>
      <c r="CA75" s="7" t="s">
        <v>23126</v>
      </c>
      <c r="CB75" s="7" t="s">
        <v>26435</v>
      </c>
      <c r="CC75" s="7" t="s">
        <v>26434</v>
      </c>
      <c r="CD75" s="7" t="s">
        <v>23126</v>
      </c>
      <c r="CE75" s="7" t="s">
        <v>23126</v>
      </c>
      <c r="CF75" s="7" t="s">
        <v>26429</v>
      </c>
      <c r="CG75" s="7" t="s">
        <v>23126</v>
      </c>
      <c r="CH75" s="7" t="s">
        <v>23126</v>
      </c>
      <c r="CI75" s="7" t="s">
        <v>23126</v>
      </c>
      <c r="CJ75" s="7" t="s">
        <v>23126</v>
      </c>
      <c r="CK75" s="7" t="s">
        <v>23126</v>
      </c>
      <c r="CL75" s="7" t="s">
        <v>23126</v>
      </c>
      <c r="CM75" s="7" t="s">
        <v>26432</v>
      </c>
      <c r="CN75" s="7" t="s">
        <v>26422</v>
      </c>
      <c r="CO75" s="7" t="s">
        <v>26436</v>
      </c>
      <c r="CP75" s="7" t="s">
        <v>23126</v>
      </c>
      <c r="CQ75" s="7" t="s">
        <v>23126</v>
      </c>
      <c r="CR75" s="7" t="s">
        <v>23126</v>
      </c>
      <c r="CS75" s="7" t="s">
        <v>23126</v>
      </c>
      <c r="CT75" s="7" t="s">
        <v>23126</v>
      </c>
      <c r="CU75" s="7" t="s">
        <v>26437</v>
      </c>
      <c r="CV75" s="7" t="s">
        <v>23126</v>
      </c>
      <c r="CW75" s="7" t="s">
        <v>26422</v>
      </c>
      <c r="CX75" s="7" t="s">
        <v>26438</v>
      </c>
      <c r="CY75" s="7" t="s">
        <v>26439</v>
      </c>
      <c r="CZ75" s="7" t="s">
        <v>23126</v>
      </c>
      <c r="DA75" s="7" t="s">
        <v>26416</v>
      </c>
      <c r="DB75" s="7" t="s">
        <v>26432</v>
      </c>
      <c r="DC75" s="7" t="s">
        <v>26422</v>
      </c>
      <c r="DD75" s="7" t="s">
        <v>23126</v>
      </c>
      <c r="DE75" s="7" t="s">
        <v>26440</v>
      </c>
      <c r="DF75" s="7" t="s">
        <v>26416</v>
      </c>
      <c r="DG75" s="7" t="s">
        <v>26417</v>
      </c>
      <c r="DH75" s="7" t="s">
        <v>26427</v>
      </c>
      <c r="DI75" s="7" t="s">
        <v>26433</v>
      </c>
      <c r="DJ75" s="7" t="s">
        <v>26426</v>
      </c>
      <c r="DK75" s="7" t="s">
        <v>26425</v>
      </c>
      <c r="DL75" s="7" t="s">
        <v>23126</v>
      </c>
      <c r="DM75" s="7" t="s">
        <v>26427</v>
      </c>
      <c r="DN75" s="7" t="s">
        <v>26433</v>
      </c>
      <c r="DO75" s="7" t="s">
        <v>26426</v>
      </c>
      <c r="DP75" s="7" t="s">
        <v>23126</v>
      </c>
      <c r="DQ75" s="7" t="s">
        <v>23126</v>
      </c>
      <c r="DR75" s="7" t="s">
        <v>23126</v>
      </c>
      <c r="DS75" s="7" t="s">
        <v>24947</v>
      </c>
      <c r="DT75" s="7" t="s">
        <v>23126</v>
      </c>
      <c r="DU75" s="7" t="s">
        <v>23126</v>
      </c>
      <c r="DV75" s="7" t="s">
        <v>23126</v>
      </c>
      <c r="DW75" s="7" t="s">
        <v>26417</v>
      </c>
      <c r="DX75" s="7" t="s">
        <v>23126</v>
      </c>
      <c r="DY75" s="7" t="s">
        <v>23126</v>
      </c>
      <c r="DZ75" s="7" t="s">
        <v>23126</v>
      </c>
      <c r="EA75" s="7" t="s">
        <v>26441</v>
      </c>
      <c r="EB75" s="7" t="s">
        <v>26442</v>
      </c>
      <c r="EC75" s="7" t="s">
        <v>26442</v>
      </c>
      <c r="ED75" s="7" t="s">
        <v>26443</v>
      </c>
      <c r="EE75" s="7" t="s">
        <v>26444</v>
      </c>
      <c r="EF75" s="7" t="s">
        <v>26445</v>
      </c>
      <c r="EG75" s="7" t="s">
        <v>26446</v>
      </c>
      <c r="EH75" s="7" t="s">
        <v>26447</v>
      </c>
      <c r="EI75" s="7" t="s">
        <v>26448</v>
      </c>
      <c r="EJ75" s="7" t="s">
        <v>26449</v>
      </c>
      <c r="EK75" s="7" t="s">
        <v>26416</v>
      </c>
      <c r="EL75" s="7" t="s">
        <v>26416</v>
      </c>
      <c r="EM75" s="7" t="s">
        <v>26450</v>
      </c>
      <c r="EN75" s="7" t="s">
        <v>23346</v>
      </c>
      <c r="EO75" s="7" t="s">
        <v>26451</v>
      </c>
      <c r="EP75" s="7" t="s">
        <v>26423</v>
      </c>
      <c r="EQ75" s="7" t="s">
        <v>26437</v>
      </c>
      <c r="ER75" s="7" t="s">
        <v>26437</v>
      </c>
      <c r="ES75" s="7" t="s">
        <v>26423</v>
      </c>
      <c r="ET75" s="7" t="s">
        <v>26416</v>
      </c>
      <c r="EU75" s="7" t="s">
        <v>26452</v>
      </c>
      <c r="EV75" s="7" t="s">
        <v>24954</v>
      </c>
      <c r="EW75" s="7" t="s">
        <v>26427</v>
      </c>
      <c r="EX75" s="7" t="s">
        <v>26424</v>
      </c>
      <c r="EY75" s="7" t="s">
        <v>26453</v>
      </c>
      <c r="EZ75" s="7" t="s">
        <v>26454</v>
      </c>
      <c r="FA75" s="7" t="s">
        <v>26420</v>
      </c>
      <c r="FB75" s="7" t="s">
        <v>23126</v>
      </c>
      <c r="FC75" s="7" t="s">
        <v>26420</v>
      </c>
      <c r="FD75" s="7" t="s">
        <v>23126</v>
      </c>
      <c r="FE75" s="7" t="s">
        <v>23126</v>
      </c>
      <c r="FF75" s="7" t="s">
        <v>23126</v>
      </c>
      <c r="FG75" s="7" t="s">
        <v>23126</v>
      </c>
      <c r="FH75" s="7" t="s">
        <v>26417</v>
      </c>
      <c r="FI75" s="7" t="s">
        <v>23126</v>
      </c>
      <c r="FJ75" s="7" t="s">
        <v>23126</v>
      </c>
      <c r="FK75" s="7" t="s">
        <v>23126</v>
      </c>
      <c r="FL75" s="7" t="s">
        <v>23126</v>
      </c>
      <c r="FM75" s="7" t="s">
        <v>23126</v>
      </c>
      <c r="FN75" s="7" t="s">
        <v>23126</v>
      </c>
      <c r="FO75" s="7" t="s">
        <v>23126</v>
      </c>
      <c r="FP75" s="7" t="s">
        <v>23126</v>
      </c>
      <c r="FQ75" s="7" t="s">
        <v>23126</v>
      </c>
      <c r="FR75" s="7" t="s">
        <v>23126</v>
      </c>
      <c r="FS75" s="7" t="s">
        <v>23182</v>
      </c>
      <c r="FT75" s="7" t="s">
        <v>26455</v>
      </c>
      <c r="FU75" s="7" t="s">
        <v>26456</v>
      </c>
    </row>
    <row r="76">
      <c r="A76" s="8" t="s">
        <v>10058</v>
      </c>
      <c r="B76" s="7" t="s">
        <v>20541</v>
      </c>
      <c r="C76" s="7" t="s">
        <v>26457</v>
      </c>
      <c r="D76" s="7" t="s">
        <v>25124</v>
      </c>
      <c r="E76" s="7" t="s">
        <v>25083</v>
      </c>
      <c r="F76" s="7" t="s">
        <v>25088</v>
      </c>
      <c r="G76" s="7" t="s">
        <v>25104</v>
      </c>
      <c r="H76" s="7" t="s">
        <v>25096</v>
      </c>
      <c r="I76" s="7" t="s">
        <v>25122</v>
      </c>
      <c r="J76" s="7" t="s">
        <v>25093</v>
      </c>
      <c r="K76" s="7" t="s">
        <v>25086</v>
      </c>
      <c r="L76" s="7" t="s">
        <v>23126</v>
      </c>
      <c r="M76" s="7" t="s">
        <v>25084</v>
      </c>
      <c r="N76" s="7" t="s">
        <v>23126</v>
      </c>
      <c r="O76" s="7" t="s">
        <v>25122</v>
      </c>
      <c r="P76" s="7" t="s">
        <v>25093</v>
      </c>
      <c r="Q76" s="7" t="s">
        <v>25093</v>
      </c>
      <c r="R76" s="7" t="s">
        <v>25122</v>
      </c>
      <c r="S76" s="7" t="s">
        <v>25136</v>
      </c>
      <c r="T76" s="7" t="s">
        <v>23126</v>
      </c>
      <c r="U76" s="7" t="s">
        <v>23126</v>
      </c>
      <c r="V76" s="7" t="s">
        <v>23126</v>
      </c>
      <c r="W76" s="7" t="s">
        <v>23343</v>
      </c>
      <c r="X76" s="7" t="s">
        <v>25103</v>
      </c>
      <c r="Y76" s="7" t="s">
        <v>25087</v>
      </c>
      <c r="Z76" s="7" t="s">
        <v>23126</v>
      </c>
      <c r="AA76" s="7" t="s">
        <v>25091</v>
      </c>
      <c r="AB76" s="7" t="s">
        <v>25093</v>
      </c>
      <c r="AC76" s="7" t="s">
        <v>25093</v>
      </c>
      <c r="AD76" s="7" t="s">
        <v>25087</v>
      </c>
      <c r="AE76" s="7" t="s">
        <v>23126</v>
      </c>
      <c r="AF76" s="7" t="s">
        <v>23126</v>
      </c>
      <c r="AG76" s="7" t="s">
        <v>23343</v>
      </c>
      <c r="AH76" s="7" t="s">
        <v>25099</v>
      </c>
      <c r="AI76" s="7" t="s">
        <v>25084</v>
      </c>
      <c r="AJ76" s="7" t="s">
        <v>25090</v>
      </c>
      <c r="AK76" s="7" t="s">
        <v>25100</v>
      </c>
      <c r="AL76" s="7" t="s">
        <v>25096</v>
      </c>
      <c r="AM76" s="7" t="s">
        <v>23126</v>
      </c>
      <c r="AN76" s="7" t="s">
        <v>24749</v>
      </c>
      <c r="AO76" s="7" t="s">
        <v>25103</v>
      </c>
      <c r="AP76" s="7" t="s">
        <v>25083</v>
      </c>
      <c r="AQ76" s="7" t="s">
        <v>25122</v>
      </c>
      <c r="AR76" s="7" t="s">
        <v>25121</v>
      </c>
      <c r="AS76" s="7" t="s">
        <v>25102</v>
      </c>
      <c r="AT76" s="7" t="s">
        <v>25102</v>
      </c>
      <c r="AU76" s="7" t="s">
        <v>25100</v>
      </c>
      <c r="AV76" s="7" t="s">
        <v>23329</v>
      </c>
      <c r="AW76" s="7" t="s">
        <v>23126</v>
      </c>
      <c r="AX76" s="7" t="s">
        <v>25093</v>
      </c>
      <c r="AY76" s="7" t="s">
        <v>25084</v>
      </c>
      <c r="AZ76" s="7" t="s">
        <v>23126</v>
      </c>
      <c r="BA76" s="7" t="s">
        <v>23126</v>
      </c>
      <c r="BB76" s="7" t="s">
        <v>23126</v>
      </c>
      <c r="BC76" s="7" t="s">
        <v>23126</v>
      </c>
      <c r="BD76" s="7" t="s">
        <v>25086</v>
      </c>
      <c r="BE76" s="7" t="s">
        <v>25086</v>
      </c>
      <c r="BF76" s="7" t="s">
        <v>23126</v>
      </c>
      <c r="BG76" s="7" t="s">
        <v>25087</v>
      </c>
      <c r="BH76" s="7" t="s">
        <v>23126</v>
      </c>
      <c r="BI76" s="7" t="s">
        <v>23126</v>
      </c>
      <c r="BJ76" s="7" t="s">
        <v>24725</v>
      </c>
      <c r="BK76" s="7" t="s">
        <v>23126</v>
      </c>
      <c r="BL76" s="7" t="s">
        <v>23126</v>
      </c>
      <c r="BM76" s="7" t="s">
        <v>25096</v>
      </c>
      <c r="BN76" s="7" t="s">
        <v>25082</v>
      </c>
      <c r="BO76" s="7" t="s">
        <v>25088</v>
      </c>
      <c r="BP76" s="7" t="s">
        <v>25096</v>
      </c>
      <c r="BQ76" s="7" t="s">
        <v>23126</v>
      </c>
      <c r="BR76" s="7" t="s">
        <v>23126</v>
      </c>
      <c r="BS76" s="7" t="s">
        <v>23126</v>
      </c>
      <c r="BT76" s="7" t="s">
        <v>25086</v>
      </c>
      <c r="BU76" s="7" t="s">
        <v>25084</v>
      </c>
      <c r="BV76" s="7" t="s">
        <v>25087</v>
      </c>
      <c r="BW76" s="7" t="s">
        <v>25087</v>
      </c>
      <c r="BX76" s="7" t="s">
        <v>23126</v>
      </c>
      <c r="BY76" s="7" t="s">
        <v>25087</v>
      </c>
      <c r="BZ76" s="7" t="s">
        <v>23126</v>
      </c>
      <c r="CA76" s="7" t="s">
        <v>25088</v>
      </c>
      <c r="CB76" s="7" t="s">
        <v>24725</v>
      </c>
      <c r="CC76" s="7" t="s">
        <v>25103</v>
      </c>
      <c r="CD76" s="7" t="s">
        <v>25086</v>
      </c>
      <c r="CE76" s="7" t="s">
        <v>25084</v>
      </c>
      <c r="CF76" s="7" t="s">
        <v>25104</v>
      </c>
      <c r="CG76" s="7" t="s">
        <v>23126</v>
      </c>
      <c r="CH76" s="7" t="s">
        <v>25093</v>
      </c>
      <c r="CI76" s="7" t="s">
        <v>23126</v>
      </c>
      <c r="CJ76" s="7" t="s">
        <v>25093</v>
      </c>
      <c r="CK76" s="7" t="s">
        <v>23126</v>
      </c>
      <c r="CL76" s="7" t="s">
        <v>23126</v>
      </c>
      <c r="CM76" s="7" t="s">
        <v>25095</v>
      </c>
      <c r="CN76" s="7" t="s">
        <v>25087</v>
      </c>
      <c r="CO76" s="7" t="s">
        <v>23151</v>
      </c>
      <c r="CP76" s="7" t="s">
        <v>23126</v>
      </c>
      <c r="CQ76" s="7" t="s">
        <v>23126</v>
      </c>
      <c r="CR76" s="7" t="s">
        <v>26458</v>
      </c>
      <c r="CS76" s="7" t="s">
        <v>23126</v>
      </c>
      <c r="CT76" s="7" t="s">
        <v>23126</v>
      </c>
      <c r="CU76" s="7" t="s">
        <v>23126</v>
      </c>
      <c r="CV76" s="7" t="s">
        <v>23126</v>
      </c>
      <c r="CW76" s="7" t="s">
        <v>25102</v>
      </c>
      <c r="CX76" s="7" t="s">
        <v>26459</v>
      </c>
      <c r="CY76" s="7" t="s">
        <v>26460</v>
      </c>
      <c r="CZ76" s="7" t="s">
        <v>25101</v>
      </c>
      <c r="DA76" s="7" t="s">
        <v>25148</v>
      </c>
      <c r="DB76" s="7" t="s">
        <v>25146</v>
      </c>
      <c r="DC76" s="7" t="s">
        <v>25096</v>
      </c>
      <c r="DD76" s="7" t="s">
        <v>23126</v>
      </c>
      <c r="DE76" s="7" t="s">
        <v>26461</v>
      </c>
      <c r="DF76" s="7" t="s">
        <v>26462</v>
      </c>
      <c r="DG76" s="7" t="s">
        <v>25096</v>
      </c>
      <c r="DH76" s="7" t="s">
        <v>25097</v>
      </c>
      <c r="DI76" s="7" t="s">
        <v>25146</v>
      </c>
      <c r="DJ76" s="7" t="s">
        <v>25096</v>
      </c>
      <c r="DK76" s="7" t="s">
        <v>25097</v>
      </c>
      <c r="DL76" s="7" t="s">
        <v>23126</v>
      </c>
      <c r="DM76" s="7" t="s">
        <v>25097</v>
      </c>
      <c r="DN76" s="7" t="s">
        <v>25146</v>
      </c>
      <c r="DO76" s="7" t="s">
        <v>25096</v>
      </c>
      <c r="DP76" s="7" t="s">
        <v>23126</v>
      </c>
      <c r="DQ76" s="7" t="s">
        <v>23126</v>
      </c>
      <c r="DR76" s="7" t="s">
        <v>23126</v>
      </c>
      <c r="DS76" s="7" t="s">
        <v>23126</v>
      </c>
      <c r="DT76" s="7" t="s">
        <v>23126</v>
      </c>
      <c r="DU76" s="7" t="s">
        <v>23126</v>
      </c>
      <c r="DV76" s="7" t="s">
        <v>23126</v>
      </c>
      <c r="DW76" s="7" t="s">
        <v>25087</v>
      </c>
      <c r="DX76" s="7" t="s">
        <v>23126</v>
      </c>
      <c r="DY76" s="7" t="s">
        <v>23126</v>
      </c>
      <c r="DZ76" s="7" t="s">
        <v>23126</v>
      </c>
      <c r="EA76" s="7" t="s">
        <v>24749</v>
      </c>
      <c r="EB76" s="7" t="s">
        <v>26463</v>
      </c>
      <c r="EC76" s="7" t="s">
        <v>25113</v>
      </c>
      <c r="ED76" s="7" t="s">
        <v>25083</v>
      </c>
      <c r="EE76" s="7" t="s">
        <v>25117</v>
      </c>
      <c r="EF76" s="7" t="s">
        <v>26464</v>
      </c>
      <c r="EG76" s="7" t="s">
        <v>26465</v>
      </c>
      <c r="EH76" s="7" t="s">
        <v>26466</v>
      </c>
      <c r="EI76" s="7" t="s">
        <v>26467</v>
      </c>
      <c r="EJ76" s="7" t="s">
        <v>25132</v>
      </c>
      <c r="EK76" s="7" t="s">
        <v>25104</v>
      </c>
      <c r="EL76" s="7" t="s">
        <v>25090</v>
      </c>
      <c r="EM76" s="7" t="s">
        <v>26468</v>
      </c>
      <c r="EN76" s="7" t="s">
        <v>25085</v>
      </c>
      <c r="EO76" s="7" t="s">
        <v>25137</v>
      </c>
      <c r="EP76" s="7" t="s">
        <v>24949</v>
      </c>
      <c r="EQ76" s="7" t="s">
        <v>25148</v>
      </c>
      <c r="ER76" s="7" t="s">
        <v>25147</v>
      </c>
      <c r="ES76" s="7" t="s">
        <v>26462</v>
      </c>
      <c r="ET76" s="7" t="s">
        <v>25122</v>
      </c>
      <c r="EU76" s="7" t="s">
        <v>25128</v>
      </c>
      <c r="EV76" s="7" t="s">
        <v>25099</v>
      </c>
      <c r="EW76" s="7" t="s">
        <v>25084</v>
      </c>
      <c r="EX76" s="7" t="s">
        <v>24949</v>
      </c>
      <c r="EY76" s="7" t="s">
        <v>25148</v>
      </c>
      <c r="EZ76" s="7" t="s">
        <v>25099</v>
      </c>
      <c r="FA76" s="7" t="s">
        <v>25084</v>
      </c>
      <c r="FB76" s="7" t="s">
        <v>23126</v>
      </c>
      <c r="FC76" s="7" t="s">
        <v>25088</v>
      </c>
      <c r="FD76" s="7" t="s">
        <v>23126</v>
      </c>
      <c r="FE76" s="7" t="s">
        <v>23126</v>
      </c>
      <c r="FF76" s="7" t="s">
        <v>23126</v>
      </c>
      <c r="FG76" s="7" t="s">
        <v>23126</v>
      </c>
      <c r="FH76" s="7" t="s">
        <v>25087</v>
      </c>
      <c r="FI76" s="7" t="s">
        <v>23126</v>
      </c>
      <c r="FJ76" s="7" t="s">
        <v>23126</v>
      </c>
      <c r="FK76" s="7" t="s">
        <v>23126</v>
      </c>
      <c r="FL76" s="7" t="s">
        <v>23126</v>
      </c>
      <c r="FM76" s="7" t="s">
        <v>23126</v>
      </c>
      <c r="FN76" s="7" t="s">
        <v>23126</v>
      </c>
      <c r="FO76" s="7" t="s">
        <v>23126</v>
      </c>
      <c r="FP76" s="7" t="s">
        <v>23126</v>
      </c>
      <c r="FQ76" s="7" t="s">
        <v>23126</v>
      </c>
      <c r="FR76" s="7" t="s">
        <v>23126</v>
      </c>
      <c r="FS76" s="7" t="s">
        <v>23182</v>
      </c>
      <c r="FT76" s="7" t="s">
        <v>26469</v>
      </c>
      <c r="FU76" s="7" t="s">
        <v>26470</v>
      </c>
    </row>
    <row r="77">
      <c r="A77" s="8" t="s">
        <v>10060</v>
      </c>
      <c r="B77" s="7" t="s">
        <v>20641</v>
      </c>
      <c r="C77" s="7" t="s">
        <v>26471</v>
      </c>
      <c r="D77" s="7" t="s">
        <v>26472</v>
      </c>
      <c r="E77" s="7" t="s">
        <v>26473</v>
      </c>
      <c r="F77" s="7" t="s">
        <v>26474</v>
      </c>
      <c r="G77" s="7" t="s">
        <v>26475</v>
      </c>
      <c r="H77" s="7" t="s">
        <v>26476</v>
      </c>
      <c r="I77" s="7" t="s">
        <v>26477</v>
      </c>
      <c r="J77" s="7" t="s">
        <v>26478</v>
      </c>
      <c r="K77" s="7" t="s">
        <v>26479</v>
      </c>
      <c r="L77" s="7" t="s">
        <v>26478</v>
      </c>
      <c r="M77" s="7" t="s">
        <v>23126</v>
      </c>
      <c r="N77" s="7" t="s">
        <v>23126</v>
      </c>
      <c r="O77" s="7" t="s">
        <v>26479</v>
      </c>
      <c r="P77" s="7" t="s">
        <v>26479</v>
      </c>
      <c r="Q77" s="7" t="s">
        <v>23126</v>
      </c>
      <c r="R77" s="7" t="s">
        <v>26477</v>
      </c>
      <c r="S77" s="7" t="s">
        <v>26480</v>
      </c>
      <c r="T77" s="7" t="s">
        <v>23126</v>
      </c>
      <c r="U77" s="7" t="s">
        <v>23126</v>
      </c>
      <c r="V77" s="7" t="s">
        <v>23126</v>
      </c>
      <c r="W77" s="7" t="s">
        <v>26481</v>
      </c>
      <c r="X77" s="7" t="s">
        <v>24285</v>
      </c>
      <c r="Y77" s="7" t="s">
        <v>26476</v>
      </c>
      <c r="Z77" s="7" t="s">
        <v>23126</v>
      </c>
      <c r="AA77" s="7" t="s">
        <v>26482</v>
      </c>
      <c r="AB77" s="7" t="s">
        <v>26483</v>
      </c>
      <c r="AC77" s="7" t="s">
        <v>26483</v>
      </c>
      <c r="AD77" s="7" t="s">
        <v>26484</v>
      </c>
      <c r="AE77" s="7" t="s">
        <v>23126</v>
      </c>
      <c r="AF77" s="7" t="s">
        <v>26483</v>
      </c>
      <c r="AG77" s="7" t="s">
        <v>26485</v>
      </c>
      <c r="AH77" s="7" t="s">
        <v>26486</v>
      </c>
      <c r="AI77" s="7" t="s">
        <v>26478</v>
      </c>
      <c r="AJ77" s="7" t="s">
        <v>26487</v>
      </c>
      <c r="AK77" s="7" t="s">
        <v>26488</v>
      </c>
      <c r="AL77" s="7" t="s">
        <v>26489</v>
      </c>
      <c r="AM77" s="7" t="s">
        <v>23126</v>
      </c>
      <c r="AN77" s="7" t="s">
        <v>26490</v>
      </c>
      <c r="AO77" s="7" t="s">
        <v>26491</v>
      </c>
      <c r="AP77" s="7" t="s">
        <v>26491</v>
      </c>
      <c r="AQ77" s="7" t="s">
        <v>26492</v>
      </c>
      <c r="AR77" s="7" t="s">
        <v>26480</v>
      </c>
      <c r="AS77" s="7" t="s">
        <v>24276</v>
      </c>
      <c r="AT77" s="7" t="s">
        <v>26479</v>
      </c>
      <c r="AU77" s="7" t="s">
        <v>26492</v>
      </c>
      <c r="AV77" s="7" t="s">
        <v>26478</v>
      </c>
      <c r="AW77" s="7" t="s">
        <v>26483</v>
      </c>
      <c r="AX77" s="7" t="s">
        <v>26478</v>
      </c>
      <c r="AY77" s="7" t="s">
        <v>26483</v>
      </c>
      <c r="AZ77" s="7" t="s">
        <v>26483</v>
      </c>
      <c r="BA77" s="7" t="s">
        <v>23126</v>
      </c>
      <c r="BB77" s="7" t="s">
        <v>23126</v>
      </c>
      <c r="BC77" s="7" t="s">
        <v>23126</v>
      </c>
      <c r="BD77" s="7" t="s">
        <v>26478</v>
      </c>
      <c r="BE77" s="7" t="s">
        <v>23126</v>
      </c>
      <c r="BF77" s="7" t="s">
        <v>23126</v>
      </c>
      <c r="BG77" s="7" t="s">
        <v>26483</v>
      </c>
      <c r="BH77" s="7" t="s">
        <v>23126</v>
      </c>
      <c r="BI77" s="7" t="s">
        <v>23126</v>
      </c>
      <c r="BJ77" s="7" t="s">
        <v>24285</v>
      </c>
      <c r="BK77" s="7" t="s">
        <v>26483</v>
      </c>
      <c r="BL77" s="7" t="s">
        <v>23126</v>
      </c>
      <c r="BM77" s="7" t="s">
        <v>26484</v>
      </c>
      <c r="BN77" s="7" t="s">
        <v>26493</v>
      </c>
      <c r="BO77" s="7" t="s">
        <v>24281</v>
      </c>
      <c r="BP77" s="7" t="s">
        <v>26479</v>
      </c>
      <c r="BQ77" s="7" t="s">
        <v>23126</v>
      </c>
      <c r="BR77" s="7" t="s">
        <v>23126</v>
      </c>
      <c r="BS77" s="7" t="s">
        <v>23126</v>
      </c>
      <c r="BT77" s="7" t="s">
        <v>26478</v>
      </c>
      <c r="BU77" s="7" t="s">
        <v>23126</v>
      </c>
      <c r="BV77" s="7" t="s">
        <v>26476</v>
      </c>
      <c r="BW77" s="7" t="s">
        <v>26478</v>
      </c>
      <c r="BX77" s="7" t="s">
        <v>26483</v>
      </c>
      <c r="BY77" s="7" t="s">
        <v>26476</v>
      </c>
      <c r="BZ77" s="7" t="s">
        <v>23126</v>
      </c>
      <c r="CA77" s="7" t="s">
        <v>24281</v>
      </c>
      <c r="CB77" s="7" t="s">
        <v>26487</v>
      </c>
      <c r="CC77" s="7" t="s">
        <v>26475</v>
      </c>
      <c r="CD77" s="7" t="s">
        <v>26478</v>
      </c>
      <c r="CE77" s="7" t="s">
        <v>23126</v>
      </c>
      <c r="CF77" s="7" t="s">
        <v>26491</v>
      </c>
      <c r="CG77" s="7" t="s">
        <v>23126</v>
      </c>
      <c r="CH77" s="7" t="s">
        <v>26483</v>
      </c>
      <c r="CI77" s="7" t="s">
        <v>23126</v>
      </c>
      <c r="CJ77" s="7" t="s">
        <v>26483</v>
      </c>
      <c r="CK77" s="7" t="s">
        <v>23126</v>
      </c>
      <c r="CL77" s="7" t="s">
        <v>23126</v>
      </c>
      <c r="CM77" s="7" t="s">
        <v>26488</v>
      </c>
      <c r="CN77" s="7" t="s">
        <v>26488</v>
      </c>
      <c r="CO77" s="7" t="s">
        <v>23151</v>
      </c>
      <c r="CP77" s="7" t="s">
        <v>23126</v>
      </c>
      <c r="CQ77" s="7" t="s">
        <v>23126</v>
      </c>
      <c r="CR77" s="7" t="s">
        <v>23126</v>
      </c>
      <c r="CS77" s="7" t="s">
        <v>23126</v>
      </c>
      <c r="CT77" s="7" t="s">
        <v>23126</v>
      </c>
      <c r="CU77" s="7" t="s">
        <v>24285</v>
      </c>
      <c r="CV77" s="7" t="s">
        <v>23126</v>
      </c>
      <c r="CW77" s="7" t="s">
        <v>26494</v>
      </c>
      <c r="CX77" s="7" t="s">
        <v>26495</v>
      </c>
      <c r="CY77" s="7" t="s">
        <v>26496</v>
      </c>
      <c r="CZ77" s="7" t="s">
        <v>26485</v>
      </c>
      <c r="DA77" s="7" t="s">
        <v>26479</v>
      </c>
      <c r="DB77" s="7" t="s">
        <v>26474</v>
      </c>
      <c r="DC77" s="7" t="s">
        <v>26487</v>
      </c>
      <c r="DD77" s="7" t="s">
        <v>23126</v>
      </c>
      <c r="DE77" s="7" t="s">
        <v>26497</v>
      </c>
      <c r="DF77" s="7" t="s">
        <v>26486</v>
      </c>
      <c r="DG77" s="7" t="s">
        <v>26478</v>
      </c>
      <c r="DH77" s="7" t="s">
        <v>24281</v>
      </c>
      <c r="DI77" s="7" t="s">
        <v>24281</v>
      </c>
      <c r="DJ77" s="7" t="s">
        <v>23126</v>
      </c>
      <c r="DK77" s="7" t="s">
        <v>24281</v>
      </c>
      <c r="DL77" s="7" t="s">
        <v>23126</v>
      </c>
      <c r="DM77" s="7" t="s">
        <v>24281</v>
      </c>
      <c r="DN77" s="7" t="s">
        <v>24281</v>
      </c>
      <c r="DO77" s="7" t="s">
        <v>23126</v>
      </c>
      <c r="DP77" s="7" t="s">
        <v>23126</v>
      </c>
      <c r="DQ77" s="7" t="s">
        <v>23126</v>
      </c>
      <c r="DR77" s="7" t="s">
        <v>23126</v>
      </c>
      <c r="DS77" s="7" t="s">
        <v>23126</v>
      </c>
      <c r="DT77" s="7" t="s">
        <v>23126</v>
      </c>
      <c r="DU77" s="7" t="s">
        <v>23126</v>
      </c>
      <c r="DV77" s="7" t="s">
        <v>23126</v>
      </c>
      <c r="DW77" s="7" t="s">
        <v>26478</v>
      </c>
      <c r="DX77" s="7" t="s">
        <v>26483</v>
      </c>
      <c r="DY77" s="7" t="s">
        <v>23126</v>
      </c>
      <c r="DZ77" s="7" t="s">
        <v>23126</v>
      </c>
      <c r="EA77" s="7" t="s">
        <v>26498</v>
      </c>
      <c r="EB77" s="7" t="s">
        <v>26499</v>
      </c>
      <c r="EC77" s="7" t="s">
        <v>26497</v>
      </c>
      <c r="ED77" s="7" t="s">
        <v>26500</v>
      </c>
      <c r="EE77" s="7" t="s">
        <v>26501</v>
      </c>
      <c r="EF77" s="7" t="s">
        <v>26502</v>
      </c>
      <c r="EG77" s="7" t="s">
        <v>26503</v>
      </c>
      <c r="EH77" s="7" t="s">
        <v>26504</v>
      </c>
      <c r="EI77" s="7" t="s">
        <v>26505</v>
      </c>
      <c r="EJ77" s="7" t="s">
        <v>26506</v>
      </c>
      <c r="EK77" s="7" t="s">
        <v>26475</v>
      </c>
      <c r="EL77" s="7" t="s">
        <v>26494</v>
      </c>
      <c r="EM77" s="7" t="s">
        <v>26507</v>
      </c>
      <c r="EN77" s="7" t="s">
        <v>26508</v>
      </c>
      <c r="EO77" s="7" t="s">
        <v>26509</v>
      </c>
      <c r="EP77" s="7" t="s">
        <v>26510</v>
      </c>
      <c r="EQ77" s="7" t="s">
        <v>24281</v>
      </c>
      <c r="ER77" s="7" t="s">
        <v>26492</v>
      </c>
      <c r="ES77" s="7" t="s">
        <v>26511</v>
      </c>
      <c r="ET77" s="7" t="s">
        <v>26512</v>
      </c>
      <c r="EU77" s="7" t="s">
        <v>26500</v>
      </c>
      <c r="EV77" s="7" t="s">
        <v>26513</v>
      </c>
      <c r="EW77" s="7" t="s">
        <v>26508</v>
      </c>
      <c r="EX77" s="7" t="s">
        <v>26514</v>
      </c>
      <c r="EY77" s="7" t="s">
        <v>26484</v>
      </c>
      <c r="EZ77" s="7" t="s">
        <v>26515</v>
      </c>
      <c r="FA77" s="7" t="s">
        <v>26487</v>
      </c>
      <c r="FB77" s="7" t="s">
        <v>23126</v>
      </c>
      <c r="FC77" s="7" t="s">
        <v>26492</v>
      </c>
      <c r="FD77" s="7" t="s">
        <v>23126</v>
      </c>
      <c r="FE77" s="7" t="s">
        <v>23126</v>
      </c>
      <c r="FF77" s="7" t="s">
        <v>23126</v>
      </c>
      <c r="FG77" s="7" t="s">
        <v>23126</v>
      </c>
      <c r="FH77" s="7" t="s">
        <v>26492</v>
      </c>
      <c r="FI77" s="7" t="s">
        <v>23126</v>
      </c>
      <c r="FJ77" s="7" t="s">
        <v>23126</v>
      </c>
      <c r="FK77" s="7" t="s">
        <v>23126</v>
      </c>
      <c r="FL77" s="7" t="s">
        <v>23126</v>
      </c>
      <c r="FM77" s="7" t="s">
        <v>23126</v>
      </c>
      <c r="FN77" s="7" t="s">
        <v>23126</v>
      </c>
      <c r="FO77" s="7" t="s">
        <v>23126</v>
      </c>
      <c r="FP77" s="7" t="s">
        <v>23126</v>
      </c>
      <c r="FQ77" s="7" t="s">
        <v>23126</v>
      </c>
      <c r="FR77" s="7" t="s">
        <v>23126</v>
      </c>
      <c r="FS77" s="7" t="s">
        <v>23182</v>
      </c>
      <c r="FT77" s="7" t="s">
        <v>26516</v>
      </c>
      <c r="FU77" s="7" t="s">
        <v>26517</v>
      </c>
    </row>
    <row r="78">
      <c r="A78" s="8" t="s">
        <v>10210</v>
      </c>
      <c r="B78" s="7" t="s">
        <v>20735</v>
      </c>
      <c r="C78" s="7" t="s">
        <v>26518</v>
      </c>
      <c r="D78" s="7" t="s">
        <v>26519</v>
      </c>
      <c r="E78" s="7" t="s">
        <v>26520</v>
      </c>
      <c r="F78" s="7" t="s">
        <v>26521</v>
      </c>
      <c r="G78" s="7" t="s">
        <v>26522</v>
      </c>
      <c r="H78" s="7" t="s">
        <v>26523</v>
      </c>
      <c r="I78" s="7" t="s">
        <v>26523</v>
      </c>
      <c r="J78" s="7" t="s">
        <v>26524</v>
      </c>
      <c r="K78" s="7" t="s">
        <v>23126</v>
      </c>
      <c r="L78" s="7" t="s">
        <v>26525</v>
      </c>
      <c r="M78" s="7" t="s">
        <v>23126</v>
      </c>
      <c r="N78" s="7" t="s">
        <v>23126</v>
      </c>
      <c r="O78" s="7" t="s">
        <v>26524</v>
      </c>
      <c r="P78" s="7" t="s">
        <v>26525</v>
      </c>
      <c r="Q78" s="7" t="s">
        <v>23126</v>
      </c>
      <c r="R78" s="7" t="s">
        <v>26526</v>
      </c>
      <c r="S78" s="7" t="s">
        <v>26527</v>
      </c>
      <c r="T78" s="7" t="s">
        <v>23126</v>
      </c>
      <c r="U78" s="7" t="s">
        <v>23126</v>
      </c>
      <c r="V78" s="7" t="s">
        <v>23126</v>
      </c>
      <c r="W78" s="7" t="s">
        <v>26522</v>
      </c>
      <c r="X78" s="7" t="s">
        <v>26528</v>
      </c>
      <c r="Y78" s="7" t="s">
        <v>26529</v>
      </c>
      <c r="Z78" s="7" t="s">
        <v>23126</v>
      </c>
      <c r="AA78" s="7" t="s">
        <v>26530</v>
      </c>
      <c r="AB78" s="7" t="s">
        <v>23126</v>
      </c>
      <c r="AC78" s="7" t="s">
        <v>23126</v>
      </c>
      <c r="AD78" s="7" t="s">
        <v>26526</v>
      </c>
      <c r="AE78" s="7" t="s">
        <v>23126</v>
      </c>
      <c r="AF78" s="7" t="s">
        <v>26531</v>
      </c>
      <c r="AG78" s="7" t="s">
        <v>26530</v>
      </c>
      <c r="AH78" s="7" t="s">
        <v>26532</v>
      </c>
      <c r="AI78" s="7" t="s">
        <v>26525</v>
      </c>
      <c r="AJ78" s="7" t="s">
        <v>26533</v>
      </c>
      <c r="AK78" s="7" t="s">
        <v>26534</v>
      </c>
      <c r="AL78" s="7" t="s">
        <v>26524</v>
      </c>
      <c r="AM78" s="7" t="s">
        <v>23126</v>
      </c>
      <c r="AN78" s="7" t="s">
        <v>26535</v>
      </c>
      <c r="AO78" s="7" t="s">
        <v>26536</v>
      </c>
      <c r="AP78" s="7" t="s">
        <v>26537</v>
      </c>
      <c r="AQ78" s="7" t="s">
        <v>26531</v>
      </c>
      <c r="AR78" s="7" t="s">
        <v>24994</v>
      </c>
      <c r="AS78" s="7" t="s">
        <v>26538</v>
      </c>
      <c r="AT78" s="7" t="s">
        <v>26523</v>
      </c>
      <c r="AU78" s="7" t="s">
        <v>26534</v>
      </c>
      <c r="AV78" s="7" t="s">
        <v>26521</v>
      </c>
      <c r="AW78" s="7" t="s">
        <v>23126</v>
      </c>
      <c r="AX78" s="7" t="s">
        <v>26531</v>
      </c>
      <c r="AY78" s="7" t="s">
        <v>26531</v>
      </c>
      <c r="AZ78" s="7" t="s">
        <v>23126</v>
      </c>
      <c r="BA78" s="7" t="s">
        <v>23126</v>
      </c>
      <c r="BB78" s="7" t="s">
        <v>23126</v>
      </c>
      <c r="BC78" s="7" t="s">
        <v>23126</v>
      </c>
      <c r="BD78" s="7" t="s">
        <v>26523</v>
      </c>
      <c r="BE78" s="7" t="s">
        <v>23126</v>
      </c>
      <c r="BF78" s="7" t="s">
        <v>23126</v>
      </c>
      <c r="BG78" s="7" t="s">
        <v>23126</v>
      </c>
      <c r="BH78" s="7" t="s">
        <v>23126</v>
      </c>
      <c r="BI78" s="7" t="s">
        <v>23126</v>
      </c>
      <c r="BJ78" s="7" t="s">
        <v>26536</v>
      </c>
      <c r="BK78" s="7" t="s">
        <v>26529</v>
      </c>
      <c r="BL78" s="7" t="s">
        <v>23126</v>
      </c>
      <c r="BM78" s="7" t="s">
        <v>26524</v>
      </c>
      <c r="BN78" s="7" t="s">
        <v>26528</v>
      </c>
      <c r="BO78" s="7" t="s">
        <v>26529</v>
      </c>
      <c r="BP78" s="7" t="s">
        <v>26525</v>
      </c>
      <c r="BQ78" s="7" t="s">
        <v>23126</v>
      </c>
      <c r="BR78" s="7" t="s">
        <v>23126</v>
      </c>
      <c r="BS78" s="7" t="s">
        <v>23126</v>
      </c>
      <c r="BT78" s="7" t="s">
        <v>26529</v>
      </c>
      <c r="BU78" s="7" t="s">
        <v>23126</v>
      </c>
      <c r="BV78" s="7" t="s">
        <v>26523</v>
      </c>
      <c r="BW78" s="7" t="s">
        <v>26523</v>
      </c>
      <c r="BX78" s="7" t="s">
        <v>23126</v>
      </c>
      <c r="BY78" s="7" t="s">
        <v>26524</v>
      </c>
      <c r="BZ78" s="7" t="s">
        <v>23126</v>
      </c>
      <c r="CA78" s="7" t="s">
        <v>26531</v>
      </c>
      <c r="CB78" s="7" t="s">
        <v>26539</v>
      </c>
      <c r="CC78" s="7" t="s">
        <v>26540</v>
      </c>
      <c r="CD78" s="7" t="s">
        <v>26523</v>
      </c>
      <c r="CE78" s="7" t="s">
        <v>26531</v>
      </c>
      <c r="CF78" s="7" t="s">
        <v>26541</v>
      </c>
      <c r="CG78" s="7" t="s">
        <v>23126</v>
      </c>
      <c r="CH78" s="7" t="s">
        <v>23126</v>
      </c>
      <c r="CI78" s="7" t="s">
        <v>23126</v>
      </c>
      <c r="CJ78" s="7" t="s">
        <v>23126</v>
      </c>
      <c r="CK78" s="7" t="s">
        <v>23126</v>
      </c>
      <c r="CL78" s="7" t="s">
        <v>23126</v>
      </c>
      <c r="CM78" s="7" t="s">
        <v>26530</v>
      </c>
      <c r="CN78" s="7" t="s">
        <v>23126</v>
      </c>
      <c r="CO78" s="7" t="s">
        <v>26542</v>
      </c>
      <c r="CP78" s="7" t="s">
        <v>23126</v>
      </c>
      <c r="CQ78" s="7" t="s">
        <v>23126</v>
      </c>
      <c r="CR78" s="7" t="s">
        <v>26543</v>
      </c>
      <c r="CS78" s="7" t="s">
        <v>23126</v>
      </c>
      <c r="CT78" s="7" t="s">
        <v>23126</v>
      </c>
      <c r="CU78" s="7" t="s">
        <v>26544</v>
      </c>
      <c r="CV78" s="7" t="s">
        <v>23126</v>
      </c>
      <c r="CW78" s="7" t="s">
        <v>26538</v>
      </c>
      <c r="CX78" s="7" t="s">
        <v>26545</v>
      </c>
      <c r="CY78" s="7" t="s">
        <v>26546</v>
      </c>
      <c r="CZ78" s="7" t="s">
        <v>26547</v>
      </c>
      <c r="DA78" s="7" t="s">
        <v>26529</v>
      </c>
      <c r="DB78" s="7" t="s">
        <v>26538</v>
      </c>
      <c r="DC78" s="7" t="s">
        <v>26521</v>
      </c>
      <c r="DD78" s="7" t="s">
        <v>23126</v>
      </c>
      <c r="DE78" s="7" t="s">
        <v>26548</v>
      </c>
      <c r="DF78" s="7" t="s">
        <v>26530</v>
      </c>
      <c r="DG78" s="7" t="s">
        <v>26529</v>
      </c>
      <c r="DH78" s="7" t="s">
        <v>26530</v>
      </c>
      <c r="DI78" s="7" t="s">
        <v>26549</v>
      </c>
      <c r="DJ78" s="7" t="s">
        <v>26528</v>
      </c>
      <c r="DK78" s="7" t="s">
        <v>26550</v>
      </c>
      <c r="DL78" s="7" t="s">
        <v>23126</v>
      </c>
      <c r="DM78" s="7" t="s">
        <v>26530</v>
      </c>
      <c r="DN78" s="7" t="s">
        <v>26549</v>
      </c>
      <c r="DO78" s="7" t="s">
        <v>26528</v>
      </c>
      <c r="DP78" s="7" t="s">
        <v>23126</v>
      </c>
      <c r="DQ78" s="7" t="s">
        <v>23126</v>
      </c>
      <c r="DR78" s="7" t="s">
        <v>23126</v>
      </c>
      <c r="DS78" s="7" t="s">
        <v>26526</v>
      </c>
      <c r="DT78" s="7" t="s">
        <v>23126</v>
      </c>
      <c r="DU78" s="7" t="s">
        <v>23126</v>
      </c>
      <c r="DV78" s="7" t="s">
        <v>23126</v>
      </c>
      <c r="DW78" s="7" t="s">
        <v>23126</v>
      </c>
      <c r="DX78" s="7" t="s">
        <v>23126</v>
      </c>
      <c r="DY78" s="7" t="s">
        <v>23126</v>
      </c>
      <c r="DZ78" s="7" t="s">
        <v>23126</v>
      </c>
      <c r="EA78" s="7" t="s">
        <v>26551</v>
      </c>
      <c r="EB78" s="7" t="s">
        <v>26552</v>
      </c>
      <c r="EC78" s="7" t="s">
        <v>26553</v>
      </c>
      <c r="ED78" s="7" t="s">
        <v>26554</v>
      </c>
      <c r="EE78" s="7" t="s">
        <v>26555</v>
      </c>
      <c r="EF78" s="7" t="s">
        <v>26556</v>
      </c>
      <c r="EG78" s="7" t="s">
        <v>26557</v>
      </c>
      <c r="EH78" s="7" t="s">
        <v>26556</v>
      </c>
      <c r="EI78" s="7" t="s">
        <v>26558</v>
      </c>
      <c r="EJ78" s="7" t="s">
        <v>26554</v>
      </c>
      <c r="EK78" s="7" t="s">
        <v>26541</v>
      </c>
      <c r="EL78" s="7" t="s">
        <v>26541</v>
      </c>
      <c r="EM78" s="7" t="s">
        <v>26559</v>
      </c>
      <c r="EN78" s="7" t="s">
        <v>26528</v>
      </c>
      <c r="EO78" s="7" t="s">
        <v>26560</v>
      </c>
      <c r="EP78" s="7" t="s">
        <v>26561</v>
      </c>
      <c r="EQ78" s="7" t="s">
        <v>26562</v>
      </c>
      <c r="ER78" s="7" t="s">
        <v>26538</v>
      </c>
      <c r="ES78" s="7" t="s">
        <v>26519</v>
      </c>
      <c r="ET78" s="7" t="s">
        <v>26539</v>
      </c>
      <c r="EU78" s="7" t="s">
        <v>26541</v>
      </c>
      <c r="EV78" s="7" t="s">
        <v>26563</v>
      </c>
      <c r="EW78" s="7" t="s">
        <v>26523</v>
      </c>
      <c r="EX78" s="7" t="s">
        <v>26564</v>
      </c>
      <c r="EY78" s="7" t="s">
        <v>26536</v>
      </c>
      <c r="EZ78" s="7" t="s">
        <v>26563</v>
      </c>
      <c r="FA78" s="7" t="s">
        <v>26523</v>
      </c>
      <c r="FB78" s="7" t="s">
        <v>23126</v>
      </c>
      <c r="FC78" s="7" t="s">
        <v>26523</v>
      </c>
      <c r="FD78" s="7" t="s">
        <v>23126</v>
      </c>
      <c r="FE78" s="7" t="s">
        <v>23126</v>
      </c>
      <c r="FF78" s="7" t="s">
        <v>23126</v>
      </c>
      <c r="FG78" s="7" t="s">
        <v>23126</v>
      </c>
      <c r="FH78" s="7" t="s">
        <v>26544</v>
      </c>
      <c r="FI78" s="7" t="s">
        <v>23126</v>
      </c>
      <c r="FJ78" s="7" t="s">
        <v>23126</v>
      </c>
      <c r="FK78" s="7" t="s">
        <v>23126</v>
      </c>
      <c r="FL78" s="7" t="s">
        <v>23126</v>
      </c>
      <c r="FM78" s="7" t="s">
        <v>23126</v>
      </c>
      <c r="FN78" s="7" t="s">
        <v>23126</v>
      </c>
      <c r="FO78" s="7" t="s">
        <v>23126</v>
      </c>
      <c r="FP78" s="7" t="s">
        <v>23126</v>
      </c>
      <c r="FQ78" s="7" t="s">
        <v>23126</v>
      </c>
      <c r="FR78" s="7" t="s">
        <v>23126</v>
      </c>
      <c r="FS78" s="7" t="s">
        <v>23182</v>
      </c>
      <c r="FT78" s="7" t="s">
        <v>26565</v>
      </c>
      <c r="FU78" s="7" t="s">
        <v>26566</v>
      </c>
    </row>
    <row r="79">
      <c r="A79" s="8" t="s">
        <v>10340</v>
      </c>
      <c r="B79" s="7" t="s">
        <v>20829</v>
      </c>
      <c r="C79" s="7" t="s">
        <v>26567</v>
      </c>
      <c r="D79" s="7" t="s">
        <v>25917</v>
      </c>
      <c r="E79" s="7" t="s">
        <v>25954</v>
      </c>
      <c r="F79" s="7" t="s">
        <v>25935</v>
      </c>
      <c r="G79" s="7" t="s">
        <v>26568</v>
      </c>
      <c r="H79" s="7" t="s">
        <v>25924</v>
      </c>
      <c r="I79" s="7" t="s">
        <v>25935</v>
      </c>
      <c r="J79" s="7" t="s">
        <v>26569</v>
      </c>
      <c r="K79" s="7" t="s">
        <v>26570</v>
      </c>
      <c r="L79" s="7" t="s">
        <v>26570</v>
      </c>
      <c r="M79" s="7" t="s">
        <v>26570</v>
      </c>
      <c r="N79" s="7" t="s">
        <v>23126</v>
      </c>
      <c r="O79" s="7" t="s">
        <v>25649</v>
      </c>
      <c r="P79" s="7" t="s">
        <v>26570</v>
      </c>
      <c r="Q79" s="7" t="s">
        <v>23126</v>
      </c>
      <c r="R79" s="7" t="s">
        <v>26571</v>
      </c>
      <c r="S79" s="7" t="s">
        <v>26572</v>
      </c>
      <c r="T79" s="7" t="s">
        <v>23126</v>
      </c>
      <c r="U79" s="7" t="s">
        <v>23126</v>
      </c>
      <c r="V79" s="7" t="s">
        <v>23126</v>
      </c>
      <c r="W79" s="7" t="s">
        <v>25667</v>
      </c>
      <c r="X79" s="7" t="s">
        <v>26568</v>
      </c>
      <c r="Y79" s="7" t="s">
        <v>25933</v>
      </c>
      <c r="Z79" s="7" t="s">
        <v>26570</v>
      </c>
      <c r="AA79" s="7" t="s">
        <v>25671</v>
      </c>
      <c r="AB79" s="7" t="s">
        <v>23126</v>
      </c>
      <c r="AC79" s="7" t="s">
        <v>23126</v>
      </c>
      <c r="AD79" s="7" t="s">
        <v>26569</v>
      </c>
      <c r="AE79" s="7" t="s">
        <v>26570</v>
      </c>
      <c r="AF79" s="7" t="s">
        <v>23126</v>
      </c>
      <c r="AG79" s="7" t="s">
        <v>25671</v>
      </c>
      <c r="AH79" s="7" t="s">
        <v>26573</v>
      </c>
      <c r="AI79" s="7" t="s">
        <v>26569</v>
      </c>
      <c r="AJ79" s="7" t="s">
        <v>26574</v>
      </c>
      <c r="AK79" s="7" t="s">
        <v>25648</v>
      </c>
      <c r="AL79" s="7" t="s">
        <v>26575</v>
      </c>
      <c r="AM79" s="7" t="s">
        <v>23126</v>
      </c>
      <c r="AN79" s="7" t="s">
        <v>26576</v>
      </c>
      <c r="AO79" s="7" t="s">
        <v>26577</v>
      </c>
      <c r="AP79" s="7" t="s">
        <v>26578</v>
      </c>
      <c r="AQ79" s="7" t="s">
        <v>26569</v>
      </c>
      <c r="AR79" s="7" t="s">
        <v>25945</v>
      </c>
      <c r="AS79" s="7" t="s">
        <v>25939</v>
      </c>
      <c r="AT79" s="7" t="s">
        <v>26575</v>
      </c>
      <c r="AU79" s="7" t="s">
        <v>25645</v>
      </c>
      <c r="AV79" s="7" t="s">
        <v>26571</v>
      </c>
      <c r="AW79" s="7" t="s">
        <v>23126</v>
      </c>
      <c r="AX79" s="7" t="s">
        <v>25924</v>
      </c>
      <c r="AY79" s="7" t="s">
        <v>26579</v>
      </c>
      <c r="AZ79" s="7" t="s">
        <v>25924</v>
      </c>
      <c r="BA79" s="7" t="s">
        <v>23126</v>
      </c>
      <c r="BB79" s="7" t="s">
        <v>23126</v>
      </c>
      <c r="BC79" s="7" t="s">
        <v>23126</v>
      </c>
      <c r="BD79" s="7" t="s">
        <v>25924</v>
      </c>
      <c r="BE79" s="7" t="s">
        <v>23126</v>
      </c>
      <c r="BF79" s="7" t="s">
        <v>23126</v>
      </c>
      <c r="BG79" s="7" t="s">
        <v>23126</v>
      </c>
      <c r="BH79" s="7" t="s">
        <v>23126</v>
      </c>
      <c r="BI79" s="7" t="s">
        <v>23126</v>
      </c>
      <c r="BJ79" s="7" t="s">
        <v>26574</v>
      </c>
      <c r="BK79" s="7" t="s">
        <v>23126</v>
      </c>
      <c r="BL79" s="7" t="s">
        <v>23126</v>
      </c>
      <c r="BM79" s="7" t="s">
        <v>25648</v>
      </c>
      <c r="BN79" s="7" t="s">
        <v>26580</v>
      </c>
      <c r="BO79" s="7" t="s">
        <v>25924</v>
      </c>
      <c r="BP79" s="7" t="s">
        <v>25933</v>
      </c>
      <c r="BQ79" s="7" t="s">
        <v>23126</v>
      </c>
      <c r="BR79" s="7" t="s">
        <v>23126</v>
      </c>
      <c r="BS79" s="7" t="s">
        <v>23126</v>
      </c>
      <c r="BT79" s="7" t="s">
        <v>23126</v>
      </c>
      <c r="BU79" s="7" t="s">
        <v>26570</v>
      </c>
      <c r="BV79" s="7" t="s">
        <v>25924</v>
      </c>
      <c r="BW79" s="7" t="s">
        <v>26579</v>
      </c>
      <c r="BX79" s="7" t="s">
        <v>26570</v>
      </c>
      <c r="BY79" s="7" t="s">
        <v>26571</v>
      </c>
      <c r="BZ79" s="7" t="s">
        <v>23126</v>
      </c>
      <c r="CA79" s="7" t="s">
        <v>25649</v>
      </c>
      <c r="CB79" s="7" t="s">
        <v>26581</v>
      </c>
      <c r="CC79" s="7" t="s">
        <v>26568</v>
      </c>
      <c r="CD79" s="7" t="s">
        <v>26579</v>
      </c>
      <c r="CE79" s="7" t="s">
        <v>25924</v>
      </c>
      <c r="CF79" s="7" t="s">
        <v>25667</v>
      </c>
      <c r="CG79" s="7" t="s">
        <v>23126</v>
      </c>
      <c r="CH79" s="7" t="s">
        <v>26570</v>
      </c>
      <c r="CI79" s="7" t="s">
        <v>23126</v>
      </c>
      <c r="CJ79" s="7" t="s">
        <v>26570</v>
      </c>
      <c r="CK79" s="7" t="s">
        <v>23126</v>
      </c>
      <c r="CL79" s="7" t="s">
        <v>23126</v>
      </c>
      <c r="CM79" s="7" t="s">
        <v>26582</v>
      </c>
      <c r="CN79" s="7" t="s">
        <v>25645</v>
      </c>
      <c r="CO79" s="7" t="s">
        <v>26583</v>
      </c>
      <c r="CP79" s="7" t="s">
        <v>23126</v>
      </c>
      <c r="CQ79" s="7" t="s">
        <v>23126</v>
      </c>
      <c r="CR79" s="7" t="s">
        <v>26584</v>
      </c>
      <c r="CS79" s="7" t="s">
        <v>23126</v>
      </c>
      <c r="CT79" s="7" t="s">
        <v>23126</v>
      </c>
      <c r="CU79" s="7" t="s">
        <v>26585</v>
      </c>
      <c r="CV79" s="7" t="s">
        <v>23126</v>
      </c>
      <c r="CW79" s="7" t="s">
        <v>25672</v>
      </c>
      <c r="CX79" s="7" t="s">
        <v>26586</v>
      </c>
      <c r="CY79" s="7" t="s">
        <v>26587</v>
      </c>
      <c r="CZ79" s="7" t="s">
        <v>26584</v>
      </c>
      <c r="DA79" s="7" t="s">
        <v>25648</v>
      </c>
      <c r="DB79" s="7" t="s">
        <v>26588</v>
      </c>
      <c r="DC79" s="7" t="s">
        <v>26589</v>
      </c>
      <c r="DD79" s="7" t="s">
        <v>23126</v>
      </c>
      <c r="DE79" s="7" t="s">
        <v>26590</v>
      </c>
      <c r="DF79" s="7" t="s">
        <v>26582</v>
      </c>
      <c r="DG79" s="7" t="s">
        <v>25649</v>
      </c>
      <c r="DH79" s="7" t="s">
        <v>25667</v>
      </c>
      <c r="DI79" s="7" t="s">
        <v>25652</v>
      </c>
      <c r="DJ79" s="7" t="s">
        <v>25649</v>
      </c>
      <c r="DK79" s="7" t="s">
        <v>26572</v>
      </c>
      <c r="DL79" s="7" t="s">
        <v>26579</v>
      </c>
      <c r="DM79" s="7" t="s">
        <v>26577</v>
      </c>
      <c r="DN79" s="7" t="s">
        <v>26584</v>
      </c>
      <c r="DO79" s="7" t="s">
        <v>26571</v>
      </c>
      <c r="DP79" s="7" t="s">
        <v>23126</v>
      </c>
      <c r="DQ79" s="7" t="s">
        <v>23126</v>
      </c>
      <c r="DR79" s="7" t="s">
        <v>23126</v>
      </c>
      <c r="DS79" s="7" t="s">
        <v>26570</v>
      </c>
      <c r="DT79" s="7" t="s">
        <v>23126</v>
      </c>
      <c r="DU79" s="7" t="s">
        <v>23126</v>
      </c>
      <c r="DV79" s="7" t="s">
        <v>23126</v>
      </c>
      <c r="DW79" s="7" t="s">
        <v>25933</v>
      </c>
      <c r="DX79" s="7" t="s">
        <v>23126</v>
      </c>
      <c r="DY79" s="7" t="s">
        <v>23126</v>
      </c>
      <c r="DZ79" s="7" t="s">
        <v>23126</v>
      </c>
      <c r="EA79" s="7" t="s">
        <v>26591</v>
      </c>
      <c r="EB79" s="7" t="s">
        <v>25929</v>
      </c>
      <c r="EC79" s="7" t="s">
        <v>26592</v>
      </c>
      <c r="ED79" s="7" t="s">
        <v>26593</v>
      </c>
      <c r="EE79" s="7" t="s">
        <v>26594</v>
      </c>
      <c r="EF79" s="7" t="s">
        <v>24054</v>
      </c>
      <c r="EG79" s="7" t="s">
        <v>26595</v>
      </c>
      <c r="EH79" s="7" t="s">
        <v>26596</v>
      </c>
      <c r="EI79" s="7" t="s">
        <v>26597</v>
      </c>
      <c r="EJ79" s="7" t="s">
        <v>24347</v>
      </c>
      <c r="EK79" s="7" t="s">
        <v>25939</v>
      </c>
      <c r="EL79" s="7" t="s">
        <v>25676</v>
      </c>
      <c r="EM79" s="7" t="s">
        <v>26598</v>
      </c>
      <c r="EN79" s="7" t="s">
        <v>26599</v>
      </c>
      <c r="EO79" s="7" t="s">
        <v>26600</v>
      </c>
      <c r="EP79" s="7" t="s">
        <v>23718</v>
      </c>
      <c r="EQ79" s="7" t="s">
        <v>25645</v>
      </c>
      <c r="ER79" s="7" t="s">
        <v>25672</v>
      </c>
      <c r="ES79" s="7" t="s">
        <v>26577</v>
      </c>
      <c r="ET79" s="7" t="s">
        <v>26601</v>
      </c>
      <c r="EU79" s="7" t="s">
        <v>25652</v>
      </c>
      <c r="EV79" s="7" t="s">
        <v>26577</v>
      </c>
      <c r="EW79" s="7" t="s">
        <v>25672</v>
      </c>
      <c r="EX79" s="7" t="s">
        <v>26577</v>
      </c>
      <c r="EY79" s="7" t="s">
        <v>25672</v>
      </c>
      <c r="EZ79" s="7" t="s">
        <v>25917</v>
      </c>
      <c r="FA79" s="7" t="s">
        <v>26575</v>
      </c>
      <c r="FB79" s="7" t="s">
        <v>23126</v>
      </c>
      <c r="FC79" s="7" t="s">
        <v>26580</v>
      </c>
      <c r="FD79" s="7" t="s">
        <v>23126</v>
      </c>
      <c r="FE79" s="7" t="s">
        <v>23126</v>
      </c>
      <c r="FF79" s="7" t="s">
        <v>23126</v>
      </c>
      <c r="FG79" s="7" t="s">
        <v>23126</v>
      </c>
      <c r="FH79" s="7" t="s">
        <v>25648</v>
      </c>
      <c r="FI79" s="7" t="s">
        <v>23126</v>
      </c>
      <c r="FJ79" s="7" t="s">
        <v>23126</v>
      </c>
      <c r="FK79" s="7" t="s">
        <v>23126</v>
      </c>
      <c r="FL79" s="7" t="s">
        <v>26570</v>
      </c>
      <c r="FM79" s="7" t="s">
        <v>23126</v>
      </c>
      <c r="FN79" s="7" t="s">
        <v>23126</v>
      </c>
      <c r="FO79" s="7" t="s">
        <v>23126</v>
      </c>
      <c r="FP79" s="7" t="s">
        <v>23126</v>
      </c>
      <c r="FQ79" s="7" t="s">
        <v>23126</v>
      </c>
      <c r="FR79" s="7" t="s">
        <v>23126</v>
      </c>
      <c r="FS79" s="7" t="s">
        <v>23182</v>
      </c>
      <c r="FT79" s="7" t="s">
        <v>26602</v>
      </c>
      <c r="FU79" s="7" t="s">
        <v>26603</v>
      </c>
    </row>
    <row r="80">
      <c r="A80" s="8" t="s">
        <v>10472</v>
      </c>
      <c r="B80" s="7" t="s">
        <v>20932</v>
      </c>
      <c r="C80" s="7" t="s">
        <v>26604</v>
      </c>
      <c r="D80" s="7" t="s">
        <v>26605</v>
      </c>
      <c r="E80" s="7" t="s">
        <v>26606</v>
      </c>
      <c r="F80" s="7" t="s">
        <v>26607</v>
      </c>
      <c r="G80" s="7" t="s">
        <v>26608</v>
      </c>
      <c r="H80" s="7" t="s">
        <v>26607</v>
      </c>
      <c r="I80" s="7" t="s">
        <v>26609</v>
      </c>
      <c r="J80" s="7" t="s">
        <v>26610</v>
      </c>
      <c r="K80" s="7" t="s">
        <v>23126</v>
      </c>
      <c r="L80" s="7" t="s">
        <v>26611</v>
      </c>
      <c r="M80" s="7" t="s">
        <v>26612</v>
      </c>
      <c r="N80" s="7" t="s">
        <v>26612</v>
      </c>
      <c r="O80" s="7" t="s">
        <v>26611</v>
      </c>
      <c r="P80" s="7" t="s">
        <v>26612</v>
      </c>
      <c r="Q80" s="7" t="s">
        <v>23126</v>
      </c>
      <c r="R80" s="7" t="s">
        <v>26613</v>
      </c>
      <c r="S80" s="7" t="s">
        <v>26614</v>
      </c>
      <c r="T80" s="7" t="s">
        <v>23126</v>
      </c>
      <c r="U80" s="7" t="s">
        <v>23126</v>
      </c>
      <c r="V80" s="7" t="s">
        <v>23126</v>
      </c>
      <c r="W80" s="7" t="s">
        <v>26615</v>
      </c>
      <c r="X80" s="7" t="s">
        <v>26613</v>
      </c>
      <c r="Y80" s="7" t="s">
        <v>26616</v>
      </c>
      <c r="Z80" s="7" t="s">
        <v>23126</v>
      </c>
      <c r="AA80" s="7" t="s">
        <v>26617</v>
      </c>
      <c r="AB80" s="7" t="s">
        <v>23126</v>
      </c>
      <c r="AC80" s="7" t="s">
        <v>26612</v>
      </c>
      <c r="AD80" s="7" t="s">
        <v>26611</v>
      </c>
      <c r="AE80" s="7" t="s">
        <v>26612</v>
      </c>
      <c r="AF80" s="7" t="s">
        <v>26612</v>
      </c>
      <c r="AG80" s="7" t="s">
        <v>26605</v>
      </c>
      <c r="AH80" s="7" t="s">
        <v>26618</v>
      </c>
      <c r="AI80" s="7" t="s">
        <v>26612</v>
      </c>
      <c r="AJ80" s="7" t="s">
        <v>26619</v>
      </c>
      <c r="AK80" s="7" t="s">
        <v>26607</v>
      </c>
      <c r="AL80" s="7" t="s">
        <v>26607</v>
      </c>
      <c r="AM80" s="7" t="s">
        <v>23126</v>
      </c>
      <c r="AN80" s="7" t="s">
        <v>26620</v>
      </c>
      <c r="AO80" s="7" t="s">
        <v>26621</v>
      </c>
      <c r="AP80" s="7" t="s">
        <v>26622</v>
      </c>
      <c r="AQ80" s="7" t="s">
        <v>26610</v>
      </c>
      <c r="AR80" s="7" t="s">
        <v>26623</v>
      </c>
      <c r="AS80" s="7" t="s">
        <v>26624</v>
      </c>
      <c r="AT80" s="7" t="s">
        <v>26607</v>
      </c>
      <c r="AU80" s="7" t="s">
        <v>26625</v>
      </c>
      <c r="AV80" s="7" t="s">
        <v>26626</v>
      </c>
      <c r="AW80" s="7" t="s">
        <v>26612</v>
      </c>
      <c r="AX80" s="7" t="s">
        <v>26611</v>
      </c>
      <c r="AY80" s="7" t="s">
        <v>26612</v>
      </c>
      <c r="AZ80" s="7" t="s">
        <v>26612</v>
      </c>
      <c r="BA80" s="7" t="s">
        <v>23126</v>
      </c>
      <c r="BB80" s="7" t="s">
        <v>23126</v>
      </c>
      <c r="BC80" s="7" t="s">
        <v>23126</v>
      </c>
      <c r="BD80" s="7" t="s">
        <v>26610</v>
      </c>
      <c r="BE80" s="7" t="s">
        <v>23126</v>
      </c>
      <c r="BF80" s="7" t="s">
        <v>23126</v>
      </c>
      <c r="BG80" s="7" t="s">
        <v>26612</v>
      </c>
      <c r="BH80" s="7" t="s">
        <v>23126</v>
      </c>
      <c r="BI80" s="7" t="s">
        <v>23126</v>
      </c>
      <c r="BJ80" s="7" t="s">
        <v>26627</v>
      </c>
      <c r="BK80" s="7" t="s">
        <v>23126</v>
      </c>
      <c r="BL80" s="7" t="s">
        <v>23126</v>
      </c>
      <c r="BM80" s="7" t="s">
        <v>26628</v>
      </c>
      <c r="BN80" s="7" t="s">
        <v>26621</v>
      </c>
      <c r="BO80" s="7" t="s">
        <v>26611</v>
      </c>
      <c r="BP80" s="7" t="s">
        <v>26611</v>
      </c>
      <c r="BQ80" s="7" t="s">
        <v>23126</v>
      </c>
      <c r="BR80" s="7" t="s">
        <v>23126</v>
      </c>
      <c r="BS80" s="7" t="s">
        <v>23126</v>
      </c>
      <c r="BT80" s="7" t="s">
        <v>26612</v>
      </c>
      <c r="BU80" s="7" t="s">
        <v>26612</v>
      </c>
      <c r="BV80" s="7" t="s">
        <v>26626</v>
      </c>
      <c r="BW80" s="7" t="s">
        <v>26607</v>
      </c>
      <c r="BX80" s="7" t="s">
        <v>26612</v>
      </c>
      <c r="BY80" s="7" t="s">
        <v>26611</v>
      </c>
      <c r="BZ80" s="7" t="s">
        <v>23126</v>
      </c>
      <c r="CA80" s="7" t="s">
        <v>26612</v>
      </c>
      <c r="CB80" s="7" t="s">
        <v>26624</v>
      </c>
      <c r="CC80" s="7" t="s">
        <v>26615</v>
      </c>
      <c r="CD80" s="7" t="s">
        <v>26610</v>
      </c>
      <c r="CE80" s="7" t="s">
        <v>26611</v>
      </c>
      <c r="CF80" s="7" t="s">
        <v>26629</v>
      </c>
      <c r="CG80" s="7" t="s">
        <v>26630</v>
      </c>
      <c r="CH80" s="7" t="s">
        <v>23126</v>
      </c>
      <c r="CI80" s="7" t="s">
        <v>23126</v>
      </c>
      <c r="CJ80" s="7" t="s">
        <v>23126</v>
      </c>
      <c r="CK80" s="7" t="s">
        <v>23126</v>
      </c>
      <c r="CL80" s="7" t="s">
        <v>23126</v>
      </c>
      <c r="CM80" s="7" t="s">
        <v>26616</v>
      </c>
      <c r="CN80" s="7" t="s">
        <v>26611</v>
      </c>
      <c r="CO80" s="7" t="s">
        <v>26631</v>
      </c>
      <c r="CP80" s="7" t="s">
        <v>23126</v>
      </c>
      <c r="CQ80" s="7" t="s">
        <v>23126</v>
      </c>
      <c r="CR80" s="7" t="s">
        <v>26632</v>
      </c>
      <c r="CS80" s="7" t="s">
        <v>23126</v>
      </c>
      <c r="CT80" s="7" t="s">
        <v>23126</v>
      </c>
      <c r="CU80" s="7" t="s">
        <v>26633</v>
      </c>
      <c r="CV80" s="7" t="s">
        <v>23126</v>
      </c>
      <c r="CW80" s="7" t="s">
        <v>26619</v>
      </c>
      <c r="CX80" s="7" t="s">
        <v>26634</v>
      </c>
      <c r="CY80" s="7" t="s">
        <v>26635</v>
      </c>
      <c r="CZ80" s="7" t="s">
        <v>26633</v>
      </c>
      <c r="DA80" s="7" t="s">
        <v>26625</v>
      </c>
      <c r="DB80" s="7" t="s">
        <v>26636</v>
      </c>
      <c r="DC80" s="7" t="s">
        <v>23126</v>
      </c>
      <c r="DD80" s="7" t="s">
        <v>23126</v>
      </c>
      <c r="DE80" s="7" t="s">
        <v>26637</v>
      </c>
      <c r="DF80" s="7" t="s">
        <v>26624</v>
      </c>
      <c r="DG80" s="7" t="s">
        <v>26626</v>
      </c>
      <c r="DH80" s="7" t="s">
        <v>26628</v>
      </c>
      <c r="DI80" s="7" t="s">
        <v>26619</v>
      </c>
      <c r="DJ80" s="7" t="s">
        <v>26611</v>
      </c>
      <c r="DK80" s="7" t="s">
        <v>26628</v>
      </c>
      <c r="DL80" s="7" t="s">
        <v>26612</v>
      </c>
      <c r="DM80" s="7" t="s">
        <v>26625</v>
      </c>
      <c r="DN80" s="7" t="s">
        <v>26609</v>
      </c>
      <c r="DO80" s="7" t="s">
        <v>26611</v>
      </c>
      <c r="DP80" s="7" t="s">
        <v>23126</v>
      </c>
      <c r="DQ80" s="7" t="s">
        <v>23126</v>
      </c>
      <c r="DR80" s="7" t="s">
        <v>23126</v>
      </c>
      <c r="DS80" s="7" t="s">
        <v>26612</v>
      </c>
      <c r="DT80" s="7" t="s">
        <v>23126</v>
      </c>
      <c r="DU80" s="7" t="s">
        <v>23126</v>
      </c>
      <c r="DV80" s="7" t="s">
        <v>23126</v>
      </c>
      <c r="DW80" s="7" t="s">
        <v>26611</v>
      </c>
      <c r="DX80" s="7" t="s">
        <v>23126</v>
      </c>
      <c r="DY80" s="7" t="s">
        <v>23126</v>
      </c>
      <c r="DZ80" s="7" t="s">
        <v>23126</v>
      </c>
      <c r="EA80" s="7" t="s">
        <v>26638</v>
      </c>
      <c r="EB80" s="7" t="s">
        <v>26639</v>
      </c>
      <c r="EC80" s="7" t="s">
        <v>26640</v>
      </c>
      <c r="ED80" s="7" t="s">
        <v>26641</v>
      </c>
      <c r="EE80" s="7" t="s">
        <v>26642</v>
      </c>
      <c r="EF80" s="7" t="s">
        <v>26643</v>
      </c>
      <c r="EG80" s="7" t="s">
        <v>26644</v>
      </c>
      <c r="EH80" s="7" t="s">
        <v>26645</v>
      </c>
      <c r="EI80" s="7" t="s">
        <v>26646</v>
      </c>
      <c r="EJ80" s="7" t="s">
        <v>26647</v>
      </c>
      <c r="EK80" s="7" t="s">
        <v>26648</v>
      </c>
      <c r="EL80" s="7" t="s">
        <v>26621</v>
      </c>
      <c r="EM80" s="7" t="s">
        <v>26649</v>
      </c>
      <c r="EN80" s="7" t="s">
        <v>26636</v>
      </c>
      <c r="EO80" s="7" t="s">
        <v>26650</v>
      </c>
      <c r="EP80" s="7" t="s">
        <v>26651</v>
      </c>
      <c r="EQ80" s="7" t="s">
        <v>26616</v>
      </c>
      <c r="ER80" s="7" t="s">
        <v>26626</v>
      </c>
      <c r="ES80" s="7" t="s">
        <v>26624</v>
      </c>
      <c r="ET80" s="7" t="s">
        <v>26613</v>
      </c>
      <c r="EU80" s="7" t="s">
        <v>26627</v>
      </c>
      <c r="EV80" s="7" t="s">
        <v>26633</v>
      </c>
      <c r="EW80" s="7" t="s">
        <v>26652</v>
      </c>
      <c r="EX80" s="7" t="s">
        <v>26633</v>
      </c>
      <c r="EY80" s="7" t="s">
        <v>26652</v>
      </c>
      <c r="EZ80" s="7" t="s">
        <v>26615</v>
      </c>
      <c r="FA80" s="7" t="s">
        <v>26607</v>
      </c>
      <c r="FB80" s="7" t="s">
        <v>26630</v>
      </c>
      <c r="FC80" s="7" t="s">
        <v>26610</v>
      </c>
      <c r="FD80" s="7" t="s">
        <v>23126</v>
      </c>
      <c r="FE80" s="7" t="s">
        <v>23126</v>
      </c>
      <c r="FF80" s="7" t="s">
        <v>23126</v>
      </c>
      <c r="FG80" s="7" t="s">
        <v>23126</v>
      </c>
      <c r="FH80" s="7" t="s">
        <v>26610</v>
      </c>
      <c r="FI80" s="7" t="s">
        <v>23126</v>
      </c>
      <c r="FJ80" s="7" t="s">
        <v>23126</v>
      </c>
      <c r="FK80" s="7" t="s">
        <v>23126</v>
      </c>
      <c r="FL80" s="7" t="s">
        <v>26612</v>
      </c>
      <c r="FM80" s="7" t="s">
        <v>23126</v>
      </c>
      <c r="FN80" s="7" t="s">
        <v>23126</v>
      </c>
      <c r="FO80" s="7" t="s">
        <v>23126</v>
      </c>
      <c r="FP80" s="7" t="s">
        <v>23126</v>
      </c>
      <c r="FQ80" s="7" t="s">
        <v>23126</v>
      </c>
      <c r="FR80" s="7" t="s">
        <v>23126</v>
      </c>
      <c r="FS80" s="7" t="s">
        <v>23182</v>
      </c>
      <c r="FT80" s="7" t="s">
        <v>26653</v>
      </c>
      <c r="FU80" s="7" t="s">
        <v>26654</v>
      </c>
    </row>
    <row r="81">
      <c r="A81" s="8" t="s">
        <v>10598</v>
      </c>
      <c r="B81" s="7" t="s">
        <v>21032</v>
      </c>
      <c r="C81" s="7" t="s">
        <v>26655</v>
      </c>
      <c r="D81" s="7" t="s">
        <v>26656</v>
      </c>
      <c r="E81" s="7" t="s">
        <v>26657</v>
      </c>
      <c r="F81" s="7" t="s">
        <v>26658</v>
      </c>
      <c r="G81" s="7" t="s">
        <v>26659</v>
      </c>
      <c r="H81" s="7" t="s">
        <v>26660</v>
      </c>
      <c r="I81" s="7" t="s">
        <v>26661</v>
      </c>
      <c r="J81" s="7" t="s">
        <v>26662</v>
      </c>
      <c r="K81" s="7" t="s">
        <v>26663</v>
      </c>
      <c r="L81" s="7" t="s">
        <v>23126</v>
      </c>
      <c r="M81" s="7" t="s">
        <v>26663</v>
      </c>
      <c r="N81" s="7" t="s">
        <v>23126</v>
      </c>
      <c r="O81" s="7" t="s">
        <v>26664</v>
      </c>
      <c r="P81" s="7" t="s">
        <v>26663</v>
      </c>
      <c r="Q81" s="7" t="s">
        <v>23126</v>
      </c>
      <c r="R81" s="7" t="s">
        <v>26658</v>
      </c>
      <c r="S81" s="7" t="s">
        <v>26665</v>
      </c>
      <c r="T81" s="7" t="s">
        <v>23126</v>
      </c>
      <c r="U81" s="7" t="s">
        <v>23126</v>
      </c>
      <c r="V81" s="7" t="s">
        <v>23126</v>
      </c>
      <c r="W81" s="7" t="s">
        <v>26666</v>
      </c>
      <c r="X81" s="7" t="s">
        <v>26667</v>
      </c>
      <c r="Y81" s="7" t="s">
        <v>26662</v>
      </c>
      <c r="Z81" s="7" t="s">
        <v>26662</v>
      </c>
      <c r="AA81" s="7" t="s">
        <v>24949</v>
      </c>
      <c r="AB81" s="7" t="s">
        <v>26668</v>
      </c>
      <c r="AC81" s="7" t="s">
        <v>26663</v>
      </c>
      <c r="AD81" s="7" t="s">
        <v>26669</v>
      </c>
      <c r="AE81" s="7" t="s">
        <v>23126</v>
      </c>
      <c r="AF81" s="7" t="s">
        <v>26663</v>
      </c>
      <c r="AG81" s="7" t="s">
        <v>24949</v>
      </c>
      <c r="AH81" s="7" t="s">
        <v>26670</v>
      </c>
      <c r="AI81" s="7" t="s">
        <v>26668</v>
      </c>
      <c r="AJ81" s="7" t="s">
        <v>26666</v>
      </c>
      <c r="AK81" s="7" t="s">
        <v>26660</v>
      </c>
      <c r="AL81" s="7" t="s">
        <v>26664</v>
      </c>
      <c r="AM81" s="7" t="s">
        <v>23126</v>
      </c>
      <c r="AN81" s="7" t="s">
        <v>26671</v>
      </c>
      <c r="AO81" s="7" t="s">
        <v>26672</v>
      </c>
      <c r="AP81" s="7" t="s">
        <v>26673</v>
      </c>
      <c r="AQ81" s="7" t="s">
        <v>26664</v>
      </c>
      <c r="AR81" s="7" t="s">
        <v>26674</v>
      </c>
      <c r="AS81" s="7" t="s">
        <v>26675</v>
      </c>
      <c r="AT81" s="7" t="s">
        <v>26676</v>
      </c>
      <c r="AU81" s="7" t="s">
        <v>26661</v>
      </c>
      <c r="AV81" s="7" t="s">
        <v>26662</v>
      </c>
      <c r="AW81" s="7" t="s">
        <v>26663</v>
      </c>
      <c r="AX81" s="7" t="s">
        <v>26669</v>
      </c>
      <c r="AY81" s="7" t="s">
        <v>23126</v>
      </c>
      <c r="AZ81" s="7" t="s">
        <v>26668</v>
      </c>
      <c r="BA81" s="7" t="s">
        <v>23126</v>
      </c>
      <c r="BB81" s="7" t="s">
        <v>23126</v>
      </c>
      <c r="BC81" s="7" t="s">
        <v>23126</v>
      </c>
      <c r="BD81" s="7" t="s">
        <v>26660</v>
      </c>
      <c r="BE81" s="7" t="s">
        <v>23126</v>
      </c>
      <c r="BF81" s="7" t="s">
        <v>23126</v>
      </c>
      <c r="BG81" s="7" t="s">
        <v>23126</v>
      </c>
      <c r="BH81" s="7" t="s">
        <v>26663</v>
      </c>
      <c r="BI81" s="7" t="s">
        <v>23126</v>
      </c>
      <c r="BJ81" s="7" t="s">
        <v>26677</v>
      </c>
      <c r="BK81" s="7" t="s">
        <v>23126</v>
      </c>
      <c r="BL81" s="7" t="s">
        <v>23126</v>
      </c>
      <c r="BM81" s="7" t="s">
        <v>26664</v>
      </c>
      <c r="BN81" s="7" t="s">
        <v>26678</v>
      </c>
      <c r="BO81" s="7" t="s">
        <v>26668</v>
      </c>
      <c r="BP81" s="7" t="s">
        <v>26662</v>
      </c>
      <c r="BQ81" s="7" t="s">
        <v>23126</v>
      </c>
      <c r="BR81" s="7" t="s">
        <v>23126</v>
      </c>
      <c r="BS81" s="7" t="s">
        <v>23126</v>
      </c>
      <c r="BT81" s="7" t="s">
        <v>23126</v>
      </c>
      <c r="BU81" s="7" t="s">
        <v>23126</v>
      </c>
      <c r="BV81" s="7" t="s">
        <v>26664</v>
      </c>
      <c r="BW81" s="7" t="s">
        <v>26664</v>
      </c>
      <c r="BX81" s="7" t="s">
        <v>23126</v>
      </c>
      <c r="BY81" s="7" t="s">
        <v>26662</v>
      </c>
      <c r="BZ81" s="7" t="s">
        <v>23126</v>
      </c>
      <c r="CA81" s="7" t="s">
        <v>26664</v>
      </c>
      <c r="CB81" s="7" t="s">
        <v>26679</v>
      </c>
      <c r="CC81" s="7" t="s">
        <v>26675</v>
      </c>
      <c r="CD81" s="7" t="s">
        <v>26660</v>
      </c>
      <c r="CE81" s="7" t="s">
        <v>23126</v>
      </c>
      <c r="CF81" s="7" t="s">
        <v>26680</v>
      </c>
      <c r="CG81" s="7" t="s">
        <v>23126</v>
      </c>
      <c r="CH81" s="7" t="s">
        <v>26663</v>
      </c>
      <c r="CI81" s="7" t="s">
        <v>23126</v>
      </c>
      <c r="CJ81" s="7" t="s">
        <v>26663</v>
      </c>
      <c r="CK81" s="7" t="s">
        <v>23126</v>
      </c>
      <c r="CL81" s="7" t="s">
        <v>23126</v>
      </c>
      <c r="CM81" s="7" t="s">
        <v>26678</v>
      </c>
      <c r="CN81" s="7" t="s">
        <v>26660</v>
      </c>
      <c r="CO81" s="7" t="s">
        <v>26681</v>
      </c>
      <c r="CP81" s="7" t="s">
        <v>23126</v>
      </c>
      <c r="CQ81" s="7" t="s">
        <v>23126</v>
      </c>
      <c r="CR81" s="7" t="s">
        <v>26682</v>
      </c>
      <c r="CS81" s="7" t="s">
        <v>23126</v>
      </c>
      <c r="CT81" s="7" t="s">
        <v>23126</v>
      </c>
      <c r="CU81" s="7" t="s">
        <v>26683</v>
      </c>
      <c r="CV81" s="7" t="s">
        <v>23126</v>
      </c>
      <c r="CW81" s="7" t="s">
        <v>26684</v>
      </c>
      <c r="CX81" s="7" t="s">
        <v>26685</v>
      </c>
      <c r="CY81" s="7" t="s">
        <v>26686</v>
      </c>
      <c r="CZ81" s="7" t="s">
        <v>26664</v>
      </c>
      <c r="DA81" s="7" t="s">
        <v>26687</v>
      </c>
      <c r="DB81" s="7" t="s">
        <v>26688</v>
      </c>
      <c r="DC81" s="7" t="s">
        <v>26661</v>
      </c>
      <c r="DD81" s="7" t="s">
        <v>23126</v>
      </c>
      <c r="DE81" s="7" t="s">
        <v>26689</v>
      </c>
      <c r="DF81" s="7" t="s">
        <v>26690</v>
      </c>
      <c r="DG81" s="7" t="s">
        <v>26660</v>
      </c>
      <c r="DH81" s="7" t="s">
        <v>26691</v>
      </c>
      <c r="DI81" s="7" t="s">
        <v>26660</v>
      </c>
      <c r="DJ81" s="7" t="s">
        <v>26669</v>
      </c>
      <c r="DK81" s="7" t="s">
        <v>26692</v>
      </c>
      <c r="DL81" s="7" t="s">
        <v>23126</v>
      </c>
      <c r="DM81" s="7" t="s">
        <v>26693</v>
      </c>
      <c r="DN81" s="7" t="s">
        <v>26660</v>
      </c>
      <c r="DO81" s="7" t="s">
        <v>26669</v>
      </c>
      <c r="DP81" s="7" t="s">
        <v>26663</v>
      </c>
      <c r="DQ81" s="7" t="s">
        <v>23126</v>
      </c>
      <c r="DR81" s="7" t="s">
        <v>26663</v>
      </c>
      <c r="DS81" s="7" t="s">
        <v>23126</v>
      </c>
      <c r="DT81" s="7" t="s">
        <v>23126</v>
      </c>
      <c r="DU81" s="7" t="s">
        <v>23126</v>
      </c>
      <c r="DV81" s="7" t="s">
        <v>23126</v>
      </c>
      <c r="DW81" s="7" t="s">
        <v>26668</v>
      </c>
      <c r="DX81" s="7" t="s">
        <v>23126</v>
      </c>
      <c r="DY81" s="7" t="s">
        <v>23126</v>
      </c>
      <c r="DZ81" s="7" t="s">
        <v>23126</v>
      </c>
      <c r="EA81" s="7" t="s">
        <v>26694</v>
      </c>
      <c r="EB81" s="7" t="s">
        <v>26695</v>
      </c>
      <c r="EC81" s="7" t="s">
        <v>26696</v>
      </c>
      <c r="ED81" s="7" t="s">
        <v>26697</v>
      </c>
      <c r="EE81" s="7" t="s">
        <v>26698</v>
      </c>
      <c r="EF81" s="7" t="s">
        <v>26699</v>
      </c>
      <c r="EG81" s="7" t="s">
        <v>26700</v>
      </c>
      <c r="EH81" s="7" t="s">
        <v>26701</v>
      </c>
      <c r="EI81" s="7" t="s">
        <v>26702</v>
      </c>
      <c r="EJ81" s="7" t="s">
        <v>26703</v>
      </c>
      <c r="EK81" s="7" t="s">
        <v>26675</v>
      </c>
      <c r="EL81" s="7" t="s">
        <v>26675</v>
      </c>
      <c r="EM81" s="7" t="s">
        <v>26704</v>
      </c>
      <c r="EN81" s="7" t="s">
        <v>26673</v>
      </c>
      <c r="EO81" s="7" t="s">
        <v>26705</v>
      </c>
      <c r="EP81" s="7" t="s">
        <v>26697</v>
      </c>
      <c r="EQ81" s="7" t="s">
        <v>26658</v>
      </c>
      <c r="ER81" s="7" t="s">
        <v>26669</v>
      </c>
      <c r="ES81" s="7" t="s">
        <v>24949</v>
      </c>
      <c r="ET81" s="7" t="s">
        <v>26667</v>
      </c>
      <c r="EU81" s="7" t="s">
        <v>26683</v>
      </c>
      <c r="EV81" s="7" t="s">
        <v>26706</v>
      </c>
      <c r="EW81" s="7" t="s">
        <v>26692</v>
      </c>
      <c r="EX81" s="7" t="s">
        <v>26707</v>
      </c>
      <c r="EY81" s="7" t="s">
        <v>26708</v>
      </c>
      <c r="EZ81" s="7" t="s">
        <v>26690</v>
      </c>
      <c r="FA81" s="7" t="s">
        <v>26662</v>
      </c>
      <c r="FB81" s="7" t="s">
        <v>23126</v>
      </c>
      <c r="FC81" s="7" t="s">
        <v>26658</v>
      </c>
      <c r="FD81" s="7" t="s">
        <v>23126</v>
      </c>
      <c r="FE81" s="7" t="s">
        <v>23126</v>
      </c>
      <c r="FF81" s="7" t="s">
        <v>23126</v>
      </c>
      <c r="FG81" s="7" t="s">
        <v>23126</v>
      </c>
      <c r="FH81" s="7" t="s">
        <v>26669</v>
      </c>
      <c r="FI81" s="7" t="s">
        <v>23126</v>
      </c>
      <c r="FJ81" s="7" t="s">
        <v>23126</v>
      </c>
      <c r="FK81" s="7" t="s">
        <v>23126</v>
      </c>
      <c r="FL81" s="7" t="s">
        <v>23126</v>
      </c>
      <c r="FM81" s="7" t="s">
        <v>26662</v>
      </c>
      <c r="FN81" s="7" t="s">
        <v>23126</v>
      </c>
      <c r="FO81" s="7" t="s">
        <v>23126</v>
      </c>
      <c r="FP81" s="7" t="s">
        <v>23126</v>
      </c>
      <c r="FQ81" s="7" t="s">
        <v>23126</v>
      </c>
      <c r="FR81" s="7" t="s">
        <v>23126</v>
      </c>
      <c r="FS81" s="7" t="s">
        <v>23182</v>
      </c>
      <c r="FT81" s="7" t="s">
        <v>26709</v>
      </c>
      <c r="FU81" s="7" t="s">
        <v>26710</v>
      </c>
    </row>
    <row r="82">
      <c r="A82" s="8" t="s">
        <v>10737</v>
      </c>
      <c r="B82" s="7" t="s">
        <v>21131</v>
      </c>
      <c r="C82" s="7" t="s">
        <v>26711</v>
      </c>
      <c r="D82" s="7" t="s">
        <v>23997</v>
      </c>
      <c r="E82" s="7" t="s">
        <v>24555</v>
      </c>
      <c r="F82" s="7" t="s">
        <v>23981</v>
      </c>
      <c r="G82" s="7" t="s">
        <v>23986</v>
      </c>
      <c r="H82" s="7" t="s">
        <v>23972</v>
      </c>
      <c r="I82" s="7" t="s">
        <v>24013</v>
      </c>
      <c r="J82" s="7" t="s">
        <v>23969</v>
      </c>
      <c r="K82" s="7" t="s">
        <v>23975</v>
      </c>
      <c r="L82" s="7" t="s">
        <v>23975</v>
      </c>
      <c r="M82" s="7" t="s">
        <v>23972</v>
      </c>
      <c r="N82" s="7" t="s">
        <v>23126</v>
      </c>
      <c r="O82" s="7" t="s">
        <v>23971</v>
      </c>
      <c r="P82" s="7" t="s">
        <v>23126</v>
      </c>
      <c r="Q82" s="7" t="s">
        <v>23126</v>
      </c>
      <c r="R82" s="7" t="s">
        <v>23988</v>
      </c>
      <c r="S82" s="7" t="s">
        <v>24001</v>
      </c>
      <c r="T82" s="7" t="s">
        <v>23126</v>
      </c>
      <c r="U82" s="7" t="s">
        <v>23126</v>
      </c>
      <c r="V82" s="7" t="s">
        <v>23126</v>
      </c>
      <c r="W82" s="7" t="s">
        <v>23989</v>
      </c>
      <c r="X82" s="7" t="s">
        <v>23994</v>
      </c>
      <c r="Y82" s="7" t="s">
        <v>23982</v>
      </c>
      <c r="Z82" s="7" t="s">
        <v>23126</v>
      </c>
      <c r="AA82" s="7" t="s">
        <v>24000</v>
      </c>
      <c r="AB82" s="7" t="s">
        <v>23126</v>
      </c>
      <c r="AC82" s="7" t="s">
        <v>23975</v>
      </c>
      <c r="AD82" s="7" t="s">
        <v>23981</v>
      </c>
      <c r="AE82" s="7" t="s">
        <v>23126</v>
      </c>
      <c r="AF82" s="7" t="s">
        <v>23126</v>
      </c>
      <c r="AG82" s="7" t="s">
        <v>24002</v>
      </c>
      <c r="AH82" s="7" t="s">
        <v>24548</v>
      </c>
      <c r="AI82" s="7" t="s">
        <v>23972</v>
      </c>
      <c r="AJ82" s="7" t="s">
        <v>23990</v>
      </c>
      <c r="AK82" s="7" t="s">
        <v>23973</v>
      </c>
      <c r="AL82" s="7" t="s">
        <v>23973</v>
      </c>
      <c r="AM82" s="7" t="s">
        <v>23126</v>
      </c>
      <c r="AN82" s="7" t="s">
        <v>26712</v>
      </c>
      <c r="AO82" s="7" t="s">
        <v>23991</v>
      </c>
      <c r="AP82" s="7" t="s">
        <v>24915</v>
      </c>
      <c r="AQ82" s="7" t="s">
        <v>23972</v>
      </c>
      <c r="AR82" s="7" t="s">
        <v>24001</v>
      </c>
      <c r="AS82" s="7" t="s">
        <v>24003</v>
      </c>
      <c r="AT82" s="7" t="s">
        <v>24552</v>
      </c>
      <c r="AU82" s="7" t="s">
        <v>23984</v>
      </c>
      <c r="AV82" s="7" t="s">
        <v>23982</v>
      </c>
      <c r="AW82" s="7" t="s">
        <v>23971</v>
      </c>
      <c r="AX82" s="7" t="s">
        <v>23971</v>
      </c>
      <c r="AY82" s="7" t="s">
        <v>23126</v>
      </c>
      <c r="AZ82" s="7" t="s">
        <v>23975</v>
      </c>
      <c r="BA82" s="7" t="s">
        <v>23126</v>
      </c>
      <c r="BB82" s="7" t="s">
        <v>23126</v>
      </c>
      <c r="BC82" s="7" t="s">
        <v>23126</v>
      </c>
      <c r="BD82" s="7" t="s">
        <v>23971</v>
      </c>
      <c r="BE82" s="7" t="s">
        <v>23126</v>
      </c>
      <c r="BF82" s="7" t="s">
        <v>23126</v>
      </c>
      <c r="BG82" s="7" t="s">
        <v>23975</v>
      </c>
      <c r="BH82" s="7" t="s">
        <v>23975</v>
      </c>
      <c r="BI82" s="7" t="s">
        <v>23126</v>
      </c>
      <c r="BJ82" s="7" t="s">
        <v>23990</v>
      </c>
      <c r="BK82" s="7" t="s">
        <v>23126</v>
      </c>
      <c r="BL82" s="7" t="s">
        <v>23975</v>
      </c>
      <c r="BM82" s="7" t="s">
        <v>23972</v>
      </c>
      <c r="BN82" s="7" t="s">
        <v>23967</v>
      </c>
      <c r="BO82" s="7" t="s">
        <v>23971</v>
      </c>
      <c r="BP82" s="7" t="s">
        <v>23982</v>
      </c>
      <c r="BQ82" s="7" t="s">
        <v>23126</v>
      </c>
      <c r="BR82" s="7" t="s">
        <v>23126</v>
      </c>
      <c r="BS82" s="7" t="s">
        <v>23126</v>
      </c>
      <c r="BT82" s="7" t="s">
        <v>23975</v>
      </c>
      <c r="BU82" s="7" t="s">
        <v>23126</v>
      </c>
      <c r="BV82" s="7" t="s">
        <v>23972</v>
      </c>
      <c r="BW82" s="7" t="s">
        <v>23972</v>
      </c>
      <c r="BX82" s="7" t="s">
        <v>23126</v>
      </c>
      <c r="BY82" s="7" t="s">
        <v>23975</v>
      </c>
      <c r="BZ82" s="7" t="s">
        <v>23126</v>
      </c>
      <c r="CA82" s="7" t="s">
        <v>23972</v>
      </c>
      <c r="CB82" s="7" t="s">
        <v>23992</v>
      </c>
      <c r="CC82" s="7" t="s">
        <v>23986</v>
      </c>
      <c r="CD82" s="7" t="s">
        <v>23982</v>
      </c>
      <c r="CE82" s="7" t="s">
        <v>23971</v>
      </c>
      <c r="CF82" s="7" t="s">
        <v>23967</v>
      </c>
      <c r="CG82" s="7" t="s">
        <v>23972</v>
      </c>
      <c r="CH82" s="7" t="s">
        <v>23126</v>
      </c>
      <c r="CI82" s="7" t="s">
        <v>23126</v>
      </c>
      <c r="CJ82" s="7" t="s">
        <v>23126</v>
      </c>
      <c r="CK82" s="7" t="s">
        <v>23975</v>
      </c>
      <c r="CL82" s="7" t="s">
        <v>23126</v>
      </c>
      <c r="CM82" s="7" t="s">
        <v>23994</v>
      </c>
      <c r="CN82" s="7" t="s">
        <v>23973</v>
      </c>
      <c r="CO82" s="7" t="s">
        <v>23151</v>
      </c>
      <c r="CP82" s="7" t="s">
        <v>23126</v>
      </c>
      <c r="CQ82" s="7" t="s">
        <v>23126</v>
      </c>
      <c r="CR82" s="7" t="s">
        <v>23126</v>
      </c>
      <c r="CS82" s="7" t="s">
        <v>23126</v>
      </c>
      <c r="CT82" s="7" t="s">
        <v>23126</v>
      </c>
      <c r="CU82" s="7" t="s">
        <v>23126</v>
      </c>
      <c r="CV82" s="7" t="s">
        <v>23126</v>
      </c>
      <c r="CW82" s="7" t="s">
        <v>23998</v>
      </c>
      <c r="CX82" s="7" t="s">
        <v>26713</v>
      </c>
      <c r="CY82" s="7" t="s">
        <v>26714</v>
      </c>
      <c r="CZ82" s="7" t="s">
        <v>23976</v>
      </c>
      <c r="DA82" s="7" t="s">
        <v>23973</v>
      </c>
      <c r="DB82" s="7" t="s">
        <v>23984</v>
      </c>
      <c r="DC82" s="7" t="s">
        <v>24013</v>
      </c>
      <c r="DD82" s="7" t="s">
        <v>23126</v>
      </c>
      <c r="DE82" s="7" t="s">
        <v>24006</v>
      </c>
      <c r="DF82" s="7" t="s">
        <v>24551</v>
      </c>
      <c r="DG82" s="7" t="s">
        <v>24552</v>
      </c>
      <c r="DH82" s="7" t="s">
        <v>23992</v>
      </c>
      <c r="DI82" s="7" t="s">
        <v>23970</v>
      </c>
      <c r="DJ82" s="7" t="s">
        <v>23972</v>
      </c>
      <c r="DK82" s="7" t="s">
        <v>23977</v>
      </c>
      <c r="DL82" s="7" t="s">
        <v>23126</v>
      </c>
      <c r="DM82" s="7" t="s">
        <v>23977</v>
      </c>
      <c r="DN82" s="7" t="s">
        <v>24003</v>
      </c>
      <c r="DO82" s="7" t="s">
        <v>23972</v>
      </c>
      <c r="DP82" s="7" t="s">
        <v>23126</v>
      </c>
      <c r="DQ82" s="7" t="s">
        <v>23126</v>
      </c>
      <c r="DR82" s="7" t="s">
        <v>23126</v>
      </c>
      <c r="DS82" s="7" t="s">
        <v>23126</v>
      </c>
      <c r="DT82" s="7" t="s">
        <v>23126</v>
      </c>
      <c r="DU82" s="7" t="s">
        <v>23126</v>
      </c>
      <c r="DV82" s="7" t="s">
        <v>23126</v>
      </c>
      <c r="DW82" s="7" t="s">
        <v>23971</v>
      </c>
      <c r="DX82" s="7" t="s">
        <v>23126</v>
      </c>
      <c r="DY82" s="7" t="s">
        <v>23126</v>
      </c>
      <c r="DZ82" s="7" t="s">
        <v>23126</v>
      </c>
      <c r="EA82" s="7" t="s">
        <v>26715</v>
      </c>
      <c r="EB82" s="7" t="s">
        <v>26716</v>
      </c>
      <c r="EC82" s="7" t="s">
        <v>26717</v>
      </c>
      <c r="ED82" s="7" t="s">
        <v>24000</v>
      </c>
      <c r="EE82" s="7" t="s">
        <v>24007</v>
      </c>
      <c r="EF82" s="7" t="s">
        <v>26718</v>
      </c>
      <c r="EG82" s="7" t="s">
        <v>26719</v>
      </c>
      <c r="EH82" s="7" t="s">
        <v>26720</v>
      </c>
      <c r="EI82" s="7" t="s">
        <v>26721</v>
      </c>
      <c r="EJ82" s="7" t="s">
        <v>26722</v>
      </c>
      <c r="EK82" s="7" t="s">
        <v>24549</v>
      </c>
      <c r="EL82" s="7" t="s">
        <v>24001</v>
      </c>
      <c r="EM82" s="7" t="s">
        <v>26713</v>
      </c>
      <c r="EN82" s="7" t="s">
        <v>23980</v>
      </c>
      <c r="EO82" s="7" t="s">
        <v>26723</v>
      </c>
      <c r="EP82" s="7" t="s">
        <v>23978</v>
      </c>
      <c r="EQ82" s="7" t="s">
        <v>23975</v>
      </c>
      <c r="ER82" s="7" t="s">
        <v>23971</v>
      </c>
      <c r="ES82" s="7" t="s">
        <v>24551</v>
      </c>
      <c r="ET82" s="7" t="s">
        <v>24013</v>
      </c>
      <c r="EU82" s="7" t="s">
        <v>24549</v>
      </c>
      <c r="EV82" s="7" t="s">
        <v>26724</v>
      </c>
      <c r="EW82" s="7" t="s">
        <v>23969</v>
      </c>
      <c r="EX82" s="7" t="s">
        <v>24001</v>
      </c>
      <c r="EY82" s="7" t="s">
        <v>23998</v>
      </c>
      <c r="EZ82" s="7" t="s">
        <v>23978</v>
      </c>
      <c r="FA82" s="7" t="s">
        <v>23975</v>
      </c>
      <c r="FB82" s="7" t="s">
        <v>23126</v>
      </c>
      <c r="FC82" s="7" t="s">
        <v>23972</v>
      </c>
      <c r="FD82" s="7" t="s">
        <v>23971</v>
      </c>
      <c r="FE82" s="7" t="s">
        <v>23126</v>
      </c>
      <c r="FF82" s="7" t="s">
        <v>23126</v>
      </c>
      <c r="FG82" s="7" t="s">
        <v>23126</v>
      </c>
      <c r="FH82" s="7" t="s">
        <v>24552</v>
      </c>
      <c r="FI82" s="7" t="s">
        <v>23971</v>
      </c>
      <c r="FJ82" s="7" t="s">
        <v>23126</v>
      </c>
      <c r="FK82" s="7" t="s">
        <v>23126</v>
      </c>
      <c r="FL82" s="7" t="s">
        <v>23126</v>
      </c>
      <c r="FM82" s="7" t="s">
        <v>23126</v>
      </c>
      <c r="FN82" s="7" t="s">
        <v>23975</v>
      </c>
      <c r="FO82" s="7" t="s">
        <v>23126</v>
      </c>
      <c r="FP82" s="7" t="s">
        <v>23126</v>
      </c>
      <c r="FQ82" s="7" t="s">
        <v>23126</v>
      </c>
      <c r="FR82" s="7" t="s">
        <v>23126</v>
      </c>
      <c r="FS82" s="7" t="s">
        <v>23182</v>
      </c>
      <c r="FT82" s="7" t="s">
        <v>26725</v>
      </c>
      <c r="FU82" s="7" t="s">
        <v>26726</v>
      </c>
    </row>
    <row r="83">
      <c r="A83" s="8" t="s">
        <v>10862</v>
      </c>
      <c r="B83" s="7" t="s">
        <v>21224</v>
      </c>
      <c r="C83" s="7" t="s">
        <v>26727</v>
      </c>
      <c r="D83" s="7" t="s">
        <v>26728</v>
      </c>
      <c r="E83" s="7" t="s">
        <v>26729</v>
      </c>
      <c r="F83" s="7" t="s">
        <v>26730</v>
      </c>
      <c r="G83" s="7" t="s">
        <v>26731</v>
      </c>
      <c r="H83" s="7" t="s">
        <v>26732</v>
      </c>
      <c r="I83" s="7" t="s">
        <v>26733</v>
      </c>
      <c r="J83" s="7" t="s">
        <v>26734</v>
      </c>
      <c r="K83" s="7" t="s">
        <v>26735</v>
      </c>
      <c r="L83" s="7" t="s">
        <v>23126</v>
      </c>
      <c r="M83" s="7" t="s">
        <v>26735</v>
      </c>
      <c r="N83" s="7" t="s">
        <v>23126</v>
      </c>
      <c r="O83" s="7" t="s">
        <v>26736</v>
      </c>
      <c r="P83" s="7" t="s">
        <v>26736</v>
      </c>
      <c r="Q83" s="7" t="s">
        <v>26735</v>
      </c>
      <c r="R83" s="7" t="s">
        <v>26733</v>
      </c>
      <c r="S83" s="7" t="s">
        <v>26737</v>
      </c>
      <c r="T83" s="7" t="s">
        <v>23126</v>
      </c>
      <c r="U83" s="7" t="s">
        <v>23126</v>
      </c>
      <c r="V83" s="7" t="s">
        <v>23126</v>
      </c>
      <c r="W83" s="7" t="s">
        <v>26738</v>
      </c>
      <c r="X83" s="7" t="s">
        <v>26739</v>
      </c>
      <c r="Y83" s="7" t="s">
        <v>26732</v>
      </c>
      <c r="Z83" s="7" t="s">
        <v>23126</v>
      </c>
      <c r="AA83" s="7" t="s">
        <v>26740</v>
      </c>
      <c r="AB83" s="7" t="s">
        <v>23126</v>
      </c>
      <c r="AC83" s="7" t="s">
        <v>23126</v>
      </c>
      <c r="AD83" s="7" t="s">
        <v>26741</v>
      </c>
      <c r="AE83" s="7" t="s">
        <v>23126</v>
      </c>
      <c r="AF83" s="7" t="s">
        <v>26736</v>
      </c>
      <c r="AG83" s="7" t="s">
        <v>26742</v>
      </c>
      <c r="AH83" s="7" t="s">
        <v>26743</v>
      </c>
      <c r="AI83" s="7" t="s">
        <v>23126</v>
      </c>
      <c r="AJ83" s="7" t="s">
        <v>26744</v>
      </c>
      <c r="AK83" s="7" t="s">
        <v>26745</v>
      </c>
      <c r="AL83" s="7" t="s">
        <v>26745</v>
      </c>
      <c r="AM83" s="7" t="s">
        <v>23126</v>
      </c>
      <c r="AN83" s="7" t="s">
        <v>26746</v>
      </c>
      <c r="AO83" s="7" t="s">
        <v>26733</v>
      </c>
      <c r="AP83" s="7" t="s">
        <v>26747</v>
      </c>
      <c r="AQ83" s="7" t="s">
        <v>26735</v>
      </c>
      <c r="AR83" s="7" t="s">
        <v>26743</v>
      </c>
      <c r="AS83" s="7" t="s">
        <v>26739</v>
      </c>
      <c r="AT83" s="7" t="s">
        <v>26730</v>
      </c>
      <c r="AU83" s="7" t="s">
        <v>26741</v>
      </c>
      <c r="AV83" s="7" t="s">
        <v>26734</v>
      </c>
      <c r="AW83" s="7" t="s">
        <v>23126</v>
      </c>
      <c r="AX83" s="7" t="s">
        <v>26732</v>
      </c>
      <c r="AY83" s="7" t="s">
        <v>26735</v>
      </c>
      <c r="AZ83" s="7" t="s">
        <v>23126</v>
      </c>
      <c r="BA83" s="7" t="s">
        <v>23126</v>
      </c>
      <c r="BB83" s="7" t="s">
        <v>23126</v>
      </c>
      <c r="BC83" s="7" t="s">
        <v>23126</v>
      </c>
      <c r="BD83" s="7" t="s">
        <v>26732</v>
      </c>
      <c r="BE83" s="7" t="s">
        <v>23126</v>
      </c>
      <c r="BF83" s="7" t="s">
        <v>23126</v>
      </c>
      <c r="BG83" s="7" t="s">
        <v>23126</v>
      </c>
      <c r="BH83" s="7" t="s">
        <v>23126</v>
      </c>
      <c r="BI83" s="7" t="s">
        <v>23126</v>
      </c>
      <c r="BJ83" s="7" t="s">
        <v>26748</v>
      </c>
      <c r="BK83" s="7" t="s">
        <v>23126</v>
      </c>
      <c r="BL83" s="7" t="s">
        <v>23126</v>
      </c>
      <c r="BM83" s="7" t="s">
        <v>26736</v>
      </c>
      <c r="BN83" s="7" t="s">
        <v>26731</v>
      </c>
      <c r="BO83" s="7" t="s">
        <v>26736</v>
      </c>
      <c r="BP83" s="7" t="s">
        <v>26734</v>
      </c>
      <c r="BQ83" s="7" t="s">
        <v>23126</v>
      </c>
      <c r="BR83" s="7" t="s">
        <v>23126</v>
      </c>
      <c r="BS83" s="7" t="s">
        <v>23126</v>
      </c>
      <c r="BT83" s="7" t="s">
        <v>26735</v>
      </c>
      <c r="BU83" s="7" t="s">
        <v>26736</v>
      </c>
      <c r="BV83" s="7" t="s">
        <v>26741</v>
      </c>
      <c r="BW83" s="7" t="s">
        <v>26733</v>
      </c>
      <c r="BX83" s="7" t="s">
        <v>26735</v>
      </c>
      <c r="BY83" s="7" t="s">
        <v>26734</v>
      </c>
      <c r="BZ83" s="7" t="s">
        <v>23126</v>
      </c>
      <c r="CA83" s="7" t="s">
        <v>26732</v>
      </c>
      <c r="CB83" s="7" t="s">
        <v>26749</v>
      </c>
      <c r="CC83" s="7" t="s">
        <v>26748</v>
      </c>
      <c r="CD83" s="7" t="s">
        <v>26734</v>
      </c>
      <c r="CE83" s="7" t="s">
        <v>26735</v>
      </c>
      <c r="CF83" s="7" t="s">
        <v>26750</v>
      </c>
      <c r="CG83" s="7" t="s">
        <v>26736</v>
      </c>
      <c r="CH83" s="7" t="s">
        <v>23126</v>
      </c>
      <c r="CI83" s="7" t="s">
        <v>23126</v>
      </c>
      <c r="CJ83" s="7" t="s">
        <v>23126</v>
      </c>
      <c r="CK83" s="7" t="s">
        <v>23126</v>
      </c>
      <c r="CL83" s="7" t="s">
        <v>26735</v>
      </c>
      <c r="CM83" s="7" t="s">
        <v>26740</v>
      </c>
      <c r="CN83" s="7" t="s">
        <v>26736</v>
      </c>
      <c r="CO83" s="7" t="s">
        <v>26751</v>
      </c>
      <c r="CP83" s="7" t="s">
        <v>23126</v>
      </c>
      <c r="CQ83" s="7" t="s">
        <v>23126</v>
      </c>
      <c r="CR83" s="7" t="s">
        <v>26752</v>
      </c>
      <c r="CS83" s="7" t="s">
        <v>23126</v>
      </c>
      <c r="CT83" s="7" t="s">
        <v>23126</v>
      </c>
      <c r="CU83" s="7" t="s">
        <v>26753</v>
      </c>
      <c r="CV83" s="7" t="s">
        <v>23126</v>
      </c>
      <c r="CW83" s="7" t="s">
        <v>26754</v>
      </c>
      <c r="CX83" s="7" t="s">
        <v>26755</v>
      </c>
      <c r="CY83" s="7" t="s">
        <v>26756</v>
      </c>
      <c r="CZ83" s="7" t="s">
        <v>26728</v>
      </c>
      <c r="DA83" s="7" t="s">
        <v>26734</v>
      </c>
      <c r="DB83" s="7" t="s">
        <v>26753</v>
      </c>
      <c r="DC83" s="7" t="s">
        <v>26736</v>
      </c>
      <c r="DD83" s="7" t="s">
        <v>23126</v>
      </c>
      <c r="DE83" s="7" t="s">
        <v>26757</v>
      </c>
      <c r="DF83" s="7" t="s">
        <v>26758</v>
      </c>
      <c r="DG83" s="7" t="s">
        <v>26759</v>
      </c>
      <c r="DH83" s="7" t="s">
        <v>26750</v>
      </c>
      <c r="DI83" s="7" t="s">
        <v>26748</v>
      </c>
      <c r="DJ83" s="7" t="s">
        <v>26732</v>
      </c>
      <c r="DK83" s="7" t="s">
        <v>26729</v>
      </c>
      <c r="DL83" s="7" t="s">
        <v>26736</v>
      </c>
      <c r="DM83" s="7" t="s">
        <v>26731</v>
      </c>
      <c r="DN83" s="7" t="s">
        <v>26760</v>
      </c>
      <c r="DO83" s="7" t="s">
        <v>26732</v>
      </c>
      <c r="DP83" s="7" t="s">
        <v>23126</v>
      </c>
      <c r="DQ83" s="7" t="s">
        <v>23126</v>
      </c>
      <c r="DR83" s="7" t="s">
        <v>23126</v>
      </c>
      <c r="DS83" s="7" t="s">
        <v>26735</v>
      </c>
      <c r="DT83" s="7" t="s">
        <v>23126</v>
      </c>
      <c r="DU83" s="7" t="s">
        <v>23126</v>
      </c>
      <c r="DV83" s="7" t="s">
        <v>23126</v>
      </c>
      <c r="DW83" s="7" t="s">
        <v>23126</v>
      </c>
      <c r="DX83" s="7" t="s">
        <v>23126</v>
      </c>
      <c r="DY83" s="7" t="s">
        <v>26735</v>
      </c>
      <c r="DZ83" s="7" t="s">
        <v>23126</v>
      </c>
      <c r="EA83" s="7" t="s">
        <v>26761</v>
      </c>
      <c r="EB83" s="7" t="s">
        <v>26762</v>
      </c>
      <c r="EC83" s="7" t="s">
        <v>26763</v>
      </c>
      <c r="ED83" s="7" t="s">
        <v>26764</v>
      </c>
      <c r="EE83" s="7" t="s">
        <v>25004</v>
      </c>
      <c r="EF83" s="7" t="s">
        <v>26765</v>
      </c>
      <c r="EG83" s="7" t="s">
        <v>26766</v>
      </c>
      <c r="EH83" s="7" t="s">
        <v>26767</v>
      </c>
      <c r="EI83" s="7" t="s">
        <v>26768</v>
      </c>
      <c r="EJ83" s="7" t="s">
        <v>26763</v>
      </c>
      <c r="EK83" s="7" t="s">
        <v>26760</v>
      </c>
      <c r="EL83" s="7" t="s">
        <v>26744</v>
      </c>
      <c r="EM83" s="7" t="s">
        <v>26769</v>
      </c>
      <c r="EN83" s="7" t="s">
        <v>26770</v>
      </c>
      <c r="EO83" s="7" t="s">
        <v>26771</v>
      </c>
      <c r="EP83" s="7" t="s">
        <v>26729</v>
      </c>
      <c r="EQ83" s="7" t="s">
        <v>26741</v>
      </c>
      <c r="ER83" s="7" t="s">
        <v>26738</v>
      </c>
      <c r="ES83" s="7" t="s">
        <v>26750</v>
      </c>
      <c r="ET83" s="7" t="s">
        <v>26770</v>
      </c>
      <c r="EU83" s="7" t="s">
        <v>26772</v>
      </c>
      <c r="EV83" s="7" t="s">
        <v>26729</v>
      </c>
      <c r="EW83" s="7" t="s">
        <v>26741</v>
      </c>
      <c r="EX83" s="7" t="s">
        <v>26750</v>
      </c>
      <c r="EY83" s="7" t="s">
        <v>26738</v>
      </c>
      <c r="EZ83" s="7" t="s">
        <v>26773</v>
      </c>
      <c r="FA83" s="7" t="s">
        <v>26739</v>
      </c>
      <c r="FB83" s="7" t="s">
        <v>23126</v>
      </c>
      <c r="FC83" s="7" t="s">
        <v>26759</v>
      </c>
      <c r="FD83" s="7" t="s">
        <v>23126</v>
      </c>
      <c r="FE83" s="7" t="s">
        <v>23126</v>
      </c>
      <c r="FF83" s="7" t="s">
        <v>23126</v>
      </c>
      <c r="FG83" s="7" t="s">
        <v>23126</v>
      </c>
      <c r="FH83" s="7" t="s">
        <v>26770</v>
      </c>
      <c r="FI83" s="7" t="s">
        <v>23126</v>
      </c>
      <c r="FJ83" s="7" t="s">
        <v>23126</v>
      </c>
      <c r="FK83" s="7" t="s">
        <v>23126</v>
      </c>
      <c r="FL83" s="7" t="s">
        <v>23126</v>
      </c>
      <c r="FM83" s="7" t="s">
        <v>23126</v>
      </c>
      <c r="FN83" s="7" t="s">
        <v>23126</v>
      </c>
      <c r="FO83" s="7" t="s">
        <v>23126</v>
      </c>
      <c r="FP83" s="7" t="s">
        <v>23126</v>
      </c>
      <c r="FQ83" s="7" t="s">
        <v>23126</v>
      </c>
      <c r="FR83" s="7" t="s">
        <v>23126</v>
      </c>
      <c r="FS83" s="7" t="s">
        <v>23182</v>
      </c>
      <c r="FT83" s="7" t="s">
        <v>26774</v>
      </c>
      <c r="FU83" s="7" t="s">
        <v>26775</v>
      </c>
    </row>
    <row r="84">
      <c r="A84" s="8" t="s">
        <v>10983</v>
      </c>
      <c r="B84" s="7" t="s">
        <v>21325</v>
      </c>
      <c r="C84" s="7" t="s">
        <v>26776</v>
      </c>
      <c r="D84" s="7" t="s">
        <v>26777</v>
      </c>
      <c r="E84" s="7" t="s">
        <v>26778</v>
      </c>
      <c r="F84" s="7" t="s">
        <v>25344</v>
      </c>
      <c r="G84" s="7" t="s">
        <v>26779</v>
      </c>
      <c r="H84" s="7" t="s">
        <v>25306</v>
      </c>
      <c r="I84" s="7" t="s">
        <v>26780</v>
      </c>
      <c r="J84" s="7" t="s">
        <v>26781</v>
      </c>
      <c r="K84" s="7" t="s">
        <v>23126</v>
      </c>
      <c r="L84" s="7" t="s">
        <v>26781</v>
      </c>
      <c r="M84" s="7" t="s">
        <v>26781</v>
      </c>
      <c r="N84" s="7" t="s">
        <v>23126</v>
      </c>
      <c r="O84" s="7" t="s">
        <v>26782</v>
      </c>
      <c r="P84" s="7" t="s">
        <v>26782</v>
      </c>
      <c r="Q84" s="7" t="s">
        <v>23126</v>
      </c>
      <c r="R84" s="7" t="s">
        <v>26783</v>
      </c>
      <c r="S84" s="7" t="s">
        <v>25345</v>
      </c>
      <c r="T84" s="7" t="s">
        <v>23126</v>
      </c>
      <c r="U84" s="7" t="s">
        <v>23126</v>
      </c>
      <c r="V84" s="7" t="s">
        <v>23126</v>
      </c>
      <c r="W84" s="7" t="s">
        <v>26784</v>
      </c>
      <c r="X84" s="7" t="s">
        <v>26785</v>
      </c>
      <c r="Y84" s="7" t="s">
        <v>25306</v>
      </c>
      <c r="Z84" s="7" t="s">
        <v>23126</v>
      </c>
      <c r="AA84" s="7" t="s">
        <v>26786</v>
      </c>
      <c r="AB84" s="7" t="s">
        <v>23126</v>
      </c>
      <c r="AC84" s="7" t="s">
        <v>26781</v>
      </c>
      <c r="AD84" s="7" t="s">
        <v>26785</v>
      </c>
      <c r="AE84" s="7" t="s">
        <v>26781</v>
      </c>
      <c r="AF84" s="7" t="s">
        <v>23126</v>
      </c>
      <c r="AG84" s="7" t="s">
        <v>26787</v>
      </c>
      <c r="AH84" s="7" t="s">
        <v>26788</v>
      </c>
      <c r="AI84" s="7" t="s">
        <v>26789</v>
      </c>
      <c r="AJ84" s="7" t="s">
        <v>26790</v>
      </c>
      <c r="AK84" s="7" t="s">
        <v>26791</v>
      </c>
      <c r="AL84" s="7" t="s">
        <v>26792</v>
      </c>
      <c r="AM84" s="7" t="s">
        <v>23126</v>
      </c>
      <c r="AN84" s="7" t="s">
        <v>26793</v>
      </c>
      <c r="AO84" s="7" t="s">
        <v>26786</v>
      </c>
      <c r="AP84" s="7" t="s">
        <v>26794</v>
      </c>
      <c r="AQ84" s="7" t="s">
        <v>26780</v>
      </c>
      <c r="AR84" s="7" t="s">
        <v>26795</v>
      </c>
      <c r="AS84" s="7" t="s">
        <v>26796</v>
      </c>
      <c r="AT84" s="7" t="s">
        <v>26791</v>
      </c>
      <c r="AU84" s="7" t="s">
        <v>26797</v>
      </c>
      <c r="AV84" s="7" t="s">
        <v>26782</v>
      </c>
      <c r="AW84" s="7" t="s">
        <v>26789</v>
      </c>
      <c r="AX84" s="7" t="s">
        <v>23126</v>
      </c>
      <c r="AY84" s="7" t="s">
        <v>26789</v>
      </c>
      <c r="AZ84" s="7" t="s">
        <v>23126</v>
      </c>
      <c r="BA84" s="7" t="s">
        <v>23126</v>
      </c>
      <c r="BB84" s="7" t="s">
        <v>23126</v>
      </c>
      <c r="BC84" s="7" t="s">
        <v>23126</v>
      </c>
      <c r="BD84" s="7" t="s">
        <v>26781</v>
      </c>
      <c r="BE84" s="7" t="s">
        <v>23126</v>
      </c>
      <c r="BF84" s="7" t="s">
        <v>23126</v>
      </c>
      <c r="BG84" s="7" t="s">
        <v>26782</v>
      </c>
      <c r="BH84" s="7" t="s">
        <v>23126</v>
      </c>
      <c r="BI84" s="7" t="s">
        <v>23126</v>
      </c>
      <c r="BJ84" s="7" t="s">
        <v>26798</v>
      </c>
      <c r="BK84" s="7" t="s">
        <v>23126</v>
      </c>
      <c r="BL84" s="7" t="s">
        <v>23126</v>
      </c>
      <c r="BM84" s="7" t="s">
        <v>26792</v>
      </c>
      <c r="BN84" s="7" t="s">
        <v>26799</v>
      </c>
      <c r="BO84" s="7" t="s">
        <v>26789</v>
      </c>
      <c r="BP84" s="7" t="s">
        <v>26782</v>
      </c>
      <c r="BQ84" s="7" t="s">
        <v>23126</v>
      </c>
      <c r="BR84" s="7" t="s">
        <v>23126</v>
      </c>
      <c r="BS84" s="7" t="s">
        <v>23126</v>
      </c>
      <c r="BT84" s="7" t="s">
        <v>23126</v>
      </c>
      <c r="BU84" s="7" t="s">
        <v>26781</v>
      </c>
      <c r="BV84" s="7" t="s">
        <v>26782</v>
      </c>
      <c r="BW84" s="7" t="s">
        <v>26789</v>
      </c>
      <c r="BX84" s="7" t="s">
        <v>26781</v>
      </c>
      <c r="BY84" s="7" t="s">
        <v>26791</v>
      </c>
      <c r="BZ84" s="7" t="s">
        <v>23126</v>
      </c>
      <c r="CA84" s="7" t="s">
        <v>26791</v>
      </c>
      <c r="CB84" s="7" t="s">
        <v>25309</v>
      </c>
      <c r="CC84" s="7" t="s">
        <v>26800</v>
      </c>
      <c r="CD84" s="7" t="s">
        <v>25306</v>
      </c>
      <c r="CE84" s="7" t="s">
        <v>26789</v>
      </c>
      <c r="CF84" s="7" t="s">
        <v>26779</v>
      </c>
      <c r="CG84" s="7" t="s">
        <v>26782</v>
      </c>
      <c r="CH84" s="7" t="s">
        <v>26781</v>
      </c>
      <c r="CI84" s="7" t="s">
        <v>23126</v>
      </c>
      <c r="CJ84" s="7" t="s">
        <v>26781</v>
      </c>
      <c r="CK84" s="7" t="s">
        <v>23126</v>
      </c>
      <c r="CL84" s="7" t="s">
        <v>23126</v>
      </c>
      <c r="CM84" s="7" t="s">
        <v>26801</v>
      </c>
      <c r="CN84" s="7" t="s">
        <v>25306</v>
      </c>
      <c r="CO84" s="7" t="s">
        <v>23151</v>
      </c>
      <c r="CP84" s="7" t="s">
        <v>23126</v>
      </c>
      <c r="CQ84" s="7" t="s">
        <v>23126</v>
      </c>
      <c r="CR84" s="7" t="s">
        <v>26802</v>
      </c>
      <c r="CS84" s="7" t="s">
        <v>23126</v>
      </c>
      <c r="CT84" s="7" t="s">
        <v>23126</v>
      </c>
      <c r="CU84" s="7" t="s">
        <v>23126</v>
      </c>
      <c r="CV84" s="7" t="s">
        <v>23126</v>
      </c>
      <c r="CW84" s="7" t="s">
        <v>26785</v>
      </c>
      <c r="CX84" s="7" t="s">
        <v>26803</v>
      </c>
      <c r="CY84" s="7" t="s">
        <v>26804</v>
      </c>
      <c r="CZ84" s="7" t="s">
        <v>26780</v>
      </c>
      <c r="DA84" s="7" t="s">
        <v>26785</v>
      </c>
      <c r="DB84" s="7" t="s">
        <v>26797</v>
      </c>
      <c r="DC84" s="7" t="s">
        <v>25309</v>
      </c>
      <c r="DD84" s="7" t="s">
        <v>23126</v>
      </c>
      <c r="DE84" s="7" t="s">
        <v>26805</v>
      </c>
      <c r="DF84" s="7" t="s">
        <v>25301</v>
      </c>
      <c r="DG84" s="7" t="s">
        <v>25306</v>
      </c>
      <c r="DH84" s="7" t="s">
        <v>26784</v>
      </c>
      <c r="DI84" s="7" t="s">
        <v>26785</v>
      </c>
      <c r="DJ84" s="7" t="s">
        <v>25306</v>
      </c>
      <c r="DK84" s="7" t="s">
        <v>26784</v>
      </c>
      <c r="DL84" s="7" t="s">
        <v>23126</v>
      </c>
      <c r="DM84" s="7" t="s">
        <v>26784</v>
      </c>
      <c r="DN84" s="7" t="s">
        <v>26785</v>
      </c>
      <c r="DO84" s="7" t="s">
        <v>25306</v>
      </c>
      <c r="DP84" s="7" t="s">
        <v>23126</v>
      </c>
      <c r="DQ84" s="7" t="s">
        <v>23126</v>
      </c>
      <c r="DR84" s="7" t="s">
        <v>23126</v>
      </c>
      <c r="DS84" s="7" t="s">
        <v>23126</v>
      </c>
      <c r="DT84" s="7" t="s">
        <v>23126</v>
      </c>
      <c r="DU84" s="7" t="s">
        <v>23126</v>
      </c>
      <c r="DV84" s="7" t="s">
        <v>23126</v>
      </c>
      <c r="DW84" s="7" t="s">
        <v>26789</v>
      </c>
      <c r="DX84" s="7" t="s">
        <v>26781</v>
      </c>
      <c r="DY84" s="7" t="s">
        <v>23126</v>
      </c>
      <c r="DZ84" s="7" t="s">
        <v>23126</v>
      </c>
      <c r="EA84" s="7" t="s">
        <v>26806</v>
      </c>
      <c r="EB84" s="7" t="s">
        <v>26807</v>
      </c>
      <c r="EC84" s="7" t="s">
        <v>26808</v>
      </c>
      <c r="ED84" s="7" t="s">
        <v>26809</v>
      </c>
      <c r="EE84" s="7" t="s">
        <v>26810</v>
      </c>
      <c r="EF84" s="7" t="s">
        <v>26811</v>
      </c>
      <c r="EG84" s="7" t="s">
        <v>26812</v>
      </c>
      <c r="EH84" s="7" t="s">
        <v>26813</v>
      </c>
      <c r="EI84" s="7" t="s">
        <v>26814</v>
      </c>
      <c r="EJ84" s="7" t="s">
        <v>26815</v>
      </c>
      <c r="EK84" s="7" t="s">
        <v>25303</v>
      </c>
      <c r="EL84" s="7" t="s">
        <v>25303</v>
      </c>
      <c r="EM84" s="7" t="s">
        <v>26816</v>
      </c>
      <c r="EN84" s="7" t="s">
        <v>25309</v>
      </c>
      <c r="EO84" s="7" t="s">
        <v>26817</v>
      </c>
      <c r="EP84" s="7" t="s">
        <v>26818</v>
      </c>
      <c r="EQ84" s="7" t="s">
        <v>26800</v>
      </c>
      <c r="ER84" s="7" t="s">
        <v>25303</v>
      </c>
      <c r="ES84" s="7" t="s">
        <v>26777</v>
      </c>
      <c r="ET84" s="7" t="s">
        <v>26799</v>
      </c>
      <c r="EU84" s="7" t="s">
        <v>26819</v>
      </c>
      <c r="EV84" s="7" t="s">
        <v>26801</v>
      </c>
      <c r="EW84" s="7" t="s">
        <v>26820</v>
      </c>
      <c r="EX84" s="7" t="s">
        <v>26821</v>
      </c>
      <c r="EY84" s="7" t="s">
        <v>25344</v>
      </c>
      <c r="EZ84" s="7" t="s">
        <v>26809</v>
      </c>
      <c r="FA84" s="7" t="s">
        <v>26780</v>
      </c>
      <c r="FB84" s="7" t="s">
        <v>23126</v>
      </c>
      <c r="FC84" s="7" t="s">
        <v>26791</v>
      </c>
      <c r="FD84" s="7" t="s">
        <v>26791</v>
      </c>
      <c r="FE84" s="7" t="s">
        <v>23126</v>
      </c>
      <c r="FF84" s="7" t="s">
        <v>23126</v>
      </c>
      <c r="FG84" s="7" t="s">
        <v>23126</v>
      </c>
      <c r="FH84" s="7" t="s">
        <v>26792</v>
      </c>
      <c r="FI84" s="7" t="s">
        <v>26789</v>
      </c>
      <c r="FJ84" s="7" t="s">
        <v>23126</v>
      </c>
      <c r="FK84" s="7" t="s">
        <v>23126</v>
      </c>
      <c r="FL84" s="7" t="s">
        <v>23126</v>
      </c>
      <c r="FM84" s="7" t="s">
        <v>23126</v>
      </c>
      <c r="FN84" s="7" t="s">
        <v>23126</v>
      </c>
      <c r="FO84" s="7" t="s">
        <v>23126</v>
      </c>
      <c r="FP84" s="7" t="s">
        <v>23126</v>
      </c>
      <c r="FQ84" s="7" t="s">
        <v>23126</v>
      </c>
      <c r="FR84" s="7" t="s">
        <v>23126</v>
      </c>
      <c r="FS84" s="7" t="s">
        <v>23182</v>
      </c>
      <c r="FT84" s="7" t="s">
        <v>26822</v>
      </c>
      <c r="FU84" s="7" t="s">
        <v>26823</v>
      </c>
    </row>
    <row r="85">
      <c r="A85" s="8" t="s">
        <v>11100</v>
      </c>
      <c r="B85" s="7" t="s">
        <v>21424</v>
      </c>
      <c r="C85" s="7" t="s">
        <v>26824</v>
      </c>
      <c r="D85" s="7" t="s">
        <v>25768</v>
      </c>
      <c r="E85" s="7" t="s">
        <v>26030</v>
      </c>
      <c r="F85" s="7" t="s">
        <v>25760</v>
      </c>
      <c r="G85" s="7" t="s">
        <v>25775</v>
      </c>
      <c r="H85" s="7" t="s">
        <v>25755</v>
      </c>
      <c r="I85" s="7" t="s">
        <v>25745</v>
      </c>
      <c r="J85" s="7" t="s">
        <v>23126</v>
      </c>
      <c r="K85" s="7" t="s">
        <v>23126</v>
      </c>
      <c r="L85" s="7" t="s">
        <v>25755</v>
      </c>
      <c r="M85" s="7" t="s">
        <v>25750</v>
      </c>
      <c r="N85" s="7" t="s">
        <v>23126</v>
      </c>
      <c r="O85" s="7" t="s">
        <v>25750</v>
      </c>
      <c r="P85" s="7" t="s">
        <v>25750</v>
      </c>
      <c r="Q85" s="7" t="s">
        <v>23126</v>
      </c>
      <c r="R85" s="7" t="s">
        <v>25748</v>
      </c>
      <c r="S85" s="7" t="s">
        <v>25744</v>
      </c>
      <c r="T85" s="7" t="s">
        <v>23126</v>
      </c>
      <c r="U85" s="7" t="s">
        <v>23126</v>
      </c>
      <c r="V85" s="7" t="s">
        <v>23126</v>
      </c>
      <c r="W85" s="7" t="s">
        <v>25772</v>
      </c>
      <c r="X85" s="7" t="s">
        <v>25760</v>
      </c>
      <c r="Y85" s="7" t="s">
        <v>25747</v>
      </c>
      <c r="Z85" s="7" t="s">
        <v>25751</v>
      </c>
      <c r="AA85" s="7" t="s">
        <v>25744</v>
      </c>
      <c r="AB85" s="7" t="s">
        <v>23126</v>
      </c>
      <c r="AC85" s="7" t="s">
        <v>25750</v>
      </c>
      <c r="AD85" s="7" t="s">
        <v>25748</v>
      </c>
      <c r="AE85" s="7" t="s">
        <v>25755</v>
      </c>
      <c r="AF85" s="7" t="s">
        <v>23126</v>
      </c>
      <c r="AG85" s="7" t="s">
        <v>26030</v>
      </c>
      <c r="AH85" s="7" t="s">
        <v>26011</v>
      </c>
      <c r="AI85" s="7" t="s">
        <v>25749</v>
      </c>
      <c r="AJ85" s="7" t="s">
        <v>25760</v>
      </c>
      <c r="AK85" s="7" t="s">
        <v>25745</v>
      </c>
      <c r="AL85" s="7" t="s">
        <v>26010</v>
      </c>
      <c r="AM85" s="7" t="s">
        <v>23126</v>
      </c>
      <c r="AN85" s="7" t="s">
        <v>26192</v>
      </c>
      <c r="AO85" s="7" t="s">
        <v>26027</v>
      </c>
      <c r="AP85" s="7" t="s">
        <v>26014</v>
      </c>
      <c r="AQ85" s="7" t="s">
        <v>25747</v>
      </c>
      <c r="AR85" s="7" t="s">
        <v>26029</v>
      </c>
      <c r="AS85" s="7" t="s">
        <v>25790</v>
      </c>
      <c r="AT85" s="7" t="s">
        <v>26010</v>
      </c>
      <c r="AU85" s="7" t="s">
        <v>25745</v>
      </c>
      <c r="AV85" s="7" t="s">
        <v>25749</v>
      </c>
      <c r="AW85" s="7" t="s">
        <v>25750</v>
      </c>
      <c r="AX85" s="7" t="s">
        <v>25750</v>
      </c>
      <c r="AY85" s="7" t="s">
        <v>25750</v>
      </c>
      <c r="AZ85" s="7" t="s">
        <v>25749</v>
      </c>
      <c r="BA85" s="7" t="s">
        <v>23126</v>
      </c>
      <c r="BB85" s="7" t="s">
        <v>23126</v>
      </c>
      <c r="BC85" s="7" t="s">
        <v>23126</v>
      </c>
      <c r="BD85" s="7" t="s">
        <v>25755</v>
      </c>
      <c r="BE85" s="7" t="s">
        <v>23126</v>
      </c>
      <c r="BF85" s="7" t="s">
        <v>23126</v>
      </c>
      <c r="BG85" s="7" t="s">
        <v>23126</v>
      </c>
      <c r="BH85" s="7" t="s">
        <v>23126</v>
      </c>
      <c r="BI85" s="7" t="s">
        <v>23126</v>
      </c>
      <c r="BJ85" s="7" t="s">
        <v>25776</v>
      </c>
      <c r="BK85" s="7" t="s">
        <v>23126</v>
      </c>
      <c r="BL85" s="7" t="s">
        <v>23126</v>
      </c>
      <c r="BM85" s="7" t="s">
        <v>25789</v>
      </c>
      <c r="BN85" s="7" t="s">
        <v>25756</v>
      </c>
      <c r="BO85" s="7" t="s">
        <v>25748</v>
      </c>
      <c r="BP85" s="7" t="s">
        <v>25755</v>
      </c>
      <c r="BQ85" s="7" t="s">
        <v>23126</v>
      </c>
      <c r="BR85" s="7" t="s">
        <v>23126</v>
      </c>
      <c r="BS85" s="7" t="s">
        <v>23126</v>
      </c>
      <c r="BT85" s="7" t="s">
        <v>25755</v>
      </c>
      <c r="BU85" s="7" t="s">
        <v>23126</v>
      </c>
      <c r="BV85" s="7" t="s">
        <v>25745</v>
      </c>
      <c r="BW85" s="7" t="s">
        <v>25745</v>
      </c>
      <c r="BX85" s="7" t="s">
        <v>23126</v>
      </c>
      <c r="BY85" s="7" t="s">
        <v>25749</v>
      </c>
      <c r="BZ85" s="7" t="s">
        <v>23126</v>
      </c>
      <c r="CA85" s="7" t="s">
        <v>25755</v>
      </c>
      <c r="CB85" s="7" t="s">
        <v>25775</v>
      </c>
      <c r="CC85" s="7" t="s">
        <v>26027</v>
      </c>
      <c r="CD85" s="7" t="s">
        <v>25747</v>
      </c>
      <c r="CE85" s="7" t="s">
        <v>25755</v>
      </c>
      <c r="CF85" s="7" t="s">
        <v>25774</v>
      </c>
      <c r="CG85" s="7" t="s">
        <v>23126</v>
      </c>
      <c r="CH85" s="7" t="s">
        <v>25750</v>
      </c>
      <c r="CI85" s="7" t="s">
        <v>23126</v>
      </c>
      <c r="CJ85" s="7" t="s">
        <v>25750</v>
      </c>
      <c r="CK85" s="7" t="s">
        <v>23126</v>
      </c>
      <c r="CL85" s="7" t="s">
        <v>23126</v>
      </c>
      <c r="CM85" s="7" t="s">
        <v>25766</v>
      </c>
      <c r="CN85" s="7" t="s">
        <v>25747</v>
      </c>
      <c r="CO85" s="7" t="s">
        <v>23151</v>
      </c>
      <c r="CP85" s="7" t="s">
        <v>23126</v>
      </c>
      <c r="CQ85" s="7" t="s">
        <v>23126</v>
      </c>
      <c r="CR85" s="7" t="s">
        <v>25779</v>
      </c>
      <c r="CS85" s="7" t="s">
        <v>23126</v>
      </c>
      <c r="CT85" s="7" t="s">
        <v>23126</v>
      </c>
      <c r="CU85" s="7" t="s">
        <v>23126</v>
      </c>
      <c r="CV85" s="7" t="s">
        <v>23126</v>
      </c>
      <c r="CW85" s="7" t="s">
        <v>25772</v>
      </c>
      <c r="CX85" s="7" t="s">
        <v>26825</v>
      </c>
      <c r="CY85" s="7" t="s">
        <v>26826</v>
      </c>
      <c r="CZ85" s="7" t="s">
        <v>26021</v>
      </c>
      <c r="DA85" s="7" t="s">
        <v>26010</v>
      </c>
      <c r="DB85" s="7" t="s">
        <v>25769</v>
      </c>
      <c r="DC85" s="7" t="s">
        <v>26010</v>
      </c>
      <c r="DD85" s="7" t="s">
        <v>23126</v>
      </c>
      <c r="DE85" s="7" t="s">
        <v>25773</v>
      </c>
      <c r="DF85" s="7" t="s">
        <v>25743</v>
      </c>
      <c r="DG85" s="7" t="s">
        <v>25749</v>
      </c>
      <c r="DH85" s="7" t="s">
        <v>26827</v>
      </c>
      <c r="DI85" s="7" t="s">
        <v>25746</v>
      </c>
      <c r="DJ85" s="7" t="s">
        <v>25748</v>
      </c>
      <c r="DK85" s="7" t="s">
        <v>25754</v>
      </c>
      <c r="DL85" s="7" t="s">
        <v>25750</v>
      </c>
      <c r="DM85" s="7" t="s">
        <v>25775</v>
      </c>
      <c r="DN85" s="7" t="s">
        <v>25772</v>
      </c>
      <c r="DO85" s="7" t="s">
        <v>25748</v>
      </c>
      <c r="DP85" s="7" t="s">
        <v>23126</v>
      </c>
      <c r="DQ85" s="7" t="s">
        <v>23126</v>
      </c>
      <c r="DR85" s="7" t="s">
        <v>25750</v>
      </c>
      <c r="DS85" s="7" t="s">
        <v>25749</v>
      </c>
      <c r="DT85" s="7" t="s">
        <v>23126</v>
      </c>
      <c r="DU85" s="7" t="s">
        <v>23126</v>
      </c>
      <c r="DV85" s="7" t="s">
        <v>23126</v>
      </c>
      <c r="DW85" s="7" t="s">
        <v>25749</v>
      </c>
      <c r="DX85" s="7" t="s">
        <v>23126</v>
      </c>
      <c r="DY85" s="7" t="s">
        <v>23126</v>
      </c>
      <c r="DZ85" s="7" t="s">
        <v>25750</v>
      </c>
      <c r="EA85" s="7" t="s">
        <v>26017</v>
      </c>
      <c r="EB85" s="7" t="s">
        <v>26828</v>
      </c>
      <c r="EC85" s="7" t="s">
        <v>26829</v>
      </c>
      <c r="ED85" s="7" t="s">
        <v>26830</v>
      </c>
      <c r="EE85" s="7" t="s">
        <v>26831</v>
      </c>
      <c r="EF85" s="7" t="s">
        <v>26832</v>
      </c>
      <c r="EG85" s="7" t="s">
        <v>26833</v>
      </c>
      <c r="EH85" s="7" t="s">
        <v>26834</v>
      </c>
      <c r="EI85" s="7" t="s">
        <v>26026</v>
      </c>
      <c r="EJ85" s="7" t="s">
        <v>26835</v>
      </c>
      <c r="EK85" s="7" t="s">
        <v>25758</v>
      </c>
      <c r="EL85" s="7" t="s">
        <v>25763</v>
      </c>
      <c r="EM85" s="7" t="s">
        <v>26013</v>
      </c>
      <c r="EN85" s="7" t="s">
        <v>25763</v>
      </c>
      <c r="EO85" s="7" t="s">
        <v>26836</v>
      </c>
      <c r="EP85" s="7" t="s">
        <v>25788</v>
      </c>
      <c r="EQ85" s="7" t="s">
        <v>25764</v>
      </c>
      <c r="ER85" s="7" t="s">
        <v>25789</v>
      </c>
      <c r="ES85" s="7" t="s">
        <v>26030</v>
      </c>
      <c r="ET85" s="7" t="s">
        <v>25758</v>
      </c>
      <c r="EU85" s="7" t="s">
        <v>25774</v>
      </c>
      <c r="EV85" s="7" t="s">
        <v>26029</v>
      </c>
      <c r="EW85" s="7" t="s">
        <v>25792</v>
      </c>
      <c r="EX85" s="7" t="s">
        <v>25791</v>
      </c>
      <c r="EY85" s="7" t="s">
        <v>25769</v>
      </c>
      <c r="EZ85" s="7" t="s">
        <v>26029</v>
      </c>
      <c r="FA85" s="7" t="s">
        <v>25792</v>
      </c>
      <c r="FB85" s="7" t="s">
        <v>23126</v>
      </c>
      <c r="FC85" s="7" t="s">
        <v>25748</v>
      </c>
      <c r="FD85" s="7" t="s">
        <v>25748</v>
      </c>
      <c r="FE85" s="7" t="s">
        <v>23126</v>
      </c>
      <c r="FF85" s="7" t="s">
        <v>23126</v>
      </c>
      <c r="FG85" s="7" t="s">
        <v>23126</v>
      </c>
      <c r="FH85" s="7" t="s">
        <v>26010</v>
      </c>
      <c r="FI85" s="7" t="s">
        <v>25749</v>
      </c>
      <c r="FJ85" s="7" t="s">
        <v>23126</v>
      </c>
      <c r="FK85" s="7" t="s">
        <v>23126</v>
      </c>
      <c r="FL85" s="7" t="s">
        <v>23126</v>
      </c>
      <c r="FM85" s="7" t="s">
        <v>23126</v>
      </c>
      <c r="FN85" s="7" t="s">
        <v>23126</v>
      </c>
      <c r="FO85" s="7" t="s">
        <v>23126</v>
      </c>
      <c r="FP85" s="7" t="s">
        <v>23126</v>
      </c>
      <c r="FQ85" s="7" t="s">
        <v>23126</v>
      </c>
      <c r="FR85" s="7" t="s">
        <v>23126</v>
      </c>
      <c r="FS85" s="7" t="s">
        <v>23182</v>
      </c>
      <c r="FT85" s="7" t="s">
        <v>26837</v>
      </c>
      <c r="FU85" s="7" t="s">
        <v>26838</v>
      </c>
    </row>
    <row r="86">
      <c r="A86" s="8" t="s">
        <v>11222</v>
      </c>
      <c r="B86" s="7" t="s">
        <v>21526</v>
      </c>
      <c r="C86" s="7" t="s">
        <v>26839</v>
      </c>
      <c r="D86" s="7" t="s">
        <v>26840</v>
      </c>
      <c r="E86" s="7" t="s">
        <v>26841</v>
      </c>
      <c r="F86" s="7" t="s">
        <v>26842</v>
      </c>
      <c r="G86" s="7" t="s">
        <v>26843</v>
      </c>
      <c r="H86" s="7" t="s">
        <v>26842</v>
      </c>
      <c r="I86" s="7" t="s">
        <v>26844</v>
      </c>
      <c r="J86" s="7" t="s">
        <v>26845</v>
      </c>
      <c r="K86" s="7" t="s">
        <v>23126</v>
      </c>
      <c r="L86" s="7" t="s">
        <v>26845</v>
      </c>
      <c r="M86" s="7" t="s">
        <v>26846</v>
      </c>
      <c r="N86" s="7" t="s">
        <v>23126</v>
      </c>
      <c r="O86" s="7" t="s">
        <v>26847</v>
      </c>
      <c r="P86" s="7" t="s">
        <v>26848</v>
      </c>
      <c r="Q86" s="7" t="s">
        <v>26846</v>
      </c>
      <c r="R86" s="7" t="s">
        <v>26848</v>
      </c>
      <c r="S86" s="7" t="s">
        <v>26849</v>
      </c>
      <c r="T86" s="7" t="s">
        <v>23126</v>
      </c>
      <c r="U86" s="7" t="s">
        <v>23126</v>
      </c>
      <c r="V86" s="7" t="s">
        <v>23126</v>
      </c>
      <c r="W86" s="7" t="s">
        <v>26850</v>
      </c>
      <c r="X86" s="7" t="s">
        <v>26851</v>
      </c>
      <c r="Y86" s="7" t="s">
        <v>26852</v>
      </c>
      <c r="Z86" s="7" t="s">
        <v>23126</v>
      </c>
      <c r="AA86" s="7" t="s">
        <v>26853</v>
      </c>
      <c r="AB86" s="7" t="s">
        <v>26846</v>
      </c>
      <c r="AC86" s="7" t="s">
        <v>26846</v>
      </c>
      <c r="AD86" s="7" t="s">
        <v>26845</v>
      </c>
      <c r="AE86" s="7" t="s">
        <v>23126</v>
      </c>
      <c r="AF86" s="7" t="s">
        <v>23126</v>
      </c>
      <c r="AG86" s="7" t="s">
        <v>26854</v>
      </c>
      <c r="AH86" s="7" t="s">
        <v>26855</v>
      </c>
      <c r="AI86" s="7" t="s">
        <v>26848</v>
      </c>
      <c r="AJ86" s="7" t="s">
        <v>26856</v>
      </c>
      <c r="AK86" s="7" t="s">
        <v>26857</v>
      </c>
      <c r="AL86" s="7" t="s">
        <v>26852</v>
      </c>
      <c r="AM86" s="7" t="s">
        <v>23126</v>
      </c>
      <c r="AN86" s="7" t="s">
        <v>26858</v>
      </c>
      <c r="AO86" s="7" t="s">
        <v>26859</v>
      </c>
      <c r="AP86" s="7" t="s">
        <v>26860</v>
      </c>
      <c r="AQ86" s="7" t="s">
        <v>26852</v>
      </c>
      <c r="AR86" s="7" t="s">
        <v>26861</v>
      </c>
      <c r="AS86" s="7" t="s">
        <v>26856</v>
      </c>
      <c r="AT86" s="7" t="s">
        <v>26844</v>
      </c>
      <c r="AU86" s="7" t="s">
        <v>26862</v>
      </c>
      <c r="AV86" s="7" t="s">
        <v>26847</v>
      </c>
      <c r="AW86" s="7" t="s">
        <v>26848</v>
      </c>
      <c r="AX86" s="7" t="s">
        <v>26845</v>
      </c>
      <c r="AY86" s="7" t="s">
        <v>26848</v>
      </c>
      <c r="AZ86" s="7" t="s">
        <v>26846</v>
      </c>
      <c r="BA86" s="7" t="s">
        <v>23126</v>
      </c>
      <c r="BB86" s="7" t="s">
        <v>23126</v>
      </c>
      <c r="BC86" s="7" t="s">
        <v>23126</v>
      </c>
      <c r="BD86" s="7" t="s">
        <v>26848</v>
      </c>
      <c r="BE86" s="7" t="s">
        <v>26846</v>
      </c>
      <c r="BF86" s="7" t="s">
        <v>23126</v>
      </c>
      <c r="BG86" s="7" t="s">
        <v>26852</v>
      </c>
      <c r="BH86" s="7" t="s">
        <v>23126</v>
      </c>
      <c r="BI86" s="7" t="s">
        <v>23126</v>
      </c>
      <c r="BJ86" s="7" t="s">
        <v>26863</v>
      </c>
      <c r="BK86" s="7" t="s">
        <v>23126</v>
      </c>
      <c r="BL86" s="7" t="s">
        <v>23126</v>
      </c>
      <c r="BM86" s="7" t="s">
        <v>26851</v>
      </c>
      <c r="BN86" s="7" t="s">
        <v>26843</v>
      </c>
      <c r="BO86" s="7" t="s">
        <v>26852</v>
      </c>
      <c r="BP86" s="7" t="s">
        <v>26852</v>
      </c>
      <c r="BQ86" s="7" t="s">
        <v>23126</v>
      </c>
      <c r="BR86" s="7" t="s">
        <v>23126</v>
      </c>
      <c r="BS86" s="7" t="s">
        <v>23126</v>
      </c>
      <c r="BT86" s="7" t="s">
        <v>26848</v>
      </c>
      <c r="BU86" s="7" t="s">
        <v>23126</v>
      </c>
      <c r="BV86" s="7" t="s">
        <v>23126</v>
      </c>
      <c r="BW86" s="7" t="s">
        <v>23126</v>
      </c>
      <c r="BX86" s="7" t="s">
        <v>23126</v>
      </c>
      <c r="BY86" s="7" t="s">
        <v>26845</v>
      </c>
      <c r="BZ86" s="7" t="s">
        <v>23126</v>
      </c>
      <c r="CA86" s="7" t="s">
        <v>26847</v>
      </c>
      <c r="CB86" s="7" t="s">
        <v>26859</v>
      </c>
      <c r="CC86" s="7" t="s">
        <v>26843</v>
      </c>
      <c r="CD86" s="7" t="s">
        <v>23126</v>
      </c>
      <c r="CE86" s="7" t="s">
        <v>23126</v>
      </c>
      <c r="CF86" s="7" t="s">
        <v>26861</v>
      </c>
      <c r="CG86" s="7" t="s">
        <v>26848</v>
      </c>
      <c r="CH86" s="7" t="s">
        <v>26848</v>
      </c>
      <c r="CI86" s="7" t="s">
        <v>23126</v>
      </c>
      <c r="CJ86" s="7" t="s">
        <v>26848</v>
      </c>
      <c r="CK86" s="7" t="s">
        <v>23126</v>
      </c>
      <c r="CL86" s="7" t="s">
        <v>26846</v>
      </c>
      <c r="CM86" s="7" t="s">
        <v>26852</v>
      </c>
      <c r="CN86" s="7" t="s">
        <v>26852</v>
      </c>
      <c r="CO86" s="7" t="s">
        <v>26864</v>
      </c>
      <c r="CP86" s="7" t="s">
        <v>23126</v>
      </c>
      <c r="CQ86" s="7" t="s">
        <v>23126</v>
      </c>
      <c r="CR86" s="7" t="s">
        <v>23126</v>
      </c>
      <c r="CS86" s="7" t="s">
        <v>23126</v>
      </c>
      <c r="CT86" s="7" t="s">
        <v>23126</v>
      </c>
      <c r="CU86" s="7" t="s">
        <v>23126</v>
      </c>
      <c r="CV86" s="7" t="s">
        <v>23126</v>
      </c>
      <c r="CW86" s="7" t="s">
        <v>26862</v>
      </c>
      <c r="CX86" s="7" t="s">
        <v>26865</v>
      </c>
      <c r="CY86" s="7" t="s">
        <v>26866</v>
      </c>
      <c r="CZ86" s="7" t="s">
        <v>26867</v>
      </c>
      <c r="DA86" s="7" t="s">
        <v>26857</v>
      </c>
      <c r="DB86" s="7" t="s">
        <v>26868</v>
      </c>
      <c r="DC86" s="7" t="s">
        <v>26847</v>
      </c>
      <c r="DD86" s="7" t="s">
        <v>23126</v>
      </c>
      <c r="DE86" s="7" t="s">
        <v>26869</v>
      </c>
      <c r="DF86" s="7" t="s">
        <v>26870</v>
      </c>
      <c r="DG86" s="7" t="s">
        <v>26852</v>
      </c>
      <c r="DH86" s="7" t="s">
        <v>26847</v>
      </c>
      <c r="DI86" s="7" t="s">
        <v>26852</v>
      </c>
      <c r="DJ86" s="7" t="s">
        <v>26848</v>
      </c>
      <c r="DK86" s="7" t="s">
        <v>26847</v>
      </c>
      <c r="DL86" s="7" t="s">
        <v>23126</v>
      </c>
      <c r="DM86" s="7" t="s">
        <v>26847</v>
      </c>
      <c r="DN86" s="7" t="s">
        <v>26852</v>
      </c>
      <c r="DO86" s="7" t="s">
        <v>26848</v>
      </c>
      <c r="DP86" s="7" t="s">
        <v>23126</v>
      </c>
      <c r="DQ86" s="7" t="s">
        <v>23126</v>
      </c>
      <c r="DR86" s="7" t="s">
        <v>23126</v>
      </c>
      <c r="DS86" s="7" t="s">
        <v>23126</v>
      </c>
      <c r="DT86" s="7" t="s">
        <v>23126</v>
      </c>
      <c r="DU86" s="7" t="s">
        <v>26846</v>
      </c>
      <c r="DV86" s="7" t="s">
        <v>23126</v>
      </c>
      <c r="DW86" s="7" t="s">
        <v>26848</v>
      </c>
      <c r="DX86" s="7" t="s">
        <v>23126</v>
      </c>
      <c r="DY86" s="7" t="s">
        <v>26846</v>
      </c>
      <c r="DZ86" s="7" t="s">
        <v>23126</v>
      </c>
      <c r="EA86" s="7" t="s">
        <v>26871</v>
      </c>
      <c r="EB86" s="7" t="s">
        <v>26872</v>
      </c>
      <c r="EC86" s="7" t="s">
        <v>26873</v>
      </c>
      <c r="ED86" s="7" t="s">
        <v>26874</v>
      </c>
      <c r="EE86" s="7" t="s">
        <v>26875</v>
      </c>
      <c r="EF86" s="7" t="s">
        <v>26876</v>
      </c>
      <c r="EG86" s="7" t="s">
        <v>26877</v>
      </c>
      <c r="EH86" s="7" t="s">
        <v>26876</v>
      </c>
      <c r="EI86" s="7" t="s">
        <v>26878</v>
      </c>
      <c r="EJ86" s="7" t="s">
        <v>26879</v>
      </c>
      <c r="EK86" s="7" t="s">
        <v>26880</v>
      </c>
      <c r="EL86" s="7" t="s">
        <v>26854</v>
      </c>
      <c r="EM86" s="7" t="s">
        <v>26881</v>
      </c>
      <c r="EN86" s="7" t="s">
        <v>26882</v>
      </c>
      <c r="EO86" s="7" t="s">
        <v>26883</v>
      </c>
      <c r="EP86" s="7" t="s">
        <v>26843</v>
      </c>
      <c r="EQ86" s="7" t="s">
        <v>26857</v>
      </c>
      <c r="ER86" s="7" t="s">
        <v>26846</v>
      </c>
      <c r="ES86" s="7" t="s">
        <v>26855</v>
      </c>
      <c r="ET86" s="7" t="s">
        <v>26851</v>
      </c>
      <c r="EU86" s="7" t="s">
        <v>26854</v>
      </c>
      <c r="EV86" s="7" t="s">
        <v>26859</v>
      </c>
      <c r="EW86" s="7" t="s">
        <v>26862</v>
      </c>
      <c r="EX86" s="7" t="s">
        <v>26860</v>
      </c>
      <c r="EY86" s="7" t="s">
        <v>26844</v>
      </c>
      <c r="EZ86" s="7" t="s">
        <v>26843</v>
      </c>
      <c r="FA86" s="7" t="s">
        <v>26857</v>
      </c>
      <c r="FB86" s="7" t="s">
        <v>23126</v>
      </c>
      <c r="FC86" s="7" t="s">
        <v>26851</v>
      </c>
      <c r="FD86" s="7" t="s">
        <v>23126</v>
      </c>
      <c r="FE86" s="7" t="s">
        <v>23126</v>
      </c>
      <c r="FF86" s="7" t="s">
        <v>23126</v>
      </c>
      <c r="FG86" s="7" t="s">
        <v>23126</v>
      </c>
      <c r="FH86" s="7" t="s">
        <v>26844</v>
      </c>
      <c r="FI86" s="7" t="s">
        <v>23126</v>
      </c>
      <c r="FJ86" s="7" t="s">
        <v>23126</v>
      </c>
      <c r="FK86" s="7" t="s">
        <v>23126</v>
      </c>
      <c r="FL86" s="7" t="s">
        <v>23126</v>
      </c>
      <c r="FM86" s="7" t="s">
        <v>23126</v>
      </c>
      <c r="FN86" s="7" t="s">
        <v>23126</v>
      </c>
      <c r="FO86" s="7" t="s">
        <v>23126</v>
      </c>
      <c r="FP86" s="7" t="s">
        <v>23126</v>
      </c>
      <c r="FQ86" s="7" t="s">
        <v>23126</v>
      </c>
      <c r="FR86" s="7" t="s">
        <v>23126</v>
      </c>
      <c r="FS86" s="7" t="s">
        <v>23182</v>
      </c>
      <c r="FT86" s="7" t="s">
        <v>26884</v>
      </c>
      <c r="FU86" s="7" t="s">
        <v>26885</v>
      </c>
    </row>
    <row r="87">
      <c r="A87" s="8" t="s">
        <v>11353</v>
      </c>
      <c r="B87" s="7" t="s">
        <v>21623</v>
      </c>
      <c r="C87" s="7" t="s">
        <v>24934</v>
      </c>
      <c r="D87" s="7" t="s">
        <v>26886</v>
      </c>
      <c r="E87" s="7" t="s">
        <v>24937</v>
      </c>
      <c r="F87" s="7" t="s">
        <v>24938</v>
      </c>
      <c r="G87" s="7" t="s">
        <v>26887</v>
      </c>
      <c r="H87" s="7" t="s">
        <v>24963</v>
      </c>
      <c r="I87" s="7" t="s">
        <v>24938</v>
      </c>
      <c r="J87" s="7" t="s">
        <v>24923</v>
      </c>
      <c r="K87" s="7" t="s">
        <v>23126</v>
      </c>
      <c r="L87" s="7" t="s">
        <v>24926</v>
      </c>
      <c r="M87" s="7" t="s">
        <v>23126</v>
      </c>
      <c r="N87" s="7" t="s">
        <v>23126</v>
      </c>
      <c r="O87" s="7" t="s">
        <v>24923</v>
      </c>
      <c r="P87" s="7" t="s">
        <v>24926</v>
      </c>
      <c r="Q87" s="7" t="s">
        <v>23126</v>
      </c>
      <c r="R87" s="7" t="s">
        <v>24939</v>
      </c>
      <c r="S87" s="7" t="s">
        <v>24950</v>
      </c>
      <c r="T87" s="7" t="s">
        <v>23126</v>
      </c>
      <c r="U87" s="7" t="s">
        <v>23126</v>
      </c>
      <c r="V87" s="7" t="s">
        <v>24925</v>
      </c>
      <c r="W87" s="7" t="s">
        <v>24929</v>
      </c>
      <c r="X87" s="7" t="s">
        <v>23346</v>
      </c>
      <c r="Y87" s="7" t="s">
        <v>24927</v>
      </c>
      <c r="Z87" s="7" t="s">
        <v>23126</v>
      </c>
      <c r="AA87" s="7" t="s">
        <v>24919</v>
      </c>
      <c r="AB87" s="7" t="s">
        <v>23126</v>
      </c>
      <c r="AC87" s="7" t="s">
        <v>23126</v>
      </c>
      <c r="AD87" s="7" t="s">
        <v>24924</v>
      </c>
      <c r="AE87" s="7" t="s">
        <v>23126</v>
      </c>
      <c r="AF87" s="7" t="s">
        <v>23126</v>
      </c>
      <c r="AG87" s="7" t="s">
        <v>24932</v>
      </c>
      <c r="AH87" s="7" t="s">
        <v>24930</v>
      </c>
      <c r="AI87" s="7" t="s">
        <v>24925</v>
      </c>
      <c r="AJ87" s="7" t="s">
        <v>26888</v>
      </c>
      <c r="AK87" s="7" t="s">
        <v>24927</v>
      </c>
      <c r="AL87" s="7" t="s">
        <v>24938</v>
      </c>
      <c r="AM87" s="7" t="s">
        <v>23126</v>
      </c>
      <c r="AN87" s="7" t="s">
        <v>24952</v>
      </c>
      <c r="AO87" s="7" t="s">
        <v>26888</v>
      </c>
      <c r="AP87" s="7" t="s">
        <v>26886</v>
      </c>
      <c r="AQ87" s="7" t="s">
        <v>24926</v>
      </c>
      <c r="AR87" s="7" t="s">
        <v>24919</v>
      </c>
      <c r="AS87" s="7" t="s">
        <v>26889</v>
      </c>
      <c r="AT87" s="7" t="s">
        <v>24938</v>
      </c>
      <c r="AU87" s="7" t="s">
        <v>24963</v>
      </c>
      <c r="AV87" s="7" t="s">
        <v>24927</v>
      </c>
      <c r="AW87" s="7" t="s">
        <v>24923</v>
      </c>
      <c r="AX87" s="7" t="s">
        <v>24921</v>
      </c>
      <c r="AY87" s="7" t="s">
        <v>24925</v>
      </c>
      <c r="AZ87" s="7" t="s">
        <v>24925</v>
      </c>
      <c r="BA87" s="7" t="s">
        <v>23126</v>
      </c>
      <c r="BB87" s="7" t="s">
        <v>23126</v>
      </c>
      <c r="BC87" s="7" t="s">
        <v>23126</v>
      </c>
      <c r="BD87" s="7" t="s">
        <v>24939</v>
      </c>
      <c r="BE87" s="7" t="s">
        <v>23126</v>
      </c>
      <c r="BF87" s="7" t="s">
        <v>23126</v>
      </c>
      <c r="BG87" s="7" t="s">
        <v>24926</v>
      </c>
      <c r="BH87" s="7" t="s">
        <v>23126</v>
      </c>
      <c r="BI87" s="7" t="s">
        <v>23126</v>
      </c>
      <c r="BJ87" s="7" t="s">
        <v>24929</v>
      </c>
      <c r="BK87" s="7" t="s">
        <v>24925</v>
      </c>
      <c r="BL87" s="7" t="s">
        <v>23126</v>
      </c>
      <c r="BM87" s="7" t="s">
        <v>24924</v>
      </c>
      <c r="BN87" s="7" t="s">
        <v>26890</v>
      </c>
      <c r="BO87" s="7" t="s">
        <v>24921</v>
      </c>
      <c r="BP87" s="7" t="s">
        <v>24926</v>
      </c>
      <c r="BQ87" s="7" t="s">
        <v>23126</v>
      </c>
      <c r="BR87" s="7" t="s">
        <v>23126</v>
      </c>
      <c r="BS87" s="7" t="s">
        <v>23126</v>
      </c>
      <c r="BT87" s="7" t="s">
        <v>24925</v>
      </c>
      <c r="BU87" s="7" t="s">
        <v>23126</v>
      </c>
      <c r="BV87" s="7" t="s">
        <v>24925</v>
      </c>
      <c r="BW87" s="7" t="s">
        <v>24925</v>
      </c>
      <c r="BX87" s="7" t="s">
        <v>23126</v>
      </c>
      <c r="BY87" s="7" t="s">
        <v>23126</v>
      </c>
      <c r="BZ87" s="7" t="s">
        <v>23126</v>
      </c>
      <c r="CA87" s="7" t="s">
        <v>24963</v>
      </c>
      <c r="CB87" s="7" t="s">
        <v>24960</v>
      </c>
      <c r="CC87" s="7" t="s">
        <v>26890</v>
      </c>
      <c r="CD87" s="7" t="s">
        <v>23126</v>
      </c>
      <c r="CE87" s="7" t="s">
        <v>24925</v>
      </c>
      <c r="CF87" s="7" t="s">
        <v>26887</v>
      </c>
      <c r="CG87" s="7" t="s">
        <v>24923</v>
      </c>
      <c r="CH87" s="7" t="s">
        <v>23126</v>
      </c>
      <c r="CI87" s="7" t="s">
        <v>23126</v>
      </c>
      <c r="CJ87" s="7" t="s">
        <v>23126</v>
      </c>
      <c r="CK87" s="7" t="s">
        <v>23126</v>
      </c>
      <c r="CL87" s="7" t="s">
        <v>23126</v>
      </c>
      <c r="CM87" s="7" t="s">
        <v>24937</v>
      </c>
      <c r="CN87" s="7" t="s">
        <v>24926</v>
      </c>
      <c r="CO87" s="7" t="s">
        <v>26891</v>
      </c>
      <c r="CP87" s="7" t="s">
        <v>23126</v>
      </c>
      <c r="CQ87" s="7" t="s">
        <v>23126</v>
      </c>
      <c r="CR87" s="7" t="s">
        <v>24931</v>
      </c>
      <c r="CS87" s="7" t="s">
        <v>23126</v>
      </c>
      <c r="CT87" s="7" t="s">
        <v>23126</v>
      </c>
      <c r="CU87" s="7" t="s">
        <v>26892</v>
      </c>
      <c r="CV87" s="7" t="s">
        <v>23126</v>
      </c>
      <c r="CW87" s="7" t="s">
        <v>26889</v>
      </c>
      <c r="CX87" s="7" t="s">
        <v>26893</v>
      </c>
      <c r="CY87" s="7" t="s">
        <v>26894</v>
      </c>
      <c r="CZ87" s="7" t="s">
        <v>26895</v>
      </c>
      <c r="DA87" s="7" t="s">
        <v>24939</v>
      </c>
      <c r="DB87" s="7" t="s">
        <v>24930</v>
      </c>
      <c r="DC87" s="7" t="s">
        <v>24947</v>
      </c>
      <c r="DD87" s="7" t="s">
        <v>23126</v>
      </c>
      <c r="DE87" s="7" t="s">
        <v>26896</v>
      </c>
      <c r="DF87" s="7" t="s">
        <v>24928</v>
      </c>
      <c r="DG87" s="7" t="s">
        <v>24926</v>
      </c>
      <c r="DH87" s="7" t="s">
        <v>26897</v>
      </c>
      <c r="DI87" s="7" t="s">
        <v>26897</v>
      </c>
      <c r="DJ87" s="7" t="s">
        <v>23126</v>
      </c>
      <c r="DK87" s="7" t="s">
        <v>26898</v>
      </c>
      <c r="DL87" s="7" t="s">
        <v>23126</v>
      </c>
      <c r="DM87" s="7" t="s">
        <v>24933</v>
      </c>
      <c r="DN87" s="7" t="s">
        <v>24933</v>
      </c>
      <c r="DO87" s="7" t="s">
        <v>23126</v>
      </c>
      <c r="DP87" s="7" t="s">
        <v>23126</v>
      </c>
      <c r="DQ87" s="7" t="s">
        <v>23126</v>
      </c>
      <c r="DR87" s="7" t="s">
        <v>23126</v>
      </c>
      <c r="DS87" s="7" t="s">
        <v>24925</v>
      </c>
      <c r="DT87" s="7" t="s">
        <v>23126</v>
      </c>
      <c r="DU87" s="7" t="s">
        <v>23126</v>
      </c>
      <c r="DV87" s="7" t="s">
        <v>23126</v>
      </c>
      <c r="DW87" s="7" t="s">
        <v>24926</v>
      </c>
      <c r="DX87" s="7" t="s">
        <v>23126</v>
      </c>
      <c r="DY87" s="7" t="s">
        <v>23126</v>
      </c>
      <c r="DZ87" s="7" t="s">
        <v>24925</v>
      </c>
      <c r="EA87" s="7" t="s">
        <v>24934</v>
      </c>
      <c r="EB87" s="7" t="s">
        <v>26899</v>
      </c>
      <c r="EC87" s="7" t="s">
        <v>24932</v>
      </c>
      <c r="ED87" s="7" t="s">
        <v>24931</v>
      </c>
      <c r="EE87" s="7" t="s">
        <v>26900</v>
      </c>
      <c r="EF87" s="7" t="s">
        <v>26447</v>
      </c>
      <c r="EG87" s="7" t="s">
        <v>26901</v>
      </c>
      <c r="EH87" s="7" t="s">
        <v>24958</v>
      </c>
      <c r="EI87" s="7" t="s">
        <v>26902</v>
      </c>
      <c r="EJ87" s="7" t="s">
        <v>24936</v>
      </c>
      <c r="EK87" s="7" t="s">
        <v>24941</v>
      </c>
      <c r="EL87" s="7" t="s">
        <v>24940</v>
      </c>
      <c r="EM87" s="7" t="s">
        <v>26903</v>
      </c>
      <c r="EN87" s="7" t="s">
        <v>24930</v>
      </c>
      <c r="EO87" s="7" t="s">
        <v>24936</v>
      </c>
      <c r="EP87" s="7" t="s">
        <v>26897</v>
      </c>
      <c r="EQ87" s="7" t="s">
        <v>24963</v>
      </c>
      <c r="ER87" s="7" t="s">
        <v>24927</v>
      </c>
      <c r="ES87" s="7" t="s">
        <v>24922</v>
      </c>
      <c r="ET87" s="7" t="s">
        <v>24946</v>
      </c>
      <c r="EU87" s="7" t="s">
        <v>24933</v>
      </c>
      <c r="EV87" s="7" t="s">
        <v>23346</v>
      </c>
      <c r="EW87" s="7" t="s">
        <v>24947</v>
      </c>
      <c r="EX87" s="7" t="s">
        <v>24951</v>
      </c>
      <c r="EY87" s="7" t="s">
        <v>24921</v>
      </c>
      <c r="EZ87" s="7" t="s">
        <v>24960</v>
      </c>
      <c r="FA87" s="7" t="s">
        <v>24923</v>
      </c>
      <c r="FB87" s="7" t="s">
        <v>23126</v>
      </c>
      <c r="FC87" s="7" t="s">
        <v>24939</v>
      </c>
      <c r="FD87" s="7" t="s">
        <v>24923</v>
      </c>
      <c r="FE87" s="7" t="s">
        <v>23126</v>
      </c>
      <c r="FF87" s="7" t="s">
        <v>23126</v>
      </c>
      <c r="FG87" s="7" t="s">
        <v>23126</v>
      </c>
      <c r="FH87" s="7" t="s">
        <v>24927</v>
      </c>
      <c r="FI87" s="7" t="s">
        <v>23126</v>
      </c>
      <c r="FJ87" s="7" t="s">
        <v>23126</v>
      </c>
      <c r="FK87" s="7" t="s">
        <v>23126</v>
      </c>
      <c r="FL87" s="7" t="s">
        <v>23126</v>
      </c>
      <c r="FM87" s="7" t="s">
        <v>23126</v>
      </c>
      <c r="FN87" s="7" t="s">
        <v>23126</v>
      </c>
      <c r="FO87" s="7" t="s">
        <v>23126</v>
      </c>
      <c r="FP87" s="7" t="s">
        <v>23126</v>
      </c>
      <c r="FQ87" s="7" t="s">
        <v>23126</v>
      </c>
      <c r="FR87" s="7" t="s">
        <v>23126</v>
      </c>
      <c r="FS87" s="7" t="s">
        <v>23182</v>
      </c>
      <c r="FT87" s="7" t="s">
        <v>26904</v>
      </c>
      <c r="FU87" s="7" t="s">
        <v>26905</v>
      </c>
    </row>
    <row r="88">
      <c r="A88" s="8" t="s">
        <v>11493</v>
      </c>
      <c r="B88" s="7" t="s">
        <v>21719</v>
      </c>
      <c r="C88" s="7" t="s">
        <v>26906</v>
      </c>
      <c r="D88" s="7" t="s">
        <v>26907</v>
      </c>
      <c r="E88" s="7" t="s">
        <v>26908</v>
      </c>
      <c r="F88" s="7" t="s">
        <v>26909</v>
      </c>
      <c r="G88" s="7" t="s">
        <v>26910</v>
      </c>
      <c r="H88" s="7" t="s">
        <v>26911</v>
      </c>
      <c r="I88" s="7" t="s">
        <v>26912</v>
      </c>
      <c r="J88" s="7" t="s">
        <v>26913</v>
      </c>
      <c r="K88" s="7" t="s">
        <v>26914</v>
      </c>
      <c r="L88" s="7" t="s">
        <v>26915</v>
      </c>
      <c r="M88" s="7" t="s">
        <v>26914</v>
      </c>
      <c r="N88" s="7" t="s">
        <v>23126</v>
      </c>
      <c r="O88" s="7" t="s">
        <v>26916</v>
      </c>
      <c r="P88" s="7" t="s">
        <v>23126</v>
      </c>
      <c r="Q88" s="7" t="s">
        <v>23126</v>
      </c>
      <c r="R88" s="7" t="s">
        <v>26917</v>
      </c>
      <c r="S88" s="7" t="s">
        <v>26918</v>
      </c>
      <c r="T88" s="7" t="s">
        <v>23126</v>
      </c>
      <c r="U88" s="7" t="s">
        <v>23126</v>
      </c>
      <c r="V88" s="7" t="s">
        <v>23126</v>
      </c>
      <c r="W88" s="7" t="s">
        <v>26919</v>
      </c>
      <c r="X88" s="7" t="s">
        <v>26920</v>
      </c>
      <c r="Y88" s="7" t="s">
        <v>26914</v>
      </c>
      <c r="Z88" s="7" t="s">
        <v>23126</v>
      </c>
      <c r="AA88" s="7" t="s">
        <v>26921</v>
      </c>
      <c r="AB88" s="7" t="s">
        <v>23126</v>
      </c>
      <c r="AC88" s="7" t="s">
        <v>26914</v>
      </c>
      <c r="AD88" s="7" t="s">
        <v>26922</v>
      </c>
      <c r="AE88" s="7" t="s">
        <v>26914</v>
      </c>
      <c r="AF88" s="7" t="s">
        <v>23126</v>
      </c>
      <c r="AG88" s="7" t="s">
        <v>24322</v>
      </c>
      <c r="AH88" s="7" t="s">
        <v>26923</v>
      </c>
      <c r="AI88" s="7" t="s">
        <v>26914</v>
      </c>
      <c r="AJ88" s="7" t="s">
        <v>26924</v>
      </c>
      <c r="AK88" s="7" t="s">
        <v>24314</v>
      </c>
      <c r="AL88" s="7" t="s">
        <v>26912</v>
      </c>
      <c r="AM88" s="7" t="s">
        <v>23126</v>
      </c>
      <c r="AN88" s="7" t="s">
        <v>26925</v>
      </c>
      <c r="AO88" s="7" t="s">
        <v>26926</v>
      </c>
      <c r="AP88" s="7" t="s">
        <v>26927</v>
      </c>
      <c r="AQ88" s="7" t="s">
        <v>26916</v>
      </c>
      <c r="AR88" s="7" t="s">
        <v>26921</v>
      </c>
      <c r="AS88" s="7" t="s">
        <v>26928</v>
      </c>
      <c r="AT88" s="7" t="s">
        <v>26912</v>
      </c>
      <c r="AU88" s="7" t="s">
        <v>26922</v>
      </c>
      <c r="AV88" s="7" t="s">
        <v>26922</v>
      </c>
      <c r="AW88" s="7" t="s">
        <v>26915</v>
      </c>
      <c r="AX88" s="7" t="s">
        <v>26916</v>
      </c>
      <c r="AY88" s="7" t="s">
        <v>23126</v>
      </c>
      <c r="AZ88" s="7" t="s">
        <v>23126</v>
      </c>
      <c r="BA88" s="7" t="s">
        <v>23126</v>
      </c>
      <c r="BB88" s="7" t="s">
        <v>23126</v>
      </c>
      <c r="BC88" s="7" t="s">
        <v>23126</v>
      </c>
      <c r="BD88" s="7" t="s">
        <v>26916</v>
      </c>
      <c r="BE88" s="7" t="s">
        <v>26914</v>
      </c>
      <c r="BF88" s="7" t="s">
        <v>23126</v>
      </c>
      <c r="BG88" s="7" t="s">
        <v>23126</v>
      </c>
      <c r="BH88" s="7" t="s">
        <v>23126</v>
      </c>
      <c r="BI88" s="7" t="s">
        <v>23126</v>
      </c>
      <c r="BJ88" s="7" t="s">
        <v>26928</v>
      </c>
      <c r="BK88" s="7" t="s">
        <v>26914</v>
      </c>
      <c r="BL88" s="7" t="s">
        <v>23126</v>
      </c>
      <c r="BM88" s="7" t="s">
        <v>26917</v>
      </c>
      <c r="BN88" s="7" t="s">
        <v>26910</v>
      </c>
      <c r="BO88" s="7" t="s">
        <v>26916</v>
      </c>
      <c r="BP88" s="7" t="s">
        <v>26911</v>
      </c>
      <c r="BQ88" s="7" t="s">
        <v>23126</v>
      </c>
      <c r="BR88" s="7" t="s">
        <v>23126</v>
      </c>
      <c r="BS88" s="7" t="s">
        <v>23126</v>
      </c>
      <c r="BT88" s="7" t="s">
        <v>26915</v>
      </c>
      <c r="BU88" s="7" t="s">
        <v>23126</v>
      </c>
      <c r="BV88" s="7" t="s">
        <v>26917</v>
      </c>
      <c r="BW88" s="7" t="s">
        <v>26916</v>
      </c>
      <c r="BX88" s="7" t="s">
        <v>26916</v>
      </c>
      <c r="BY88" s="7" t="s">
        <v>26916</v>
      </c>
      <c r="BZ88" s="7" t="s">
        <v>23126</v>
      </c>
      <c r="CA88" s="7" t="s">
        <v>26915</v>
      </c>
      <c r="CB88" s="7" t="s">
        <v>26929</v>
      </c>
      <c r="CC88" s="7" t="s">
        <v>26924</v>
      </c>
      <c r="CD88" s="7" t="s">
        <v>26917</v>
      </c>
      <c r="CE88" s="7" t="s">
        <v>26914</v>
      </c>
      <c r="CF88" s="7" t="s">
        <v>26930</v>
      </c>
      <c r="CG88" s="7" t="s">
        <v>23126</v>
      </c>
      <c r="CH88" s="7" t="s">
        <v>26914</v>
      </c>
      <c r="CI88" s="7" t="s">
        <v>23126</v>
      </c>
      <c r="CJ88" s="7" t="s">
        <v>26914</v>
      </c>
      <c r="CK88" s="7" t="s">
        <v>23126</v>
      </c>
      <c r="CL88" s="7" t="s">
        <v>23126</v>
      </c>
      <c r="CM88" s="7" t="s">
        <v>26910</v>
      </c>
      <c r="CN88" s="7" t="s">
        <v>26917</v>
      </c>
      <c r="CO88" s="7" t="s">
        <v>26931</v>
      </c>
      <c r="CP88" s="7" t="s">
        <v>23126</v>
      </c>
      <c r="CQ88" s="7" t="s">
        <v>23126</v>
      </c>
      <c r="CR88" s="7" t="s">
        <v>26932</v>
      </c>
      <c r="CS88" s="7" t="s">
        <v>23126</v>
      </c>
      <c r="CT88" s="7" t="s">
        <v>23126</v>
      </c>
      <c r="CU88" s="7" t="s">
        <v>23126</v>
      </c>
      <c r="CV88" s="7" t="s">
        <v>23126</v>
      </c>
      <c r="CW88" s="7" t="s">
        <v>26933</v>
      </c>
      <c r="CX88" s="7" t="s">
        <v>26934</v>
      </c>
      <c r="CY88" s="7" t="s">
        <v>26935</v>
      </c>
      <c r="CZ88" s="7" t="s">
        <v>26936</v>
      </c>
      <c r="DA88" s="7" t="s">
        <v>24326</v>
      </c>
      <c r="DB88" s="7" t="s">
        <v>26937</v>
      </c>
      <c r="DC88" s="7" t="s">
        <v>26920</v>
      </c>
      <c r="DD88" s="7" t="s">
        <v>23126</v>
      </c>
      <c r="DE88" s="7" t="s">
        <v>26938</v>
      </c>
      <c r="DF88" s="7" t="s">
        <v>26910</v>
      </c>
      <c r="DG88" s="7" t="s">
        <v>26911</v>
      </c>
      <c r="DH88" s="7" t="s">
        <v>26919</v>
      </c>
      <c r="DI88" s="7" t="s">
        <v>26909</v>
      </c>
      <c r="DJ88" s="7" t="s">
        <v>26915</v>
      </c>
      <c r="DK88" s="7" t="s">
        <v>26909</v>
      </c>
      <c r="DL88" s="7" t="s">
        <v>26916</v>
      </c>
      <c r="DM88" s="7" t="s">
        <v>26933</v>
      </c>
      <c r="DN88" s="7" t="s">
        <v>26912</v>
      </c>
      <c r="DO88" s="7" t="s">
        <v>26914</v>
      </c>
      <c r="DP88" s="7" t="s">
        <v>23126</v>
      </c>
      <c r="DQ88" s="7" t="s">
        <v>23126</v>
      </c>
      <c r="DR88" s="7" t="s">
        <v>23126</v>
      </c>
      <c r="DS88" s="7" t="s">
        <v>23126</v>
      </c>
      <c r="DT88" s="7" t="s">
        <v>23126</v>
      </c>
      <c r="DU88" s="7" t="s">
        <v>23126</v>
      </c>
      <c r="DV88" s="7" t="s">
        <v>23126</v>
      </c>
      <c r="DW88" s="7" t="s">
        <v>26915</v>
      </c>
      <c r="DX88" s="7" t="s">
        <v>23126</v>
      </c>
      <c r="DY88" s="7" t="s">
        <v>23126</v>
      </c>
      <c r="DZ88" s="7" t="s">
        <v>23126</v>
      </c>
      <c r="EA88" s="7" t="s">
        <v>26939</v>
      </c>
      <c r="EB88" s="7" t="s">
        <v>26940</v>
      </c>
      <c r="EC88" s="7" t="s">
        <v>26941</v>
      </c>
      <c r="ED88" s="7" t="s">
        <v>26908</v>
      </c>
      <c r="EE88" s="7" t="s">
        <v>26942</v>
      </c>
      <c r="EF88" s="7" t="s">
        <v>26943</v>
      </c>
      <c r="EG88" s="7" t="s">
        <v>26944</v>
      </c>
      <c r="EH88" s="7" t="s">
        <v>26945</v>
      </c>
      <c r="EI88" s="7" t="s">
        <v>26946</v>
      </c>
      <c r="EJ88" s="7" t="s">
        <v>25425</v>
      </c>
      <c r="EK88" s="7" t="s">
        <v>26947</v>
      </c>
      <c r="EL88" s="7" t="s">
        <v>26926</v>
      </c>
      <c r="EM88" s="7" t="s">
        <v>26948</v>
      </c>
      <c r="EN88" s="7" t="s">
        <v>26928</v>
      </c>
      <c r="EO88" s="7" t="s">
        <v>26949</v>
      </c>
      <c r="EP88" s="7" t="s">
        <v>24345</v>
      </c>
      <c r="EQ88" s="7" t="s">
        <v>26950</v>
      </c>
      <c r="ER88" s="7" t="s">
        <v>26951</v>
      </c>
      <c r="ES88" s="7" t="s">
        <v>26952</v>
      </c>
      <c r="ET88" s="7" t="s">
        <v>26926</v>
      </c>
      <c r="EU88" s="7" t="s">
        <v>26947</v>
      </c>
      <c r="EV88" s="7" t="s">
        <v>26953</v>
      </c>
      <c r="EW88" s="7" t="s">
        <v>26920</v>
      </c>
      <c r="EX88" s="7" t="s">
        <v>26918</v>
      </c>
      <c r="EY88" s="7" t="s">
        <v>26912</v>
      </c>
      <c r="EZ88" s="7" t="s">
        <v>26954</v>
      </c>
      <c r="FA88" s="7" t="s">
        <v>26917</v>
      </c>
      <c r="FB88" s="7" t="s">
        <v>23126</v>
      </c>
      <c r="FC88" s="7" t="s">
        <v>26951</v>
      </c>
      <c r="FD88" s="7" t="s">
        <v>26915</v>
      </c>
      <c r="FE88" s="7" t="s">
        <v>23126</v>
      </c>
      <c r="FF88" s="7" t="s">
        <v>23126</v>
      </c>
      <c r="FG88" s="7" t="s">
        <v>23126</v>
      </c>
      <c r="FH88" s="7" t="s">
        <v>26911</v>
      </c>
      <c r="FI88" s="7" t="s">
        <v>26915</v>
      </c>
      <c r="FJ88" s="7" t="s">
        <v>23126</v>
      </c>
      <c r="FK88" s="7" t="s">
        <v>23126</v>
      </c>
      <c r="FL88" s="7" t="s">
        <v>26914</v>
      </c>
      <c r="FM88" s="7" t="s">
        <v>23126</v>
      </c>
      <c r="FN88" s="7" t="s">
        <v>23126</v>
      </c>
      <c r="FO88" s="7" t="s">
        <v>23126</v>
      </c>
      <c r="FP88" s="7" t="s">
        <v>23126</v>
      </c>
      <c r="FQ88" s="7" t="s">
        <v>23126</v>
      </c>
      <c r="FR88" s="7" t="s">
        <v>23126</v>
      </c>
      <c r="FS88" s="7" t="s">
        <v>23182</v>
      </c>
      <c r="FT88" s="7" t="s">
        <v>26955</v>
      </c>
      <c r="FU88" s="7" t="s">
        <v>26956</v>
      </c>
    </row>
    <row r="89">
      <c r="A89" s="8" t="s">
        <v>11615</v>
      </c>
      <c r="B89" s="7" t="s">
        <v>21824</v>
      </c>
      <c r="C89" s="7" t="s">
        <v>26957</v>
      </c>
      <c r="D89" s="7" t="s">
        <v>26958</v>
      </c>
      <c r="E89" s="7" t="s">
        <v>26959</v>
      </c>
      <c r="F89" s="7" t="s">
        <v>26960</v>
      </c>
      <c r="G89" s="7" t="s">
        <v>26961</v>
      </c>
      <c r="H89" s="7" t="s">
        <v>26962</v>
      </c>
      <c r="I89" s="7" t="s">
        <v>26963</v>
      </c>
      <c r="J89" s="7" t="s">
        <v>26962</v>
      </c>
      <c r="K89" s="7" t="s">
        <v>23126</v>
      </c>
      <c r="L89" s="7" t="s">
        <v>23126</v>
      </c>
      <c r="M89" s="7" t="s">
        <v>26964</v>
      </c>
      <c r="N89" s="7" t="s">
        <v>23126</v>
      </c>
      <c r="O89" s="7" t="s">
        <v>26964</v>
      </c>
      <c r="P89" s="7" t="s">
        <v>26962</v>
      </c>
      <c r="Q89" s="7" t="s">
        <v>26962</v>
      </c>
      <c r="R89" s="7" t="s">
        <v>26964</v>
      </c>
      <c r="S89" s="7" t="s">
        <v>26965</v>
      </c>
      <c r="T89" s="7" t="s">
        <v>23126</v>
      </c>
      <c r="U89" s="7" t="s">
        <v>23126</v>
      </c>
      <c r="V89" s="7" t="s">
        <v>23126</v>
      </c>
      <c r="W89" s="7" t="s">
        <v>26966</v>
      </c>
      <c r="X89" s="7" t="s">
        <v>26966</v>
      </c>
      <c r="Y89" s="7" t="s">
        <v>23126</v>
      </c>
      <c r="Z89" s="7" t="s">
        <v>23126</v>
      </c>
      <c r="AA89" s="7" t="s">
        <v>26958</v>
      </c>
      <c r="AB89" s="7" t="s">
        <v>23126</v>
      </c>
      <c r="AC89" s="7" t="s">
        <v>23126</v>
      </c>
      <c r="AD89" s="7" t="s">
        <v>26967</v>
      </c>
      <c r="AE89" s="7" t="s">
        <v>23126</v>
      </c>
      <c r="AF89" s="7" t="s">
        <v>23126</v>
      </c>
      <c r="AG89" s="7" t="s">
        <v>26968</v>
      </c>
      <c r="AH89" s="7" t="s">
        <v>26969</v>
      </c>
      <c r="AI89" s="7" t="s">
        <v>26962</v>
      </c>
      <c r="AJ89" s="7" t="s">
        <v>26970</v>
      </c>
      <c r="AK89" s="7" t="s">
        <v>26961</v>
      </c>
      <c r="AL89" s="7" t="s">
        <v>26967</v>
      </c>
      <c r="AM89" s="7" t="s">
        <v>23126</v>
      </c>
      <c r="AN89" s="7" t="s">
        <v>26971</v>
      </c>
      <c r="AO89" s="7" t="s">
        <v>26972</v>
      </c>
      <c r="AP89" s="7" t="s">
        <v>26973</v>
      </c>
      <c r="AQ89" s="7" t="s">
        <v>26964</v>
      </c>
      <c r="AR89" s="7" t="s">
        <v>26974</v>
      </c>
      <c r="AS89" s="7" t="s">
        <v>26975</v>
      </c>
      <c r="AT89" s="7" t="s">
        <v>26970</v>
      </c>
      <c r="AU89" s="7" t="s">
        <v>26967</v>
      </c>
      <c r="AV89" s="7" t="s">
        <v>26964</v>
      </c>
      <c r="AW89" s="7" t="s">
        <v>23126</v>
      </c>
      <c r="AX89" s="7" t="s">
        <v>23126</v>
      </c>
      <c r="AY89" s="7" t="s">
        <v>26962</v>
      </c>
      <c r="AZ89" s="7" t="s">
        <v>23126</v>
      </c>
      <c r="BA89" s="7" t="s">
        <v>23126</v>
      </c>
      <c r="BB89" s="7" t="s">
        <v>23126</v>
      </c>
      <c r="BC89" s="7" t="s">
        <v>23126</v>
      </c>
      <c r="BD89" s="7" t="s">
        <v>26962</v>
      </c>
      <c r="BE89" s="7" t="s">
        <v>23126</v>
      </c>
      <c r="BF89" s="7" t="s">
        <v>23126</v>
      </c>
      <c r="BG89" s="7" t="s">
        <v>23126</v>
      </c>
      <c r="BH89" s="7" t="s">
        <v>23126</v>
      </c>
      <c r="BI89" s="7" t="s">
        <v>23126</v>
      </c>
      <c r="BJ89" s="7" t="s">
        <v>26972</v>
      </c>
      <c r="BK89" s="7" t="s">
        <v>23126</v>
      </c>
      <c r="BL89" s="7" t="s">
        <v>23126</v>
      </c>
      <c r="BM89" s="7" t="s">
        <v>26976</v>
      </c>
      <c r="BN89" s="7" t="s">
        <v>26966</v>
      </c>
      <c r="BO89" s="7" t="s">
        <v>23126</v>
      </c>
      <c r="BP89" s="7" t="s">
        <v>26976</v>
      </c>
      <c r="BQ89" s="7" t="s">
        <v>23126</v>
      </c>
      <c r="BR89" s="7" t="s">
        <v>23126</v>
      </c>
      <c r="BS89" s="7" t="s">
        <v>23126</v>
      </c>
      <c r="BT89" s="7" t="s">
        <v>23126</v>
      </c>
      <c r="BU89" s="7" t="s">
        <v>26964</v>
      </c>
      <c r="BV89" s="7" t="s">
        <v>26976</v>
      </c>
      <c r="BW89" s="7" t="s">
        <v>26976</v>
      </c>
      <c r="BX89" s="7" t="s">
        <v>23126</v>
      </c>
      <c r="BY89" s="7" t="s">
        <v>26964</v>
      </c>
      <c r="BZ89" s="7" t="s">
        <v>23126</v>
      </c>
      <c r="CA89" s="7" t="s">
        <v>26962</v>
      </c>
      <c r="CB89" s="7" t="s">
        <v>26975</v>
      </c>
      <c r="CC89" s="7" t="s">
        <v>26977</v>
      </c>
      <c r="CD89" s="7" t="s">
        <v>26964</v>
      </c>
      <c r="CE89" s="7" t="s">
        <v>26964</v>
      </c>
      <c r="CF89" s="7" t="s">
        <v>26958</v>
      </c>
      <c r="CG89" s="7" t="s">
        <v>26962</v>
      </c>
      <c r="CH89" s="7" t="s">
        <v>23126</v>
      </c>
      <c r="CI89" s="7" t="s">
        <v>23126</v>
      </c>
      <c r="CJ89" s="7" t="s">
        <v>23126</v>
      </c>
      <c r="CK89" s="7" t="s">
        <v>23126</v>
      </c>
      <c r="CL89" s="7" t="s">
        <v>23126</v>
      </c>
      <c r="CM89" s="7" t="s">
        <v>26978</v>
      </c>
      <c r="CN89" s="7" t="s">
        <v>26979</v>
      </c>
      <c r="CO89" s="7" t="s">
        <v>23151</v>
      </c>
      <c r="CP89" s="7" t="s">
        <v>23126</v>
      </c>
      <c r="CQ89" s="7" t="s">
        <v>23126</v>
      </c>
      <c r="CR89" s="7" t="s">
        <v>26980</v>
      </c>
      <c r="CS89" s="7" t="s">
        <v>23126</v>
      </c>
      <c r="CT89" s="7" t="s">
        <v>23126</v>
      </c>
      <c r="CU89" s="7" t="s">
        <v>26981</v>
      </c>
      <c r="CV89" s="7" t="s">
        <v>23126</v>
      </c>
      <c r="CW89" s="7" t="s">
        <v>26982</v>
      </c>
      <c r="CX89" s="7" t="s">
        <v>26983</v>
      </c>
      <c r="CY89" s="7" t="s">
        <v>26984</v>
      </c>
      <c r="CZ89" s="7" t="s">
        <v>23126</v>
      </c>
      <c r="DA89" s="7" t="s">
        <v>26963</v>
      </c>
      <c r="DB89" s="7" t="s">
        <v>26985</v>
      </c>
      <c r="DC89" s="7" t="s">
        <v>26960</v>
      </c>
      <c r="DD89" s="7" t="s">
        <v>23126</v>
      </c>
      <c r="DE89" s="7" t="s">
        <v>26986</v>
      </c>
      <c r="DF89" s="7" t="s">
        <v>26965</v>
      </c>
      <c r="DG89" s="7" t="s">
        <v>23126</v>
      </c>
      <c r="DH89" s="7" t="s">
        <v>26987</v>
      </c>
      <c r="DI89" s="7" t="s">
        <v>26987</v>
      </c>
      <c r="DJ89" s="7" t="s">
        <v>23126</v>
      </c>
      <c r="DK89" s="7" t="s">
        <v>26977</v>
      </c>
      <c r="DL89" s="7" t="s">
        <v>23126</v>
      </c>
      <c r="DM89" s="7" t="s">
        <v>26977</v>
      </c>
      <c r="DN89" s="7" t="s">
        <v>26977</v>
      </c>
      <c r="DO89" s="7" t="s">
        <v>23126</v>
      </c>
      <c r="DP89" s="7" t="s">
        <v>23126</v>
      </c>
      <c r="DQ89" s="7" t="s">
        <v>23126</v>
      </c>
      <c r="DR89" s="7" t="s">
        <v>23126</v>
      </c>
      <c r="DS89" s="7" t="s">
        <v>23126</v>
      </c>
      <c r="DT89" s="7" t="s">
        <v>23126</v>
      </c>
      <c r="DU89" s="7" t="s">
        <v>23126</v>
      </c>
      <c r="DV89" s="7" t="s">
        <v>23126</v>
      </c>
      <c r="DW89" s="7" t="s">
        <v>26964</v>
      </c>
      <c r="DX89" s="7" t="s">
        <v>23126</v>
      </c>
      <c r="DY89" s="7" t="s">
        <v>23126</v>
      </c>
      <c r="DZ89" s="7" t="s">
        <v>23126</v>
      </c>
      <c r="EA89" s="7" t="s">
        <v>26988</v>
      </c>
      <c r="EB89" s="7" t="s">
        <v>26989</v>
      </c>
      <c r="EC89" s="7" t="s">
        <v>26990</v>
      </c>
      <c r="ED89" s="7" t="s">
        <v>26991</v>
      </c>
      <c r="EE89" s="7" t="s">
        <v>26992</v>
      </c>
      <c r="EF89" s="7" t="s">
        <v>26993</v>
      </c>
      <c r="EG89" s="7" t="s">
        <v>26994</v>
      </c>
      <c r="EH89" s="7" t="s">
        <v>26995</v>
      </c>
      <c r="EI89" s="7" t="s">
        <v>26996</v>
      </c>
      <c r="EJ89" s="7" t="s">
        <v>26969</v>
      </c>
      <c r="EK89" s="7" t="s">
        <v>26997</v>
      </c>
      <c r="EL89" s="7" t="s">
        <v>26997</v>
      </c>
      <c r="EM89" s="7" t="s">
        <v>26998</v>
      </c>
      <c r="EN89" s="7" t="s">
        <v>26985</v>
      </c>
      <c r="EO89" s="7" t="s">
        <v>26986</v>
      </c>
      <c r="EP89" s="7" t="s">
        <v>26999</v>
      </c>
      <c r="EQ89" s="7" t="s">
        <v>26961</v>
      </c>
      <c r="ER89" s="7" t="s">
        <v>26972</v>
      </c>
      <c r="ES89" s="7" t="s">
        <v>26968</v>
      </c>
      <c r="ET89" s="7" t="s">
        <v>26961</v>
      </c>
      <c r="EU89" s="7" t="s">
        <v>26999</v>
      </c>
      <c r="EV89" s="7" t="s">
        <v>26981</v>
      </c>
      <c r="EW89" s="7" t="s">
        <v>26963</v>
      </c>
      <c r="EX89" s="7" t="s">
        <v>27000</v>
      </c>
      <c r="EY89" s="7" t="s">
        <v>27001</v>
      </c>
      <c r="EZ89" s="7" t="s">
        <v>26986</v>
      </c>
      <c r="FA89" s="7" t="s">
        <v>26964</v>
      </c>
      <c r="FB89" s="7" t="s">
        <v>23126</v>
      </c>
      <c r="FC89" s="7" t="s">
        <v>26960</v>
      </c>
      <c r="FD89" s="7" t="s">
        <v>23126</v>
      </c>
      <c r="FE89" s="7" t="s">
        <v>23126</v>
      </c>
      <c r="FF89" s="7" t="s">
        <v>23126</v>
      </c>
      <c r="FG89" s="7" t="s">
        <v>23126</v>
      </c>
      <c r="FH89" s="7" t="s">
        <v>26967</v>
      </c>
      <c r="FI89" s="7" t="s">
        <v>23126</v>
      </c>
      <c r="FJ89" s="7" t="s">
        <v>23126</v>
      </c>
      <c r="FK89" s="7" t="s">
        <v>23126</v>
      </c>
      <c r="FL89" s="7" t="s">
        <v>23126</v>
      </c>
      <c r="FM89" s="7" t="s">
        <v>23126</v>
      </c>
      <c r="FN89" s="7" t="s">
        <v>23126</v>
      </c>
      <c r="FO89" s="7" t="s">
        <v>23126</v>
      </c>
      <c r="FP89" s="7" t="s">
        <v>23126</v>
      </c>
      <c r="FQ89" s="7" t="s">
        <v>23126</v>
      </c>
      <c r="FR89" s="7" t="s">
        <v>23126</v>
      </c>
      <c r="FS89" s="7" t="s">
        <v>23182</v>
      </c>
      <c r="FT89" s="7" t="s">
        <v>27002</v>
      </c>
      <c r="FU89" s="7" t="s">
        <v>27003</v>
      </c>
    </row>
    <row r="90">
      <c r="A90" s="8" t="s">
        <v>11740</v>
      </c>
      <c r="B90" s="7" t="s">
        <v>21907</v>
      </c>
      <c r="C90" s="7" t="s">
        <v>27004</v>
      </c>
      <c r="D90" s="7" t="s">
        <v>27005</v>
      </c>
      <c r="E90" s="7" t="s">
        <v>27006</v>
      </c>
      <c r="F90" s="7" t="s">
        <v>27007</v>
      </c>
      <c r="G90" s="7" t="s">
        <v>27005</v>
      </c>
      <c r="H90" s="7" t="s">
        <v>27008</v>
      </c>
      <c r="I90" s="7" t="s">
        <v>27007</v>
      </c>
      <c r="J90" s="7" t="s">
        <v>27009</v>
      </c>
      <c r="K90" s="7" t="s">
        <v>27008</v>
      </c>
      <c r="L90" s="7" t="s">
        <v>27010</v>
      </c>
      <c r="M90" s="7" t="s">
        <v>27008</v>
      </c>
      <c r="N90" s="7" t="s">
        <v>23126</v>
      </c>
      <c r="O90" s="7" t="s">
        <v>27011</v>
      </c>
      <c r="P90" s="7" t="s">
        <v>27011</v>
      </c>
      <c r="Q90" s="7" t="s">
        <v>23126</v>
      </c>
      <c r="R90" s="7" t="s">
        <v>27011</v>
      </c>
      <c r="S90" s="7" t="s">
        <v>27012</v>
      </c>
      <c r="T90" s="7" t="s">
        <v>23126</v>
      </c>
      <c r="U90" s="7" t="s">
        <v>23126</v>
      </c>
      <c r="V90" s="7" t="s">
        <v>23126</v>
      </c>
      <c r="W90" s="7" t="s">
        <v>27013</v>
      </c>
      <c r="X90" s="7" t="s">
        <v>27014</v>
      </c>
      <c r="Y90" s="7" t="s">
        <v>27011</v>
      </c>
      <c r="Z90" s="7" t="s">
        <v>27009</v>
      </c>
      <c r="AA90" s="7" t="s">
        <v>27005</v>
      </c>
      <c r="AB90" s="7" t="s">
        <v>23126</v>
      </c>
      <c r="AC90" s="7" t="s">
        <v>27008</v>
      </c>
      <c r="AD90" s="7" t="s">
        <v>27015</v>
      </c>
      <c r="AE90" s="7" t="s">
        <v>23126</v>
      </c>
      <c r="AF90" s="7" t="s">
        <v>27008</v>
      </c>
      <c r="AG90" s="7" t="s">
        <v>27016</v>
      </c>
      <c r="AH90" s="7" t="s">
        <v>27012</v>
      </c>
      <c r="AI90" s="7" t="s">
        <v>23126</v>
      </c>
      <c r="AJ90" s="7" t="s">
        <v>27013</v>
      </c>
      <c r="AK90" s="7" t="s">
        <v>27015</v>
      </c>
      <c r="AL90" s="7" t="s">
        <v>27009</v>
      </c>
      <c r="AM90" s="7" t="s">
        <v>23126</v>
      </c>
      <c r="AN90" s="7" t="s">
        <v>27017</v>
      </c>
      <c r="AO90" s="7" t="s">
        <v>27005</v>
      </c>
      <c r="AP90" s="7" t="s">
        <v>27018</v>
      </c>
      <c r="AQ90" s="7" t="s">
        <v>27007</v>
      </c>
      <c r="AR90" s="7" t="s">
        <v>27013</v>
      </c>
      <c r="AS90" s="7" t="s">
        <v>27019</v>
      </c>
      <c r="AT90" s="7" t="s">
        <v>27014</v>
      </c>
      <c r="AU90" s="7" t="s">
        <v>27020</v>
      </c>
      <c r="AV90" s="7" t="s">
        <v>27020</v>
      </c>
      <c r="AW90" s="7" t="s">
        <v>27008</v>
      </c>
      <c r="AX90" s="7" t="s">
        <v>27011</v>
      </c>
      <c r="AY90" s="7" t="s">
        <v>27021</v>
      </c>
      <c r="AZ90" s="7" t="s">
        <v>27021</v>
      </c>
      <c r="BA90" s="7" t="s">
        <v>23126</v>
      </c>
      <c r="BB90" s="7" t="s">
        <v>23126</v>
      </c>
      <c r="BC90" s="7" t="s">
        <v>23126</v>
      </c>
      <c r="BD90" s="7" t="s">
        <v>27008</v>
      </c>
      <c r="BE90" s="7" t="s">
        <v>23126</v>
      </c>
      <c r="BF90" s="7" t="s">
        <v>23126</v>
      </c>
      <c r="BG90" s="7" t="s">
        <v>23126</v>
      </c>
      <c r="BH90" s="7" t="s">
        <v>23126</v>
      </c>
      <c r="BI90" s="7" t="s">
        <v>23126</v>
      </c>
      <c r="BJ90" s="7" t="s">
        <v>27022</v>
      </c>
      <c r="BK90" s="7" t="s">
        <v>23126</v>
      </c>
      <c r="BL90" s="7" t="s">
        <v>23126</v>
      </c>
      <c r="BM90" s="7" t="s">
        <v>27011</v>
      </c>
      <c r="BN90" s="7" t="s">
        <v>27023</v>
      </c>
      <c r="BO90" s="7" t="s">
        <v>27015</v>
      </c>
      <c r="BP90" s="7" t="s">
        <v>27020</v>
      </c>
      <c r="BQ90" s="7" t="s">
        <v>23126</v>
      </c>
      <c r="BR90" s="7" t="s">
        <v>23126</v>
      </c>
      <c r="BS90" s="7" t="s">
        <v>23126</v>
      </c>
      <c r="BT90" s="7" t="s">
        <v>27021</v>
      </c>
      <c r="BU90" s="7" t="s">
        <v>27021</v>
      </c>
      <c r="BV90" s="7" t="s">
        <v>27008</v>
      </c>
      <c r="BW90" s="7" t="s">
        <v>27008</v>
      </c>
      <c r="BX90" s="7" t="s">
        <v>23126</v>
      </c>
      <c r="BY90" s="7" t="s">
        <v>27010</v>
      </c>
      <c r="BZ90" s="7" t="s">
        <v>23126</v>
      </c>
      <c r="CA90" s="7" t="s">
        <v>27007</v>
      </c>
      <c r="CB90" s="7" t="s">
        <v>27024</v>
      </c>
      <c r="CC90" s="7" t="s">
        <v>27025</v>
      </c>
      <c r="CD90" s="7" t="s">
        <v>27008</v>
      </c>
      <c r="CE90" s="7" t="s">
        <v>27021</v>
      </c>
      <c r="CF90" s="7" t="s">
        <v>27026</v>
      </c>
      <c r="CG90" s="7" t="s">
        <v>27009</v>
      </c>
      <c r="CH90" s="7" t="s">
        <v>23126</v>
      </c>
      <c r="CI90" s="7" t="s">
        <v>23126</v>
      </c>
      <c r="CJ90" s="7" t="s">
        <v>23126</v>
      </c>
      <c r="CK90" s="7" t="s">
        <v>23126</v>
      </c>
      <c r="CL90" s="7" t="s">
        <v>23126</v>
      </c>
      <c r="CM90" s="7" t="s">
        <v>27016</v>
      </c>
      <c r="CN90" s="7" t="s">
        <v>27008</v>
      </c>
      <c r="CO90" s="7" t="s">
        <v>27027</v>
      </c>
      <c r="CP90" s="7" t="s">
        <v>23126</v>
      </c>
      <c r="CQ90" s="7" t="s">
        <v>23126</v>
      </c>
      <c r="CR90" s="7" t="s">
        <v>27028</v>
      </c>
      <c r="CS90" s="7" t="s">
        <v>23126</v>
      </c>
      <c r="CT90" s="7" t="s">
        <v>23126</v>
      </c>
      <c r="CU90" s="7" t="s">
        <v>27023</v>
      </c>
      <c r="CV90" s="7" t="s">
        <v>23126</v>
      </c>
      <c r="CW90" s="7" t="s">
        <v>27026</v>
      </c>
      <c r="CX90" s="7" t="s">
        <v>27029</v>
      </c>
      <c r="CY90" s="7" t="s">
        <v>27030</v>
      </c>
      <c r="CZ90" s="7" t="s">
        <v>27031</v>
      </c>
      <c r="DA90" s="7" t="s">
        <v>27020</v>
      </c>
      <c r="DB90" s="7" t="s">
        <v>27022</v>
      </c>
      <c r="DC90" s="7" t="s">
        <v>27032</v>
      </c>
      <c r="DD90" s="7" t="s">
        <v>23126</v>
      </c>
      <c r="DE90" s="7" t="s">
        <v>27033</v>
      </c>
      <c r="DF90" s="7" t="s">
        <v>27034</v>
      </c>
      <c r="DG90" s="7" t="s">
        <v>23126</v>
      </c>
      <c r="DH90" s="7" t="s">
        <v>27035</v>
      </c>
      <c r="DI90" s="7" t="s">
        <v>27022</v>
      </c>
      <c r="DJ90" s="7" t="s">
        <v>23126</v>
      </c>
      <c r="DK90" s="7" t="s">
        <v>27015</v>
      </c>
      <c r="DL90" s="7" t="s">
        <v>23126</v>
      </c>
      <c r="DM90" s="7" t="s">
        <v>27009</v>
      </c>
      <c r="DN90" s="7" t="s">
        <v>27009</v>
      </c>
      <c r="DO90" s="7" t="s">
        <v>23126</v>
      </c>
      <c r="DP90" s="7" t="s">
        <v>23126</v>
      </c>
      <c r="DQ90" s="7" t="s">
        <v>23126</v>
      </c>
      <c r="DR90" s="7" t="s">
        <v>23126</v>
      </c>
      <c r="DS90" s="7" t="s">
        <v>23126</v>
      </c>
      <c r="DT90" s="7" t="s">
        <v>23126</v>
      </c>
      <c r="DU90" s="7" t="s">
        <v>23126</v>
      </c>
      <c r="DV90" s="7" t="s">
        <v>23126</v>
      </c>
      <c r="DW90" s="7" t="s">
        <v>27011</v>
      </c>
      <c r="DX90" s="7" t="s">
        <v>23126</v>
      </c>
      <c r="DY90" s="7" t="s">
        <v>23126</v>
      </c>
      <c r="DZ90" s="7" t="s">
        <v>27021</v>
      </c>
      <c r="EA90" s="7" t="s">
        <v>27036</v>
      </c>
      <c r="EB90" s="7" t="s">
        <v>27037</v>
      </c>
      <c r="EC90" s="7" t="s">
        <v>27038</v>
      </c>
      <c r="ED90" s="7" t="s">
        <v>27039</v>
      </c>
      <c r="EE90" s="7" t="s">
        <v>27040</v>
      </c>
      <c r="EF90" s="7" t="s">
        <v>27041</v>
      </c>
      <c r="EG90" s="7" t="s">
        <v>27042</v>
      </c>
      <c r="EH90" s="7" t="s">
        <v>27043</v>
      </c>
      <c r="EI90" s="7" t="s">
        <v>27044</v>
      </c>
      <c r="EJ90" s="7" t="s">
        <v>27045</v>
      </c>
      <c r="EK90" s="7" t="s">
        <v>27046</v>
      </c>
      <c r="EL90" s="7" t="s">
        <v>27039</v>
      </c>
      <c r="EM90" s="7" t="s">
        <v>27047</v>
      </c>
      <c r="EN90" s="7" t="s">
        <v>27025</v>
      </c>
      <c r="EO90" s="7" t="s">
        <v>27048</v>
      </c>
      <c r="EP90" s="7" t="s">
        <v>27039</v>
      </c>
      <c r="EQ90" s="7" t="s">
        <v>27049</v>
      </c>
      <c r="ER90" s="7" t="s">
        <v>27050</v>
      </c>
      <c r="ES90" s="7" t="s">
        <v>27026</v>
      </c>
      <c r="ET90" s="7" t="s">
        <v>27051</v>
      </c>
      <c r="EU90" s="7" t="s">
        <v>27052</v>
      </c>
      <c r="EV90" s="7" t="s">
        <v>27019</v>
      </c>
      <c r="EW90" s="7" t="s">
        <v>27035</v>
      </c>
      <c r="EX90" s="7" t="s">
        <v>27019</v>
      </c>
      <c r="EY90" s="7" t="s">
        <v>27035</v>
      </c>
      <c r="EZ90" s="7" t="s">
        <v>27053</v>
      </c>
      <c r="FA90" s="7" t="s">
        <v>27009</v>
      </c>
      <c r="FB90" s="7" t="s">
        <v>23126</v>
      </c>
      <c r="FC90" s="7" t="s">
        <v>27015</v>
      </c>
      <c r="FD90" s="7" t="s">
        <v>27008</v>
      </c>
      <c r="FE90" s="7" t="s">
        <v>23126</v>
      </c>
      <c r="FF90" s="7" t="s">
        <v>23126</v>
      </c>
      <c r="FG90" s="7" t="s">
        <v>23126</v>
      </c>
      <c r="FH90" s="7" t="s">
        <v>27020</v>
      </c>
      <c r="FI90" s="7" t="s">
        <v>27008</v>
      </c>
      <c r="FJ90" s="7" t="s">
        <v>23126</v>
      </c>
      <c r="FK90" s="7" t="s">
        <v>23126</v>
      </c>
      <c r="FL90" s="7" t="s">
        <v>27021</v>
      </c>
      <c r="FM90" s="7" t="s">
        <v>23126</v>
      </c>
      <c r="FN90" s="7" t="s">
        <v>23126</v>
      </c>
      <c r="FO90" s="7" t="s">
        <v>23126</v>
      </c>
      <c r="FP90" s="7" t="s">
        <v>23126</v>
      </c>
      <c r="FQ90" s="7" t="s">
        <v>23126</v>
      </c>
      <c r="FR90" s="7" t="s">
        <v>23126</v>
      </c>
      <c r="FS90" s="7" t="s">
        <v>23182</v>
      </c>
      <c r="FT90" s="7" t="s">
        <v>27054</v>
      </c>
      <c r="FU90" s="7" t="s">
        <v>27055</v>
      </c>
    </row>
    <row r="91">
      <c r="A91" s="8" t="s">
        <v>11867</v>
      </c>
      <c r="B91" s="7" t="s">
        <v>22009</v>
      </c>
      <c r="C91" s="7" t="s">
        <v>27056</v>
      </c>
      <c r="D91" s="7" t="s">
        <v>27057</v>
      </c>
      <c r="E91" s="7" t="s">
        <v>27058</v>
      </c>
      <c r="F91" s="7" t="s">
        <v>27059</v>
      </c>
      <c r="G91" s="7" t="s">
        <v>27060</v>
      </c>
      <c r="H91" s="7" t="s">
        <v>27061</v>
      </c>
      <c r="I91" s="7" t="s">
        <v>27062</v>
      </c>
      <c r="J91" s="7" t="s">
        <v>27063</v>
      </c>
      <c r="K91" s="7" t="s">
        <v>27064</v>
      </c>
      <c r="L91" s="7" t="s">
        <v>27065</v>
      </c>
      <c r="M91" s="7" t="s">
        <v>27065</v>
      </c>
      <c r="N91" s="7" t="s">
        <v>27064</v>
      </c>
      <c r="O91" s="7" t="s">
        <v>23126</v>
      </c>
      <c r="P91" s="7" t="s">
        <v>23126</v>
      </c>
      <c r="Q91" s="7" t="s">
        <v>23126</v>
      </c>
      <c r="R91" s="7" t="s">
        <v>27066</v>
      </c>
      <c r="S91" s="7" t="s">
        <v>27067</v>
      </c>
      <c r="T91" s="7" t="s">
        <v>23126</v>
      </c>
      <c r="U91" s="7" t="s">
        <v>23126</v>
      </c>
      <c r="V91" s="7" t="s">
        <v>23126</v>
      </c>
      <c r="W91" s="7" t="s">
        <v>27068</v>
      </c>
      <c r="X91" s="7" t="s">
        <v>27069</v>
      </c>
      <c r="Y91" s="7" t="s">
        <v>27063</v>
      </c>
      <c r="Z91" s="7" t="s">
        <v>23126</v>
      </c>
      <c r="AA91" s="7" t="s">
        <v>27070</v>
      </c>
      <c r="AB91" s="7" t="s">
        <v>23126</v>
      </c>
      <c r="AC91" s="7" t="s">
        <v>23126</v>
      </c>
      <c r="AD91" s="7" t="s">
        <v>27066</v>
      </c>
      <c r="AE91" s="7" t="s">
        <v>27065</v>
      </c>
      <c r="AF91" s="7" t="s">
        <v>27065</v>
      </c>
      <c r="AG91" s="7" t="s">
        <v>26672</v>
      </c>
      <c r="AH91" s="7" t="s">
        <v>23558</v>
      </c>
      <c r="AI91" s="7" t="s">
        <v>27065</v>
      </c>
      <c r="AJ91" s="7" t="s">
        <v>27071</v>
      </c>
      <c r="AK91" s="7" t="s">
        <v>27072</v>
      </c>
      <c r="AL91" s="7" t="s">
        <v>27062</v>
      </c>
      <c r="AM91" s="7" t="s">
        <v>23126</v>
      </c>
      <c r="AN91" s="7" t="s">
        <v>27073</v>
      </c>
      <c r="AO91" s="7" t="s">
        <v>27074</v>
      </c>
      <c r="AP91" s="7" t="s">
        <v>27075</v>
      </c>
      <c r="AQ91" s="7" t="s">
        <v>27063</v>
      </c>
      <c r="AR91" s="7" t="s">
        <v>27076</v>
      </c>
      <c r="AS91" s="7" t="s">
        <v>27071</v>
      </c>
      <c r="AT91" s="7" t="s">
        <v>27077</v>
      </c>
      <c r="AU91" s="7" t="s">
        <v>27066</v>
      </c>
      <c r="AV91" s="7" t="s">
        <v>27061</v>
      </c>
      <c r="AW91" s="7" t="s">
        <v>27064</v>
      </c>
      <c r="AX91" s="7" t="s">
        <v>27078</v>
      </c>
      <c r="AY91" s="7" t="s">
        <v>27065</v>
      </c>
      <c r="AZ91" s="7" t="s">
        <v>27065</v>
      </c>
      <c r="BA91" s="7" t="s">
        <v>23126</v>
      </c>
      <c r="BB91" s="7" t="s">
        <v>23126</v>
      </c>
      <c r="BC91" s="7" t="s">
        <v>23126</v>
      </c>
      <c r="BD91" s="7" t="s">
        <v>23126</v>
      </c>
      <c r="BE91" s="7" t="s">
        <v>23126</v>
      </c>
      <c r="BF91" s="7" t="s">
        <v>23126</v>
      </c>
      <c r="BG91" s="7" t="s">
        <v>27061</v>
      </c>
      <c r="BH91" s="7" t="s">
        <v>23126</v>
      </c>
      <c r="BI91" s="7" t="s">
        <v>27064</v>
      </c>
      <c r="BJ91" s="7" t="s">
        <v>27077</v>
      </c>
      <c r="BK91" s="7" t="s">
        <v>23126</v>
      </c>
      <c r="BL91" s="7" t="s">
        <v>23126</v>
      </c>
      <c r="BM91" s="7" t="s">
        <v>27062</v>
      </c>
      <c r="BN91" s="7" t="s">
        <v>26672</v>
      </c>
      <c r="BO91" s="7" t="s">
        <v>27062</v>
      </c>
      <c r="BP91" s="7" t="s">
        <v>27079</v>
      </c>
      <c r="BQ91" s="7" t="s">
        <v>23126</v>
      </c>
      <c r="BR91" s="7" t="s">
        <v>23126</v>
      </c>
      <c r="BS91" s="7" t="s">
        <v>23126</v>
      </c>
      <c r="BT91" s="7" t="s">
        <v>27064</v>
      </c>
      <c r="BU91" s="7" t="s">
        <v>27065</v>
      </c>
      <c r="BV91" s="7" t="s">
        <v>27064</v>
      </c>
      <c r="BW91" s="7" t="s">
        <v>27064</v>
      </c>
      <c r="BX91" s="7" t="s">
        <v>23126</v>
      </c>
      <c r="BY91" s="7" t="s">
        <v>27078</v>
      </c>
      <c r="BZ91" s="7" t="s">
        <v>23126</v>
      </c>
      <c r="CA91" s="7" t="s">
        <v>27080</v>
      </c>
      <c r="CB91" s="7" t="s">
        <v>27081</v>
      </c>
      <c r="CC91" s="7" t="s">
        <v>27082</v>
      </c>
      <c r="CD91" s="7" t="s">
        <v>27064</v>
      </c>
      <c r="CE91" s="7" t="s">
        <v>27065</v>
      </c>
      <c r="CF91" s="7" t="s">
        <v>27083</v>
      </c>
      <c r="CG91" s="7" t="s">
        <v>23126</v>
      </c>
      <c r="CH91" s="7" t="s">
        <v>27078</v>
      </c>
      <c r="CI91" s="7" t="s">
        <v>23126</v>
      </c>
      <c r="CJ91" s="7" t="s">
        <v>27078</v>
      </c>
      <c r="CK91" s="7" t="s">
        <v>23126</v>
      </c>
      <c r="CL91" s="7" t="s">
        <v>23126</v>
      </c>
      <c r="CM91" s="7" t="s">
        <v>23126</v>
      </c>
      <c r="CN91" s="7" t="s">
        <v>23126</v>
      </c>
      <c r="CO91" s="7" t="s">
        <v>23151</v>
      </c>
      <c r="CP91" s="7" t="s">
        <v>23126</v>
      </c>
      <c r="CQ91" s="7" t="s">
        <v>23126</v>
      </c>
      <c r="CR91" s="7" t="s">
        <v>27084</v>
      </c>
      <c r="CS91" s="7" t="s">
        <v>23126</v>
      </c>
      <c r="CT91" s="7" t="s">
        <v>23126</v>
      </c>
      <c r="CU91" s="7" t="s">
        <v>23126</v>
      </c>
      <c r="CV91" s="7" t="s">
        <v>23126</v>
      </c>
      <c r="CW91" s="7" t="s">
        <v>27071</v>
      </c>
      <c r="CX91" s="7" t="s">
        <v>27085</v>
      </c>
      <c r="CY91" s="7" t="s">
        <v>27086</v>
      </c>
      <c r="CZ91" s="7" t="s">
        <v>27069</v>
      </c>
      <c r="DA91" s="7" t="s">
        <v>27078</v>
      </c>
      <c r="DB91" s="7" t="s">
        <v>27087</v>
      </c>
      <c r="DC91" s="7" t="s">
        <v>27078</v>
      </c>
      <c r="DD91" s="7" t="s">
        <v>23126</v>
      </c>
      <c r="DE91" s="7" t="s">
        <v>27088</v>
      </c>
      <c r="DF91" s="7" t="s">
        <v>27089</v>
      </c>
      <c r="DG91" s="7" t="s">
        <v>27064</v>
      </c>
      <c r="DH91" s="7" t="s">
        <v>27064</v>
      </c>
      <c r="DI91" s="7" t="s">
        <v>23126</v>
      </c>
      <c r="DJ91" s="7" t="s">
        <v>27064</v>
      </c>
      <c r="DK91" s="7" t="s">
        <v>27065</v>
      </c>
      <c r="DL91" s="7" t="s">
        <v>23126</v>
      </c>
      <c r="DM91" s="7" t="s">
        <v>23126</v>
      </c>
      <c r="DN91" s="7" t="s">
        <v>23126</v>
      </c>
      <c r="DO91" s="7" t="s">
        <v>23126</v>
      </c>
      <c r="DP91" s="7" t="s">
        <v>23126</v>
      </c>
      <c r="DQ91" s="7" t="s">
        <v>23126</v>
      </c>
      <c r="DR91" s="7" t="s">
        <v>27065</v>
      </c>
      <c r="DS91" s="7" t="s">
        <v>23126</v>
      </c>
      <c r="DT91" s="7" t="s">
        <v>23126</v>
      </c>
      <c r="DU91" s="7" t="s">
        <v>23126</v>
      </c>
      <c r="DV91" s="7" t="s">
        <v>23126</v>
      </c>
      <c r="DW91" s="7" t="s">
        <v>27064</v>
      </c>
      <c r="DX91" s="7" t="s">
        <v>23126</v>
      </c>
      <c r="DY91" s="7" t="s">
        <v>23126</v>
      </c>
      <c r="DZ91" s="7" t="s">
        <v>23126</v>
      </c>
      <c r="EA91" s="7" t="s">
        <v>27090</v>
      </c>
      <c r="EB91" s="7" t="s">
        <v>26694</v>
      </c>
      <c r="EC91" s="7" t="s">
        <v>27091</v>
      </c>
      <c r="ED91" s="7" t="s">
        <v>27076</v>
      </c>
      <c r="EE91" s="7" t="s">
        <v>26700</v>
      </c>
      <c r="EF91" s="7" t="s">
        <v>27092</v>
      </c>
      <c r="EG91" s="7" t="s">
        <v>27093</v>
      </c>
      <c r="EH91" s="7" t="s">
        <v>27094</v>
      </c>
      <c r="EI91" s="7" t="s">
        <v>27095</v>
      </c>
      <c r="EJ91" s="7" t="s">
        <v>27096</v>
      </c>
      <c r="EK91" s="7" t="s">
        <v>27070</v>
      </c>
      <c r="EL91" s="7" t="s">
        <v>27097</v>
      </c>
      <c r="EM91" s="7" t="s">
        <v>27098</v>
      </c>
      <c r="EN91" s="7" t="s">
        <v>27099</v>
      </c>
      <c r="EO91" s="7" t="s">
        <v>27100</v>
      </c>
      <c r="EP91" s="7" t="s">
        <v>27075</v>
      </c>
      <c r="EQ91" s="7" t="s">
        <v>27101</v>
      </c>
      <c r="ER91" s="7" t="s">
        <v>27066</v>
      </c>
      <c r="ES91" s="7" t="s">
        <v>27060</v>
      </c>
      <c r="ET91" s="7" t="s">
        <v>27102</v>
      </c>
      <c r="EU91" s="7" t="s">
        <v>27068</v>
      </c>
      <c r="EV91" s="7" t="s">
        <v>27083</v>
      </c>
      <c r="EW91" s="7" t="s">
        <v>27077</v>
      </c>
      <c r="EX91" s="7" t="s">
        <v>27075</v>
      </c>
      <c r="EY91" s="7" t="s">
        <v>27101</v>
      </c>
      <c r="EZ91" s="7" t="s">
        <v>27067</v>
      </c>
      <c r="FA91" s="7" t="s">
        <v>27079</v>
      </c>
      <c r="FB91" s="7" t="s">
        <v>23126</v>
      </c>
      <c r="FC91" s="7" t="s">
        <v>27061</v>
      </c>
      <c r="FD91" s="7" t="s">
        <v>27064</v>
      </c>
      <c r="FE91" s="7" t="s">
        <v>23126</v>
      </c>
      <c r="FF91" s="7" t="s">
        <v>23126</v>
      </c>
      <c r="FG91" s="7" t="s">
        <v>23126</v>
      </c>
      <c r="FH91" s="7" t="s">
        <v>27072</v>
      </c>
      <c r="FI91" s="7" t="s">
        <v>27064</v>
      </c>
      <c r="FJ91" s="7" t="s">
        <v>23126</v>
      </c>
      <c r="FK91" s="7" t="s">
        <v>23126</v>
      </c>
      <c r="FL91" s="7" t="s">
        <v>27064</v>
      </c>
      <c r="FM91" s="7" t="s">
        <v>23126</v>
      </c>
      <c r="FN91" s="7" t="s">
        <v>23126</v>
      </c>
      <c r="FO91" s="7" t="s">
        <v>23126</v>
      </c>
      <c r="FP91" s="7" t="s">
        <v>23126</v>
      </c>
      <c r="FQ91" s="7" t="s">
        <v>23126</v>
      </c>
      <c r="FR91" s="7" t="s">
        <v>23126</v>
      </c>
      <c r="FS91" s="7" t="s">
        <v>23182</v>
      </c>
      <c r="FT91" s="7" t="s">
        <v>27103</v>
      </c>
      <c r="FU91" s="7" t="s">
        <v>27104</v>
      </c>
    </row>
    <row r="92">
      <c r="A92" s="8" t="s">
        <v>11992</v>
      </c>
      <c r="B92" s="7" t="s">
        <v>22106</v>
      </c>
      <c r="C92" s="7" t="s">
        <v>27105</v>
      </c>
      <c r="D92" s="7" t="s">
        <v>25859</v>
      </c>
      <c r="E92" s="7" t="s">
        <v>27106</v>
      </c>
      <c r="F92" s="7" t="s">
        <v>25850</v>
      </c>
      <c r="G92" s="7" t="s">
        <v>25849</v>
      </c>
      <c r="H92" s="7" t="s">
        <v>25869</v>
      </c>
      <c r="I92" s="7" t="s">
        <v>25854</v>
      </c>
      <c r="J92" s="7" t="s">
        <v>23126</v>
      </c>
      <c r="K92" s="7" t="s">
        <v>23126</v>
      </c>
      <c r="L92" s="7" t="s">
        <v>25869</v>
      </c>
      <c r="M92" s="7" t="s">
        <v>23126</v>
      </c>
      <c r="N92" s="7" t="s">
        <v>23126</v>
      </c>
      <c r="O92" s="7" t="s">
        <v>25869</v>
      </c>
      <c r="P92" s="7" t="s">
        <v>25857</v>
      </c>
      <c r="Q92" s="7" t="s">
        <v>23126</v>
      </c>
      <c r="R92" s="7" t="s">
        <v>25878</v>
      </c>
      <c r="S92" s="7" t="s">
        <v>27107</v>
      </c>
      <c r="T92" s="7" t="s">
        <v>23126</v>
      </c>
      <c r="U92" s="7" t="s">
        <v>23126</v>
      </c>
      <c r="V92" s="7" t="s">
        <v>23126</v>
      </c>
      <c r="W92" s="7" t="s">
        <v>27108</v>
      </c>
      <c r="X92" s="7" t="s">
        <v>25868</v>
      </c>
      <c r="Y92" s="7" t="s">
        <v>25869</v>
      </c>
      <c r="Z92" s="7" t="s">
        <v>23126</v>
      </c>
      <c r="AA92" s="7" t="s">
        <v>27107</v>
      </c>
      <c r="AB92" s="7" t="s">
        <v>25852</v>
      </c>
      <c r="AC92" s="7" t="s">
        <v>25852</v>
      </c>
      <c r="AD92" s="7" t="s">
        <v>25848</v>
      </c>
      <c r="AE92" s="7" t="s">
        <v>25852</v>
      </c>
      <c r="AF92" s="7" t="s">
        <v>23126</v>
      </c>
      <c r="AG92" s="7" t="s">
        <v>27109</v>
      </c>
      <c r="AH92" s="7" t="s">
        <v>25855</v>
      </c>
      <c r="AI92" s="7" t="s">
        <v>25853</v>
      </c>
      <c r="AJ92" s="7" t="s">
        <v>25866</v>
      </c>
      <c r="AK92" s="7" t="s">
        <v>25851</v>
      </c>
      <c r="AL92" s="7" t="s">
        <v>25878</v>
      </c>
      <c r="AM92" s="7" t="s">
        <v>23126</v>
      </c>
      <c r="AN92" s="7" t="s">
        <v>27110</v>
      </c>
      <c r="AO92" s="7" t="s">
        <v>25868</v>
      </c>
      <c r="AP92" s="7" t="s">
        <v>27111</v>
      </c>
      <c r="AQ92" s="7" t="s">
        <v>25853</v>
      </c>
      <c r="AR92" s="7" t="s">
        <v>25847</v>
      </c>
      <c r="AS92" s="7" t="s">
        <v>27112</v>
      </c>
      <c r="AT92" s="7" t="s">
        <v>25891</v>
      </c>
      <c r="AU92" s="7" t="s">
        <v>25878</v>
      </c>
      <c r="AV92" s="7" t="s">
        <v>25869</v>
      </c>
      <c r="AW92" s="7" t="s">
        <v>25852</v>
      </c>
      <c r="AX92" s="7" t="s">
        <v>25857</v>
      </c>
      <c r="AY92" s="7" t="s">
        <v>23126</v>
      </c>
      <c r="AZ92" s="7" t="s">
        <v>25852</v>
      </c>
      <c r="BA92" s="7" t="s">
        <v>23126</v>
      </c>
      <c r="BB92" s="7" t="s">
        <v>23126</v>
      </c>
      <c r="BC92" s="7" t="s">
        <v>23126</v>
      </c>
      <c r="BD92" s="7" t="s">
        <v>25853</v>
      </c>
      <c r="BE92" s="7" t="s">
        <v>23126</v>
      </c>
      <c r="BF92" s="7" t="s">
        <v>23126</v>
      </c>
      <c r="BG92" s="7" t="s">
        <v>25852</v>
      </c>
      <c r="BH92" s="7" t="s">
        <v>23126</v>
      </c>
      <c r="BI92" s="7" t="s">
        <v>23126</v>
      </c>
      <c r="BJ92" s="7" t="s">
        <v>25865</v>
      </c>
      <c r="BK92" s="7" t="s">
        <v>23126</v>
      </c>
      <c r="BL92" s="7" t="s">
        <v>23126</v>
      </c>
      <c r="BM92" s="7" t="s">
        <v>25891</v>
      </c>
      <c r="BN92" s="7" t="s">
        <v>25855</v>
      </c>
      <c r="BO92" s="7" t="s">
        <v>25853</v>
      </c>
      <c r="BP92" s="7" t="s">
        <v>25857</v>
      </c>
      <c r="BQ92" s="7" t="s">
        <v>23126</v>
      </c>
      <c r="BR92" s="7" t="s">
        <v>23126</v>
      </c>
      <c r="BS92" s="7" t="s">
        <v>23126</v>
      </c>
      <c r="BT92" s="7" t="s">
        <v>23126</v>
      </c>
      <c r="BU92" s="7" t="s">
        <v>23126</v>
      </c>
      <c r="BV92" s="7" t="s">
        <v>25851</v>
      </c>
      <c r="BW92" s="7" t="s">
        <v>25851</v>
      </c>
      <c r="BX92" s="7" t="s">
        <v>23126</v>
      </c>
      <c r="BY92" s="7" t="s">
        <v>25852</v>
      </c>
      <c r="BZ92" s="7" t="s">
        <v>23126</v>
      </c>
      <c r="CA92" s="7" t="s">
        <v>25891</v>
      </c>
      <c r="CB92" s="7" t="s">
        <v>25871</v>
      </c>
      <c r="CC92" s="7" t="s">
        <v>25862</v>
      </c>
      <c r="CD92" s="7" t="s">
        <v>25851</v>
      </c>
      <c r="CE92" s="7" t="s">
        <v>25852</v>
      </c>
      <c r="CF92" s="7" t="s">
        <v>25846</v>
      </c>
      <c r="CG92" s="7" t="s">
        <v>23126</v>
      </c>
      <c r="CH92" s="7" t="s">
        <v>25853</v>
      </c>
      <c r="CI92" s="7" t="s">
        <v>23126</v>
      </c>
      <c r="CJ92" s="7" t="s">
        <v>25853</v>
      </c>
      <c r="CK92" s="7" t="s">
        <v>23126</v>
      </c>
      <c r="CL92" s="7" t="s">
        <v>23126</v>
      </c>
      <c r="CM92" s="7" t="s">
        <v>25862</v>
      </c>
      <c r="CN92" s="7" t="s">
        <v>25872</v>
      </c>
      <c r="CO92" s="7" t="s">
        <v>27113</v>
      </c>
      <c r="CP92" s="7" t="s">
        <v>23126</v>
      </c>
      <c r="CQ92" s="7" t="s">
        <v>23126</v>
      </c>
      <c r="CR92" s="7" t="s">
        <v>27110</v>
      </c>
      <c r="CS92" s="7" t="s">
        <v>23126</v>
      </c>
      <c r="CT92" s="7" t="s">
        <v>23126</v>
      </c>
      <c r="CU92" s="7" t="s">
        <v>25857</v>
      </c>
      <c r="CV92" s="7" t="s">
        <v>23126</v>
      </c>
      <c r="CW92" s="7" t="s">
        <v>25872</v>
      </c>
      <c r="CX92" s="7" t="s">
        <v>27114</v>
      </c>
      <c r="CY92" s="7" t="s">
        <v>27115</v>
      </c>
      <c r="CZ92" s="7" t="s">
        <v>25866</v>
      </c>
      <c r="DA92" s="7" t="s">
        <v>25853</v>
      </c>
      <c r="DB92" s="7" t="s">
        <v>25866</v>
      </c>
      <c r="DC92" s="7" t="s">
        <v>25869</v>
      </c>
      <c r="DD92" s="7" t="s">
        <v>23126</v>
      </c>
      <c r="DE92" s="7" t="s">
        <v>27116</v>
      </c>
      <c r="DF92" s="7" t="s">
        <v>25849</v>
      </c>
      <c r="DG92" s="7" t="s">
        <v>25864</v>
      </c>
      <c r="DH92" s="7" t="s">
        <v>25849</v>
      </c>
      <c r="DI92" s="7" t="s">
        <v>25866</v>
      </c>
      <c r="DJ92" s="7" t="s">
        <v>25850</v>
      </c>
      <c r="DK92" s="7" t="s">
        <v>25871</v>
      </c>
      <c r="DL92" s="7" t="s">
        <v>23126</v>
      </c>
      <c r="DM92" s="7" t="s">
        <v>25871</v>
      </c>
      <c r="DN92" s="7" t="s">
        <v>25848</v>
      </c>
      <c r="DO92" s="7" t="s">
        <v>25850</v>
      </c>
      <c r="DP92" s="7" t="s">
        <v>23126</v>
      </c>
      <c r="DQ92" s="7" t="s">
        <v>23126</v>
      </c>
      <c r="DR92" s="7" t="s">
        <v>23126</v>
      </c>
      <c r="DS92" s="7" t="s">
        <v>23126</v>
      </c>
      <c r="DT92" s="7" t="s">
        <v>23126</v>
      </c>
      <c r="DU92" s="7" t="s">
        <v>23126</v>
      </c>
      <c r="DV92" s="7" t="s">
        <v>23126</v>
      </c>
      <c r="DW92" s="7" t="s">
        <v>25857</v>
      </c>
      <c r="DX92" s="7" t="s">
        <v>23126</v>
      </c>
      <c r="DY92" s="7" t="s">
        <v>23126</v>
      </c>
      <c r="DZ92" s="7" t="s">
        <v>23126</v>
      </c>
      <c r="EA92" s="7" t="s">
        <v>27117</v>
      </c>
      <c r="EB92" s="7" t="s">
        <v>27118</v>
      </c>
      <c r="EC92" s="7" t="s">
        <v>27119</v>
      </c>
      <c r="ED92" s="7" t="s">
        <v>27120</v>
      </c>
      <c r="EE92" s="7" t="s">
        <v>27121</v>
      </c>
      <c r="EF92" s="7" t="s">
        <v>27122</v>
      </c>
      <c r="EG92" s="7" t="s">
        <v>27123</v>
      </c>
      <c r="EH92" s="7" t="s">
        <v>27124</v>
      </c>
      <c r="EI92" s="7" t="s">
        <v>27125</v>
      </c>
      <c r="EJ92" s="7" t="s">
        <v>25890</v>
      </c>
      <c r="EK92" s="7" t="s">
        <v>25855</v>
      </c>
      <c r="EL92" s="7" t="s">
        <v>25862</v>
      </c>
      <c r="EM92" s="7" t="s">
        <v>27126</v>
      </c>
      <c r="EN92" s="7" t="s">
        <v>27112</v>
      </c>
      <c r="EO92" s="7" t="s">
        <v>25887</v>
      </c>
      <c r="EP92" s="7" t="s">
        <v>25846</v>
      </c>
      <c r="EQ92" s="7" t="s">
        <v>25857</v>
      </c>
      <c r="ER92" s="7" t="s">
        <v>25848</v>
      </c>
      <c r="ES92" s="7" t="s">
        <v>25855</v>
      </c>
      <c r="ET92" s="7" t="s">
        <v>25864</v>
      </c>
      <c r="EU92" s="7" t="s">
        <v>27108</v>
      </c>
      <c r="EV92" s="7" t="s">
        <v>25846</v>
      </c>
      <c r="EW92" s="7" t="s">
        <v>25857</v>
      </c>
      <c r="EX92" s="7" t="s">
        <v>25849</v>
      </c>
      <c r="EY92" s="7" t="s">
        <v>25850</v>
      </c>
      <c r="EZ92" s="7" t="s">
        <v>27111</v>
      </c>
      <c r="FA92" s="7" t="s">
        <v>25869</v>
      </c>
      <c r="FB92" s="7" t="s">
        <v>23126</v>
      </c>
      <c r="FC92" s="7" t="s">
        <v>25875</v>
      </c>
      <c r="FD92" s="7" t="s">
        <v>23126</v>
      </c>
      <c r="FE92" s="7" t="s">
        <v>23126</v>
      </c>
      <c r="FF92" s="7" t="s">
        <v>23126</v>
      </c>
      <c r="FG92" s="7" t="s">
        <v>23126</v>
      </c>
      <c r="FH92" s="7" t="s">
        <v>25850</v>
      </c>
      <c r="FI92" s="7" t="s">
        <v>23126</v>
      </c>
      <c r="FJ92" s="7" t="s">
        <v>23126</v>
      </c>
      <c r="FK92" s="7" t="s">
        <v>23126</v>
      </c>
      <c r="FL92" s="7" t="s">
        <v>23126</v>
      </c>
      <c r="FM92" s="7" t="s">
        <v>23126</v>
      </c>
      <c r="FN92" s="7" t="s">
        <v>23126</v>
      </c>
      <c r="FO92" s="7" t="s">
        <v>23126</v>
      </c>
      <c r="FP92" s="7" t="s">
        <v>23126</v>
      </c>
      <c r="FQ92" s="7" t="s">
        <v>23126</v>
      </c>
      <c r="FR92" s="7" t="s">
        <v>23126</v>
      </c>
      <c r="FS92" s="7" t="s">
        <v>23182</v>
      </c>
      <c r="FT92" s="7" t="s">
        <v>27127</v>
      </c>
      <c r="FU92" s="7" t="s">
        <v>27128</v>
      </c>
    </row>
    <row r="93">
      <c r="A93" s="8" t="s">
        <v>12124</v>
      </c>
      <c r="B93" s="7" t="s">
        <v>22203</v>
      </c>
      <c r="C93" s="7" t="s">
        <v>27129</v>
      </c>
      <c r="D93" s="7" t="s">
        <v>27130</v>
      </c>
      <c r="E93" s="7" t="s">
        <v>27131</v>
      </c>
      <c r="F93" s="7" t="s">
        <v>27132</v>
      </c>
      <c r="G93" s="7" t="s">
        <v>27133</v>
      </c>
      <c r="H93" s="7" t="s">
        <v>27134</v>
      </c>
      <c r="I93" s="7" t="s">
        <v>27135</v>
      </c>
      <c r="J93" s="7" t="s">
        <v>27134</v>
      </c>
      <c r="K93" s="7" t="s">
        <v>27136</v>
      </c>
      <c r="L93" s="7" t="s">
        <v>23126</v>
      </c>
      <c r="M93" s="7" t="s">
        <v>27136</v>
      </c>
      <c r="N93" s="7" t="s">
        <v>23126</v>
      </c>
      <c r="O93" s="7" t="s">
        <v>27135</v>
      </c>
      <c r="P93" s="7" t="s">
        <v>27137</v>
      </c>
      <c r="Q93" s="7" t="s">
        <v>23126</v>
      </c>
      <c r="R93" s="7" t="s">
        <v>27138</v>
      </c>
      <c r="S93" s="7" t="s">
        <v>27139</v>
      </c>
      <c r="T93" s="7" t="s">
        <v>23126</v>
      </c>
      <c r="U93" s="7" t="s">
        <v>23126</v>
      </c>
      <c r="V93" s="7" t="s">
        <v>23126</v>
      </c>
      <c r="W93" s="7" t="s">
        <v>27140</v>
      </c>
      <c r="X93" s="7" t="s">
        <v>27141</v>
      </c>
      <c r="Y93" s="7" t="s">
        <v>27136</v>
      </c>
      <c r="Z93" s="7" t="s">
        <v>23126</v>
      </c>
      <c r="AA93" s="7" t="s">
        <v>27142</v>
      </c>
      <c r="AB93" s="7" t="s">
        <v>23126</v>
      </c>
      <c r="AC93" s="7" t="s">
        <v>27134</v>
      </c>
      <c r="AD93" s="7" t="s">
        <v>27143</v>
      </c>
      <c r="AE93" s="7" t="s">
        <v>23126</v>
      </c>
      <c r="AF93" s="7" t="s">
        <v>23126</v>
      </c>
      <c r="AG93" s="7" t="s">
        <v>27140</v>
      </c>
      <c r="AH93" s="7" t="s">
        <v>27144</v>
      </c>
      <c r="AI93" s="7" t="s">
        <v>23126</v>
      </c>
      <c r="AJ93" s="7" t="s">
        <v>26310</v>
      </c>
      <c r="AK93" s="7" t="s">
        <v>27145</v>
      </c>
      <c r="AL93" s="7" t="s">
        <v>26316</v>
      </c>
      <c r="AM93" s="7" t="s">
        <v>23126</v>
      </c>
      <c r="AN93" s="7" t="s">
        <v>27146</v>
      </c>
      <c r="AO93" s="7" t="s">
        <v>27143</v>
      </c>
      <c r="AP93" s="7" t="s">
        <v>27147</v>
      </c>
      <c r="AQ93" s="7" t="s">
        <v>27137</v>
      </c>
      <c r="AR93" s="7" t="s">
        <v>27148</v>
      </c>
      <c r="AS93" s="7" t="s">
        <v>27149</v>
      </c>
      <c r="AT93" s="7" t="s">
        <v>27150</v>
      </c>
      <c r="AU93" s="7" t="s">
        <v>27135</v>
      </c>
      <c r="AV93" s="7" t="s">
        <v>27135</v>
      </c>
      <c r="AW93" s="7" t="s">
        <v>27137</v>
      </c>
      <c r="AX93" s="7" t="s">
        <v>27134</v>
      </c>
      <c r="AY93" s="7" t="s">
        <v>27134</v>
      </c>
      <c r="AZ93" s="7" t="s">
        <v>23126</v>
      </c>
      <c r="BA93" s="7" t="s">
        <v>23126</v>
      </c>
      <c r="BB93" s="7" t="s">
        <v>23126</v>
      </c>
      <c r="BC93" s="7" t="s">
        <v>23126</v>
      </c>
      <c r="BD93" s="7" t="s">
        <v>27134</v>
      </c>
      <c r="BE93" s="7" t="s">
        <v>23126</v>
      </c>
      <c r="BF93" s="7" t="s">
        <v>23126</v>
      </c>
      <c r="BG93" s="7" t="s">
        <v>23126</v>
      </c>
      <c r="BH93" s="7" t="s">
        <v>23126</v>
      </c>
      <c r="BI93" s="7" t="s">
        <v>23126</v>
      </c>
      <c r="BJ93" s="7" t="s">
        <v>27150</v>
      </c>
      <c r="BK93" s="7" t="s">
        <v>23126</v>
      </c>
      <c r="BL93" s="7" t="s">
        <v>23126</v>
      </c>
      <c r="BM93" s="7" t="s">
        <v>27134</v>
      </c>
      <c r="BN93" s="7" t="s">
        <v>27151</v>
      </c>
      <c r="BO93" s="7" t="s">
        <v>26322</v>
      </c>
      <c r="BP93" s="7" t="s">
        <v>27152</v>
      </c>
      <c r="BQ93" s="7" t="s">
        <v>23126</v>
      </c>
      <c r="BR93" s="7" t="s">
        <v>23126</v>
      </c>
      <c r="BS93" s="7" t="s">
        <v>23126</v>
      </c>
      <c r="BT93" s="7" t="s">
        <v>27136</v>
      </c>
      <c r="BU93" s="7" t="s">
        <v>27137</v>
      </c>
      <c r="BV93" s="7" t="s">
        <v>27143</v>
      </c>
      <c r="BW93" s="7" t="s">
        <v>27143</v>
      </c>
      <c r="BX93" s="7" t="s">
        <v>23126</v>
      </c>
      <c r="BY93" s="7" t="s">
        <v>27137</v>
      </c>
      <c r="BZ93" s="7" t="s">
        <v>23126</v>
      </c>
      <c r="CA93" s="7" t="s">
        <v>26322</v>
      </c>
      <c r="CB93" s="7" t="s">
        <v>27153</v>
      </c>
      <c r="CC93" s="7" t="s">
        <v>26310</v>
      </c>
      <c r="CD93" s="7" t="s">
        <v>23126</v>
      </c>
      <c r="CE93" s="7" t="s">
        <v>27137</v>
      </c>
      <c r="CF93" s="7" t="s">
        <v>27154</v>
      </c>
      <c r="CG93" s="7" t="s">
        <v>23126</v>
      </c>
      <c r="CH93" s="7" t="s">
        <v>23126</v>
      </c>
      <c r="CI93" s="7" t="s">
        <v>23126</v>
      </c>
      <c r="CJ93" s="7" t="s">
        <v>23126</v>
      </c>
      <c r="CK93" s="7" t="s">
        <v>23126</v>
      </c>
      <c r="CL93" s="7" t="s">
        <v>23126</v>
      </c>
      <c r="CM93" s="7" t="s">
        <v>27155</v>
      </c>
      <c r="CN93" s="7" t="s">
        <v>27138</v>
      </c>
      <c r="CO93" s="7" t="s">
        <v>27156</v>
      </c>
      <c r="CP93" s="7" t="s">
        <v>23126</v>
      </c>
      <c r="CQ93" s="7" t="s">
        <v>23126</v>
      </c>
      <c r="CR93" s="7" t="s">
        <v>27143</v>
      </c>
      <c r="CS93" s="7" t="s">
        <v>23126</v>
      </c>
      <c r="CT93" s="7" t="s">
        <v>23126</v>
      </c>
      <c r="CU93" s="7" t="s">
        <v>27157</v>
      </c>
      <c r="CV93" s="7" t="s">
        <v>23126</v>
      </c>
      <c r="CW93" s="7" t="s">
        <v>27158</v>
      </c>
      <c r="CX93" s="7" t="s">
        <v>27159</v>
      </c>
      <c r="CY93" s="7" t="s">
        <v>27160</v>
      </c>
      <c r="CZ93" s="7" t="s">
        <v>26316</v>
      </c>
      <c r="DA93" s="7" t="s">
        <v>27135</v>
      </c>
      <c r="DB93" s="7" t="s">
        <v>27158</v>
      </c>
      <c r="DC93" s="7" t="s">
        <v>27143</v>
      </c>
      <c r="DD93" s="7" t="s">
        <v>23126</v>
      </c>
      <c r="DE93" s="7" t="s">
        <v>27139</v>
      </c>
      <c r="DF93" s="7" t="s">
        <v>27157</v>
      </c>
      <c r="DG93" s="7" t="s">
        <v>27138</v>
      </c>
      <c r="DH93" s="7" t="s">
        <v>27141</v>
      </c>
      <c r="DI93" s="7" t="s">
        <v>27150</v>
      </c>
      <c r="DJ93" s="7" t="s">
        <v>23126</v>
      </c>
      <c r="DK93" s="7" t="s">
        <v>27142</v>
      </c>
      <c r="DL93" s="7" t="s">
        <v>27137</v>
      </c>
      <c r="DM93" s="7" t="s">
        <v>27150</v>
      </c>
      <c r="DN93" s="7" t="s">
        <v>27153</v>
      </c>
      <c r="DO93" s="7" t="s">
        <v>23126</v>
      </c>
      <c r="DP93" s="7" t="s">
        <v>23126</v>
      </c>
      <c r="DQ93" s="7" t="s">
        <v>23126</v>
      </c>
      <c r="DR93" s="7" t="s">
        <v>23126</v>
      </c>
      <c r="DS93" s="7" t="s">
        <v>23126</v>
      </c>
      <c r="DT93" s="7" t="s">
        <v>23126</v>
      </c>
      <c r="DU93" s="7" t="s">
        <v>23126</v>
      </c>
      <c r="DV93" s="7" t="s">
        <v>23126</v>
      </c>
      <c r="DW93" s="7" t="s">
        <v>27135</v>
      </c>
      <c r="DX93" s="7" t="s">
        <v>23126</v>
      </c>
      <c r="DY93" s="7" t="s">
        <v>27137</v>
      </c>
      <c r="DZ93" s="7" t="s">
        <v>23126</v>
      </c>
      <c r="EA93" s="7" t="s">
        <v>27161</v>
      </c>
      <c r="EB93" s="7" t="s">
        <v>27162</v>
      </c>
      <c r="EC93" s="7" t="s">
        <v>27163</v>
      </c>
      <c r="ED93" s="7" t="s">
        <v>27164</v>
      </c>
      <c r="EE93" s="7" t="s">
        <v>27165</v>
      </c>
      <c r="EF93" s="7" t="s">
        <v>27166</v>
      </c>
      <c r="EG93" s="7" t="s">
        <v>27167</v>
      </c>
      <c r="EH93" s="7" t="s">
        <v>27168</v>
      </c>
      <c r="EI93" s="7" t="s">
        <v>27169</v>
      </c>
      <c r="EJ93" s="7" t="s">
        <v>27170</v>
      </c>
      <c r="EK93" s="7" t="s">
        <v>27140</v>
      </c>
      <c r="EL93" s="7" t="s">
        <v>27141</v>
      </c>
      <c r="EM93" s="7" t="s">
        <v>27171</v>
      </c>
      <c r="EN93" s="7" t="s">
        <v>27151</v>
      </c>
      <c r="EO93" s="7" t="s">
        <v>24994</v>
      </c>
      <c r="EP93" s="7" t="s">
        <v>27144</v>
      </c>
      <c r="EQ93" s="7" t="s">
        <v>27155</v>
      </c>
      <c r="ER93" s="7" t="s">
        <v>27155</v>
      </c>
      <c r="ES93" s="7" t="s">
        <v>27144</v>
      </c>
      <c r="ET93" s="7" t="s">
        <v>27158</v>
      </c>
      <c r="EU93" s="7" t="s">
        <v>27130</v>
      </c>
      <c r="EV93" s="7" t="s">
        <v>27172</v>
      </c>
      <c r="EW93" s="7" t="s">
        <v>27135</v>
      </c>
      <c r="EX93" s="7" t="s">
        <v>27164</v>
      </c>
      <c r="EY93" s="7" t="s">
        <v>27173</v>
      </c>
      <c r="EZ93" s="7" t="s">
        <v>27174</v>
      </c>
      <c r="FA93" s="7" t="s">
        <v>27138</v>
      </c>
      <c r="FB93" s="7" t="s">
        <v>23126</v>
      </c>
      <c r="FC93" s="7" t="s">
        <v>26322</v>
      </c>
      <c r="FD93" s="7" t="s">
        <v>23126</v>
      </c>
      <c r="FE93" s="7" t="s">
        <v>23126</v>
      </c>
      <c r="FF93" s="7" t="s">
        <v>23126</v>
      </c>
      <c r="FG93" s="7" t="s">
        <v>23126</v>
      </c>
      <c r="FH93" s="7" t="s">
        <v>27135</v>
      </c>
      <c r="FI93" s="7" t="s">
        <v>23126</v>
      </c>
      <c r="FJ93" s="7" t="s">
        <v>23126</v>
      </c>
      <c r="FK93" s="7" t="s">
        <v>23126</v>
      </c>
      <c r="FL93" s="7" t="s">
        <v>23126</v>
      </c>
      <c r="FM93" s="7" t="s">
        <v>26322</v>
      </c>
      <c r="FN93" s="7" t="s">
        <v>23126</v>
      </c>
      <c r="FO93" s="7" t="s">
        <v>23126</v>
      </c>
      <c r="FP93" s="7" t="s">
        <v>23126</v>
      </c>
      <c r="FQ93" s="7" t="s">
        <v>23126</v>
      </c>
      <c r="FR93" s="7" t="s">
        <v>23126</v>
      </c>
      <c r="FS93" s="7" t="s">
        <v>23182</v>
      </c>
      <c r="FT93" s="7" t="s">
        <v>27175</v>
      </c>
      <c r="FU93" s="7" t="s">
        <v>27176</v>
      </c>
    </row>
    <row r="94">
      <c r="A94" s="8" t="s">
        <v>12251</v>
      </c>
      <c r="B94" s="7" t="s">
        <v>22296</v>
      </c>
      <c r="C94" s="7" t="s">
        <v>27177</v>
      </c>
      <c r="D94" s="7" t="s">
        <v>27178</v>
      </c>
      <c r="E94" s="7" t="s">
        <v>23419</v>
      </c>
      <c r="F94" s="7" t="s">
        <v>27179</v>
      </c>
      <c r="G94" s="7" t="s">
        <v>27180</v>
      </c>
      <c r="H94" s="7" t="s">
        <v>27181</v>
      </c>
      <c r="I94" s="7" t="s">
        <v>27182</v>
      </c>
      <c r="J94" s="7" t="s">
        <v>23126</v>
      </c>
      <c r="K94" s="7" t="s">
        <v>23126</v>
      </c>
      <c r="L94" s="7" t="s">
        <v>23126</v>
      </c>
      <c r="M94" s="7" t="s">
        <v>27181</v>
      </c>
      <c r="N94" s="7" t="s">
        <v>23126</v>
      </c>
      <c r="O94" s="7" t="s">
        <v>27183</v>
      </c>
      <c r="P94" s="7" t="s">
        <v>27181</v>
      </c>
      <c r="Q94" s="7" t="s">
        <v>23126</v>
      </c>
      <c r="R94" s="7" t="s">
        <v>27184</v>
      </c>
      <c r="S94" s="7" t="s">
        <v>27185</v>
      </c>
      <c r="T94" s="7" t="s">
        <v>23126</v>
      </c>
      <c r="U94" s="7" t="s">
        <v>23126</v>
      </c>
      <c r="V94" s="7" t="s">
        <v>23126</v>
      </c>
      <c r="W94" s="7" t="s">
        <v>27186</v>
      </c>
      <c r="X94" s="7" t="s">
        <v>27187</v>
      </c>
      <c r="Y94" s="7" t="s">
        <v>27183</v>
      </c>
      <c r="Z94" s="7" t="s">
        <v>23126</v>
      </c>
      <c r="AA94" s="7" t="s">
        <v>27188</v>
      </c>
      <c r="AB94" s="7" t="s">
        <v>23126</v>
      </c>
      <c r="AC94" s="7" t="s">
        <v>23126</v>
      </c>
      <c r="AD94" s="7" t="s">
        <v>27189</v>
      </c>
      <c r="AE94" s="7" t="s">
        <v>23126</v>
      </c>
      <c r="AF94" s="7" t="s">
        <v>27183</v>
      </c>
      <c r="AG94" s="7" t="s">
        <v>27190</v>
      </c>
      <c r="AH94" s="7" t="s">
        <v>25018</v>
      </c>
      <c r="AI94" s="7" t="s">
        <v>27181</v>
      </c>
      <c r="AJ94" s="7" t="s">
        <v>23413</v>
      </c>
      <c r="AK94" s="7" t="s">
        <v>27179</v>
      </c>
      <c r="AL94" s="7" t="s">
        <v>27191</v>
      </c>
      <c r="AM94" s="7" t="s">
        <v>23126</v>
      </c>
      <c r="AN94" s="7" t="s">
        <v>27192</v>
      </c>
      <c r="AO94" s="7" t="s">
        <v>27193</v>
      </c>
      <c r="AP94" s="7" t="s">
        <v>27194</v>
      </c>
      <c r="AQ94" s="7" t="s">
        <v>27184</v>
      </c>
      <c r="AR94" s="7" t="s">
        <v>27195</v>
      </c>
      <c r="AS94" s="7" t="s">
        <v>27196</v>
      </c>
      <c r="AT94" s="7" t="s">
        <v>27197</v>
      </c>
      <c r="AU94" s="7" t="s">
        <v>27189</v>
      </c>
      <c r="AV94" s="7" t="s">
        <v>27181</v>
      </c>
      <c r="AW94" s="7" t="s">
        <v>23126</v>
      </c>
      <c r="AX94" s="7" t="s">
        <v>23126</v>
      </c>
      <c r="AY94" s="7" t="s">
        <v>27181</v>
      </c>
      <c r="AZ94" s="7" t="s">
        <v>27181</v>
      </c>
      <c r="BA94" s="7" t="s">
        <v>23126</v>
      </c>
      <c r="BB94" s="7" t="s">
        <v>23126</v>
      </c>
      <c r="BC94" s="7" t="s">
        <v>23126</v>
      </c>
      <c r="BD94" s="7" t="s">
        <v>27181</v>
      </c>
      <c r="BE94" s="7" t="s">
        <v>27181</v>
      </c>
      <c r="BF94" s="7" t="s">
        <v>23126</v>
      </c>
      <c r="BG94" s="7" t="s">
        <v>23126</v>
      </c>
      <c r="BH94" s="7" t="s">
        <v>23126</v>
      </c>
      <c r="BI94" s="7" t="s">
        <v>23126</v>
      </c>
      <c r="BJ94" s="7" t="s">
        <v>27198</v>
      </c>
      <c r="BK94" s="7" t="s">
        <v>23126</v>
      </c>
      <c r="BL94" s="7" t="s">
        <v>23126</v>
      </c>
      <c r="BM94" s="7" t="s">
        <v>27184</v>
      </c>
      <c r="BN94" s="7" t="s">
        <v>27199</v>
      </c>
      <c r="BO94" s="7" t="s">
        <v>27181</v>
      </c>
      <c r="BP94" s="7" t="s">
        <v>27184</v>
      </c>
      <c r="BQ94" s="7" t="s">
        <v>23126</v>
      </c>
      <c r="BR94" s="7" t="s">
        <v>23126</v>
      </c>
      <c r="BS94" s="7" t="s">
        <v>23126</v>
      </c>
      <c r="BT94" s="7" t="s">
        <v>23126</v>
      </c>
      <c r="BU94" s="7" t="s">
        <v>27181</v>
      </c>
      <c r="BV94" s="7" t="s">
        <v>27200</v>
      </c>
      <c r="BW94" s="7" t="s">
        <v>27182</v>
      </c>
      <c r="BX94" s="7" t="s">
        <v>27181</v>
      </c>
      <c r="BY94" s="7" t="s">
        <v>27183</v>
      </c>
      <c r="BZ94" s="7" t="s">
        <v>23126</v>
      </c>
      <c r="CA94" s="7" t="s">
        <v>27183</v>
      </c>
      <c r="CB94" s="7" t="s">
        <v>23413</v>
      </c>
      <c r="CC94" s="7" t="s">
        <v>27186</v>
      </c>
      <c r="CD94" s="7" t="s">
        <v>27182</v>
      </c>
      <c r="CE94" s="7" t="s">
        <v>27183</v>
      </c>
      <c r="CF94" s="7" t="s">
        <v>23731</v>
      </c>
      <c r="CG94" s="7" t="s">
        <v>27181</v>
      </c>
      <c r="CH94" s="7" t="s">
        <v>23126</v>
      </c>
      <c r="CI94" s="7" t="s">
        <v>23126</v>
      </c>
      <c r="CJ94" s="7" t="s">
        <v>23126</v>
      </c>
      <c r="CK94" s="7" t="s">
        <v>23126</v>
      </c>
      <c r="CL94" s="7" t="s">
        <v>23126</v>
      </c>
      <c r="CM94" s="7" t="s">
        <v>27201</v>
      </c>
      <c r="CN94" s="7" t="s">
        <v>27202</v>
      </c>
      <c r="CO94" s="7" t="s">
        <v>27203</v>
      </c>
      <c r="CP94" s="7" t="s">
        <v>23126</v>
      </c>
      <c r="CQ94" s="7" t="s">
        <v>23126</v>
      </c>
      <c r="CR94" s="7" t="s">
        <v>23126</v>
      </c>
      <c r="CS94" s="7" t="s">
        <v>23126</v>
      </c>
      <c r="CT94" s="7" t="s">
        <v>23126</v>
      </c>
      <c r="CU94" s="7" t="s">
        <v>27204</v>
      </c>
      <c r="CV94" s="7" t="s">
        <v>23126</v>
      </c>
      <c r="CW94" s="7" t="s">
        <v>27201</v>
      </c>
      <c r="CX94" s="7" t="s">
        <v>27205</v>
      </c>
      <c r="CY94" s="7" t="s">
        <v>27206</v>
      </c>
      <c r="CZ94" s="7" t="s">
        <v>27207</v>
      </c>
      <c r="DA94" s="7" t="s">
        <v>27197</v>
      </c>
      <c r="DB94" s="7" t="s">
        <v>27208</v>
      </c>
      <c r="DC94" s="7" t="s">
        <v>27191</v>
      </c>
      <c r="DD94" s="7" t="s">
        <v>23126</v>
      </c>
      <c r="DE94" s="7" t="s">
        <v>27209</v>
      </c>
      <c r="DF94" s="7" t="s">
        <v>23381</v>
      </c>
      <c r="DG94" s="7" t="s">
        <v>27183</v>
      </c>
      <c r="DH94" s="7" t="s">
        <v>27187</v>
      </c>
      <c r="DI94" s="7" t="s">
        <v>27208</v>
      </c>
      <c r="DJ94" s="7" t="s">
        <v>27183</v>
      </c>
      <c r="DK94" s="7" t="s">
        <v>27201</v>
      </c>
      <c r="DL94" s="7" t="s">
        <v>23126</v>
      </c>
      <c r="DM94" s="7" t="s">
        <v>27201</v>
      </c>
      <c r="DN94" s="7" t="s">
        <v>27179</v>
      </c>
      <c r="DO94" s="7" t="s">
        <v>27183</v>
      </c>
      <c r="DP94" s="7" t="s">
        <v>23126</v>
      </c>
      <c r="DQ94" s="7" t="s">
        <v>23126</v>
      </c>
      <c r="DR94" s="7" t="s">
        <v>23126</v>
      </c>
      <c r="DS94" s="7" t="s">
        <v>23126</v>
      </c>
      <c r="DT94" s="7" t="s">
        <v>23126</v>
      </c>
      <c r="DU94" s="7" t="s">
        <v>23126</v>
      </c>
      <c r="DV94" s="7" t="s">
        <v>23126</v>
      </c>
      <c r="DW94" s="7" t="s">
        <v>27183</v>
      </c>
      <c r="DX94" s="7" t="s">
        <v>23126</v>
      </c>
      <c r="DY94" s="7" t="s">
        <v>23126</v>
      </c>
      <c r="DZ94" s="7" t="s">
        <v>23126</v>
      </c>
      <c r="EA94" s="7" t="s">
        <v>27210</v>
      </c>
      <c r="EB94" s="7" t="s">
        <v>27211</v>
      </c>
      <c r="EC94" s="7" t="s">
        <v>27212</v>
      </c>
      <c r="ED94" s="7" t="s">
        <v>27209</v>
      </c>
      <c r="EE94" s="7" t="s">
        <v>27213</v>
      </c>
      <c r="EF94" s="7" t="s">
        <v>27214</v>
      </c>
      <c r="EG94" s="7" t="s">
        <v>27215</v>
      </c>
      <c r="EH94" s="7" t="s">
        <v>27214</v>
      </c>
      <c r="EI94" s="7" t="s">
        <v>27216</v>
      </c>
      <c r="EJ94" s="7" t="s">
        <v>27207</v>
      </c>
      <c r="EK94" s="7" t="s">
        <v>27193</v>
      </c>
      <c r="EL94" s="7" t="s">
        <v>27193</v>
      </c>
      <c r="EM94" s="7" t="s">
        <v>27217</v>
      </c>
      <c r="EN94" s="7" t="s">
        <v>27187</v>
      </c>
      <c r="EO94" s="7" t="s">
        <v>27207</v>
      </c>
      <c r="EP94" s="7" t="s">
        <v>27218</v>
      </c>
      <c r="EQ94" s="7" t="s">
        <v>27201</v>
      </c>
      <c r="ER94" s="7" t="s">
        <v>27219</v>
      </c>
      <c r="ES94" s="7" t="s">
        <v>27220</v>
      </c>
      <c r="ET94" s="7" t="s">
        <v>27208</v>
      </c>
      <c r="EU94" s="7" t="s">
        <v>27221</v>
      </c>
      <c r="EV94" s="7" t="s">
        <v>27196</v>
      </c>
      <c r="EW94" s="7" t="s">
        <v>27222</v>
      </c>
      <c r="EX94" s="7" t="s">
        <v>27187</v>
      </c>
      <c r="EY94" s="7" t="s">
        <v>27193</v>
      </c>
      <c r="EZ94" s="7" t="s">
        <v>27223</v>
      </c>
      <c r="FA94" s="7" t="s">
        <v>27200</v>
      </c>
      <c r="FB94" s="7" t="s">
        <v>23126</v>
      </c>
      <c r="FC94" s="7" t="s">
        <v>27222</v>
      </c>
      <c r="FD94" s="7" t="s">
        <v>27202</v>
      </c>
      <c r="FE94" s="7" t="s">
        <v>23126</v>
      </c>
      <c r="FF94" s="7" t="s">
        <v>23126</v>
      </c>
      <c r="FG94" s="7" t="s">
        <v>23126</v>
      </c>
      <c r="FH94" s="7" t="s">
        <v>27179</v>
      </c>
      <c r="FI94" s="7" t="s">
        <v>27202</v>
      </c>
      <c r="FJ94" s="7" t="s">
        <v>23126</v>
      </c>
      <c r="FK94" s="7" t="s">
        <v>23126</v>
      </c>
      <c r="FL94" s="7" t="s">
        <v>23126</v>
      </c>
      <c r="FM94" s="7" t="s">
        <v>23126</v>
      </c>
      <c r="FN94" s="7" t="s">
        <v>23126</v>
      </c>
      <c r="FO94" s="7" t="s">
        <v>23126</v>
      </c>
      <c r="FP94" s="7" t="s">
        <v>23126</v>
      </c>
      <c r="FQ94" s="7" t="s">
        <v>23126</v>
      </c>
      <c r="FR94" s="7" t="s">
        <v>23126</v>
      </c>
      <c r="FS94" s="7" t="s">
        <v>23182</v>
      </c>
      <c r="FT94" s="7" t="s">
        <v>27224</v>
      </c>
      <c r="FU94" s="7" t="s">
        <v>27225</v>
      </c>
    </row>
    <row r="95">
      <c r="A95" s="8" t="s">
        <v>12373</v>
      </c>
      <c r="B95" s="7" t="s">
        <v>22389</v>
      </c>
      <c r="C95" s="7" t="s">
        <v>27226</v>
      </c>
      <c r="D95" s="7" t="s">
        <v>25259</v>
      </c>
      <c r="E95" s="7" t="s">
        <v>27227</v>
      </c>
      <c r="F95" s="7" t="s">
        <v>23874</v>
      </c>
      <c r="G95" s="7" t="s">
        <v>25699</v>
      </c>
      <c r="H95" s="7" t="s">
        <v>23877</v>
      </c>
      <c r="I95" s="7" t="s">
        <v>25258</v>
      </c>
      <c r="J95" s="7" t="s">
        <v>23126</v>
      </c>
      <c r="K95" s="7" t="s">
        <v>25255</v>
      </c>
      <c r="L95" s="7" t="s">
        <v>23126</v>
      </c>
      <c r="M95" s="7" t="s">
        <v>23126</v>
      </c>
      <c r="N95" s="7" t="s">
        <v>23126</v>
      </c>
      <c r="O95" s="7" t="s">
        <v>25254</v>
      </c>
      <c r="P95" s="7" t="s">
        <v>25255</v>
      </c>
      <c r="Q95" s="7" t="s">
        <v>23126</v>
      </c>
      <c r="R95" s="7" t="s">
        <v>25255</v>
      </c>
      <c r="S95" s="7" t="s">
        <v>25695</v>
      </c>
      <c r="T95" s="7" t="s">
        <v>23126</v>
      </c>
      <c r="U95" s="7" t="s">
        <v>23126</v>
      </c>
      <c r="V95" s="7" t="s">
        <v>23126</v>
      </c>
      <c r="W95" s="7" t="s">
        <v>25286</v>
      </c>
      <c r="X95" s="7" t="s">
        <v>23902</v>
      </c>
      <c r="Y95" s="7" t="s">
        <v>25255</v>
      </c>
      <c r="Z95" s="7" t="s">
        <v>23126</v>
      </c>
      <c r="AA95" s="7" t="s">
        <v>25256</v>
      </c>
      <c r="AB95" s="7" t="s">
        <v>23126</v>
      </c>
      <c r="AC95" s="7" t="s">
        <v>23126</v>
      </c>
      <c r="AD95" s="7" t="s">
        <v>25267</v>
      </c>
      <c r="AE95" s="7" t="s">
        <v>23126</v>
      </c>
      <c r="AF95" s="7" t="s">
        <v>25255</v>
      </c>
      <c r="AG95" s="7" t="s">
        <v>25288</v>
      </c>
      <c r="AH95" s="7" t="s">
        <v>25249</v>
      </c>
      <c r="AI95" s="7" t="s">
        <v>23877</v>
      </c>
      <c r="AJ95" s="7" t="s">
        <v>25700</v>
      </c>
      <c r="AK95" s="7" t="s">
        <v>25273</v>
      </c>
      <c r="AL95" s="7" t="s">
        <v>25250</v>
      </c>
      <c r="AM95" s="7" t="s">
        <v>23126</v>
      </c>
      <c r="AN95" s="7" t="s">
        <v>27228</v>
      </c>
      <c r="AO95" s="7" t="s">
        <v>25286</v>
      </c>
      <c r="AP95" s="7" t="s">
        <v>27227</v>
      </c>
      <c r="AQ95" s="7" t="s">
        <v>25258</v>
      </c>
      <c r="AR95" s="7" t="s">
        <v>25264</v>
      </c>
      <c r="AS95" s="7" t="s">
        <v>23880</v>
      </c>
      <c r="AT95" s="7" t="s">
        <v>25257</v>
      </c>
      <c r="AU95" s="7" t="s">
        <v>25267</v>
      </c>
      <c r="AV95" s="7" t="s">
        <v>23877</v>
      </c>
      <c r="AW95" s="7" t="s">
        <v>25255</v>
      </c>
      <c r="AX95" s="7" t="s">
        <v>25253</v>
      </c>
      <c r="AY95" s="7" t="s">
        <v>23126</v>
      </c>
      <c r="AZ95" s="7" t="s">
        <v>23126</v>
      </c>
      <c r="BA95" s="7" t="s">
        <v>23126</v>
      </c>
      <c r="BB95" s="7" t="s">
        <v>23126</v>
      </c>
      <c r="BC95" s="7" t="s">
        <v>23126</v>
      </c>
      <c r="BD95" s="7" t="s">
        <v>25254</v>
      </c>
      <c r="BE95" s="7" t="s">
        <v>23126</v>
      </c>
      <c r="BF95" s="7" t="s">
        <v>23126</v>
      </c>
      <c r="BG95" s="7" t="s">
        <v>25255</v>
      </c>
      <c r="BH95" s="7" t="s">
        <v>23126</v>
      </c>
      <c r="BI95" s="7" t="s">
        <v>23126</v>
      </c>
      <c r="BJ95" s="7" t="s">
        <v>25266</v>
      </c>
      <c r="BK95" s="7" t="s">
        <v>23126</v>
      </c>
      <c r="BL95" s="7" t="s">
        <v>23126</v>
      </c>
      <c r="BM95" s="7" t="s">
        <v>23877</v>
      </c>
      <c r="BN95" s="7" t="s">
        <v>25268</v>
      </c>
      <c r="BO95" s="7" t="s">
        <v>25255</v>
      </c>
      <c r="BP95" s="7" t="s">
        <v>25254</v>
      </c>
      <c r="BQ95" s="7" t="s">
        <v>23126</v>
      </c>
      <c r="BR95" s="7" t="s">
        <v>23126</v>
      </c>
      <c r="BS95" s="7" t="s">
        <v>23126</v>
      </c>
      <c r="BT95" s="7" t="s">
        <v>25255</v>
      </c>
      <c r="BU95" s="7" t="s">
        <v>25255</v>
      </c>
      <c r="BV95" s="7" t="s">
        <v>25255</v>
      </c>
      <c r="BW95" s="7" t="s">
        <v>23126</v>
      </c>
      <c r="BX95" s="7" t="s">
        <v>25255</v>
      </c>
      <c r="BY95" s="7" t="s">
        <v>25254</v>
      </c>
      <c r="BZ95" s="7" t="s">
        <v>23126</v>
      </c>
      <c r="CA95" s="7" t="s">
        <v>25255</v>
      </c>
      <c r="CB95" s="7" t="s">
        <v>25257</v>
      </c>
      <c r="CC95" s="7" t="s">
        <v>25286</v>
      </c>
      <c r="CD95" s="7" t="s">
        <v>23126</v>
      </c>
      <c r="CE95" s="7" t="s">
        <v>25252</v>
      </c>
      <c r="CF95" s="7" t="s">
        <v>25262</v>
      </c>
      <c r="CG95" s="7" t="s">
        <v>25255</v>
      </c>
      <c r="CH95" s="7" t="s">
        <v>25255</v>
      </c>
      <c r="CI95" s="7" t="s">
        <v>23126</v>
      </c>
      <c r="CJ95" s="7" t="s">
        <v>25255</v>
      </c>
      <c r="CK95" s="7" t="s">
        <v>23126</v>
      </c>
      <c r="CL95" s="7" t="s">
        <v>23126</v>
      </c>
      <c r="CM95" s="7" t="s">
        <v>25270</v>
      </c>
      <c r="CN95" s="7" t="s">
        <v>25267</v>
      </c>
      <c r="CO95" s="7" t="s">
        <v>27229</v>
      </c>
      <c r="CP95" s="7" t="s">
        <v>23126</v>
      </c>
      <c r="CQ95" s="7" t="s">
        <v>23126</v>
      </c>
      <c r="CR95" s="7" t="s">
        <v>23126</v>
      </c>
      <c r="CS95" s="7" t="s">
        <v>23126</v>
      </c>
      <c r="CT95" s="7" t="s">
        <v>23126</v>
      </c>
      <c r="CU95" s="7" t="s">
        <v>25256</v>
      </c>
      <c r="CV95" s="7" t="s">
        <v>23126</v>
      </c>
      <c r="CW95" s="7" t="s">
        <v>23880</v>
      </c>
      <c r="CX95" s="7" t="s">
        <v>27230</v>
      </c>
      <c r="CY95" s="7" t="s">
        <v>27231</v>
      </c>
      <c r="CZ95" s="7" t="s">
        <v>25699</v>
      </c>
      <c r="DA95" s="7" t="s">
        <v>23877</v>
      </c>
      <c r="DB95" s="7" t="s">
        <v>25706</v>
      </c>
      <c r="DC95" s="7" t="s">
        <v>25258</v>
      </c>
      <c r="DD95" s="7" t="s">
        <v>23126</v>
      </c>
      <c r="DE95" s="7" t="s">
        <v>27232</v>
      </c>
      <c r="DF95" s="7" t="s">
        <v>25705</v>
      </c>
      <c r="DG95" s="7" t="s">
        <v>23874</v>
      </c>
      <c r="DH95" s="7" t="s">
        <v>25706</v>
      </c>
      <c r="DI95" s="7" t="s">
        <v>25706</v>
      </c>
      <c r="DJ95" s="7" t="s">
        <v>23126</v>
      </c>
      <c r="DK95" s="7" t="s">
        <v>25706</v>
      </c>
      <c r="DL95" s="7" t="s">
        <v>23126</v>
      </c>
      <c r="DM95" s="7" t="s">
        <v>25706</v>
      </c>
      <c r="DN95" s="7" t="s">
        <v>25706</v>
      </c>
      <c r="DO95" s="7" t="s">
        <v>23126</v>
      </c>
      <c r="DP95" s="7" t="s">
        <v>23126</v>
      </c>
      <c r="DQ95" s="7" t="s">
        <v>23126</v>
      </c>
      <c r="DR95" s="7" t="s">
        <v>23126</v>
      </c>
      <c r="DS95" s="7" t="s">
        <v>23126</v>
      </c>
      <c r="DT95" s="7" t="s">
        <v>23126</v>
      </c>
      <c r="DU95" s="7" t="s">
        <v>23126</v>
      </c>
      <c r="DV95" s="7" t="s">
        <v>23126</v>
      </c>
      <c r="DW95" s="7" t="s">
        <v>23126</v>
      </c>
      <c r="DX95" s="7" t="s">
        <v>23126</v>
      </c>
      <c r="DY95" s="7" t="s">
        <v>23126</v>
      </c>
      <c r="DZ95" s="7" t="s">
        <v>23126</v>
      </c>
      <c r="EA95" s="7" t="s">
        <v>25707</v>
      </c>
      <c r="EB95" s="7" t="s">
        <v>27233</v>
      </c>
      <c r="EC95" s="7" t="s">
        <v>25702</v>
      </c>
      <c r="ED95" s="7" t="s">
        <v>25698</v>
      </c>
      <c r="EE95" s="7" t="s">
        <v>25282</v>
      </c>
      <c r="EF95" s="7" t="s">
        <v>25711</v>
      </c>
      <c r="EG95" s="7" t="s">
        <v>27234</v>
      </c>
      <c r="EH95" s="7" t="s">
        <v>27235</v>
      </c>
      <c r="EI95" s="7" t="s">
        <v>27236</v>
      </c>
      <c r="EJ95" s="7" t="s">
        <v>27237</v>
      </c>
      <c r="EK95" s="7" t="s">
        <v>25257</v>
      </c>
      <c r="EL95" s="7" t="s">
        <v>25257</v>
      </c>
      <c r="EM95" s="7" t="s">
        <v>27238</v>
      </c>
      <c r="EN95" s="7" t="s">
        <v>25266</v>
      </c>
      <c r="EO95" s="7" t="s">
        <v>25714</v>
      </c>
      <c r="EP95" s="7" t="s">
        <v>25248</v>
      </c>
      <c r="EQ95" s="7" t="s">
        <v>25258</v>
      </c>
      <c r="ER95" s="7" t="s">
        <v>25267</v>
      </c>
      <c r="ES95" s="7" t="s">
        <v>25288</v>
      </c>
      <c r="ET95" s="7" t="s">
        <v>25275</v>
      </c>
      <c r="EU95" s="7" t="s">
        <v>23902</v>
      </c>
      <c r="EV95" s="7" t="s">
        <v>27239</v>
      </c>
      <c r="EW95" s="7" t="s">
        <v>25273</v>
      </c>
      <c r="EX95" s="7" t="s">
        <v>25269</v>
      </c>
      <c r="EY95" s="7" t="s">
        <v>25270</v>
      </c>
      <c r="EZ95" s="7" t="s">
        <v>23886</v>
      </c>
      <c r="FA95" s="7" t="s">
        <v>25254</v>
      </c>
      <c r="FB95" s="7" t="s">
        <v>23126</v>
      </c>
      <c r="FC95" s="7" t="s">
        <v>25258</v>
      </c>
      <c r="FD95" s="7" t="s">
        <v>23126</v>
      </c>
      <c r="FE95" s="7" t="s">
        <v>23126</v>
      </c>
      <c r="FF95" s="7" t="s">
        <v>23126</v>
      </c>
      <c r="FG95" s="7" t="s">
        <v>23126</v>
      </c>
      <c r="FH95" s="7" t="s">
        <v>25250</v>
      </c>
      <c r="FI95" s="7" t="s">
        <v>23126</v>
      </c>
      <c r="FJ95" s="7" t="s">
        <v>23126</v>
      </c>
      <c r="FK95" s="7" t="s">
        <v>23126</v>
      </c>
      <c r="FL95" s="7" t="s">
        <v>23126</v>
      </c>
      <c r="FM95" s="7" t="s">
        <v>23126</v>
      </c>
      <c r="FN95" s="7" t="s">
        <v>23126</v>
      </c>
      <c r="FO95" s="7" t="s">
        <v>23126</v>
      </c>
      <c r="FP95" s="7" t="s">
        <v>23126</v>
      </c>
      <c r="FQ95" s="7" t="s">
        <v>23126</v>
      </c>
      <c r="FR95" s="7" t="s">
        <v>23126</v>
      </c>
      <c r="FS95" s="7" t="s">
        <v>23182</v>
      </c>
      <c r="FT95" s="7" t="s">
        <v>27240</v>
      </c>
      <c r="FU95" s="7" t="s">
        <v>27241</v>
      </c>
    </row>
    <row r="96">
      <c r="A96" s="8" t="s">
        <v>12508</v>
      </c>
      <c r="B96" s="7" t="s">
        <v>22474</v>
      </c>
      <c r="C96" s="7" t="s">
        <v>27242</v>
      </c>
      <c r="D96" s="7" t="s">
        <v>26332</v>
      </c>
      <c r="E96" s="7" t="s">
        <v>27243</v>
      </c>
      <c r="F96" s="7" t="s">
        <v>27244</v>
      </c>
      <c r="G96" s="7" t="s">
        <v>26357</v>
      </c>
      <c r="H96" s="7" t="s">
        <v>27245</v>
      </c>
      <c r="I96" s="7" t="s">
        <v>27245</v>
      </c>
      <c r="J96" s="7" t="s">
        <v>27246</v>
      </c>
      <c r="K96" s="7" t="s">
        <v>23126</v>
      </c>
      <c r="L96" s="7" t="s">
        <v>27246</v>
      </c>
      <c r="M96" s="7" t="s">
        <v>23126</v>
      </c>
      <c r="N96" s="7" t="s">
        <v>23126</v>
      </c>
      <c r="O96" s="7" t="s">
        <v>26319</v>
      </c>
      <c r="P96" s="7" t="s">
        <v>23126</v>
      </c>
      <c r="Q96" s="7" t="s">
        <v>23126</v>
      </c>
      <c r="R96" s="7" t="s">
        <v>26319</v>
      </c>
      <c r="S96" s="7" t="s">
        <v>26343</v>
      </c>
      <c r="T96" s="7" t="s">
        <v>23126</v>
      </c>
      <c r="U96" s="7" t="s">
        <v>23126</v>
      </c>
      <c r="V96" s="7" t="s">
        <v>23126</v>
      </c>
      <c r="W96" s="7" t="s">
        <v>27247</v>
      </c>
      <c r="X96" s="7" t="s">
        <v>26332</v>
      </c>
      <c r="Y96" s="7" t="s">
        <v>27244</v>
      </c>
      <c r="Z96" s="7" t="s">
        <v>27248</v>
      </c>
      <c r="AA96" s="7" t="s">
        <v>27249</v>
      </c>
      <c r="AB96" s="7" t="s">
        <v>27246</v>
      </c>
      <c r="AC96" s="7" t="s">
        <v>26311</v>
      </c>
      <c r="AD96" s="7" t="s">
        <v>27244</v>
      </c>
      <c r="AE96" s="7" t="s">
        <v>23126</v>
      </c>
      <c r="AF96" s="7" t="s">
        <v>23126</v>
      </c>
      <c r="AG96" s="7" t="s">
        <v>27247</v>
      </c>
      <c r="AH96" s="7" t="s">
        <v>27250</v>
      </c>
      <c r="AI96" s="7" t="s">
        <v>27246</v>
      </c>
      <c r="AJ96" s="7" t="s">
        <v>26358</v>
      </c>
      <c r="AK96" s="7" t="s">
        <v>27251</v>
      </c>
      <c r="AL96" s="7" t="s">
        <v>27244</v>
      </c>
      <c r="AM96" s="7" t="s">
        <v>23126</v>
      </c>
      <c r="AN96" s="7" t="s">
        <v>27252</v>
      </c>
      <c r="AO96" s="7" t="s">
        <v>27148</v>
      </c>
      <c r="AP96" s="7" t="s">
        <v>27247</v>
      </c>
      <c r="AQ96" s="7" t="s">
        <v>26311</v>
      </c>
      <c r="AR96" s="7" t="s">
        <v>27253</v>
      </c>
      <c r="AS96" s="7" t="s">
        <v>26356</v>
      </c>
      <c r="AT96" s="7" t="s">
        <v>26316</v>
      </c>
      <c r="AU96" s="7" t="s">
        <v>27245</v>
      </c>
      <c r="AV96" s="7" t="s">
        <v>27254</v>
      </c>
      <c r="AW96" s="7" t="s">
        <v>23126</v>
      </c>
      <c r="AX96" s="7" t="s">
        <v>26311</v>
      </c>
      <c r="AY96" s="7" t="s">
        <v>26311</v>
      </c>
      <c r="AZ96" s="7" t="s">
        <v>23126</v>
      </c>
      <c r="BA96" s="7" t="s">
        <v>23126</v>
      </c>
      <c r="BB96" s="7" t="s">
        <v>23126</v>
      </c>
      <c r="BC96" s="7" t="s">
        <v>23126</v>
      </c>
      <c r="BD96" s="7" t="s">
        <v>27244</v>
      </c>
      <c r="BE96" s="7" t="s">
        <v>23126</v>
      </c>
      <c r="BF96" s="7" t="s">
        <v>23126</v>
      </c>
      <c r="BG96" s="7" t="s">
        <v>26311</v>
      </c>
      <c r="BH96" s="7" t="s">
        <v>23126</v>
      </c>
      <c r="BI96" s="7" t="s">
        <v>23126</v>
      </c>
      <c r="BJ96" s="7" t="s">
        <v>27248</v>
      </c>
      <c r="BK96" s="7" t="s">
        <v>23126</v>
      </c>
      <c r="BL96" s="7" t="s">
        <v>23126</v>
      </c>
      <c r="BM96" s="7" t="s">
        <v>26322</v>
      </c>
      <c r="BN96" s="7" t="s">
        <v>27255</v>
      </c>
      <c r="BO96" s="7" t="s">
        <v>27246</v>
      </c>
      <c r="BP96" s="7" t="s">
        <v>27244</v>
      </c>
      <c r="BQ96" s="7" t="s">
        <v>23126</v>
      </c>
      <c r="BR96" s="7" t="s">
        <v>23126</v>
      </c>
      <c r="BS96" s="7" t="s">
        <v>23126</v>
      </c>
      <c r="BT96" s="7" t="s">
        <v>23126</v>
      </c>
      <c r="BU96" s="7" t="s">
        <v>26311</v>
      </c>
      <c r="BV96" s="7" t="s">
        <v>26311</v>
      </c>
      <c r="BW96" s="7" t="s">
        <v>26311</v>
      </c>
      <c r="BX96" s="7" t="s">
        <v>23126</v>
      </c>
      <c r="BY96" s="7" t="s">
        <v>23126</v>
      </c>
      <c r="BZ96" s="7" t="s">
        <v>23126</v>
      </c>
      <c r="CA96" s="7" t="s">
        <v>26311</v>
      </c>
      <c r="CB96" s="7" t="s">
        <v>27256</v>
      </c>
      <c r="CC96" s="7" t="s">
        <v>27255</v>
      </c>
      <c r="CD96" s="7" t="s">
        <v>23126</v>
      </c>
      <c r="CE96" s="7" t="s">
        <v>26322</v>
      </c>
      <c r="CF96" s="7" t="s">
        <v>27249</v>
      </c>
      <c r="CG96" s="7" t="s">
        <v>27246</v>
      </c>
      <c r="CH96" s="7" t="s">
        <v>23126</v>
      </c>
      <c r="CI96" s="7" t="s">
        <v>23126</v>
      </c>
      <c r="CJ96" s="7" t="s">
        <v>23126</v>
      </c>
      <c r="CK96" s="7" t="s">
        <v>23126</v>
      </c>
      <c r="CL96" s="7" t="s">
        <v>23126</v>
      </c>
      <c r="CM96" s="7" t="s">
        <v>27257</v>
      </c>
      <c r="CN96" s="7" t="s">
        <v>26323</v>
      </c>
      <c r="CO96" s="7" t="s">
        <v>23151</v>
      </c>
      <c r="CP96" s="7" t="s">
        <v>23126</v>
      </c>
      <c r="CQ96" s="7" t="s">
        <v>23126</v>
      </c>
      <c r="CR96" s="7" t="s">
        <v>23126</v>
      </c>
      <c r="CS96" s="7" t="s">
        <v>23126</v>
      </c>
      <c r="CT96" s="7" t="s">
        <v>23126</v>
      </c>
      <c r="CU96" s="7" t="s">
        <v>27256</v>
      </c>
      <c r="CV96" s="7" t="s">
        <v>23126</v>
      </c>
      <c r="CW96" s="7" t="s">
        <v>26323</v>
      </c>
      <c r="CX96" s="7" t="s">
        <v>27258</v>
      </c>
      <c r="CY96" s="7" t="s">
        <v>27259</v>
      </c>
      <c r="CZ96" s="7" t="s">
        <v>26329</v>
      </c>
      <c r="DA96" s="7" t="s">
        <v>27254</v>
      </c>
      <c r="DB96" s="7" t="s">
        <v>26316</v>
      </c>
      <c r="DC96" s="7" t="s">
        <v>23126</v>
      </c>
      <c r="DD96" s="7" t="s">
        <v>23126</v>
      </c>
      <c r="DE96" s="7" t="s">
        <v>27260</v>
      </c>
      <c r="DF96" s="7" t="s">
        <v>26357</v>
      </c>
      <c r="DG96" s="7" t="s">
        <v>26322</v>
      </c>
      <c r="DH96" s="7" t="s">
        <v>27251</v>
      </c>
      <c r="DI96" s="7" t="s">
        <v>26329</v>
      </c>
      <c r="DJ96" s="7" t="s">
        <v>23126</v>
      </c>
      <c r="DK96" s="7" t="s">
        <v>27261</v>
      </c>
      <c r="DL96" s="7" t="s">
        <v>27246</v>
      </c>
      <c r="DM96" s="7" t="s">
        <v>27262</v>
      </c>
      <c r="DN96" s="7" t="s">
        <v>27262</v>
      </c>
      <c r="DO96" s="7" t="s">
        <v>23126</v>
      </c>
      <c r="DP96" s="7" t="s">
        <v>23126</v>
      </c>
      <c r="DQ96" s="7" t="s">
        <v>27246</v>
      </c>
      <c r="DR96" s="7" t="s">
        <v>26311</v>
      </c>
      <c r="DS96" s="7" t="s">
        <v>23126</v>
      </c>
      <c r="DT96" s="7" t="s">
        <v>23126</v>
      </c>
      <c r="DU96" s="7" t="s">
        <v>23126</v>
      </c>
      <c r="DV96" s="7" t="s">
        <v>23126</v>
      </c>
      <c r="DW96" s="7" t="s">
        <v>26311</v>
      </c>
      <c r="DX96" s="7" t="s">
        <v>23126</v>
      </c>
      <c r="DY96" s="7" t="s">
        <v>23126</v>
      </c>
      <c r="DZ96" s="7" t="s">
        <v>23126</v>
      </c>
      <c r="EA96" s="7" t="s">
        <v>27263</v>
      </c>
      <c r="EB96" s="7" t="s">
        <v>27264</v>
      </c>
      <c r="EC96" s="7" t="s">
        <v>27265</v>
      </c>
      <c r="ED96" s="7" t="s">
        <v>27266</v>
      </c>
      <c r="EE96" s="7" t="s">
        <v>27267</v>
      </c>
      <c r="EF96" s="7" t="s">
        <v>27268</v>
      </c>
      <c r="EG96" s="7" t="s">
        <v>27269</v>
      </c>
      <c r="EH96" s="7" t="s">
        <v>27270</v>
      </c>
      <c r="EI96" s="7" t="s">
        <v>27271</v>
      </c>
      <c r="EJ96" s="7" t="s">
        <v>27272</v>
      </c>
      <c r="EK96" s="7" t="s">
        <v>27273</v>
      </c>
      <c r="EL96" s="7" t="s">
        <v>27273</v>
      </c>
      <c r="EM96" s="7" t="s">
        <v>27258</v>
      </c>
      <c r="EN96" s="7" t="s">
        <v>27248</v>
      </c>
      <c r="EO96" s="7" t="s">
        <v>27260</v>
      </c>
      <c r="EP96" s="7" t="s">
        <v>26339</v>
      </c>
      <c r="EQ96" s="7" t="s">
        <v>26322</v>
      </c>
      <c r="ER96" s="7" t="s">
        <v>27254</v>
      </c>
      <c r="ES96" s="7" t="s">
        <v>27274</v>
      </c>
      <c r="ET96" s="7" t="s">
        <v>27262</v>
      </c>
      <c r="EU96" s="7" t="s">
        <v>27243</v>
      </c>
      <c r="EV96" s="7" t="s">
        <v>26348</v>
      </c>
      <c r="EW96" s="7" t="s">
        <v>26319</v>
      </c>
      <c r="EX96" s="7" t="s">
        <v>26348</v>
      </c>
      <c r="EY96" s="7" t="s">
        <v>26319</v>
      </c>
      <c r="EZ96" s="7" t="s">
        <v>27275</v>
      </c>
      <c r="FA96" s="7" t="s">
        <v>26311</v>
      </c>
      <c r="FB96" s="7" t="s">
        <v>23126</v>
      </c>
      <c r="FC96" s="7" t="s">
        <v>27245</v>
      </c>
      <c r="FD96" s="7" t="s">
        <v>23126</v>
      </c>
      <c r="FE96" s="7" t="s">
        <v>23126</v>
      </c>
      <c r="FF96" s="7" t="s">
        <v>23126</v>
      </c>
      <c r="FG96" s="7" t="s">
        <v>23126</v>
      </c>
      <c r="FH96" s="7" t="s">
        <v>26322</v>
      </c>
      <c r="FI96" s="7" t="s">
        <v>23126</v>
      </c>
      <c r="FJ96" s="7" t="s">
        <v>23126</v>
      </c>
      <c r="FK96" s="7" t="s">
        <v>23126</v>
      </c>
      <c r="FL96" s="7" t="s">
        <v>23126</v>
      </c>
      <c r="FM96" s="7" t="s">
        <v>23126</v>
      </c>
      <c r="FN96" s="7" t="s">
        <v>23126</v>
      </c>
      <c r="FO96" s="7" t="s">
        <v>23126</v>
      </c>
      <c r="FP96" s="7" t="s">
        <v>23126</v>
      </c>
      <c r="FQ96" s="7" t="s">
        <v>23126</v>
      </c>
      <c r="FR96" s="7" t="s">
        <v>23126</v>
      </c>
      <c r="FS96" s="7" t="s">
        <v>23182</v>
      </c>
      <c r="FT96" s="7" t="s">
        <v>27276</v>
      </c>
      <c r="FU96" s="7" t="s">
        <v>27277</v>
      </c>
    </row>
    <row r="97">
      <c r="A97" s="8" t="s">
        <v>12640</v>
      </c>
      <c r="B97" s="7" t="s">
        <v>22570</v>
      </c>
      <c r="C97" s="7" t="s">
        <v>27278</v>
      </c>
      <c r="D97" s="7" t="s">
        <v>27279</v>
      </c>
      <c r="E97" s="7" t="s">
        <v>26743</v>
      </c>
      <c r="F97" s="7" t="s">
        <v>27280</v>
      </c>
      <c r="G97" s="7" t="s">
        <v>27281</v>
      </c>
      <c r="H97" s="7" t="s">
        <v>27282</v>
      </c>
      <c r="I97" s="7" t="s">
        <v>27280</v>
      </c>
      <c r="J97" s="7" t="s">
        <v>27283</v>
      </c>
      <c r="K97" s="7" t="s">
        <v>27284</v>
      </c>
      <c r="L97" s="7" t="s">
        <v>27284</v>
      </c>
      <c r="M97" s="7" t="s">
        <v>27285</v>
      </c>
      <c r="N97" s="7" t="s">
        <v>23126</v>
      </c>
      <c r="O97" s="7" t="s">
        <v>27282</v>
      </c>
      <c r="P97" s="7" t="s">
        <v>23126</v>
      </c>
      <c r="Q97" s="7" t="s">
        <v>23126</v>
      </c>
      <c r="R97" s="7" t="s">
        <v>27284</v>
      </c>
      <c r="S97" s="7" t="s">
        <v>27286</v>
      </c>
      <c r="T97" s="7" t="s">
        <v>23126</v>
      </c>
      <c r="U97" s="7" t="s">
        <v>23126</v>
      </c>
      <c r="V97" s="7" t="s">
        <v>23126</v>
      </c>
      <c r="W97" s="7" t="s">
        <v>27287</v>
      </c>
      <c r="X97" s="7" t="s">
        <v>26753</v>
      </c>
      <c r="Y97" s="7" t="s">
        <v>27288</v>
      </c>
      <c r="Z97" s="7" t="s">
        <v>27284</v>
      </c>
      <c r="AA97" s="7" t="s">
        <v>27289</v>
      </c>
      <c r="AB97" s="7" t="s">
        <v>23126</v>
      </c>
      <c r="AC97" s="7" t="s">
        <v>27288</v>
      </c>
      <c r="AD97" s="7" t="s">
        <v>27285</v>
      </c>
      <c r="AE97" s="7" t="s">
        <v>23126</v>
      </c>
      <c r="AF97" s="7" t="s">
        <v>27284</v>
      </c>
      <c r="AG97" s="7" t="s">
        <v>27290</v>
      </c>
      <c r="AH97" s="7" t="s">
        <v>27291</v>
      </c>
      <c r="AI97" s="7" t="s">
        <v>27284</v>
      </c>
      <c r="AJ97" s="7" t="s">
        <v>27292</v>
      </c>
      <c r="AK97" s="7" t="s">
        <v>27282</v>
      </c>
      <c r="AL97" s="7" t="s">
        <v>26754</v>
      </c>
      <c r="AM97" s="7" t="s">
        <v>23126</v>
      </c>
      <c r="AN97" s="7" t="s">
        <v>27293</v>
      </c>
      <c r="AO97" s="7" t="s">
        <v>27294</v>
      </c>
      <c r="AP97" s="7" t="s">
        <v>27295</v>
      </c>
      <c r="AQ97" s="7" t="s">
        <v>27285</v>
      </c>
      <c r="AR97" s="7" t="s">
        <v>27291</v>
      </c>
      <c r="AS97" s="7" t="s">
        <v>27296</v>
      </c>
      <c r="AT97" s="7" t="s">
        <v>27297</v>
      </c>
      <c r="AU97" s="7" t="s">
        <v>27298</v>
      </c>
      <c r="AV97" s="7" t="s">
        <v>27299</v>
      </c>
      <c r="AW97" s="7" t="s">
        <v>23126</v>
      </c>
      <c r="AX97" s="7" t="s">
        <v>27283</v>
      </c>
      <c r="AY97" s="7" t="s">
        <v>27283</v>
      </c>
      <c r="AZ97" s="7" t="s">
        <v>23126</v>
      </c>
      <c r="BA97" s="7" t="s">
        <v>23126</v>
      </c>
      <c r="BB97" s="7" t="s">
        <v>23126</v>
      </c>
      <c r="BC97" s="7" t="s">
        <v>23126</v>
      </c>
      <c r="BD97" s="7" t="s">
        <v>27283</v>
      </c>
      <c r="BE97" s="7" t="s">
        <v>23126</v>
      </c>
      <c r="BF97" s="7" t="s">
        <v>23126</v>
      </c>
      <c r="BG97" s="7" t="s">
        <v>27284</v>
      </c>
      <c r="BH97" s="7" t="s">
        <v>23126</v>
      </c>
      <c r="BI97" s="7" t="s">
        <v>23126</v>
      </c>
      <c r="BJ97" s="7" t="s">
        <v>27300</v>
      </c>
      <c r="BK97" s="7" t="s">
        <v>23126</v>
      </c>
      <c r="BL97" s="7" t="s">
        <v>23126</v>
      </c>
      <c r="BM97" s="7" t="s">
        <v>26759</v>
      </c>
      <c r="BN97" s="7" t="s">
        <v>27292</v>
      </c>
      <c r="BO97" s="7" t="s">
        <v>27288</v>
      </c>
      <c r="BP97" s="7" t="s">
        <v>27299</v>
      </c>
      <c r="BQ97" s="7" t="s">
        <v>23126</v>
      </c>
      <c r="BR97" s="7" t="s">
        <v>23126</v>
      </c>
      <c r="BS97" s="7" t="s">
        <v>23126</v>
      </c>
      <c r="BT97" s="7" t="s">
        <v>27288</v>
      </c>
      <c r="BU97" s="7" t="s">
        <v>27284</v>
      </c>
      <c r="BV97" s="7" t="s">
        <v>27288</v>
      </c>
      <c r="BW97" s="7" t="s">
        <v>27288</v>
      </c>
      <c r="BX97" s="7" t="s">
        <v>23126</v>
      </c>
      <c r="BY97" s="7" t="s">
        <v>27283</v>
      </c>
      <c r="BZ97" s="7" t="s">
        <v>23126</v>
      </c>
      <c r="CA97" s="7" t="s">
        <v>27282</v>
      </c>
      <c r="CB97" s="7" t="s">
        <v>26753</v>
      </c>
      <c r="CC97" s="7" t="s">
        <v>27292</v>
      </c>
      <c r="CD97" s="7" t="s">
        <v>23126</v>
      </c>
      <c r="CE97" s="7" t="s">
        <v>27284</v>
      </c>
      <c r="CF97" s="7" t="s">
        <v>27279</v>
      </c>
      <c r="CG97" s="7" t="s">
        <v>27288</v>
      </c>
      <c r="CH97" s="7" t="s">
        <v>23126</v>
      </c>
      <c r="CI97" s="7" t="s">
        <v>23126</v>
      </c>
      <c r="CJ97" s="7" t="s">
        <v>23126</v>
      </c>
      <c r="CK97" s="7" t="s">
        <v>23126</v>
      </c>
      <c r="CL97" s="7" t="s">
        <v>23126</v>
      </c>
      <c r="CM97" s="7" t="s">
        <v>27301</v>
      </c>
      <c r="CN97" s="7" t="s">
        <v>27280</v>
      </c>
      <c r="CO97" s="7" t="s">
        <v>27302</v>
      </c>
      <c r="CP97" s="7" t="s">
        <v>23126</v>
      </c>
      <c r="CQ97" s="7" t="s">
        <v>23126</v>
      </c>
      <c r="CR97" s="7" t="s">
        <v>23126</v>
      </c>
      <c r="CS97" s="7" t="s">
        <v>23126</v>
      </c>
      <c r="CT97" s="7" t="s">
        <v>23126</v>
      </c>
      <c r="CU97" s="7" t="s">
        <v>27303</v>
      </c>
      <c r="CV97" s="7" t="s">
        <v>23126</v>
      </c>
      <c r="CW97" s="7" t="s">
        <v>27300</v>
      </c>
      <c r="CX97" s="7" t="s">
        <v>27304</v>
      </c>
      <c r="CY97" s="7" t="s">
        <v>27305</v>
      </c>
      <c r="CZ97" s="7" t="s">
        <v>27279</v>
      </c>
      <c r="DA97" s="7" t="s">
        <v>27299</v>
      </c>
      <c r="DB97" s="7" t="s">
        <v>27296</v>
      </c>
      <c r="DC97" s="7" t="s">
        <v>27306</v>
      </c>
      <c r="DD97" s="7" t="s">
        <v>23126</v>
      </c>
      <c r="DE97" s="7" t="s">
        <v>27307</v>
      </c>
      <c r="DF97" s="7" t="s">
        <v>27308</v>
      </c>
      <c r="DG97" s="7" t="s">
        <v>27282</v>
      </c>
      <c r="DH97" s="7" t="s">
        <v>27291</v>
      </c>
      <c r="DI97" s="7" t="s">
        <v>27309</v>
      </c>
      <c r="DJ97" s="7" t="s">
        <v>27288</v>
      </c>
      <c r="DK97" s="7" t="s">
        <v>27310</v>
      </c>
      <c r="DL97" s="7" t="s">
        <v>23126</v>
      </c>
      <c r="DM97" s="7" t="s">
        <v>27310</v>
      </c>
      <c r="DN97" s="7" t="s">
        <v>26760</v>
      </c>
      <c r="DO97" s="7" t="s">
        <v>27288</v>
      </c>
      <c r="DP97" s="7" t="s">
        <v>23126</v>
      </c>
      <c r="DQ97" s="7" t="s">
        <v>23126</v>
      </c>
      <c r="DR97" s="7" t="s">
        <v>23126</v>
      </c>
      <c r="DS97" s="7" t="s">
        <v>23126</v>
      </c>
      <c r="DT97" s="7" t="s">
        <v>23126</v>
      </c>
      <c r="DU97" s="7" t="s">
        <v>23126</v>
      </c>
      <c r="DV97" s="7" t="s">
        <v>23126</v>
      </c>
      <c r="DW97" s="7" t="s">
        <v>27285</v>
      </c>
      <c r="DX97" s="7" t="s">
        <v>23126</v>
      </c>
      <c r="DY97" s="7" t="s">
        <v>27284</v>
      </c>
      <c r="DZ97" s="7" t="s">
        <v>23126</v>
      </c>
      <c r="EA97" s="7" t="s">
        <v>27311</v>
      </c>
      <c r="EB97" s="7" t="s">
        <v>27312</v>
      </c>
      <c r="EC97" s="7" t="s">
        <v>27313</v>
      </c>
      <c r="ED97" s="7" t="s">
        <v>27289</v>
      </c>
      <c r="EE97" s="7" t="s">
        <v>27314</v>
      </c>
      <c r="EF97" s="7" t="s">
        <v>27315</v>
      </c>
      <c r="EG97" s="7" t="s">
        <v>27316</v>
      </c>
      <c r="EH97" s="7" t="s">
        <v>27317</v>
      </c>
      <c r="EI97" s="7" t="s">
        <v>27318</v>
      </c>
      <c r="EJ97" s="7" t="s">
        <v>27319</v>
      </c>
      <c r="EK97" s="7" t="s">
        <v>27320</v>
      </c>
      <c r="EL97" s="7" t="s">
        <v>27320</v>
      </c>
      <c r="EM97" s="7" t="s">
        <v>27312</v>
      </c>
      <c r="EN97" s="7" t="s">
        <v>27321</v>
      </c>
      <c r="EO97" s="7" t="s">
        <v>27322</v>
      </c>
      <c r="EP97" s="7" t="s">
        <v>27301</v>
      </c>
      <c r="EQ97" s="7" t="s">
        <v>27323</v>
      </c>
      <c r="ER97" s="7" t="s">
        <v>27323</v>
      </c>
      <c r="ES97" s="7" t="s">
        <v>27301</v>
      </c>
      <c r="ET97" s="7" t="s">
        <v>27321</v>
      </c>
      <c r="EU97" s="7" t="s">
        <v>27324</v>
      </c>
      <c r="EV97" s="7" t="s">
        <v>27325</v>
      </c>
      <c r="EW97" s="7" t="s">
        <v>27299</v>
      </c>
      <c r="EX97" s="7" t="s">
        <v>27301</v>
      </c>
      <c r="EY97" s="7" t="s">
        <v>27323</v>
      </c>
      <c r="EZ97" s="7" t="s">
        <v>26752</v>
      </c>
      <c r="FA97" s="7" t="s">
        <v>27283</v>
      </c>
      <c r="FB97" s="7" t="s">
        <v>23126</v>
      </c>
      <c r="FC97" s="7" t="s">
        <v>26754</v>
      </c>
      <c r="FD97" s="7" t="s">
        <v>23126</v>
      </c>
      <c r="FE97" s="7" t="s">
        <v>23126</v>
      </c>
      <c r="FF97" s="7" t="s">
        <v>23126</v>
      </c>
      <c r="FG97" s="7" t="s">
        <v>23126</v>
      </c>
      <c r="FH97" s="7" t="s">
        <v>27280</v>
      </c>
      <c r="FI97" s="7" t="s">
        <v>23126</v>
      </c>
      <c r="FJ97" s="7" t="s">
        <v>23126</v>
      </c>
      <c r="FK97" s="7" t="s">
        <v>23126</v>
      </c>
      <c r="FL97" s="7" t="s">
        <v>23126</v>
      </c>
      <c r="FM97" s="7" t="s">
        <v>23126</v>
      </c>
      <c r="FN97" s="7" t="s">
        <v>23126</v>
      </c>
      <c r="FO97" s="7" t="s">
        <v>23126</v>
      </c>
      <c r="FP97" s="7" t="s">
        <v>23126</v>
      </c>
      <c r="FQ97" s="7" t="s">
        <v>23126</v>
      </c>
      <c r="FR97" s="7" t="s">
        <v>23126</v>
      </c>
      <c r="FS97" s="7" t="s">
        <v>23182</v>
      </c>
      <c r="FT97" s="7" t="s">
        <v>27326</v>
      </c>
      <c r="FU97" s="7" t="s">
        <v>27327</v>
      </c>
    </row>
    <row r="98">
      <c r="A98" s="8" t="s">
        <v>12764</v>
      </c>
      <c r="B98" s="7" t="s">
        <v>22667</v>
      </c>
      <c r="C98" s="7" t="s">
        <v>27328</v>
      </c>
      <c r="D98" s="7" t="s">
        <v>24950</v>
      </c>
      <c r="E98" s="7" t="s">
        <v>24932</v>
      </c>
      <c r="F98" s="7" t="s">
        <v>24924</v>
      </c>
      <c r="G98" s="7" t="s">
        <v>24919</v>
      </c>
      <c r="H98" s="7" t="s">
        <v>24924</v>
      </c>
      <c r="I98" s="7" t="s">
        <v>24924</v>
      </c>
      <c r="J98" s="7" t="s">
        <v>24923</v>
      </c>
      <c r="K98" s="7" t="s">
        <v>24925</v>
      </c>
      <c r="L98" s="7" t="s">
        <v>23126</v>
      </c>
      <c r="M98" s="7" t="s">
        <v>23126</v>
      </c>
      <c r="N98" s="7" t="s">
        <v>23126</v>
      </c>
      <c r="O98" s="7" t="s">
        <v>24939</v>
      </c>
      <c r="P98" s="7" t="s">
        <v>23126</v>
      </c>
      <c r="Q98" s="7" t="s">
        <v>23126</v>
      </c>
      <c r="R98" s="7" t="s">
        <v>24939</v>
      </c>
      <c r="S98" s="7" t="s">
        <v>24929</v>
      </c>
      <c r="T98" s="7" t="s">
        <v>23126</v>
      </c>
      <c r="U98" s="7" t="s">
        <v>23126</v>
      </c>
      <c r="V98" s="7" t="s">
        <v>23126</v>
      </c>
      <c r="W98" s="7" t="s">
        <v>23346</v>
      </c>
      <c r="X98" s="7" t="s">
        <v>26898</v>
      </c>
      <c r="Y98" s="7" t="s">
        <v>24939</v>
      </c>
      <c r="Z98" s="7" t="s">
        <v>23126</v>
      </c>
      <c r="AA98" s="7" t="s">
        <v>26886</v>
      </c>
      <c r="AB98" s="7" t="s">
        <v>23126</v>
      </c>
      <c r="AC98" s="7" t="s">
        <v>24925</v>
      </c>
      <c r="AD98" s="7" t="s">
        <v>24927</v>
      </c>
      <c r="AE98" s="7" t="s">
        <v>23126</v>
      </c>
      <c r="AF98" s="7" t="s">
        <v>24926</v>
      </c>
      <c r="AG98" s="7" t="s">
        <v>26890</v>
      </c>
      <c r="AH98" s="7" t="s">
        <v>26892</v>
      </c>
      <c r="AI98" s="7" t="s">
        <v>24925</v>
      </c>
      <c r="AJ98" s="7" t="s">
        <v>24924</v>
      </c>
      <c r="AK98" s="7" t="s">
        <v>24938</v>
      </c>
      <c r="AL98" s="7" t="s">
        <v>24923</v>
      </c>
      <c r="AM98" s="7" t="s">
        <v>23126</v>
      </c>
      <c r="AN98" s="7" t="s">
        <v>26450</v>
      </c>
      <c r="AO98" s="7" t="s">
        <v>26889</v>
      </c>
      <c r="AP98" s="7" t="s">
        <v>27329</v>
      </c>
      <c r="AQ98" s="7" t="s">
        <v>24927</v>
      </c>
      <c r="AR98" s="7" t="s">
        <v>26889</v>
      </c>
      <c r="AS98" s="7" t="s">
        <v>24938</v>
      </c>
      <c r="AT98" s="7" t="s">
        <v>24933</v>
      </c>
      <c r="AU98" s="7" t="s">
        <v>24963</v>
      </c>
      <c r="AV98" s="7" t="s">
        <v>24924</v>
      </c>
      <c r="AW98" s="7" t="s">
        <v>24925</v>
      </c>
      <c r="AX98" s="7" t="s">
        <v>24921</v>
      </c>
      <c r="AY98" s="7" t="s">
        <v>23126</v>
      </c>
      <c r="AZ98" s="7" t="s">
        <v>23126</v>
      </c>
      <c r="BA98" s="7" t="s">
        <v>23126</v>
      </c>
      <c r="BB98" s="7" t="s">
        <v>23126</v>
      </c>
      <c r="BC98" s="7" t="s">
        <v>23126</v>
      </c>
      <c r="BD98" s="7" t="s">
        <v>24963</v>
      </c>
      <c r="BE98" s="7" t="s">
        <v>24925</v>
      </c>
      <c r="BF98" s="7" t="s">
        <v>23126</v>
      </c>
      <c r="BG98" s="7" t="s">
        <v>23126</v>
      </c>
      <c r="BH98" s="7" t="s">
        <v>23126</v>
      </c>
      <c r="BI98" s="7" t="s">
        <v>23126</v>
      </c>
      <c r="BJ98" s="7" t="s">
        <v>24922</v>
      </c>
      <c r="BK98" s="7" t="s">
        <v>23126</v>
      </c>
      <c r="BL98" s="7" t="s">
        <v>23126</v>
      </c>
      <c r="BM98" s="7" t="s">
        <v>24926</v>
      </c>
      <c r="BN98" s="7" t="s">
        <v>24940</v>
      </c>
      <c r="BO98" s="7" t="s">
        <v>24921</v>
      </c>
      <c r="BP98" s="7" t="s">
        <v>24924</v>
      </c>
      <c r="BQ98" s="7" t="s">
        <v>23126</v>
      </c>
      <c r="BR98" s="7" t="s">
        <v>23126</v>
      </c>
      <c r="BS98" s="7" t="s">
        <v>23126</v>
      </c>
      <c r="BT98" s="7" t="s">
        <v>24926</v>
      </c>
      <c r="BU98" s="7" t="s">
        <v>23126</v>
      </c>
      <c r="BV98" s="7" t="s">
        <v>24926</v>
      </c>
      <c r="BW98" s="7" t="s">
        <v>24925</v>
      </c>
      <c r="BX98" s="7" t="s">
        <v>24925</v>
      </c>
      <c r="BY98" s="7" t="s">
        <v>24925</v>
      </c>
      <c r="BZ98" s="7" t="s">
        <v>23126</v>
      </c>
      <c r="CA98" s="7" t="s">
        <v>24927</v>
      </c>
      <c r="CB98" s="7" t="s">
        <v>26888</v>
      </c>
      <c r="CC98" s="7" t="s">
        <v>24940</v>
      </c>
      <c r="CD98" s="7" t="s">
        <v>24926</v>
      </c>
      <c r="CE98" s="7" t="s">
        <v>24925</v>
      </c>
      <c r="CF98" s="7" t="s">
        <v>26887</v>
      </c>
      <c r="CG98" s="7" t="s">
        <v>24926</v>
      </c>
      <c r="CH98" s="7" t="s">
        <v>23126</v>
      </c>
      <c r="CI98" s="7" t="s">
        <v>23126</v>
      </c>
      <c r="CJ98" s="7" t="s">
        <v>23126</v>
      </c>
      <c r="CK98" s="7" t="s">
        <v>23126</v>
      </c>
      <c r="CL98" s="7" t="s">
        <v>24925</v>
      </c>
      <c r="CM98" s="7" t="s">
        <v>23346</v>
      </c>
      <c r="CN98" s="7" t="s">
        <v>24927</v>
      </c>
      <c r="CO98" s="7" t="s">
        <v>23151</v>
      </c>
      <c r="CP98" s="7" t="s">
        <v>23126</v>
      </c>
      <c r="CQ98" s="7" t="s">
        <v>23126</v>
      </c>
      <c r="CR98" s="7" t="s">
        <v>27330</v>
      </c>
      <c r="CS98" s="7" t="s">
        <v>23126</v>
      </c>
      <c r="CT98" s="7" t="s">
        <v>23126</v>
      </c>
      <c r="CU98" s="7" t="s">
        <v>23126</v>
      </c>
      <c r="CV98" s="7" t="s">
        <v>23126</v>
      </c>
      <c r="CW98" s="7" t="s">
        <v>24928</v>
      </c>
      <c r="CX98" s="7" t="s">
        <v>27330</v>
      </c>
      <c r="CY98" s="7" t="s">
        <v>27331</v>
      </c>
      <c r="CZ98" s="7" t="s">
        <v>24937</v>
      </c>
      <c r="DA98" s="7" t="s">
        <v>24963</v>
      </c>
      <c r="DB98" s="7" t="s">
        <v>24938</v>
      </c>
      <c r="DC98" s="7" t="s">
        <v>24929</v>
      </c>
      <c r="DD98" s="7" t="s">
        <v>23126</v>
      </c>
      <c r="DE98" s="7" t="s">
        <v>26895</v>
      </c>
      <c r="DF98" s="7" t="s">
        <v>24929</v>
      </c>
      <c r="DG98" s="7" t="s">
        <v>24924</v>
      </c>
      <c r="DH98" s="7" t="s">
        <v>24922</v>
      </c>
      <c r="DI98" s="7" t="s">
        <v>24929</v>
      </c>
      <c r="DJ98" s="7" t="s">
        <v>24925</v>
      </c>
      <c r="DK98" s="7" t="s">
        <v>24947</v>
      </c>
      <c r="DL98" s="7" t="s">
        <v>23126</v>
      </c>
      <c r="DM98" s="7" t="s">
        <v>24947</v>
      </c>
      <c r="DN98" s="7" t="s">
        <v>24924</v>
      </c>
      <c r="DO98" s="7" t="s">
        <v>24925</v>
      </c>
      <c r="DP98" s="7" t="s">
        <v>23126</v>
      </c>
      <c r="DQ98" s="7" t="s">
        <v>23126</v>
      </c>
      <c r="DR98" s="7" t="s">
        <v>23126</v>
      </c>
      <c r="DS98" s="7" t="s">
        <v>23126</v>
      </c>
      <c r="DT98" s="7" t="s">
        <v>23126</v>
      </c>
      <c r="DU98" s="7" t="s">
        <v>23126</v>
      </c>
      <c r="DV98" s="7" t="s">
        <v>23126</v>
      </c>
      <c r="DW98" s="7" t="s">
        <v>24926</v>
      </c>
      <c r="DX98" s="7" t="s">
        <v>23126</v>
      </c>
      <c r="DY98" s="7" t="s">
        <v>23126</v>
      </c>
      <c r="DZ98" s="7" t="s">
        <v>23126</v>
      </c>
      <c r="EA98" s="7" t="s">
        <v>27332</v>
      </c>
      <c r="EB98" s="7" t="s">
        <v>23836</v>
      </c>
      <c r="EC98" s="7" t="s">
        <v>27333</v>
      </c>
      <c r="ED98" s="7" t="s">
        <v>26890</v>
      </c>
      <c r="EE98" s="7" t="s">
        <v>27334</v>
      </c>
      <c r="EF98" s="7" t="s">
        <v>27335</v>
      </c>
      <c r="EG98" s="7" t="s">
        <v>27336</v>
      </c>
      <c r="EH98" s="7" t="s">
        <v>27337</v>
      </c>
      <c r="EI98" s="7" t="s">
        <v>27331</v>
      </c>
      <c r="EJ98" s="7" t="s">
        <v>27329</v>
      </c>
      <c r="EK98" s="7" t="s">
        <v>24930</v>
      </c>
      <c r="EL98" s="7" t="s">
        <v>23346</v>
      </c>
      <c r="EM98" s="7" t="s">
        <v>26903</v>
      </c>
      <c r="EN98" s="7" t="s">
        <v>24935</v>
      </c>
      <c r="EO98" s="7" t="s">
        <v>27338</v>
      </c>
      <c r="EP98" s="7" t="s">
        <v>24930</v>
      </c>
      <c r="EQ98" s="7" t="s">
        <v>24921</v>
      </c>
      <c r="ER98" s="7" t="s">
        <v>24947</v>
      </c>
      <c r="ES98" s="7" t="s">
        <v>26888</v>
      </c>
      <c r="ET98" s="7" t="s">
        <v>24947</v>
      </c>
      <c r="EU98" s="7" t="s">
        <v>26888</v>
      </c>
      <c r="EV98" s="7" t="s">
        <v>26897</v>
      </c>
      <c r="EW98" s="7" t="s">
        <v>24939</v>
      </c>
      <c r="EX98" s="7" t="s">
        <v>26888</v>
      </c>
      <c r="EY98" s="7" t="s">
        <v>24947</v>
      </c>
      <c r="EZ98" s="7" t="s">
        <v>23346</v>
      </c>
      <c r="FA98" s="7" t="s">
        <v>24963</v>
      </c>
      <c r="FB98" s="7" t="s">
        <v>23126</v>
      </c>
      <c r="FC98" s="7" t="s">
        <v>24939</v>
      </c>
      <c r="FD98" s="7" t="s">
        <v>23126</v>
      </c>
      <c r="FE98" s="7" t="s">
        <v>23126</v>
      </c>
      <c r="FF98" s="7" t="s">
        <v>23126</v>
      </c>
      <c r="FG98" s="7" t="s">
        <v>23126</v>
      </c>
      <c r="FH98" s="7" t="s">
        <v>24938</v>
      </c>
      <c r="FI98" s="7" t="s">
        <v>23126</v>
      </c>
      <c r="FJ98" s="7" t="s">
        <v>23126</v>
      </c>
      <c r="FK98" s="7" t="s">
        <v>23126</v>
      </c>
      <c r="FL98" s="7" t="s">
        <v>23126</v>
      </c>
      <c r="FM98" s="7" t="s">
        <v>23126</v>
      </c>
      <c r="FN98" s="7" t="s">
        <v>23126</v>
      </c>
      <c r="FO98" s="7" t="s">
        <v>23126</v>
      </c>
      <c r="FP98" s="7" t="s">
        <v>23126</v>
      </c>
      <c r="FQ98" s="7" t="s">
        <v>23126</v>
      </c>
      <c r="FR98" s="7" t="s">
        <v>23126</v>
      </c>
      <c r="FS98" s="7" t="s">
        <v>23182</v>
      </c>
      <c r="FT98" s="7" t="s">
        <v>27339</v>
      </c>
      <c r="FU98" s="7" t="s">
        <v>27340</v>
      </c>
    </row>
    <row r="99">
      <c r="A99" s="8" t="s">
        <v>12890</v>
      </c>
      <c r="B99" s="7" t="s">
        <v>22763</v>
      </c>
      <c r="C99" s="7" t="s">
        <v>27341</v>
      </c>
      <c r="D99" s="7" t="s">
        <v>24809</v>
      </c>
      <c r="E99" s="7" t="s">
        <v>24838</v>
      </c>
      <c r="F99" s="7" t="s">
        <v>24829</v>
      </c>
      <c r="G99" s="7" t="s">
        <v>27342</v>
      </c>
      <c r="H99" s="7" t="s">
        <v>24811</v>
      </c>
      <c r="I99" s="7" t="s">
        <v>24841</v>
      </c>
      <c r="J99" s="7" t="s">
        <v>24820</v>
      </c>
      <c r="K99" s="7" t="s">
        <v>24820</v>
      </c>
      <c r="L99" s="7" t="s">
        <v>24816</v>
      </c>
      <c r="M99" s="7" t="s">
        <v>24816</v>
      </c>
      <c r="N99" s="7" t="s">
        <v>23126</v>
      </c>
      <c r="O99" s="7" t="s">
        <v>24811</v>
      </c>
      <c r="P99" s="7" t="s">
        <v>23126</v>
      </c>
      <c r="Q99" s="7" t="s">
        <v>23126</v>
      </c>
      <c r="R99" s="7" t="s">
        <v>24820</v>
      </c>
      <c r="S99" s="7" t="s">
        <v>24871</v>
      </c>
      <c r="T99" s="7" t="s">
        <v>23126</v>
      </c>
      <c r="U99" s="7" t="s">
        <v>23126</v>
      </c>
      <c r="V99" s="7" t="s">
        <v>23126</v>
      </c>
      <c r="W99" s="7" t="s">
        <v>24840</v>
      </c>
      <c r="X99" s="7" t="s">
        <v>24840</v>
      </c>
      <c r="Y99" s="7" t="s">
        <v>23126</v>
      </c>
      <c r="Z99" s="7" t="s">
        <v>23126</v>
      </c>
      <c r="AA99" s="7" t="s">
        <v>24832</v>
      </c>
      <c r="AB99" s="7" t="s">
        <v>23126</v>
      </c>
      <c r="AC99" s="7" t="s">
        <v>24816</v>
      </c>
      <c r="AD99" s="7" t="s">
        <v>24833</v>
      </c>
      <c r="AE99" s="7" t="s">
        <v>23126</v>
      </c>
      <c r="AF99" s="7" t="s">
        <v>23126</v>
      </c>
      <c r="AG99" s="7" t="s">
        <v>24845</v>
      </c>
      <c r="AH99" s="7" t="s">
        <v>27342</v>
      </c>
      <c r="AI99" s="7" t="s">
        <v>24816</v>
      </c>
      <c r="AJ99" s="7" t="s">
        <v>24824</v>
      </c>
      <c r="AK99" s="7" t="s">
        <v>24818</v>
      </c>
      <c r="AL99" s="7" t="s">
        <v>24830</v>
      </c>
      <c r="AM99" s="7" t="s">
        <v>23126</v>
      </c>
      <c r="AN99" s="7" t="s">
        <v>27343</v>
      </c>
      <c r="AO99" s="7" t="s">
        <v>24839</v>
      </c>
      <c r="AP99" s="7" t="s">
        <v>24845</v>
      </c>
      <c r="AQ99" s="7" t="s">
        <v>24815</v>
      </c>
      <c r="AR99" s="7" t="s">
        <v>24821</v>
      </c>
      <c r="AS99" s="7" t="s">
        <v>24829</v>
      </c>
      <c r="AT99" s="7" t="s">
        <v>24840</v>
      </c>
      <c r="AU99" s="7" t="s">
        <v>24841</v>
      </c>
      <c r="AV99" s="7" t="s">
        <v>24814</v>
      </c>
      <c r="AW99" s="7" t="s">
        <v>23126</v>
      </c>
      <c r="AX99" s="7" t="s">
        <v>24813</v>
      </c>
      <c r="AY99" s="7" t="s">
        <v>24820</v>
      </c>
      <c r="AZ99" s="7" t="s">
        <v>23126</v>
      </c>
      <c r="BA99" s="7" t="s">
        <v>23126</v>
      </c>
      <c r="BB99" s="7" t="s">
        <v>23126</v>
      </c>
      <c r="BC99" s="7" t="s">
        <v>23126</v>
      </c>
      <c r="BD99" s="7" t="s">
        <v>24811</v>
      </c>
      <c r="BE99" s="7" t="s">
        <v>23126</v>
      </c>
      <c r="BF99" s="7" t="s">
        <v>23126</v>
      </c>
      <c r="BG99" s="7" t="s">
        <v>23126</v>
      </c>
      <c r="BH99" s="7" t="s">
        <v>23126</v>
      </c>
      <c r="BI99" s="7" t="s">
        <v>23126</v>
      </c>
      <c r="BJ99" s="7" t="s">
        <v>24856</v>
      </c>
      <c r="BK99" s="7" t="s">
        <v>24816</v>
      </c>
      <c r="BL99" s="7" t="s">
        <v>23126</v>
      </c>
      <c r="BM99" s="7" t="s">
        <v>24813</v>
      </c>
      <c r="BN99" s="7" t="s">
        <v>24838</v>
      </c>
      <c r="BO99" s="7" t="s">
        <v>24815</v>
      </c>
      <c r="BP99" s="7" t="s">
        <v>24820</v>
      </c>
      <c r="BQ99" s="7" t="s">
        <v>23126</v>
      </c>
      <c r="BR99" s="7" t="s">
        <v>23126</v>
      </c>
      <c r="BS99" s="7" t="s">
        <v>23126</v>
      </c>
      <c r="BT99" s="7" t="s">
        <v>24815</v>
      </c>
      <c r="BU99" s="7" t="s">
        <v>24815</v>
      </c>
      <c r="BV99" s="7" t="s">
        <v>24813</v>
      </c>
      <c r="BW99" s="7" t="s">
        <v>24820</v>
      </c>
      <c r="BX99" s="7" t="s">
        <v>24816</v>
      </c>
      <c r="BY99" s="7" t="s">
        <v>23126</v>
      </c>
      <c r="BZ99" s="7" t="s">
        <v>23126</v>
      </c>
      <c r="CA99" s="7" t="s">
        <v>24816</v>
      </c>
      <c r="CB99" s="7" t="s">
        <v>24856</v>
      </c>
      <c r="CC99" s="7" t="s">
        <v>24868</v>
      </c>
      <c r="CD99" s="7" t="s">
        <v>24813</v>
      </c>
      <c r="CE99" s="7" t="s">
        <v>24830</v>
      </c>
      <c r="CF99" s="7" t="s">
        <v>24861</v>
      </c>
      <c r="CG99" s="7" t="s">
        <v>23126</v>
      </c>
      <c r="CH99" s="7" t="s">
        <v>23126</v>
      </c>
      <c r="CI99" s="7" t="s">
        <v>23126</v>
      </c>
      <c r="CJ99" s="7" t="s">
        <v>23126</v>
      </c>
      <c r="CK99" s="7" t="s">
        <v>23126</v>
      </c>
      <c r="CL99" s="7" t="s">
        <v>23126</v>
      </c>
      <c r="CM99" s="7" t="s">
        <v>24818</v>
      </c>
      <c r="CN99" s="7" t="s">
        <v>24823</v>
      </c>
      <c r="CO99" s="7" t="s">
        <v>27344</v>
      </c>
      <c r="CP99" s="7" t="s">
        <v>23126</v>
      </c>
      <c r="CQ99" s="7" t="s">
        <v>23126</v>
      </c>
      <c r="CR99" s="7" t="s">
        <v>23126</v>
      </c>
      <c r="CS99" s="7" t="s">
        <v>23126</v>
      </c>
      <c r="CT99" s="7" t="s">
        <v>23126</v>
      </c>
      <c r="CU99" s="7" t="s">
        <v>24828</v>
      </c>
      <c r="CV99" s="7" t="s">
        <v>23126</v>
      </c>
      <c r="CW99" s="7" t="s">
        <v>24833</v>
      </c>
      <c r="CX99" s="7" t="s">
        <v>27345</v>
      </c>
      <c r="CY99" s="7" t="s">
        <v>27346</v>
      </c>
      <c r="CZ99" s="7" t="s">
        <v>24829</v>
      </c>
      <c r="DA99" s="7" t="s">
        <v>24823</v>
      </c>
      <c r="DB99" s="7" t="s">
        <v>24818</v>
      </c>
      <c r="DC99" s="7" t="s">
        <v>24833</v>
      </c>
      <c r="DD99" s="7" t="s">
        <v>23126</v>
      </c>
      <c r="DE99" s="7" t="s">
        <v>24837</v>
      </c>
      <c r="DF99" s="7" t="s">
        <v>24857</v>
      </c>
      <c r="DG99" s="7" t="s">
        <v>24815</v>
      </c>
      <c r="DH99" s="7" t="s">
        <v>27347</v>
      </c>
      <c r="DI99" s="7" t="s">
        <v>24818</v>
      </c>
      <c r="DJ99" s="7" t="s">
        <v>23126</v>
      </c>
      <c r="DK99" s="7" t="s">
        <v>24829</v>
      </c>
      <c r="DL99" s="7" t="s">
        <v>24815</v>
      </c>
      <c r="DM99" s="7" t="s">
        <v>24833</v>
      </c>
      <c r="DN99" s="7" t="s">
        <v>24833</v>
      </c>
      <c r="DO99" s="7" t="s">
        <v>23126</v>
      </c>
      <c r="DP99" s="7" t="s">
        <v>23126</v>
      </c>
      <c r="DQ99" s="7" t="s">
        <v>23126</v>
      </c>
      <c r="DR99" s="7" t="s">
        <v>23126</v>
      </c>
      <c r="DS99" s="7" t="s">
        <v>23126</v>
      </c>
      <c r="DT99" s="7" t="s">
        <v>23126</v>
      </c>
      <c r="DU99" s="7" t="s">
        <v>23126</v>
      </c>
      <c r="DV99" s="7" t="s">
        <v>23126</v>
      </c>
      <c r="DW99" s="7" t="s">
        <v>24813</v>
      </c>
      <c r="DX99" s="7" t="s">
        <v>23126</v>
      </c>
      <c r="DY99" s="7" t="s">
        <v>24816</v>
      </c>
      <c r="DZ99" s="7" t="s">
        <v>23126</v>
      </c>
      <c r="EA99" s="7" t="s">
        <v>27348</v>
      </c>
      <c r="EB99" s="7" t="s">
        <v>27349</v>
      </c>
      <c r="EC99" s="7" t="s">
        <v>24871</v>
      </c>
      <c r="ED99" s="7" t="s">
        <v>24845</v>
      </c>
      <c r="EE99" s="7" t="s">
        <v>27350</v>
      </c>
      <c r="EF99" s="7" t="s">
        <v>27351</v>
      </c>
      <c r="EG99" s="7" t="s">
        <v>27352</v>
      </c>
      <c r="EH99" s="7" t="s">
        <v>27353</v>
      </c>
      <c r="EI99" s="7" t="s">
        <v>27354</v>
      </c>
      <c r="EJ99" s="7" t="s">
        <v>27355</v>
      </c>
      <c r="EK99" s="7" t="s">
        <v>24831</v>
      </c>
      <c r="EL99" s="7" t="s">
        <v>24836</v>
      </c>
      <c r="EM99" s="7" t="s">
        <v>27356</v>
      </c>
      <c r="EN99" s="7" t="s">
        <v>27347</v>
      </c>
      <c r="EO99" s="7" t="s">
        <v>27357</v>
      </c>
      <c r="EP99" s="7" t="s">
        <v>24809</v>
      </c>
      <c r="EQ99" s="7" t="s">
        <v>24824</v>
      </c>
      <c r="ER99" s="7" t="s">
        <v>24841</v>
      </c>
      <c r="ES99" s="7" t="s">
        <v>24857</v>
      </c>
      <c r="ET99" s="7" t="s">
        <v>24832</v>
      </c>
      <c r="EU99" s="7" t="s">
        <v>24826</v>
      </c>
      <c r="EV99" s="7" t="s">
        <v>24812</v>
      </c>
      <c r="EW99" s="7" t="s">
        <v>24819</v>
      </c>
      <c r="EX99" s="7" t="s">
        <v>24838</v>
      </c>
      <c r="EY99" s="7" t="s">
        <v>24863</v>
      </c>
      <c r="EZ99" s="7" t="s">
        <v>24827</v>
      </c>
      <c r="FA99" s="7" t="s">
        <v>23126</v>
      </c>
      <c r="FB99" s="7" t="s">
        <v>23126</v>
      </c>
      <c r="FC99" s="7" t="s">
        <v>24829</v>
      </c>
      <c r="FD99" s="7" t="s">
        <v>24814</v>
      </c>
      <c r="FE99" s="7" t="s">
        <v>23126</v>
      </c>
      <c r="FF99" s="7" t="s">
        <v>23126</v>
      </c>
      <c r="FG99" s="7" t="s">
        <v>23126</v>
      </c>
      <c r="FH99" s="7" t="s">
        <v>24813</v>
      </c>
      <c r="FI99" s="7" t="s">
        <v>24814</v>
      </c>
      <c r="FJ99" s="7" t="s">
        <v>23126</v>
      </c>
      <c r="FK99" s="7" t="s">
        <v>23126</v>
      </c>
      <c r="FL99" s="7" t="s">
        <v>23126</v>
      </c>
      <c r="FM99" s="7" t="s">
        <v>24811</v>
      </c>
      <c r="FN99" s="7" t="s">
        <v>23126</v>
      </c>
      <c r="FO99" s="7" t="s">
        <v>23126</v>
      </c>
      <c r="FP99" s="7" t="s">
        <v>23126</v>
      </c>
      <c r="FQ99" s="7" t="s">
        <v>23126</v>
      </c>
      <c r="FR99" s="7" t="s">
        <v>23126</v>
      </c>
      <c r="FS99" s="7" t="s">
        <v>23182</v>
      </c>
      <c r="FT99" s="7" t="s">
        <v>27358</v>
      </c>
      <c r="FU99" s="7" t="s">
        <v>27359</v>
      </c>
    </row>
    <row r="100">
      <c r="A100" s="8" t="s">
        <v>13014</v>
      </c>
      <c r="B100" s="7" t="s">
        <v>22860</v>
      </c>
      <c r="C100" s="7" t="s">
        <v>27360</v>
      </c>
      <c r="D100" s="7" t="s">
        <v>27361</v>
      </c>
      <c r="E100" s="7" t="s">
        <v>27362</v>
      </c>
      <c r="F100" s="7" t="s">
        <v>27363</v>
      </c>
      <c r="G100" s="7" t="s">
        <v>27364</v>
      </c>
      <c r="H100" s="7" t="s">
        <v>27365</v>
      </c>
      <c r="I100" s="7" t="s">
        <v>27366</v>
      </c>
      <c r="J100" s="7" t="s">
        <v>27367</v>
      </c>
      <c r="K100" s="7" t="s">
        <v>27368</v>
      </c>
      <c r="L100" s="7" t="s">
        <v>23126</v>
      </c>
      <c r="M100" s="7" t="s">
        <v>27365</v>
      </c>
      <c r="N100" s="7" t="s">
        <v>23126</v>
      </c>
      <c r="O100" s="7" t="s">
        <v>27366</v>
      </c>
      <c r="P100" s="7" t="s">
        <v>27367</v>
      </c>
      <c r="Q100" s="7" t="s">
        <v>23126</v>
      </c>
      <c r="R100" s="7" t="s">
        <v>27369</v>
      </c>
      <c r="S100" s="7" t="s">
        <v>27370</v>
      </c>
      <c r="T100" s="7" t="s">
        <v>23126</v>
      </c>
      <c r="U100" s="7" t="s">
        <v>23126</v>
      </c>
      <c r="V100" s="7" t="s">
        <v>27371</v>
      </c>
      <c r="W100" s="7" t="s">
        <v>27372</v>
      </c>
      <c r="X100" s="7" t="s">
        <v>27373</v>
      </c>
      <c r="Y100" s="7" t="s">
        <v>27366</v>
      </c>
      <c r="Z100" s="7" t="s">
        <v>23126</v>
      </c>
      <c r="AA100" s="7" t="s">
        <v>27374</v>
      </c>
      <c r="AB100" s="7" t="s">
        <v>23126</v>
      </c>
      <c r="AC100" s="7" t="s">
        <v>27368</v>
      </c>
      <c r="AD100" s="7" t="s">
        <v>27366</v>
      </c>
      <c r="AE100" s="7" t="s">
        <v>23126</v>
      </c>
      <c r="AF100" s="7" t="s">
        <v>23126</v>
      </c>
      <c r="AG100" s="7" t="s">
        <v>27375</v>
      </c>
      <c r="AH100" s="7" t="s">
        <v>27376</v>
      </c>
      <c r="AI100" s="7" t="s">
        <v>27367</v>
      </c>
      <c r="AJ100" s="7" t="s">
        <v>27377</v>
      </c>
      <c r="AK100" s="7" t="s">
        <v>27378</v>
      </c>
      <c r="AL100" s="7" t="s">
        <v>27379</v>
      </c>
      <c r="AM100" s="7" t="s">
        <v>23126</v>
      </c>
      <c r="AN100" s="7" t="s">
        <v>27380</v>
      </c>
      <c r="AO100" s="7" t="s">
        <v>27373</v>
      </c>
      <c r="AP100" s="7" t="s">
        <v>27381</v>
      </c>
      <c r="AQ100" s="7" t="s">
        <v>27367</v>
      </c>
      <c r="AR100" s="7" t="s">
        <v>27382</v>
      </c>
      <c r="AS100" s="7" t="s">
        <v>27383</v>
      </c>
      <c r="AT100" s="7" t="s">
        <v>27373</v>
      </c>
      <c r="AU100" s="7" t="s">
        <v>27378</v>
      </c>
      <c r="AV100" s="7" t="s">
        <v>27366</v>
      </c>
      <c r="AW100" s="7" t="s">
        <v>23126</v>
      </c>
      <c r="AX100" s="7" t="s">
        <v>27368</v>
      </c>
      <c r="AY100" s="7" t="s">
        <v>23126</v>
      </c>
      <c r="AZ100" s="7" t="s">
        <v>27368</v>
      </c>
      <c r="BA100" s="7" t="s">
        <v>23126</v>
      </c>
      <c r="BB100" s="7" t="s">
        <v>23126</v>
      </c>
      <c r="BC100" s="7" t="s">
        <v>23126</v>
      </c>
      <c r="BD100" s="7" t="s">
        <v>27365</v>
      </c>
      <c r="BE100" s="7" t="s">
        <v>23126</v>
      </c>
      <c r="BF100" s="7" t="s">
        <v>23126</v>
      </c>
      <c r="BG100" s="7" t="s">
        <v>23126</v>
      </c>
      <c r="BH100" s="7" t="s">
        <v>23126</v>
      </c>
      <c r="BI100" s="7" t="s">
        <v>23126</v>
      </c>
      <c r="BJ100" s="7" t="s">
        <v>27384</v>
      </c>
      <c r="BK100" s="7" t="s">
        <v>23126</v>
      </c>
      <c r="BL100" s="7" t="s">
        <v>23126</v>
      </c>
      <c r="BM100" s="7" t="s">
        <v>27365</v>
      </c>
      <c r="BN100" s="7" t="s">
        <v>27364</v>
      </c>
      <c r="BO100" s="7" t="s">
        <v>27365</v>
      </c>
      <c r="BP100" s="7" t="s">
        <v>27369</v>
      </c>
      <c r="BQ100" s="7" t="s">
        <v>23126</v>
      </c>
      <c r="BR100" s="7" t="s">
        <v>23126</v>
      </c>
      <c r="BS100" s="7" t="s">
        <v>23126</v>
      </c>
      <c r="BT100" s="7" t="s">
        <v>23126</v>
      </c>
      <c r="BU100" s="7" t="s">
        <v>27368</v>
      </c>
      <c r="BV100" s="7" t="s">
        <v>27371</v>
      </c>
      <c r="BW100" s="7" t="s">
        <v>27365</v>
      </c>
      <c r="BX100" s="7" t="s">
        <v>27367</v>
      </c>
      <c r="BY100" s="7" t="s">
        <v>27367</v>
      </c>
      <c r="BZ100" s="7" t="s">
        <v>23126</v>
      </c>
      <c r="CA100" s="7" t="s">
        <v>27365</v>
      </c>
      <c r="CB100" s="7" t="s">
        <v>27372</v>
      </c>
      <c r="CC100" s="7" t="s">
        <v>27364</v>
      </c>
      <c r="CD100" s="7" t="s">
        <v>23126</v>
      </c>
      <c r="CE100" s="7" t="s">
        <v>27365</v>
      </c>
      <c r="CF100" s="7" t="s">
        <v>27385</v>
      </c>
      <c r="CG100" s="7" t="s">
        <v>23126</v>
      </c>
      <c r="CH100" s="7" t="s">
        <v>23126</v>
      </c>
      <c r="CI100" s="7" t="s">
        <v>23126</v>
      </c>
      <c r="CJ100" s="7" t="s">
        <v>23126</v>
      </c>
      <c r="CK100" s="7" t="s">
        <v>23126</v>
      </c>
      <c r="CL100" s="7" t="s">
        <v>23126</v>
      </c>
      <c r="CM100" s="7" t="s">
        <v>27364</v>
      </c>
      <c r="CN100" s="7" t="s">
        <v>27371</v>
      </c>
      <c r="CO100" s="7" t="s">
        <v>27386</v>
      </c>
      <c r="CP100" s="7" t="s">
        <v>23126</v>
      </c>
      <c r="CQ100" s="7" t="s">
        <v>23126</v>
      </c>
      <c r="CR100" s="7" t="s">
        <v>27376</v>
      </c>
      <c r="CS100" s="7" t="s">
        <v>23126</v>
      </c>
      <c r="CT100" s="7" t="s">
        <v>23126</v>
      </c>
      <c r="CU100" s="7" t="s">
        <v>27363</v>
      </c>
      <c r="CV100" s="7" t="s">
        <v>23126</v>
      </c>
      <c r="CW100" s="7" t="s">
        <v>27377</v>
      </c>
      <c r="CX100" s="7" t="s">
        <v>27387</v>
      </c>
      <c r="CY100" s="7" t="s">
        <v>27388</v>
      </c>
      <c r="CZ100" s="7" t="s">
        <v>27369</v>
      </c>
      <c r="DA100" s="7" t="s">
        <v>27363</v>
      </c>
      <c r="DB100" s="7" t="s">
        <v>27372</v>
      </c>
      <c r="DC100" s="7" t="s">
        <v>23126</v>
      </c>
      <c r="DD100" s="7" t="s">
        <v>23126</v>
      </c>
      <c r="DE100" s="7" t="s">
        <v>27389</v>
      </c>
      <c r="DF100" s="7" t="s">
        <v>27390</v>
      </c>
      <c r="DG100" s="7" t="s">
        <v>27363</v>
      </c>
      <c r="DH100" s="7" t="s">
        <v>27364</v>
      </c>
      <c r="DI100" s="7" t="s">
        <v>27364</v>
      </c>
      <c r="DJ100" s="7" t="s">
        <v>23126</v>
      </c>
      <c r="DK100" s="7" t="s">
        <v>23381</v>
      </c>
      <c r="DL100" s="7" t="s">
        <v>23126</v>
      </c>
      <c r="DM100" s="7" t="s">
        <v>23381</v>
      </c>
      <c r="DN100" s="7" t="s">
        <v>27377</v>
      </c>
      <c r="DO100" s="7" t="s">
        <v>23126</v>
      </c>
      <c r="DP100" s="7" t="s">
        <v>23126</v>
      </c>
      <c r="DQ100" s="7" t="s">
        <v>23126</v>
      </c>
      <c r="DR100" s="7" t="s">
        <v>23126</v>
      </c>
      <c r="DS100" s="7" t="s">
        <v>23126</v>
      </c>
      <c r="DT100" s="7" t="s">
        <v>23126</v>
      </c>
      <c r="DU100" s="7" t="s">
        <v>23126</v>
      </c>
      <c r="DV100" s="7" t="s">
        <v>23126</v>
      </c>
      <c r="DW100" s="7" t="s">
        <v>27371</v>
      </c>
      <c r="DX100" s="7" t="s">
        <v>23126</v>
      </c>
      <c r="DY100" s="7" t="s">
        <v>23126</v>
      </c>
      <c r="DZ100" s="7" t="s">
        <v>23126</v>
      </c>
      <c r="EA100" s="7" t="s">
        <v>27391</v>
      </c>
      <c r="EB100" s="7" t="s">
        <v>27392</v>
      </c>
      <c r="EC100" s="7" t="s">
        <v>27393</v>
      </c>
      <c r="ED100" s="7" t="s">
        <v>27394</v>
      </c>
      <c r="EE100" s="7" t="s">
        <v>26255</v>
      </c>
      <c r="EF100" s="7" t="s">
        <v>25033</v>
      </c>
      <c r="EG100" s="7" t="s">
        <v>27395</v>
      </c>
      <c r="EH100" s="7" t="s">
        <v>27396</v>
      </c>
      <c r="EI100" s="7" t="s">
        <v>27397</v>
      </c>
      <c r="EJ100" s="7" t="s">
        <v>27398</v>
      </c>
      <c r="EK100" s="7" t="s">
        <v>27399</v>
      </c>
      <c r="EL100" s="7" t="s">
        <v>27399</v>
      </c>
      <c r="EM100" s="7" t="s">
        <v>27400</v>
      </c>
      <c r="EN100" s="7" t="s">
        <v>27372</v>
      </c>
      <c r="EO100" s="7" t="s">
        <v>27389</v>
      </c>
      <c r="EP100" s="7" t="s">
        <v>23381</v>
      </c>
      <c r="EQ100" s="7" t="s">
        <v>27383</v>
      </c>
      <c r="ER100" s="7" t="s">
        <v>27369</v>
      </c>
      <c r="ES100" s="7" t="s">
        <v>27401</v>
      </c>
      <c r="ET100" s="7" t="s">
        <v>27384</v>
      </c>
      <c r="EU100" s="7" t="s">
        <v>27402</v>
      </c>
      <c r="EV100" s="7" t="s">
        <v>23381</v>
      </c>
      <c r="EW100" s="7" t="s">
        <v>27383</v>
      </c>
      <c r="EX100" s="7" t="s">
        <v>26152</v>
      </c>
      <c r="EY100" s="7" t="s">
        <v>23413</v>
      </c>
      <c r="EZ100" s="7" t="s">
        <v>27382</v>
      </c>
      <c r="FA100" s="7" t="s">
        <v>27365</v>
      </c>
      <c r="FB100" s="7" t="s">
        <v>23126</v>
      </c>
      <c r="FC100" s="7" t="s">
        <v>27373</v>
      </c>
      <c r="FD100" s="7" t="s">
        <v>23126</v>
      </c>
      <c r="FE100" s="7" t="s">
        <v>23126</v>
      </c>
      <c r="FF100" s="7" t="s">
        <v>23126</v>
      </c>
      <c r="FG100" s="7" t="s">
        <v>23126</v>
      </c>
      <c r="FH100" s="7" t="s">
        <v>27371</v>
      </c>
      <c r="FI100" s="7" t="s">
        <v>23126</v>
      </c>
      <c r="FJ100" s="7" t="s">
        <v>23126</v>
      </c>
      <c r="FK100" s="7" t="s">
        <v>23126</v>
      </c>
      <c r="FL100" s="7" t="s">
        <v>27371</v>
      </c>
      <c r="FM100" s="7" t="s">
        <v>23126</v>
      </c>
      <c r="FN100" s="7" t="s">
        <v>23126</v>
      </c>
      <c r="FO100" s="7" t="s">
        <v>23126</v>
      </c>
      <c r="FP100" s="7" t="s">
        <v>23126</v>
      </c>
      <c r="FQ100" s="7" t="s">
        <v>23126</v>
      </c>
      <c r="FR100" s="7" t="s">
        <v>23126</v>
      </c>
      <c r="FS100" s="7" t="s">
        <v>23182</v>
      </c>
      <c r="FT100" s="7" t="s">
        <v>27403</v>
      </c>
      <c r="FU100" s="7" t="s">
        <v>27404</v>
      </c>
    </row>
    <row r="101">
      <c r="A101" s="8" t="s">
        <v>13143</v>
      </c>
      <c r="B101" s="7" t="s">
        <v>22952</v>
      </c>
      <c r="C101" s="7" t="s">
        <v>27405</v>
      </c>
      <c r="D101" s="7" t="s">
        <v>27406</v>
      </c>
      <c r="E101" s="7" t="s">
        <v>24444</v>
      </c>
      <c r="F101" s="7" t="s">
        <v>23802</v>
      </c>
      <c r="G101" s="7" t="s">
        <v>27407</v>
      </c>
      <c r="H101" s="7" t="s">
        <v>27408</v>
      </c>
      <c r="I101" s="7" t="s">
        <v>23813</v>
      </c>
      <c r="J101" s="7" t="s">
        <v>27408</v>
      </c>
      <c r="K101" s="7" t="s">
        <v>23126</v>
      </c>
      <c r="L101" s="7" t="s">
        <v>23126</v>
      </c>
      <c r="M101" s="7" t="s">
        <v>23805</v>
      </c>
      <c r="N101" s="7" t="s">
        <v>23126</v>
      </c>
      <c r="O101" s="7" t="s">
        <v>23805</v>
      </c>
      <c r="P101" s="7" t="s">
        <v>23126</v>
      </c>
      <c r="Q101" s="7" t="s">
        <v>23126</v>
      </c>
      <c r="R101" s="7" t="s">
        <v>27409</v>
      </c>
      <c r="S101" s="7" t="s">
        <v>27410</v>
      </c>
      <c r="T101" s="7" t="s">
        <v>23126</v>
      </c>
      <c r="U101" s="7" t="s">
        <v>23126</v>
      </c>
      <c r="V101" s="7" t="s">
        <v>23126</v>
      </c>
      <c r="W101" s="7" t="s">
        <v>27411</v>
      </c>
      <c r="X101" s="7" t="s">
        <v>23732</v>
      </c>
      <c r="Y101" s="7" t="s">
        <v>23805</v>
      </c>
      <c r="Z101" s="7" t="s">
        <v>23126</v>
      </c>
      <c r="AA101" s="7" t="s">
        <v>27412</v>
      </c>
      <c r="AB101" s="7" t="s">
        <v>23126</v>
      </c>
      <c r="AC101" s="7" t="s">
        <v>27413</v>
      </c>
      <c r="AD101" s="7" t="s">
        <v>23823</v>
      </c>
      <c r="AE101" s="7" t="s">
        <v>23126</v>
      </c>
      <c r="AF101" s="7" t="s">
        <v>23126</v>
      </c>
      <c r="AG101" s="7" t="s">
        <v>27414</v>
      </c>
      <c r="AH101" s="7" t="s">
        <v>27414</v>
      </c>
      <c r="AI101" s="7" t="s">
        <v>27413</v>
      </c>
      <c r="AJ101" s="7" t="s">
        <v>27415</v>
      </c>
      <c r="AK101" s="7" t="s">
        <v>23813</v>
      </c>
      <c r="AL101" s="7" t="s">
        <v>23813</v>
      </c>
      <c r="AM101" s="7" t="s">
        <v>23126</v>
      </c>
      <c r="AN101" s="7" t="s">
        <v>27416</v>
      </c>
      <c r="AO101" s="7" t="s">
        <v>23818</v>
      </c>
      <c r="AP101" s="7" t="s">
        <v>24444</v>
      </c>
      <c r="AQ101" s="7" t="s">
        <v>23126</v>
      </c>
      <c r="AR101" s="7" t="s">
        <v>27417</v>
      </c>
      <c r="AS101" s="7" t="s">
        <v>23818</v>
      </c>
      <c r="AT101" s="7" t="s">
        <v>24584</v>
      </c>
      <c r="AU101" s="7" t="s">
        <v>27418</v>
      </c>
      <c r="AV101" s="7" t="s">
        <v>23823</v>
      </c>
      <c r="AW101" s="7" t="s">
        <v>23805</v>
      </c>
      <c r="AX101" s="7" t="s">
        <v>23126</v>
      </c>
      <c r="AY101" s="7" t="s">
        <v>23126</v>
      </c>
      <c r="AZ101" s="7" t="s">
        <v>27413</v>
      </c>
      <c r="BA101" s="7" t="s">
        <v>23126</v>
      </c>
      <c r="BB101" s="7" t="s">
        <v>23126</v>
      </c>
      <c r="BC101" s="7" t="s">
        <v>23126</v>
      </c>
      <c r="BD101" s="7" t="s">
        <v>27413</v>
      </c>
      <c r="BE101" s="7" t="s">
        <v>27413</v>
      </c>
      <c r="BF101" s="7" t="s">
        <v>23126</v>
      </c>
      <c r="BG101" s="7" t="s">
        <v>27413</v>
      </c>
      <c r="BH101" s="7" t="s">
        <v>23126</v>
      </c>
      <c r="BI101" s="7" t="s">
        <v>23126</v>
      </c>
      <c r="BJ101" s="7" t="s">
        <v>23824</v>
      </c>
      <c r="BK101" s="7" t="s">
        <v>23126</v>
      </c>
      <c r="BL101" s="7" t="s">
        <v>23126</v>
      </c>
      <c r="BM101" s="7" t="s">
        <v>24412</v>
      </c>
      <c r="BN101" s="7" t="s">
        <v>24425</v>
      </c>
      <c r="BO101" s="7" t="s">
        <v>23126</v>
      </c>
      <c r="BP101" s="7" t="s">
        <v>23823</v>
      </c>
      <c r="BQ101" s="7" t="s">
        <v>23126</v>
      </c>
      <c r="BR101" s="7" t="s">
        <v>23126</v>
      </c>
      <c r="BS101" s="7" t="s">
        <v>23126</v>
      </c>
      <c r="BT101" s="7" t="s">
        <v>23126</v>
      </c>
      <c r="BU101" s="7" t="s">
        <v>23126</v>
      </c>
      <c r="BV101" s="7" t="s">
        <v>27408</v>
      </c>
      <c r="BW101" s="7" t="s">
        <v>27408</v>
      </c>
      <c r="BX101" s="7" t="s">
        <v>23126</v>
      </c>
      <c r="BY101" s="7" t="s">
        <v>23823</v>
      </c>
      <c r="BZ101" s="7" t="s">
        <v>23126</v>
      </c>
      <c r="CA101" s="7" t="s">
        <v>23126</v>
      </c>
      <c r="CB101" s="7" t="s">
        <v>23824</v>
      </c>
      <c r="CC101" s="7" t="s">
        <v>24425</v>
      </c>
      <c r="CD101" s="7" t="s">
        <v>23805</v>
      </c>
      <c r="CE101" s="7" t="s">
        <v>27408</v>
      </c>
      <c r="CF101" s="7" t="s">
        <v>27406</v>
      </c>
      <c r="CG101" s="7" t="s">
        <v>23126</v>
      </c>
      <c r="CH101" s="7" t="s">
        <v>23126</v>
      </c>
      <c r="CI101" s="7" t="s">
        <v>23126</v>
      </c>
      <c r="CJ101" s="7" t="s">
        <v>23126</v>
      </c>
      <c r="CK101" s="7" t="s">
        <v>23126</v>
      </c>
      <c r="CL101" s="7" t="s">
        <v>23126</v>
      </c>
      <c r="CM101" s="7" t="s">
        <v>23843</v>
      </c>
      <c r="CN101" s="7" t="s">
        <v>23805</v>
      </c>
      <c r="CO101" s="7" t="s">
        <v>23151</v>
      </c>
      <c r="CP101" s="7" t="s">
        <v>23126</v>
      </c>
      <c r="CQ101" s="7" t="s">
        <v>23126</v>
      </c>
      <c r="CR101" s="7" t="s">
        <v>27409</v>
      </c>
      <c r="CS101" s="7" t="s">
        <v>23126</v>
      </c>
      <c r="CT101" s="7" t="s">
        <v>23126</v>
      </c>
      <c r="CU101" s="7" t="s">
        <v>27409</v>
      </c>
      <c r="CV101" s="7" t="s">
        <v>23126</v>
      </c>
      <c r="CW101" s="7" t="s">
        <v>23812</v>
      </c>
      <c r="CX101" s="7" t="s">
        <v>27419</v>
      </c>
      <c r="CY101" s="7" t="s">
        <v>27420</v>
      </c>
      <c r="CZ101" s="7" t="s">
        <v>27410</v>
      </c>
      <c r="DA101" s="7" t="s">
        <v>23813</v>
      </c>
      <c r="DB101" s="7" t="s">
        <v>23812</v>
      </c>
      <c r="DC101" s="7" t="s">
        <v>23802</v>
      </c>
      <c r="DD101" s="7" t="s">
        <v>23126</v>
      </c>
      <c r="DE101" s="7" t="s">
        <v>24421</v>
      </c>
      <c r="DF101" s="7" t="s">
        <v>27414</v>
      </c>
      <c r="DG101" s="7" t="s">
        <v>23805</v>
      </c>
      <c r="DH101" s="7" t="s">
        <v>24443</v>
      </c>
      <c r="DI101" s="7" t="s">
        <v>23816</v>
      </c>
      <c r="DJ101" s="7" t="s">
        <v>23126</v>
      </c>
      <c r="DK101" s="7" t="s">
        <v>27421</v>
      </c>
      <c r="DL101" s="7" t="s">
        <v>23126</v>
      </c>
      <c r="DM101" s="7" t="s">
        <v>27421</v>
      </c>
      <c r="DN101" s="7" t="s">
        <v>27421</v>
      </c>
      <c r="DO101" s="7" t="s">
        <v>23126</v>
      </c>
      <c r="DP101" s="7" t="s">
        <v>23126</v>
      </c>
      <c r="DQ101" s="7" t="s">
        <v>23126</v>
      </c>
      <c r="DR101" s="7" t="s">
        <v>23126</v>
      </c>
      <c r="DS101" s="7" t="s">
        <v>23126</v>
      </c>
      <c r="DT101" s="7" t="s">
        <v>23126</v>
      </c>
      <c r="DU101" s="7" t="s">
        <v>23126</v>
      </c>
      <c r="DV101" s="7" t="s">
        <v>23126</v>
      </c>
      <c r="DW101" s="7" t="s">
        <v>23126</v>
      </c>
      <c r="DX101" s="7" t="s">
        <v>23126</v>
      </c>
      <c r="DY101" s="7" t="s">
        <v>23126</v>
      </c>
      <c r="DZ101" s="7" t="s">
        <v>23126</v>
      </c>
      <c r="EA101" s="7" t="s">
        <v>24442</v>
      </c>
      <c r="EB101" s="7" t="s">
        <v>27422</v>
      </c>
      <c r="EC101" s="7" t="s">
        <v>24786</v>
      </c>
      <c r="ED101" s="7" t="s">
        <v>24413</v>
      </c>
      <c r="EE101" s="7" t="s">
        <v>27423</v>
      </c>
      <c r="EF101" s="7" t="s">
        <v>27424</v>
      </c>
      <c r="EG101" s="7" t="s">
        <v>27425</v>
      </c>
      <c r="EH101" s="7" t="s">
        <v>24614</v>
      </c>
      <c r="EI101" s="7" t="s">
        <v>27426</v>
      </c>
      <c r="EJ101" s="7" t="s">
        <v>27427</v>
      </c>
      <c r="EK101" s="7" t="s">
        <v>24425</v>
      </c>
      <c r="EL101" s="7" t="s">
        <v>24425</v>
      </c>
      <c r="EM101" s="7" t="s">
        <v>27428</v>
      </c>
      <c r="EN101" s="7" t="s">
        <v>23843</v>
      </c>
      <c r="EO101" s="7" t="s">
        <v>24441</v>
      </c>
      <c r="EP101" s="7" t="s">
        <v>27417</v>
      </c>
      <c r="EQ101" s="7" t="s">
        <v>27429</v>
      </c>
      <c r="ER101" s="7" t="s">
        <v>27409</v>
      </c>
      <c r="ES101" s="7" t="s">
        <v>27430</v>
      </c>
      <c r="ET101" s="7" t="s">
        <v>24443</v>
      </c>
      <c r="EU101" s="7" t="s">
        <v>24413</v>
      </c>
      <c r="EV101" s="7" t="s">
        <v>27414</v>
      </c>
      <c r="EW101" s="7" t="s">
        <v>27421</v>
      </c>
      <c r="EX101" s="7" t="s">
        <v>27414</v>
      </c>
      <c r="EY101" s="7" t="s">
        <v>27421</v>
      </c>
      <c r="EZ101" s="7" t="s">
        <v>27431</v>
      </c>
      <c r="FA101" s="7" t="s">
        <v>23813</v>
      </c>
      <c r="FB101" s="7" t="s">
        <v>23126</v>
      </c>
      <c r="FC101" s="7" t="s">
        <v>23818</v>
      </c>
      <c r="FD101" s="7" t="s">
        <v>23126</v>
      </c>
      <c r="FE101" s="7" t="s">
        <v>23126</v>
      </c>
      <c r="FF101" s="7" t="s">
        <v>23126</v>
      </c>
      <c r="FG101" s="7" t="s">
        <v>23126</v>
      </c>
      <c r="FH101" s="7" t="s">
        <v>23823</v>
      </c>
      <c r="FI101" s="7" t="s">
        <v>23126</v>
      </c>
      <c r="FJ101" s="7" t="s">
        <v>23126</v>
      </c>
      <c r="FK101" s="7" t="s">
        <v>23126</v>
      </c>
      <c r="FL101" s="7" t="s">
        <v>23126</v>
      </c>
      <c r="FM101" s="7" t="s">
        <v>23126</v>
      </c>
      <c r="FN101" s="7" t="s">
        <v>23126</v>
      </c>
      <c r="FO101" s="7" t="s">
        <v>23126</v>
      </c>
      <c r="FP101" s="7" t="s">
        <v>23126</v>
      </c>
      <c r="FQ101" s="7" t="s">
        <v>23126</v>
      </c>
      <c r="FR101" s="7" t="s">
        <v>23126</v>
      </c>
      <c r="FS101" s="7" t="s">
        <v>23182</v>
      </c>
      <c r="FT101" s="7" t="s">
        <v>27432</v>
      </c>
      <c r="FU101" s="7" t="s">
        <v>27433</v>
      </c>
    </row>
    <row r="102">
      <c r="A102" s="8" t="s">
        <v>27434</v>
      </c>
      <c r="B102" s="7" t="s">
        <v>697</v>
      </c>
      <c r="C102" s="7" t="s">
        <v>27435</v>
      </c>
      <c r="D102" s="7" t="s">
        <v>27436</v>
      </c>
      <c r="E102" s="7" t="s">
        <v>27437</v>
      </c>
      <c r="F102" s="7" t="s">
        <v>27438</v>
      </c>
      <c r="G102" s="7" t="s">
        <v>27439</v>
      </c>
      <c r="H102" s="7" t="s">
        <v>27440</v>
      </c>
      <c r="I102" s="7" t="s">
        <v>27441</v>
      </c>
      <c r="J102" s="7" t="s">
        <v>27442</v>
      </c>
      <c r="K102" s="7" t="s">
        <v>27443</v>
      </c>
      <c r="L102" s="7" t="s">
        <v>27444</v>
      </c>
      <c r="M102" s="7" t="s">
        <v>27440</v>
      </c>
      <c r="N102" s="7" t="s">
        <v>23126</v>
      </c>
      <c r="O102" s="7" t="s">
        <v>27445</v>
      </c>
      <c r="P102" s="7" t="s">
        <v>27446</v>
      </c>
      <c r="Q102" s="7" t="s">
        <v>27443</v>
      </c>
      <c r="R102" s="7" t="s">
        <v>27447</v>
      </c>
      <c r="S102" s="7" t="s">
        <v>27448</v>
      </c>
      <c r="T102" s="7" t="s">
        <v>23126</v>
      </c>
      <c r="U102" s="7" t="s">
        <v>23126</v>
      </c>
      <c r="V102" s="7" t="s">
        <v>27443</v>
      </c>
      <c r="W102" s="7" t="s">
        <v>27449</v>
      </c>
      <c r="X102" s="7" t="s">
        <v>25676</v>
      </c>
      <c r="Y102" s="7" t="s">
        <v>27450</v>
      </c>
      <c r="Z102" s="7" t="s">
        <v>27444</v>
      </c>
      <c r="AA102" s="7" t="s">
        <v>27451</v>
      </c>
      <c r="AB102" s="7" t="s">
        <v>23126</v>
      </c>
      <c r="AC102" s="7" t="s">
        <v>23126</v>
      </c>
      <c r="AD102" s="7" t="s">
        <v>27452</v>
      </c>
      <c r="AE102" s="7" t="s">
        <v>23126</v>
      </c>
      <c r="AF102" s="7" t="s">
        <v>27443</v>
      </c>
      <c r="AG102" s="7" t="s">
        <v>27453</v>
      </c>
      <c r="AH102" s="7" t="s">
        <v>27449</v>
      </c>
      <c r="AI102" s="7" t="s">
        <v>27454</v>
      </c>
      <c r="AJ102" s="7" t="s">
        <v>26667</v>
      </c>
      <c r="AK102" s="7" t="s">
        <v>27442</v>
      </c>
      <c r="AL102" s="7" t="s">
        <v>27455</v>
      </c>
      <c r="AM102" s="7" t="s">
        <v>23126</v>
      </c>
      <c r="AN102" s="7" t="s">
        <v>27456</v>
      </c>
      <c r="AO102" s="7" t="s">
        <v>27457</v>
      </c>
      <c r="AP102" s="7" t="s">
        <v>27458</v>
      </c>
      <c r="AQ102" s="7" t="s">
        <v>27459</v>
      </c>
      <c r="AR102" s="7" t="s">
        <v>27460</v>
      </c>
      <c r="AS102" s="7" t="s">
        <v>27461</v>
      </c>
      <c r="AT102" s="7" t="s">
        <v>27462</v>
      </c>
      <c r="AU102" s="7" t="s">
        <v>27463</v>
      </c>
      <c r="AV102" s="7" t="s">
        <v>27464</v>
      </c>
      <c r="AW102" s="7" t="s">
        <v>27465</v>
      </c>
      <c r="AX102" s="7" t="s">
        <v>27463</v>
      </c>
      <c r="AY102" s="7" t="s">
        <v>27465</v>
      </c>
      <c r="AZ102" s="7" t="s">
        <v>27465</v>
      </c>
      <c r="BA102" s="7" t="s">
        <v>23126</v>
      </c>
      <c r="BB102" s="7" t="s">
        <v>27446</v>
      </c>
      <c r="BC102" s="7" t="s">
        <v>23126</v>
      </c>
      <c r="BD102" s="7" t="s">
        <v>27466</v>
      </c>
      <c r="BE102" s="7" t="s">
        <v>23126</v>
      </c>
      <c r="BF102" s="7" t="s">
        <v>23126</v>
      </c>
      <c r="BG102" s="7" t="s">
        <v>27466</v>
      </c>
      <c r="BH102" s="7" t="s">
        <v>27444</v>
      </c>
      <c r="BI102" s="7" t="s">
        <v>23126</v>
      </c>
      <c r="BJ102" s="7" t="s">
        <v>26667</v>
      </c>
      <c r="BK102" s="7" t="s">
        <v>27454</v>
      </c>
      <c r="BL102" s="7" t="s">
        <v>27443</v>
      </c>
      <c r="BM102" s="7" t="s">
        <v>27080</v>
      </c>
      <c r="BN102" s="7" t="s">
        <v>27467</v>
      </c>
      <c r="BO102" s="7" t="s">
        <v>27468</v>
      </c>
      <c r="BP102" s="7" t="s">
        <v>27459</v>
      </c>
      <c r="BQ102" s="7" t="s">
        <v>27443</v>
      </c>
      <c r="BR102" s="7" t="s">
        <v>27443</v>
      </c>
      <c r="BS102" s="7" t="s">
        <v>23126</v>
      </c>
      <c r="BT102" s="7" t="s">
        <v>27446</v>
      </c>
      <c r="BU102" s="7" t="s">
        <v>27465</v>
      </c>
      <c r="BV102" s="7" t="s">
        <v>27450</v>
      </c>
      <c r="BW102" s="7" t="s">
        <v>27440</v>
      </c>
      <c r="BX102" s="7" t="s">
        <v>27465</v>
      </c>
      <c r="BY102" s="7" t="s">
        <v>27466</v>
      </c>
      <c r="BZ102" s="7" t="s">
        <v>23126</v>
      </c>
      <c r="CA102" s="7" t="s">
        <v>27450</v>
      </c>
      <c r="CB102" s="7" t="s">
        <v>27469</v>
      </c>
      <c r="CC102" s="7" t="s">
        <v>27470</v>
      </c>
      <c r="CD102" s="7" t="s">
        <v>27440</v>
      </c>
      <c r="CE102" s="7" t="s">
        <v>27466</v>
      </c>
      <c r="CF102" s="7" t="s">
        <v>27471</v>
      </c>
      <c r="CG102" s="7" t="s">
        <v>27445</v>
      </c>
      <c r="CH102" s="7" t="s">
        <v>23126</v>
      </c>
      <c r="CI102" s="7" t="s">
        <v>23126</v>
      </c>
      <c r="CJ102" s="7" t="s">
        <v>23126</v>
      </c>
      <c r="CK102" s="7" t="s">
        <v>23126</v>
      </c>
      <c r="CL102" s="7" t="s">
        <v>23126</v>
      </c>
      <c r="CM102" s="7" t="s">
        <v>27472</v>
      </c>
      <c r="CN102" s="7" t="s">
        <v>27442</v>
      </c>
      <c r="CO102" s="7" t="s">
        <v>27473</v>
      </c>
      <c r="CP102" s="7" t="s">
        <v>23126</v>
      </c>
      <c r="CQ102" s="7" t="s">
        <v>27474</v>
      </c>
      <c r="CR102" s="7" t="s">
        <v>27475</v>
      </c>
      <c r="CS102" s="7" t="s">
        <v>23126</v>
      </c>
      <c r="CT102" s="7" t="s">
        <v>23126</v>
      </c>
      <c r="CU102" s="7" t="s">
        <v>27476</v>
      </c>
      <c r="CV102" s="7" t="s">
        <v>23126</v>
      </c>
      <c r="CW102" s="7" t="s">
        <v>27477</v>
      </c>
      <c r="CX102" s="7" t="s">
        <v>27478</v>
      </c>
      <c r="CY102" s="7" t="s">
        <v>27479</v>
      </c>
      <c r="CZ102" s="7" t="s">
        <v>27438</v>
      </c>
      <c r="DA102" s="7" t="s">
        <v>27455</v>
      </c>
      <c r="DB102" s="7" t="s">
        <v>27480</v>
      </c>
      <c r="DC102" s="7" t="s">
        <v>27443</v>
      </c>
      <c r="DD102" s="7" t="s">
        <v>23126</v>
      </c>
      <c r="DE102" s="7" t="s">
        <v>27481</v>
      </c>
      <c r="DF102" s="7" t="s">
        <v>27482</v>
      </c>
      <c r="DG102" s="7" t="s">
        <v>27483</v>
      </c>
      <c r="DH102" s="7" t="s">
        <v>27484</v>
      </c>
      <c r="DI102" s="7" t="s">
        <v>27464</v>
      </c>
      <c r="DJ102" s="7" t="s">
        <v>27446</v>
      </c>
      <c r="DK102" s="7" t="s">
        <v>27480</v>
      </c>
      <c r="DL102" s="7" t="s">
        <v>27445</v>
      </c>
      <c r="DM102" s="7" t="s">
        <v>27468</v>
      </c>
      <c r="DN102" s="7" t="s">
        <v>27445</v>
      </c>
      <c r="DO102" s="7" t="s">
        <v>23126</v>
      </c>
      <c r="DP102" s="7" t="s">
        <v>27443</v>
      </c>
      <c r="DQ102" s="7" t="s">
        <v>27443</v>
      </c>
      <c r="DR102" s="7" t="s">
        <v>27454</v>
      </c>
      <c r="DS102" s="7" t="s">
        <v>23126</v>
      </c>
      <c r="DT102" s="7" t="s">
        <v>23126</v>
      </c>
      <c r="DU102" s="7" t="s">
        <v>23126</v>
      </c>
      <c r="DV102" s="7" t="s">
        <v>23126</v>
      </c>
      <c r="DW102" s="7" t="s">
        <v>27446</v>
      </c>
      <c r="DX102" s="7" t="s">
        <v>23126</v>
      </c>
      <c r="DY102" s="7" t="s">
        <v>27443</v>
      </c>
      <c r="DZ102" s="7" t="s">
        <v>23126</v>
      </c>
      <c r="EA102" s="7" t="s">
        <v>27485</v>
      </c>
      <c r="EB102" s="7" t="s">
        <v>27486</v>
      </c>
      <c r="EC102" s="7" t="s">
        <v>27487</v>
      </c>
      <c r="ED102" s="7" t="s">
        <v>27488</v>
      </c>
      <c r="EE102" s="7" t="s">
        <v>27489</v>
      </c>
      <c r="EF102" s="7" t="s">
        <v>27490</v>
      </c>
      <c r="EG102" s="7" t="s">
        <v>27491</v>
      </c>
      <c r="EH102" s="7" t="s">
        <v>27492</v>
      </c>
      <c r="EI102" s="7" t="s">
        <v>27493</v>
      </c>
      <c r="EJ102" s="7" t="s">
        <v>27494</v>
      </c>
      <c r="EK102" s="7" t="s">
        <v>27495</v>
      </c>
      <c r="EL102" s="7" t="s">
        <v>25676</v>
      </c>
      <c r="EM102" s="7" t="s">
        <v>27496</v>
      </c>
      <c r="EN102" s="7" t="s">
        <v>27497</v>
      </c>
      <c r="EO102" s="7" t="s">
        <v>27498</v>
      </c>
      <c r="EP102" s="7" t="s">
        <v>27470</v>
      </c>
      <c r="EQ102" s="7" t="s">
        <v>27464</v>
      </c>
      <c r="ER102" s="7" t="s">
        <v>27463</v>
      </c>
      <c r="ES102" s="7" t="s">
        <v>27499</v>
      </c>
      <c r="ET102" s="7" t="s">
        <v>27461</v>
      </c>
      <c r="EU102" s="7" t="s">
        <v>26667</v>
      </c>
      <c r="EV102" s="7" t="s">
        <v>27460</v>
      </c>
      <c r="EW102" s="7" t="s">
        <v>27484</v>
      </c>
      <c r="EX102" s="7" t="s">
        <v>27495</v>
      </c>
      <c r="EY102" s="7" t="s">
        <v>27472</v>
      </c>
      <c r="EZ102" s="7" t="s">
        <v>27500</v>
      </c>
      <c r="FA102" s="7" t="s">
        <v>27080</v>
      </c>
      <c r="FB102" s="7" t="s">
        <v>23126</v>
      </c>
      <c r="FC102" s="7" t="s">
        <v>27501</v>
      </c>
      <c r="FD102" s="7" t="s">
        <v>27440</v>
      </c>
      <c r="FE102" s="7" t="s">
        <v>23126</v>
      </c>
      <c r="FF102" s="7" t="s">
        <v>23126</v>
      </c>
      <c r="FG102" s="7" t="s">
        <v>23126</v>
      </c>
      <c r="FH102" s="7" t="s">
        <v>27442</v>
      </c>
      <c r="FI102" s="7" t="s">
        <v>27440</v>
      </c>
      <c r="FJ102" s="7" t="s">
        <v>23126</v>
      </c>
      <c r="FK102" s="7" t="s">
        <v>23126</v>
      </c>
      <c r="FL102" s="7" t="s">
        <v>27443</v>
      </c>
      <c r="FM102" s="7" t="s">
        <v>23126</v>
      </c>
      <c r="FN102" s="7" t="s">
        <v>23126</v>
      </c>
      <c r="FO102" s="7" t="s">
        <v>23126</v>
      </c>
      <c r="FP102" s="7" t="s">
        <v>23126</v>
      </c>
      <c r="FQ102" s="7" t="s">
        <v>23126</v>
      </c>
      <c r="FR102" s="7" t="s">
        <v>23126</v>
      </c>
      <c r="FS102" s="7" t="s">
        <v>27502</v>
      </c>
      <c r="FT102" s="7" t="s">
        <v>27503</v>
      </c>
      <c r="FU102" s="7" t="s">
        <v>27504</v>
      </c>
    </row>
    <row r="103">
      <c r="A103" s="8" t="s">
        <v>27505</v>
      </c>
      <c r="B103" s="7" t="s">
        <v>827</v>
      </c>
      <c r="C103" s="7" t="s">
        <v>27506</v>
      </c>
      <c r="D103" s="7" t="s">
        <v>27507</v>
      </c>
      <c r="E103" s="7" t="s">
        <v>27508</v>
      </c>
      <c r="F103" s="7" t="s">
        <v>27509</v>
      </c>
      <c r="G103" s="7" t="s">
        <v>27510</v>
      </c>
      <c r="H103" s="7" t="s">
        <v>27511</v>
      </c>
      <c r="I103" s="7" t="s">
        <v>27512</v>
      </c>
      <c r="J103" s="7" t="s">
        <v>27513</v>
      </c>
      <c r="K103" s="7" t="s">
        <v>27514</v>
      </c>
      <c r="L103" s="7" t="s">
        <v>27515</v>
      </c>
      <c r="M103" s="7" t="s">
        <v>27515</v>
      </c>
      <c r="N103" s="7" t="s">
        <v>27516</v>
      </c>
      <c r="O103" s="7" t="s">
        <v>27517</v>
      </c>
      <c r="P103" s="7" t="s">
        <v>27517</v>
      </c>
      <c r="Q103" s="7" t="s">
        <v>27514</v>
      </c>
      <c r="R103" s="7" t="s">
        <v>27518</v>
      </c>
      <c r="S103" s="7" t="s">
        <v>27519</v>
      </c>
      <c r="T103" s="7" t="s">
        <v>23126</v>
      </c>
      <c r="U103" s="7" t="s">
        <v>23126</v>
      </c>
      <c r="V103" s="7" t="s">
        <v>27516</v>
      </c>
      <c r="W103" s="7" t="s">
        <v>27520</v>
      </c>
      <c r="X103" s="7" t="s">
        <v>27521</v>
      </c>
      <c r="Y103" s="7" t="s">
        <v>27522</v>
      </c>
      <c r="Z103" s="7" t="s">
        <v>23126</v>
      </c>
      <c r="AA103" s="7" t="s">
        <v>27523</v>
      </c>
      <c r="AB103" s="7" t="s">
        <v>27514</v>
      </c>
      <c r="AC103" s="7" t="s">
        <v>27515</v>
      </c>
      <c r="AD103" s="7" t="s">
        <v>27524</v>
      </c>
      <c r="AE103" s="7" t="s">
        <v>27516</v>
      </c>
      <c r="AF103" s="7" t="s">
        <v>27515</v>
      </c>
      <c r="AG103" s="7" t="s">
        <v>27525</v>
      </c>
      <c r="AH103" s="7" t="s">
        <v>27526</v>
      </c>
      <c r="AI103" s="7" t="s">
        <v>27527</v>
      </c>
      <c r="AJ103" s="7" t="s">
        <v>27528</v>
      </c>
      <c r="AK103" s="7" t="s">
        <v>27529</v>
      </c>
      <c r="AL103" s="7" t="s">
        <v>27530</v>
      </c>
      <c r="AM103" s="7" t="s">
        <v>23126</v>
      </c>
      <c r="AN103" s="7" t="s">
        <v>27531</v>
      </c>
      <c r="AO103" s="7" t="s">
        <v>27525</v>
      </c>
      <c r="AP103" s="7" t="s">
        <v>27507</v>
      </c>
      <c r="AQ103" s="7" t="s">
        <v>27532</v>
      </c>
      <c r="AR103" s="7" t="s">
        <v>27533</v>
      </c>
      <c r="AS103" s="7" t="s">
        <v>27534</v>
      </c>
      <c r="AT103" s="7" t="s">
        <v>27528</v>
      </c>
      <c r="AU103" s="7" t="s">
        <v>27522</v>
      </c>
      <c r="AV103" s="7" t="s">
        <v>27527</v>
      </c>
      <c r="AW103" s="7" t="s">
        <v>27535</v>
      </c>
      <c r="AX103" s="7" t="s">
        <v>27532</v>
      </c>
      <c r="AY103" s="7" t="s">
        <v>27536</v>
      </c>
      <c r="AZ103" s="7" t="s">
        <v>27535</v>
      </c>
      <c r="BA103" s="7" t="s">
        <v>23126</v>
      </c>
      <c r="BB103" s="7" t="s">
        <v>27537</v>
      </c>
      <c r="BC103" s="7" t="s">
        <v>23126</v>
      </c>
      <c r="BD103" s="7" t="s">
        <v>27537</v>
      </c>
      <c r="BE103" s="7" t="s">
        <v>27516</v>
      </c>
      <c r="BF103" s="7" t="s">
        <v>23126</v>
      </c>
      <c r="BG103" s="7" t="s">
        <v>27515</v>
      </c>
      <c r="BH103" s="7" t="s">
        <v>27516</v>
      </c>
      <c r="BI103" s="7" t="s">
        <v>27537</v>
      </c>
      <c r="BJ103" s="7" t="s">
        <v>27538</v>
      </c>
      <c r="BK103" s="7" t="s">
        <v>23126</v>
      </c>
      <c r="BL103" s="7" t="s">
        <v>27514</v>
      </c>
      <c r="BM103" s="7" t="s">
        <v>27539</v>
      </c>
      <c r="BN103" s="7" t="s">
        <v>27540</v>
      </c>
      <c r="BO103" s="7" t="s">
        <v>27541</v>
      </c>
      <c r="BP103" s="7" t="s">
        <v>27536</v>
      </c>
      <c r="BQ103" s="7" t="s">
        <v>23126</v>
      </c>
      <c r="BR103" s="7" t="s">
        <v>23126</v>
      </c>
      <c r="BS103" s="7" t="s">
        <v>23126</v>
      </c>
      <c r="BT103" s="7" t="s">
        <v>27535</v>
      </c>
      <c r="BU103" s="7" t="s">
        <v>27542</v>
      </c>
      <c r="BV103" s="7" t="s">
        <v>27513</v>
      </c>
      <c r="BW103" s="7" t="s">
        <v>27543</v>
      </c>
      <c r="BX103" s="7" t="s">
        <v>27542</v>
      </c>
      <c r="BY103" s="7" t="s">
        <v>27511</v>
      </c>
      <c r="BZ103" s="7" t="s">
        <v>23126</v>
      </c>
      <c r="CA103" s="7" t="s">
        <v>27544</v>
      </c>
      <c r="CB103" s="7" t="s">
        <v>27545</v>
      </c>
      <c r="CC103" s="7" t="s">
        <v>27546</v>
      </c>
      <c r="CD103" s="7" t="s">
        <v>27514</v>
      </c>
      <c r="CE103" s="7" t="s">
        <v>27539</v>
      </c>
      <c r="CF103" s="7" t="s">
        <v>27547</v>
      </c>
      <c r="CG103" s="7" t="s">
        <v>27522</v>
      </c>
      <c r="CH103" s="7" t="s">
        <v>27514</v>
      </c>
      <c r="CI103" s="7" t="s">
        <v>23126</v>
      </c>
      <c r="CJ103" s="7" t="s">
        <v>27514</v>
      </c>
      <c r="CK103" s="7" t="s">
        <v>27535</v>
      </c>
      <c r="CL103" s="7" t="s">
        <v>23126</v>
      </c>
      <c r="CM103" s="7" t="s">
        <v>27548</v>
      </c>
      <c r="CN103" s="7" t="s">
        <v>27541</v>
      </c>
      <c r="CO103" s="7" t="s">
        <v>27549</v>
      </c>
      <c r="CP103" s="7" t="s">
        <v>27514</v>
      </c>
      <c r="CQ103" s="7" t="s">
        <v>27550</v>
      </c>
      <c r="CR103" s="7" t="s">
        <v>27551</v>
      </c>
      <c r="CS103" s="7" t="s">
        <v>23126</v>
      </c>
      <c r="CT103" s="7" t="s">
        <v>23126</v>
      </c>
      <c r="CU103" s="7" t="s">
        <v>27511</v>
      </c>
      <c r="CV103" s="7" t="s">
        <v>23126</v>
      </c>
      <c r="CW103" s="7" t="s">
        <v>27522</v>
      </c>
      <c r="CX103" s="7" t="s">
        <v>27552</v>
      </c>
      <c r="CY103" s="7" t="s">
        <v>27553</v>
      </c>
      <c r="CZ103" s="7" t="s">
        <v>27554</v>
      </c>
      <c r="DA103" s="7" t="s">
        <v>27555</v>
      </c>
      <c r="DB103" s="7" t="s">
        <v>27556</v>
      </c>
      <c r="DC103" s="7" t="s">
        <v>23126</v>
      </c>
      <c r="DD103" s="7" t="s">
        <v>23126</v>
      </c>
      <c r="DE103" s="7" t="s">
        <v>27557</v>
      </c>
      <c r="DF103" s="7" t="s">
        <v>27558</v>
      </c>
      <c r="DG103" s="7" t="s">
        <v>27511</v>
      </c>
      <c r="DH103" s="7" t="s">
        <v>27559</v>
      </c>
      <c r="DI103" s="7" t="s">
        <v>27560</v>
      </c>
      <c r="DJ103" s="7" t="s">
        <v>27535</v>
      </c>
      <c r="DK103" s="7" t="s">
        <v>27561</v>
      </c>
      <c r="DL103" s="7" t="s">
        <v>27543</v>
      </c>
      <c r="DM103" s="7" t="s">
        <v>27530</v>
      </c>
      <c r="DN103" s="7" t="s">
        <v>27562</v>
      </c>
      <c r="DO103" s="7" t="s">
        <v>27535</v>
      </c>
      <c r="DP103" s="7" t="s">
        <v>27536</v>
      </c>
      <c r="DQ103" s="7" t="s">
        <v>27516</v>
      </c>
      <c r="DR103" s="7" t="s">
        <v>27516</v>
      </c>
      <c r="DS103" s="7" t="s">
        <v>27541</v>
      </c>
      <c r="DT103" s="7" t="s">
        <v>23126</v>
      </c>
      <c r="DU103" s="7" t="s">
        <v>23126</v>
      </c>
      <c r="DV103" s="7" t="s">
        <v>23126</v>
      </c>
      <c r="DW103" s="7" t="s">
        <v>27535</v>
      </c>
      <c r="DX103" s="7" t="s">
        <v>23126</v>
      </c>
      <c r="DY103" s="7" t="s">
        <v>23126</v>
      </c>
      <c r="DZ103" s="7" t="s">
        <v>27514</v>
      </c>
      <c r="EA103" s="7" t="s">
        <v>27563</v>
      </c>
      <c r="EB103" s="7" t="s">
        <v>27564</v>
      </c>
      <c r="EC103" s="7" t="s">
        <v>27565</v>
      </c>
      <c r="ED103" s="7" t="s">
        <v>27566</v>
      </c>
      <c r="EE103" s="7" t="s">
        <v>27567</v>
      </c>
      <c r="EF103" s="7" t="s">
        <v>27568</v>
      </c>
      <c r="EG103" s="7" t="s">
        <v>27569</v>
      </c>
      <c r="EH103" s="7" t="s">
        <v>27570</v>
      </c>
      <c r="EI103" s="7" t="s">
        <v>27553</v>
      </c>
      <c r="EJ103" s="7" t="s">
        <v>27571</v>
      </c>
      <c r="EK103" s="7" t="s">
        <v>27572</v>
      </c>
      <c r="EL103" s="7" t="s">
        <v>27573</v>
      </c>
      <c r="EM103" s="7" t="s">
        <v>27574</v>
      </c>
      <c r="EN103" s="7" t="s">
        <v>27575</v>
      </c>
      <c r="EO103" s="7" t="s">
        <v>27576</v>
      </c>
      <c r="EP103" s="7" t="s">
        <v>27577</v>
      </c>
      <c r="EQ103" s="7" t="s">
        <v>27572</v>
      </c>
      <c r="ER103" s="7" t="s">
        <v>27547</v>
      </c>
      <c r="ES103" s="7" t="s">
        <v>27578</v>
      </c>
      <c r="ET103" s="7" t="s">
        <v>27579</v>
      </c>
      <c r="EU103" s="7" t="s">
        <v>27520</v>
      </c>
      <c r="EV103" s="7" t="s">
        <v>27580</v>
      </c>
      <c r="EW103" s="7" t="s">
        <v>27581</v>
      </c>
      <c r="EX103" s="7" t="s">
        <v>27580</v>
      </c>
      <c r="EY103" s="7" t="s">
        <v>27581</v>
      </c>
      <c r="EZ103" s="7" t="s">
        <v>27582</v>
      </c>
      <c r="FA103" s="7" t="s">
        <v>27583</v>
      </c>
      <c r="FB103" s="7" t="s">
        <v>27536</v>
      </c>
      <c r="FC103" s="7" t="s">
        <v>27524</v>
      </c>
      <c r="FD103" s="7" t="s">
        <v>27536</v>
      </c>
      <c r="FE103" s="7" t="s">
        <v>23126</v>
      </c>
      <c r="FF103" s="7" t="s">
        <v>23126</v>
      </c>
      <c r="FG103" s="7" t="s">
        <v>23126</v>
      </c>
      <c r="FH103" s="7" t="s">
        <v>27584</v>
      </c>
      <c r="FI103" s="7" t="s">
        <v>27536</v>
      </c>
      <c r="FJ103" s="7" t="s">
        <v>23126</v>
      </c>
      <c r="FK103" s="7" t="s">
        <v>23126</v>
      </c>
      <c r="FL103" s="7" t="s">
        <v>27537</v>
      </c>
      <c r="FM103" s="7" t="s">
        <v>23126</v>
      </c>
      <c r="FN103" s="7" t="s">
        <v>23126</v>
      </c>
      <c r="FO103" s="7" t="s">
        <v>23126</v>
      </c>
      <c r="FP103" s="7" t="s">
        <v>23126</v>
      </c>
      <c r="FQ103" s="7" t="s">
        <v>23126</v>
      </c>
      <c r="FR103" s="7" t="s">
        <v>23126</v>
      </c>
      <c r="FS103" s="7" t="s">
        <v>27502</v>
      </c>
      <c r="FT103" s="7" t="s">
        <v>27585</v>
      </c>
      <c r="FU103" s="7" t="s">
        <v>27586</v>
      </c>
    </row>
    <row r="104">
      <c r="A104" s="8" t="s">
        <v>27587</v>
      </c>
      <c r="B104" s="7" t="s">
        <v>963</v>
      </c>
      <c r="C104" s="7" t="s">
        <v>27588</v>
      </c>
      <c r="D104" s="7" t="s">
        <v>27589</v>
      </c>
      <c r="E104" s="7" t="s">
        <v>27590</v>
      </c>
      <c r="F104" s="7" t="s">
        <v>27591</v>
      </c>
      <c r="G104" s="7" t="s">
        <v>27590</v>
      </c>
      <c r="H104" s="7" t="s">
        <v>27592</v>
      </c>
      <c r="I104" s="7" t="s">
        <v>27593</v>
      </c>
      <c r="J104" s="7" t="s">
        <v>27594</v>
      </c>
      <c r="K104" s="7" t="s">
        <v>27595</v>
      </c>
      <c r="L104" s="7" t="s">
        <v>27596</v>
      </c>
      <c r="M104" s="7" t="s">
        <v>27597</v>
      </c>
      <c r="N104" s="7" t="s">
        <v>27598</v>
      </c>
      <c r="O104" s="7" t="s">
        <v>27593</v>
      </c>
      <c r="P104" s="7" t="s">
        <v>27595</v>
      </c>
      <c r="Q104" s="7" t="s">
        <v>27599</v>
      </c>
      <c r="R104" s="7" t="s">
        <v>27600</v>
      </c>
      <c r="S104" s="7" t="s">
        <v>27601</v>
      </c>
      <c r="T104" s="7" t="s">
        <v>23126</v>
      </c>
      <c r="U104" s="7" t="s">
        <v>23126</v>
      </c>
      <c r="V104" s="7" t="s">
        <v>27599</v>
      </c>
      <c r="W104" s="7" t="s">
        <v>27602</v>
      </c>
      <c r="X104" s="7" t="s">
        <v>27603</v>
      </c>
      <c r="Y104" s="7" t="s">
        <v>27604</v>
      </c>
      <c r="Z104" s="7" t="s">
        <v>27605</v>
      </c>
      <c r="AA104" s="7" t="s">
        <v>27606</v>
      </c>
      <c r="AB104" s="7" t="s">
        <v>27598</v>
      </c>
      <c r="AC104" s="7" t="s">
        <v>27599</v>
      </c>
      <c r="AD104" s="7" t="s">
        <v>27607</v>
      </c>
      <c r="AE104" s="7" t="s">
        <v>27608</v>
      </c>
      <c r="AF104" s="7" t="s">
        <v>23126</v>
      </c>
      <c r="AG104" s="7" t="s">
        <v>27609</v>
      </c>
      <c r="AH104" s="7" t="s">
        <v>27610</v>
      </c>
      <c r="AI104" s="7" t="s">
        <v>27611</v>
      </c>
      <c r="AJ104" s="7" t="s">
        <v>27612</v>
      </c>
      <c r="AK104" s="7" t="s">
        <v>27613</v>
      </c>
      <c r="AL104" s="7" t="s">
        <v>27614</v>
      </c>
      <c r="AM104" s="7" t="s">
        <v>27599</v>
      </c>
      <c r="AN104" s="7" t="s">
        <v>27615</v>
      </c>
      <c r="AO104" s="7" t="s">
        <v>27616</v>
      </c>
      <c r="AP104" s="7" t="s">
        <v>27617</v>
      </c>
      <c r="AQ104" s="7" t="s">
        <v>27618</v>
      </c>
      <c r="AR104" s="7" t="s">
        <v>27619</v>
      </c>
      <c r="AS104" s="7" t="s">
        <v>27620</v>
      </c>
      <c r="AT104" s="7" t="s">
        <v>27621</v>
      </c>
      <c r="AU104" s="7" t="s">
        <v>27622</v>
      </c>
      <c r="AV104" s="7" t="s">
        <v>27623</v>
      </c>
      <c r="AW104" s="7" t="s">
        <v>27595</v>
      </c>
      <c r="AX104" s="7" t="s">
        <v>27623</v>
      </c>
      <c r="AY104" s="7" t="s">
        <v>27624</v>
      </c>
      <c r="AZ104" s="7" t="s">
        <v>27625</v>
      </c>
      <c r="BA104" s="7" t="s">
        <v>23126</v>
      </c>
      <c r="BB104" s="7" t="s">
        <v>27598</v>
      </c>
      <c r="BC104" s="7" t="s">
        <v>27598</v>
      </c>
      <c r="BD104" s="7" t="s">
        <v>27626</v>
      </c>
      <c r="BE104" s="7" t="s">
        <v>27605</v>
      </c>
      <c r="BF104" s="7" t="s">
        <v>27599</v>
      </c>
      <c r="BG104" s="7" t="s">
        <v>27597</v>
      </c>
      <c r="BH104" s="7" t="s">
        <v>27596</v>
      </c>
      <c r="BI104" s="7" t="s">
        <v>27608</v>
      </c>
      <c r="BJ104" s="7" t="s">
        <v>27616</v>
      </c>
      <c r="BK104" s="7" t="s">
        <v>27626</v>
      </c>
      <c r="BL104" s="7" t="s">
        <v>27624</v>
      </c>
      <c r="BM104" s="7" t="s">
        <v>27623</v>
      </c>
      <c r="BN104" s="7" t="s">
        <v>27627</v>
      </c>
      <c r="BO104" s="7" t="s">
        <v>27628</v>
      </c>
      <c r="BP104" s="7" t="s">
        <v>27597</v>
      </c>
      <c r="BQ104" s="7" t="s">
        <v>23126</v>
      </c>
      <c r="BR104" s="7" t="s">
        <v>23126</v>
      </c>
      <c r="BS104" s="7" t="s">
        <v>23126</v>
      </c>
      <c r="BT104" s="7" t="s">
        <v>27611</v>
      </c>
      <c r="BU104" s="7" t="s">
        <v>27596</v>
      </c>
      <c r="BV104" s="7" t="s">
        <v>27629</v>
      </c>
      <c r="BW104" s="7" t="s">
        <v>27605</v>
      </c>
      <c r="BX104" s="7" t="s">
        <v>27608</v>
      </c>
      <c r="BY104" s="7" t="s">
        <v>27624</v>
      </c>
      <c r="BZ104" s="7" t="s">
        <v>23126</v>
      </c>
      <c r="CA104" s="7" t="s">
        <v>27594</v>
      </c>
      <c r="CB104" s="7" t="s">
        <v>27630</v>
      </c>
      <c r="CC104" s="7" t="s">
        <v>27631</v>
      </c>
      <c r="CD104" s="7" t="s">
        <v>27632</v>
      </c>
      <c r="CE104" s="7" t="s">
        <v>27596</v>
      </c>
      <c r="CF104" s="7" t="s">
        <v>27633</v>
      </c>
      <c r="CG104" s="7" t="s">
        <v>27628</v>
      </c>
      <c r="CH104" s="7" t="s">
        <v>27593</v>
      </c>
      <c r="CI104" s="7" t="s">
        <v>27598</v>
      </c>
      <c r="CJ104" s="7" t="s">
        <v>27634</v>
      </c>
      <c r="CK104" s="7" t="s">
        <v>27624</v>
      </c>
      <c r="CL104" s="7" t="s">
        <v>27598</v>
      </c>
      <c r="CM104" s="7" t="s">
        <v>27635</v>
      </c>
      <c r="CN104" s="7" t="s">
        <v>27611</v>
      </c>
      <c r="CO104" s="7" t="s">
        <v>27636</v>
      </c>
      <c r="CP104" s="7" t="s">
        <v>23126</v>
      </c>
      <c r="CQ104" s="7" t="s">
        <v>27637</v>
      </c>
      <c r="CR104" s="7" t="s">
        <v>27638</v>
      </c>
      <c r="CS104" s="7" t="s">
        <v>23126</v>
      </c>
      <c r="CT104" s="7" t="s">
        <v>27623</v>
      </c>
      <c r="CU104" s="7" t="s">
        <v>27639</v>
      </c>
      <c r="CV104" s="7" t="s">
        <v>23126</v>
      </c>
      <c r="CW104" s="7" t="s">
        <v>27640</v>
      </c>
      <c r="CX104" s="7" t="s">
        <v>27641</v>
      </c>
      <c r="CY104" s="7" t="s">
        <v>27642</v>
      </c>
      <c r="CZ104" s="7" t="s">
        <v>27643</v>
      </c>
      <c r="DA104" s="7" t="s">
        <v>27644</v>
      </c>
      <c r="DB104" s="7" t="s">
        <v>27645</v>
      </c>
      <c r="DC104" s="7" t="s">
        <v>23126</v>
      </c>
      <c r="DD104" s="7" t="s">
        <v>27608</v>
      </c>
      <c r="DE104" s="7" t="s">
        <v>27646</v>
      </c>
      <c r="DF104" s="7" t="s">
        <v>27647</v>
      </c>
      <c r="DG104" s="7" t="s">
        <v>27628</v>
      </c>
      <c r="DH104" s="7" t="s">
        <v>27648</v>
      </c>
      <c r="DI104" s="7" t="s">
        <v>27649</v>
      </c>
      <c r="DJ104" s="7" t="s">
        <v>27625</v>
      </c>
      <c r="DK104" s="7" t="s">
        <v>27650</v>
      </c>
      <c r="DL104" s="7" t="s">
        <v>27651</v>
      </c>
      <c r="DM104" s="7" t="s">
        <v>27652</v>
      </c>
      <c r="DN104" s="7" t="s">
        <v>27653</v>
      </c>
      <c r="DO104" s="7" t="s">
        <v>27605</v>
      </c>
      <c r="DP104" s="7" t="s">
        <v>27608</v>
      </c>
      <c r="DQ104" s="7" t="s">
        <v>23126</v>
      </c>
      <c r="DR104" s="7" t="s">
        <v>27608</v>
      </c>
      <c r="DS104" s="7" t="s">
        <v>23126</v>
      </c>
      <c r="DT104" s="7" t="s">
        <v>23126</v>
      </c>
      <c r="DU104" s="7" t="s">
        <v>23126</v>
      </c>
      <c r="DV104" s="7" t="s">
        <v>23126</v>
      </c>
      <c r="DW104" s="7" t="s">
        <v>27593</v>
      </c>
      <c r="DX104" s="7" t="s">
        <v>27608</v>
      </c>
      <c r="DY104" s="7" t="s">
        <v>27598</v>
      </c>
      <c r="DZ104" s="7" t="s">
        <v>27598</v>
      </c>
      <c r="EA104" s="7" t="s">
        <v>27654</v>
      </c>
      <c r="EB104" s="7" t="s">
        <v>27655</v>
      </c>
      <c r="EC104" s="7" t="s">
        <v>27656</v>
      </c>
      <c r="ED104" s="7" t="s">
        <v>27657</v>
      </c>
      <c r="EE104" s="7" t="s">
        <v>27658</v>
      </c>
      <c r="EF104" s="7" t="s">
        <v>27659</v>
      </c>
      <c r="EG104" s="7" t="s">
        <v>27660</v>
      </c>
      <c r="EH104" s="7" t="s">
        <v>27661</v>
      </c>
      <c r="EI104" s="7" t="s">
        <v>27662</v>
      </c>
      <c r="EJ104" s="7" t="s">
        <v>27663</v>
      </c>
      <c r="EK104" s="7" t="s">
        <v>27664</v>
      </c>
      <c r="EL104" s="7" t="s">
        <v>27665</v>
      </c>
      <c r="EM104" s="7" t="s">
        <v>27666</v>
      </c>
      <c r="EN104" s="7" t="s">
        <v>27667</v>
      </c>
      <c r="EO104" s="7" t="s">
        <v>27668</v>
      </c>
      <c r="EP104" s="7" t="s">
        <v>27669</v>
      </c>
      <c r="EQ104" s="7" t="s">
        <v>27670</v>
      </c>
      <c r="ER104" s="7" t="s">
        <v>27622</v>
      </c>
      <c r="ES104" s="7" t="s">
        <v>27671</v>
      </c>
      <c r="ET104" s="7" t="s">
        <v>27672</v>
      </c>
      <c r="EU104" s="7" t="s">
        <v>27673</v>
      </c>
      <c r="EV104" s="7" t="s">
        <v>27674</v>
      </c>
      <c r="EW104" s="7" t="s">
        <v>27675</v>
      </c>
      <c r="EX104" s="7" t="s">
        <v>27676</v>
      </c>
      <c r="EY104" s="7" t="s">
        <v>27621</v>
      </c>
      <c r="EZ104" s="7" t="s">
        <v>27677</v>
      </c>
      <c r="FA104" s="7" t="s">
        <v>27678</v>
      </c>
      <c r="FB104" s="7" t="s">
        <v>27608</v>
      </c>
      <c r="FC104" s="7" t="s">
        <v>27679</v>
      </c>
      <c r="FD104" s="7" t="s">
        <v>27611</v>
      </c>
      <c r="FE104" s="7" t="s">
        <v>23126</v>
      </c>
      <c r="FF104" s="7" t="s">
        <v>23126</v>
      </c>
      <c r="FG104" s="7" t="s">
        <v>23126</v>
      </c>
      <c r="FH104" s="7" t="s">
        <v>27653</v>
      </c>
      <c r="FI104" s="7" t="s">
        <v>27611</v>
      </c>
      <c r="FJ104" s="7" t="s">
        <v>23126</v>
      </c>
      <c r="FK104" s="7" t="s">
        <v>23126</v>
      </c>
      <c r="FL104" s="7" t="s">
        <v>27678</v>
      </c>
      <c r="FM104" s="7" t="s">
        <v>23126</v>
      </c>
      <c r="FN104" s="7" t="s">
        <v>23126</v>
      </c>
      <c r="FO104" s="7" t="s">
        <v>23126</v>
      </c>
      <c r="FP104" s="7" t="s">
        <v>23126</v>
      </c>
      <c r="FQ104" s="7" t="s">
        <v>23126</v>
      </c>
      <c r="FR104" s="7" t="s">
        <v>23126</v>
      </c>
      <c r="FS104" s="7" t="s">
        <v>27502</v>
      </c>
      <c r="FT104" s="7" t="s">
        <v>27680</v>
      </c>
      <c r="FU104" s="7" t="s">
        <v>27681</v>
      </c>
    </row>
    <row r="105">
      <c r="A105" s="8" t="s">
        <v>27682</v>
      </c>
      <c r="B105" s="7" t="s">
        <v>1107</v>
      </c>
      <c r="C105" s="7" t="s">
        <v>27683</v>
      </c>
      <c r="D105" s="7" t="s">
        <v>27684</v>
      </c>
      <c r="E105" s="7" t="s">
        <v>27685</v>
      </c>
      <c r="F105" s="7" t="s">
        <v>27686</v>
      </c>
      <c r="G105" s="7" t="s">
        <v>27687</v>
      </c>
      <c r="H105" s="7" t="s">
        <v>27688</v>
      </c>
      <c r="I105" s="7" t="s">
        <v>27689</v>
      </c>
      <c r="J105" s="7" t="s">
        <v>27690</v>
      </c>
      <c r="K105" s="7" t="s">
        <v>27691</v>
      </c>
      <c r="L105" s="7" t="s">
        <v>27692</v>
      </c>
      <c r="M105" s="7" t="s">
        <v>27693</v>
      </c>
      <c r="N105" s="7" t="s">
        <v>27691</v>
      </c>
      <c r="O105" s="7" t="s">
        <v>27694</v>
      </c>
      <c r="P105" s="7" t="s">
        <v>27695</v>
      </c>
      <c r="Q105" s="7" t="s">
        <v>27696</v>
      </c>
      <c r="R105" s="7" t="s">
        <v>27697</v>
      </c>
      <c r="S105" s="7" t="s">
        <v>27698</v>
      </c>
      <c r="T105" s="7" t="s">
        <v>23126</v>
      </c>
      <c r="U105" s="7" t="s">
        <v>23126</v>
      </c>
      <c r="V105" s="7" t="s">
        <v>27692</v>
      </c>
      <c r="W105" s="7" t="s">
        <v>27699</v>
      </c>
      <c r="X105" s="7" t="s">
        <v>27700</v>
      </c>
      <c r="Y105" s="7" t="s">
        <v>27701</v>
      </c>
      <c r="Z105" s="7" t="s">
        <v>23126</v>
      </c>
      <c r="AA105" s="7" t="s">
        <v>27702</v>
      </c>
      <c r="AB105" s="7" t="s">
        <v>27703</v>
      </c>
      <c r="AC105" s="7" t="s">
        <v>27704</v>
      </c>
      <c r="AD105" s="7" t="s">
        <v>27701</v>
      </c>
      <c r="AE105" s="7" t="s">
        <v>27704</v>
      </c>
      <c r="AF105" s="7" t="s">
        <v>23126</v>
      </c>
      <c r="AG105" s="7" t="s">
        <v>27705</v>
      </c>
      <c r="AH105" s="7" t="s">
        <v>27706</v>
      </c>
      <c r="AI105" s="7" t="s">
        <v>27692</v>
      </c>
      <c r="AJ105" s="7" t="s">
        <v>27707</v>
      </c>
      <c r="AK105" s="7" t="s">
        <v>27708</v>
      </c>
      <c r="AL105" s="7" t="s">
        <v>27709</v>
      </c>
      <c r="AM105" s="7" t="s">
        <v>23126</v>
      </c>
      <c r="AN105" s="7" t="s">
        <v>27710</v>
      </c>
      <c r="AO105" s="7" t="s">
        <v>27711</v>
      </c>
      <c r="AP105" s="7" t="s">
        <v>27712</v>
      </c>
      <c r="AQ105" s="7" t="s">
        <v>27713</v>
      </c>
      <c r="AR105" s="7" t="s">
        <v>27714</v>
      </c>
      <c r="AS105" s="7" t="s">
        <v>27715</v>
      </c>
      <c r="AT105" s="7" t="s">
        <v>27716</v>
      </c>
      <c r="AU105" s="7" t="s">
        <v>27717</v>
      </c>
      <c r="AV105" s="7" t="s">
        <v>27708</v>
      </c>
      <c r="AW105" s="7" t="s">
        <v>27692</v>
      </c>
      <c r="AX105" s="7" t="s">
        <v>27694</v>
      </c>
      <c r="AY105" s="7" t="s">
        <v>27718</v>
      </c>
      <c r="AZ105" s="7" t="s">
        <v>27719</v>
      </c>
      <c r="BA105" s="7" t="s">
        <v>23126</v>
      </c>
      <c r="BB105" s="7" t="s">
        <v>27720</v>
      </c>
      <c r="BC105" s="7" t="s">
        <v>23126</v>
      </c>
      <c r="BD105" s="7" t="s">
        <v>27690</v>
      </c>
      <c r="BE105" s="7" t="s">
        <v>23126</v>
      </c>
      <c r="BF105" s="7" t="s">
        <v>23126</v>
      </c>
      <c r="BG105" s="7" t="s">
        <v>27704</v>
      </c>
      <c r="BH105" s="7" t="s">
        <v>27721</v>
      </c>
      <c r="BI105" s="7" t="s">
        <v>23126</v>
      </c>
      <c r="BJ105" s="7" t="s">
        <v>27722</v>
      </c>
      <c r="BK105" s="7" t="s">
        <v>27723</v>
      </c>
      <c r="BL105" s="7" t="s">
        <v>23126</v>
      </c>
      <c r="BM105" s="7" t="s">
        <v>27724</v>
      </c>
      <c r="BN105" s="7" t="s">
        <v>27725</v>
      </c>
      <c r="BO105" s="7" t="s">
        <v>27717</v>
      </c>
      <c r="BP105" s="7" t="s">
        <v>27720</v>
      </c>
      <c r="BQ105" s="7" t="s">
        <v>23126</v>
      </c>
      <c r="BR105" s="7" t="s">
        <v>23126</v>
      </c>
      <c r="BS105" s="7" t="s">
        <v>23126</v>
      </c>
      <c r="BT105" s="7" t="s">
        <v>27720</v>
      </c>
      <c r="BU105" s="7" t="s">
        <v>27691</v>
      </c>
      <c r="BV105" s="7" t="s">
        <v>27694</v>
      </c>
      <c r="BW105" s="7" t="s">
        <v>27713</v>
      </c>
      <c r="BX105" s="7" t="s">
        <v>27726</v>
      </c>
      <c r="BY105" s="7" t="s">
        <v>27703</v>
      </c>
      <c r="BZ105" s="7" t="s">
        <v>23126</v>
      </c>
      <c r="CA105" s="7" t="s">
        <v>27727</v>
      </c>
      <c r="CB105" s="7" t="s">
        <v>27728</v>
      </c>
      <c r="CC105" s="7" t="s">
        <v>27729</v>
      </c>
      <c r="CD105" s="7" t="s">
        <v>27721</v>
      </c>
      <c r="CE105" s="7" t="s">
        <v>27720</v>
      </c>
      <c r="CF105" s="7" t="s">
        <v>27730</v>
      </c>
      <c r="CG105" s="7" t="s">
        <v>27709</v>
      </c>
      <c r="CH105" s="7" t="s">
        <v>27721</v>
      </c>
      <c r="CI105" s="7" t="s">
        <v>23126</v>
      </c>
      <c r="CJ105" s="7" t="s">
        <v>27721</v>
      </c>
      <c r="CK105" s="7" t="s">
        <v>23126</v>
      </c>
      <c r="CL105" s="7" t="s">
        <v>27693</v>
      </c>
      <c r="CM105" s="7" t="s">
        <v>27731</v>
      </c>
      <c r="CN105" s="7" t="s">
        <v>27732</v>
      </c>
      <c r="CO105" s="7" t="s">
        <v>27733</v>
      </c>
      <c r="CP105" s="7" t="s">
        <v>23126</v>
      </c>
      <c r="CQ105" s="7" t="s">
        <v>27734</v>
      </c>
      <c r="CR105" s="7" t="s">
        <v>27735</v>
      </c>
      <c r="CS105" s="7" t="s">
        <v>23126</v>
      </c>
      <c r="CT105" s="7" t="s">
        <v>23126</v>
      </c>
      <c r="CU105" s="7" t="s">
        <v>27699</v>
      </c>
      <c r="CV105" s="7" t="s">
        <v>27696</v>
      </c>
      <c r="CW105" s="7" t="s">
        <v>27717</v>
      </c>
      <c r="CX105" s="7" t="s">
        <v>27736</v>
      </c>
      <c r="CY105" s="7" t="s">
        <v>27737</v>
      </c>
      <c r="CZ105" s="7" t="s">
        <v>27738</v>
      </c>
      <c r="DA105" s="7" t="s">
        <v>27739</v>
      </c>
      <c r="DB105" s="7" t="s">
        <v>27740</v>
      </c>
      <c r="DC105" s="7" t="s">
        <v>23126</v>
      </c>
      <c r="DD105" s="7" t="s">
        <v>23126</v>
      </c>
      <c r="DE105" s="7" t="s">
        <v>27741</v>
      </c>
      <c r="DF105" s="7" t="s">
        <v>27742</v>
      </c>
      <c r="DG105" s="7" t="s">
        <v>27688</v>
      </c>
      <c r="DH105" s="7" t="s">
        <v>27743</v>
      </c>
      <c r="DI105" s="7" t="s">
        <v>27715</v>
      </c>
      <c r="DJ105" s="7" t="s">
        <v>27744</v>
      </c>
      <c r="DK105" s="7" t="s">
        <v>27745</v>
      </c>
      <c r="DL105" s="7" t="s">
        <v>27693</v>
      </c>
      <c r="DM105" s="7" t="s">
        <v>27746</v>
      </c>
      <c r="DN105" s="7" t="s">
        <v>27709</v>
      </c>
      <c r="DO105" s="7" t="s">
        <v>27747</v>
      </c>
      <c r="DP105" s="7" t="s">
        <v>27726</v>
      </c>
      <c r="DQ105" s="7" t="s">
        <v>27721</v>
      </c>
      <c r="DR105" s="7" t="s">
        <v>27693</v>
      </c>
      <c r="DS105" s="7" t="s">
        <v>27724</v>
      </c>
      <c r="DT105" s="7" t="s">
        <v>23126</v>
      </c>
      <c r="DU105" s="7" t="s">
        <v>23126</v>
      </c>
      <c r="DV105" s="7" t="s">
        <v>23126</v>
      </c>
      <c r="DW105" s="7" t="s">
        <v>27695</v>
      </c>
      <c r="DX105" s="7" t="s">
        <v>27723</v>
      </c>
      <c r="DY105" s="7" t="s">
        <v>27704</v>
      </c>
      <c r="DZ105" s="7" t="s">
        <v>23126</v>
      </c>
      <c r="EA105" s="7" t="s">
        <v>27748</v>
      </c>
      <c r="EB105" s="7" t="s">
        <v>27749</v>
      </c>
      <c r="EC105" s="7" t="s">
        <v>27750</v>
      </c>
      <c r="ED105" s="7" t="s">
        <v>27751</v>
      </c>
      <c r="EE105" s="7" t="s">
        <v>27752</v>
      </c>
      <c r="EF105" s="7" t="s">
        <v>27753</v>
      </c>
      <c r="EG105" s="7" t="s">
        <v>27754</v>
      </c>
      <c r="EH105" s="7" t="s">
        <v>27755</v>
      </c>
      <c r="EI105" s="7" t="s">
        <v>27756</v>
      </c>
      <c r="EJ105" s="7" t="s">
        <v>27757</v>
      </c>
      <c r="EK105" s="7" t="s">
        <v>27734</v>
      </c>
      <c r="EL105" s="7" t="s">
        <v>27758</v>
      </c>
      <c r="EM105" s="7" t="s">
        <v>27683</v>
      </c>
      <c r="EN105" s="7" t="s">
        <v>27759</v>
      </c>
      <c r="EO105" s="7" t="s">
        <v>27760</v>
      </c>
      <c r="EP105" s="7" t="s">
        <v>27722</v>
      </c>
      <c r="EQ105" s="7" t="s">
        <v>27761</v>
      </c>
      <c r="ER105" s="7" t="s">
        <v>27747</v>
      </c>
      <c r="ES105" s="7" t="s">
        <v>27762</v>
      </c>
      <c r="ET105" s="7" t="s">
        <v>27763</v>
      </c>
      <c r="EU105" s="7" t="s">
        <v>27711</v>
      </c>
      <c r="EV105" s="7" t="s">
        <v>27742</v>
      </c>
      <c r="EW105" s="7" t="s">
        <v>27764</v>
      </c>
      <c r="EX105" s="7" t="s">
        <v>27765</v>
      </c>
      <c r="EY105" s="7" t="s">
        <v>27766</v>
      </c>
      <c r="EZ105" s="7" t="s">
        <v>27767</v>
      </c>
      <c r="FA105" s="7" t="s">
        <v>27732</v>
      </c>
      <c r="FB105" s="7" t="s">
        <v>23126</v>
      </c>
      <c r="FC105" s="7" t="s">
        <v>27732</v>
      </c>
      <c r="FD105" s="7" t="s">
        <v>27721</v>
      </c>
      <c r="FE105" s="7" t="s">
        <v>23126</v>
      </c>
      <c r="FF105" s="7" t="s">
        <v>23126</v>
      </c>
      <c r="FG105" s="7" t="s">
        <v>23126</v>
      </c>
      <c r="FH105" s="7" t="s">
        <v>27732</v>
      </c>
      <c r="FI105" s="7" t="s">
        <v>27721</v>
      </c>
      <c r="FJ105" s="7" t="s">
        <v>23126</v>
      </c>
      <c r="FK105" s="7" t="s">
        <v>23126</v>
      </c>
      <c r="FL105" s="7" t="s">
        <v>23126</v>
      </c>
      <c r="FM105" s="7" t="s">
        <v>23126</v>
      </c>
      <c r="FN105" s="7" t="s">
        <v>23126</v>
      </c>
      <c r="FO105" s="7" t="s">
        <v>23126</v>
      </c>
      <c r="FP105" s="7" t="s">
        <v>23126</v>
      </c>
      <c r="FQ105" s="7" t="s">
        <v>23126</v>
      </c>
      <c r="FR105" s="7" t="s">
        <v>23126</v>
      </c>
      <c r="FS105" s="7" t="s">
        <v>27502</v>
      </c>
      <c r="FT105" s="7" t="s">
        <v>27768</v>
      </c>
      <c r="FU105" s="7" t="s">
        <v>27769</v>
      </c>
    </row>
    <row r="106">
      <c r="A106" s="8" t="s">
        <v>27770</v>
      </c>
      <c r="B106" s="7" t="s">
        <v>1240</v>
      </c>
      <c r="C106" s="7" t="s">
        <v>27771</v>
      </c>
      <c r="D106" s="7" t="s">
        <v>27772</v>
      </c>
      <c r="E106" s="7" t="s">
        <v>27773</v>
      </c>
      <c r="F106" s="7" t="s">
        <v>27774</v>
      </c>
      <c r="G106" s="7" t="s">
        <v>27775</v>
      </c>
      <c r="H106" s="7" t="s">
        <v>27776</v>
      </c>
      <c r="I106" s="7" t="s">
        <v>27777</v>
      </c>
      <c r="J106" s="7" t="s">
        <v>27778</v>
      </c>
      <c r="K106" s="7" t="s">
        <v>27779</v>
      </c>
      <c r="L106" s="7" t="s">
        <v>27780</v>
      </c>
      <c r="M106" s="7" t="s">
        <v>27781</v>
      </c>
      <c r="N106" s="7" t="s">
        <v>27782</v>
      </c>
      <c r="O106" s="7" t="s">
        <v>27783</v>
      </c>
      <c r="P106" s="7" t="s">
        <v>27781</v>
      </c>
      <c r="Q106" s="7" t="s">
        <v>27782</v>
      </c>
      <c r="R106" s="7" t="s">
        <v>27784</v>
      </c>
      <c r="S106" s="7" t="s">
        <v>27785</v>
      </c>
      <c r="T106" s="7" t="s">
        <v>27786</v>
      </c>
      <c r="U106" s="7" t="s">
        <v>23126</v>
      </c>
      <c r="V106" s="7" t="s">
        <v>23126</v>
      </c>
      <c r="W106" s="7" t="s">
        <v>27787</v>
      </c>
      <c r="X106" s="7" t="s">
        <v>27788</v>
      </c>
      <c r="Y106" s="7" t="s">
        <v>27789</v>
      </c>
      <c r="Z106" s="7" t="s">
        <v>27790</v>
      </c>
      <c r="AA106" s="7" t="s">
        <v>27791</v>
      </c>
      <c r="AB106" s="7" t="s">
        <v>27786</v>
      </c>
      <c r="AC106" s="7" t="s">
        <v>27782</v>
      </c>
      <c r="AD106" s="7" t="s">
        <v>27792</v>
      </c>
      <c r="AE106" s="7" t="s">
        <v>27793</v>
      </c>
      <c r="AF106" s="7" t="s">
        <v>27781</v>
      </c>
      <c r="AG106" s="7" t="s">
        <v>27794</v>
      </c>
      <c r="AH106" s="7" t="s">
        <v>27785</v>
      </c>
      <c r="AI106" s="7" t="s">
        <v>27780</v>
      </c>
      <c r="AJ106" s="7" t="s">
        <v>27774</v>
      </c>
      <c r="AK106" s="7" t="s">
        <v>27795</v>
      </c>
      <c r="AL106" s="7" t="s">
        <v>27796</v>
      </c>
      <c r="AM106" s="7" t="s">
        <v>23126</v>
      </c>
      <c r="AN106" s="7" t="s">
        <v>27797</v>
      </c>
      <c r="AO106" s="7" t="s">
        <v>27798</v>
      </c>
      <c r="AP106" s="7" t="s">
        <v>27799</v>
      </c>
      <c r="AQ106" s="7" t="s">
        <v>27800</v>
      </c>
      <c r="AR106" s="7" t="s">
        <v>27801</v>
      </c>
      <c r="AS106" s="7" t="s">
        <v>27802</v>
      </c>
      <c r="AT106" s="7" t="s">
        <v>27784</v>
      </c>
      <c r="AU106" s="7" t="s">
        <v>27803</v>
      </c>
      <c r="AV106" s="7" t="s">
        <v>27777</v>
      </c>
      <c r="AW106" s="7" t="s">
        <v>27780</v>
      </c>
      <c r="AX106" s="7" t="s">
        <v>27804</v>
      </c>
      <c r="AY106" s="7" t="s">
        <v>27805</v>
      </c>
      <c r="AZ106" s="7" t="s">
        <v>27806</v>
      </c>
      <c r="BA106" s="7" t="s">
        <v>23126</v>
      </c>
      <c r="BB106" s="7" t="s">
        <v>27782</v>
      </c>
      <c r="BC106" s="7" t="s">
        <v>23126</v>
      </c>
      <c r="BD106" s="7" t="s">
        <v>27805</v>
      </c>
      <c r="BE106" s="7" t="s">
        <v>23126</v>
      </c>
      <c r="BF106" s="7" t="s">
        <v>27786</v>
      </c>
      <c r="BG106" s="7" t="s">
        <v>27807</v>
      </c>
      <c r="BH106" s="7" t="s">
        <v>27807</v>
      </c>
      <c r="BI106" s="7" t="s">
        <v>23126</v>
      </c>
      <c r="BJ106" s="7" t="s">
        <v>27808</v>
      </c>
      <c r="BK106" s="7" t="s">
        <v>27806</v>
      </c>
      <c r="BL106" s="7" t="s">
        <v>27781</v>
      </c>
      <c r="BM106" s="7" t="s">
        <v>27789</v>
      </c>
      <c r="BN106" s="7" t="s">
        <v>27794</v>
      </c>
      <c r="BO106" s="7" t="s">
        <v>27777</v>
      </c>
      <c r="BP106" s="7" t="s">
        <v>27777</v>
      </c>
      <c r="BQ106" s="7" t="s">
        <v>27793</v>
      </c>
      <c r="BR106" s="7" t="s">
        <v>27793</v>
      </c>
      <c r="BS106" s="7" t="s">
        <v>23126</v>
      </c>
      <c r="BT106" s="7" t="s">
        <v>27805</v>
      </c>
      <c r="BU106" s="7" t="s">
        <v>27776</v>
      </c>
      <c r="BV106" s="7" t="s">
        <v>27809</v>
      </c>
      <c r="BW106" s="7" t="s">
        <v>27810</v>
      </c>
      <c r="BX106" s="7" t="s">
        <v>27806</v>
      </c>
      <c r="BY106" s="7" t="s">
        <v>27793</v>
      </c>
      <c r="BZ106" s="7" t="s">
        <v>23126</v>
      </c>
      <c r="CA106" s="7" t="s">
        <v>27811</v>
      </c>
      <c r="CB106" s="7" t="s">
        <v>27808</v>
      </c>
      <c r="CC106" s="7" t="s">
        <v>27794</v>
      </c>
      <c r="CD106" s="7" t="s">
        <v>27782</v>
      </c>
      <c r="CE106" s="7" t="s">
        <v>27805</v>
      </c>
      <c r="CF106" s="7" t="s">
        <v>27812</v>
      </c>
      <c r="CG106" s="7" t="s">
        <v>27813</v>
      </c>
      <c r="CH106" s="7" t="s">
        <v>27805</v>
      </c>
      <c r="CI106" s="7" t="s">
        <v>27782</v>
      </c>
      <c r="CJ106" s="7" t="s">
        <v>27814</v>
      </c>
      <c r="CK106" s="7" t="s">
        <v>27781</v>
      </c>
      <c r="CL106" s="7" t="s">
        <v>27781</v>
      </c>
      <c r="CM106" s="7" t="s">
        <v>27815</v>
      </c>
      <c r="CN106" s="7" t="s">
        <v>27789</v>
      </c>
      <c r="CO106" s="7" t="s">
        <v>27816</v>
      </c>
      <c r="CP106" s="7" t="s">
        <v>23126</v>
      </c>
      <c r="CQ106" s="7" t="s">
        <v>27789</v>
      </c>
      <c r="CR106" s="7" t="s">
        <v>27817</v>
      </c>
      <c r="CS106" s="7" t="s">
        <v>27818</v>
      </c>
      <c r="CT106" s="7" t="s">
        <v>23126</v>
      </c>
      <c r="CU106" s="7" t="s">
        <v>27819</v>
      </c>
      <c r="CV106" s="7" t="s">
        <v>23126</v>
      </c>
      <c r="CW106" s="7" t="s">
        <v>27820</v>
      </c>
      <c r="CX106" s="7" t="s">
        <v>27821</v>
      </c>
      <c r="CY106" s="7" t="s">
        <v>27822</v>
      </c>
      <c r="CZ106" s="7" t="s">
        <v>27823</v>
      </c>
      <c r="DA106" s="7" t="s">
        <v>27824</v>
      </c>
      <c r="DB106" s="7" t="s">
        <v>27825</v>
      </c>
      <c r="DC106" s="7" t="s">
        <v>27826</v>
      </c>
      <c r="DD106" s="7" t="s">
        <v>23126</v>
      </c>
      <c r="DE106" s="7" t="s">
        <v>27827</v>
      </c>
      <c r="DF106" s="7" t="s">
        <v>27828</v>
      </c>
      <c r="DG106" s="7" t="s">
        <v>27829</v>
      </c>
      <c r="DH106" s="7" t="s">
        <v>27830</v>
      </c>
      <c r="DI106" s="7" t="s">
        <v>27831</v>
      </c>
      <c r="DJ106" s="7" t="s">
        <v>27818</v>
      </c>
      <c r="DK106" s="7" t="s">
        <v>27831</v>
      </c>
      <c r="DL106" s="7" t="s">
        <v>23126</v>
      </c>
      <c r="DM106" s="7" t="s">
        <v>27832</v>
      </c>
      <c r="DN106" s="7" t="s">
        <v>27809</v>
      </c>
      <c r="DO106" s="7" t="s">
        <v>27814</v>
      </c>
      <c r="DP106" s="7" t="s">
        <v>27793</v>
      </c>
      <c r="DQ106" s="7" t="s">
        <v>23126</v>
      </c>
      <c r="DR106" s="7" t="s">
        <v>23126</v>
      </c>
      <c r="DS106" s="7" t="s">
        <v>23126</v>
      </c>
      <c r="DT106" s="7" t="s">
        <v>23126</v>
      </c>
      <c r="DU106" s="7" t="s">
        <v>27786</v>
      </c>
      <c r="DV106" s="7" t="s">
        <v>23126</v>
      </c>
      <c r="DW106" s="7" t="s">
        <v>27783</v>
      </c>
      <c r="DX106" s="7" t="s">
        <v>23126</v>
      </c>
      <c r="DY106" s="7" t="s">
        <v>23126</v>
      </c>
      <c r="DZ106" s="7" t="s">
        <v>27786</v>
      </c>
      <c r="EA106" s="7" t="s">
        <v>27833</v>
      </c>
      <c r="EB106" s="7" t="s">
        <v>27834</v>
      </c>
      <c r="EC106" s="7" t="s">
        <v>27835</v>
      </c>
      <c r="ED106" s="7" t="s">
        <v>27836</v>
      </c>
      <c r="EE106" s="7" t="s">
        <v>27837</v>
      </c>
      <c r="EF106" s="7" t="s">
        <v>27838</v>
      </c>
      <c r="EG106" s="7" t="s">
        <v>27839</v>
      </c>
      <c r="EH106" s="7" t="s">
        <v>27840</v>
      </c>
      <c r="EI106" s="7" t="s">
        <v>27841</v>
      </c>
      <c r="EJ106" s="7" t="s">
        <v>27842</v>
      </c>
      <c r="EK106" s="7" t="s">
        <v>27843</v>
      </c>
      <c r="EL106" s="7" t="s">
        <v>27844</v>
      </c>
      <c r="EM106" s="7" t="s">
        <v>27845</v>
      </c>
      <c r="EN106" s="7" t="s">
        <v>27846</v>
      </c>
      <c r="EO106" s="7" t="s">
        <v>27847</v>
      </c>
      <c r="EP106" s="7" t="s">
        <v>27848</v>
      </c>
      <c r="EQ106" s="7" t="s">
        <v>27813</v>
      </c>
      <c r="ER106" s="7" t="s">
        <v>27810</v>
      </c>
      <c r="ES106" s="7" t="s">
        <v>27849</v>
      </c>
      <c r="ET106" s="7" t="s">
        <v>27843</v>
      </c>
      <c r="EU106" s="7" t="s">
        <v>27844</v>
      </c>
      <c r="EV106" s="7" t="s">
        <v>27808</v>
      </c>
      <c r="EW106" s="7" t="s">
        <v>27850</v>
      </c>
      <c r="EX106" s="7" t="s">
        <v>27774</v>
      </c>
      <c r="EY106" s="7" t="s">
        <v>27819</v>
      </c>
      <c r="EZ106" s="7" t="s">
        <v>27851</v>
      </c>
      <c r="FA106" s="7" t="s">
        <v>27809</v>
      </c>
      <c r="FB106" s="7" t="s">
        <v>23126</v>
      </c>
      <c r="FC106" s="7" t="s">
        <v>27795</v>
      </c>
      <c r="FD106" s="7" t="s">
        <v>27852</v>
      </c>
      <c r="FE106" s="7" t="s">
        <v>23126</v>
      </c>
      <c r="FF106" s="7" t="s">
        <v>23126</v>
      </c>
      <c r="FG106" s="7" t="s">
        <v>23126</v>
      </c>
      <c r="FH106" s="7" t="s">
        <v>27853</v>
      </c>
      <c r="FI106" s="7" t="s">
        <v>27852</v>
      </c>
      <c r="FJ106" s="7" t="s">
        <v>23126</v>
      </c>
      <c r="FK106" s="7" t="s">
        <v>23126</v>
      </c>
      <c r="FL106" s="7" t="s">
        <v>27854</v>
      </c>
      <c r="FM106" s="7" t="s">
        <v>23126</v>
      </c>
      <c r="FN106" s="7" t="s">
        <v>23126</v>
      </c>
      <c r="FO106" s="7" t="s">
        <v>23126</v>
      </c>
      <c r="FP106" s="7" t="s">
        <v>23126</v>
      </c>
      <c r="FQ106" s="7" t="s">
        <v>23126</v>
      </c>
      <c r="FR106" s="7" t="s">
        <v>23126</v>
      </c>
      <c r="FS106" s="7" t="s">
        <v>27502</v>
      </c>
      <c r="FT106" s="7" t="s">
        <v>27855</v>
      </c>
      <c r="FU106" s="7" t="s">
        <v>27856</v>
      </c>
    </row>
    <row r="107">
      <c r="A107" s="8" t="s">
        <v>27857</v>
      </c>
      <c r="B107" s="7" t="s">
        <v>1380</v>
      </c>
      <c r="C107" s="7" t="s">
        <v>27858</v>
      </c>
      <c r="D107" s="7" t="s">
        <v>26818</v>
      </c>
      <c r="E107" s="7" t="s">
        <v>27859</v>
      </c>
      <c r="F107" s="7" t="s">
        <v>27860</v>
      </c>
      <c r="G107" s="7" t="s">
        <v>27861</v>
      </c>
      <c r="H107" s="7" t="s">
        <v>27862</v>
      </c>
      <c r="I107" s="7" t="s">
        <v>27863</v>
      </c>
      <c r="J107" s="7" t="s">
        <v>26783</v>
      </c>
      <c r="K107" s="7" t="s">
        <v>27864</v>
      </c>
      <c r="L107" s="7" t="s">
        <v>27864</v>
      </c>
      <c r="M107" s="7" t="s">
        <v>27865</v>
      </c>
      <c r="N107" s="7" t="s">
        <v>27866</v>
      </c>
      <c r="O107" s="7" t="s">
        <v>27867</v>
      </c>
      <c r="P107" s="7" t="s">
        <v>27866</v>
      </c>
      <c r="Q107" s="7" t="s">
        <v>27866</v>
      </c>
      <c r="R107" s="7" t="s">
        <v>26784</v>
      </c>
      <c r="S107" s="7" t="s">
        <v>27868</v>
      </c>
      <c r="T107" s="7" t="s">
        <v>27866</v>
      </c>
      <c r="U107" s="7" t="s">
        <v>23126</v>
      </c>
      <c r="V107" s="7" t="s">
        <v>27869</v>
      </c>
      <c r="W107" s="7" t="s">
        <v>27870</v>
      </c>
      <c r="X107" s="7" t="s">
        <v>27871</v>
      </c>
      <c r="Y107" s="7" t="s">
        <v>27872</v>
      </c>
      <c r="Z107" s="7" t="s">
        <v>27869</v>
      </c>
      <c r="AA107" s="7" t="s">
        <v>27873</v>
      </c>
      <c r="AB107" s="7" t="s">
        <v>27874</v>
      </c>
      <c r="AC107" s="7" t="s">
        <v>27866</v>
      </c>
      <c r="AD107" s="7" t="s">
        <v>27875</v>
      </c>
      <c r="AE107" s="7" t="s">
        <v>27876</v>
      </c>
      <c r="AF107" s="7" t="s">
        <v>27866</v>
      </c>
      <c r="AG107" s="7" t="s">
        <v>27877</v>
      </c>
      <c r="AH107" s="7" t="s">
        <v>27868</v>
      </c>
      <c r="AI107" s="7" t="s">
        <v>27874</v>
      </c>
      <c r="AJ107" s="7" t="s">
        <v>27878</v>
      </c>
      <c r="AK107" s="7" t="s">
        <v>27879</v>
      </c>
      <c r="AL107" s="7" t="s">
        <v>27872</v>
      </c>
      <c r="AM107" s="7" t="s">
        <v>23126</v>
      </c>
      <c r="AN107" s="7" t="s">
        <v>27880</v>
      </c>
      <c r="AO107" s="7" t="s">
        <v>27881</v>
      </c>
      <c r="AP107" s="7" t="s">
        <v>23558</v>
      </c>
      <c r="AQ107" s="7" t="s">
        <v>27882</v>
      </c>
      <c r="AR107" s="7" t="s">
        <v>27883</v>
      </c>
      <c r="AS107" s="7" t="s">
        <v>27884</v>
      </c>
      <c r="AT107" s="7" t="s">
        <v>27885</v>
      </c>
      <c r="AU107" s="7" t="s">
        <v>26792</v>
      </c>
      <c r="AV107" s="7" t="s">
        <v>26792</v>
      </c>
      <c r="AW107" s="7" t="s">
        <v>27864</v>
      </c>
      <c r="AX107" s="7" t="s">
        <v>27886</v>
      </c>
      <c r="AY107" s="7" t="s">
        <v>27864</v>
      </c>
      <c r="AZ107" s="7" t="s">
        <v>27864</v>
      </c>
      <c r="BA107" s="7" t="s">
        <v>23126</v>
      </c>
      <c r="BB107" s="7" t="s">
        <v>27866</v>
      </c>
      <c r="BC107" s="7" t="s">
        <v>23126</v>
      </c>
      <c r="BD107" s="7" t="s">
        <v>27872</v>
      </c>
      <c r="BE107" s="7" t="s">
        <v>27887</v>
      </c>
      <c r="BF107" s="7" t="s">
        <v>23126</v>
      </c>
      <c r="BG107" s="7" t="s">
        <v>27874</v>
      </c>
      <c r="BH107" s="7" t="s">
        <v>27866</v>
      </c>
      <c r="BI107" s="7" t="s">
        <v>23126</v>
      </c>
      <c r="BJ107" s="7" t="s">
        <v>26820</v>
      </c>
      <c r="BK107" s="7" t="s">
        <v>27869</v>
      </c>
      <c r="BL107" s="7" t="s">
        <v>23126</v>
      </c>
      <c r="BM107" s="7" t="s">
        <v>25306</v>
      </c>
      <c r="BN107" s="7" t="s">
        <v>27888</v>
      </c>
      <c r="BO107" s="7" t="s">
        <v>27889</v>
      </c>
      <c r="BP107" s="7" t="s">
        <v>27890</v>
      </c>
      <c r="BQ107" s="7" t="s">
        <v>27866</v>
      </c>
      <c r="BR107" s="7" t="s">
        <v>23126</v>
      </c>
      <c r="BS107" s="7" t="s">
        <v>27866</v>
      </c>
      <c r="BT107" s="7" t="s">
        <v>26781</v>
      </c>
      <c r="BU107" s="7" t="s">
        <v>27867</v>
      </c>
      <c r="BV107" s="7" t="s">
        <v>27891</v>
      </c>
      <c r="BW107" s="7" t="s">
        <v>27892</v>
      </c>
      <c r="BX107" s="7" t="s">
        <v>27876</v>
      </c>
      <c r="BY107" s="7" t="s">
        <v>23126</v>
      </c>
      <c r="BZ107" s="7" t="s">
        <v>23126</v>
      </c>
      <c r="CA107" s="7" t="s">
        <v>27893</v>
      </c>
      <c r="CB107" s="7" t="s">
        <v>27894</v>
      </c>
      <c r="CC107" s="7" t="s">
        <v>26799</v>
      </c>
      <c r="CD107" s="7" t="s">
        <v>26789</v>
      </c>
      <c r="CE107" s="7" t="s">
        <v>27895</v>
      </c>
      <c r="CF107" s="7" t="s">
        <v>27894</v>
      </c>
      <c r="CG107" s="7" t="s">
        <v>27885</v>
      </c>
      <c r="CH107" s="7" t="s">
        <v>26781</v>
      </c>
      <c r="CI107" s="7" t="s">
        <v>23126</v>
      </c>
      <c r="CJ107" s="7" t="s">
        <v>26781</v>
      </c>
      <c r="CK107" s="7" t="s">
        <v>27866</v>
      </c>
      <c r="CL107" s="7" t="s">
        <v>27876</v>
      </c>
      <c r="CM107" s="7" t="s">
        <v>27878</v>
      </c>
      <c r="CN107" s="7" t="s">
        <v>27893</v>
      </c>
      <c r="CO107" s="7" t="s">
        <v>27896</v>
      </c>
      <c r="CP107" s="7" t="s">
        <v>27869</v>
      </c>
      <c r="CQ107" s="7" t="s">
        <v>27897</v>
      </c>
      <c r="CR107" s="7" t="s">
        <v>27898</v>
      </c>
      <c r="CS107" s="7" t="s">
        <v>23126</v>
      </c>
      <c r="CT107" s="7" t="s">
        <v>23126</v>
      </c>
      <c r="CU107" s="7" t="s">
        <v>27899</v>
      </c>
      <c r="CV107" s="7" t="s">
        <v>23126</v>
      </c>
      <c r="CW107" s="7" t="s">
        <v>27900</v>
      </c>
      <c r="CX107" s="7" t="s">
        <v>27901</v>
      </c>
      <c r="CY107" s="7" t="s">
        <v>27902</v>
      </c>
      <c r="CZ107" s="7" t="s">
        <v>27903</v>
      </c>
      <c r="DA107" s="7" t="s">
        <v>26791</v>
      </c>
      <c r="DB107" s="7" t="s">
        <v>27904</v>
      </c>
      <c r="DC107" s="7" t="s">
        <v>27905</v>
      </c>
      <c r="DD107" s="7" t="s">
        <v>27874</v>
      </c>
      <c r="DE107" s="7" t="s">
        <v>27906</v>
      </c>
      <c r="DF107" s="7" t="s">
        <v>27907</v>
      </c>
      <c r="DG107" s="7" t="s">
        <v>27872</v>
      </c>
      <c r="DH107" s="7" t="s">
        <v>27908</v>
      </c>
      <c r="DI107" s="7" t="s">
        <v>26798</v>
      </c>
      <c r="DJ107" s="7" t="s">
        <v>27867</v>
      </c>
      <c r="DK107" s="7" t="s">
        <v>27908</v>
      </c>
      <c r="DL107" s="7" t="s">
        <v>23126</v>
      </c>
      <c r="DM107" s="7" t="s">
        <v>27909</v>
      </c>
      <c r="DN107" s="7" t="s">
        <v>27881</v>
      </c>
      <c r="DO107" s="7" t="s">
        <v>27882</v>
      </c>
      <c r="DP107" s="7" t="s">
        <v>26781</v>
      </c>
      <c r="DQ107" s="7" t="s">
        <v>23126</v>
      </c>
      <c r="DR107" s="7" t="s">
        <v>27887</v>
      </c>
      <c r="DS107" s="7" t="s">
        <v>23126</v>
      </c>
      <c r="DT107" s="7" t="s">
        <v>23126</v>
      </c>
      <c r="DU107" s="7" t="s">
        <v>27887</v>
      </c>
      <c r="DV107" s="7" t="s">
        <v>23126</v>
      </c>
      <c r="DW107" s="7" t="s">
        <v>27910</v>
      </c>
      <c r="DX107" s="7" t="s">
        <v>27887</v>
      </c>
      <c r="DY107" s="7" t="s">
        <v>23126</v>
      </c>
      <c r="DZ107" s="7" t="s">
        <v>23126</v>
      </c>
      <c r="EA107" s="7" t="s">
        <v>27911</v>
      </c>
      <c r="EB107" s="7" t="s">
        <v>27912</v>
      </c>
      <c r="EC107" s="7" t="s">
        <v>27913</v>
      </c>
      <c r="ED107" s="7" t="s">
        <v>26787</v>
      </c>
      <c r="EE107" s="7" t="s">
        <v>27914</v>
      </c>
      <c r="EF107" s="7" t="s">
        <v>27915</v>
      </c>
      <c r="EG107" s="7" t="s">
        <v>27916</v>
      </c>
      <c r="EH107" s="7" t="s">
        <v>27917</v>
      </c>
      <c r="EI107" s="7" t="s">
        <v>27918</v>
      </c>
      <c r="EJ107" s="7" t="s">
        <v>27919</v>
      </c>
      <c r="EK107" s="7" t="s">
        <v>27920</v>
      </c>
      <c r="EL107" s="7" t="s">
        <v>27921</v>
      </c>
      <c r="EM107" s="7" t="s">
        <v>27922</v>
      </c>
      <c r="EN107" s="7" t="s">
        <v>27897</v>
      </c>
      <c r="EO107" s="7" t="s">
        <v>27923</v>
      </c>
      <c r="EP107" s="7" t="s">
        <v>25309</v>
      </c>
      <c r="EQ107" s="7" t="s">
        <v>27891</v>
      </c>
      <c r="ER107" s="7" t="s">
        <v>27892</v>
      </c>
      <c r="ES107" s="7" t="s">
        <v>27924</v>
      </c>
      <c r="ET107" s="7" t="s">
        <v>27925</v>
      </c>
      <c r="EU107" s="7" t="s">
        <v>27926</v>
      </c>
      <c r="EV107" s="7" t="s">
        <v>27881</v>
      </c>
      <c r="EW107" s="7" t="s">
        <v>27927</v>
      </c>
      <c r="EX107" s="7" t="s">
        <v>26784</v>
      </c>
      <c r="EY107" s="7" t="s">
        <v>27875</v>
      </c>
      <c r="EZ107" s="7" t="s">
        <v>26820</v>
      </c>
      <c r="FA107" s="7" t="s">
        <v>27889</v>
      </c>
      <c r="FB107" s="7" t="s">
        <v>23126</v>
      </c>
      <c r="FC107" s="7" t="s">
        <v>27928</v>
      </c>
      <c r="FD107" s="7" t="s">
        <v>27867</v>
      </c>
      <c r="FE107" s="7" t="s">
        <v>23126</v>
      </c>
      <c r="FF107" s="7" t="s">
        <v>23126</v>
      </c>
      <c r="FG107" s="7" t="s">
        <v>23126</v>
      </c>
      <c r="FH107" s="7" t="s">
        <v>27929</v>
      </c>
      <c r="FI107" s="7" t="s">
        <v>26789</v>
      </c>
      <c r="FJ107" s="7" t="s">
        <v>23126</v>
      </c>
      <c r="FK107" s="7" t="s">
        <v>23126</v>
      </c>
      <c r="FL107" s="7" t="s">
        <v>27874</v>
      </c>
      <c r="FM107" s="7" t="s">
        <v>23126</v>
      </c>
      <c r="FN107" s="7" t="s">
        <v>27887</v>
      </c>
      <c r="FO107" s="7" t="s">
        <v>23126</v>
      </c>
      <c r="FP107" s="7" t="s">
        <v>23126</v>
      </c>
      <c r="FQ107" s="7" t="s">
        <v>23126</v>
      </c>
      <c r="FR107" s="7" t="s">
        <v>23126</v>
      </c>
      <c r="FS107" s="7" t="s">
        <v>27502</v>
      </c>
      <c r="FT107" s="7" t="s">
        <v>27930</v>
      </c>
      <c r="FU107" s="7" t="s">
        <v>27931</v>
      </c>
    </row>
    <row r="108">
      <c r="A108" s="8" t="s">
        <v>27932</v>
      </c>
      <c r="B108" s="7" t="s">
        <v>1517</v>
      </c>
      <c r="C108" s="7" t="s">
        <v>27933</v>
      </c>
      <c r="D108" s="7" t="s">
        <v>27934</v>
      </c>
      <c r="E108" s="7" t="s">
        <v>27935</v>
      </c>
      <c r="F108" s="7" t="s">
        <v>27936</v>
      </c>
      <c r="G108" s="7" t="s">
        <v>27937</v>
      </c>
      <c r="H108" s="7" t="s">
        <v>27938</v>
      </c>
      <c r="I108" s="7" t="s">
        <v>27939</v>
      </c>
      <c r="J108" s="7" t="s">
        <v>27940</v>
      </c>
      <c r="K108" s="7" t="s">
        <v>23126</v>
      </c>
      <c r="L108" s="7" t="s">
        <v>27939</v>
      </c>
      <c r="M108" s="7" t="s">
        <v>23126</v>
      </c>
      <c r="N108" s="7" t="s">
        <v>27941</v>
      </c>
      <c r="O108" s="7" t="s">
        <v>27939</v>
      </c>
      <c r="P108" s="7" t="s">
        <v>27942</v>
      </c>
      <c r="Q108" s="7" t="s">
        <v>23126</v>
      </c>
      <c r="R108" s="7" t="s">
        <v>27943</v>
      </c>
      <c r="S108" s="7" t="s">
        <v>27944</v>
      </c>
      <c r="T108" s="7" t="s">
        <v>23126</v>
      </c>
      <c r="U108" s="7" t="s">
        <v>23126</v>
      </c>
      <c r="V108" s="7" t="s">
        <v>23126</v>
      </c>
      <c r="W108" s="7" t="s">
        <v>27945</v>
      </c>
      <c r="X108" s="7" t="s">
        <v>27943</v>
      </c>
      <c r="Y108" s="7" t="s">
        <v>27946</v>
      </c>
      <c r="Z108" s="7" t="s">
        <v>23126</v>
      </c>
      <c r="AA108" s="7" t="s">
        <v>27947</v>
      </c>
      <c r="AB108" s="7" t="s">
        <v>27948</v>
      </c>
      <c r="AC108" s="7" t="s">
        <v>27949</v>
      </c>
      <c r="AD108" s="7" t="s">
        <v>27950</v>
      </c>
      <c r="AE108" s="7" t="s">
        <v>27951</v>
      </c>
      <c r="AF108" s="7" t="s">
        <v>23126</v>
      </c>
      <c r="AG108" s="7" t="s">
        <v>27952</v>
      </c>
      <c r="AH108" s="7" t="s">
        <v>27953</v>
      </c>
      <c r="AI108" s="7" t="s">
        <v>27949</v>
      </c>
      <c r="AJ108" s="7" t="s">
        <v>27954</v>
      </c>
      <c r="AK108" s="7" t="s">
        <v>27955</v>
      </c>
      <c r="AL108" s="7" t="s">
        <v>27956</v>
      </c>
      <c r="AM108" s="7" t="s">
        <v>23126</v>
      </c>
      <c r="AN108" s="7" t="s">
        <v>27957</v>
      </c>
      <c r="AO108" s="7" t="s">
        <v>27952</v>
      </c>
      <c r="AP108" s="7" t="s">
        <v>27958</v>
      </c>
      <c r="AQ108" s="7" t="s">
        <v>27959</v>
      </c>
      <c r="AR108" s="7" t="s">
        <v>27960</v>
      </c>
      <c r="AS108" s="7" t="s">
        <v>27961</v>
      </c>
      <c r="AT108" s="7" t="s">
        <v>27936</v>
      </c>
      <c r="AU108" s="7" t="s">
        <v>27959</v>
      </c>
      <c r="AV108" s="7" t="s">
        <v>27962</v>
      </c>
      <c r="AW108" s="7" t="s">
        <v>23126</v>
      </c>
      <c r="AX108" s="7" t="s">
        <v>27939</v>
      </c>
      <c r="AY108" s="7" t="s">
        <v>27942</v>
      </c>
      <c r="AZ108" s="7" t="s">
        <v>27942</v>
      </c>
      <c r="BA108" s="7" t="s">
        <v>23126</v>
      </c>
      <c r="BB108" s="7" t="s">
        <v>23126</v>
      </c>
      <c r="BC108" s="7" t="s">
        <v>23126</v>
      </c>
      <c r="BD108" s="7" t="s">
        <v>27939</v>
      </c>
      <c r="BE108" s="7" t="s">
        <v>23126</v>
      </c>
      <c r="BF108" s="7" t="s">
        <v>23126</v>
      </c>
      <c r="BG108" s="7" t="s">
        <v>27951</v>
      </c>
      <c r="BH108" s="7" t="s">
        <v>27941</v>
      </c>
      <c r="BI108" s="7" t="s">
        <v>23126</v>
      </c>
      <c r="BJ108" s="7" t="s">
        <v>27945</v>
      </c>
      <c r="BK108" s="7" t="s">
        <v>23126</v>
      </c>
      <c r="BL108" s="7" t="s">
        <v>23126</v>
      </c>
      <c r="BM108" s="7" t="s">
        <v>27963</v>
      </c>
      <c r="BN108" s="7" t="s">
        <v>27964</v>
      </c>
      <c r="BO108" s="7" t="s">
        <v>27940</v>
      </c>
      <c r="BP108" s="7" t="s">
        <v>27951</v>
      </c>
      <c r="BQ108" s="7" t="s">
        <v>27948</v>
      </c>
      <c r="BR108" s="7" t="s">
        <v>27948</v>
      </c>
      <c r="BS108" s="7" t="s">
        <v>23126</v>
      </c>
      <c r="BT108" s="7" t="s">
        <v>27941</v>
      </c>
      <c r="BU108" s="7" t="s">
        <v>27962</v>
      </c>
      <c r="BV108" s="7" t="s">
        <v>27956</v>
      </c>
      <c r="BW108" s="7" t="s">
        <v>27940</v>
      </c>
      <c r="BX108" s="7" t="s">
        <v>27942</v>
      </c>
      <c r="BY108" s="7" t="s">
        <v>27949</v>
      </c>
      <c r="BZ108" s="7" t="s">
        <v>23126</v>
      </c>
      <c r="CA108" s="7" t="s">
        <v>27965</v>
      </c>
      <c r="CB108" s="7" t="s">
        <v>27936</v>
      </c>
      <c r="CC108" s="7" t="s">
        <v>27966</v>
      </c>
      <c r="CD108" s="7" t="s">
        <v>27938</v>
      </c>
      <c r="CE108" s="7" t="s">
        <v>27938</v>
      </c>
      <c r="CF108" s="7" t="s">
        <v>27967</v>
      </c>
      <c r="CG108" s="7" t="s">
        <v>27968</v>
      </c>
      <c r="CH108" s="7" t="s">
        <v>27941</v>
      </c>
      <c r="CI108" s="7" t="s">
        <v>23126</v>
      </c>
      <c r="CJ108" s="7" t="s">
        <v>27941</v>
      </c>
      <c r="CK108" s="7" t="s">
        <v>23126</v>
      </c>
      <c r="CL108" s="7" t="s">
        <v>27951</v>
      </c>
      <c r="CM108" s="7" t="s">
        <v>27969</v>
      </c>
      <c r="CN108" s="7" t="s">
        <v>27968</v>
      </c>
      <c r="CO108" s="7" t="s">
        <v>27970</v>
      </c>
      <c r="CP108" s="7" t="s">
        <v>27971</v>
      </c>
      <c r="CQ108" s="7" t="s">
        <v>23126</v>
      </c>
      <c r="CR108" s="7" t="s">
        <v>27972</v>
      </c>
      <c r="CS108" s="7" t="s">
        <v>23126</v>
      </c>
      <c r="CT108" s="7" t="s">
        <v>23126</v>
      </c>
      <c r="CU108" s="7" t="s">
        <v>27961</v>
      </c>
      <c r="CV108" s="7" t="s">
        <v>27973</v>
      </c>
      <c r="CW108" s="7" t="s">
        <v>27974</v>
      </c>
      <c r="CX108" s="7" t="s">
        <v>27975</v>
      </c>
      <c r="CY108" s="7" t="s">
        <v>27976</v>
      </c>
      <c r="CZ108" s="7" t="s">
        <v>27977</v>
      </c>
      <c r="DA108" s="7" t="s">
        <v>27973</v>
      </c>
      <c r="DB108" s="7" t="s">
        <v>27978</v>
      </c>
      <c r="DC108" s="7" t="s">
        <v>27946</v>
      </c>
      <c r="DD108" s="7" t="s">
        <v>23126</v>
      </c>
      <c r="DE108" s="7" t="s">
        <v>27979</v>
      </c>
      <c r="DF108" s="7" t="s">
        <v>27980</v>
      </c>
      <c r="DG108" s="7" t="s">
        <v>27938</v>
      </c>
      <c r="DH108" s="7" t="s">
        <v>27981</v>
      </c>
      <c r="DI108" s="7" t="s">
        <v>27982</v>
      </c>
      <c r="DJ108" s="7" t="s">
        <v>27939</v>
      </c>
      <c r="DK108" s="7" t="s">
        <v>27983</v>
      </c>
      <c r="DL108" s="7" t="s">
        <v>23126</v>
      </c>
      <c r="DM108" s="7" t="s">
        <v>27982</v>
      </c>
      <c r="DN108" s="7" t="s">
        <v>27984</v>
      </c>
      <c r="DO108" s="7" t="s">
        <v>27942</v>
      </c>
      <c r="DP108" s="7" t="s">
        <v>27951</v>
      </c>
      <c r="DQ108" s="7" t="s">
        <v>27941</v>
      </c>
      <c r="DR108" s="7" t="s">
        <v>23126</v>
      </c>
      <c r="DS108" s="7" t="s">
        <v>23126</v>
      </c>
      <c r="DT108" s="7" t="s">
        <v>23126</v>
      </c>
      <c r="DU108" s="7" t="s">
        <v>23126</v>
      </c>
      <c r="DV108" s="7" t="s">
        <v>23126</v>
      </c>
      <c r="DW108" s="7" t="s">
        <v>27939</v>
      </c>
      <c r="DX108" s="7" t="s">
        <v>27948</v>
      </c>
      <c r="DY108" s="7" t="s">
        <v>27941</v>
      </c>
      <c r="DZ108" s="7" t="s">
        <v>27941</v>
      </c>
      <c r="EA108" s="7" t="s">
        <v>27985</v>
      </c>
      <c r="EB108" s="7" t="s">
        <v>27986</v>
      </c>
      <c r="EC108" s="7" t="s">
        <v>27987</v>
      </c>
      <c r="ED108" s="7" t="s">
        <v>27988</v>
      </c>
      <c r="EE108" s="7" t="s">
        <v>27989</v>
      </c>
      <c r="EF108" s="7" t="s">
        <v>27990</v>
      </c>
      <c r="EG108" s="7" t="s">
        <v>27991</v>
      </c>
      <c r="EH108" s="7" t="s">
        <v>27992</v>
      </c>
      <c r="EI108" s="7" t="s">
        <v>27993</v>
      </c>
      <c r="EJ108" s="7" t="s">
        <v>27994</v>
      </c>
      <c r="EK108" s="7" t="s">
        <v>27995</v>
      </c>
      <c r="EL108" s="7" t="s">
        <v>27952</v>
      </c>
      <c r="EM108" s="7" t="s">
        <v>27996</v>
      </c>
      <c r="EN108" s="7" t="s">
        <v>27960</v>
      </c>
      <c r="EO108" s="7" t="s">
        <v>27997</v>
      </c>
      <c r="EP108" s="7" t="s">
        <v>27998</v>
      </c>
      <c r="EQ108" s="7" t="s">
        <v>27936</v>
      </c>
      <c r="ER108" s="7" t="s">
        <v>27982</v>
      </c>
      <c r="ES108" s="7" t="s">
        <v>27999</v>
      </c>
      <c r="ET108" s="7" t="s">
        <v>28000</v>
      </c>
      <c r="EU108" s="7" t="s">
        <v>27981</v>
      </c>
      <c r="EV108" s="7" t="s">
        <v>27952</v>
      </c>
      <c r="EW108" s="7" t="s">
        <v>28001</v>
      </c>
      <c r="EX108" s="7" t="s">
        <v>27980</v>
      </c>
      <c r="EY108" s="7" t="s">
        <v>28002</v>
      </c>
      <c r="EZ108" s="7" t="s">
        <v>27934</v>
      </c>
      <c r="FA108" s="7" t="s">
        <v>28003</v>
      </c>
      <c r="FB108" s="7" t="s">
        <v>23126</v>
      </c>
      <c r="FC108" s="7" t="s">
        <v>28004</v>
      </c>
      <c r="FD108" s="7" t="s">
        <v>27939</v>
      </c>
      <c r="FE108" s="7" t="s">
        <v>23126</v>
      </c>
      <c r="FF108" s="7" t="s">
        <v>23126</v>
      </c>
      <c r="FG108" s="7" t="s">
        <v>23126</v>
      </c>
      <c r="FH108" s="7" t="s">
        <v>28005</v>
      </c>
      <c r="FI108" s="7" t="s">
        <v>27939</v>
      </c>
      <c r="FJ108" s="7" t="s">
        <v>23126</v>
      </c>
      <c r="FK108" s="7" t="s">
        <v>23126</v>
      </c>
      <c r="FL108" s="7" t="s">
        <v>28006</v>
      </c>
      <c r="FM108" s="7" t="s">
        <v>23126</v>
      </c>
      <c r="FN108" s="7" t="s">
        <v>23126</v>
      </c>
      <c r="FO108" s="7" t="s">
        <v>23126</v>
      </c>
      <c r="FP108" s="7" t="s">
        <v>23126</v>
      </c>
      <c r="FQ108" s="7" t="s">
        <v>23126</v>
      </c>
      <c r="FR108" s="7" t="s">
        <v>23126</v>
      </c>
      <c r="FS108" s="7" t="s">
        <v>27502</v>
      </c>
      <c r="FT108" s="7" t="s">
        <v>28007</v>
      </c>
      <c r="FU108" s="7" t="s">
        <v>28008</v>
      </c>
    </row>
    <row r="109">
      <c r="A109" s="8" t="s">
        <v>28009</v>
      </c>
      <c r="B109" s="7" t="s">
        <v>1645</v>
      </c>
      <c r="C109" s="7" t="s">
        <v>26903</v>
      </c>
      <c r="D109" s="7" t="s">
        <v>28010</v>
      </c>
      <c r="E109" s="7" t="s">
        <v>28011</v>
      </c>
      <c r="F109" s="7" t="s">
        <v>28012</v>
      </c>
      <c r="G109" s="7" t="s">
        <v>28013</v>
      </c>
      <c r="H109" s="7" t="s">
        <v>24281</v>
      </c>
      <c r="I109" s="7" t="s">
        <v>28014</v>
      </c>
      <c r="J109" s="7" t="s">
        <v>28015</v>
      </c>
      <c r="K109" s="7" t="s">
        <v>28016</v>
      </c>
      <c r="L109" s="7" t="s">
        <v>28017</v>
      </c>
      <c r="M109" s="7" t="s">
        <v>28018</v>
      </c>
      <c r="N109" s="7" t="s">
        <v>28019</v>
      </c>
      <c r="O109" s="7" t="s">
        <v>28020</v>
      </c>
      <c r="P109" s="7" t="s">
        <v>23126</v>
      </c>
      <c r="Q109" s="7" t="s">
        <v>23126</v>
      </c>
      <c r="R109" s="7" t="s">
        <v>28021</v>
      </c>
      <c r="S109" s="7" t="s">
        <v>28022</v>
      </c>
      <c r="T109" s="7" t="s">
        <v>23126</v>
      </c>
      <c r="U109" s="7" t="s">
        <v>23126</v>
      </c>
      <c r="V109" s="7" t="s">
        <v>23126</v>
      </c>
      <c r="W109" s="7" t="s">
        <v>23346</v>
      </c>
      <c r="X109" s="7" t="s">
        <v>28023</v>
      </c>
      <c r="Y109" s="7" t="s">
        <v>28024</v>
      </c>
      <c r="Z109" s="7" t="s">
        <v>23126</v>
      </c>
      <c r="AA109" s="7" t="s">
        <v>28025</v>
      </c>
      <c r="AB109" s="7" t="s">
        <v>28026</v>
      </c>
      <c r="AC109" s="7" t="s">
        <v>28019</v>
      </c>
      <c r="AD109" s="7" t="s">
        <v>28017</v>
      </c>
      <c r="AE109" s="7" t="s">
        <v>28019</v>
      </c>
      <c r="AF109" s="7" t="s">
        <v>23126</v>
      </c>
      <c r="AG109" s="7" t="s">
        <v>28027</v>
      </c>
      <c r="AH109" s="7" t="s">
        <v>28028</v>
      </c>
      <c r="AI109" s="7" t="s">
        <v>28018</v>
      </c>
      <c r="AJ109" s="7" t="s">
        <v>28029</v>
      </c>
      <c r="AK109" s="7" t="s">
        <v>28030</v>
      </c>
      <c r="AL109" s="7" t="s">
        <v>28020</v>
      </c>
      <c r="AM109" s="7" t="s">
        <v>23126</v>
      </c>
      <c r="AN109" s="7" t="s">
        <v>26450</v>
      </c>
      <c r="AO109" s="7" t="s">
        <v>23346</v>
      </c>
      <c r="AP109" s="7" t="s">
        <v>28031</v>
      </c>
      <c r="AQ109" s="7" t="s">
        <v>28032</v>
      </c>
      <c r="AR109" s="7" t="s">
        <v>28033</v>
      </c>
      <c r="AS109" s="7" t="s">
        <v>28021</v>
      </c>
      <c r="AT109" s="7" t="s">
        <v>28014</v>
      </c>
      <c r="AU109" s="7" t="s">
        <v>24281</v>
      </c>
      <c r="AV109" s="7" t="s">
        <v>28020</v>
      </c>
      <c r="AW109" s="7" t="s">
        <v>28034</v>
      </c>
      <c r="AX109" s="7" t="s">
        <v>28035</v>
      </c>
      <c r="AY109" s="7" t="s">
        <v>28017</v>
      </c>
      <c r="AZ109" s="7" t="s">
        <v>28035</v>
      </c>
      <c r="BA109" s="7" t="s">
        <v>23126</v>
      </c>
      <c r="BB109" s="7" t="s">
        <v>23126</v>
      </c>
      <c r="BC109" s="7" t="s">
        <v>23126</v>
      </c>
      <c r="BD109" s="7" t="s">
        <v>28012</v>
      </c>
      <c r="BE109" s="7" t="s">
        <v>23126</v>
      </c>
      <c r="BF109" s="7" t="s">
        <v>23126</v>
      </c>
      <c r="BG109" s="7" t="s">
        <v>28026</v>
      </c>
      <c r="BH109" s="7" t="s">
        <v>23126</v>
      </c>
      <c r="BI109" s="7" t="s">
        <v>23126</v>
      </c>
      <c r="BJ109" s="7" t="s">
        <v>28027</v>
      </c>
      <c r="BK109" s="7" t="s">
        <v>23126</v>
      </c>
      <c r="BL109" s="7" t="s">
        <v>23126</v>
      </c>
      <c r="BM109" s="7" t="s">
        <v>28036</v>
      </c>
      <c r="BN109" s="7" t="s">
        <v>28011</v>
      </c>
      <c r="BO109" s="7" t="s">
        <v>28037</v>
      </c>
      <c r="BP109" s="7" t="s">
        <v>28026</v>
      </c>
      <c r="BQ109" s="7" t="s">
        <v>23126</v>
      </c>
      <c r="BR109" s="7" t="s">
        <v>23126</v>
      </c>
      <c r="BS109" s="7" t="s">
        <v>23126</v>
      </c>
      <c r="BT109" s="7" t="s">
        <v>28017</v>
      </c>
      <c r="BU109" s="7" t="s">
        <v>28032</v>
      </c>
      <c r="BV109" s="7" t="s">
        <v>28034</v>
      </c>
      <c r="BW109" s="7" t="s">
        <v>28032</v>
      </c>
      <c r="BX109" s="7" t="s">
        <v>28016</v>
      </c>
      <c r="BY109" s="7" t="s">
        <v>28019</v>
      </c>
      <c r="BZ109" s="7" t="s">
        <v>28016</v>
      </c>
      <c r="CA109" s="7" t="s">
        <v>28038</v>
      </c>
      <c r="CB109" s="7" t="s">
        <v>28039</v>
      </c>
      <c r="CC109" s="7" t="s">
        <v>28040</v>
      </c>
      <c r="CD109" s="7" t="s">
        <v>28018</v>
      </c>
      <c r="CE109" s="7" t="s">
        <v>28032</v>
      </c>
      <c r="CF109" s="7" t="s">
        <v>28041</v>
      </c>
      <c r="CG109" s="7" t="s">
        <v>28014</v>
      </c>
      <c r="CH109" s="7" t="s">
        <v>28016</v>
      </c>
      <c r="CI109" s="7" t="s">
        <v>23126</v>
      </c>
      <c r="CJ109" s="7" t="s">
        <v>28016</v>
      </c>
      <c r="CK109" s="7" t="s">
        <v>23126</v>
      </c>
      <c r="CL109" s="7" t="s">
        <v>28026</v>
      </c>
      <c r="CM109" s="7" t="s">
        <v>28018</v>
      </c>
      <c r="CN109" s="7" t="s">
        <v>28016</v>
      </c>
      <c r="CO109" s="7" t="s">
        <v>28042</v>
      </c>
      <c r="CP109" s="7" t="s">
        <v>28043</v>
      </c>
      <c r="CQ109" s="7" t="s">
        <v>23126</v>
      </c>
      <c r="CR109" s="7" t="s">
        <v>28044</v>
      </c>
      <c r="CS109" s="7" t="s">
        <v>23126</v>
      </c>
      <c r="CT109" s="7" t="s">
        <v>23126</v>
      </c>
      <c r="CU109" s="7" t="s">
        <v>28016</v>
      </c>
      <c r="CV109" s="7" t="s">
        <v>23126</v>
      </c>
      <c r="CW109" s="7" t="s">
        <v>28045</v>
      </c>
      <c r="CX109" s="7" t="s">
        <v>28046</v>
      </c>
      <c r="CY109" s="7" t="s">
        <v>28047</v>
      </c>
      <c r="CZ109" s="7" t="s">
        <v>28048</v>
      </c>
      <c r="DA109" s="7" t="s">
        <v>28037</v>
      </c>
      <c r="DB109" s="7" t="s">
        <v>24285</v>
      </c>
      <c r="DC109" s="7" t="s">
        <v>23126</v>
      </c>
      <c r="DD109" s="7" t="s">
        <v>28017</v>
      </c>
      <c r="DE109" s="7" t="s">
        <v>28049</v>
      </c>
      <c r="DF109" s="7" t="s">
        <v>28013</v>
      </c>
      <c r="DG109" s="7" t="s">
        <v>28012</v>
      </c>
      <c r="DH109" s="7" t="s">
        <v>28012</v>
      </c>
      <c r="DI109" s="7" t="s">
        <v>28050</v>
      </c>
      <c r="DJ109" s="7" t="s">
        <v>28032</v>
      </c>
      <c r="DK109" s="7" t="s">
        <v>24281</v>
      </c>
      <c r="DL109" s="7" t="s">
        <v>28019</v>
      </c>
      <c r="DM109" s="7" t="s">
        <v>28034</v>
      </c>
      <c r="DN109" s="7" t="s">
        <v>28017</v>
      </c>
      <c r="DO109" s="7" t="s">
        <v>28019</v>
      </c>
      <c r="DP109" s="7" t="s">
        <v>28016</v>
      </c>
      <c r="DQ109" s="7" t="s">
        <v>23126</v>
      </c>
      <c r="DR109" s="7" t="s">
        <v>28017</v>
      </c>
      <c r="DS109" s="7" t="s">
        <v>23126</v>
      </c>
      <c r="DT109" s="7" t="s">
        <v>23126</v>
      </c>
      <c r="DU109" s="7" t="s">
        <v>23126</v>
      </c>
      <c r="DV109" s="7" t="s">
        <v>23126</v>
      </c>
      <c r="DW109" s="7" t="s">
        <v>28017</v>
      </c>
      <c r="DX109" s="7" t="s">
        <v>23126</v>
      </c>
      <c r="DY109" s="7" t="s">
        <v>28016</v>
      </c>
      <c r="DZ109" s="7" t="s">
        <v>23126</v>
      </c>
      <c r="EA109" s="7" t="s">
        <v>28051</v>
      </c>
      <c r="EB109" s="7" t="s">
        <v>28052</v>
      </c>
      <c r="EC109" s="7" t="s">
        <v>28053</v>
      </c>
      <c r="ED109" s="7" t="s">
        <v>28054</v>
      </c>
      <c r="EE109" s="7" t="s">
        <v>28055</v>
      </c>
      <c r="EF109" s="7" t="s">
        <v>28044</v>
      </c>
      <c r="EG109" s="7" t="s">
        <v>28056</v>
      </c>
      <c r="EH109" s="7" t="s">
        <v>28057</v>
      </c>
      <c r="EI109" s="7" t="s">
        <v>28058</v>
      </c>
      <c r="EJ109" s="7" t="s">
        <v>28059</v>
      </c>
      <c r="EK109" s="7" t="s">
        <v>28060</v>
      </c>
      <c r="EL109" s="7" t="s">
        <v>23346</v>
      </c>
      <c r="EM109" s="7" t="s">
        <v>28061</v>
      </c>
      <c r="EN109" s="7" t="s">
        <v>28062</v>
      </c>
      <c r="EO109" s="7" t="s">
        <v>28063</v>
      </c>
      <c r="EP109" s="7" t="s">
        <v>24267</v>
      </c>
      <c r="EQ109" s="7" t="s">
        <v>24281</v>
      </c>
      <c r="ER109" s="7" t="s">
        <v>28064</v>
      </c>
      <c r="ES109" s="7" t="s">
        <v>28011</v>
      </c>
      <c r="ET109" s="7" t="s">
        <v>28065</v>
      </c>
      <c r="EU109" s="7" t="s">
        <v>28066</v>
      </c>
      <c r="EV109" s="7" t="s">
        <v>24267</v>
      </c>
      <c r="EW109" s="7" t="s">
        <v>24281</v>
      </c>
      <c r="EX109" s="7" t="s">
        <v>28060</v>
      </c>
      <c r="EY109" s="7" t="s">
        <v>28067</v>
      </c>
      <c r="EZ109" s="7" t="s">
        <v>28068</v>
      </c>
      <c r="FA109" s="7" t="s">
        <v>28020</v>
      </c>
      <c r="FB109" s="7" t="s">
        <v>23126</v>
      </c>
      <c r="FC109" s="7" t="s">
        <v>28036</v>
      </c>
      <c r="FD109" s="7" t="s">
        <v>28034</v>
      </c>
      <c r="FE109" s="7" t="s">
        <v>23126</v>
      </c>
      <c r="FF109" s="7" t="s">
        <v>23126</v>
      </c>
      <c r="FG109" s="7" t="s">
        <v>23126</v>
      </c>
      <c r="FH109" s="7" t="s">
        <v>28015</v>
      </c>
      <c r="FI109" s="7" t="s">
        <v>23126</v>
      </c>
      <c r="FJ109" s="7" t="s">
        <v>23126</v>
      </c>
      <c r="FK109" s="7" t="s">
        <v>23126</v>
      </c>
      <c r="FL109" s="7" t="s">
        <v>28035</v>
      </c>
      <c r="FM109" s="7" t="s">
        <v>23126</v>
      </c>
      <c r="FN109" s="7" t="s">
        <v>23126</v>
      </c>
      <c r="FO109" s="7" t="s">
        <v>23126</v>
      </c>
      <c r="FP109" s="7" t="s">
        <v>23126</v>
      </c>
      <c r="FQ109" s="7" t="s">
        <v>23126</v>
      </c>
      <c r="FR109" s="7" t="s">
        <v>23126</v>
      </c>
      <c r="FS109" s="7" t="s">
        <v>27502</v>
      </c>
      <c r="FT109" s="7" t="s">
        <v>28069</v>
      </c>
      <c r="FU109" s="7" t="s">
        <v>28070</v>
      </c>
    </row>
    <row r="110">
      <c r="A110" s="8" t="s">
        <v>28071</v>
      </c>
      <c r="B110" s="7" t="s">
        <v>1771</v>
      </c>
      <c r="C110" s="7" t="s">
        <v>28072</v>
      </c>
      <c r="D110" s="7" t="s">
        <v>28073</v>
      </c>
      <c r="E110" s="7" t="s">
        <v>28074</v>
      </c>
      <c r="F110" s="7" t="s">
        <v>28075</v>
      </c>
      <c r="G110" s="7" t="s">
        <v>26801</v>
      </c>
      <c r="H110" s="7" t="s">
        <v>28076</v>
      </c>
      <c r="I110" s="7" t="s">
        <v>28077</v>
      </c>
      <c r="J110" s="7" t="s">
        <v>28078</v>
      </c>
      <c r="K110" s="7" t="s">
        <v>28079</v>
      </c>
      <c r="L110" s="7" t="s">
        <v>28080</v>
      </c>
      <c r="M110" s="7" t="s">
        <v>28081</v>
      </c>
      <c r="N110" s="7" t="s">
        <v>28079</v>
      </c>
      <c r="O110" s="7" t="s">
        <v>28079</v>
      </c>
      <c r="P110" s="7" t="s">
        <v>28082</v>
      </c>
      <c r="Q110" s="7" t="s">
        <v>28081</v>
      </c>
      <c r="R110" s="7" t="s">
        <v>28083</v>
      </c>
      <c r="S110" s="7" t="s">
        <v>28084</v>
      </c>
      <c r="T110" s="7" t="s">
        <v>23126</v>
      </c>
      <c r="U110" s="7" t="s">
        <v>23126</v>
      </c>
      <c r="V110" s="7" t="s">
        <v>28079</v>
      </c>
      <c r="W110" s="7" t="s">
        <v>28085</v>
      </c>
      <c r="X110" s="7" t="s">
        <v>28083</v>
      </c>
      <c r="Y110" s="7" t="s">
        <v>28086</v>
      </c>
      <c r="Z110" s="7" t="s">
        <v>23126</v>
      </c>
      <c r="AA110" s="7" t="s">
        <v>28087</v>
      </c>
      <c r="AB110" s="7" t="s">
        <v>28088</v>
      </c>
      <c r="AC110" s="7" t="s">
        <v>28088</v>
      </c>
      <c r="AD110" s="7" t="s">
        <v>28089</v>
      </c>
      <c r="AE110" s="7" t="s">
        <v>28079</v>
      </c>
      <c r="AF110" s="7" t="s">
        <v>28088</v>
      </c>
      <c r="AG110" s="7" t="s">
        <v>28090</v>
      </c>
      <c r="AH110" s="7" t="s">
        <v>28091</v>
      </c>
      <c r="AI110" s="7" t="s">
        <v>28092</v>
      </c>
      <c r="AJ110" s="7" t="s">
        <v>28093</v>
      </c>
      <c r="AK110" s="7" t="s">
        <v>28078</v>
      </c>
      <c r="AL110" s="7" t="s">
        <v>28094</v>
      </c>
      <c r="AM110" s="7" t="s">
        <v>23126</v>
      </c>
      <c r="AN110" s="7" t="s">
        <v>28095</v>
      </c>
      <c r="AO110" s="7" t="s">
        <v>28090</v>
      </c>
      <c r="AP110" s="7" t="s">
        <v>28087</v>
      </c>
      <c r="AQ110" s="7" t="s">
        <v>28089</v>
      </c>
      <c r="AR110" s="7" t="s">
        <v>28096</v>
      </c>
      <c r="AS110" s="7" t="s">
        <v>25309</v>
      </c>
      <c r="AT110" s="7" t="s">
        <v>28097</v>
      </c>
      <c r="AU110" s="7" t="s">
        <v>28098</v>
      </c>
      <c r="AV110" s="7" t="s">
        <v>28078</v>
      </c>
      <c r="AW110" s="7" t="s">
        <v>28092</v>
      </c>
      <c r="AX110" s="7" t="s">
        <v>28077</v>
      </c>
      <c r="AY110" s="7" t="s">
        <v>28092</v>
      </c>
      <c r="AZ110" s="7" t="s">
        <v>28080</v>
      </c>
      <c r="BA110" s="7" t="s">
        <v>23126</v>
      </c>
      <c r="BB110" s="7" t="s">
        <v>23126</v>
      </c>
      <c r="BC110" s="7" t="s">
        <v>23126</v>
      </c>
      <c r="BD110" s="7" t="s">
        <v>28082</v>
      </c>
      <c r="BE110" s="7" t="s">
        <v>28088</v>
      </c>
      <c r="BF110" s="7" t="s">
        <v>23126</v>
      </c>
      <c r="BG110" s="7" t="s">
        <v>28082</v>
      </c>
      <c r="BH110" s="7" t="s">
        <v>28079</v>
      </c>
      <c r="BI110" s="7" t="s">
        <v>23126</v>
      </c>
      <c r="BJ110" s="7" t="s">
        <v>28099</v>
      </c>
      <c r="BK110" s="7" t="s">
        <v>28092</v>
      </c>
      <c r="BL110" s="7" t="s">
        <v>23126</v>
      </c>
      <c r="BM110" s="7" t="s">
        <v>28100</v>
      </c>
      <c r="BN110" s="7" t="s">
        <v>28101</v>
      </c>
      <c r="BO110" s="7" t="s">
        <v>28078</v>
      </c>
      <c r="BP110" s="7" t="s">
        <v>28082</v>
      </c>
      <c r="BQ110" s="7" t="s">
        <v>23126</v>
      </c>
      <c r="BR110" s="7" t="s">
        <v>23126</v>
      </c>
      <c r="BS110" s="7" t="s">
        <v>23126</v>
      </c>
      <c r="BT110" s="7" t="s">
        <v>28079</v>
      </c>
      <c r="BU110" s="7" t="s">
        <v>28092</v>
      </c>
      <c r="BV110" s="7" t="s">
        <v>28078</v>
      </c>
      <c r="BW110" s="7" t="s">
        <v>28082</v>
      </c>
      <c r="BX110" s="7" t="s">
        <v>28082</v>
      </c>
      <c r="BY110" s="7" t="s">
        <v>28081</v>
      </c>
      <c r="BZ110" s="7" t="s">
        <v>23126</v>
      </c>
      <c r="CA110" s="7" t="s">
        <v>28094</v>
      </c>
      <c r="CB110" s="7" t="s">
        <v>28102</v>
      </c>
      <c r="CC110" s="7" t="s">
        <v>28096</v>
      </c>
      <c r="CD110" s="7" t="s">
        <v>28082</v>
      </c>
      <c r="CE110" s="7" t="s">
        <v>23126</v>
      </c>
      <c r="CF110" s="7" t="s">
        <v>28103</v>
      </c>
      <c r="CG110" s="7" t="s">
        <v>28086</v>
      </c>
      <c r="CH110" s="7" t="s">
        <v>28104</v>
      </c>
      <c r="CI110" s="7" t="s">
        <v>28079</v>
      </c>
      <c r="CJ110" s="7" t="s">
        <v>28080</v>
      </c>
      <c r="CK110" s="7" t="s">
        <v>23126</v>
      </c>
      <c r="CL110" s="7" t="s">
        <v>28081</v>
      </c>
      <c r="CM110" s="7" t="s">
        <v>28105</v>
      </c>
      <c r="CN110" s="7" t="s">
        <v>28106</v>
      </c>
      <c r="CO110" s="7" t="s">
        <v>23151</v>
      </c>
      <c r="CP110" s="7" t="s">
        <v>23126</v>
      </c>
      <c r="CQ110" s="7" t="s">
        <v>23126</v>
      </c>
      <c r="CR110" s="7" t="s">
        <v>28107</v>
      </c>
      <c r="CS110" s="7" t="s">
        <v>23126</v>
      </c>
      <c r="CT110" s="7" t="s">
        <v>23126</v>
      </c>
      <c r="CU110" s="7" t="s">
        <v>25306</v>
      </c>
      <c r="CV110" s="7" t="s">
        <v>23126</v>
      </c>
      <c r="CW110" s="7" t="s">
        <v>28098</v>
      </c>
      <c r="CX110" s="7" t="s">
        <v>28108</v>
      </c>
      <c r="CY110" s="7" t="s">
        <v>28109</v>
      </c>
      <c r="CZ110" s="7" t="s">
        <v>28110</v>
      </c>
      <c r="DA110" s="7" t="s">
        <v>28080</v>
      </c>
      <c r="DB110" s="7" t="s">
        <v>28111</v>
      </c>
      <c r="DC110" s="7" t="s">
        <v>28111</v>
      </c>
      <c r="DD110" s="7" t="s">
        <v>23126</v>
      </c>
      <c r="DE110" s="7" t="s">
        <v>28112</v>
      </c>
      <c r="DF110" s="7" t="s">
        <v>28090</v>
      </c>
      <c r="DG110" s="7" t="s">
        <v>28097</v>
      </c>
      <c r="DH110" s="7" t="s">
        <v>28113</v>
      </c>
      <c r="DI110" s="7" t="s">
        <v>28114</v>
      </c>
      <c r="DJ110" s="7" t="s">
        <v>28077</v>
      </c>
      <c r="DK110" s="7" t="s">
        <v>28090</v>
      </c>
      <c r="DL110" s="7" t="s">
        <v>28079</v>
      </c>
      <c r="DM110" s="7" t="s">
        <v>28115</v>
      </c>
      <c r="DN110" s="7" t="s">
        <v>28083</v>
      </c>
      <c r="DO110" s="7" t="s">
        <v>25306</v>
      </c>
      <c r="DP110" s="7" t="s">
        <v>28082</v>
      </c>
      <c r="DQ110" s="7" t="s">
        <v>23126</v>
      </c>
      <c r="DR110" s="7" t="s">
        <v>28088</v>
      </c>
      <c r="DS110" s="7" t="s">
        <v>28079</v>
      </c>
      <c r="DT110" s="7" t="s">
        <v>23126</v>
      </c>
      <c r="DU110" s="7" t="s">
        <v>23126</v>
      </c>
      <c r="DV110" s="7" t="s">
        <v>23126</v>
      </c>
      <c r="DW110" s="7" t="s">
        <v>28082</v>
      </c>
      <c r="DX110" s="7" t="s">
        <v>28079</v>
      </c>
      <c r="DY110" s="7" t="s">
        <v>23126</v>
      </c>
      <c r="DZ110" s="7" t="s">
        <v>23126</v>
      </c>
      <c r="EA110" s="7" t="s">
        <v>28116</v>
      </c>
      <c r="EB110" s="7" t="s">
        <v>28117</v>
      </c>
      <c r="EC110" s="7" t="s">
        <v>28118</v>
      </c>
      <c r="ED110" s="7" t="s">
        <v>26801</v>
      </c>
      <c r="EE110" s="7" t="s">
        <v>28119</v>
      </c>
      <c r="EF110" s="7" t="s">
        <v>28120</v>
      </c>
      <c r="EG110" s="7" t="s">
        <v>28121</v>
      </c>
      <c r="EH110" s="7" t="s">
        <v>28122</v>
      </c>
      <c r="EI110" s="7" t="s">
        <v>28123</v>
      </c>
      <c r="EJ110" s="7" t="s">
        <v>28124</v>
      </c>
      <c r="EK110" s="7" t="s">
        <v>28125</v>
      </c>
      <c r="EL110" s="7" t="s">
        <v>28105</v>
      </c>
      <c r="EM110" s="7" t="s">
        <v>28126</v>
      </c>
      <c r="EN110" s="7" t="s">
        <v>28096</v>
      </c>
      <c r="EO110" s="7" t="s">
        <v>28127</v>
      </c>
      <c r="EP110" s="7" t="s">
        <v>28085</v>
      </c>
      <c r="EQ110" s="7" t="s">
        <v>28083</v>
      </c>
      <c r="ER110" s="7" t="s">
        <v>28077</v>
      </c>
      <c r="ES110" s="7" t="s">
        <v>28128</v>
      </c>
      <c r="ET110" s="7" t="s">
        <v>28113</v>
      </c>
      <c r="EU110" s="7" t="s">
        <v>28093</v>
      </c>
      <c r="EV110" s="7" t="s">
        <v>28129</v>
      </c>
      <c r="EW110" s="7" t="s">
        <v>28130</v>
      </c>
      <c r="EX110" s="7" t="s">
        <v>28085</v>
      </c>
      <c r="EY110" s="7" t="s">
        <v>28083</v>
      </c>
      <c r="EZ110" s="7" t="s">
        <v>28131</v>
      </c>
      <c r="FA110" s="7" t="s">
        <v>28098</v>
      </c>
      <c r="FB110" s="7" t="s">
        <v>23126</v>
      </c>
      <c r="FC110" s="7" t="s">
        <v>28100</v>
      </c>
      <c r="FD110" s="7" t="s">
        <v>28082</v>
      </c>
      <c r="FE110" s="7" t="s">
        <v>23126</v>
      </c>
      <c r="FF110" s="7" t="s">
        <v>23126</v>
      </c>
      <c r="FG110" s="7" t="s">
        <v>23126</v>
      </c>
      <c r="FH110" s="7" t="s">
        <v>28089</v>
      </c>
      <c r="FI110" s="7" t="s">
        <v>28082</v>
      </c>
      <c r="FJ110" s="7" t="s">
        <v>23126</v>
      </c>
      <c r="FK110" s="7" t="s">
        <v>23126</v>
      </c>
      <c r="FL110" s="7" t="s">
        <v>28081</v>
      </c>
      <c r="FM110" s="7" t="s">
        <v>23126</v>
      </c>
      <c r="FN110" s="7" t="s">
        <v>23126</v>
      </c>
      <c r="FO110" s="7" t="s">
        <v>23126</v>
      </c>
      <c r="FP110" s="7" t="s">
        <v>23126</v>
      </c>
      <c r="FQ110" s="7" t="s">
        <v>23126</v>
      </c>
      <c r="FR110" s="7" t="s">
        <v>23126</v>
      </c>
      <c r="FS110" s="7" t="s">
        <v>27502</v>
      </c>
      <c r="FT110" s="7" t="s">
        <v>28132</v>
      </c>
      <c r="FU110" s="7" t="s">
        <v>28133</v>
      </c>
    </row>
    <row r="111">
      <c r="A111" s="8" t="s">
        <v>28134</v>
      </c>
      <c r="B111" s="7" t="s">
        <v>1904</v>
      </c>
      <c r="C111" s="7" t="s">
        <v>28135</v>
      </c>
      <c r="D111" s="7" t="s">
        <v>28136</v>
      </c>
      <c r="E111" s="7" t="s">
        <v>28137</v>
      </c>
      <c r="F111" s="7" t="s">
        <v>26432</v>
      </c>
      <c r="G111" s="7" t="s">
        <v>26887</v>
      </c>
      <c r="H111" s="7" t="s">
        <v>26422</v>
      </c>
      <c r="I111" s="7" t="s">
        <v>24923</v>
      </c>
      <c r="J111" s="7" t="s">
        <v>28138</v>
      </c>
      <c r="K111" s="7" t="s">
        <v>28139</v>
      </c>
      <c r="L111" s="7" t="s">
        <v>28140</v>
      </c>
      <c r="M111" s="7" t="s">
        <v>28139</v>
      </c>
      <c r="N111" s="7" t="s">
        <v>23126</v>
      </c>
      <c r="O111" s="7" t="s">
        <v>26420</v>
      </c>
      <c r="P111" s="7" t="s">
        <v>28141</v>
      </c>
      <c r="Q111" s="7" t="s">
        <v>28142</v>
      </c>
      <c r="R111" s="7" t="s">
        <v>28143</v>
      </c>
      <c r="S111" s="7" t="s">
        <v>28144</v>
      </c>
      <c r="T111" s="7" t="s">
        <v>23126</v>
      </c>
      <c r="U111" s="7" t="s">
        <v>23126</v>
      </c>
      <c r="V111" s="7" t="s">
        <v>23126</v>
      </c>
      <c r="W111" s="7" t="s">
        <v>28145</v>
      </c>
      <c r="X111" s="7" t="s">
        <v>28146</v>
      </c>
      <c r="Y111" s="7" t="s">
        <v>28138</v>
      </c>
      <c r="Z111" s="7" t="s">
        <v>23126</v>
      </c>
      <c r="AA111" s="7" t="s">
        <v>26421</v>
      </c>
      <c r="AB111" s="7" t="s">
        <v>28142</v>
      </c>
      <c r="AC111" s="7" t="s">
        <v>28142</v>
      </c>
      <c r="AD111" s="7" t="s">
        <v>28147</v>
      </c>
      <c r="AE111" s="7" t="s">
        <v>28140</v>
      </c>
      <c r="AF111" s="7" t="s">
        <v>28142</v>
      </c>
      <c r="AG111" s="7" t="s">
        <v>28148</v>
      </c>
      <c r="AH111" s="7" t="s">
        <v>28149</v>
      </c>
      <c r="AI111" s="7" t="s">
        <v>28142</v>
      </c>
      <c r="AJ111" s="7" t="s">
        <v>28143</v>
      </c>
      <c r="AK111" s="7" t="s">
        <v>26418</v>
      </c>
      <c r="AL111" s="7" t="s">
        <v>24947</v>
      </c>
      <c r="AM111" s="7" t="s">
        <v>23126</v>
      </c>
      <c r="AN111" s="7" t="s">
        <v>28150</v>
      </c>
      <c r="AO111" s="7" t="s">
        <v>28146</v>
      </c>
      <c r="AP111" s="7" t="s">
        <v>28151</v>
      </c>
      <c r="AQ111" s="7" t="s">
        <v>26433</v>
      </c>
      <c r="AR111" s="7" t="s">
        <v>28152</v>
      </c>
      <c r="AS111" s="7" t="s">
        <v>28153</v>
      </c>
      <c r="AT111" s="7" t="s">
        <v>24947</v>
      </c>
      <c r="AU111" s="7" t="s">
        <v>24921</v>
      </c>
      <c r="AV111" s="7" t="s">
        <v>28154</v>
      </c>
      <c r="AW111" s="7" t="s">
        <v>26419</v>
      </c>
      <c r="AX111" s="7" t="s">
        <v>28138</v>
      </c>
      <c r="AY111" s="7" t="s">
        <v>28140</v>
      </c>
      <c r="AZ111" s="7" t="s">
        <v>28140</v>
      </c>
      <c r="BA111" s="7" t="s">
        <v>23126</v>
      </c>
      <c r="BB111" s="7" t="s">
        <v>28141</v>
      </c>
      <c r="BC111" s="7" t="s">
        <v>23126</v>
      </c>
      <c r="BD111" s="7" t="s">
        <v>28155</v>
      </c>
      <c r="BE111" s="7" t="s">
        <v>28141</v>
      </c>
      <c r="BF111" s="7" t="s">
        <v>28142</v>
      </c>
      <c r="BG111" s="7" t="s">
        <v>28141</v>
      </c>
      <c r="BH111" s="7" t="s">
        <v>28139</v>
      </c>
      <c r="BI111" s="7" t="s">
        <v>28142</v>
      </c>
      <c r="BJ111" s="7" t="s">
        <v>24951</v>
      </c>
      <c r="BK111" s="7" t="s">
        <v>26419</v>
      </c>
      <c r="BL111" s="7" t="s">
        <v>23126</v>
      </c>
      <c r="BM111" s="7" t="s">
        <v>28155</v>
      </c>
      <c r="BN111" s="7" t="s">
        <v>28148</v>
      </c>
      <c r="BO111" s="7" t="s">
        <v>26417</v>
      </c>
      <c r="BP111" s="7" t="s">
        <v>26420</v>
      </c>
      <c r="BQ111" s="7" t="s">
        <v>28141</v>
      </c>
      <c r="BR111" s="7" t="s">
        <v>28141</v>
      </c>
      <c r="BS111" s="7" t="s">
        <v>23126</v>
      </c>
      <c r="BT111" s="7" t="s">
        <v>26433</v>
      </c>
      <c r="BU111" s="7" t="s">
        <v>28142</v>
      </c>
      <c r="BV111" s="7" t="s">
        <v>28155</v>
      </c>
      <c r="BW111" s="7" t="s">
        <v>28156</v>
      </c>
      <c r="BX111" s="7" t="s">
        <v>28141</v>
      </c>
      <c r="BY111" s="7" t="s">
        <v>28141</v>
      </c>
      <c r="BZ111" s="7" t="s">
        <v>23126</v>
      </c>
      <c r="CA111" s="7" t="s">
        <v>24424</v>
      </c>
      <c r="CB111" s="7" t="s">
        <v>28157</v>
      </c>
      <c r="CC111" s="7" t="s">
        <v>28158</v>
      </c>
      <c r="CD111" s="7" t="s">
        <v>28159</v>
      </c>
      <c r="CE111" s="7" t="s">
        <v>28141</v>
      </c>
      <c r="CF111" s="7" t="s">
        <v>28157</v>
      </c>
      <c r="CG111" s="7" t="s">
        <v>28160</v>
      </c>
      <c r="CH111" s="7" t="s">
        <v>28139</v>
      </c>
      <c r="CI111" s="7" t="s">
        <v>23126</v>
      </c>
      <c r="CJ111" s="7" t="s">
        <v>28139</v>
      </c>
      <c r="CK111" s="7" t="s">
        <v>28142</v>
      </c>
      <c r="CL111" s="7" t="s">
        <v>28142</v>
      </c>
      <c r="CM111" s="7" t="s">
        <v>24933</v>
      </c>
      <c r="CN111" s="7" t="s">
        <v>28159</v>
      </c>
      <c r="CO111" s="7" t="s">
        <v>28161</v>
      </c>
      <c r="CP111" s="7" t="s">
        <v>23126</v>
      </c>
      <c r="CQ111" s="7" t="s">
        <v>28162</v>
      </c>
      <c r="CR111" s="7" t="s">
        <v>28163</v>
      </c>
      <c r="CS111" s="7" t="s">
        <v>28164</v>
      </c>
      <c r="CT111" s="7" t="s">
        <v>23126</v>
      </c>
      <c r="CU111" s="7" t="s">
        <v>26426</v>
      </c>
      <c r="CV111" s="7" t="s">
        <v>23126</v>
      </c>
      <c r="CW111" s="7" t="s">
        <v>24947</v>
      </c>
      <c r="CX111" s="7" t="s">
        <v>28165</v>
      </c>
      <c r="CY111" s="7" t="s">
        <v>28166</v>
      </c>
      <c r="CZ111" s="7" t="s">
        <v>28167</v>
      </c>
      <c r="DA111" s="7" t="s">
        <v>28168</v>
      </c>
      <c r="DB111" s="7" t="s">
        <v>28169</v>
      </c>
      <c r="DC111" s="7" t="s">
        <v>28140</v>
      </c>
      <c r="DD111" s="7" t="s">
        <v>23126</v>
      </c>
      <c r="DE111" s="7" t="s">
        <v>28170</v>
      </c>
      <c r="DF111" s="7" t="s">
        <v>23346</v>
      </c>
      <c r="DG111" s="7" t="s">
        <v>28154</v>
      </c>
      <c r="DH111" s="7" t="s">
        <v>28171</v>
      </c>
      <c r="DI111" s="7" t="s">
        <v>28164</v>
      </c>
      <c r="DJ111" s="7" t="s">
        <v>28154</v>
      </c>
      <c r="DK111" s="7" t="s">
        <v>28146</v>
      </c>
      <c r="DL111" s="7" t="s">
        <v>28141</v>
      </c>
      <c r="DM111" s="7" t="s">
        <v>26427</v>
      </c>
      <c r="DN111" s="7" t="s">
        <v>28147</v>
      </c>
      <c r="DO111" s="7" t="s">
        <v>28172</v>
      </c>
      <c r="DP111" s="7" t="s">
        <v>23126</v>
      </c>
      <c r="DQ111" s="7" t="s">
        <v>28142</v>
      </c>
      <c r="DR111" s="7" t="s">
        <v>28141</v>
      </c>
      <c r="DS111" s="7" t="s">
        <v>28141</v>
      </c>
      <c r="DT111" s="7" t="s">
        <v>23126</v>
      </c>
      <c r="DU111" s="7" t="s">
        <v>23126</v>
      </c>
      <c r="DV111" s="7" t="s">
        <v>23126</v>
      </c>
      <c r="DW111" s="7" t="s">
        <v>26417</v>
      </c>
      <c r="DX111" s="7" t="s">
        <v>28142</v>
      </c>
      <c r="DY111" s="7" t="s">
        <v>23126</v>
      </c>
      <c r="DZ111" s="7" t="s">
        <v>28142</v>
      </c>
      <c r="EA111" s="7" t="s">
        <v>28173</v>
      </c>
      <c r="EB111" s="7" t="s">
        <v>28174</v>
      </c>
      <c r="EC111" s="7" t="s">
        <v>28175</v>
      </c>
      <c r="ED111" s="7" t="s">
        <v>28167</v>
      </c>
      <c r="EE111" s="7" t="s">
        <v>28176</v>
      </c>
      <c r="EF111" s="7" t="s">
        <v>28177</v>
      </c>
      <c r="EG111" s="7" t="s">
        <v>28178</v>
      </c>
      <c r="EH111" s="7" t="s">
        <v>28179</v>
      </c>
      <c r="EI111" s="7" t="s">
        <v>28180</v>
      </c>
      <c r="EJ111" s="7" t="s">
        <v>28181</v>
      </c>
      <c r="EK111" s="7" t="s">
        <v>28182</v>
      </c>
      <c r="EL111" s="7" t="s">
        <v>28183</v>
      </c>
      <c r="EM111" s="7" t="s">
        <v>28184</v>
      </c>
      <c r="EN111" s="7" t="s">
        <v>28185</v>
      </c>
      <c r="EO111" s="7" t="s">
        <v>28186</v>
      </c>
      <c r="EP111" s="7" t="s">
        <v>28183</v>
      </c>
      <c r="EQ111" s="7" t="s">
        <v>24424</v>
      </c>
      <c r="ER111" s="7" t="s">
        <v>24921</v>
      </c>
      <c r="ES111" s="7" t="s">
        <v>28185</v>
      </c>
      <c r="ET111" s="7" t="s">
        <v>28187</v>
      </c>
      <c r="EU111" s="7" t="s">
        <v>26437</v>
      </c>
      <c r="EV111" s="7" t="s">
        <v>28187</v>
      </c>
      <c r="EW111" s="7" t="s">
        <v>26437</v>
      </c>
      <c r="EX111" s="7" t="s">
        <v>28160</v>
      </c>
      <c r="EY111" s="7" t="s">
        <v>28188</v>
      </c>
      <c r="EZ111" s="7" t="s">
        <v>28152</v>
      </c>
      <c r="FA111" s="7" t="s">
        <v>28147</v>
      </c>
      <c r="FB111" s="7" t="s">
        <v>23126</v>
      </c>
      <c r="FC111" s="7" t="s">
        <v>28162</v>
      </c>
      <c r="FD111" s="7" t="s">
        <v>26419</v>
      </c>
      <c r="FE111" s="7" t="s">
        <v>23126</v>
      </c>
      <c r="FF111" s="7" t="s">
        <v>23126</v>
      </c>
      <c r="FG111" s="7" t="s">
        <v>23126</v>
      </c>
      <c r="FH111" s="7" t="s">
        <v>26422</v>
      </c>
      <c r="FI111" s="7" t="s">
        <v>23126</v>
      </c>
      <c r="FJ111" s="7" t="s">
        <v>23126</v>
      </c>
      <c r="FK111" s="7" t="s">
        <v>23126</v>
      </c>
      <c r="FL111" s="7" t="s">
        <v>28141</v>
      </c>
      <c r="FM111" s="7" t="s">
        <v>23126</v>
      </c>
      <c r="FN111" s="7" t="s">
        <v>23126</v>
      </c>
      <c r="FO111" s="7" t="s">
        <v>23126</v>
      </c>
      <c r="FP111" s="7" t="s">
        <v>23126</v>
      </c>
      <c r="FQ111" s="7" t="s">
        <v>23126</v>
      </c>
      <c r="FR111" s="7" t="s">
        <v>23126</v>
      </c>
      <c r="FS111" s="7" t="s">
        <v>27502</v>
      </c>
      <c r="FT111" s="7" t="s">
        <v>28189</v>
      </c>
      <c r="FU111" s="7" t="s">
        <v>28190</v>
      </c>
    </row>
    <row r="112">
      <c r="A112" s="8" t="s">
        <v>28191</v>
      </c>
      <c r="B112" s="7" t="s">
        <v>2040</v>
      </c>
      <c r="C112" s="7" t="s">
        <v>28192</v>
      </c>
      <c r="D112" s="7" t="s">
        <v>28193</v>
      </c>
      <c r="E112" s="7" t="s">
        <v>28194</v>
      </c>
      <c r="F112" s="7" t="s">
        <v>26628</v>
      </c>
      <c r="G112" s="7" t="s">
        <v>26624</v>
      </c>
      <c r="H112" s="7" t="s">
        <v>28195</v>
      </c>
      <c r="I112" s="7" t="s">
        <v>28196</v>
      </c>
      <c r="J112" s="7" t="s">
        <v>26630</v>
      </c>
      <c r="K112" s="7" t="s">
        <v>28197</v>
      </c>
      <c r="L112" s="7" t="s">
        <v>28198</v>
      </c>
      <c r="M112" s="7" t="s">
        <v>26612</v>
      </c>
      <c r="N112" s="7" t="s">
        <v>28197</v>
      </c>
      <c r="O112" s="7" t="s">
        <v>26611</v>
      </c>
      <c r="P112" s="7" t="s">
        <v>23126</v>
      </c>
      <c r="Q112" s="7" t="s">
        <v>23126</v>
      </c>
      <c r="R112" s="7" t="s">
        <v>26627</v>
      </c>
      <c r="S112" s="7" t="s">
        <v>26648</v>
      </c>
      <c r="T112" s="7" t="s">
        <v>23126</v>
      </c>
      <c r="U112" s="7" t="s">
        <v>23126</v>
      </c>
      <c r="V112" s="7" t="s">
        <v>23126</v>
      </c>
      <c r="W112" s="7" t="s">
        <v>28199</v>
      </c>
      <c r="X112" s="7" t="s">
        <v>28200</v>
      </c>
      <c r="Y112" s="7" t="s">
        <v>26616</v>
      </c>
      <c r="Z112" s="7" t="s">
        <v>23126</v>
      </c>
      <c r="AA112" s="7" t="s">
        <v>28201</v>
      </c>
      <c r="AB112" s="7" t="s">
        <v>28198</v>
      </c>
      <c r="AC112" s="7" t="s">
        <v>23126</v>
      </c>
      <c r="AD112" s="7" t="s">
        <v>28202</v>
      </c>
      <c r="AE112" s="7" t="s">
        <v>28198</v>
      </c>
      <c r="AF112" s="7" t="s">
        <v>23126</v>
      </c>
      <c r="AG112" s="7" t="s">
        <v>26623</v>
      </c>
      <c r="AH112" s="7" t="s">
        <v>28203</v>
      </c>
      <c r="AI112" s="7" t="s">
        <v>26611</v>
      </c>
      <c r="AJ112" s="7" t="s">
        <v>28204</v>
      </c>
      <c r="AK112" s="7" t="s">
        <v>26628</v>
      </c>
      <c r="AL112" s="7" t="s">
        <v>26625</v>
      </c>
      <c r="AM112" s="7" t="s">
        <v>23126</v>
      </c>
      <c r="AN112" s="7" t="s">
        <v>28205</v>
      </c>
      <c r="AO112" s="7" t="s">
        <v>28206</v>
      </c>
      <c r="AP112" s="7" t="s">
        <v>28203</v>
      </c>
      <c r="AQ112" s="7" t="s">
        <v>26610</v>
      </c>
      <c r="AR112" s="7" t="s">
        <v>26617</v>
      </c>
      <c r="AS112" s="7" t="s">
        <v>28207</v>
      </c>
      <c r="AT112" s="7" t="s">
        <v>26628</v>
      </c>
      <c r="AU112" s="7" t="s">
        <v>28195</v>
      </c>
      <c r="AV112" s="7" t="s">
        <v>26607</v>
      </c>
      <c r="AW112" s="7" t="s">
        <v>28196</v>
      </c>
      <c r="AX112" s="7" t="s">
        <v>28196</v>
      </c>
      <c r="AY112" s="7" t="s">
        <v>28197</v>
      </c>
      <c r="AZ112" s="7" t="s">
        <v>28197</v>
      </c>
      <c r="BA112" s="7" t="s">
        <v>23126</v>
      </c>
      <c r="BB112" s="7" t="s">
        <v>23126</v>
      </c>
      <c r="BC112" s="7" t="s">
        <v>23126</v>
      </c>
      <c r="BD112" s="7" t="s">
        <v>28195</v>
      </c>
      <c r="BE112" s="7" t="s">
        <v>23126</v>
      </c>
      <c r="BF112" s="7" t="s">
        <v>23126</v>
      </c>
      <c r="BG112" s="7" t="s">
        <v>23126</v>
      </c>
      <c r="BH112" s="7" t="s">
        <v>28198</v>
      </c>
      <c r="BI112" s="7" t="s">
        <v>23126</v>
      </c>
      <c r="BJ112" s="7" t="s">
        <v>28208</v>
      </c>
      <c r="BK112" s="7" t="s">
        <v>23126</v>
      </c>
      <c r="BL112" s="7" t="s">
        <v>28197</v>
      </c>
      <c r="BM112" s="7" t="s">
        <v>28209</v>
      </c>
      <c r="BN112" s="7" t="s">
        <v>28210</v>
      </c>
      <c r="BO112" s="7" t="s">
        <v>26626</v>
      </c>
      <c r="BP112" s="7" t="s">
        <v>28198</v>
      </c>
      <c r="BQ112" s="7" t="s">
        <v>23126</v>
      </c>
      <c r="BR112" s="7" t="s">
        <v>23126</v>
      </c>
      <c r="BS112" s="7" t="s">
        <v>23126</v>
      </c>
      <c r="BT112" s="7" t="s">
        <v>26611</v>
      </c>
      <c r="BU112" s="7" t="s">
        <v>23126</v>
      </c>
      <c r="BV112" s="7" t="s">
        <v>28196</v>
      </c>
      <c r="BW112" s="7" t="s">
        <v>28197</v>
      </c>
      <c r="BX112" s="7" t="s">
        <v>26611</v>
      </c>
      <c r="BY112" s="7" t="s">
        <v>28197</v>
      </c>
      <c r="BZ112" s="7" t="s">
        <v>23126</v>
      </c>
      <c r="CA112" s="7" t="s">
        <v>26619</v>
      </c>
      <c r="CB112" s="7" t="s">
        <v>28206</v>
      </c>
      <c r="CC112" s="7" t="s">
        <v>26621</v>
      </c>
      <c r="CD112" s="7" t="s">
        <v>26611</v>
      </c>
      <c r="CE112" s="7" t="s">
        <v>28196</v>
      </c>
      <c r="CF112" s="7" t="s">
        <v>28211</v>
      </c>
      <c r="CG112" s="7" t="s">
        <v>26626</v>
      </c>
      <c r="CH112" s="7" t="s">
        <v>28198</v>
      </c>
      <c r="CI112" s="7" t="s">
        <v>26612</v>
      </c>
      <c r="CJ112" s="7" t="s">
        <v>28196</v>
      </c>
      <c r="CK112" s="7" t="s">
        <v>23126</v>
      </c>
      <c r="CL112" s="7" t="s">
        <v>26630</v>
      </c>
      <c r="CM112" s="7" t="s">
        <v>26627</v>
      </c>
      <c r="CN112" s="7" t="s">
        <v>26610</v>
      </c>
      <c r="CO112" s="7" t="s">
        <v>28212</v>
      </c>
      <c r="CP112" s="7" t="s">
        <v>23126</v>
      </c>
      <c r="CQ112" s="7" t="s">
        <v>23126</v>
      </c>
      <c r="CR112" s="7" t="s">
        <v>28213</v>
      </c>
      <c r="CS112" s="7" t="s">
        <v>23126</v>
      </c>
      <c r="CT112" s="7" t="s">
        <v>23126</v>
      </c>
      <c r="CU112" s="7" t="s">
        <v>26610</v>
      </c>
      <c r="CV112" s="7" t="s">
        <v>23126</v>
      </c>
      <c r="CW112" s="7" t="s">
        <v>26628</v>
      </c>
      <c r="CX112" s="7" t="s">
        <v>26620</v>
      </c>
      <c r="CY112" s="7" t="s">
        <v>28214</v>
      </c>
      <c r="CZ112" s="7" t="s">
        <v>28215</v>
      </c>
      <c r="DA112" s="7" t="s">
        <v>26607</v>
      </c>
      <c r="DB112" s="7" t="s">
        <v>28216</v>
      </c>
      <c r="DC112" s="7" t="s">
        <v>26652</v>
      </c>
      <c r="DD112" s="7" t="s">
        <v>23126</v>
      </c>
      <c r="DE112" s="7" t="s">
        <v>28217</v>
      </c>
      <c r="DF112" s="7" t="s">
        <v>26615</v>
      </c>
      <c r="DG112" s="7" t="s">
        <v>26609</v>
      </c>
      <c r="DH112" s="7" t="s">
        <v>26633</v>
      </c>
      <c r="DI112" s="7" t="s">
        <v>28218</v>
      </c>
      <c r="DJ112" s="7" t="s">
        <v>28198</v>
      </c>
      <c r="DK112" s="7" t="s">
        <v>28219</v>
      </c>
      <c r="DL112" s="7" t="s">
        <v>26612</v>
      </c>
      <c r="DM112" s="7" t="s">
        <v>28204</v>
      </c>
      <c r="DN112" s="7" t="s">
        <v>26619</v>
      </c>
      <c r="DO112" s="7" t="s">
        <v>28198</v>
      </c>
      <c r="DP112" s="7" t="s">
        <v>28198</v>
      </c>
      <c r="DQ112" s="7" t="s">
        <v>28197</v>
      </c>
      <c r="DR112" s="7" t="s">
        <v>23126</v>
      </c>
      <c r="DS112" s="7" t="s">
        <v>23126</v>
      </c>
      <c r="DT112" s="7" t="s">
        <v>23126</v>
      </c>
      <c r="DU112" s="7" t="s">
        <v>23126</v>
      </c>
      <c r="DV112" s="7" t="s">
        <v>23126</v>
      </c>
      <c r="DW112" s="7" t="s">
        <v>28220</v>
      </c>
      <c r="DX112" s="7" t="s">
        <v>23126</v>
      </c>
      <c r="DY112" s="7" t="s">
        <v>28197</v>
      </c>
      <c r="DZ112" s="7" t="s">
        <v>23126</v>
      </c>
      <c r="EA112" s="7" t="s">
        <v>28221</v>
      </c>
      <c r="EB112" s="7" t="s">
        <v>28222</v>
      </c>
      <c r="EC112" s="7" t="s">
        <v>28217</v>
      </c>
      <c r="ED112" s="7" t="s">
        <v>28210</v>
      </c>
      <c r="EE112" s="7" t="s">
        <v>28223</v>
      </c>
      <c r="EF112" s="7" t="s">
        <v>28224</v>
      </c>
      <c r="EG112" s="7" t="s">
        <v>28225</v>
      </c>
      <c r="EH112" s="7" t="s">
        <v>28226</v>
      </c>
      <c r="EI112" s="7" t="s">
        <v>28227</v>
      </c>
      <c r="EJ112" s="7" t="s">
        <v>28228</v>
      </c>
      <c r="EK112" s="7" t="s">
        <v>28229</v>
      </c>
      <c r="EL112" s="7" t="s">
        <v>28199</v>
      </c>
      <c r="EM112" s="7" t="s">
        <v>26604</v>
      </c>
      <c r="EN112" s="7" t="s">
        <v>28199</v>
      </c>
      <c r="EO112" s="7" t="s">
        <v>28230</v>
      </c>
      <c r="EP112" s="7" t="s">
        <v>26621</v>
      </c>
      <c r="EQ112" s="7" t="s">
        <v>28231</v>
      </c>
      <c r="ER112" s="7" t="s">
        <v>28200</v>
      </c>
      <c r="ES112" s="7" t="s">
        <v>26617</v>
      </c>
      <c r="ET112" s="7" t="s">
        <v>28206</v>
      </c>
      <c r="EU112" s="7" t="s">
        <v>28211</v>
      </c>
      <c r="EV112" s="7" t="s">
        <v>28208</v>
      </c>
      <c r="EW112" s="7" t="s">
        <v>28232</v>
      </c>
      <c r="EX112" s="7" t="s">
        <v>26629</v>
      </c>
      <c r="EY112" s="7" t="s">
        <v>28207</v>
      </c>
      <c r="EZ112" s="7" t="s">
        <v>26623</v>
      </c>
      <c r="FA112" s="7" t="s">
        <v>28219</v>
      </c>
      <c r="FB112" s="7" t="s">
        <v>23126</v>
      </c>
      <c r="FC112" s="7" t="s">
        <v>26612</v>
      </c>
      <c r="FD112" s="7" t="s">
        <v>26611</v>
      </c>
      <c r="FE112" s="7" t="s">
        <v>23126</v>
      </c>
      <c r="FF112" s="7" t="s">
        <v>23126</v>
      </c>
      <c r="FG112" s="7" t="s">
        <v>23126</v>
      </c>
      <c r="FH112" s="7" t="s">
        <v>26607</v>
      </c>
      <c r="FI112" s="7" t="s">
        <v>26611</v>
      </c>
      <c r="FJ112" s="7" t="s">
        <v>23126</v>
      </c>
      <c r="FK112" s="7" t="s">
        <v>23126</v>
      </c>
      <c r="FL112" s="7" t="s">
        <v>26611</v>
      </c>
      <c r="FM112" s="7" t="s">
        <v>23126</v>
      </c>
      <c r="FN112" s="7" t="s">
        <v>23126</v>
      </c>
      <c r="FO112" s="7" t="s">
        <v>23126</v>
      </c>
      <c r="FP112" s="7" t="s">
        <v>23126</v>
      </c>
      <c r="FQ112" s="7" t="s">
        <v>23126</v>
      </c>
      <c r="FR112" s="7" t="s">
        <v>23126</v>
      </c>
      <c r="FS112" s="7" t="s">
        <v>27502</v>
      </c>
      <c r="FT112" s="7" t="s">
        <v>28233</v>
      </c>
      <c r="FU112" s="7" t="s">
        <v>28234</v>
      </c>
    </row>
    <row r="113">
      <c r="A113" s="8" t="s">
        <v>28235</v>
      </c>
      <c r="B113" s="7" t="s">
        <v>2162</v>
      </c>
      <c r="C113" s="7" t="s">
        <v>28236</v>
      </c>
      <c r="D113" s="7" t="s">
        <v>28237</v>
      </c>
      <c r="E113" s="7" t="s">
        <v>28238</v>
      </c>
      <c r="F113" s="7" t="s">
        <v>28239</v>
      </c>
      <c r="G113" s="7" t="s">
        <v>28240</v>
      </c>
      <c r="H113" s="7" t="s">
        <v>28241</v>
      </c>
      <c r="I113" s="7" t="s">
        <v>28242</v>
      </c>
      <c r="J113" s="7" t="s">
        <v>28243</v>
      </c>
      <c r="K113" s="7" t="s">
        <v>28244</v>
      </c>
      <c r="L113" s="7" t="s">
        <v>28245</v>
      </c>
      <c r="M113" s="7" t="s">
        <v>28246</v>
      </c>
      <c r="N113" s="7" t="s">
        <v>28247</v>
      </c>
      <c r="O113" s="7" t="s">
        <v>23265</v>
      </c>
      <c r="P113" s="7" t="s">
        <v>28247</v>
      </c>
      <c r="Q113" s="7" t="s">
        <v>28246</v>
      </c>
      <c r="R113" s="7" t="s">
        <v>23274</v>
      </c>
      <c r="S113" s="7" t="s">
        <v>28248</v>
      </c>
      <c r="T113" s="7" t="s">
        <v>23126</v>
      </c>
      <c r="U113" s="7" t="s">
        <v>23126</v>
      </c>
      <c r="V113" s="7" t="s">
        <v>23126</v>
      </c>
      <c r="W113" s="7" t="s">
        <v>28249</v>
      </c>
      <c r="X113" s="7" t="s">
        <v>28250</v>
      </c>
      <c r="Y113" s="7" t="s">
        <v>28251</v>
      </c>
      <c r="Z113" s="7" t="s">
        <v>23126</v>
      </c>
      <c r="AA113" s="7" t="s">
        <v>28252</v>
      </c>
      <c r="AB113" s="7" t="s">
        <v>28253</v>
      </c>
      <c r="AC113" s="7" t="s">
        <v>28247</v>
      </c>
      <c r="AD113" s="7" t="s">
        <v>28254</v>
      </c>
      <c r="AE113" s="7" t="s">
        <v>28255</v>
      </c>
      <c r="AF113" s="7" t="s">
        <v>23126</v>
      </c>
      <c r="AG113" s="7" t="s">
        <v>28256</v>
      </c>
      <c r="AH113" s="7" t="s">
        <v>28257</v>
      </c>
      <c r="AI113" s="7" t="s">
        <v>28246</v>
      </c>
      <c r="AJ113" s="7" t="s">
        <v>23274</v>
      </c>
      <c r="AK113" s="7" t="s">
        <v>28258</v>
      </c>
      <c r="AL113" s="7" t="s">
        <v>28259</v>
      </c>
      <c r="AM113" s="7" t="s">
        <v>23126</v>
      </c>
      <c r="AN113" s="7" t="s">
        <v>28260</v>
      </c>
      <c r="AO113" s="7" t="s">
        <v>28261</v>
      </c>
      <c r="AP113" s="7" t="s">
        <v>23278</v>
      </c>
      <c r="AQ113" s="7" t="s">
        <v>28262</v>
      </c>
      <c r="AR113" s="7" t="s">
        <v>28263</v>
      </c>
      <c r="AS113" s="7" t="s">
        <v>28264</v>
      </c>
      <c r="AT113" s="7" t="s">
        <v>28265</v>
      </c>
      <c r="AU113" s="7" t="s">
        <v>28258</v>
      </c>
      <c r="AV113" s="7" t="s">
        <v>28266</v>
      </c>
      <c r="AW113" s="7" t="s">
        <v>28246</v>
      </c>
      <c r="AX113" s="7" t="s">
        <v>28267</v>
      </c>
      <c r="AY113" s="7" t="s">
        <v>28244</v>
      </c>
      <c r="AZ113" s="7" t="s">
        <v>28246</v>
      </c>
      <c r="BA113" s="7" t="s">
        <v>23126</v>
      </c>
      <c r="BB113" s="7" t="s">
        <v>28242</v>
      </c>
      <c r="BC113" s="7" t="s">
        <v>23126</v>
      </c>
      <c r="BD113" s="7" t="s">
        <v>28247</v>
      </c>
      <c r="BE113" s="7" t="s">
        <v>23126</v>
      </c>
      <c r="BF113" s="7" t="s">
        <v>23126</v>
      </c>
      <c r="BG113" s="7" t="s">
        <v>28244</v>
      </c>
      <c r="BH113" s="7" t="s">
        <v>28243</v>
      </c>
      <c r="BI113" s="7" t="s">
        <v>23126</v>
      </c>
      <c r="BJ113" s="7" t="s">
        <v>28268</v>
      </c>
      <c r="BK113" s="7" t="s">
        <v>23126</v>
      </c>
      <c r="BL113" s="7" t="s">
        <v>28253</v>
      </c>
      <c r="BM113" s="7" t="s">
        <v>28269</v>
      </c>
      <c r="BN113" s="7" t="s">
        <v>28270</v>
      </c>
      <c r="BO113" s="7" t="s">
        <v>28245</v>
      </c>
      <c r="BP113" s="7" t="s">
        <v>28271</v>
      </c>
      <c r="BQ113" s="7" t="s">
        <v>23126</v>
      </c>
      <c r="BR113" s="7" t="s">
        <v>23126</v>
      </c>
      <c r="BS113" s="7" t="s">
        <v>23126</v>
      </c>
      <c r="BT113" s="7" t="s">
        <v>28255</v>
      </c>
      <c r="BU113" s="7" t="s">
        <v>28246</v>
      </c>
      <c r="BV113" s="7" t="s">
        <v>28271</v>
      </c>
      <c r="BW113" s="7" t="s">
        <v>28242</v>
      </c>
      <c r="BX113" s="7" t="s">
        <v>28244</v>
      </c>
      <c r="BY113" s="7" t="s">
        <v>28244</v>
      </c>
      <c r="BZ113" s="7" t="s">
        <v>23126</v>
      </c>
      <c r="CA113" s="7" t="s">
        <v>28243</v>
      </c>
      <c r="CB113" s="7" t="s">
        <v>28272</v>
      </c>
      <c r="CC113" s="7" t="s">
        <v>23278</v>
      </c>
      <c r="CD113" s="7" t="s">
        <v>28242</v>
      </c>
      <c r="CE113" s="7" t="s">
        <v>28254</v>
      </c>
      <c r="CF113" s="7" t="s">
        <v>28256</v>
      </c>
      <c r="CG113" s="7" t="s">
        <v>28254</v>
      </c>
      <c r="CH113" s="7" t="s">
        <v>28242</v>
      </c>
      <c r="CI113" s="7" t="s">
        <v>23126</v>
      </c>
      <c r="CJ113" s="7" t="s">
        <v>28242</v>
      </c>
      <c r="CK113" s="7" t="s">
        <v>28253</v>
      </c>
      <c r="CL113" s="7" t="s">
        <v>28253</v>
      </c>
      <c r="CM113" s="7" t="s">
        <v>23733</v>
      </c>
      <c r="CN113" s="7" t="s">
        <v>28247</v>
      </c>
      <c r="CO113" s="7" t="s">
        <v>28273</v>
      </c>
      <c r="CP113" s="7" t="s">
        <v>23126</v>
      </c>
      <c r="CQ113" s="7" t="s">
        <v>28274</v>
      </c>
      <c r="CR113" s="7" t="s">
        <v>28275</v>
      </c>
      <c r="CS113" s="7" t="s">
        <v>23126</v>
      </c>
      <c r="CT113" s="7" t="s">
        <v>23126</v>
      </c>
      <c r="CU113" s="7" t="s">
        <v>28276</v>
      </c>
      <c r="CV113" s="7" t="s">
        <v>23126</v>
      </c>
      <c r="CW113" s="7" t="s">
        <v>28259</v>
      </c>
      <c r="CX113" s="7" t="s">
        <v>28277</v>
      </c>
      <c r="CY113" s="7" t="s">
        <v>28278</v>
      </c>
      <c r="CZ113" s="7" t="s">
        <v>28279</v>
      </c>
      <c r="DA113" s="7" t="s">
        <v>28254</v>
      </c>
      <c r="DB113" s="7" t="s">
        <v>28280</v>
      </c>
      <c r="DC113" s="7" t="s">
        <v>23126</v>
      </c>
      <c r="DD113" s="7" t="s">
        <v>23126</v>
      </c>
      <c r="DE113" s="7" t="s">
        <v>28281</v>
      </c>
      <c r="DF113" s="7" t="s">
        <v>28282</v>
      </c>
      <c r="DG113" s="7" t="s">
        <v>28283</v>
      </c>
      <c r="DH113" s="7" t="s">
        <v>28284</v>
      </c>
      <c r="DI113" s="7" t="s">
        <v>23279</v>
      </c>
      <c r="DJ113" s="7" t="s">
        <v>28255</v>
      </c>
      <c r="DK113" s="7" t="s">
        <v>28285</v>
      </c>
      <c r="DL113" s="7" t="s">
        <v>28241</v>
      </c>
      <c r="DM113" s="7" t="s">
        <v>28258</v>
      </c>
      <c r="DN113" s="7" t="s">
        <v>23275</v>
      </c>
      <c r="DO113" s="7" t="s">
        <v>28247</v>
      </c>
      <c r="DP113" s="7" t="s">
        <v>23126</v>
      </c>
      <c r="DQ113" s="7" t="s">
        <v>28253</v>
      </c>
      <c r="DR113" s="7" t="s">
        <v>28244</v>
      </c>
      <c r="DS113" s="7" t="s">
        <v>28246</v>
      </c>
      <c r="DT113" s="7" t="s">
        <v>23126</v>
      </c>
      <c r="DU113" s="7" t="s">
        <v>23126</v>
      </c>
      <c r="DV113" s="7" t="s">
        <v>23126</v>
      </c>
      <c r="DW113" s="7" t="s">
        <v>28262</v>
      </c>
      <c r="DX113" s="7" t="s">
        <v>28244</v>
      </c>
      <c r="DY113" s="7" t="s">
        <v>28253</v>
      </c>
      <c r="DZ113" s="7" t="s">
        <v>28244</v>
      </c>
      <c r="EA113" s="7" t="s">
        <v>28286</v>
      </c>
      <c r="EB113" s="7" t="s">
        <v>28287</v>
      </c>
      <c r="EC113" s="7" t="s">
        <v>28288</v>
      </c>
      <c r="ED113" s="7" t="s">
        <v>28270</v>
      </c>
      <c r="EE113" s="7" t="s">
        <v>28289</v>
      </c>
      <c r="EF113" s="7" t="s">
        <v>28290</v>
      </c>
      <c r="EG113" s="7" t="s">
        <v>28291</v>
      </c>
      <c r="EH113" s="7" t="s">
        <v>28292</v>
      </c>
      <c r="EI113" s="7" t="s">
        <v>28293</v>
      </c>
      <c r="EJ113" s="7" t="s">
        <v>28294</v>
      </c>
      <c r="EK113" s="7" t="s">
        <v>25724</v>
      </c>
      <c r="EL113" s="7" t="s">
        <v>23274</v>
      </c>
      <c r="EM113" s="7" t="s">
        <v>28295</v>
      </c>
      <c r="EN113" s="7" t="s">
        <v>28238</v>
      </c>
      <c r="EO113" s="7" t="s">
        <v>28296</v>
      </c>
      <c r="EP113" s="7" t="s">
        <v>28272</v>
      </c>
      <c r="EQ113" s="7" t="s">
        <v>23279</v>
      </c>
      <c r="ER113" s="7" t="s">
        <v>28258</v>
      </c>
      <c r="ES113" s="7" t="s">
        <v>28249</v>
      </c>
      <c r="ET113" s="7" t="s">
        <v>28297</v>
      </c>
      <c r="EU113" s="7" t="s">
        <v>25739</v>
      </c>
      <c r="EV113" s="7" t="s">
        <v>28298</v>
      </c>
      <c r="EW113" s="7" t="s">
        <v>28299</v>
      </c>
      <c r="EX113" s="7" t="s">
        <v>28300</v>
      </c>
      <c r="EY113" s="7" t="s">
        <v>28264</v>
      </c>
      <c r="EZ113" s="7" t="s">
        <v>28249</v>
      </c>
      <c r="FA113" s="7" t="s">
        <v>28258</v>
      </c>
      <c r="FB113" s="7" t="s">
        <v>28246</v>
      </c>
      <c r="FC113" s="7" t="s">
        <v>28301</v>
      </c>
      <c r="FD113" s="7" t="s">
        <v>28302</v>
      </c>
      <c r="FE113" s="7" t="s">
        <v>23126</v>
      </c>
      <c r="FF113" s="7" t="s">
        <v>23126</v>
      </c>
      <c r="FG113" s="7" t="s">
        <v>23126</v>
      </c>
      <c r="FH113" s="7" t="s">
        <v>28245</v>
      </c>
      <c r="FI113" s="7" t="s">
        <v>28245</v>
      </c>
      <c r="FJ113" s="7" t="s">
        <v>23126</v>
      </c>
      <c r="FK113" s="7" t="s">
        <v>23126</v>
      </c>
      <c r="FL113" s="7" t="s">
        <v>23265</v>
      </c>
      <c r="FM113" s="7" t="s">
        <v>23126</v>
      </c>
      <c r="FN113" s="7" t="s">
        <v>23126</v>
      </c>
      <c r="FO113" s="7" t="s">
        <v>23126</v>
      </c>
      <c r="FP113" s="7" t="s">
        <v>23126</v>
      </c>
      <c r="FQ113" s="7" t="s">
        <v>23126</v>
      </c>
      <c r="FR113" s="7" t="s">
        <v>23126</v>
      </c>
      <c r="FS113" s="7" t="s">
        <v>27502</v>
      </c>
      <c r="FT113" s="7" t="s">
        <v>28303</v>
      </c>
      <c r="FU113" s="7" t="s">
        <v>28304</v>
      </c>
    </row>
    <row r="114">
      <c r="A114" s="8" t="s">
        <v>28305</v>
      </c>
      <c r="B114" s="7" t="s">
        <v>2295</v>
      </c>
      <c r="C114" s="7" t="s">
        <v>28306</v>
      </c>
      <c r="D114" s="7" t="s">
        <v>28307</v>
      </c>
      <c r="E114" s="7" t="s">
        <v>28308</v>
      </c>
      <c r="F114" s="7" t="s">
        <v>28309</v>
      </c>
      <c r="G114" s="7" t="s">
        <v>28310</v>
      </c>
      <c r="H114" s="7" t="s">
        <v>28311</v>
      </c>
      <c r="I114" s="7" t="s">
        <v>28312</v>
      </c>
      <c r="J114" s="7" t="s">
        <v>28312</v>
      </c>
      <c r="K114" s="7" t="s">
        <v>28313</v>
      </c>
      <c r="L114" s="7" t="s">
        <v>28314</v>
      </c>
      <c r="M114" s="7" t="s">
        <v>28315</v>
      </c>
      <c r="N114" s="7" t="s">
        <v>23126</v>
      </c>
      <c r="O114" s="7" t="s">
        <v>28316</v>
      </c>
      <c r="P114" s="7" t="s">
        <v>28315</v>
      </c>
      <c r="Q114" s="7" t="s">
        <v>28313</v>
      </c>
      <c r="R114" s="7" t="s">
        <v>28317</v>
      </c>
      <c r="S114" s="7" t="s">
        <v>28318</v>
      </c>
      <c r="T114" s="7" t="s">
        <v>23126</v>
      </c>
      <c r="U114" s="7" t="s">
        <v>23126</v>
      </c>
      <c r="V114" s="7" t="s">
        <v>23126</v>
      </c>
      <c r="W114" s="7" t="s">
        <v>28319</v>
      </c>
      <c r="X114" s="7" t="s">
        <v>28320</v>
      </c>
      <c r="Y114" s="7" t="s">
        <v>28321</v>
      </c>
      <c r="Z114" s="7" t="s">
        <v>28314</v>
      </c>
      <c r="AA114" s="7" t="s">
        <v>28307</v>
      </c>
      <c r="AB114" s="7" t="s">
        <v>28315</v>
      </c>
      <c r="AC114" s="7" t="s">
        <v>23126</v>
      </c>
      <c r="AD114" s="7" t="s">
        <v>28322</v>
      </c>
      <c r="AE114" s="7" t="s">
        <v>23126</v>
      </c>
      <c r="AF114" s="7" t="s">
        <v>23126</v>
      </c>
      <c r="AG114" s="7" t="s">
        <v>28323</v>
      </c>
      <c r="AH114" s="7" t="s">
        <v>28324</v>
      </c>
      <c r="AI114" s="7" t="s">
        <v>28325</v>
      </c>
      <c r="AJ114" s="7" t="s">
        <v>28326</v>
      </c>
      <c r="AK114" s="7" t="s">
        <v>28327</v>
      </c>
      <c r="AL114" s="7" t="s">
        <v>28328</v>
      </c>
      <c r="AM114" s="7" t="s">
        <v>23126</v>
      </c>
      <c r="AN114" s="7" t="s">
        <v>28329</v>
      </c>
      <c r="AO114" s="7" t="s">
        <v>28330</v>
      </c>
      <c r="AP114" s="7" t="s">
        <v>28331</v>
      </c>
      <c r="AQ114" s="7" t="s">
        <v>28316</v>
      </c>
      <c r="AR114" s="7" t="s">
        <v>28332</v>
      </c>
      <c r="AS114" s="7" t="s">
        <v>28333</v>
      </c>
      <c r="AT114" s="7" t="s">
        <v>28334</v>
      </c>
      <c r="AU114" s="7" t="s">
        <v>28321</v>
      </c>
      <c r="AV114" s="7" t="s">
        <v>28335</v>
      </c>
      <c r="AW114" s="7" t="s">
        <v>28325</v>
      </c>
      <c r="AX114" s="7" t="s">
        <v>28325</v>
      </c>
      <c r="AY114" s="7" t="s">
        <v>28312</v>
      </c>
      <c r="AZ114" s="7" t="s">
        <v>28336</v>
      </c>
      <c r="BA114" s="7" t="s">
        <v>23126</v>
      </c>
      <c r="BB114" s="7" t="s">
        <v>23126</v>
      </c>
      <c r="BC114" s="7" t="s">
        <v>23126</v>
      </c>
      <c r="BD114" s="7" t="s">
        <v>28337</v>
      </c>
      <c r="BE114" s="7" t="s">
        <v>23126</v>
      </c>
      <c r="BF114" s="7" t="s">
        <v>23126</v>
      </c>
      <c r="BG114" s="7" t="s">
        <v>28336</v>
      </c>
      <c r="BH114" s="7" t="s">
        <v>23126</v>
      </c>
      <c r="BI114" s="7" t="s">
        <v>23126</v>
      </c>
      <c r="BJ114" s="7" t="s">
        <v>28338</v>
      </c>
      <c r="BK114" s="7" t="s">
        <v>28339</v>
      </c>
      <c r="BL114" s="7" t="s">
        <v>23126</v>
      </c>
      <c r="BM114" s="7" t="s">
        <v>28314</v>
      </c>
      <c r="BN114" s="7" t="s">
        <v>28340</v>
      </c>
      <c r="BO114" s="7" t="s">
        <v>28322</v>
      </c>
      <c r="BP114" s="7" t="s">
        <v>28336</v>
      </c>
      <c r="BQ114" s="7" t="s">
        <v>23126</v>
      </c>
      <c r="BR114" s="7" t="s">
        <v>23126</v>
      </c>
      <c r="BS114" s="7" t="s">
        <v>23126</v>
      </c>
      <c r="BT114" s="7" t="s">
        <v>28313</v>
      </c>
      <c r="BU114" s="7" t="s">
        <v>28313</v>
      </c>
      <c r="BV114" s="7" t="s">
        <v>28334</v>
      </c>
      <c r="BW114" s="7" t="s">
        <v>28334</v>
      </c>
      <c r="BX114" s="7" t="s">
        <v>23126</v>
      </c>
      <c r="BY114" s="7" t="s">
        <v>23126</v>
      </c>
      <c r="BZ114" s="7" t="s">
        <v>23126</v>
      </c>
      <c r="CA114" s="7" t="s">
        <v>28312</v>
      </c>
      <c r="CB114" s="7" t="s">
        <v>28328</v>
      </c>
      <c r="CC114" s="7" t="s">
        <v>28341</v>
      </c>
      <c r="CD114" s="7" t="s">
        <v>28314</v>
      </c>
      <c r="CE114" s="7" t="s">
        <v>28315</v>
      </c>
      <c r="CF114" s="7" t="s">
        <v>24725</v>
      </c>
      <c r="CG114" s="7" t="s">
        <v>28335</v>
      </c>
      <c r="CH114" s="7" t="s">
        <v>28339</v>
      </c>
      <c r="CI114" s="7" t="s">
        <v>23126</v>
      </c>
      <c r="CJ114" s="7" t="s">
        <v>28339</v>
      </c>
      <c r="CK114" s="7" t="s">
        <v>23126</v>
      </c>
      <c r="CL114" s="7" t="s">
        <v>28325</v>
      </c>
      <c r="CM114" s="7" t="s">
        <v>28342</v>
      </c>
      <c r="CN114" s="7" t="s">
        <v>28314</v>
      </c>
      <c r="CO114" s="7" t="s">
        <v>28343</v>
      </c>
      <c r="CP114" s="7" t="s">
        <v>23126</v>
      </c>
      <c r="CQ114" s="7" t="s">
        <v>23126</v>
      </c>
      <c r="CR114" s="7" t="s">
        <v>28344</v>
      </c>
      <c r="CS114" s="7" t="s">
        <v>23126</v>
      </c>
      <c r="CT114" s="7" t="s">
        <v>23126</v>
      </c>
      <c r="CU114" s="7" t="s">
        <v>28321</v>
      </c>
      <c r="CV114" s="7" t="s">
        <v>28337</v>
      </c>
      <c r="CW114" s="7" t="s">
        <v>28317</v>
      </c>
      <c r="CX114" s="7" t="s">
        <v>28345</v>
      </c>
      <c r="CY114" s="7" t="s">
        <v>28346</v>
      </c>
      <c r="CZ114" s="7" t="s">
        <v>28347</v>
      </c>
      <c r="DA114" s="7" t="s">
        <v>28321</v>
      </c>
      <c r="DB114" s="7" t="s">
        <v>28326</v>
      </c>
      <c r="DC114" s="7" t="s">
        <v>28327</v>
      </c>
      <c r="DD114" s="7" t="s">
        <v>23126</v>
      </c>
      <c r="DE114" s="7" t="s">
        <v>28348</v>
      </c>
      <c r="DF114" s="7" t="s">
        <v>28310</v>
      </c>
      <c r="DG114" s="7" t="s">
        <v>28311</v>
      </c>
      <c r="DH114" s="7" t="s">
        <v>28349</v>
      </c>
      <c r="DI114" s="7" t="s">
        <v>28342</v>
      </c>
      <c r="DJ114" s="7" t="s">
        <v>28339</v>
      </c>
      <c r="DK114" s="7" t="s">
        <v>28350</v>
      </c>
      <c r="DL114" s="7" t="s">
        <v>28339</v>
      </c>
      <c r="DM114" s="7" t="s">
        <v>28351</v>
      </c>
      <c r="DN114" s="7" t="s">
        <v>28351</v>
      </c>
      <c r="DO114" s="7" t="s">
        <v>23126</v>
      </c>
      <c r="DP114" s="7" t="s">
        <v>23126</v>
      </c>
      <c r="DQ114" s="7" t="s">
        <v>23126</v>
      </c>
      <c r="DR114" s="7" t="s">
        <v>28313</v>
      </c>
      <c r="DS114" s="7" t="s">
        <v>28313</v>
      </c>
      <c r="DT114" s="7" t="s">
        <v>23126</v>
      </c>
      <c r="DU114" s="7" t="s">
        <v>23126</v>
      </c>
      <c r="DV114" s="7" t="s">
        <v>23126</v>
      </c>
      <c r="DW114" s="7" t="s">
        <v>28337</v>
      </c>
      <c r="DX114" s="7" t="s">
        <v>28339</v>
      </c>
      <c r="DY114" s="7" t="s">
        <v>23126</v>
      </c>
      <c r="DZ114" s="7" t="s">
        <v>23126</v>
      </c>
      <c r="EA114" s="7" t="s">
        <v>28352</v>
      </c>
      <c r="EB114" s="7" t="s">
        <v>24749</v>
      </c>
      <c r="EC114" s="7" t="s">
        <v>28353</v>
      </c>
      <c r="ED114" s="7" t="s">
        <v>28354</v>
      </c>
      <c r="EE114" s="7" t="s">
        <v>28355</v>
      </c>
      <c r="EF114" s="7" t="s">
        <v>28356</v>
      </c>
      <c r="EG114" s="7" t="s">
        <v>28357</v>
      </c>
      <c r="EH114" s="7" t="s">
        <v>28358</v>
      </c>
      <c r="EI114" s="7" t="s">
        <v>28359</v>
      </c>
      <c r="EJ114" s="7" t="s">
        <v>28360</v>
      </c>
      <c r="EK114" s="7" t="s">
        <v>23343</v>
      </c>
      <c r="EL114" s="7" t="s">
        <v>28361</v>
      </c>
      <c r="EM114" s="7" t="s">
        <v>28362</v>
      </c>
      <c r="EN114" s="7" t="s">
        <v>28354</v>
      </c>
      <c r="EO114" s="7" t="s">
        <v>28363</v>
      </c>
      <c r="EP114" s="7" t="s">
        <v>28364</v>
      </c>
      <c r="EQ114" s="7" t="s">
        <v>28317</v>
      </c>
      <c r="ER114" s="7" t="s">
        <v>28365</v>
      </c>
      <c r="ES114" s="7" t="s">
        <v>28324</v>
      </c>
      <c r="ET114" s="7" t="s">
        <v>28350</v>
      </c>
      <c r="EU114" s="7" t="s">
        <v>28341</v>
      </c>
      <c r="EV114" s="7" t="s">
        <v>28366</v>
      </c>
      <c r="EW114" s="7" t="s">
        <v>28367</v>
      </c>
      <c r="EX114" s="7" t="s">
        <v>28338</v>
      </c>
      <c r="EY114" s="7" t="s">
        <v>28326</v>
      </c>
      <c r="EZ114" s="7" t="s">
        <v>28368</v>
      </c>
      <c r="FA114" s="7" t="s">
        <v>28311</v>
      </c>
      <c r="FB114" s="7" t="s">
        <v>28315</v>
      </c>
      <c r="FC114" s="7" t="s">
        <v>28369</v>
      </c>
      <c r="FD114" s="7" t="s">
        <v>28313</v>
      </c>
      <c r="FE114" s="7" t="s">
        <v>23126</v>
      </c>
      <c r="FF114" s="7" t="s">
        <v>23126</v>
      </c>
      <c r="FG114" s="7" t="s">
        <v>23126</v>
      </c>
      <c r="FH114" s="7" t="s">
        <v>28322</v>
      </c>
      <c r="FI114" s="7" t="s">
        <v>28313</v>
      </c>
      <c r="FJ114" s="7" t="s">
        <v>23126</v>
      </c>
      <c r="FK114" s="7" t="s">
        <v>23126</v>
      </c>
      <c r="FL114" s="7" t="s">
        <v>28313</v>
      </c>
      <c r="FM114" s="7" t="s">
        <v>23126</v>
      </c>
      <c r="FN114" s="7" t="s">
        <v>23126</v>
      </c>
      <c r="FO114" s="7" t="s">
        <v>23126</v>
      </c>
      <c r="FP114" s="7" t="s">
        <v>23126</v>
      </c>
      <c r="FQ114" s="7" t="s">
        <v>23126</v>
      </c>
      <c r="FR114" s="7" t="s">
        <v>23126</v>
      </c>
      <c r="FS114" s="7" t="s">
        <v>27502</v>
      </c>
      <c r="FT114" s="7" t="s">
        <v>28370</v>
      </c>
      <c r="FU114" s="7" t="s">
        <v>28371</v>
      </c>
    </row>
    <row r="115">
      <c r="A115" s="8" t="s">
        <v>28372</v>
      </c>
      <c r="B115" s="7" t="s">
        <v>2417</v>
      </c>
      <c r="C115" s="7" t="s">
        <v>28373</v>
      </c>
      <c r="D115" s="7" t="s">
        <v>28374</v>
      </c>
      <c r="E115" s="7" t="s">
        <v>28375</v>
      </c>
      <c r="F115" s="7" t="s">
        <v>28376</v>
      </c>
      <c r="G115" s="7" t="s">
        <v>28377</v>
      </c>
      <c r="H115" s="7" t="s">
        <v>26311</v>
      </c>
      <c r="I115" s="7" t="s">
        <v>27244</v>
      </c>
      <c r="J115" s="7" t="s">
        <v>28378</v>
      </c>
      <c r="K115" s="7" t="s">
        <v>27246</v>
      </c>
      <c r="L115" s="7" t="s">
        <v>27246</v>
      </c>
      <c r="M115" s="7" t="s">
        <v>28379</v>
      </c>
      <c r="N115" s="7" t="s">
        <v>28380</v>
      </c>
      <c r="O115" s="7" t="s">
        <v>26311</v>
      </c>
      <c r="P115" s="7" t="s">
        <v>27246</v>
      </c>
      <c r="Q115" s="7" t="s">
        <v>28381</v>
      </c>
      <c r="R115" s="7" t="s">
        <v>28382</v>
      </c>
      <c r="S115" s="7" t="s">
        <v>28374</v>
      </c>
      <c r="T115" s="7" t="s">
        <v>23126</v>
      </c>
      <c r="U115" s="7" t="s">
        <v>23126</v>
      </c>
      <c r="V115" s="7" t="s">
        <v>28383</v>
      </c>
      <c r="W115" s="7" t="s">
        <v>27248</v>
      </c>
      <c r="X115" s="7" t="s">
        <v>28384</v>
      </c>
      <c r="Y115" s="7" t="s">
        <v>28385</v>
      </c>
      <c r="Z115" s="7" t="s">
        <v>23126</v>
      </c>
      <c r="AA115" s="7" t="s">
        <v>28386</v>
      </c>
      <c r="AB115" s="7" t="s">
        <v>27246</v>
      </c>
      <c r="AC115" s="7" t="s">
        <v>23126</v>
      </c>
      <c r="AD115" s="7" t="s">
        <v>26319</v>
      </c>
      <c r="AE115" s="7" t="s">
        <v>28378</v>
      </c>
      <c r="AF115" s="7" t="s">
        <v>28383</v>
      </c>
      <c r="AG115" s="7" t="s">
        <v>28387</v>
      </c>
      <c r="AH115" s="7" t="s">
        <v>28388</v>
      </c>
      <c r="AI115" s="7" t="s">
        <v>28389</v>
      </c>
      <c r="AJ115" s="7" t="s">
        <v>28376</v>
      </c>
      <c r="AK115" s="7" t="s">
        <v>28376</v>
      </c>
      <c r="AL115" s="7" t="s">
        <v>26323</v>
      </c>
      <c r="AM115" s="7" t="s">
        <v>23126</v>
      </c>
      <c r="AN115" s="7" t="s">
        <v>28390</v>
      </c>
      <c r="AO115" s="7" t="s">
        <v>26316</v>
      </c>
      <c r="AP115" s="7" t="s">
        <v>23558</v>
      </c>
      <c r="AQ115" s="7" t="s">
        <v>28389</v>
      </c>
      <c r="AR115" s="7" t="s">
        <v>28391</v>
      </c>
      <c r="AS115" s="7" t="s">
        <v>28392</v>
      </c>
      <c r="AT115" s="7" t="s">
        <v>28385</v>
      </c>
      <c r="AU115" s="7" t="s">
        <v>28393</v>
      </c>
      <c r="AV115" s="7" t="s">
        <v>28394</v>
      </c>
      <c r="AW115" s="7" t="s">
        <v>28379</v>
      </c>
      <c r="AX115" s="7" t="s">
        <v>28394</v>
      </c>
      <c r="AY115" s="7" t="s">
        <v>28381</v>
      </c>
      <c r="AZ115" s="7" t="s">
        <v>26311</v>
      </c>
      <c r="BA115" s="7" t="s">
        <v>23126</v>
      </c>
      <c r="BB115" s="7" t="s">
        <v>23126</v>
      </c>
      <c r="BC115" s="7" t="s">
        <v>23126</v>
      </c>
      <c r="BD115" s="7" t="s">
        <v>26311</v>
      </c>
      <c r="BE115" s="7" t="s">
        <v>23126</v>
      </c>
      <c r="BF115" s="7" t="s">
        <v>23126</v>
      </c>
      <c r="BG115" s="7" t="s">
        <v>23126</v>
      </c>
      <c r="BH115" s="7" t="s">
        <v>28383</v>
      </c>
      <c r="BI115" s="7" t="s">
        <v>23126</v>
      </c>
      <c r="BJ115" s="7" t="s">
        <v>28395</v>
      </c>
      <c r="BK115" s="7" t="s">
        <v>28383</v>
      </c>
      <c r="BL115" s="7" t="s">
        <v>28383</v>
      </c>
      <c r="BM115" s="7" t="s">
        <v>28394</v>
      </c>
      <c r="BN115" s="7" t="s">
        <v>28396</v>
      </c>
      <c r="BO115" s="7" t="s">
        <v>27244</v>
      </c>
      <c r="BP115" s="7" t="s">
        <v>27244</v>
      </c>
      <c r="BQ115" s="7" t="s">
        <v>28380</v>
      </c>
      <c r="BR115" s="7" t="s">
        <v>28380</v>
      </c>
      <c r="BS115" s="7" t="s">
        <v>23126</v>
      </c>
      <c r="BT115" s="7" t="s">
        <v>28380</v>
      </c>
      <c r="BU115" s="7" t="s">
        <v>28379</v>
      </c>
      <c r="BV115" s="7" t="s">
        <v>28397</v>
      </c>
      <c r="BW115" s="7" t="s">
        <v>28398</v>
      </c>
      <c r="BX115" s="7" t="s">
        <v>28380</v>
      </c>
      <c r="BY115" s="7" t="s">
        <v>28389</v>
      </c>
      <c r="BZ115" s="7" t="s">
        <v>23126</v>
      </c>
      <c r="CA115" s="7" t="s">
        <v>28399</v>
      </c>
      <c r="CB115" s="7" t="s">
        <v>28400</v>
      </c>
      <c r="CC115" s="7" t="s">
        <v>28396</v>
      </c>
      <c r="CD115" s="7" t="s">
        <v>27246</v>
      </c>
      <c r="CE115" s="7" t="s">
        <v>28401</v>
      </c>
      <c r="CF115" s="7" t="s">
        <v>26357</v>
      </c>
      <c r="CG115" s="7" t="s">
        <v>28402</v>
      </c>
      <c r="CH115" s="7" t="s">
        <v>28379</v>
      </c>
      <c r="CI115" s="7" t="s">
        <v>23126</v>
      </c>
      <c r="CJ115" s="7" t="s">
        <v>28379</v>
      </c>
      <c r="CK115" s="7" t="s">
        <v>28383</v>
      </c>
      <c r="CL115" s="7" t="s">
        <v>28381</v>
      </c>
      <c r="CM115" s="7" t="s">
        <v>28403</v>
      </c>
      <c r="CN115" s="7" t="s">
        <v>28394</v>
      </c>
      <c r="CO115" s="7" t="s">
        <v>28404</v>
      </c>
      <c r="CP115" s="7" t="s">
        <v>23126</v>
      </c>
      <c r="CQ115" s="7" t="s">
        <v>23126</v>
      </c>
      <c r="CR115" s="7" t="s">
        <v>26346</v>
      </c>
      <c r="CS115" s="7" t="s">
        <v>23126</v>
      </c>
      <c r="CT115" s="7" t="s">
        <v>23126</v>
      </c>
      <c r="CU115" s="7" t="s">
        <v>27246</v>
      </c>
      <c r="CV115" s="7" t="s">
        <v>23126</v>
      </c>
      <c r="CW115" s="7" t="s">
        <v>26316</v>
      </c>
      <c r="CX115" s="7" t="s">
        <v>28405</v>
      </c>
      <c r="CY115" s="7" t="s">
        <v>28406</v>
      </c>
      <c r="CZ115" s="7" t="s">
        <v>27251</v>
      </c>
      <c r="DA115" s="7" t="s">
        <v>28407</v>
      </c>
      <c r="DB115" s="7" t="s">
        <v>28408</v>
      </c>
      <c r="DC115" s="7" t="s">
        <v>28392</v>
      </c>
      <c r="DD115" s="7" t="s">
        <v>28379</v>
      </c>
      <c r="DE115" s="7" t="s">
        <v>28409</v>
      </c>
      <c r="DF115" s="7" t="s">
        <v>27247</v>
      </c>
      <c r="DG115" s="7" t="s">
        <v>27245</v>
      </c>
      <c r="DH115" s="7" t="s">
        <v>28410</v>
      </c>
      <c r="DI115" s="7" t="s">
        <v>28408</v>
      </c>
      <c r="DJ115" s="7" t="s">
        <v>28398</v>
      </c>
      <c r="DK115" s="7" t="s">
        <v>28411</v>
      </c>
      <c r="DL115" s="7" t="s">
        <v>28381</v>
      </c>
      <c r="DM115" s="7" t="s">
        <v>28412</v>
      </c>
      <c r="DN115" s="7" t="s">
        <v>26319</v>
      </c>
      <c r="DO115" s="7" t="s">
        <v>28394</v>
      </c>
      <c r="DP115" s="7" t="s">
        <v>23126</v>
      </c>
      <c r="DQ115" s="7" t="s">
        <v>23126</v>
      </c>
      <c r="DR115" s="7" t="s">
        <v>23126</v>
      </c>
      <c r="DS115" s="7" t="s">
        <v>28383</v>
      </c>
      <c r="DT115" s="7" t="s">
        <v>23126</v>
      </c>
      <c r="DU115" s="7" t="s">
        <v>27246</v>
      </c>
      <c r="DV115" s="7" t="s">
        <v>23126</v>
      </c>
      <c r="DW115" s="7" t="s">
        <v>27246</v>
      </c>
      <c r="DX115" s="7" t="s">
        <v>28381</v>
      </c>
      <c r="DY115" s="7" t="s">
        <v>28383</v>
      </c>
      <c r="DZ115" s="7" t="s">
        <v>27246</v>
      </c>
      <c r="EA115" s="7" t="s">
        <v>26346</v>
      </c>
      <c r="EB115" s="7" t="s">
        <v>28413</v>
      </c>
      <c r="EC115" s="7" t="s">
        <v>28414</v>
      </c>
      <c r="ED115" s="7" t="s">
        <v>28415</v>
      </c>
      <c r="EE115" s="7" t="s">
        <v>28416</v>
      </c>
      <c r="EF115" s="7" t="s">
        <v>28417</v>
      </c>
      <c r="EG115" s="7" t="s">
        <v>28418</v>
      </c>
      <c r="EH115" s="7" t="s">
        <v>28419</v>
      </c>
      <c r="EI115" s="7" t="s">
        <v>28420</v>
      </c>
      <c r="EJ115" s="7" t="s">
        <v>28421</v>
      </c>
      <c r="EK115" s="7" t="s">
        <v>28422</v>
      </c>
      <c r="EL115" s="7" t="s">
        <v>27261</v>
      </c>
      <c r="EM115" s="7" t="s">
        <v>28423</v>
      </c>
      <c r="EN115" s="7" t="s">
        <v>28424</v>
      </c>
      <c r="EO115" s="7" t="s">
        <v>28425</v>
      </c>
      <c r="EP115" s="7" t="s">
        <v>23251</v>
      </c>
      <c r="EQ115" s="7" t="s">
        <v>27251</v>
      </c>
      <c r="ER115" s="7" t="s">
        <v>26323</v>
      </c>
      <c r="ES115" s="7" t="s">
        <v>28377</v>
      </c>
      <c r="ET115" s="7" t="s">
        <v>28426</v>
      </c>
      <c r="EU115" s="7" t="s">
        <v>28408</v>
      </c>
      <c r="EV115" s="7" t="s">
        <v>28400</v>
      </c>
      <c r="EW115" s="7" t="s">
        <v>28427</v>
      </c>
      <c r="EX115" s="7" t="s">
        <v>28428</v>
      </c>
      <c r="EY115" s="7" t="s">
        <v>28429</v>
      </c>
      <c r="EZ115" s="7" t="s">
        <v>28430</v>
      </c>
      <c r="FA115" s="7" t="s">
        <v>28403</v>
      </c>
      <c r="FB115" s="7" t="s">
        <v>23126</v>
      </c>
      <c r="FC115" s="7" t="s">
        <v>28399</v>
      </c>
      <c r="FD115" s="7" t="s">
        <v>26322</v>
      </c>
      <c r="FE115" s="7" t="s">
        <v>23126</v>
      </c>
      <c r="FF115" s="7" t="s">
        <v>23126</v>
      </c>
      <c r="FG115" s="7" t="s">
        <v>23126</v>
      </c>
      <c r="FH115" s="7" t="s">
        <v>27254</v>
      </c>
      <c r="FI115" s="7" t="s">
        <v>28394</v>
      </c>
      <c r="FJ115" s="7" t="s">
        <v>23126</v>
      </c>
      <c r="FK115" s="7" t="s">
        <v>23126</v>
      </c>
      <c r="FL115" s="7" t="s">
        <v>28381</v>
      </c>
      <c r="FM115" s="7" t="s">
        <v>23126</v>
      </c>
      <c r="FN115" s="7" t="s">
        <v>23126</v>
      </c>
      <c r="FO115" s="7" t="s">
        <v>23126</v>
      </c>
      <c r="FP115" s="7" t="s">
        <v>23126</v>
      </c>
      <c r="FQ115" s="7" t="s">
        <v>23126</v>
      </c>
      <c r="FR115" s="7" t="s">
        <v>23126</v>
      </c>
      <c r="FS115" s="7" t="s">
        <v>27502</v>
      </c>
      <c r="FT115" s="7" t="s">
        <v>28431</v>
      </c>
      <c r="FU115" s="7" t="s">
        <v>28432</v>
      </c>
    </row>
    <row r="116">
      <c r="A116" s="8" t="s">
        <v>28433</v>
      </c>
      <c r="B116" s="7" t="s">
        <v>2547</v>
      </c>
      <c r="C116" s="7" t="s">
        <v>28434</v>
      </c>
      <c r="D116" s="7" t="s">
        <v>24919</v>
      </c>
      <c r="E116" s="7" t="s">
        <v>28435</v>
      </c>
      <c r="F116" s="7" t="s">
        <v>28436</v>
      </c>
      <c r="G116" s="7" t="s">
        <v>28437</v>
      </c>
      <c r="H116" s="7" t="s">
        <v>28438</v>
      </c>
      <c r="I116" s="7" t="s">
        <v>28438</v>
      </c>
      <c r="J116" s="7" t="s">
        <v>28439</v>
      </c>
      <c r="K116" s="7" t="s">
        <v>28440</v>
      </c>
      <c r="L116" s="7" t="s">
        <v>28441</v>
      </c>
      <c r="M116" s="7" t="s">
        <v>28442</v>
      </c>
      <c r="N116" s="7" t="s">
        <v>28443</v>
      </c>
      <c r="O116" s="7" t="s">
        <v>28444</v>
      </c>
      <c r="P116" s="7" t="s">
        <v>23126</v>
      </c>
      <c r="Q116" s="7" t="s">
        <v>23126</v>
      </c>
      <c r="R116" s="7" t="s">
        <v>28445</v>
      </c>
      <c r="S116" s="7" t="s">
        <v>23689</v>
      </c>
      <c r="T116" s="7" t="s">
        <v>23126</v>
      </c>
      <c r="U116" s="7" t="s">
        <v>23126</v>
      </c>
      <c r="V116" s="7" t="s">
        <v>28446</v>
      </c>
      <c r="W116" s="7" t="s">
        <v>28447</v>
      </c>
      <c r="X116" s="7" t="s">
        <v>23696</v>
      </c>
      <c r="Y116" s="7" t="s">
        <v>28441</v>
      </c>
      <c r="Z116" s="7" t="s">
        <v>28442</v>
      </c>
      <c r="AA116" s="7" t="s">
        <v>28448</v>
      </c>
      <c r="AB116" s="7" t="s">
        <v>28449</v>
      </c>
      <c r="AC116" s="7" t="s">
        <v>23126</v>
      </c>
      <c r="AD116" s="7" t="s">
        <v>28439</v>
      </c>
      <c r="AE116" s="7" t="s">
        <v>28443</v>
      </c>
      <c r="AF116" s="7" t="s">
        <v>28446</v>
      </c>
      <c r="AG116" s="7" t="s">
        <v>28450</v>
      </c>
      <c r="AH116" s="7" t="s">
        <v>28448</v>
      </c>
      <c r="AI116" s="7" t="s">
        <v>28451</v>
      </c>
      <c r="AJ116" s="7" t="s">
        <v>28452</v>
      </c>
      <c r="AK116" s="7" t="s">
        <v>24933</v>
      </c>
      <c r="AL116" s="7" t="s">
        <v>28453</v>
      </c>
      <c r="AM116" s="7" t="s">
        <v>23126</v>
      </c>
      <c r="AN116" s="7" t="s">
        <v>28454</v>
      </c>
      <c r="AO116" s="7" t="s">
        <v>28455</v>
      </c>
      <c r="AP116" s="7" t="s">
        <v>28456</v>
      </c>
      <c r="AQ116" s="7" t="s">
        <v>28451</v>
      </c>
      <c r="AR116" s="7" t="s">
        <v>28457</v>
      </c>
      <c r="AS116" s="7" t="s">
        <v>24933</v>
      </c>
      <c r="AT116" s="7" t="s">
        <v>28458</v>
      </c>
      <c r="AU116" s="7" t="s">
        <v>28459</v>
      </c>
      <c r="AV116" s="7" t="s">
        <v>24921</v>
      </c>
      <c r="AW116" s="7" t="s">
        <v>28460</v>
      </c>
      <c r="AX116" s="7" t="s">
        <v>28444</v>
      </c>
      <c r="AY116" s="7" t="s">
        <v>28440</v>
      </c>
      <c r="AZ116" s="7" t="s">
        <v>28442</v>
      </c>
      <c r="BA116" s="7" t="s">
        <v>23126</v>
      </c>
      <c r="BB116" s="7" t="s">
        <v>23126</v>
      </c>
      <c r="BC116" s="7" t="s">
        <v>23126</v>
      </c>
      <c r="BD116" s="7" t="s">
        <v>28461</v>
      </c>
      <c r="BE116" s="7" t="s">
        <v>28446</v>
      </c>
      <c r="BF116" s="7" t="s">
        <v>23126</v>
      </c>
      <c r="BG116" s="7" t="s">
        <v>28446</v>
      </c>
      <c r="BH116" s="7" t="s">
        <v>28446</v>
      </c>
      <c r="BI116" s="7" t="s">
        <v>23126</v>
      </c>
      <c r="BJ116" s="7" t="s">
        <v>28462</v>
      </c>
      <c r="BK116" s="7" t="s">
        <v>28140</v>
      </c>
      <c r="BL116" s="7" t="s">
        <v>28449</v>
      </c>
      <c r="BM116" s="7" t="s">
        <v>24923</v>
      </c>
      <c r="BN116" s="7" t="s">
        <v>24951</v>
      </c>
      <c r="BO116" s="7" t="s">
        <v>28438</v>
      </c>
      <c r="BP116" s="7" t="s">
        <v>28440</v>
      </c>
      <c r="BQ116" s="7" t="s">
        <v>28443</v>
      </c>
      <c r="BR116" s="7" t="s">
        <v>28443</v>
      </c>
      <c r="BS116" s="7" t="s">
        <v>23126</v>
      </c>
      <c r="BT116" s="7" t="s">
        <v>28442</v>
      </c>
      <c r="BU116" s="7" t="s">
        <v>28463</v>
      </c>
      <c r="BV116" s="7" t="s">
        <v>28439</v>
      </c>
      <c r="BW116" s="7" t="s">
        <v>26417</v>
      </c>
      <c r="BX116" s="7" t="s">
        <v>28443</v>
      </c>
      <c r="BY116" s="7" t="s">
        <v>28446</v>
      </c>
      <c r="BZ116" s="7" t="s">
        <v>23126</v>
      </c>
      <c r="CA116" s="7" t="s">
        <v>28464</v>
      </c>
      <c r="CB116" s="7" t="s">
        <v>28465</v>
      </c>
      <c r="CC116" s="7" t="s">
        <v>24951</v>
      </c>
      <c r="CD116" s="7" t="s">
        <v>28466</v>
      </c>
      <c r="CE116" s="7" t="s">
        <v>26417</v>
      </c>
      <c r="CF116" s="7" t="s">
        <v>28447</v>
      </c>
      <c r="CG116" s="7" t="s">
        <v>28444</v>
      </c>
      <c r="CH116" s="7" t="s">
        <v>28442</v>
      </c>
      <c r="CI116" s="7" t="s">
        <v>23126</v>
      </c>
      <c r="CJ116" s="7" t="s">
        <v>28442</v>
      </c>
      <c r="CK116" s="7" t="s">
        <v>28443</v>
      </c>
      <c r="CL116" s="7" t="s">
        <v>28466</v>
      </c>
      <c r="CM116" s="7" t="s">
        <v>24946</v>
      </c>
      <c r="CN116" s="7" t="s">
        <v>28463</v>
      </c>
      <c r="CO116" s="7" t="s">
        <v>28467</v>
      </c>
      <c r="CP116" s="7" t="s">
        <v>28468</v>
      </c>
      <c r="CQ116" s="7" t="s">
        <v>23126</v>
      </c>
      <c r="CR116" s="7" t="s">
        <v>28469</v>
      </c>
      <c r="CS116" s="7" t="s">
        <v>23126</v>
      </c>
      <c r="CT116" s="7" t="s">
        <v>23126</v>
      </c>
      <c r="CU116" s="7" t="s">
        <v>28470</v>
      </c>
      <c r="CV116" s="7" t="s">
        <v>23126</v>
      </c>
      <c r="CW116" s="7" t="s">
        <v>24921</v>
      </c>
      <c r="CX116" s="7" t="s">
        <v>28471</v>
      </c>
      <c r="CY116" s="7" t="s">
        <v>28472</v>
      </c>
      <c r="CZ116" s="7" t="s">
        <v>28457</v>
      </c>
      <c r="DA116" s="7" t="s">
        <v>24921</v>
      </c>
      <c r="DB116" s="7" t="s">
        <v>28458</v>
      </c>
      <c r="DC116" s="7" t="s">
        <v>28473</v>
      </c>
      <c r="DD116" s="7" t="s">
        <v>23126</v>
      </c>
      <c r="DE116" s="7" t="s">
        <v>28474</v>
      </c>
      <c r="DF116" s="7" t="s">
        <v>28475</v>
      </c>
      <c r="DG116" s="7" t="s">
        <v>28439</v>
      </c>
      <c r="DH116" s="7" t="s">
        <v>28476</v>
      </c>
      <c r="DI116" s="7" t="s">
        <v>28477</v>
      </c>
      <c r="DJ116" s="7" t="s">
        <v>28444</v>
      </c>
      <c r="DK116" s="7" t="s">
        <v>23696</v>
      </c>
      <c r="DL116" s="7" t="s">
        <v>28446</v>
      </c>
      <c r="DM116" s="7" t="s">
        <v>28478</v>
      </c>
      <c r="DN116" s="7" t="s">
        <v>28453</v>
      </c>
      <c r="DO116" s="7" t="s">
        <v>24923</v>
      </c>
      <c r="DP116" s="7" t="s">
        <v>23126</v>
      </c>
      <c r="DQ116" s="7" t="s">
        <v>23126</v>
      </c>
      <c r="DR116" s="7" t="s">
        <v>28449</v>
      </c>
      <c r="DS116" s="7" t="s">
        <v>23126</v>
      </c>
      <c r="DT116" s="7" t="s">
        <v>23126</v>
      </c>
      <c r="DU116" s="7" t="s">
        <v>23126</v>
      </c>
      <c r="DV116" s="7" t="s">
        <v>23126</v>
      </c>
      <c r="DW116" s="7" t="s">
        <v>28442</v>
      </c>
      <c r="DX116" s="7" t="s">
        <v>28443</v>
      </c>
      <c r="DY116" s="7" t="s">
        <v>23126</v>
      </c>
      <c r="DZ116" s="7" t="s">
        <v>23126</v>
      </c>
      <c r="EA116" s="7" t="s">
        <v>28479</v>
      </c>
      <c r="EB116" s="7" t="s">
        <v>28480</v>
      </c>
      <c r="EC116" s="7" t="s">
        <v>24962</v>
      </c>
      <c r="ED116" s="7" t="s">
        <v>28481</v>
      </c>
      <c r="EE116" s="7" t="s">
        <v>28482</v>
      </c>
      <c r="EF116" s="7" t="s">
        <v>28483</v>
      </c>
      <c r="EG116" s="7" t="s">
        <v>28484</v>
      </c>
      <c r="EH116" s="7" t="s">
        <v>28485</v>
      </c>
      <c r="EI116" s="7" t="s">
        <v>28486</v>
      </c>
      <c r="EJ116" s="7" t="s">
        <v>28181</v>
      </c>
      <c r="EK116" s="7" t="s">
        <v>28183</v>
      </c>
      <c r="EL116" s="7" t="s">
        <v>28447</v>
      </c>
      <c r="EM116" s="7" t="s">
        <v>28487</v>
      </c>
      <c r="EN116" s="7" t="s">
        <v>28437</v>
      </c>
      <c r="EO116" s="7" t="s">
        <v>28488</v>
      </c>
      <c r="EP116" s="7" t="s">
        <v>23346</v>
      </c>
      <c r="EQ116" s="7" t="s">
        <v>24947</v>
      </c>
      <c r="ER116" s="7" t="s">
        <v>28473</v>
      </c>
      <c r="ES116" s="7" t="s">
        <v>28489</v>
      </c>
      <c r="ET116" s="7" t="s">
        <v>23696</v>
      </c>
      <c r="EU116" s="7" t="s">
        <v>28490</v>
      </c>
      <c r="EV116" s="7" t="s">
        <v>28491</v>
      </c>
      <c r="EW116" s="7" t="s">
        <v>28464</v>
      </c>
      <c r="EX116" s="7" t="s">
        <v>28492</v>
      </c>
      <c r="EY116" s="7" t="s">
        <v>28493</v>
      </c>
      <c r="EZ116" s="7" t="s">
        <v>24951</v>
      </c>
      <c r="FA116" s="7" t="s">
        <v>24921</v>
      </c>
      <c r="FB116" s="7" t="s">
        <v>23126</v>
      </c>
      <c r="FC116" s="7" t="s">
        <v>28494</v>
      </c>
      <c r="FD116" s="7" t="s">
        <v>23126</v>
      </c>
      <c r="FE116" s="7" t="s">
        <v>23126</v>
      </c>
      <c r="FF116" s="7" t="s">
        <v>23126</v>
      </c>
      <c r="FG116" s="7" t="s">
        <v>23126</v>
      </c>
      <c r="FH116" s="7" t="s">
        <v>28464</v>
      </c>
      <c r="FI116" s="7" t="s">
        <v>23126</v>
      </c>
      <c r="FJ116" s="7" t="s">
        <v>23126</v>
      </c>
      <c r="FK116" s="7" t="s">
        <v>23126</v>
      </c>
      <c r="FL116" s="7" t="s">
        <v>23126</v>
      </c>
      <c r="FM116" s="7" t="s">
        <v>23126</v>
      </c>
      <c r="FN116" s="7" t="s">
        <v>28443</v>
      </c>
      <c r="FO116" s="7" t="s">
        <v>28446</v>
      </c>
      <c r="FP116" s="7" t="s">
        <v>23126</v>
      </c>
      <c r="FQ116" s="7" t="s">
        <v>23126</v>
      </c>
      <c r="FR116" s="7" t="s">
        <v>23126</v>
      </c>
      <c r="FS116" s="7" t="s">
        <v>27502</v>
      </c>
      <c r="FT116" s="7" t="s">
        <v>28495</v>
      </c>
      <c r="FU116" s="7" t="s">
        <v>28496</v>
      </c>
    </row>
    <row r="117">
      <c r="A117" s="8" t="s">
        <v>28497</v>
      </c>
      <c r="B117" s="7" t="s">
        <v>2677</v>
      </c>
      <c r="C117" s="7" t="s">
        <v>24078</v>
      </c>
      <c r="D117" s="7" t="s">
        <v>28498</v>
      </c>
      <c r="E117" s="7" t="s">
        <v>28499</v>
      </c>
      <c r="F117" s="7" t="s">
        <v>28500</v>
      </c>
      <c r="G117" s="7" t="s">
        <v>28501</v>
      </c>
      <c r="H117" s="7" t="s">
        <v>28502</v>
      </c>
      <c r="I117" s="7" t="s">
        <v>28503</v>
      </c>
      <c r="J117" s="7" t="s">
        <v>24087</v>
      </c>
      <c r="K117" s="7" t="s">
        <v>23195</v>
      </c>
      <c r="L117" s="7" t="s">
        <v>23195</v>
      </c>
      <c r="M117" s="7" t="s">
        <v>23195</v>
      </c>
      <c r="N117" s="7" t="s">
        <v>23126</v>
      </c>
      <c r="O117" s="7" t="s">
        <v>28504</v>
      </c>
      <c r="P117" s="7" t="s">
        <v>23195</v>
      </c>
      <c r="Q117" s="7" t="s">
        <v>28505</v>
      </c>
      <c r="R117" s="7" t="s">
        <v>28506</v>
      </c>
      <c r="S117" s="7" t="s">
        <v>24067</v>
      </c>
      <c r="T117" s="7" t="s">
        <v>23126</v>
      </c>
      <c r="U117" s="7" t="s">
        <v>23126</v>
      </c>
      <c r="V117" s="7" t="s">
        <v>23126</v>
      </c>
      <c r="W117" s="7" t="s">
        <v>28507</v>
      </c>
      <c r="X117" s="7" t="s">
        <v>23226</v>
      </c>
      <c r="Y117" s="7" t="s">
        <v>28508</v>
      </c>
      <c r="Z117" s="7" t="s">
        <v>28509</v>
      </c>
      <c r="AA117" s="7" t="s">
        <v>28510</v>
      </c>
      <c r="AB117" s="7" t="s">
        <v>28504</v>
      </c>
      <c r="AC117" s="7" t="s">
        <v>28504</v>
      </c>
      <c r="AD117" s="7" t="s">
        <v>23219</v>
      </c>
      <c r="AE117" s="7" t="s">
        <v>28509</v>
      </c>
      <c r="AF117" s="7" t="s">
        <v>23126</v>
      </c>
      <c r="AG117" s="7" t="s">
        <v>28511</v>
      </c>
      <c r="AH117" s="7" t="s">
        <v>28512</v>
      </c>
      <c r="AI117" s="7" t="s">
        <v>28513</v>
      </c>
      <c r="AJ117" s="7" t="s">
        <v>28514</v>
      </c>
      <c r="AK117" s="7" t="s">
        <v>28515</v>
      </c>
      <c r="AL117" s="7" t="s">
        <v>28516</v>
      </c>
      <c r="AM117" s="7" t="s">
        <v>23126</v>
      </c>
      <c r="AN117" s="7" t="s">
        <v>28517</v>
      </c>
      <c r="AO117" s="7" t="s">
        <v>28514</v>
      </c>
      <c r="AP117" s="7" t="s">
        <v>28501</v>
      </c>
      <c r="AQ117" s="7" t="s">
        <v>28518</v>
      </c>
      <c r="AR117" s="7" t="s">
        <v>28519</v>
      </c>
      <c r="AS117" s="7" t="s">
        <v>24087</v>
      </c>
      <c r="AT117" s="7" t="s">
        <v>23190</v>
      </c>
      <c r="AU117" s="7" t="s">
        <v>28515</v>
      </c>
      <c r="AV117" s="7" t="s">
        <v>28503</v>
      </c>
      <c r="AW117" s="7" t="s">
        <v>28504</v>
      </c>
      <c r="AX117" s="7" t="s">
        <v>23219</v>
      </c>
      <c r="AY117" s="7" t="s">
        <v>23195</v>
      </c>
      <c r="AZ117" s="7" t="s">
        <v>23195</v>
      </c>
      <c r="BA117" s="7" t="s">
        <v>23126</v>
      </c>
      <c r="BB117" s="7" t="s">
        <v>23126</v>
      </c>
      <c r="BC117" s="7" t="s">
        <v>23126</v>
      </c>
      <c r="BD117" s="7" t="s">
        <v>28509</v>
      </c>
      <c r="BE117" s="7" t="s">
        <v>28513</v>
      </c>
      <c r="BF117" s="7" t="s">
        <v>23126</v>
      </c>
      <c r="BG117" s="7" t="s">
        <v>28520</v>
      </c>
      <c r="BH117" s="7" t="s">
        <v>28505</v>
      </c>
      <c r="BI117" s="7" t="s">
        <v>23126</v>
      </c>
      <c r="BJ117" s="7" t="s">
        <v>28521</v>
      </c>
      <c r="BK117" s="7" t="s">
        <v>28522</v>
      </c>
      <c r="BL117" s="7" t="s">
        <v>28505</v>
      </c>
      <c r="BM117" s="7" t="s">
        <v>28523</v>
      </c>
      <c r="BN117" s="7" t="s">
        <v>28524</v>
      </c>
      <c r="BO117" s="7" t="s">
        <v>28522</v>
      </c>
      <c r="BP117" s="7" t="s">
        <v>23195</v>
      </c>
      <c r="BQ117" s="7" t="s">
        <v>28513</v>
      </c>
      <c r="BR117" s="7" t="s">
        <v>28513</v>
      </c>
      <c r="BS117" s="7" t="s">
        <v>23126</v>
      </c>
      <c r="BT117" s="7" t="s">
        <v>23195</v>
      </c>
      <c r="BU117" s="7" t="s">
        <v>28504</v>
      </c>
      <c r="BV117" s="7" t="s">
        <v>28525</v>
      </c>
      <c r="BW117" s="7" t="s">
        <v>28509</v>
      </c>
      <c r="BX117" s="7" t="s">
        <v>28513</v>
      </c>
      <c r="BY117" s="7" t="s">
        <v>23126</v>
      </c>
      <c r="BZ117" s="7" t="s">
        <v>23126</v>
      </c>
      <c r="CA117" s="7" t="s">
        <v>28516</v>
      </c>
      <c r="CB117" s="7" t="s">
        <v>23218</v>
      </c>
      <c r="CC117" s="7" t="s">
        <v>28526</v>
      </c>
      <c r="CD117" s="7" t="s">
        <v>28513</v>
      </c>
      <c r="CE117" s="7" t="s">
        <v>28505</v>
      </c>
      <c r="CF117" s="7" t="s">
        <v>28511</v>
      </c>
      <c r="CG117" s="7" t="s">
        <v>23219</v>
      </c>
      <c r="CH117" s="7" t="s">
        <v>28504</v>
      </c>
      <c r="CI117" s="7" t="s">
        <v>28513</v>
      </c>
      <c r="CJ117" s="7" t="s">
        <v>28509</v>
      </c>
      <c r="CK117" s="7" t="s">
        <v>28505</v>
      </c>
      <c r="CL117" s="7" t="s">
        <v>28513</v>
      </c>
      <c r="CM117" s="7" t="s">
        <v>28527</v>
      </c>
      <c r="CN117" s="7" t="s">
        <v>28509</v>
      </c>
      <c r="CO117" s="7" t="s">
        <v>28528</v>
      </c>
      <c r="CP117" s="7" t="s">
        <v>23126</v>
      </c>
      <c r="CQ117" s="7" t="s">
        <v>28529</v>
      </c>
      <c r="CR117" s="7" t="s">
        <v>28530</v>
      </c>
      <c r="CS117" s="7" t="s">
        <v>23126</v>
      </c>
      <c r="CT117" s="7" t="s">
        <v>23126</v>
      </c>
      <c r="CU117" s="7" t="s">
        <v>28531</v>
      </c>
      <c r="CV117" s="7" t="s">
        <v>28532</v>
      </c>
      <c r="CW117" s="7" t="s">
        <v>28516</v>
      </c>
      <c r="CX117" s="7" t="s">
        <v>24994</v>
      </c>
      <c r="CY117" s="7" t="s">
        <v>28533</v>
      </c>
      <c r="CZ117" s="7" t="s">
        <v>28534</v>
      </c>
      <c r="DA117" s="7" t="s">
        <v>28532</v>
      </c>
      <c r="DB117" s="7" t="s">
        <v>28535</v>
      </c>
      <c r="DC117" s="7" t="s">
        <v>23195</v>
      </c>
      <c r="DD117" s="7" t="s">
        <v>23126</v>
      </c>
      <c r="DE117" s="7" t="s">
        <v>28536</v>
      </c>
      <c r="DF117" s="7" t="s">
        <v>28537</v>
      </c>
      <c r="DG117" s="7" t="s">
        <v>23219</v>
      </c>
      <c r="DH117" s="7" t="s">
        <v>28538</v>
      </c>
      <c r="DI117" s="7" t="s">
        <v>28516</v>
      </c>
      <c r="DJ117" s="7" t="s">
        <v>28513</v>
      </c>
      <c r="DK117" s="7" t="s">
        <v>28508</v>
      </c>
      <c r="DL117" s="7" t="s">
        <v>23126</v>
      </c>
      <c r="DM117" s="7" t="s">
        <v>28508</v>
      </c>
      <c r="DN117" s="7" t="s">
        <v>23219</v>
      </c>
      <c r="DO117" s="7" t="s">
        <v>28513</v>
      </c>
      <c r="DP117" s="7" t="s">
        <v>23126</v>
      </c>
      <c r="DQ117" s="7" t="s">
        <v>23126</v>
      </c>
      <c r="DR117" s="7" t="s">
        <v>23126</v>
      </c>
      <c r="DS117" s="7" t="s">
        <v>23126</v>
      </c>
      <c r="DT117" s="7" t="s">
        <v>23126</v>
      </c>
      <c r="DU117" s="7" t="s">
        <v>23126</v>
      </c>
      <c r="DV117" s="7" t="s">
        <v>23126</v>
      </c>
      <c r="DW117" s="7" t="s">
        <v>28525</v>
      </c>
      <c r="DX117" s="7" t="s">
        <v>28505</v>
      </c>
      <c r="DY117" s="7" t="s">
        <v>28505</v>
      </c>
      <c r="DZ117" s="7" t="s">
        <v>28505</v>
      </c>
      <c r="EA117" s="7" t="s">
        <v>28539</v>
      </c>
      <c r="EB117" s="7" t="s">
        <v>28540</v>
      </c>
      <c r="EC117" s="7" t="s">
        <v>28541</v>
      </c>
      <c r="ED117" s="7" t="s">
        <v>28542</v>
      </c>
      <c r="EE117" s="7" t="s">
        <v>28543</v>
      </c>
      <c r="EF117" s="7" t="s">
        <v>28544</v>
      </c>
      <c r="EG117" s="7" t="s">
        <v>28545</v>
      </c>
      <c r="EH117" s="7" t="s">
        <v>28546</v>
      </c>
      <c r="EI117" s="7" t="s">
        <v>28547</v>
      </c>
      <c r="EJ117" s="7" t="s">
        <v>28548</v>
      </c>
      <c r="EK117" s="7" t="s">
        <v>28549</v>
      </c>
      <c r="EL117" s="7" t="s">
        <v>28550</v>
      </c>
      <c r="EM117" s="7" t="s">
        <v>28551</v>
      </c>
      <c r="EN117" s="7" t="s">
        <v>28542</v>
      </c>
      <c r="EO117" s="7" t="s">
        <v>28552</v>
      </c>
      <c r="EP117" s="7" t="s">
        <v>23218</v>
      </c>
      <c r="EQ117" s="7" t="s">
        <v>28553</v>
      </c>
      <c r="ER117" s="7" t="s">
        <v>28554</v>
      </c>
      <c r="ES117" s="7" t="s">
        <v>28555</v>
      </c>
      <c r="ET117" s="7" t="s">
        <v>28556</v>
      </c>
      <c r="EU117" s="7" t="s">
        <v>28557</v>
      </c>
      <c r="EV117" s="7" t="s">
        <v>23239</v>
      </c>
      <c r="EW117" s="7" t="s">
        <v>28558</v>
      </c>
      <c r="EX117" s="7" t="s">
        <v>28511</v>
      </c>
      <c r="EY117" s="7" t="s">
        <v>23206</v>
      </c>
      <c r="EZ117" s="7" t="s">
        <v>28559</v>
      </c>
      <c r="FA117" s="7" t="s">
        <v>28538</v>
      </c>
      <c r="FB117" s="7" t="s">
        <v>23126</v>
      </c>
      <c r="FC117" s="7" t="s">
        <v>28529</v>
      </c>
      <c r="FD117" s="7" t="s">
        <v>28513</v>
      </c>
      <c r="FE117" s="7" t="s">
        <v>23126</v>
      </c>
      <c r="FF117" s="7" t="s">
        <v>23126</v>
      </c>
      <c r="FG117" s="7" t="s">
        <v>23126</v>
      </c>
      <c r="FH117" s="7" t="s">
        <v>28502</v>
      </c>
      <c r="FI117" s="7" t="s">
        <v>28513</v>
      </c>
      <c r="FJ117" s="7" t="s">
        <v>23126</v>
      </c>
      <c r="FK117" s="7" t="s">
        <v>23126</v>
      </c>
      <c r="FL117" s="7" t="s">
        <v>28505</v>
      </c>
      <c r="FM117" s="7" t="s">
        <v>23126</v>
      </c>
      <c r="FN117" s="7" t="s">
        <v>23126</v>
      </c>
      <c r="FO117" s="7" t="s">
        <v>23126</v>
      </c>
      <c r="FP117" s="7" t="s">
        <v>23126</v>
      </c>
      <c r="FQ117" s="7" t="s">
        <v>23126</v>
      </c>
      <c r="FR117" s="7" t="s">
        <v>23126</v>
      </c>
      <c r="FS117" s="7" t="s">
        <v>27502</v>
      </c>
      <c r="FT117" s="7" t="s">
        <v>28560</v>
      </c>
      <c r="FU117" s="7" t="s">
        <v>28561</v>
      </c>
    </row>
    <row r="118">
      <c r="A118" s="8" t="s">
        <v>28562</v>
      </c>
      <c r="B118" s="7" t="s">
        <v>2808</v>
      </c>
      <c r="C118" s="7" t="s">
        <v>28563</v>
      </c>
      <c r="D118" s="7" t="s">
        <v>28564</v>
      </c>
      <c r="E118" s="7" t="s">
        <v>28565</v>
      </c>
      <c r="F118" s="7" t="s">
        <v>28566</v>
      </c>
      <c r="G118" s="7" t="s">
        <v>28567</v>
      </c>
      <c r="H118" s="7" t="s">
        <v>28568</v>
      </c>
      <c r="I118" s="7" t="s">
        <v>28569</v>
      </c>
      <c r="J118" s="7" t="s">
        <v>28570</v>
      </c>
      <c r="K118" s="7" t="s">
        <v>28571</v>
      </c>
      <c r="L118" s="7" t="s">
        <v>28572</v>
      </c>
      <c r="M118" s="7" t="s">
        <v>28571</v>
      </c>
      <c r="N118" s="7" t="s">
        <v>28573</v>
      </c>
      <c r="O118" s="7" t="s">
        <v>28574</v>
      </c>
      <c r="P118" s="7" t="s">
        <v>28571</v>
      </c>
      <c r="Q118" s="7" t="s">
        <v>28571</v>
      </c>
      <c r="R118" s="7" t="s">
        <v>28575</v>
      </c>
      <c r="S118" s="7" t="s">
        <v>28576</v>
      </c>
      <c r="T118" s="7" t="s">
        <v>23126</v>
      </c>
      <c r="U118" s="7" t="s">
        <v>23126</v>
      </c>
      <c r="V118" s="7" t="s">
        <v>23126</v>
      </c>
      <c r="W118" s="7" t="s">
        <v>24276</v>
      </c>
      <c r="X118" s="7" t="s">
        <v>28577</v>
      </c>
      <c r="Y118" s="7" t="s">
        <v>28566</v>
      </c>
      <c r="Z118" s="7" t="s">
        <v>23126</v>
      </c>
      <c r="AA118" s="7" t="s">
        <v>28578</v>
      </c>
      <c r="AB118" s="7" t="s">
        <v>28579</v>
      </c>
      <c r="AC118" s="7" t="s">
        <v>28573</v>
      </c>
      <c r="AD118" s="7" t="s">
        <v>28580</v>
      </c>
      <c r="AE118" s="7" t="s">
        <v>28573</v>
      </c>
      <c r="AF118" s="7" t="s">
        <v>28571</v>
      </c>
      <c r="AG118" s="7" t="s">
        <v>28581</v>
      </c>
      <c r="AH118" s="7" t="s">
        <v>24267</v>
      </c>
      <c r="AI118" s="7" t="s">
        <v>28573</v>
      </c>
      <c r="AJ118" s="7" t="s">
        <v>28582</v>
      </c>
      <c r="AK118" s="7" t="s">
        <v>28583</v>
      </c>
      <c r="AL118" s="7" t="s">
        <v>28579</v>
      </c>
      <c r="AM118" s="7" t="s">
        <v>23126</v>
      </c>
      <c r="AN118" s="7" t="s">
        <v>28584</v>
      </c>
      <c r="AO118" s="7" t="s">
        <v>28585</v>
      </c>
      <c r="AP118" s="7" t="s">
        <v>28586</v>
      </c>
      <c r="AQ118" s="7" t="s">
        <v>28572</v>
      </c>
      <c r="AR118" s="7" t="s">
        <v>26152</v>
      </c>
      <c r="AS118" s="7" t="s">
        <v>28575</v>
      </c>
      <c r="AT118" s="7" t="s">
        <v>28587</v>
      </c>
      <c r="AU118" s="7" t="s">
        <v>28570</v>
      </c>
      <c r="AV118" s="7" t="s">
        <v>24281</v>
      </c>
      <c r="AW118" s="7" t="s">
        <v>28588</v>
      </c>
      <c r="AX118" s="7" t="s">
        <v>28589</v>
      </c>
      <c r="AY118" s="7" t="s">
        <v>28588</v>
      </c>
      <c r="AZ118" s="7" t="s">
        <v>28574</v>
      </c>
      <c r="BA118" s="7" t="s">
        <v>23126</v>
      </c>
      <c r="BB118" s="7" t="s">
        <v>28569</v>
      </c>
      <c r="BC118" s="7" t="s">
        <v>23126</v>
      </c>
      <c r="BD118" s="7" t="s">
        <v>28571</v>
      </c>
      <c r="BE118" s="7" t="s">
        <v>23126</v>
      </c>
      <c r="BF118" s="7" t="s">
        <v>23126</v>
      </c>
      <c r="BG118" s="7" t="s">
        <v>28571</v>
      </c>
      <c r="BH118" s="7" t="s">
        <v>28569</v>
      </c>
      <c r="BI118" s="7" t="s">
        <v>23126</v>
      </c>
      <c r="BJ118" s="7" t="s">
        <v>28590</v>
      </c>
      <c r="BK118" s="7" t="s">
        <v>28573</v>
      </c>
      <c r="BL118" s="7" t="s">
        <v>23126</v>
      </c>
      <c r="BM118" s="7" t="s">
        <v>28568</v>
      </c>
      <c r="BN118" s="7" t="s">
        <v>24267</v>
      </c>
      <c r="BO118" s="7" t="s">
        <v>28591</v>
      </c>
      <c r="BP118" s="7" t="s">
        <v>28574</v>
      </c>
      <c r="BQ118" s="7" t="s">
        <v>23126</v>
      </c>
      <c r="BR118" s="7" t="s">
        <v>23126</v>
      </c>
      <c r="BS118" s="7" t="s">
        <v>23126</v>
      </c>
      <c r="BT118" s="7" t="s">
        <v>28579</v>
      </c>
      <c r="BU118" s="7" t="s">
        <v>28579</v>
      </c>
      <c r="BV118" s="7" t="s">
        <v>28579</v>
      </c>
      <c r="BW118" s="7" t="s">
        <v>28579</v>
      </c>
      <c r="BX118" s="7" t="s">
        <v>23126</v>
      </c>
      <c r="BY118" s="7" t="s">
        <v>23126</v>
      </c>
      <c r="BZ118" s="7" t="s">
        <v>23126</v>
      </c>
      <c r="CA118" s="7" t="s">
        <v>28592</v>
      </c>
      <c r="CB118" s="7" t="s">
        <v>28593</v>
      </c>
      <c r="CC118" s="7" t="s">
        <v>28576</v>
      </c>
      <c r="CD118" s="7" t="s">
        <v>28571</v>
      </c>
      <c r="CE118" s="7" t="s">
        <v>28574</v>
      </c>
      <c r="CF118" s="7" t="s">
        <v>28594</v>
      </c>
      <c r="CG118" s="7" t="s">
        <v>28580</v>
      </c>
      <c r="CH118" s="7" t="s">
        <v>28569</v>
      </c>
      <c r="CI118" s="7" t="s">
        <v>28571</v>
      </c>
      <c r="CJ118" s="7" t="s">
        <v>28589</v>
      </c>
      <c r="CK118" s="7" t="s">
        <v>23126</v>
      </c>
      <c r="CL118" s="7" t="s">
        <v>28588</v>
      </c>
      <c r="CM118" s="7" t="s">
        <v>28595</v>
      </c>
      <c r="CN118" s="7" t="s">
        <v>28568</v>
      </c>
      <c r="CO118" s="7" t="s">
        <v>28596</v>
      </c>
      <c r="CP118" s="7" t="s">
        <v>23126</v>
      </c>
      <c r="CQ118" s="7" t="s">
        <v>24281</v>
      </c>
      <c r="CR118" s="7" t="s">
        <v>28597</v>
      </c>
      <c r="CS118" s="7" t="s">
        <v>23126</v>
      </c>
      <c r="CT118" s="7" t="s">
        <v>23126</v>
      </c>
      <c r="CU118" s="7" t="s">
        <v>23126</v>
      </c>
      <c r="CV118" s="7" t="s">
        <v>23126</v>
      </c>
      <c r="CW118" s="7" t="s">
        <v>28593</v>
      </c>
      <c r="CX118" s="7" t="s">
        <v>28584</v>
      </c>
      <c r="CY118" s="7" t="s">
        <v>28598</v>
      </c>
      <c r="CZ118" s="7" t="s">
        <v>24276</v>
      </c>
      <c r="DA118" s="7" t="s">
        <v>28580</v>
      </c>
      <c r="DB118" s="7" t="s">
        <v>28582</v>
      </c>
      <c r="DC118" s="7" t="s">
        <v>28580</v>
      </c>
      <c r="DD118" s="7" t="s">
        <v>23126</v>
      </c>
      <c r="DE118" s="7" t="s">
        <v>28599</v>
      </c>
      <c r="DF118" s="7" t="s">
        <v>28600</v>
      </c>
      <c r="DG118" s="7" t="s">
        <v>28583</v>
      </c>
      <c r="DH118" s="7" t="s">
        <v>28582</v>
      </c>
      <c r="DI118" s="7" t="s">
        <v>28589</v>
      </c>
      <c r="DJ118" s="7" t="s">
        <v>28589</v>
      </c>
      <c r="DK118" s="7" t="s">
        <v>28582</v>
      </c>
      <c r="DL118" s="7" t="s">
        <v>23126</v>
      </c>
      <c r="DM118" s="7" t="s">
        <v>28582</v>
      </c>
      <c r="DN118" s="7" t="s">
        <v>28589</v>
      </c>
      <c r="DO118" s="7" t="s">
        <v>28589</v>
      </c>
      <c r="DP118" s="7" t="s">
        <v>23126</v>
      </c>
      <c r="DQ118" s="7" t="s">
        <v>23126</v>
      </c>
      <c r="DR118" s="7" t="s">
        <v>23126</v>
      </c>
      <c r="DS118" s="7" t="s">
        <v>23126</v>
      </c>
      <c r="DT118" s="7" t="s">
        <v>23126</v>
      </c>
      <c r="DU118" s="7" t="s">
        <v>23126</v>
      </c>
      <c r="DV118" s="7" t="s">
        <v>23126</v>
      </c>
      <c r="DW118" s="7" t="s">
        <v>28588</v>
      </c>
      <c r="DX118" s="7" t="s">
        <v>23126</v>
      </c>
      <c r="DY118" s="7" t="s">
        <v>23126</v>
      </c>
      <c r="DZ118" s="7" t="s">
        <v>28573</v>
      </c>
      <c r="EA118" s="7" t="s">
        <v>28601</v>
      </c>
      <c r="EB118" s="7" t="s">
        <v>28602</v>
      </c>
      <c r="EC118" s="7" t="s">
        <v>28603</v>
      </c>
      <c r="ED118" s="7" t="s">
        <v>24267</v>
      </c>
      <c r="EE118" s="7" t="s">
        <v>28604</v>
      </c>
      <c r="EF118" s="7" t="s">
        <v>28605</v>
      </c>
      <c r="EG118" s="7" t="s">
        <v>28606</v>
      </c>
      <c r="EH118" s="7" t="s">
        <v>28607</v>
      </c>
      <c r="EI118" s="7" t="s">
        <v>28608</v>
      </c>
      <c r="EJ118" s="7" t="s">
        <v>28609</v>
      </c>
      <c r="EK118" s="7" t="s">
        <v>28610</v>
      </c>
      <c r="EL118" s="7" t="s">
        <v>28611</v>
      </c>
      <c r="EM118" s="7" t="s">
        <v>28612</v>
      </c>
      <c r="EN118" s="7" t="s">
        <v>28613</v>
      </c>
      <c r="EO118" s="7" t="s">
        <v>28614</v>
      </c>
      <c r="EP118" s="7" t="s">
        <v>28615</v>
      </c>
      <c r="EQ118" s="7" t="s">
        <v>28570</v>
      </c>
      <c r="ER118" s="7" t="s">
        <v>28568</v>
      </c>
      <c r="ES118" s="7" t="s">
        <v>28594</v>
      </c>
      <c r="ET118" s="7" t="s">
        <v>28616</v>
      </c>
      <c r="EU118" s="7" t="s">
        <v>28582</v>
      </c>
      <c r="EV118" s="7" t="s">
        <v>28585</v>
      </c>
      <c r="EW118" s="7" t="s">
        <v>28617</v>
      </c>
      <c r="EX118" s="7" t="s">
        <v>28595</v>
      </c>
      <c r="EY118" s="7" t="s">
        <v>28575</v>
      </c>
      <c r="EZ118" s="7" t="s">
        <v>28586</v>
      </c>
      <c r="FA118" s="7" t="s">
        <v>28569</v>
      </c>
      <c r="FB118" s="7" t="s">
        <v>23126</v>
      </c>
      <c r="FC118" s="7" t="s">
        <v>28579</v>
      </c>
      <c r="FD118" s="7" t="s">
        <v>28589</v>
      </c>
      <c r="FE118" s="7" t="s">
        <v>23126</v>
      </c>
      <c r="FF118" s="7" t="s">
        <v>23126</v>
      </c>
      <c r="FG118" s="7" t="s">
        <v>23126</v>
      </c>
      <c r="FH118" s="7" t="s">
        <v>28568</v>
      </c>
      <c r="FI118" s="7" t="s">
        <v>23126</v>
      </c>
      <c r="FJ118" s="7" t="s">
        <v>23126</v>
      </c>
      <c r="FK118" s="7" t="s">
        <v>23126</v>
      </c>
      <c r="FL118" s="7" t="s">
        <v>23126</v>
      </c>
      <c r="FM118" s="7" t="s">
        <v>23126</v>
      </c>
      <c r="FN118" s="7" t="s">
        <v>23126</v>
      </c>
      <c r="FO118" s="7" t="s">
        <v>23126</v>
      </c>
      <c r="FP118" s="7" t="s">
        <v>23126</v>
      </c>
      <c r="FQ118" s="7" t="s">
        <v>23126</v>
      </c>
      <c r="FR118" s="7" t="s">
        <v>23126</v>
      </c>
      <c r="FS118" s="7" t="s">
        <v>27502</v>
      </c>
      <c r="FT118" s="7" t="s">
        <v>28618</v>
      </c>
      <c r="FU118" s="7" t="s">
        <v>28619</v>
      </c>
    </row>
    <row r="119">
      <c r="A119" s="8" t="s">
        <v>28620</v>
      </c>
      <c r="B119" s="7" t="s">
        <v>2925</v>
      </c>
      <c r="C119" s="7" t="s">
        <v>28621</v>
      </c>
      <c r="D119" s="7" t="s">
        <v>28622</v>
      </c>
      <c r="E119" s="7" t="s">
        <v>28623</v>
      </c>
      <c r="F119" s="7" t="s">
        <v>24732</v>
      </c>
      <c r="G119" s="7" t="s">
        <v>25083</v>
      </c>
      <c r="H119" s="7" t="s">
        <v>28624</v>
      </c>
      <c r="I119" s="7" t="s">
        <v>28625</v>
      </c>
      <c r="J119" s="7" t="s">
        <v>25096</v>
      </c>
      <c r="K119" s="7" t="s">
        <v>25093</v>
      </c>
      <c r="L119" s="7" t="s">
        <v>28626</v>
      </c>
      <c r="M119" s="7" t="s">
        <v>28627</v>
      </c>
      <c r="N119" s="7" t="s">
        <v>25093</v>
      </c>
      <c r="O119" s="7" t="s">
        <v>28628</v>
      </c>
      <c r="P119" s="7" t="s">
        <v>28629</v>
      </c>
      <c r="Q119" s="7" t="s">
        <v>28630</v>
      </c>
      <c r="R119" s="7" t="s">
        <v>24728</v>
      </c>
      <c r="S119" s="7" t="s">
        <v>24762</v>
      </c>
      <c r="T119" s="7" t="s">
        <v>23126</v>
      </c>
      <c r="U119" s="7" t="s">
        <v>23126</v>
      </c>
      <c r="V119" s="7" t="s">
        <v>28631</v>
      </c>
      <c r="W119" s="7" t="s">
        <v>25082</v>
      </c>
      <c r="X119" s="7" t="s">
        <v>25129</v>
      </c>
      <c r="Y119" s="7" t="s">
        <v>23329</v>
      </c>
      <c r="Z119" s="7" t="s">
        <v>25084</v>
      </c>
      <c r="AA119" s="7" t="s">
        <v>28632</v>
      </c>
      <c r="AB119" s="7" t="s">
        <v>28633</v>
      </c>
      <c r="AC119" s="7" t="s">
        <v>25093</v>
      </c>
      <c r="AD119" s="7" t="s">
        <v>28634</v>
      </c>
      <c r="AE119" s="7" t="s">
        <v>28635</v>
      </c>
      <c r="AF119" s="7" t="s">
        <v>28636</v>
      </c>
      <c r="AG119" s="7" t="s">
        <v>28637</v>
      </c>
      <c r="AH119" s="7" t="s">
        <v>28638</v>
      </c>
      <c r="AI119" s="7" t="s">
        <v>28627</v>
      </c>
      <c r="AJ119" s="7" t="s">
        <v>28639</v>
      </c>
      <c r="AK119" s="7" t="s">
        <v>28640</v>
      </c>
      <c r="AL119" s="7" t="s">
        <v>28641</v>
      </c>
      <c r="AM119" s="7" t="s">
        <v>23126</v>
      </c>
      <c r="AN119" s="7" t="s">
        <v>28642</v>
      </c>
      <c r="AO119" s="7" t="s">
        <v>28643</v>
      </c>
      <c r="AP119" s="7" t="s">
        <v>28638</v>
      </c>
      <c r="AQ119" s="7" t="s">
        <v>28628</v>
      </c>
      <c r="AR119" s="7" t="s">
        <v>28644</v>
      </c>
      <c r="AS119" s="7" t="s">
        <v>24248</v>
      </c>
      <c r="AT119" s="7" t="s">
        <v>28641</v>
      </c>
      <c r="AU119" s="7" t="s">
        <v>25088</v>
      </c>
      <c r="AV119" s="7" t="s">
        <v>28645</v>
      </c>
      <c r="AW119" s="7" t="s">
        <v>28630</v>
      </c>
      <c r="AX119" s="7" t="s">
        <v>28646</v>
      </c>
      <c r="AY119" s="7" t="s">
        <v>28630</v>
      </c>
      <c r="AZ119" s="7" t="s">
        <v>28627</v>
      </c>
      <c r="BA119" s="7" t="s">
        <v>23126</v>
      </c>
      <c r="BB119" s="7" t="s">
        <v>28647</v>
      </c>
      <c r="BC119" s="7" t="s">
        <v>23126</v>
      </c>
      <c r="BD119" s="7" t="s">
        <v>28625</v>
      </c>
      <c r="BE119" s="7" t="s">
        <v>23126</v>
      </c>
      <c r="BF119" s="7" t="s">
        <v>23126</v>
      </c>
      <c r="BG119" s="7" t="s">
        <v>25084</v>
      </c>
      <c r="BH119" s="7" t="s">
        <v>24721</v>
      </c>
      <c r="BI119" s="7" t="s">
        <v>23126</v>
      </c>
      <c r="BJ119" s="7" t="s">
        <v>28648</v>
      </c>
      <c r="BK119" s="7" t="s">
        <v>28635</v>
      </c>
      <c r="BL119" s="7" t="s">
        <v>23126</v>
      </c>
      <c r="BM119" s="7" t="s">
        <v>25084</v>
      </c>
      <c r="BN119" s="7" t="s">
        <v>25091</v>
      </c>
      <c r="BO119" s="7" t="s">
        <v>28649</v>
      </c>
      <c r="BP119" s="7" t="s">
        <v>28650</v>
      </c>
      <c r="BQ119" s="7" t="s">
        <v>23126</v>
      </c>
      <c r="BR119" s="7" t="s">
        <v>23126</v>
      </c>
      <c r="BS119" s="7" t="s">
        <v>23126</v>
      </c>
      <c r="BT119" s="7" t="s">
        <v>28630</v>
      </c>
      <c r="BU119" s="7" t="s">
        <v>24721</v>
      </c>
      <c r="BV119" s="7" t="s">
        <v>28645</v>
      </c>
      <c r="BW119" s="7" t="s">
        <v>28628</v>
      </c>
      <c r="BX119" s="7" t="s">
        <v>25086</v>
      </c>
      <c r="BY119" s="7" t="s">
        <v>28651</v>
      </c>
      <c r="BZ119" s="7" t="s">
        <v>23126</v>
      </c>
      <c r="CA119" s="7" t="s">
        <v>28652</v>
      </c>
      <c r="CB119" s="7" t="s">
        <v>28653</v>
      </c>
      <c r="CC119" s="7" t="s">
        <v>24738</v>
      </c>
      <c r="CD119" s="7" t="s">
        <v>28647</v>
      </c>
      <c r="CE119" s="7" t="s">
        <v>28627</v>
      </c>
      <c r="CF119" s="7" t="s">
        <v>28637</v>
      </c>
      <c r="CG119" s="7" t="s">
        <v>28624</v>
      </c>
      <c r="CH119" s="7" t="s">
        <v>28647</v>
      </c>
      <c r="CI119" s="7" t="s">
        <v>23126</v>
      </c>
      <c r="CJ119" s="7" t="s">
        <v>28647</v>
      </c>
      <c r="CK119" s="7" t="s">
        <v>23126</v>
      </c>
      <c r="CL119" s="7" t="s">
        <v>28631</v>
      </c>
      <c r="CM119" s="7" t="s">
        <v>25111</v>
      </c>
      <c r="CN119" s="7" t="s">
        <v>28630</v>
      </c>
      <c r="CO119" s="7" t="s">
        <v>28654</v>
      </c>
      <c r="CP119" s="7" t="s">
        <v>23126</v>
      </c>
      <c r="CQ119" s="7" t="s">
        <v>28655</v>
      </c>
      <c r="CR119" s="7" t="s">
        <v>28656</v>
      </c>
      <c r="CS119" s="7" t="s">
        <v>24721</v>
      </c>
      <c r="CT119" s="7" t="s">
        <v>23126</v>
      </c>
      <c r="CU119" s="7" t="s">
        <v>28657</v>
      </c>
      <c r="CV119" s="7" t="s">
        <v>28658</v>
      </c>
      <c r="CW119" s="7" t="s">
        <v>28659</v>
      </c>
      <c r="CX119" s="7" t="s">
        <v>28660</v>
      </c>
      <c r="CY119" s="7" t="s">
        <v>28661</v>
      </c>
      <c r="CZ119" s="7" t="s">
        <v>25098</v>
      </c>
      <c r="DA119" s="7" t="s">
        <v>25100</v>
      </c>
      <c r="DB119" s="7" t="s">
        <v>28662</v>
      </c>
      <c r="DC119" s="7" t="s">
        <v>28663</v>
      </c>
      <c r="DD119" s="7" t="s">
        <v>23126</v>
      </c>
      <c r="DE119" s="7" t="s">
        <v>28664</v>
      </c>
      <c r="DF119" s="7" t="s">
        <v>28665</v>
      </c>
      <c r="DG119" s="7" t="s">
        <v>28666</v>
      </c>
      <c r="DH119" s="7" t="s">
        <v>28667</v>
      </c>
      <c r="DI119" s="7" t="s">
        <v>28646</v>
      </c>
      <c r="DJ119" s="7" t="s">
        <v>28668</v>
      </c>
      <c r="DK119" s="7" t="s">
        <v>25146</v>
      </c>
      <c r="DL119" s="7" t="s">
        <v>28633</v>
      </c>
      <c r="DM119" s="7" t="s">
        <v>28662</v>
      </c>
      <c r="DN119" s="7" t="s">
        <v>25122</v>
      </c>
      <c r="DO119" s="7" t="s">
        <v>24722</v>
      </c>
      <c r="DP119" s="7" t="s">
        <v>23126</v>
      </c>
      <c r="DQ119" s="7" t="s">
        <v>23126</v>
      </c>
      <c r="DR119" s="7" t="s">
        <v>28633</v>
      </c>
      <c r="DS119" s="7" t="s">
        <v>23126</v>
      </c>
      <c r="DT119" s="7" t="s">
        <v>23126</v>
      </c>
      <c r="DU119" s="7" t="s">
        <v>23126</v>
      </c>
      <c r="DV119" s="7" t="s">
        <v>23126</v>
      </c>
      <c r="DW119" s="7" t="s">
        <v>28627</v>
      </c>
      <c r="DX119" s="7" t="s">
        <v>28636</v>
      </c>
      <c r="DY119" s="7" t="s">
        <v>23126</v>
      </c>
      <c r="DZ119" s="7" t="s">
        <v>28633</v>
      </c>
      <c r="EA119" s="7" t="s">
        <v>28669</v>
      </c>
      <c r="EB119" s="7" t="s">
        <v>28670</v>
      </c>
      <c r="EC119" s="7" t="s">
        <v>28671</v>
      </c>
      <c r="ED119" s="7" t="s">
        <v>28672</v>
      </c>
      <c r="EE119" s="7" t="s">
        <v>28673</v>
      </c>
      <c r="EF119" s="7" t="s">
        <v>28674</v>
      </c>
      <c r="EG119" s="7" t="s">
        <v>28675</v>
      </c>
      <c r="EH119" s="7" t="s">
        <v>28676</v>
      </c>
      <c r="EI119" s="7" t="s">
        <v>28677</v>
      </c>
      <c r="EJ119" s="7" t="s">
        <v>25120</v>
      </c>
      <c r="EK119" s="7" t="s">
        <v>24725</v>
      </c>
      <c r="EL119" s="7" t="s">
        <v>28678</v>
      </c>
      <c r="EM119" s="7" t="s">
        <v>28679</v>
      </c>
      <c r="EN119" s="7" t="s">
        <v>25099</v>
      </c>
      <c r="EO119" s="7" t="s">
        <v>28680</v>
      </c>
      <c r="EP119" s="7" t="s">
        <v>28681</v>
      </c>
      <c r="EQ119" s="7" t="s">
        <v>24728</v>
      </c>
      <c r="ER119" s="7" t="s">
        <v>28640</v>
      </c>
      <c r="ES119" s="7" t="s">
        <v>28682</v>
      </c>
      <c r="ET119" s="7" t="s">
        <v>25097</v>
      </c>
      <c r="EU119" s="7" t="s">
        <v>28683</v>
      </c>
      <c r="EV119" s="7" t="s">
        <v>24738</v>
      </c>
      <c r="EW119" s="7" t="s">
        <v>28684</v>
      </c>
      <c r="EX119" s="7" t="s">
        <v>28685</v>
      </c>
      <c r="EY119" s="7" t="s">
        <v>24745</v>
      </c>
      <c r="EZ119" s="7" t="s">
        <v>28686</v>
      </c>
      <c r="FA119" s="7" t="s">
        <v>25100</v>
      </c>
      <c r="FB119" s="7" t="s">
        <v>28630</v>
      </c>
      <c r="FC119" s="7" t="s">
        <v>28653</v>
      </c>
      <c r="FD119" s="7" t="s">
        <v>28647</v>
      </c>
      <c r="FE119" s="7" t="s">
        <v>23126</v>
      </c>
      <c r="FF119" s="7" t="s">
        <v>23126</v>
      </c>
      <c r="FG119" s="7" t="s">
        <v>23126</v>
      </c>
      <c r="FH119" s="7" t="s">
        <v>28687</v>
      </c>
      <c r="FI119" s="7" t="s">
        <v>28647</v>
      </c>
      <c r="FJ119" s="7" t="s">
        <v>23126</v>
      </c>
      <c r="FK119" s="7" t="s">
        <v>23126</v>
      </c>
      <c r="FL119" s="7" t="s">
        <v>23126</v>
      </c>
      <c r="FM119" s="7" t="s">
        <v>23126</v>
      </c>
      <c r="FN119" s="7" t="s">
        <v>23126</v>
      </c>
      <c r="FO119" s="7" t="s">
        <v>23126</v>
      </c>
      <c r="FP119" s="7" t="s">
        <v>23126</v>
      </c>
      <c r="FQ119" s="7" t="s">
        <v>23126</v>
      </c>
      <c r="FR119" s="7" t="s">
        <v>23126</v>
      </c>
      <c r="FS119" s="7" t="s">
        <v>27502</v>
      </c>
      <c r="FT119" s="7" t="s">
        <v>28688</v>
      </c>
      <c r="FU119" s="7" t="s">
        <v>28689</v>
      </c>
    </row>
    <row r="120">
      <c r="A120" s="8" t="s">
        <v>28690</v>
      </c>
      <c r="B120" s="7" t="s">
        <v>3060</v>
      </c>
      <c r="C120" s="7" t="s">
        <v>28691</v>
      </c>
      <c r="D120" s="7" t="s">
        <v>28692</v>
      </c>
      <c r="E120" s="7" t="s">
        <v>24542</v>
      </c>
      <c r="F120" s="7" t="s">
        <v>28693</v>
      </c>
      <c r="G120" s="7" t="s">
        <v>28694</v>
      </c>
      <c r="H120" s="7" t="s">
        <v>28695</v>
      </c>
      <c r="I120" s="7" t="s">
        <v>28696</v>
      </c>
      <c r="J120" s="7" t="s">
        <v>28695</v>
      </c>
      <c r="K120" s="7" t="s">
        <v>28697</v>
      </c>
      <c r="L120" s="7" t="s">
        <v>24504</v>
      </c>
      <c r="M120" s="7" t="s">
        <v>28698</v>
      </c>
      <c r="N120" s="7" t="s">
        <v>28699</v>
      </c>
      <c r="O120" s="7" t="s">
        <v>24504</v>
      </c>
      <c r="P120" s="7" t="s">
        <v>28700</v>
      </c>
      <c r="Q120" s="7" t="s">
        <v>28699</v>
      </c>
      <c r="R120" s="7" t="s">
        <v>28701</v>
      </c>
      <c r="S120" s="7" t="s">
        <v>28702</v>
      </c>
      <c r="T120" s="7" t="s">
        <v>23126</v>
      </c>
      <c r="U120" s="7" t="s">
        <v>23126</v>
      </c>
      <c r="V120" s="7" t="s">
        <v>28699</v>
      </c>
      <c r="W120" s="7" t="s">
        <v>28703</v>
      </c>
      <c r="X120" s="7" t="s">
        <v>28704</v>
      </c>
      <c r="Y120" s="7" t="s">
        <v>28705</v>
      </c>
      <c r="Z120" s="7" t="s">
        <v>23126</v>
      </c>
      <c r="AA120" s="7" t="s">
        <v>28706</v>
      </c>
      <c r="AB120" s="7" t="s">
        <v>28698</v>
      </c>
      <c r="AC120" s="7" t="s">
        <v>28699</v>
      </c>
      <c r="AD120" s="7" t="s">
        <v>28695</v>
      </c>
      <c r="AE120" s="7" t="s">
        <v>28697</v>
      </c>
      <c r="AF120" s="7" t="s">
        <v>28698</v>
      </c>
      <c r="AG120" s="7" t="s">
        <v>28707</v>
      </c>
      <c r="AH120" s="7" t="s">
        <v>28708</v>
      </c>
      <c r="AI120" s="7" t="s">
        <v>28709</v>
      </c>
      <c r="AJ120" s="7" t="s">
        <v>28710</v>
      </c>
      <c r="AK120" s="7" t="s">
        <v>28711</v>
      </c>
      <c r="AL120" s="7" t="s">
        <v>28712</v>
      </c>
      <c r="AM120" s="7" t="s">
        <v>23126</v>
      </c>
      <c r="AN120" s="7" t="s">
        <v>28713</v>
      </c>
      <c r="AO120" s="7" t="s">
        <v>24527</v>
      </c>
      <c r="AP120" s="7" t="s">
        <v>28714</v>
      </c>
      <c r="AQ120" s="7" t="s">
        <v>28715</v>
      </c>
      <c r="AR120" s="7" t="s">
        <v>28706</v>
      </c>
      <c r="AS120" s="7" t="s">
        <v>28716</v>
      </c>
      <c r="AT120" s="7" t="s">
        <v>28717</v>
      </c>
      <c r="AU120" s="7" t="s">
        <v>28718</v>
      </c>
      <c r="AV120" s="7" t="s">
        <v>28696</v>
      </c>
      <c r="AW120" s="7" t="s">
        <v>28719</v>
      </c>
      <c r="AX120" s="7" t="s">
        <v>28720</v>
      </c>
      <c r="AY120" s="7" t="s">
        <v>28697</v>
      </c>
      <c r="AZ120" s="7" t="s">
        <v>28699</v>
      </c>
      <c r="BA120" s="7" t="s">
        <v>23126</v>
      </c>
      <c r="BB120" s="7" t="s">
        <v>23126</v>
      </c>
      <c r="BC120" s="7" t="s">
        <v>23126</v>
      </c>
      <c r="BD120" s="7" t="s">
        <v>28699</v>
      </c>
      <c r="BE120" s="7" t="s">
        <v>28697</v>
      </c>
      <c r="BF120" s="7" t="s">
        <v>23126</v>
      </c>
      <c r="BG120" s="7" t="s">
        <v>28719</v>
      </c>
      <c r="BH120" s="7" t="s">
        <v>23126</v>
      </c>
      <c r="BI120" s="7" t="s">
        <v>23126</v>
      </c>
      <c r="BJ120" s="7" t="s">
        <v>28721</v>
      </c>
      <c r="BK120" s="7" t="s">
        <v>28699</v>
      </c>
      <c r="BL120" s="7" t="s">
        <v>28709</v>
      </c>
      <c r="BM120" s="7" t="s">
        <v>28722</v>
      </c>
      <c r="BN120" s="7" t="s">
        <v>28723</v>
      </c>
      <c r="BO120" s="7" t="s">
        <v>28720</v>
      </c>
      <c r="BP120" s="7" t="s">
        <v>24504</v>
      </c>
      <c r="BQ120" s="7" t="s">
        <v>28698</v>
      </c>
      <c r="BR120" s="7" t="s">
        <v>28698</v>
      </c>
      <c r="BS120" s="7" t="s">
        <v>23126</v>
      </c>
      <c r="BT120" s="7" t="s">
        <v>28695</v>
      </c>
      <c r="BU120" s="7" t="s">
        <v>28724</v>
      </c>
      <c r="BV120" s="7" t="s">
        <v>28724</v>
      </c>
      <c r="BW120" s="7" t="s">
        <v>28700</v>
      </c>
      <c r="BX120" s="7" t="s">
        <v>28698</v>
      </c>
      <c r="BY120" s="7" t="s">
        <v>28698</v>
      </c>
      <c r="BZ120" s="7" t="s">
        <v>23126</v>
      </c>
      <c r="CA120" s="7" t="s">
        <v>28711</v>
      </c>
      <c r="CB120" s="7" t="s">
        <v>28725</v>
      </c>
      <c r="CC120" s="7" t="s">
        <v>28726</v>
      </c>
      <c r="CD120" s="7" t="s">
        <v>28700</v>
      </c>
      <c r="CE120" s="7" t="s">
        <v>28709</v>
      </c>
      <c r="CF120" s="7" t="s">
        <v>28727</v>
      </c>
      <c r="CG120" s="7" t="s">
        <v>28693</v>
      </c>
      <c r="CH120" s="7" t="s">
        <v>28709</v>
      </c>
      <c r="CI120" s="7" t="s">
        <v>23126</v>
      </c>
      <c r="CJ120" s="7" t="s">
        <v>28709</v>
      </c>
      <c r="CK120" s="7" t="s">
        <v>28698</v>
      </c>
      <c r="CL120" s="7" t="s">
        <v>28719</v>
      </c>
      <c r="CM120" s="7" t="s">
        <v>24543</v>
      </c>
      <c r="CN120" s="7" t="s">
        <v>25154</v>
      </c>
      <c r="CO120" s="7" t="s">
        <v>28728</v>
      </c>
      <c r="CP120" s="7" t="s">
        <v>28729</v>
      </c>
      <c r="CQ120" s="7" t="s">
        <v>28724</v>
      </c>
      <c r="CR120" s="7" t="s">
        <v>28730</v>
      </c>
      <c r="CS120" s="7" t="s">
        <v>23126</v>
      </c>
      <c r="CT120" s="7" t="s">
        <v>23126</v>
      </c>
      <c r="CU120" s="7" t="s">
        <v>25154</v>
      </c>
      <c r="CV120" s="7" t="s">
        <v>23126</v>
      </c>
      <c r="CW120" s="7" t="s">
        <v>24500</v>
      </c>
      <c r="CX120" s="7" t="s">
        <v>28731</v>
      </c>
      <c r="CY120" s="7" t="s">
        <v>28732</v>
      </c>
      <c r="CZ120" s="7" t="s">
        <v>28733</v>
      </c>
      <c r="DA120" s="7" t="s">
        <v>24500</v>
      </c>
      <c r="DB120" s="7" t="s">
        <v>28704</v>
      </c>
      <c r="DC120" s="7" t="s">
        <v>28712</v>
      </c>
      <c r="DD120" s="7" t="s">
        <v>23126</v>
      </c>
      <c r="DE120" s="7" t="s">
        <v>28734</v>
      </c>
      <c r="DF120" s="7" t="s">
        <v>24521</v>
      </c>
      <c r="DG120" s="7" t="s">
        <v>28695</v>
      </c>
      <c r="DH120" s="7" t="s">
        <v>28735</v>
      </c>
      <c r="DI120" s="7" t="s">
        <v>28725</v>
      </c>
      <c r="DJ120" s="7" t="s">
        <v>24504</v>
      </c>
      <c r="DK120" s="7" t="s">
        <v>28736</v>
      </c>
      <c r="DL120" s="7" t="s">
        <v>28699</v>
      </c>
      <c r="DM120" s="7" t="s">
        <v>28737</v>
      </c>
      <c r="DN120" s="7" t="s">
        <v>28738</v>
      </c>
      <c r="DO120" s="7" t="s">
        <v>28697</v>
      </c>
      <c r="DP120" s="7" t="s">
        <v>28724</v>
      </c>
      <c r="DQ120" s="7" t="s">
        <v>23126</v>
      </c>
      <c r="DR120" s="7" t="s">
        <v>28709</v>
      </c>
      <c r="DS120" s="7" t="s">
        <v>28700</v>
      </c>
      <c r="DT120" s="7" t="s">
        <v>23126</v>
      </c>
      <c r="DU120" s="7" t="s">
        <v>28698</v>
      </c>
      <c r="DV120" s="7" t="s">
        <v>23126</v>
      </c>
      <c r="DW120" s="7" t="s">
        <v>28739</v>
      </c>
      <c r="DX120" s="7" t="s">
        <v>28709</v>
      </c>
      <c r="DY120" s="7" t="s">
        <v>23126</v>
      </c>
      <c r="DZ120" s="7" t="s">
        <v>28709</v>
      </c>
      <c r="EA120" s="7" t="s">
        <v>28691</v>
      </c>
      <c r="EB120" s="7" t="s">
        <v>28740</v>
      </c>
      <c r="EC120" s="7" t="s">
        <v>28741</v>
      </c>
      <c r="ED120" s="7" t="s">
        <v>28742</v>
      </c>
      <c r="EE120" s="7" t="s">
        <v>28743</v>
      </c>
      <c r="EF120" s="7" t="s">
        <v>28744</v>
      </c>
      <c r="EG120" s="7" t="s">
        <v>28745</v>
      </c>
      <c r="EH120" s="7" t="s">
        <v>28746</v>
      </c>
      <c r="EI120" s="7" t="s">
        <v>28747</v>
      </c>
      <c r="EJ120" s="7" t="s">
        <v>28748</v>
      </c>
      <c r="EK120" s="7" t="s">
        <v>28749</v>
      </c>
      <c r="EL120" s="7" t="s">
        <v>28750</v>
      </c>
      <c r="EM120" s="7" t="s">
        <v>28751</v>
      </c>
      <c r="EN120" s="7" t="s">
        <v>28752</v>
      </c>
      <c r="EO120" s="7" t="s">
        <v>25161</v>
      </c>
      <c r="EP120" s="7" t="s">
        <v>28736</v>
      </c>
      <c r="EQ120" s="7" t="s">
        <v>28753</v>
      </c>
      <c r="ER120" s="7" t="s">
        <v>28720</v>
      </c>
      <c r="ES120" s="7" t="s">
        <v>28754</v>
      </c>
      <c r="ET120" s="7" t="s">
        <v>28725</v>
      </c>
      <c r="EU120" s="7" t="s">
        <v>24520</v>
      </c>
      <c r="EV120" s="7" t="s">
        <v>28755</v>
      </c>
      <c r="EW120" s="7" t="s">
        <v>28710</v>
      </c>
      <c r="EX120" s="7" t="s">
        <v>28703</v>
      </c>
      <c r="EY120" s="7" t="s">
        <v>28756</v>
      </c>
      <c r="EZ120" s="7" t="s">
        <v>28757</v>
      </c>
      <c r="FA120" s="7" t="s">
        <v>28758</v>
      </c>
      <c r="FB120" s="7" t="s">
        <v>23126</v>
      </c>
      <c r="FC120" s="7" t="s">
        <v>28696</v>
      </c>
      <c r="FD120" s="7" t="s">
        <v>28719</v>
      </c>
      <c r="FE120" s="7" t="s">
        <v>23126</v>
      </c>
      <c r="FF120" s="7" t="s">
        <v>23126</v>
      </c>
      <c r="FG120" s="7" t="s">
        <v>23126</v>
      </c>
      <c r="FH120" s="7" t="s">
        <v>28700</v>
      </c>
      <c r="FI120" s="7" t="s">
        <v>28709</v>
      </c>
      <c r="FJ120" s="7" t="s">
        <v>23126</v>
      </c>
      <c r="FK120" s="7" t="s">
        <v>23126</v>
      </c>
      <c r="FL120" s="7" t="s">
        <v>24504</v>
      </c>
      <c r="FM120" s="7" t="s">
        <v>23126</v>
      </c>
      <c r="FN120" s="7" t="s">
        <v>23126</v>
      </c>
      <c r="FO120" s="7" t="s">
        <v>23126</v>
      </c>
      <c r="FP120" s="7" t="s">
        <v>23126</v>
      </c>
      <c r="FQ120" s="7" t="s">
        <v>23126</v>
      </c>
      <c r="FR120" s="7" t="s">
        <v>23126</v>
      </c>
      <c r="FS120" s="7" t="s">
        <v>27502</v>
      </c>
      <c r="FT120" s="7" t="s">
        <v>28759</v>
      </c>
      <c r="FU120" s="7" t="s">
        <v>28760</v>
      </c>
    </row>
    <row r="121">
      <c r="A121" s="8" t="s">
        <v>28761</v>
      </c>
      <c r="B121" s="7" t="s">
        <v>3198</v>
      </c>
      <c r="C121" s="7" t="s">
        <v>28762</v>
      </c>
      <c r="D121" s="7" t="s">
        <v>27370</v>
      </c>
      <c r="E121" s="7" t="s">
        <v>28763</v>
      </c>
      <c r="F121" s="7" t="s">
        <v>28764</v>
      </c>
      <c r="G121" s="7" t="s">
        <v>27375</v>
      </c>
      <c r="H121" s="7" t="s">
        <v>27366</v>
      </c>
      <c r="I121" s="7" t="s">
        <v>27365</v>
      </c>
      <c r="J121" s="7" t="s">
        <v>28765</v>
      </c>
      <c r="K121" s="7" t="s">
        <v>28766</v>
      </c>
      <c r="L121" s="7" t="s">
        <v>28765</v>
      </c>
      <c r="M121" s="7" t="s">
        <v>27368</v>
      </c>
      <c r="N121" s="7" t="s">
        <v>28767</v>
      </c>
      <c r="O121" s="7" t="s">
        <v>27365</v>
      </c>
      <c r="P121" s="7" t="s">
        <v>28768</v>
      </c>
      <c r="Q121" s="7" t="s">
        <v>28766</v>
      </c>
      <c r="R121" s="7" t="s">
        <v>28769</v>
      </c>
      <c r="S121" s="7" t="s">
        <v>25797</v>
      </c>
      <c r="T121" s="7" t="s">
        <v>23126</v>
      </c>
      <c r="U121" s="7" t="s">
        <v>23126</v>
      </c>
      <c r="V121" s="7" t="s">
        <v>23126</v>
      </c>
      <c r="W121" s="7" t="s">
        <v>28770</v>
      </c>
      <c r="X121" s="7" t="s">
        <v>23413</v>
      </c>
      <c r="Y121" s="7" t="s">
        <v>28771</v>
      </c>
      <c r="Z121" s="7" t="s">
        <v>23126</v>
      </c>
      <c r="AA121" s="7" t="s">
        <v>28772</v>
      </c>
      <c r="AB121" s="7" t="s">
        <v>28766</v>
      </c>
      <c r="AC121" s="7" t="s">
        <v>28766</v>
      </c>
      <c r="AD121" s="7" t="s">
        <v>28773</v>
      </c>
      <c r="AE121" s="7" t="s">
        <v>28767</v>
      </c>
      <c r="AF121" s="7" t="s">
        <v>28774</v>
      </c>
      <c r="AG121" s="7" t="s">
        <v>28775</v>
      </c>
      <c r="AH121" s="7" t="s">
        <v>28776</v>
      </c>
      <c r="AI121" s="7" t="s">
        <v>27368</v>
      </c>
      <c r="AJ121" s="7" t="s">
        <v>28777</v>
      </c>
      <c r="AK121" s="7" t="s">
        <v>28778</v>
      </c>
      <c r="AL121" s="7" t="s">
        <v>28779</v>
      </c>
      <c r="AM121" s="7" t="s">
        <v>23126</v>
      </c>
      <c r="AN121" s="7" t="s">
        <v>23419</v>
      </c>
      <c r="AO121" s="7" t="s">
        <v>27377</v>
      </c>
      <c r="AP121" s="7" t="s">
        <v>28780</v>
      </c>
      <c r="AQ121" s="7" t="s">
        <v>28781</v>
      </c>
      <c r="AR121" s="7" t="s">
        <v>28782</v>
      </c>
      <c r="AS121" s="7" t="s">
        <v>28783</v>
      </c>
      <c r="AT121" s="7" t="s">
        <v>27371</v>
      </c>
      <c r="AU121" s="7" t="s">
        <v>27363</v>
      </c>
      <c r="AV121" s="7" t="s">
        <v>28784</v>
      </c>
      <c r="AW121" s="7" t="s">
        <v>28767</v>
      </c>
      <c r="AX121" s="7" t="s">
        <v>28785</v>
      </c>
      <c r="AY121" s="7" t="s">
        <v>28786</v>
      </c>
      <c r="AZ121" s="7" t="s">
        <v>28786</v>
      </c>
      <c r="BA121" s="7" t="s">
        <v>23126</v>
      </c>
      <c r="BB121" s="7" t="s">
        <v>23126</v>
      </c>
      <c r="BC121" s="7" t="s">
        <v>23126</v>
      </c>
      <c r="BD121" s="7" t="s">
        <v>28787</v>
      </c>
      <c r="BE121" s="7" t="s">
        <v>28767</v>
      </c>
      <c r="BF121" s="7" t="s">
        <v>23126</v>
      </c>
      <c r="BG121" s="7" t="s">
        <v>28767</v>
      </c>
      <c r="BH121" s="7" t="s">
        <v>28788</v>
      </c>
      <c r="BI121" s="7" t="s">
        <v>23126</v>
      </c>
      <c r="BJ121" s="7" t="s">
        <v>27377</v>
      </c>
      <c r="BK121" s="7" t="s">
        <v>28767</v>
      </c>
      <c r="BL121" s="7" t="s">
        <v>23126</v>
      </c>
      <c r="BM121" s="7" t="s">
        <v>28789</v>
      </c>
      <c r="BN121" s="7" t="s">
        <v>28790</v>
      </c>
      <c r="BO121" s="7" t="s">
        <v>27369</v>
      </c>
      <c r="BP121" s="7" t="s">
        <v>28791</v>
      </c>
      <c r="BQ121" s="7" t="s">
        <v>28774</v>
      </c>
      <c r="BR121" s="7" t="s">
        <v>28774</v>
      </c>
      <c r="BS121" s="7" t="s">
        <v>23126</v>
      </c>
      <c r="BT121" s="7" t="s">
        <v>27368</v>
      </c>
      <c r="BU121" s="7" t="s">
        <v>28788</v>
      </c>
      <c r="BV121" s="7" t="s">
        <v>28767</v>
      </c>
      <c r="BW121" s="7" t="s">
        <v>28766</v>
      </c>
      <c r="BX121" s="7" t="s">
        <v>27367</v>
      </c>
      <c r="BY121" s="7" t="s">
        <v>28792</v>
      </c>
      <c r="BZ121" s="7" t="s">
        <v>23126</v>
      </c>
      <c r="CA121" s="7" t="s">
        <v>27383</v>
      </c>
      <c r="CB121" s="7" t="s">
        <v>27377</v>
      </c>
      <c r="CC121" s="7" t="s">
        <v>28793</v>
      </c>
      <c r="CD121" s="7" t="s">
        <v>28788</v>
      </c>
      <c r="CE121" s="7" t="s">
        <v>27368</v>
      </c>
      <c r="CF121" s="7" t="s">
        <v>28769</v>
      </c>
      <c r="CG121" s="7" t="s">
        <v>28779</v>
      </c>
      <c r="CH121" s="7" t="s">
        <v>28787</v>
      </c>
      <c r="CI121" s="7" t="s">
        <v>27367</v>
      </c>
      <c r="CJ121" s="7" t="s">
        <v>28781</v>
      </c>
      <c r="CK121" s="7" t="s">
        <v>28788</v>
      </c>
      <c r="CL121" s="7" t="s">
        <v>27367</v>
      </c>
      <c r="CM121" s="7" t="s">
        <v>27384</v>
      </c>
      <c r="CN121" s="7" t="s">
        <v>27367</v>
      </c>
      <c r="CO121" s="7" t="s">
        <v>28794</v>
      </c>
      <c r="CP121" s="7" t="s">
        <v>28795</v>
      </c>
      <c r="CQ121" s="7" t="s">
        <v>28796</v>
      </c>
      <c r="CR121" s="7" t="s">
        <v>28797</v>
      </c>
      <c r="CS121" s="7" t="s">
        <v>23126</v>
      </c>
      <c r="CT121" s="7" t="s">
        <v>23126</v>
      </c>
      <c r="CU121" s="7" t="s">
        <v>28792</v>
      </c>
      <c r="CV121" s="7" t="s">
        <v>23126</v>
      </c>
      <c r="CW121" s="7" t="s">
        <v>28798</v>
      </c>
      <c r="CX121" s="7" t="s">
        <v>28799</v>
      </c>
      <c r="CY121" s="7" t="s">
        <v>28800</v>
      </c>
      <c r="CZ121" s="7" t="s">
        <v>28801</v>
      </c>
      <c r="DA121" s="7" t="s">
        <v>28765</v>
      </c>
      <c r="DB121" s="7" t="s">
        <v>28802</v>
      </c>
      <c r="DC121" s="7" t="s">
        <v>28803</v>
      </c>
      <c r="DD121" s="7" t="s">
        <v>28803</v>
      </c>
      <c r="DE121" s="7" t="s">
        <v>28804</v>
      </c>
      <c r="DF121" s="7" t="s">
        <v>27199</v>
      </c>
      <c r="DG121" s="7" t="s">
        <v>28805</v>
      </c>
      <c r="DH121" s="7" t="s">
        <v>28806</v>
      </c>
      <c r="DI121" s="7" t="s">
        <v>27383</v>
      </c>
      <c r="DJ121" s="7" t="s">
        <v>27363</v>
      </c>
      <c r="DK121" s="7" t="s">
        <v>28807</v>
      </c>
      <c r="DL121" s="7" t="s">
        <v>28774</v>
      </c>
      <c r="DM121" s="7" t="s">
        <v>28805</v>
      </c>
      <c r="DN121" s="7" t="s">
        <v>28808</v>
      </c>
      <c r="DO121" s="7" t="s">
        <v>27363</v>
      </c>
      <c r="DP121" s="7" t="s">
        <v>28774</v>
      </c>
      <c r="DQ121" s="7" t="s">
        <v>28766</v>
      </c>
      <c r="DR121" s="7" t="s">
        <v>27367</v>
      </c>
      <c r="DS121" s="7" t="s">
        <v>23126</v>
      </c>
      <c r="DT121" s="7" t="s">
        <v>23126</v>
      </c>
      <c r="DU121" s="7" t="s">
        <v>23126</v>
      </c>
      <c r="DV121" s="7" t="s">
        <v>23126</v>
      </c>
      <c r="DW121" s="7" t="s">
        <v>28768</v>
      </c>
      <c r="DX121" s="7" t="s">
        <v>27367</v>
      </c>
      <c r="DY121" s="7" t="s">
        <v>23126</v>
      </c>
      <c r="DZ121" s="7" t="s">
        <v>28774</v>
      </c>
      <c r="EA121" s="7" t="s">
        <v>28809</v>
      </c>
      <c r="EB121" s="7" t="s">
        <v>28810</v>
      </c>
      <c r="EC121" s="7" t="s">
        <v>28811</v>
      </c>
      <c r="ED121" s="7" t="s">
        <v>28812</v>
      </c>
      <c r="EE121" s="7" t="s">
        <v>28813</v>
      </c>
      <c r="EF121" s="7" t="s">
        <v>28814</v>
      </c>
      <c r="EG121" s="7" t="s">
        <v>28815</v>
      </c>
      <c r="EH121" s="7" t="s">
        <v>28816</v>
      </c>
      <c r="EI121" s="7" t="s">
        <v>28817</v>
      </c>
      <c r="EJ121" s="7" t="s">
        <v>28818</v>
      </c>
      <c r="EK121" s="7" t="s">
        <v>28777</v>
      </c>
      <c r="EL121" s="7" t="s">
        <v>23413</v>
      </c>
      <c r="EM121" s="7" t="s">
        <v>28819</v>
      </c>
      <c r="EN121" s="7" t="s">
        <v>28820</v>
      </c>
      <c r="EO121" s="7" t="s">
        <v>28821</v>
      </c>
      <c r="EP121" s="7" t="s">
        <v>28776</v>
      </c>
      <c r="EQ121" s="7" t="s">
        <v>28779</v>
      </c>
      <c r="ER121" s="7" t="s">
        <v>28781</v>
      </c>
      <c r="ES121" s="7" t="s">
        <v>26152</v>
      </c>
      <c r="ET121" s="7" t="s">
        <v>28822</v>
      </c>
      <c r="EU121" s="7" t="s">
        <v>28823</v>
      </c>
      <c r="EV121" s="7" t="s">
        <v>28824</v>
      </c>
      <c r="EW121" s="7" t="s">
        <v>28825</v>
      </c>
      <c r="EX121" s="7" t="s">
        <v>28777</v>
      </c>
      <c r="EY121" s="7" t="s">
        <v>28826</v>
      </c>
      <c r="EZ121" s="7" t="s">
        <v>28827</v>
      </c>
      <c r="FA121" s="7" t="s">
        <v>27366</v>
      </c>
      <c r="FB121" s="7" t="s">
        <v>23126</v>
      </c>
      <c r="FC121" s="7" t="s">
        <v>28792</v>
      </c>
      <c r="FD121" s="7" t="s">
        <v>28784</v>
      </c>
      <c r="FE121" s="7" t="s">
        <v>23126</v>
      </c>
      <c r="FF121" s="7" t="s">
        <v>23126</v>
      </c>
      <c r="FG121" s="7" t="s">
        <v>23126</v>
      </c>
      <c r="FH121" s="7" t="s">
        <v>27371</v>
      </c>
      <c r="FI121" s="7" t="s">
        <v>27371</v>
      </c>
      <c r="FJ121" s="7" t="s">
        <v>23126</v>
      </c>
      <c r="FK121" s="7" t="s">
        <v>23126</v>
      </c>
      <c r="FL121" s="7" t="s">
        <v>23126</v>
      </c>
      <c r="FM121" s="7" t="s">
        <v>23126</v>
      </c>
      <c r="FN121" s="7" t="s">
        <v>23126</v>
      </c>
      <c r="FO121" s="7" t="s">
        <v>23126</v>
      </c>
      <c r="FP121" s="7" t="s">
        <v>23126</v>
      </c>
      <c r="FQ121" s="7" t="s">
        <v>23126</v>
      </c>
      <c r="FR121" s="7" t="s">
        <v>23126</v>
      </c>
      <c r="FS121" s="7" t="s">
        <v>27502</v>
      </c>
      <c r="FT121" s="7" t="s">
        <v>28828</v>
      </c>
      <c r="FU121" s="7" t="s">
        <v>28829</v>
      </c>
    </row>
    <row r="122">
      <c r="A122" s="8" t="s">
        <v>28830</v>
      </c>
      <c r="B122" s="7" t="s">
        <v>3337</v>
      </c>
      <c r="C122" s="7" t="s">
        <v>28831</v>
      </c>
      <c r="D122" s="7" t="s">
        <v>28832</v>
      </c>
      <c r="E122" s="7" t="s">
        <v>28833</v>
      </c>
      <c r="F122" s="7" t="s">
        <v>28834</v>
      </c>
      <c r="G122" s="7" t="s">
        <v>28835</v>
      </c>
      <c r="H122" s="7" t="s">
        <v>28836</v>
      </c>
      <c r="I122" s="7" t="s">
        <v>28837</v>
      </c>
      <c r="J122" s="7" t="s">
        <v>28838</v>
      </c>
      <c r="K122" s="7" t="s">
        <v>28839</v>
      </c>
      <c r="L122" s="7" t="s">
        <v>28839</v>
      </c>
      <c r="M122" s="7" t="s">
        <v>28838</v>
      </c>
      <c r="N122" s="7" t="s">
        <v>28836</v>
      </c>
      <c r="O122" s="7" t="s">
        <v>28837</v>
      </c>
      <c r="P122" s="7" t="s">
        <v>28839</v>
      </c>
      <c r="Q122" s="7" t="s">
        <v>23126</v>
      </c>
      <c r="R122" s="7" t="s">
        <v>28840</v>
      </c>
      <c r="S122" s="7" t="s">
        <v>28841</v>
      </c>
      <c r="T122" s="7" t="s">
        <v>23126</v>
      </c>
      <c r="U122" s="7" t="s">
        <v>23126</v>
      </c>
      <c r="V122" s="7" t="s">
        <v>28842</v>
      </c>
      <c r="W122" s="7" t="s">
        <v>28843</v>
      </c>
      <c r="X122" s="7" t="s">
        <v>28844</v>
      </c>
      <c r="Y122" s="7" t="s">
        <v>28845</v>
      </c>
      <c r="Z122" s="7" t="s">
        <v>28836</v>
      </c>
      <c r="AA122" s="7" t="s">
        <v>28846</v>
      </c>
      <c r="AB122" s="7" t="s">
        <v>28836</v>
      </c>
      <c r="AC122" s="7" t="s">
        <v>28836</v>
      </c>
      <c r="AD122" s="7" t="s">
        <v>28847</v>
      </c>
      <c r="AE122" s="7" t="s">
        <v>23126</v>
      </c>
      <c r="AF122" s="7" t="s">
        <v>28848</v>
      </c>
      <c r="AG122" s="7" t="s">
        <v>28849</v>
      </c>
      <c r="AH122" s="7" t="s">
        <v>28841</v>
      </c>
      <c r="AI122" s="7" t="s">
        <v>28839</v>
      </c>
      <c r="AJ122" s="7" t="s">
        <v>28850</v>
      </c>
      <c r="AK122" s="7" t="s">
        <v>28851</v>
      </c>
      <c r="AL122" s="7" t="s">
        <v>28834</v>
      </c>
      <c r="AM122" s="7" t="s">
        <v>23126</v>
      </c>
      <c r="AN122" s="7" t="s">
        <v>28852</v>
      </c>
      <c r="AO122" s="7" t="s">
        <v>28851</v>
      </c>
      <c r="AP122" s="7" t="s">
        <v>28853</v>
      </c>
      <c r="AQ122" s="7" t="s">
        <v>28842</v>
      </c>
      <c r="AR122" s="7" t="s">
        <v>28854</v>
      </c>
      <c r="AS122" s="7" t="s">
        <v>28855</v>
      </c>
      <c r="AT122" s="7" t="s">
        <v>28855</v>
      </c>
      <c r="AU122" s="7" t="s">
        <v>28838</v>
      </c>
      <c r="AV122" s="7" t="s">
        <v>28838</v>
      </c>
      <c r="AW122" s="7" t="s">
        <v>28848</v>
      </c>
      <c r="AX122" s="7" t="s">
        <v>28847</v>
      </c>
      <c r="AY122" s="7" t="s">
        <v>28838</v>
      </c>
      <c r="AZ122" s="7" t="s">
        <v>28836</v>
      </c>
      <c r="BA122" s="7" t="s">
        <v>23126</v>
      </c>
      <c r="BB122" s="7" t="s">
        <v>23126</v>
      </c>
      <c r="BC122" s="7" t="s">
        <v>23126</v>
      </c>
      <c r="BD122" s="7" t="s">
        <v>28836</v>
      </c>
      <c r="BE122" s="7" t="s">
        <v>23126</v>
      </c>
      <c r="BF122" s="7" t="s">
        <v>23126</v>
      </c>
      <c r="BG122" s="7" t="s">
        <v>23126</v>
      </c>
      <c r="BH122" s="7" t="s">
        <v>28836</v>
      </c>
      <c r="BI122" s="7" t="s">
        <v>23126</v>
      </c>
      <c r="BJ122" s="7" t="s">
        <v>28856</v>
      </c>
      <c r="BK122" s="7" t="s">
        <v>23126</v>
      </c>
      <c r="BL122" s="7" t="s">
        <v>23126</v>
      </c>
      <c r="BM122" s="7" t="s">
        <v>28842</v>
      </c>
      <c r="BN122" s="7" t="s">
        <v>28857</v>
      </c>
      <c r="BO122" s="7" t="s">
        <v>28858</v>
      </c>
      <c r="BP122" s="7" t="s">
        <v>28842</v>
      </c>
      <c r="BQ122" s="7" t="s">
        <v>23126</v>
      </c>
      <c r="BR122" s="7" t="s">
        <v>23126</v>
      </c>
      <c r="BS122" s="7" t="s">
        <v>23126</v>
      </c>
      <c r="BT122" s="7" t="s">
        <v>28839</v>
      </c>
      <c r="BU122" s="7" t="s">
        <v>28859</v>
      </c>
      <c r="BV122" s="7" t="s">
        <v>28840</v>
      </c>
      <c r="BW122" s="7" t="s">
        <v>28858</v>
      </c>
      <c r="BX122" s="7" t="s">
        <v>28848</v>
      </c>
      <c r="BY122" s="7" t="s">
        <v>23126</v>
      </c>
      <c r="BZ122" s="7" t="s">
        <v>23126</v>
      </c>
      <c r="CA122" s="7" t="s">
        <v>28859</v>
      </c>
      <c r="CB122" s="7" t="s">
        <v>28860</v>
      </c>
      <c r="CC122" s="7" t="s">
        <v>28861</v>
      </c>
      <c r="CD122" s="7" t="s">
        <v>28848</v>
      </c>
      <c r="CE122" s="7" t="s">
        <v>28848</v>
      </c>
      <c r="CF122" s="7" t="s">
        <v>28862</v>
      </c>
      <c r="CG122" s="7" t="s">
        <v>28838</v>
      </c>
      <c r="CH122" s="7" t="s">
        <v>28836</v>
      </c>
      <c r="CI122" s="7" t="s">
        <v>23126</v>
      </c>
      <c r="CJ122" s="7" t="s">
        <v>28836</v>
      </c>
      <c r="CK122" s="7" t="s">
        <v>23126</v>
      </c>
      <c r="CL122" s="7" t="s">
        <v>23126</v>
      </c>
      <c r="CM122" s="7" t="s">
        <v>28863</v>
      </c>
      <c r="CN122" s="7" t="s">
        <v>28864</v>
      </c>
      <c r="CO122" s="7" t="s">
        <v>28865</v>
      </c>
      <c r="CP122" s="7" t="s">
        <v>28858</v>
      </c>
      <c r="CQ122" s="7" t="s">
        <v>23126</v>
      </c>
      <c r="CR122" s="7" t="s">
        <v>28866</v>
      </c>
      <c r="CS122" s="7" t="s">
        <v>28867</v>
      </c>
      <c r="CT122" s="7" t="s">
        <v>23126</v>
      </c>
      <c r="CU122" s="7" t="s">
        <v>28864</v>
      </c>
      <c r="CV122" s="7" t="s">
        <v>23126</v>
      </c>
      <c r="CW122" s="7" t="s">
        <v>28868</v>
      </c>
      <c r="CX122" s="7" t="s">
        <v>28869</v>
      </c>
      <c r="CY122" s="7" t="s">
        <v>28870</v>
      </c>
      <c r="CZ122" s="7" t="s">
        <v>28849</v>
      </c>
      <c r="DA122" s="7" t="s">
        <v>28855</v>
      </c>
      <c r="DB122" s="7" t="s">
        <v>28864</v>
      </c>
      <c r="DC122" s="7" t="s">
        <v>28851</v>
      </c>
      <c r="DD122" s="7" t="s">
        <v>23126</v>
      </c>
      <c r="DE122" s="7" t="s">
        <v>28871</v>
      </c>
      <c r="DF122" s="7" t="s">
        <v>28872</v>
      </c>
      <c r="DG122" s="7" t="s">
        <v>23126</v>
      </c>
      <c r="DH122" s="7" t="s">
        <v>28873</v>
      </c>
      <c r="DI122" s="7" t="s">
        <v>28846</v>
      </c>
      <c r="DJ122" s="7" t="s">
        <v>28847</v>
      </c>
      <c r="DK122" s="7" t="s">
        <v>28874</v>
      </c>
      <c r="DL122" s="7" t="s">
        <v>28840</v>
      </c>
      <c r="DM122" s="7" t="s">
        <v>28875</v>
      </c>
      <c r="DN122" s="7" t="s">
        <v>28872</v>
      </c>
      <c r="DO122" s="7" t="s">
        <v>28868</v>
      </c>
      <c r="DP122" s="7" t="s">
        <v>28836</v>
      </c>
      <c r="DQ122" s="7" t="s">
        <v>28837</v>
      </c>
      <c r="DR122" s="7" t="s">
        <v>23126</v>
      </c>
      <c r="DS122" s="7" t="s">
        <v>28868</v>
      </c>
      <c r="DT122" s="7" t="s">
        <v>23126</v>
      </c>
      <c r="DU122" s="7" t="s">
        <v>23126</v>
      </c>
      <c r="DV122" s="7" t="s">
        <v>23126</v>
      </c>
      <c r="DW122" s="7" t="s">
        <v>28842</v>
      </c>
      <c r="DX122" s="7" t="s">
        <v>23126</v>
      </c>
      <c r="DY122" s="7" t="s">
        <v>28836</v>
      </c>
      <c r="DZ122" s="7" t="s">
        <v>23126</v>
      </c>
      <c r="EA122" s="7" t="s">
        <v>28876</v>
      </c>
      <c r="EB122" s="7" t="s">
        <v>28877</v>
      </c>
      <c r="EC122" s="7" t="s">
        <v>28878</v>
      </c>
      <c r="ED122" s="7" t="s">
        <v>28879</v>
      </c>
      <c r="EE122" s="7" t="s">
        <v>28880</v>
      </c>
      <c r="EF122" s="7" t="s">
        <v>28881</v>
      </c>
      <c r="EG122" s="7" t="s">
        <v>28882</v>
      </c>
      <c r="EH122" s="7" t="s">
        <v>28883</v>
      </c>
      <c r="EI122" s="7" t="s">
        <v>28884</v>
      </c>
      <c r="EJ122" s="7" t="s">
        <v>28885</v>
      </c>
      <c r="EK122" s="7" t="s">
        <v>28886</v>
      </c>
      <c r="EL122" s="7" t="s">
        <v>28872</v>
      </c>
      <c r="EM122" s="7" t="s">
        <v>28887</v>
      </c>
      <c r="EN122" s="7" t="s">
        <v>28872</v>
      </c>
      <c r="EO122" s="7" t="s">
        <v>28888</v>
      </c>
      <c r="EP122" s="7" t="s">
        <v>28889</v>
      </c>
      <c r="EQ122" s="7" t="s">
        <v>28840</v>
      </c>
      <c r="ER122" s="7" t="s">
        <v>28868</v>
      </c>
      <c r="ES122" s="7" t="s">
        <v>28890</v>
      </c>
      <c r="ET122" s="7" t="s">
        <v>28891</v>
      </c>
      <c r="EU122" s="7" t="s">
        <v>28861</v>
      </c>
      <c r="EV122" s="7" t="s">
        <v>28892</v>
      </c>
      <c r="EW122" s="7" t="s">
        <v>28893</v>
      </c>
      <c r="EX122" s="7" t="s">
        <v>28894</v>
      </c>
      <c r="EY122" s="7" t="s">
        <v>28894</v>
      </c>
      <c r="EZ122" s="7" t="s">
        <v>28895</v>
      </c>
      <c r="FA122" s="7" t="s">
        <v>28834</v>
      </c>
      <c r="FB122" s="7" t="s">
        <v>23126</v>
      </c>
      <c r="FC122" s="7" t="s">
        <v>28834</v>
      </c>
      <c r="FD122" s="7" t="s">
        <v>23126</v>
      </c>
      <c r="FE122" s="7" t="s">
        <v>23126</v>
      </c>
      <c r="FF122" s="7" t="s">
        <v>23126</v>
      </c>
      <c r="FG122" s="7" t="s">
        <v>23126</v>
      </c>
      <c r="FH122" s="7" t="s">
        <v>28864</v>
      </c>
      <c r="FI122" s="7" t="s">
        <v>23126</v>
      </c>
      <c r="FJ122" s="7" t="s">
        <v>23126</v>
      </c>
      <c r="FK122" s="7" t="s">
        <v>23126</v>
      </c>
      <c r="FL122" s="7" t="s">
        <v>28837</v>
      </c>
      <c r="FM122" s="7" t="s">
        <v>23126</v>
      </c>
      <c r="FN122" s="7" t="s">
        <v>23126</v>
      </c>
      <c r="FO122" s="7" t="s">
        <v>23126</v>
      </c>
      <c r="FP122" s="7" t="s">
        <v>23126</v>
      </c>
      <c r="FQ122" s="7" t="s">
        <v>23126</v>
      </c>
      <c r="FR122" s="7" t="s">
        <v>23126</v>
      </c>
      <c r="FS122" s="7" t="s">
        <v>27502</v>
      </c>
      <c r="FT122" s="7" t="s">
        <v>28896</v>
      </c>
      <c r="FU122" s="7" t="s">
        <v>28897</v>
      </c>
    </row>
    <row r="123">
      <c r="A123" s="8" t="s">
        <v>28898</v>
      </c>
      <c r="B123" s="7" t="s">
        <v>3460</v>
      </c>
      <c r="C123" s="7" t="s">
        <v>28899</v>
      </c>
      <c r="D123" s="7" t="s">
        <v>28900</v>
      </c>
      <c r="E123" s="7" t="s">
        <v>28901</v>
      </c>
      <c r="F123" s="7" t="s">
        <v>28902</v>
      </c>
      <c r="G123" s="7" t="s">
        <v>28903</v>
      </c>
      <c r="H123" s="7" t="s">
        <v>28904</v>
      </c>
      <c r="I123" s="7" t="s">
        <v>28905</v>
      </c>
      <c r="J123" s="7" t="s">
        <v>28906</v>
      </c>
      <c r="K123" s="7" t="s">
        <v>28907</v>
      </c>
      <c r="L123" s="7" t="s">
        <v>23126</v>
      </c>
      <c r="M123" s="7" t="s">
        <v>28905</v>
      </c>
      <c r="N123" s="7" t="s">
        <v>23126</v>
      </c>
      <c r="O123" s="7" t="s">
        <v>28908</v>
      </c>
      <c r="P123" s="7" t="s">
        <v>28909</v>
      </c>
      <c r="Q123" s="7" t="s">
        <v>28909</v>
      </c>
      <c r="R123" s="7" t="s">
        <v>28910</v>
      </c>
      <c r="S123" s="7" t="s">
        <v>28911</v>
      </c>
      <c r="T123" s="7" t="s">
        <v>23126</v>
      </c>
      <c r="U123" s="7" t="s">
        <v>23126</v>
      </c>
      <c r="V123" s="7" t="s">
        <v>23126</v>
      </c>
      <c r="W123" s="7" t="s">
        <v>28912</v>
      </c>
      <c r="X123" s="7" t="s">
        <v>28913</v>
      </c>
      <c r="Y123" s="7" t="s">
        <v>28914</v>
      </c>
      <c r="Z123" s="7" t="s">
        <v>23126</v>
      </c>
      <c r="AA123" s="7" t="s">
        <v>28915</v>
      </c>
      <c r="AB123" s="7" t="s">
        <v>23126</v>
      </c>
      <c r="AC123" s="7" t="s">
        <v>23126</v>
      </c>
      <c r="AD123" s="7" t="s">
        <v>28916</v>
      </c>
      <c r="AE123" s="7" t="s">
        <v>28909</v>
      </c>
      <c r="AF123" s="7" t="s">
        <v>28909</v>
      </c>
      <c r="AG123" s="7" t="s">
        <v>28917</v>
      </c>
      <c r="AH123" s="7" t="s">
        <v>28918</v>
      </c>
      <c r="AI123" s="7" t="s">
        <v>28919</v>
      </c>
      <c r="AJ123" s="7" t="s">
        <v>28920</v>
      </c>
      <c r="AK123" s="7" t="s">
        <v>28921</v>
      </c>
      <c r="AL123" s="7" t="s">
        <v>28910</v>
      </c>
      <c r="AM123" s="7" t="s">
        <v>23126</v>
      </c>
      <c r="AN123" s="7" t="s">
        <v>28922</v>
      </c>
      <c r="AO123" s="7" t="s">
        <v>28923</v>
      </c>
      <c r="AP123" s="7" t="s">
        <v>28924</v>
      </c>
      <c r="AQ123" s="7" t="s">
        <v>28925</v>
      </c>
      <c r="AR123" s="7" t="s">
        <v>28926</v>
      </c>
      <c r="AS123" s="7" t="s">
        <v>28927</v>
      </c>
      <c r="AT123" s="7" t="s">
        <v>28928</v>
      </c>
      <c r="AU123" s="7" t="s">
        <v>28929</v>
      </c>
      <c r="AV123" s="7" t="s">
        <v>28930</v>
      </c>
      <c r="AW123" s="7" t="s">
        <v>23126</v>
      </c>
      <c r="AX123" s="7" t="s">
        <v>28906</v>
      </c>
      <c r="AY123" s="7" t="s">
        <v>28919</v>
      </c>
      <c r="AZ123" s="7" t="s">
        <v>28931</v>
      </c>
      <c r="BA123" s="7" t="s">
        <v>23126</v>
      </c>
      <c r="BB123" s="7" t="s">
        <v>28909</v>
      </c>
      <c r="BC123" s="7" t="s">
        <v>23126</v>
      </c>
      <c r="BD123" s="7" t="s">
        <v>28905</v>
      </c>
      <c r="BE123" s="7" t="s">
        <v>28925</v>
      </c>
      <c r="BF123" s="7" t="s">
        <v>23126</v>
      </c>
      <c r="BG123" s="7" t="s">
        <v>23126</v>
      </c>
      <c r="BH123" s="7" t="s">
        <v>23126</v>
      </c>
      <c r="BI123" s="7" t="s">
        <v>28909</v>
      </c>
      <c r="BJ123" s="7" t="s">
        <v>28932</v>
      </c>
      <c r="BK123" s="7" t="s">
        <v>28931</v>
      </c>
      <c r="BL123" s="7" t="s">
        <v>23126</v>
      </c>
      <c r="BM123" s="7" t="s">
        <v>28931</v>
      </c>
      <c r="BN123" s="7" t="s">
        <v>28933</v>
      </c>
      <c r="BO123" s="7" t="s">
        <v>28929</v>
      </c>
      <c r="BP123" s="7" t="s">
        <v>28919</v>
      </c>
      <c r="BQ123" s="7" t="s">
        <v>23126</v>
      </c>
      <c r="BR123" s="7" t="s">
        <v>23126</v>
      </c>
      <c r="BS123" s="7" t="s">
        <v>23126</v>
      </c>
      <c r="BT123" s="7" t="s">
        <v>28907</v>
      </c>
      <c r="BU123" s="7" t="s">
        <v>28904</v>
      </c>
      <c r="BV123" s="7" t="s">
        <v>28921</v>
      </c>
      <c r="BW123" s="7" t="s">
        <v>28934</v>
      </c>
      <c r="BX123" s="7" t="s">
        <v>28909</v>
      </c>
      <c r="BY123" s="7" t="s">
        <v>28907</v>
      </c>
      <c r="BZ123" s="7" t="s">
        <v>23126</v>
      </c>
      <c r="CA123" s="7" t="s">
        <v>28906</v>
      </c>
      <c r="CB123" s="7" t="s">
        <v>28935</v>
      </c>
      <c r="CC123" s="7" t="s">
        <v>28936</v>
      </c>
      <c r="CD123" s="7" t="s">
        <v>28929</v>
      </c>
      <c r="CE123" s="7" t="s">
        <v>28904</v>
      </c>
      <c r="CF123" s="7" t="s">
        <v>28937</v>
      </c>
      <c r="CG123" s="7" t="s">
        <v>28931</v>
      </c>
      <c r="CH123" s="7" t="s">
        <v>28909</v>
      </c>
      <c r="CI123" s="7" t="s">
        <v>23126</v>
      </c>
      <c r="CJ123" s="7" t="s">
        <v>28909</v>
      </c>
      <c r="CK123" s="7" t="s">
        <v>28909</v>
      </c>
      <c r="CL123" s="7" t="s">
        <v>23126</v>
      </c>
      <c r="CM123" s="7" t="s">
        <v>28928</v>
      </c>
      <c r="CN123" s="7" t="s">
        <v>28938</v>
      </c>
      <c r="CO123" s="7" t="s">
        <v>28939</v>
      </c>
      <c r="CP123" s="7" t="s">
        <v>23126</v>
      </c>
      <c r="CQ123" s="7" t="s">
        <v>28928</v>
      </c>
      <c r="CR123" s="7" t="s">
        <v>28940</v>
      </c>
      <c r="CS123" s="7" t="s">
        <v>23126</v>
      </c>
      <c r="CT123" s="7" t="s">
        <v>23126</v>
      </c>
      <c r="CU123" s="7" t="s">
        <v>28941</v>
      </c>
      <c r="CV123" s="7" t="s">
        <v>23126</v>
      </c>
      <c r="CW123" s="7" t="s">
        <v>28910</v>
      </c>
      <c r="CX123" s="7" t="s">
        <v>28942</v>
      </c>
      <c r="CY123" s="7" t="s">
        <v>28943</v>
      </c>
      <c r="CZ123" s="7" t="s">
        <v>28944</v>
      </c>
      <c r="DA123" s="7" t="s">
        <v>28945</v>
      </c>
      <c r="DB123" s="7" t="s">
        <v>28902</v>
      </c>
      <c r="DC123" s="7" t="s">
        <v>28916</v>
      </c>
      <c r="DD123" s="7" t="s">
        <v>23126</v>
      </c>
      <c r="DE123" s="7" t="s">
        <v>28946</v>
      </c>
      <c r="DF123" s="7" t="s">
        <v>28947</v>
      </c>
      <c r="DG123" s="7" t="s">
        <v>28930</v>
      </c>
      <c r="DH123" s="7" t="s">
        <v>28932</v>
      </c>
      <c r="DI123" s="7" t="s">
        <v>28913</v>
      </c>
      <c r="DJ123" s="7" t="s">
        <v>28925</v>
      </c>
      <c r="DK123" s="7" t="s">
        <v>28948</v>
      </c>
      <c r="DL123" s="7" t="s">
        <v>23126</v>
      </c>
      <c r="DM123" s="7" t="s">
        <v>28949</v>
      </c>
      <c r="DN123" s="7" t="s">
        <v>28950</v>
      </c>
      <c r="DO123" s="7" t="s">
        <v>28931</v>
      </c>
      <c r="DP123" s="7" t="s">
        <v>28909</v>
      </c>
      <c r="DQ123" s="7" t="s">
        <v>23126</v>
      </c>
      <c r="DR123" s="7" t="s">
        <v>23126</v>
      </c>
      <c r="DS123" s="7" t="s">
        <v>23126</v>
      </c>
      <c r="DT123" s="7" t="s">
        <v>23126</v>
      </c>
      <c r="DU123" s="7" t="s">
        <v>23126</v>
      </c>
      <c r="DV123" s="7" t="s">
        <v>23126</v>
      </c>
      <c r="DW123" s="7" t="s">
        <v>28931</v>
      </c>
      <c r="DX123" s="7" t="s">
        <v>23126</v>
      </c>
      <c r="DY123" s="7" t="s">
        <v>23126</v>
      </c>
      <c r="DZ123" s="7" t="s">
        <v>23126</v>
      </c>
      <c r="EA123" s="7" t="s">
        <v>28951</v>
      </c>
      <c r="EB123" s="7" t="s">
        <v>28952</v>
      </c>
      <c r="EC123" s="7" t="s">
        <v>28953</v>
      </c>
      <c r="ED123" s="7" t="s">
        <v>28954</v>
      </c>
      <c r="EE123" s="7" t="s">
        <v>28955</v>
      </c>
      <c r="EF123" s="7" t="s">
        <v>28956</v>
      </c>
      <c r="EG123" s="7" t="s">
        <v>28957</v>
      </c>
      <c r="EH123" s="7" t="s">
        <v>28958</v>
      </c>
      <c r="EI123" s="7" t="s">
        <v>28959</v>
      </c>
      <c r="EJ123" s="7" t="s">
        <v>28960</v>
      </c>
      <c r="EK123" s="7" t="s">
        <v>28961</v>
      </c>
      <c r="EL123" s="7" t="s">
        <v>28962</v>
      </c>
      <c r="EM123" s="7" t="s">
        <v>28963</v>
      </c>
      <c r="EN123" s="7" t="s">
        <v>28964</v>
      </c>
      <c r="EO123" s="7" t="s">
        <v>28965</v>
      </c>
      <c r="EP123" s="7" t="s">
        <v>28966</v>
      </c>
      <c r="EQ123" s="7" t="s">
        <v>28967</v>
      </c>
      <c r="ER123" s="7" t="s">
        <v>28938</v>
      </c>
      <c r="ES123" s="7" t="s">
        <v>28968</v>
      </c>
      <c r="ET123" s="7" t="s">
        <v>28969</v>
      </c>
      <c r="EU123" s="7" t="s">
        <v>28932</v>
      </c>
      <c r="EV123" s="7" t="s">
        <v>28970</v>
      </c>
      <c r="EW123" s="7" t="s">
        <v>28927</v>
      </c>
      <c r="EX123" s="7" t="s">
        <v>28971</v>
      </c>
      <c r="EY123" s="7" t="s">
        <v>28935</v>
      </c>
      <c r="EZ123" s="7" t="s">
        <v>28911</v>
      </c>
      <c r="FA123" s="7" t="s">
        <v>28908</v>
      </c>
      <c r="FB123" s="7" t="s">
        <v>23126</v>
      </c>
      <c r="FC123" s="7" t="s">
        <v>28936</v>
      </c>
      <c r="FD123" s="7" t="s">
        <v>28931</v>
      </c>
      <c r="FE123" s="7" t="s">
        <v>23126</v>
      </c>
      <c r="FF123" s="7" t="s">
        <v>23126</v>
      </c>
      <c r="FG123" s="7" t="s">
        <v>23126</v>
      </c>
      <c r="FH123" s="7" t="s">
        <v>28950</v>
      </c>
      <c r="FI123" s="7" t="s">
        <v>28919</v>
      </c>
      <c r="FJ123" s="7" t="s">
        <v>23126</v>
      </c>
      <c r="FK123" s="7" t="s">
        <v>23126</v>
      </c>
      <c r="FL123" s="7" t="s">
        <v>28909</v>
      </c>
      <c r="FM123" s="7" t="s">
        <v>23126</v>
      </c>
      <c r="FN123" s="7" t="s">
        <v>23126</v>
      </c>
      <c r="FO123" s="7" t="s">
        <v>23126</v>
      </c>
      <c r="FP123" s="7" t="s">
        <v>23126</v>
      </c>
      <c r="FQ123" s="7" t="s">
        <v>23126</v>
      </c>
      <c r="FR123" s="7" t="s">
        <v>23126</v>
      </c>
      <c r="FS123" s="7" t="s">
        <v>27502</v>
      </c>
      <c r="FT123" s="7" t="s">
        <v>28972</v>
      </c>
      <c r="FU123" s="7" t="s">
        <v>28973</v>
      </c>
    </row>
    <row r="124">
      <c r="A124" s="8" t="s">
        <v>28974</v>
      </c>
      <c r="B124" s="7" t="s">
        <v>3578</v>
      </c>
      <c r="C124" s="7" t="s">
        <v>28975</v>
      </c>
      <c r="D124" s="7" t="s">
        <v>26874</v>
      </c>
      <c r="E124" s="7" t="s">
        <v>28976</v>
      </c>
      <c r="F124" s="7" t="s">
        <v>28977</v>
      </c>
      <c r="G124" s="7" t="s">
        <v>28978</v>
      </c>
      <c r="H124" s="7" t="s">
        <v>28979</v>
      </c>
      <c r="I124" s="7" t="s">
        <v>28979</v>
      </c>
      <c r="J124" s="7" t="s">
        <v>28979</v>
      </c>
      <c r="K124" s="7" t="s">
        <v>26848</v>
      </c>
      <c r="L124" s="7" t="s">
        <v>28980</v>
      </c>
      <c r="M124" s="7" t="s">
        <v>23126</v>
      </c>
      <c r="N124" s="7" t="s">
        <v>28981</v>
      </c>
      <c r="O124" s="7" t="s">
        <v>28982</v>
      </c>
      <c r="P124" s="7" t="s">
        <v>28982</v>
      </c>
      <c r="Q124" s="7" t="s">
        <v>28983</v>
      </c>
      <c r="R124" s="7" t="s">
        <v>28984</v>
      </c>
      <c r="S124" s="7" t="s">
        <v>28985</v>
      </c>
      <c r="T124" s="7" t="s">
        <v>23126</v>
      </c>
      <c r="U124" s="7" t="s">
        <v>23126</v>
      </c>
      <c r="V124" s="7" t="s">
        <v>28986</v>
      </c>
      <c r="W124" s="7" t="s">
        <v>28987</v>
      </c>
      <c r="X124" s="7" t="s">
        <v>28988</v>
      </c>
      <c r="Y124" s="7" t="s">
        <v>28989</v>
      </c>
      <c r="Z124" s="7" t="s">
        <v>23126</v>
      </c>
      <c r="AA124" s="7" t="s">
        <v>26880</v>
      </c>
      <c r="AB124" s="7" t="s">
        <v>28981</v>
      </c>
      <c r="AC124" s="7" t="s">
        <v>28986</v>
      </c>
      <c r="AD124" s="7" t="s">
        <v>28990</v>
      </c>
      <c r="AE124" s="7" t="s">
        <v>28981</v>
      </c>
      <c r="AF124" s="7" t="s">
        <v>28986</v>
      </c>
      <c r="AG124" s="7" t="s">
        <v>26843</v>
      </c>
      <c r="AH124" s="7" t="s">
        <v>28991</v>
      </c>
      <c r="AI124" s="7" t="s">
        <v>26846</v>
      </c>
      <c r="AJ124" s="7" t="s">
        <v>28992</v>
      </c>
      <c r="AK124" s="7" t="s">
        <v>28993</v>
      </c>
      <c r="AL124" s="7" t="s">
        <v>28994</v>
      </c>
      <c r="AM124" s="7" t="s">
        <v>23126</v>
      </c>
      <c r="AN124" s="7" t="s">
        <v>28995</v>
      </c>
      <c r="AO124" s="7" t="s">
        <v>28996</v>
      </c>
      <c r="AP124" s="7" t="s">
        <v>26840</v>
      </c>
      <c r="AQ124" s="7" t="s">
        <v>28979</v>
      </c>
      <c r="AR124" s="7" t="s">
        <v>28997</v>
      </c>
      <c r="AS124" s="7" t="s">
        <v>26868</v>
      </c>
      <c r="AT124" s="7" t="s">
        <v>28998</v>
      </c>
      <c r="AU124" s="7" t="s">
        <v>28989</v>
      </c>
      <c r="AV124" s="7" t="s">
        <v>28979</v>
      </c>
      <c r="AW124" s="7" t="s">
        <v>26846</v>
      </c>
      <c r="AX124" s="7" t="s">
        <v>26852</v>
      </c>
      <c r="AY124" s="7" t="s">
        <v>28983</v>
      </c>
      <c r="AZ124" s="7" t="s">
        <v>28982</v>
      </c>
      <c r="BA124" s="7" t="s">
        <v>23126</v>
      </c>
      <c r="BB124" s="7" t="s">
        <v>28983</v>
      </c>
      <c r="BC124" s="7" t="s">
        <v>23126</v>
      </c>
      <c r="BD124" s="7" t="s">
        <v>28999</v>
      </c>
      <c r="BE124" s="7" t="s">
        <v>28986</v>
      </c>
      <c r="BF124" s="7" t="s">
        <v>28986</v>
      </c>
      <c r="BG124" s="7" t="s">
        <v>23126</v>
      </c>
      <c r="BH124" s="7" t="s">
        <v>26848</v>
      </c>
      <c r="BI124" s="7" t="s">
        <v>28986</v>
      </c>
      <c r="BJ124" s="7" t="s">
        <v>29000</v>
      </c>
      <c r="BK124" s="7" t="s">
        <v>28981</v>
      </c>
      <c r="BL124" s="7" t="s">
        <v>23126</v>
      </c>
      <c r="BM124" s="7" t="s">
        <v>26852</v>
      </c>
      <c r="BN124" s="7" t="s">
        <v>26861</v>
      </c>
      <c r="BO124" s="7" t="s">
        <v>29001</v>
      </c>
      <c r="BP124" s="7" t="s">
        <v>28979</v>
      </c>
      <c r="BQ124" s="7" t="s">
        <v>28986</v>
      </c>
      <c r="BR124" s="7" t="s">
        <v>28986</v>
      </c>
      <c r="BS124" s="7" t="s">
        <v>23126</v>
      </c>
      <c r="BT124" s="7" t="s">
        <v>28981</v>
      </c>
      <c r="BU124" s="7" t="s">
        <v>28982</v>
      </c>
      <c r="BV124" s="7" t="s">
        <v>28989</v>
      </c>
      <c r="BW124" s="7" t="s">
        <v>29001</v>
      </c>
      <c r="BX124" s="7" t="s">
        <v>28981</v>
      </c>
      <c r="BY124" s="7" t="s">
        <v>23126</v>
      </c>
      <c r="BZ124" s="7" t="s">
        <v>23126</v>
      </c>
      <c r="CA124" s="7" t="s">
        <v>26844</v>
      </c>
      <c r="CB124" s="7" t="s">
        <v>29002</v>
      </c>
      <c r="CC124" s="7" t="s">
        <v>28991</v>
      </c>
      <c r="CD124" s="7" t="s">
        <v>28983</v>
      </c>
      <c r="CE124" s="7" t="s">
        <v>29003</v>
      </c>
      <c r="CF124" s="7" t="s">
        <v>29004</v>
      </c>
      <c r="CG124" s="7" t="s">
        <v>26842</v>
      </c>
      <c r="CH124" s="7" t="s">
        <v>28980</v>
      </c>
      <c r="CI124" s="7" t="s">
        <v>23126</v>
      </c>
      <c r="CJ124" s="7" t="s">
        <v>28980</v>
      </c>
      <c r="CK124" s="7" t="s">
        <v>28983</v>
      </c>
      <c r="CL124" s="7" t="s">
        <v>28986</v>
      </c>
      <c r="CM124" s="7" t="s">
        <v>28998</v>
      </c>
      <c r="CN124" s="7" t="s">
        <v>29005</v>
      </c>
      <c r="CO124" s="7" t="s">
        <v>29006</v>
      </c>
      <c r="CP124" s="7" t="s">
        <v>23126</v>
      </c>
      <c r="CQ124" s="7" t="s">
        <v>29007</v>
      </c>
      <c r="CR124" s="7" t="s">
        <v>29008</v>
      </c>
      <c r="CS124" s="7" t="s">
        <v>29004</v>
      </c>
      <c r="CT124" s="7" t="s">
        <v>23126</v>
      </c>
      <c r="CU124" s="7" t="s">
        <v>29009</v>
      </c>
      <c r="CV124" s="7" t="s">
        <v>23126</v>
      </c>
      <c r="CW124" s="7" t="s">
        <v>29010</v>
      </c>
      <c r="CX124" s="7" t="s">
        <v>29011</v>
      </c>
      <c r="CY124" s="7" t="s">
        <v>29012</v>
      </c>
      <c r="CZ124" s="7" t="s">
        <v>29013</v>
      </c>
      <c r="DA124" s="7" t="s">
        <v>26852</v>
      </c>
      <c r="DB124" s="7" t="s">
        <v>29014</v>
      </c>
      <c r="DC124" s="7" t="s">
        <v>23126</v>
      </c>
      <c r="DD124" s="7" t="s">
        <v>23126</v>
      </c>
      <c r="DE124" s="7" t="s">
        <v>29015</v>
      </c>
      <c r="DF124" s="7" t="s">
        <v>26860</v>
      </c>
      <c r="DG124" s="7" t="s">
        <v>29016</v>
      </c>
      <c r="DH124" s="7" t="s">
        <v>26863</v>
      </c>
      <c r="DI124" s="7" t="s">
        <v>26867</v>
      </c>
      <c r="DJ124" s="7" t="s">
        <v>28980</v>
      </c>
      <c r="DK124" s="7" t="s">
        <v>29017</v>
      </c>
      <c r="DL124" s="7" t="s">
        <v>28983</v>
      </c>
      <c r="DM124" s="7" t="s">
        <v>26851</v>
      </c>
      <c r="DN124" s="7" t="s">
        <v>26868</v>
      </c>
      <c r="DO124" s="7" t="s">
        <v>23126</v>
      </c>
      <c r="DP124" s="7" t="s">
        <v>28983</v>
      </c>
      <c r="DQ124" s="7" t="s">
        <v>28981</v>
      </c>
      <c r="DR124" s="7" t="s">
        <v>26848</v>
      </c>
      <c r="DS124" s="7" t="s">
        <v>28980</v>
      </c>
      <c r="DT124" s="7" t="s">
        <v>23126</v>
      </c>
      <c r="DU124" s="7" t="s">
        <v>23126</v>
      </c>
      <c r="DV124" s="7" t="s">
        <v>23126</v>
      </c>
      <c r="DW124" s="7" t="s">
        <v>28980</v>
      </c>
      <c r="DX124" s="7" t="s">
        <v>28983</v>
      </c>
      <c r="DY124" s="7" t="s">
        <v>23126</v>
      </c>
      <c r="DZ124" s="7" t="s">
        <v>23126</v>
      </c>
      <c r="EA124" s="7" t="s">
        <v>29018</v>
      </c>
      <c r="EB124" s="7" t="s">
        <v>29019</v>
      </c>
      <c r="EC124" s="7" t="s">
        <v>29020</v>
      </c>
      <c r="ED124" s="7" t="s">
        <v>29021</v>
      </c>
      <c r="EE124" s="7" t="s">
        <v>29022</v>
      </c>
      <c r="EF124" s="7" t="s">
        <v>29023</v>
      </c>
      <c r="EG124" s="7" t="s">
        <v>29024</v>
      </c>
      <c r="EH124" s="7" t="s">
        <v>29025</v>
      </c>
      <c r="EI124" s="7" t="s">
        <v>29026</v>
      </c>
      <c r="EJ124" s="7" t="s">
        <v>29027</v>
      </c>
      <c r="EK124" s="7" t="s">
        <v>29028</v>
      </c>
      <c r="EL124" s="7" t="s">
        <v>29009</v>
      </c>
      <c r="EM124" s="7" t="s">
        <v>29029</v>
      </c>
      <c r="EN124" s="7" t="s">
        <v>26849</v>
      </c>
      <c r="EO124" s="7" t="s">
        <v>29030</v>
      </c>
      <c r="EP124" s="7" t="s">
        <v>29031</v>
      </c>
      <c r="EQ124" s="7" t="s">
        <v>29032</v>
      </c>
      <c r="ER124" s="7" t="s">
        <v>29002</v>
      </c>
      <c r="ES124" s="7" t="s">
        <v>26843</v>
      </c>
      <c r="ET124" s="7" t="s">
        <v>29033</v>
      </c>
      <c r="EU124" s="7" t="s">
        <v>29034</v>
      </c>
      <c r="EV124" s="7" t="s">
        <v>29035</v>
      </c>
      <c r="EW124" s="7" t="s">
        <v>29036</v>
      </c>
      <c r="EX124" s="7" t="s">
        <v>29037</v>
      </c>
      <c r="EY124" s="7" t="s">
        <v>26867</v>
      </c>
      <c r="EZ124" s="7" t="s">
        <v>26855</v>
      </c>
      <c r="FA124" s="7" t="s">
        <v>29010</v>
      </c>
      <c r="FB124" s="7" t="s">
        <v>23126</v>
      </c>
      <c r="FC124" s="7" t="s">
        <v>29038</v>
      </c>
      <c r="FD124" s="7" t="s">
        <v>28999</v>
      </c>
      <c r="FE124" s="7" t="s">
        <v>23126</v>
      </c>
      <c r="FF124" s="7" t="s">
        <v>23126</v>
      </c>
      <c r="FG124" s="7" t="s">
        <v>28983</v>
      </c>
      <c r="FH124" s="7" t="s">
        <v>26845</v>
      </c>
      <c r="FI124" s="7" t="s">
        <v>28999</v>
      </c>
      <c r="FJ124" s="7" t="s">
        <v>23126</v>
      </c>
      <c r="FK124" s="7" t="s">
        <v>23126</v>
      </c>
      <c r="FL124" s="7" t="s">
        <v>28981</v>
      </c>
      <c r="FM124" s="7" t="s">
        <v>23126</v>
      </c>
      <c r="FN124" s="7" t="s">
        <v>28986</v>
      </c>
      <c r="FO124" s="7" t="s">
        <v>23126</v>
      </c>
      <c r="FP124" s="7" t="s">
        <v>23126</v>
      </c>
      <c r="FQ124" s="7" t="s">
        <v>23126</v>
      </c>
      <c r="FR124" s="7" t="s">
        <v>23126</v>
      </c>
      <c r="FS124" s="7" t="s">
        <v>27502</v>
      </c>
      <c r="FT124" s="7" t="s">
        <v>29039</v>
      </c>
      <c r="FU124" s="7" t="s">
        <v>29040</v>
      </c>
    </row>
    <row r="125">
      <c r="A125" s="8" t="s">
        <v>29041</v>
      </c>
      <c r="B125" s="7" t="s">
        <v>3713</v>
      </c>
      <c r="C125" s="7" t="s">
        <v>29042</v>
      </c>
      <c r="D125" s="7" t="s">
        <v>29043</v>
      </c>
      <c r="E125" s="7" t="s">
        <v>29044</v>
      </c>
      <c r="F125" s="7" t="s">
        <v>29045</v>
      </c>
      <c r="G125" s="7" t="s">
        <v>23718</v>
      </c>
      <c r="H125" s="7" t="s">
        <v>25933</v>
      </c>
      <c r="I125" s="7" t="s">
        <v>25656</v>
      </c>
      <c r="J125" s="7" t="s">
        <v>25649</v>
      </c>
      <c r="K125" s="7" t="s">
        <v>25650</v>
      </c>
      <c r="L125" s="7" t="s">
        <v>25647</v>
      </c>
      <c r="M125" s="7" t="s">
        <v>25650</v>
      </c>
      <c r="N125" s="7" t="s">
        <v>25650</v>
      </c>
      <c r="O125" s="7" t="s">
        <v>25650</v>
      </c>
      <c r="P125" s="7" t="s">
        <v>29046</v>
      </c>
      <c r="Q125" s="7" t="s">
        <v>25647</v>
      </c>
      <c r="R125" s="7" t="s">
        <v>25664</v>
      </c>
      <c r="S125" s="7" t="s">
        <v>25644</v>
      </c>
      <c r="T125" s="7" t="s">
        <v>23126</v>
      </c>
      <c r="U125" s="7" t="s">
        <v>23126</v>
      </c>
      <c r="V125" s="7" t="s">
        <v>25650</v>
      </c>
      <c r="W125" s="7" t="s">
        <v>29047</v>
      </c>
      <c r="X125" s="7" t="s">
        <v>25669</v>
      </c>
      <c r="Y125" s="7" t="s">
        <v>26589</v>
      </c>
      <c r="Z125" s="7" t="s">
        <v>23126</v>
      </c>
      <c r="AA125" s="7" t="s">
        <v>26577</v>
      </c>
      <c r="AB125" s="7" t="s">
        <v>25650</v>
      </c>
      <c r="AC125" s="7" t="s">
        <v>26579</v>
      </c>
      <c r="AD125" s="7" t="s">
        <v>29048</v>
      </c>
      <c r="AE125" s="7" t="s">
        <v>23126</v>
      </c>
      <c r="AF125" s="7" t="s">
        <v>23126</v>
      </c>
      <c r="AG125" s="7" t="s">
        <v>25652</v>
      </c>
      <c r="AH125" s="7" t="s">
        <v>25643</v>
      </c>
      <c r="AI125" s="7" t="s">
        <v>25647</v>
      </c>
      <c r="AJ125" s="7" t="s">
        <v>25661</v>
      </c>
      <c r="AK125" s="7" t="s">
        <v>25669</v>
      </c>
      <c r="AL125" s="7" t="s">
        <v>29049</v>
      </c>
      <c r="AM125" s="7" t="s">
        <v>23126</v>
      </c>
      <c r="AN125" s="7" t="s">
        <v>29050</v>
      </c>
      <c r="AO125" s="7" t="s">
        <v>26581</v>
      </c>
      <c r="AP125" s="7" t="s">
        <v>26582</v>
      </c>
      <c r="AQ125" s="7" t="s">
        <v>25649</v>
      </c>
      <c r="AR125" s="7" t="s">
        <v>29051</v>
      </c>
      <c r="AS125" s="7" t="s">
        <v>29052</v>
      </c>
      <c r="AT125" s="7" t="s">
        <v>29047</v>
      </c>
      <c r="AU125" s="7" t="s">
        <v>26589</v>
      </c>
      <c r="AV125" s="7" t="s">
        <v>25933</v>
      </c>
      <c r="AW125" s="7" t="s">
        <v>26579</v>
      </c>
      <c r="AX125" s="7" t="s">
        <v>29046</v>
      </c>
      <c r="AY125" s="7" t="s">
        <v>25650</v>
      </c>
      <c r="AZ125" s="7" t="s">
        <v>25650</v>
      </c>
      <c r="BA125" s="7" t="s">
        <v>23126</v>
      </c>
      <c r="BB125" s="7" t="s">
        <v>23126</v>
      </c>
      <c r="BC125" s="7" t="s">
        <v>23126</v>
      </c>
      <c r="BD125" s="7" t="s">
        <v>25649</v>
      </c>
      <c r="BE125" s="7" t="s">
        <v>25650</v>
      </c>
      <c r="BF125" s="7" t="s">
        <v>23126</v>
      </c>
      <c r="BG125" s="7" t="s">
        <v>29053</v>
      </c>
      <c r="BH125" s="7" t="s">
        <v>29053</v>
      </c>
      <c r="BI125" s="7" t="s">
        <v>29053</v>
      </c>
      <c r="BJ125" s="7" t="s">
        <v>25654</v>
      </c>
      <c r="BK125" s="7" t="s">
        <v>25647</v>
      </c>
      <c r="BL125" s="7" t="s">
        <v>23126</v>
      </c>
      <c r="BM125" s="7" t="s">
        <v>29054</v>
      </c>
      <c r="BN125" s="7" t="s">
        <v>29055</v>
      </c>
      <c r="BO125" s="7" t="s">
        <v>26589</v>
      </c>
      <c r="BP125" s="7" t="s">
        <v>29046</v>
      </c>
      <c r="BQ125" s="7" t="s">
        <v>26579</v>
      </c>
      <c r="BR125" s="7" t="s">
        <v>25650</v>
      </c>
      <c r="BS125" s="7" t="s">
        <v>29053</v>
      </c>
      <c r="BT125" s="7" t="s">
        <v>29053</v>
      </c>
      <c r="BU125" s="7" t="s">
        <v>25656</v>
      </c>
      <c r="BV125" s="7" t="s">
        <v>25645</v>
      </c>
      <c r="BW125" s="7" t="s">
        <v>29056</v>
      </c>
      <c r="BX125" s="7" t="s">
        <v>29054</v>
      </c>
      <c r="BY125" s="7" t="s">
        <v>23126</v>
      </c>
      <c r="BZ125" s="7" t="s">
        <v>23126</v>
      </c>
      <c r="CA125" s="7" t="s">
        <v>29057</v>
      </c>
      <c r="CB125" s="7" t="s">
        <v>25676</v>
      </c>
      <c r="CC125" s="7" t="s">
        <v>25666</v>
      </c>
      <c r="CD125" s="7" t="s">
        <v>25656</v>
      </c>
      <c r="CE125" s="7" t="s">
        <v>25650</v>
      </c>
      <c r="CF125" s="7" t="s">
        <v>29052</v>
      </c>
      <c r="CG125" s="7" t="s">
        <v>25672</v>
      </c>
      <c r="CH125" s="7" t="s">
        <v>25656</v>
      </c>
      <c r="CI125" s="7" t="s">
        <v>25650</v>
      </c>
      <c r="CJ125" s="7" t="s">
        <v>25651</v>
      </c>
      <c r="CK125" s="7" t="s">
        <v>29053</v>
      </c>
      <c r="CL125" s="7" t="s">
        <v>23126</v>
      </c>
      <c r="CM125" s="7" t="s">
        <v>25665</v>
      </c>
      <c r="CN125" s="7" t="s">
        <v>25651</v>
      </c>
      <c r="CO125" s="7" t="s">
        <v>29058</v>
      </c>
      <c r="CP125" s="7" t="s">
        <v>23126</v>
      </c>
      <c r="CQ125" s="7" t="s">
        <v>29047</v>
      </c>
      <c r="CR125" s="7" t="s">
        <v>29059</v>
      </c>
      <c r="CS125" s="7" t="s">
        <v>23126</v>
      </c>
      <c r="CT125" s="7" t="s">
        <v>23126</v>
      </c>
      <c r="CU125" s="7" t="s">
        <v>25665</v>
      </c>
      <c r="CV125" s="7" t="s">
        <v>23126</v>
      </c>
      <c r="CW125" s="7" t="s">
        <v>25656</v>
      </c>
      <c r="CX125" s="7" t="s">
        <v>29060</v>
      </c>
      <c r="CY125" s="7" t="s">
        <v>29061</v>
      </c>
      <c r="CZ125" s="7" t="s">
        <v>29055</v>
      </c>
      <c r="DA125" s="7" t="s">
        <v>29048</v>
      </c>
      <c r="DB125" s="7" t="s">
        <v>29057</v>
      </c>
      <c r="DC125" s="7" t="s">
        <v>29053</v>
      </c>
      <c r="DD125" s="7" t="s">
        <v>23126</v>
      </c>
      <c r="DE125" s="7" t="s">
        <v>29062</v>
      </c>
      <c r="DF125" s="7" t="s">
        <v>25691</v>
      </c>
      <c r="DG125" s="7" t="s">
        <v>26589</v>
      </c>
      <c r="DH125" s="7" t="s">
        <v>25676</v>
      </c>
      <c r="DI125" s="7" t="s">
        <v>25669</v>
      </c>
      <c r="DJ125" s="7" t="s">
        <v>29063</v>
      </c>
      <c r="DK125" s="7" t="s">
        <v>25676</v>
      </c>
      <c r="DL125" s="7" t="s">
        <v>23126</v>
      </c>
      <c r="DM125" s="7" t="s">
        <v>29064</v>
      </c>
      <c r="DN125" s="7" t="s">
        <v>26589</v>
      </c>
      <c r="DO125" s="7" t="s">
        <v>29054</v>
      </c>
      <c r="DP125" s="7" t="s">
        <v>25656</v>
      </c>
      <c r="DQ125" s="7" t="s">
        <v>23126</v>
      </c>
      <c r="DR125" s="7" t="s">
        <v>23126</v>
      </c>
      <c r="DS125" s="7" t="s">
        <v>25650</v>
      </c>
      <c r="DT125" s="7" t="s">
        <v>23126</v>
      </c>
      <c r="DU125" s="7" t="s">
        <v>23126</v>
      </c>
      <c r="DV125" s="7" t="s">
        <v>23126</v>
      </c>
      <c r="DW125" s="7" t="s">
        <v>25649</v>
      </c>
      <c r="DX125" s="7" t="s">
        <v>23126</v>
      </c>
      <c r="DY125" s="7" t="s">
        <v>29053</v>
      </c>
      <c r="DZ125" s="7" t="s">
        <v>25650</v>
      </c>
      <c r="EA125" s="7" t="s">
        <v>29065</v>
      </c>
      <c r="EB125" s="7" t="s">
        <v>29060</v>
      </c>
      <c r="EC125" s="7" t="s">
        <v>29066</v>
      </c>
      <c r="ED125" s="7" t="s">
        <v>29067</v>
      </c>
      <c r="EE125" s="7" t="s">
        <v>29068</v>
      </c>
      <c r="EF125" s="7" t="s">
        <v>29069</v>
      </c>
      <c r="EG125" s="7" t="s">
        <v>25948</v>
      </c>
      <c r="EH125" s="7" t="s">
        <v>29070</v>
      </c>
      <c r="EI125" s="7" t="s">
        <v>29071</v>
      </c>
      <c r="EJ125" s="7" t="s">
        <v>25944</v>
      </c>
      <c r="EK125" s="7" t="s">
        <v>25667</v>
      </c>
      <c r="EL125" s="7" t="s">
        <v>25652</v>
      </c>
      <c r="EM125" s="7" t="s">
        <v>29072</v>
      </c>
      <c r="EN125" s="7" t="s">
        <v>26582</v>
      </c>
      <c r="EO125" s="7" t="s">
        <v>29073</v>
      </c>
      <c r="EP125" s="7" t="s">
        <v>25675</v>
      </c>
      <c r="EQ125" s="7" t="s">
        <v>29074</v>
      </c>
      <c r="ER125" s="7" t="s">
        <v>25672</v>
      </c>
      <c r="ES125" s="7" t="s">
        <v>29075</v>
      </c>
      <c r="ET125" s="7" t="s">
        <v>29049</v>
      </c>
      <c r="EU125" s="7" t="s">
        <v>25661</v>
      </c>
      <c r="EV125" s="7" t="s">
        <v>25654</v>
      </c>
      <c r="EW125" s="7" t="s">
        <v>29076</v>
      </c>
      <c r="EX125" s="7" t="s">
        <v>29077</v>
      </c>
      <c r="EY125" s="7" t="s">
        <v>29064</v>
      </c>
      <c r="EZ125" s="7" t="s">
        <v>29078</v>
      </c>
      <c r="FA125" s="7" t="s">
        <v>25677</v>
      </c>
      <c r="FB125" s="7" t="s">
        <v>23126</v>
      </c>
      <c r="FC125" s="7" t="s">
        <v>29056</v>
      </c>
      <c r="FD125" s="7" t="s">
        <v>25647</v>
      </c>
      <c r="FE125" s="7" t="s">
        <v>23126</v>
      </c>
      <c r="FF125" s="7" t="s">
        <v>23126</v>
      </c>
      <c r="FG125" s="7" t="s">
        <v>23126</v>
      </c>
      <c r="FH125" s="7" t="s">
        <v>25645</v>
      </c>
      <c r="FI125" s="7" t="s">
        <v>25647</v>
      </c>
      <c r="FJ125" s="7" t="s">
        <v>23126</v>
      </c>
      <c r="FK125" s="7" t="s">
        <v>23126</v>
      </c>
      <c r="FL125" s="7" t="s">
        <v>26579</v>
      </c>
      <c r="FM125" s="7" t="s">
        <v>23126</v>
      </c>
      <c r="FN125" s="7" t="s">
        <v>23126</v>
      </c>
      <c r="FO125" s="7" t="s">
        <v>23126</v>
      </c>
      <c r="FP125" s="7" t="s">
        <v>23126</v>
      </c>
      <c r="FQ125" s="7" t="s">
        <v>23126</v>
      </c>
      <c r="FR125" s="7" t="s">
        <v>23126</v>
      </c>
      <c r="FS125" s="7" t="s">
        <v>27502</v>
      </c>
      <c r="FT125" s="7" t="s">
        <v>29079</v>
      </c>
      <c r="FU125" s="7" t="s">
        <v>29080</v>
      </c>
    </row>
    <row r="126">
      <c r="A126" s="8" t="s">
        <v>29081</v>
      </c>
      <c r="B126" s="7" t="s">
        <v>3844</v>
      </c>
      <c r="C126" s="7" t="s">
        <v>29082</v>
      </c>
      <c r="D126" s="7" t="s">
        <v>29083</v>
      </c>
      <c r="E126" s="7" t="s">
        <v>29083</v>
      </c>
      <c r="F126" s="7" t="s">
        <v>25897</v>
      </c>
      <c r="G126" s="7" t="s">
        <v>29084</v>
      </c>
      <c r="H126" s="7" t="s">
        <v>29085</v>
      </c>
      <c r="I126" s="7" t="s">
        <v>29086</v>
      </c>
      <c r="J126" s="7" t="s">
        <v>29087</v>
      </c>
      <c r="K126" s="7" t="s">
        <v>29088</v>
      </c>
      <c r="L126" s="7" t="s">
        <v>29085</v>
      </c>
      <c r="M126" s="7" t="s">
        <v>29089</v>
      </c>
      <c r="N126" s="7" t="s">
        <v>23126</v>
      </c>
      <c r="O126" s="7" t="s">
        <v>29086</v>
      </c>
      <c r="P126" s="7" t="s">
        <v>29090</v>
      </c>
      <c r="Q126" s="7" t="s">
        <v>29090</v>
      </c>
      <c r="R126" s="7" t="s">
        <v>29091</v>
      </c>
      <c r="S126" s="7" t="s">
        <v>29092</v>
      </c>
      <c r="T126" s="7" t="s">
        <v>23126</v>
      </c>
      <c r="U126" s="7" t="s">
        <v>23126</v>
      </c>
      <c r="V126" s="7" t="s">
        <v>29088</v>
      </c>
      <c r="W126" s="7" t="s">
        <v>29093</v>
      </c>
      <c r="X126" s="7" t="s">
        <v>29094</v>
      </c>
      <c r="Y126" s="7" t="s">
        <v>24973</v>
      </c>
      <c r="Z126" s="7" t="s">
        <v>29095</v>
      </c>
      <c r="AA126" s="7" t="s">
        <v>25911</v>
      </c>
      <c r="AB126" s="7" t="s">
        <v>29095</v>
      </c>
      <c r="AC126" s="7" t="s">
        <v>29088</v>
      </c>
      <c r="AD126" s="7" t="s">
        <v>29096</v>
      </c>
      <c r="AE126" s="7" t="s">
        <v>29088</v>
      </c>
      <c r="AF126" s="7" t="s">
        <v>29088</v>
      </c>
      <c r="AG126" s="7" t="s">
        <v>29097</v>
      </c>
      <c r="AH126" s="7" t="s">
        <v>29083</v>
      </c>
      <c r="AI126" s="7" t="s">
        <v>29088</v>
      </c>
      <c r="AJ126" s="7" t="s">
        <v>29098</v>
      </c>
      <c r="AK126" s="7" t="s">
        <v>29099</v>
      </c>
      <c r="AL126" s="7" t="s">
        <v>29085</v>
      </c>
      <c r="AM126" s="7" t="s">
        <v>23126</v>
      </c>
      <c r="AN126" s="7" t="s">
        <v>29100</v>
      </c>
      <c r="AO126" s="7" t="s">
        <v>29101</v>
      </c>
      <c r="AP126" s="7" t="s">
        <v>29102</v>
      </c>
      <c r="AQ126" s="7" t="s">
        <v>24973</v>
      </c>
      <c r="AR126" s="7" t="s">
        <v>29103</v>
      </c>
      <c r="AS126" s="7" t="s">
        <v>25567</v>
      </c>
      <c r="AT126" s="7" t="s">
        <v>29104</v>
      </c>
      <c r="AU126" s="7" t="s">
        <v>24973</v>
      </c>
      <c r="AV126" s="7" t="s">
        <v>29105</v>
      </c>
      <c r="AW126" s="7" t="s">
        <v>29090</v>
      </c>
      <c r="AX126" s="7" t="s">
        <v>24973</v>
      </c>
      <c r="AY126" s="7" t="s">
        <v>29106</v>
      </c>
      <c r="AZ126" s="7" t="s">
        <v>29095</v>
      </c>
      <c r="BA126" s="7" t="s">
        <v>23126</v>
      </c>
      <c r="BB126" s="7" t="s">
        <v>23126</v>
      </c>
      <c r="BC126" s="7" t="s">
        <v>23126</v>
      </c>
      <c r="BD126" s="7" t="s">
        <v>29107</v>
      </c>
      <c r="BE126" s="7" t="s">
        <v>29090</v>
      </c>
      <c r="BF126" s="7" t="s">
        <v>23126</v>
      </c>
      <c r="BG126" s="7" t="s">
        <v>29090</v>
      </c>
      <c r="BH126" s="7" t="s">
        <v>23126</v>
      </c>
      <c r="BI126" s="7" t="s">
        <v>23126</v>
      </c>
      <c r="BJ126" s="7" t="s">
        <v>29093</v>
      </c>
      <c r="BK126" s="7" t="s">
        <v>29090</v>
      </c>
      <c r="BL126" s="7" t="s">
        <v>23126</v>
      </c>
      <c r="BM126" s="7" t="s">
        <v>29108</v>
      </c>
      <c r="BN126" s="7" t="s">
        <v>25911</v>
      </c>
      <c r="BO126" s="7" t="s">
        <v>29109</v>
      </c>
      <c r="BP126" s="7" t="s">
        <v>29086</v>
      </c>
      <c r="BQ126" s="7" t="s">
        <v>23126</v>
      </c>
      <c r="BR126" s="7" t="s">
        <v>23126</v>
      </c>
      <c r="BS126" s="7" t="s">
        <v>23126</v>
      </c>
      <c r="BT126" s="7" t="s">
        <v>29106</v>
      </c>
      <c r="BU126" s="7" t="s">
        <v>29086</v>
      </c>
      <c r="BV126" s="7" t="s">
        <v>29107</v>
      </c>
      <c r="BW126" s="7" t="s">
        <v>29107</v>
      </c>
      <c r="BX126" s="7" t="s">
        <v>23126</v>
      </c>
      <c r="BY126" s="7" t="s">
        <v>29095</v>
      </c>
      <c r="BZ126" s="7" t="s">
        <v>23126</v>
      </c>
      <c r="CA126" s="7" t="s">
        <v>29099</v>
      </c>
      <c r="CB126" s="7" t="s">
        <v>29110</v>
      </c>
      <c r="CC126" s="7" t="s">
        <v>29111</v>
      </c>
      <c r="CD126" s="7" t="s">
        <v>29089</v>
      </c>
      <c r="CE126" s="7" t="s">
        <v>29086</v>
      </c>
      <c r="CF126" s="7" t="s">
        <v>25911</v>
      </c>
      <c r="CG126" s="7" t="s">
        <v>29089</v>
      </c>
      <c r="CH126" s="7" t="s">
        <v>29095</v>
      </c>
      <c r="CI126" s="7" t="s">
        <v>23126</v>
      </c>
      <c r="CJ126" s="7" t="s">
        <v>29095</v>
      </c>
      <c r="CK126" s="7" t="s">
        <v>23126</v>
      </c>
      <c r="CL126" s="7" t="s">
        <v>23126</v>
      </c>
      <c r="CM126" s="7" t="s">
        <v>29099</v>
      </c>
      <c r="CN126" s="7" t="s">
        <v>24973</v>
      </c>
      <c r="CO126" s="7" t="s">
        <v>29112</v>
      </c>
      <c r="CP126" s="7" t="s">
        <v>23126</v>
      </c>
      <c r="CQ126" s="7" t="s">
        <v>23126</v>
      </c>
      <c r="CR126" s="7" t="s">
        <v>29113</v>
      </c>
      <c r="CS126" s="7" t="s">
        <v>23126</v>
      </c>
      <c r="CT126" s="7" t="s">
        <v>23126</v>
      </c>
      <c r="CU126" s="7" t="s">
        <v>29088</v>
      </c>
      <c r="CV126" s="7" t="s">
        <v>23126</v>
      </c>
      <c r="CW126" s="7" t="s">
        <v>25558</v>
      </c>
      <c r="CX126" s="7" t="s">
        <v>29114</v>
      </c>
      <c r="CY126" s="7" t="s">
        <v>29115</v>
      </c>
      <c r="CZ126" s="7" t="s">
        <v>29116</v>
      </c>
      <c r="DA126" s="7" t="s">
        <v>25554</v>
      </c>
      <c r="DB126" s="7" t="s">
        <v>29117</v>
      </c>
      <c r="DC126" s="7" t="s">
        <v>29105</v>
      </c>
      <c r="DD126" s="7" t="s">
        <v>23126</v>
      </c>
      <c r="DE126" s="7" t="s">
        <v>29118</v>
      </c>
      <c r="DF126" s="7" t="s">
        <v>24991</v>
      </c>
      <c r="DG126" s="7" t="s">
        <v>29086</v>
      </c>
      <c r="DH126" s="7" t="s">
        <v>24991</v>
      </c>
      <c r="DI126" s="7" t="s">
        <v>29094</v>
      </c>
      <c r="DJ126" s="7" t="s">
        <v>23126</v>
      </c>
      <c r="DK126" s="7" t="s">
        <v>29119</v>
      </c>
      <c r="DL126" s="7" t="s">
        <v>29106</v>
      </c>
      <c r="DM126" s="7" t="s">
        <v>24424</v>
      </c>
      <c r="DN126" s="7" t="s">
        <v>24424</v>
      </c>
      <c r="DO126" s="7" t="s">
        <v>23126</v>
      </c>
      <c r="DP126" s="7" t="s">
        <v>23126</v>
      </c>
      <c r="DQ126" s="7" t="s">
        <v>23126</v>
      </c>
      <c r="DR126" s="7" t="s">
        <v>23126</v>
      </c>
      <c r="DS126" s="7" t="s">
        <v>23126</v>
      </c>
      <c r="DT126" s="7" t="s">
        <v>23126</v>
      </c>
      <c r="DU126" s="7" t="s">
        <v>23126</v>
      </c>
      <c r="DV126" s="7" t="s">
        <v>29095</v>
      </c>
      <c r="DW126" s="7" t="s">
        <v>29086</v>
      </c>
      <c r="DX126" s="7" t="s">
        <v>23126</v>
      </c>
      <c r="DY126" s="7" t="s">
        <v>23126</v>
      </c>
      <c r="DZ126" s="7" t="s">
        <v>29095</v>
      </c>
      <c r="EA126" s="7" t="s">
        <v>29120</v>
      </c>
      <c r="EB126" s="7" t="s">
        <v>29121</v>
      </c>
      <c r="EC126" s="7" t="s">
        <v>29122</v>
      </c>
      <c r="ED126" s="7" t="s">
        <v>29123</v>
      </c>
      <c r="EE126" s="7" t="s">
        <v>29124</v>
      </c>
      <c r="EF126" s="7" t="s">
        <v>29125</v>
      </c>
      <c r="EG126" s="7" t="s">
        <v>29126</v>
      </c>
      <c r="EH126" s="7" t="s">
        <v>29127</v>
      </c>
      <c r="EI126" s="7" t="s">
        <v>29128</v>
      </c>
      <c r="EJ126" s="7" t="s">
        <v>29129</v>
      </c>
      <c r="EK126" s="7" t="s">
        <v>29101</v>
      </c>
      <c r="EL126" s="7" t="s">
        <v>29130</v>
      </c>
      <c r="EM126" s="7" t="s">
        <v>29131</v>
      </c>
      <c r="EN126" s="7" t="s">
        <v>29132</v>
      </c>
      <c r="EO126" s="7" t="s">
        <v>29133</v>
      </c>
      <c r="EP126" s="7" t="s">
        <v>29110</v>
      </c>
      <c r="EQ126" s="7" t="s">
        <v>29119</v>
      </c>
      <c r="ER126" s="7" t="s">
        <v>29134</v>
      </c>
      <c r="ES126" s="7" t="s">
        <v>29135</v>
      </c>
      <c r="ET126" s="7" t="s">
        <v>29101</v>
      </c>
      <c r="EU126" s="7" t="s">
        <v>24424</v>
      </c>
      <c r="EV126" s="7" t="s">
        <v>29136</v>
      </c>
      <c r="EW126" s="7" t="s">
        <v>24991</v>
      </c>
      <c r="EX126" s="7" t="s">
        <v>29130</v>
      </c>
      <c r="EY126" s="7" t="s">
        <v>29094</v>
      </c>
      <c r="EZ126" s="7" t="s">
        <v>23718</v>
      </c>
      <c r="FA126" s="7" t="s">
        <v>29137</v>
      </c>
      <c r="FB126" s="7" t="s">
        <v>23126</v>
      </c>
      <c r="FC126" s="7" t="s">
        <v>25558</v>
      </c>
      <c r="FD126" s="7" t="s">
        <v>29089</v>
      </c>
      <c r="FE126" s="7" t="s">
        <v>23126</v>
      </c>
      <c r="FF126" s="7" t="s">
        <v>23126</v>
      </c>
      <c r="FG126" s="7" t="s">
        <v>23126</v>
      </c>
      <c r="FH126" s="7" t="s">
        <v>29096</v>
      </c>
      <c r="FI126" s="7" t="s">
        <v>29089</v>
      </c>
      <c r="FJ126" s="7" t="s">
        <v>23126</v>
      </c>
      <c r="FK126" s="7" t="s">
        <v>23126</v>
      </c>
      <c r="FL126" s="7" t="s">
        <v>29088</v>
      </c>
      <c r="FM126" s="7" t="s">
        <v>23126</v>
      </c>
      <c r="FN126" s="7" t="s">
        <v>23126</v>
      </c>
      <c r="FO126" s="7" t="s">
        <v>23126</v>
      </c>
      <c r="FP126" s="7" t="s">
        <v>23126</v>
      </c>
      <c r="FQ126" s="7" t="s">
        <v>23126</v>
      </c>
      <c r="FR126" s="7" t="s">
        <v>23126</v>
      </c>
      <c r="FS126" s="7" t="s">
        <v>27502</v>
      </c>
      <c r="FT126" s="7" t="s">
        <v>29138</v>
      </c>
      <c r="FU126" s="7" t="s">
        <v>29139</v>
      </c>
    </row>
    <row r="127">
      <c r="A127" s="8" t="s">
        <v>29140</v>
      </c>
      <c r="B127" s="7" t="s">
        <v>3963</v>
      </c>
      <c r="C127" s="7" t="s">
        <v>29141</v>
      </c>
      <c r="D127" s="7" t="s">
        <v>29142</v>
      </c>
      <c r="E127" s="7" t="s">
        <v>29143</v>
      </c>
      <c r="F127" s="7" t="s">
        <v>29144</v>
      </c>
      <c r="G127" s="7" t="s">
        <v>29145</v>
      </c>
      <c r="H127" s="7" t="s">
        <v>29146</v>
      </c>
      <c r="I127" s="7" t="s">
        <v>29146</v>
      </c>
      <c r="J127" s="7" t="s">
        <v>29147</v>
      </c>
      <c r="K127" s="7" t="s">
        <v>29148</v>
      </c>
      <c r="L127" s="7" t="s">
        <v>24272</v>
      </c>
      <c r="M127" s="7" t="s">
        <v>29149</v>
      </c>
      <c r="N127" s="7" t="s">
        <v>29148</v>
      </c>
      <c r="O127" s="7" t="s">
        <v>29148</v>
      </c>
      <c r="P127" s="7" t="s">
        <v>24274</v>
      </c>
      <c r="Q127" s="7" t="s">
        <v>29149</v>
      </c>
      <c r="R127" s="7" t="s">
        <v>24268</v>
      </c>
      <c r="S127" s="7" t="s">
        <v>24269</v>
      </c>
      <c r="T127" s="7" t="s">
        <v>23126</v>
      </c>
      <c r="U127" s="7" t="s">
        <v>23126</v>
      </c>
      <c r="V127" s="7" t="s">
        <v>24272</v>
      </c>
      <c r="W127" s="7" t="s">
        <v>29145</v>
      </c>
      <c r="X127" s="7" t="s">
        <v>29150</v>
      </c>
      <c r="Y127" s="7" t="s">
        <v>29151</v>
      </c>
      <c r="Z127" s="7" t="s">
        <v>23126</v>
      </c>
      <c r="AA127" s="7" t="s">
        <v>29152</v>
      </c>
      <c r="AB127" s="7" t="s">
        <v>23126</v>
      </c>
      <c r="AC127" s="7" t="s">
        <v>29148</v>
      </c>
      <c r="AD127" s="7" t="s">
        <v>24270</v>
      </c>
      <c r="AE127" s="7" t="s">
        <v>24274</v>
      </c>
      <c r="AF127" s="7" t="s">
        <v>29148</v>
      </c>
      <c r="AG127" s="7" t="s">
        <v>24269</v>
      </c>
      <c r="AH127" s="7" t="s">
        <v>29153</v>
      </c>
      <c r="AI127" s="7" t="s">
        <v>29149</v>
      </c>
      <c r="AJ127" s="7" t="s">
        <v>29154</v>
      </c>
      <c r="AK127" s="7" t="s">
        <v>29155</v>
      </c>
      <c r="AL127" s="7" t="s">
        <v>29156</v>
      </c>
      <c r="AM127" s="7" t="s">
        <v>23126</v>
      </c>
      <c r="AN127" s="7" t="s">
        <v>29157</v>
      </c>
      <c r="AO127" s="7" t="s">
        <v>29158</v>
      </c>
      <c r="AP127" s="7" t="s">
        <v>29159</v>
      </c>
      <c r="AQ127" s="7" t="s">
        <v>24272</v>
      </c>
      <c r="AR127" s="7" t="s">
        <v>24276</v>
      </c>
      <c r="AS127" s="7" t="s">
        <v>29155</v>
      </c>
      <c r="AT127" s="7" t="s">
        <v>29160</v>
      </c>
      <c r="AU127" s="7" t="s">
        <v>24270</v>
      </c>
      <c r="AV127" s="7" t="s">
        <v>24274</v>
      </c>
      <c r="AW127" s="7" t="s">
        <v>29149</v>
      </c>
      <c r="AX127" s="7" t="s">
        <v>24272</v>
      </c>
      <c r="AY127" s="7" t="s">
        <v>29149</v>
      </c>
      <c r="AZ127" s="7" t="s">
        <v>29161</v>
      </c>
      <c r="BA127" s="7" t="s">
        <v>23126</v>
      </c>
      <c r="BB127" s="7" t="s">
        <v>29148</v>
      </c>
      <c r="BC127" s="7" t="s">
        <v>23126</v>
      </c>
      <c r="BD127" s="7" t="s">
        <v>29162</v>
      </c>
      <c r="BE127" s="7" t="s">
        <v>23126</v>
      </c>
      <c r="BF127" s="7" t="s">
        <v>29148</v>
      </c>
      <c r="BG127" s="7" t="s">
        <v>23126</v>
      </c>
      <c r="BH127" s="7" t="s">
        <v>29148</v>
      </c>
      <c r="BI127" s="7" t="s">
        <v>23126</v>
      </c>
      <c r="BJ127" s="7" t="s">
        <v>29163</v>
      </c>
      <c r="BK127" s="7" t="s">
        <v>24274</v>
      </c>
      <c r="BL127" s="7" t="s">
        <v>29146</v>
      </c>
      <c r="BM127" s="7" t="s">
        <v>29147</v>
      </c>
      <c r="BN127" s="7" t="s">
        <v>29164</v>
      </c>
      <c r="BO127" s="7" t="s">
        <v>29147</v>
      </c>
      <c r="BP127" s="7" t="s">
        <v>29161</v>
      </c>
      <c r="BQ127" s="7" t="s">
        <v>23126</v>
      </c>
      <c r="BR127" s="7" t="s">
        <v>23126</v>
      </c>
      <c r="BS127" s="7" t="s">
        <v>23126</v>
      </c>
      <c r="BT127" s="7" t="s">
        <v>29165</v>
      </c>
      <c r="BU127" s="7" t="s">
        <v>24273</v>
      </c>
      <c r="BV127" s="7" t="s">
        <v>24270</v>
      </c>
      <c r="BW127" s="7" t="s">
        <v>29161</v>
      </c>
      <c r="BX127" s="7" t="s">
        <v>29165</v>
      </c>
      <c r="BY127" s="7" t="s">
        <v>24274</v>
      </c>
      <c r="BZ127" s="7" t="s">
        <v>23126</v>
      </c>
      <c r="CA127" s="7" t="s">
        <v>24268</v>
      </c>
      <c r="CB127" s="7" t="s">
        <v>25675</v>
      </c>
      <c r="CC127" s="7" t="s">
        <v>29166</v>
      </c>
      <c r="CD127" s="7" t="s">
        <v>23126</v>
      </c>
      <c r="CE127" s="7" t="s">
        <v>24274</v>
      </c>
      <c r="CF127" s="7" t="s">
        <v>29167</v>
      </c>
      <c r="CG127" s="7" t="s">
        <v>29147</v>
      </c>
      <c r="CH127" s="7" t="s">
        <v>24273</v>
      </c>
      <c r="CI127" s="7" t="s">
        <v>29149</v>
      </c>
      <c r="CJ127" s="7" t="s">
        <v>29168</v>
      </c>
      <c r="CK127" s="7" t="s">
        <v>29149</v>
      </c>
      <c r="CL127" s="7" t="s">
        <v>23126</v>
      </c>
      <c r="CM127" s="7" t="s">
        <v>29169</v>
      </c>
      <c r="CN127" s="7" t="s">
        <v>29170</v>
      </c>
      <c r="CO127" s="7" t="s">
        <v>29171</v>
      </c>
      <c r="CP127" s="7" t="s">
        <v>23126</v>
      </c>
      <c r="CQ127" s="7" t="s">
        <v>29172</v>
      </c>
      <c r="CR127" s="7" t="s">
        <v>29173</v>
      </c>
      <c r="CS127" s="7" t="s">
        <v>23126</v>
      </c>
      <c r="CT127" s="7" t="s">
        <v>23126</v>
      </c>
      <c r="CU127" s="7" t="s">
        <v>24288</v>
      </c>
      <c r="CV127" s="7" t="s">
        <v>23126</v>
      </c>
      <c r="CW127" s="7" t="s">
        <v>24281</v>
      </c>
      <c r="CX127" s="7" t="s">
        <v>29174</v>
      </c>
      <c r="CY127" s="7" t="s">
        <v>29175</v>
      </c>
      <c r="CZ127" s="7" t="s">
        <v>24275</v>
      </c>
      <c r="DA127" s="7" t="s">
        <v>24281</v>
      </c>
      <c r="DB127" s="7" t="s">
        <v>24286</v>
      </c>
      <c r="DC127" s="7" t="s">
        <v>29155</v>
      </c>
      <c r="DD127" s="7" t="s">
        <v>23126</v>
      </c>
      <c r="DE127" s="7" t="s">
        <v>29176</v>
      </c>
      <c r="DF127" s="7" t="s">
        <v>29172</v>
      </c>
      <c r="DG127" s="7" t="s">
        <v>24292</v>
      </c>
      <c r="DH127" s="7" t="s">
        <v>29158</v>
      </c>
      <c r="DI127" s="7" t="s">
        <v>24289</v>
      </c>
      <c r="DJ127" s="7" t="s">
        <v>29148</v>
      </c>
      <c r="DK127" s="7" t="s">
        <v>24286</v>
      </c>
      <c r="DL127" s="7" t="s">
        <v>29149</v>
      </c>
      <c r="DM127" s="7" t="s">
        <v>29154</v>
      </c>
      <c r="DN127" s="7" t="s">
        <v>29169</v>
      </c>
      <c r="DO127" s="7" t="s">
        <v>23126</v>
      </c>
      <c r="DP127" s="7" t="s">
        <v>23126</v>
      </c>
      <c r="DQ127" s="7" t="s">
        <v>23126</v>
      </c>
      <c r="DR127" s="7" t="s">
        <v>29148</v>
      </c>
      <c r="DS127" s="7" t="s">
        <v>29149</v>
      </c>
      <c r="DT127" s="7" t="s">
        <v>23126</v>
      </c>
      <c r="DU127" s="7" t="s">
        <v>23126</v>
      </c>
      <c r="DV127" s="7" t="s">
        <v>23126</v>
      </c>
      <c r="DW127" s="7" t="s">
        <v>29161</v>
      </c>
      <c r="DX127" s="7" t="s">
        <v>23126</v>
      </c>
      <c r="DY127" s="7" t="s">
        <v>23126</v>
      </c>
      <c r="DZ127" s="7" t="s">
        <v>29148</v>
      </c>
      <c r="EA127" s="7" t="s">
        <v>29177</v>
      </c>
      <c r="EB127" s="7" t="s">
        <v>29178</v>
      </c>
      <c r="EC127" s="7" t="s">
        <v>29179</v>
      </c>
      <c r="ED127" s="7" t="s">
        <v>29180</v>
      </c>
      <c r="EE127" s="7" t="s">
        <v>29181</v>
      </c>
      <c r="EF127" s="7" t="s">
        <v>29182</v>
      </c>
      <c r="EG127" s="7" t="s">
        <v>29183</v>
      </c>
      <c r="EH127" s="7" t="s">
        <v>29184</v>
      </c>
      <c r="EI127" s="7" t="s">
        <v>29185</v>
      </c>
      <c r="EJ127" s="7" t="s">
        <v>29186</v>
      </c>
      <c r="EK127" s="7" t="s">
        <v>29187</v>
      </c>
      <c r="EL127" s="7" t="s">
        <v>29153</v>
      </c>
      <c r="EM127" s="7" t="s">
        <v>24290</v>
      </c>
      <c r="EN127" s="7" t="s">
        <v>29187</v>
      </c>
      <c r="EO127" s="7" t="s">
        <v>29188</v>
      </c>
      <c r="EP127" s="7" t="s">
        <v>29145</v>
      </c>
      <c r="EQ127" s="7" t="s">
        <v>29189</v>
      </c>
      <c r="ER127" s="7" t="s">
        <v>24281</v>
      </c>
      <c r="ES127" s="7" t="s">
        <v>29187</v>
      </c>
      <c r="ET127" s="7" t="s">
        <v>29190</v>
      </c>
      <c r="EU127" s="7" t="s">
        <v>29163</v>
      </c>
      <c r="EV127" s="7" t="s">
        <v>24283</v>
      </c>
      <c r="EW127" s="7" t="s">
        <v>29158</v>
      </c>
      <c r="EX127" s="7" t="s">
        <v>29191</v>
      </c>
      <c r="EY127" s="7" t="s">
        <v>29192</v>
      </c>
      <c r="EZ127" s="7" t="s">
        <v>29193</v>
      </c>
      <c r="FA127" s="7" t="s">
        <v>29160</v>
      </c>
      <c r="FB127" s="7" t="s">
        <v>23126</v>
      </c>
      <c r="FC127" s="7" t="s">
        <v>24292</v>
      </c>
      <c r="FD127" s="7" t="s">
        <v>29162</v>
      </c>
      <c r="FE127" s="7" t="s">
        <v>23126</v>
      </c>
      <c r="FF127" s="7" t="s">
        <v>23126</v>
      </c>
      <c r="FG127" s="7" t="s">
        <v>23126</v>
      </c>
      <c r="FH127" s="7" t="s">
        <v>24270</v>
      </c>
      <c r="FI127" s="7" t="s">
        <v>29149</v>
      </c>
      <c r="FJ127" s="7" t="s">
        <v>23126</v>
      </c>
      <c r="FK127" s="7" t="s">
        <v>23126</v>
      </c>
      <c r="FL127" s="7" t="s">
        <v>24272</v>
      </c>
      <c r="FM127" s="7" t="s">
        <v>23126</v>
      </c>
      <c r="FN127" s="7" t="s">
        <v>23126</v>
      </c>
      <c r="FO127" s="7" t="s">
        <v>23126</v>
      </c>
      <c r="FP127" s="7" t="s">
        <v>23126</v>
      </c>
      <c r="FQ127" s="7" t="s">
        <v>23126</v>
      </c>
      <c r="FR127" s="7" t="s">
        <v>23126</v>
      </c>
      <c r="FS127" s="7" t="s">
        <v>27502</v>
      </c>
      <c r="FT127" s="7" t="s">
        <v>29194</v>
      </c>
      <c r="FU127" s="7" t="s">
        <v>29195</v>
      </c>
    </row>
    <row r="128">
      <c r="A128" s="8" t="s">
        <v>29196</v>
      </c>
      <c r="B128" s="7" t="s">
        <v>4093</v>
      </c>
      <c r="C128" s="7" t="s">
        <v>29197</v>
      </c>
      <c r="D128" s="7" t="s">
        <v>29198</v>
      </c>
      <c r="E128" s="7" t="s">
        <v>29199</v>
      </c>
      <c r="F128" s="7" t="s">
        <v>24210</v>
      </c>
      <c r="G128" s="7" t="s">
        <v>29200</v>
      </c>
      <c r="H128" s="7" t="s">
        <v>23275</v>
      </c>
      <c r="I128" s="7" t="s">
        <v>29201</v>
      </c>
      <c r="J128" s="7" t="s">
        <v>29202</v>
      </c>
      <c r="K128" s="7" t="s">
        <v>29203</v>
      </c>
      <c r="L128" s="7" t="s">
        <v>29204</v>
      </c>
      <c r="M128" s="7" t="s">
        <v>29201</v>
      </c>
      <c r="N128" s="7" t="s">
        <v>29205</v>
      </c>
      <c r="O128" s="7" t="s">
        <v>29206</v>
      </c>
      <c r="P128" s="7" t="s">
        <v>29205</v>
      </c>
      <c r="Q128" s="7" t="s">
        <v>29205</v>
      </c>
      <c r="R128" s="7" t="s">
        <v>29207</v>
      </c>
      <c r="S128" s="7" t="s">
        <v>29208</v>
      </c>
      <c r="T128" s="7" t="s">
        <v>23126</v>
      </c>
      <c r="U128" s="7" t="s">
        <v>23126</v>
      </c>
      <c r="V128" s="7" t="s">
        <v>23126</v>
      </c>
      <c r="W128" s="7" t="s">
        <v>29209</v>
      </c>
      <c r="X128" s="7" t="s">
        <v>29210</v>
      </c>
      <c r="Y128" s="7" t="s">
        <v>29211</v>
      </c>
      <c r="Z128" s="7" t="s">
        <v>23126</v>
      </c>
      <c r="AA128" s="7" t="s">
        <v>29212</v>
      </c>
      <c r="AB128" s="7" t="s">
        <v>29203</v>
      </c>
      <c r="AC128" s="7" t="s">
        <v>23126</v>
      </c>
      <c r="AD128" s="7" t="s">
        <v>29213</v>
      </c>
      <c r="AE128" s="7" t="s">
        <v>29203</v>
      </c>
      <c r="AF128" s="7" t="s">
        <v>23126</v>
      </c>
      <c r="AG128" s="7" t="s">
        <v>29214</v>
      </c>
      <c r="AH128" s="7" t="s">
        <v>29215</v>
      </c>
      <c r="AI128" s="7" t="s">
        <v>29203</v>
      </c>
      <c r="AJ128" s="7" t="s">
        <v>29216</v>
      </c>
      <c r="AK128" s="7" t="s">
        <v>29211</v>
      </c>
      <c r="AL128" s="7" t="s">
        <v>24210</v>
      </c>
      <c r="AM128" s="7" t="s">
        <v>23126</v>
      </c>
      <c r="AN128" s="7" t="s">
        <v>29217</v>
      </c>
      <c r="AO128" s="7" t="s">
        <v>29218</v>
      </c>
      <c r="AP128" s="7" t="s">
        <v>29198</v>
      </c>
      <c r="AQ128" s="7" t="s">
        <v>29203</v>
      </c>
      <c r="AR128" s="7" t="s">
        <v>29219</v>
      </c>
      <c r="AS128" s="7" t="s">
        <v>29207</v>
      </c>
      <c r="AT128" s="7" t="s">
        <v>29220</v>
      </c>
      <c r="AU128" s="7" t="s">
        <v>29221</v>
      </c>
      <c r="AV128" s="7" t="s">
        <v>29222</v>
      </c>
      <c r="AW128" s="7" t="s">
        <v>29223</v>
      </c>
      <c r="AX128" s="7" t="s">
        <v>29224</v>
      </c>
      <c r="AY128" s="7" t="s">
        <v>23126</v>
      </c>
      <c r="AZ128" s="7" t="s">
        <v>29223</v>
      </c>
      <c r="BA128" s="7" t="s">
        <v>23126</v>
      </c>
      <c r="BB128" s="7" t="s">
        <v>29205</v>
      </c>
      <c r="BC128" s="7" t="s">
        <v>23126</v>
      </c>
      <c r="BD128" s="7" t="s">
        <v>29225</v>
      </c>
      <c r="BE128" s="7" t="s">
        <v>23126</v>
      </c>
      <c r="BF128" s="7" t="s">
        <v>23126</v>
      </c>
      <c r="BG128" s="7" t="s">
        <v>23126</v>
      </c>
      <c r="BH128" s="7" t="s">
        <v>29206</v>
      </c>
      <c r="BI128" s="7" t="s">
        <v>29205</v>
      </c>
      <c r="BJ128" s="7" t="s">
        <v>29226</v>
      </c>
      <c r="BK128" s="7" t="s">
        <v>23126</v>
      </c>
      <c r="BL128" s="7" t="s">
        <v>29227</v>
      </c>
      <c r="BM128" s="7" t="s">
        <v>29206</v>
      </c>
      <c r="BN128" s="7" t="s">
        <v>29228</v>
      </c>
      <c r="BO128" s="7" t="s">
        <v>29224</v>
      </c>
      <c r="BP128" s="7" t="s">
        <v>29229</v>
      </c>
      <c r="BQ128" s="7" t="s">
        <v>23126</v>
      </c>
      <c r="BR128" s="7" t="s">
        <v>23126</v>
      </c>
      <c r="BS128" s="7" t="s">
        <v>23126</v>
      </c>
      <c r="BT128" s="7" t="s">
        <v>29201</v>
      </c>
      <c r="BU128" s="7" t="s">
        <v>29203</v>
      </c>
      <c r="BV128" s="7" t="s">
        <v>29201</v>
      </c>
      <c r="BW128" s="7" t="s">
        <v>29203</v>
      </c>
      <c r="BX128" s="7" t="s">
        <v>29230</v>
      </c>
      <c r="BY128" s="7" t="s">
        <v>29223</v>
      </c>
      <c r="BZ128" s="7" t="s">
        <v>23126</v>
      </c>
      <c r="CA128" s="7" t="s">
        <v>23279</v>
      </c>
      <c r="CB128" s="7" t="s">
        <v>29199</v>
      </c>
      <c r="CC128" s="7" t="s">
        <v>29231</v>
      </c>
      <c r="CD128" s="7" t="s">
        <v>23126</v>
      </c>
      <c r="CE128" s="7" t="s">
        <v>29201</v>
      </c>
      <c r="CF128" s="7" t="s">
        <v>25840</v>
      </c>
      <c r="CG128" s="7" t="s">
        <v>29232</v>
      </c>
      <c r="CH128" s="7" t="s">
        <v>29229</v>
      </c>
      <c r="CI128" s="7" t="s">
        <v>23126</v>
      </c>
      <c r="CJ128" s="7" t="s">
        <v>29229</v>
      </c>
      <c r="CK128" s="7" t="s">
        <v>29205</v>
      </c>
      <c r="CL128" s="7" t="s">
        <v>29230</v>
      </c>
      <c r="CM128" s="7" t="s">
        <v>24210</v>
      </c>
      <c r="CN128" s="7" t="s">
        <v>29204</v>
      </c>
      <c r="CO128" s="7" t="s">
        <v>29233</v>
      </c>
      <c r="CP128" s="7" t="s">
        <v>29234</v>
      </c>
      <c r="CQ128" s="7" t="s">
        <v>29235</v>
      </c>
      <c r="CR128" s="7" t="s">
        <v>29236</v>
      </c>
      <c r="CS128" s="7" t="s">
        <v>23126</v>
      </c>
      <c r="CT128" s="7" t="s">
        <v>23126</v>
      </c>
      <c r="CU128" s="7" t="s">
        <v>29211</v>
      </c>
      <c r="CV128" s="7" t="s">
        <v>29201</v>
      </c>
      <c r="CW128" s="7" t="s">
        <v>29232</v>
      </c>
      <c r="CX128" s="7" t="s">
        <v>29237</v>
      </c>
      <c r="CY128" s="7" t="s">
        <v>29238</v>
      </c>
      <c r="CZ128" s="7" t="s">
        <v>29239</v>
      </c>
      <c r="DA128" s="7" t="s">
        <v>29222</v>
      </c>
      <c r="DB128" s="7" t="s">
        <v>29218</v>
      </c>
      <c r="DC128" s="7" t="s">
        <v>23126</v>
      </c>
      <c r="DD128" s="7" t="s">
        <v>23126</v>
      </c>
      <c r="DE128" s="7" t="s">
        <v>29240</v>
      </c>
      <c r="DF128" s="7" t="s">
        <v>29241</v>
      </c>
      <c r="DG128" s="7" t="s">
        <v>29213</v>
      </c>
      <c r="DH128" s="7" t="s">
        <v>29242</v>
      </c>
      <c r="DI128" s="7" t="s">
        <v>29243</v>
      </c>
      <c r="DJ128" s="7" t="s">
        <v>29227</v>
      </c>
      <c r="DK128" s="7" t="s">
        <v>24210</v>
      </c>
      <c r="DL128" s="7" t="s">
        <v>29227</v>
      </c>
      <c r="DM128" s="7" t="s">
        <v>29210</v>
      </c>
      <c r="DN128" s="7" t="s">
        <v>29244</v>
      </c>
      <c r="DO128" s="7" t="s">
        <v>29227</v>
      </c>
      <c r="DP128" s="7" t="s">
        <v>23126</v>
      </c>
      <c r="DQ128" s="7" t="s">
        <v>23126</v>
      </c>
      <c r="DR128" s="7" t="s">
        <v>23126</v>
      </c>
      <c r="DS128" s="7" t="s">
        <v>23126</v>
      </c>
      <c r="DT128" s="7" t="s">
        <v>23126</v>
      </c>
      <c r="DU128" s="7" t="s">
        <v>23126</v>
      </c>
      <c r="DV128" s="7" t="s">
        <v>23126</v>
      </c>
      <c r="DW128" s="7" t="s">
        <v>29229</v>
      </c>
      <c r="DX128" s="7" t="s">
        <v>29203</v>
      </c>
      <c r="DY128" s="7" t="s">
        <v>23126</v>
      </c>
      <c r="DZ128" s="7" t="s">
        <v>29205</v>
      </c>
      <c r="EA128" s="7" t="s">
        <v>29245</v>
      </c>
      <c r="EB128" s="7" t="s">
        <v>29245</v>
      </c>
      <c r="EC128" s="7" t="s">
        <v>29246</v>
      </c>
      <c r="ED128" s="7" t="s">
        <v>29247</v>
      </c>
      <c r="EE128" s="7" t="s">
        <v>29248</v>
      </c>
      <c r="EF128" s="7" t="s">
        <v>29249</v>
      </c>
      <c r="EG128" s="7" t="s">
        <v>29250</v>
      </c>
      <c r="EH128" s="7" t="s">
        <v>29251</v>
      </c>
      <c r="EI128" s="7" t="s">
        <v>29252</v>
      </c>
      <c r="EJ128" s="7" t="s">
        <v>29253</v>
      </c>
      <c r="EK128" s="7" t="s">
        <v>29254</v>
      </c>
      <c r="EL128" s="7" t="s">
        <v>25840</v>
      </c>
      <c r="EM128" s="7" t="s">
        <v>29255</v>
      </c>
      <c r="EN128" s="7" t="s">
        <v>29256</v>
      </c>
      <c r="EO128" s="7" t="s">
        <v>29257</v>
      </c>
      <c r="EP128" s="7" t="s">
        <v>29258</v>
      </c>
      <c r="EQ128" s="7" t="s">
        <v>29259</v>
      </c>
      <c r="ER128" s="7" t="s">
        <v>23279</v>
      </c>
      <c r="ES128" s="7" t="s">
        <v>29260</v>
      </c>
      <c r="ET128" s="7" t="s">
        <v>29261</v>
      </c>
      <c r="EU128" s="7" t="s">
        <v>29262</v>
      </c>
      <c r="EV128" s="7" t="s">
        <v>29263</v>
      </c>
      <c r="EW128" s="7" t="s">
        <v>29264</v>
      </c>
      <c r="EX128" s="7" t="s">
        <v>29265</v>
      </c>
      <c r="EY128" s="7" t="s">
        <v>29265</v>
      </c>
      <c r="EZ128" s="7" t="s">
        <v>29208</v>
      </c>
      <c r="FA128" s="7" t="s">
        <v>29232</v>
      </c>
      <c r="FB128" s="7" t="s">
        <v>29203</v>
      </c>
      <c r="FC128" s="7" t="s">
        <v>29223</v>
      </c>
      <c r="FD128" s="7" t="s">
        <v>29229</v>
      </c>
      <c r="FE128" s="7" t="s">
        <v>23126</v>
      </c>
      <c r="FF128" s="7" t="s">
        <v>23126</v>
      </c>
      <c r="FG128" s="7" t="s">
        <v>23126</v>
      </c>
      <c r="FH128" s="7" t="s">
        <v>25799</v>
      </c>
      <c r="FI128" s="7" t="s">
        <v>29229</v>
      </c>
      <c r="FJ128" s="7" t="s">
        <v>23126</v>
      </c>
      <c r="FK128" s="7" t="s">
        <v>23126</v>
      </c>
      <c r="FL128" s="7" t="s">
        <v>29223</v>
      </c>
      <c r="FM128" s="7" t="s">
        <v>23126</v>
      </c>
      <c r="FN128" s="7" t="s">
        <v>23126</v>
      </c>
      <c r="FO128" s="7" t="s">
        <v>23126</v>
      </c>
      <c r="FP128" s="7" t="s">
        <v>23126</v>
      </c>
      <c r="FQ128" s="7" t="s">
        <v>23126</v>
      </c>
      <c r="FR128" s="7" t="s">
        <v>23126</v>
      </c>
      <c r="FS128" s="7" t="s">
        <v>27502</v>
      </c>
      <c r="FT128" s="7" t="s">
        <v>29266</v>
      </c>
      <c r="FU128" s="7" t="s">
        <v>29267</v>
      </c>
    </row>
    <row r="129">
      <c r="A129" s="8" t="s">
        <v>29268</v>
      </c>
      <c r="B129" s="7" t="s">
        <v>4219</v>
      </c>
      <c r="C129" s="7" t="s">
        <v>29269</v>
      </c>
      <c r="D129" s="7" t="s">
        <v>24060</v>
      </c>
      <c r="E129" s="7" t="s">
        <v>29270</v>
      </c>
      <c r="F129" s="7" t="s">
        <v>29271</v>
      </c>
      <c r="G129" s="7" t="s">
        <v>24027</v>
      </c>
      <c r="H129" s="7" t="s">
        <v>29272</v>
      </c>
      <c r="I129" s="7" t="s">
        <v>29273</v>
      </c>
      <c r="J129" s="7" t="s">
        <v>29274</v>
      </c>
      <c r="K129" s="7" t="s">
        <v>29275</v>
      </c>
      <c r="L129" s="7" t="s">
        <v>29276</v>
      </c>
      <c r="M129" s="7" t="s">
        <v>29276</v>
      </c>
      <c r="N129" s="7" t="s">
        <v>29275</v>
      </c>
      <c r="O129" s="7" t="s">
        <v>29276</v>
      </c>
      <c r="P129" s="7" t="s">
        <v>29276</v>
      </c>
      <c r="Q129" s="7" t="s">
        <v>23126</v>
      </c>
      <c r="R129" s="7" t="s">
        <v>29277</v>
      </c>
      <c r="S129" s="7" t="s">
        <v>29270</v>
      </c>
      <c r="T129" s="7" t="s">
        <v>23126</v>
      </c>
      <c r="U129" s="7" t="s">
        <v>29275</v>
      </c>
      <c r="V129" s="7" t="s">
        <v>29278</v>
      </c>
      <c r="W129" s="7" t="s">
        <v>29279</v>
      </c>
      <c r="X129" s="7" t="s">
        <v>29280</v>
      </c>
      <c r="Y129" s="7" t="s">
        <v>24022</v>
      </c>
      <c r="Z129" s="7" t="s">
        <v>23126</v>
      </c>
      <c r="AA129" s="7" t="s">
        <v>29281</v>
      </c>
      <c r="AB129" s="7" t="s">
        <v>29276</v>
      </c>
      <c r="AC129" s="7" t="s">
        <v>29274</v>
      </c>
      <c r="AD129" s="7" t="s">
        <v>29282</v>
      </c>
      <c r="AE129" s="7" t="s">
        <v>29276</v>
      </c>
      <c r="AF129" s="7" t="s">
        <v>23126</v>
      </c>
      <c r="AG129" s="7" t="s">
        <v>29283</v>
      </c>
      <c r="AH129" s="7" t="s">
        <v>29281</v>
      </c>
      <c r="AI129" s="7" t="s">
        <v>29275</v>
      </c>
      <c r="AJ129" s="7" t="s">
        <v>29284</v>
      </c>
      <c r="AK129" s="7" t="s">
        <v>29285</v>
      </c>
      <c r="AL129" s="7" t="s">
        <v>29286</v>
      </c>
      <c r="AM129" s="7" t="s">
        <v>23126</v>
      </c>
      <c r="AN129" s="7" t="s">
        <v>29287</v>
      </c>
      <c r="AO129" s="7" t="s">
        <v>29288</v>
      </c>
      <c r="AP129" s="7" t="s">
        <v>29289</v>
      </c>
      <c r="AQ129" s="7" t="s">
        <v>29274</v>
      </c>
      <c r="AR129" s="7" t="s">
        <v>29288</v>
      </c>
      <c r="AS129" s="7" t="s">
        <v>24047</v>
      </c>
      <c r="AT129" s="7" t="s">
        <v>29290</v>
      </c>
      <c r="AU129" s="7" t="s">
        <v>24022</v>
      </c>
      <c r="AV129" s="7" t="s">
        <v>24022</v>
      </c>
      <c r="AW129" s="7" t="s">
        <v>29291</v>
      </c>
      <c r="AX129" s="7" t="s">
        <v>29274</v>
      </c>
      <c r="AY129" s="7" t="s">
        <v>23126</v>
      </c>
      <c r="AZ129" s="7" t="s">
        <v>29278</v>
      </c>
      <c r="BA129" s="7" t="s">
        <v>23126</v>
      </c>
      <c r="BB129" s="7" t="s">
        <v>29275</v>
      </c>
      <c r="BC129" s="7" t="s">
        <v>23126</v>
      </c>
      <c r="BD129" s="7" t="s">
        <v>29278</v>
      </c>
      <c r="BE129" s="7" t="s">
        <v>29275</v>
      </c>
      <c r="BF129" s="7" t="s">
        <v>23126</v>
      </c>
      <c r="BG129" s="7" t="s">
        <v>29276</v>
      </c>
      <c r="BH129" s="7" t="s">
        <v>29276</v>
      </c>
      <c r="BI129" s="7" t="s">
        <v>23126</v>
      </c>
      <c r="BJ129" s="7" t="s">
        <v>29292</v>
      </c>
      <c r="BK129" s="7" t="s">
        <v>23126</v>
      </c>
      <c r="BL129" s="7" t="s">
        <v>23126</v>
      </c>
      <c r="BM129" s="7" t="s">
        <v>29282</v>
      </c>
      <c r="BN129" s="7" t="s">
        <v>29293</v>
      </c>
      <c r="BO129" s="7" t="s">
        <v>29272</v>
      </c>
      <c r="BP129" s="7" t="s">
        <v>29275</v>
      </c>
      <c r="BQ129" s="7" t="s">
        <v>29275</v>
      </c>
      <c r="BR129" s="7" t="s">
        <v>29275</v>
      </c>
      <c r="BS129" s="7" t="s">
        <v>23126</v>
      </c>
      <c r="BT129" s="7" t="s">
        <v>29275</v>
      </c>
      <c r="BU129" s="7" t="s">
        <v>29274</v>
      </c>
      <c r="BV129" s="7" t="s">
        <v>29278</v>
      </c>
      <c r="BW129" s="7" t="s">
        <v>29276</v>
      </c>
      <c r="BX129" s="7" t="s">
        <v>29275</v>
      </c>
      <c r="BY129" s="7" t="s">
        <v>29274</v>
      </c>
      <c r="BZ129" s="7" t="s">
        <v>23126</v>
      </c>
      <c r="CA129" s="7" t="s">
        <v>29294</v>
      </c>
      <c r="CB129" s="7" t="s">
        <v>24036</v>
      </c>
      <c r="CC129" s="7" t="s">
        <v>29295</v>
      </c>
      <c r="CD129" s="7" t="s">
        <v>29276</v>
      </c>
      <c r="CE129" s="7" t="s">
        <v>29291</v>
      </c>
      <c r="CF129" s="7" t="s">
        <v>29296</v>
      </c>
      <c r="CG129" s="7" t="s">
        <v>24063</v>
      </c>
      <c r="CH129" s="7" t="s">
        <v>23126</v>
      </c>
      <c r="CI129" s="7" t="s">
        <v>23126</v>
      </c>
      <c r="CJ129" s="7" t="s">
        <v>23126</v>
      </c>
      <c r="CK129" s="7" t="s">
        <v>23126</v>
      </c>
      <c r="CL129" s="7" t="s">
        <v>29275</v>
      </c>
      <c r="CM129" s="7" t="s">
        <v>24025</v>
      </c>
      <c r="CN129" s="7" t="s">
        <v>29272</v>
      </c>
      <c r="CO129" s="7" t="s">
        <v>29297</v>
      </c>
      <c r="CP129" s="7" t="s">
        <v>23126</v>
      </c>
      <c r="CQ129" s="7" t="s">
        <v>23126</v>
      </c>
      <c r="CR129" s="7" t="s">
        <v>29298</v>
      </c>
      <c r="CS129" s="7" t="s">
        <v>23126</v>
      </c>
      <c r="CT129" s="7" t="s">
        <v>23126</v>
      </c>
      <c r="CU129" s="7" t="s">
        <v>29291</v>
      </c>
      <c r="CV129" s="7" t="s">
        <v>23126</v>
      </c>
      <c r="CW129" s="7" t="s">
        <v>29282</v>
      </c>
      <c r="CX129" s="7" t="s">
        <v>29299</v>
      </c>
      <c r="CY129" s="7" t="s">
        <v>29300</v>
      </c>
      <c r="CZ129" s="7" t="s">
        <v>29301</v>
      </c>
      <c r="DA129" s="7" t="s">
        <v>29271</v>
      </c>
      <c r="DB129" s="7" t="s">
        <v>29284</v>
      </c>
      <c r="DC129" s="7" t="s">
        <v>29302</v>
      </c>
      <c r="DD129" s="7" t="s">
        <v>23126</v>
      </c>
      <c r="DE129" s="7" t="s">
        <v>29303</v>
      </c>
      <c r="DF129" s="7" t="s">
        <v>24047</v>
      </c>
      <c r="DG129" s="7" t="s">
        <v>29274</v>
      </c>
      <c r="DH129" s="7" t="s">
        <v>29304</v>
      </c>
      <c r="DI129" s="7" t="s">
        <v>29295</v>
      </c>
      <c r="DJ129" s="7" t="s">
        <v>23126</v>
      </c>
      <c r="DK129" s="7" t="s">
        <v>29279</v>
      </c>
      <c r="DL129" s="7" t="s">
        <v>23126</v>
      </c>
      <c r="DM129" s="7" t="s">
        <v>29280</v>
      </c>
      <c r="DN129" s="7" t="s">
        <v>29280</v>
      </c>
      <c r="DO129" s="7" t="s">
        <v>23126</v>
      </c>
      <c r="DP129" s="7" t="s">
        <v>29272</v>
      </c>
      <c r="DQ129" s="7" t="s">
        <v>23126</v>
      </c>
      <c r="DR129" s="7" t="s">
        <v>29275</v>
      </c>
      <c r="DS129" s="7" t="s">
        <v>23126</v>
      </c>
      <c r="DT129" s="7" t="s">
        <v>23126</v>
      </c>
      <c r="DU129" s="7" t="s">
        <v>23126</v>
      </c>
      <c r="DV129" s="7" t="s">
        <v>23126</v>
      </c>
      <c r="DW129" s="7" t="s">
        <v>29274</v>
      </c>
      <c r="DX129" s="7" t="s">
        <v>23126</v>
      </c>
      <c r="DY129" s="7" t="s">
        <v>23126</v>
      </c>
      <c r="DZ129" s="7" t="s">
        <v>23126</v>
      </c>
      <c r="EA129" s="7" t="s">
        <v>29305</v>
      </c>
      <c r="EB129" s="7" t="s">
        <v>29306</v>
      </c>
      <c r="EC129" s="7" t="s">
        <v>29307</v>
      </c>
      <c r="ED129" s="7" t="s">
        <v>29308</v>
      </c>
      <c r="EE129" s="7" t="s">
        <v>29309</v>
      </c>
      <c r="EF129" s="7" t="s">
        <v>29310</v>
      </c>
      <c r="EG129" s="7" t="s">
        <v>29311</v>
      </c>
      <c r="EH129" s="7" t="s">
        <v>29312</v>
      </c>
      <c r="EI129" s="7" t="s">
        <v>29313</v>
      </c>
      <c r="EJ129" s="7" t="s">
        <v>29314</v>
      </c>
      <c r="EK129" s="7" t="s">
        <v>29315</v>
      </c>
      <c r="EL129" s="7" t="s">
        <v>29316</v>
      </c>
      <c r="EM129" s="7" t="s">
        <v>29317</v>
      </c>
      <c r="EN129" s="7" t="s">
        <v>24027</v>
      </c>
      <c r="EO129" s="7" t="s">
        <v>29318</v>
      </c>
      <c r="EP129" s="7" t="s">
        <v>29319</v>
      </c>
      <c r="EQ129" s="7" t="s">
        <v>29294</v>
      </c>
      <c r="ER129" s="7" t="s">
        <v>24022</v>
      </c>
      <c r="ES129" s="7" t="s">
        <v>29320</v>
      </c>
      <c r="ET129" s="7" t="s">
        <v>24027</v>
      </c>
      <c r="EU129" s="7" t="s">
        <v>29271</v>
      </c>
      <c r="EV129" s="7" t="s">
        <v>29321</v>
      </c>
      <c r="EW129" s="7" t="s">
        <v>29292</v>
      </c>
      <c r="EX129" s="7" t="s">
        <v>29296</v>
      </c>
      <c r="EY129" s="7" t="s">
        <v>29296</v>
      </c>
      <c r="EZ129" s="7" t="s">
        <v>29293</v>
      </c>
      <c r="FA129" s="7" t="s">
        <v>29282</v>
      </c>
      <c r="FB129" s="7" t="s">
        <v>23126</v>
      </c>
      <c r="FC129" s="7" t="s">
        <v>29271</v>
      </c>
      <c r="FD129" s="7" t="s">
        <v>23126</v>
      </c>
      <c r="FE129" s="7" t="s">
        <v>23126</v>
      </c>
      <c r="FF129" s="7" t="s">
        <v>23126</v>
      </c>
      <c r="FG129" s="7" t="s">
        <v>23126</v>
      </c>
      <c r="FH129" s="7" t="s">
        <v>29272</v>
      </c>
      <c r="FI129" s="7" t="s">
        <v>23126</v>
      </c>
      <c r="FJ129" s="7" t="s">
        <v>23126</v>
      </c>
      <c r="FK129" s="7" t="s">
        <v>23126</v>
      </c>
      <c r="FL129" s="7" t="s">
        <v>29278</v>
      </c>
      <c r="FM129" s="7" t="s">
        <v>23126</v>
      </c>
      <c r="FN129" s="7" t="s">
        <v>23126</v>
      </c>
      <c r="FO129" s="7" t="s">
        <v>23126</v>
      </c>
      <c r="FP129" s="7" t="s">
        <v>23126</v>
      </c>
      <c r="FQ129" s="7" t="s">
        <v>23126</v>
      </c>
      <c r="FR129" s="7" t="s">
        <v>23126</v>
      </c>
      <c r="FS129" s="7" t="s">
        <v>27502</v>
      </c>
      <c r="FT129" s="7" t="s">
        <v>29322</v>
      </c>
      <c r="FU129" s="7" t="s">
        <v>29323</v>
      </c>
    </row>
    <row r="130">
      <c r="A130" s="8" t="s">
        <v>29324</v>
      </c>
      <c r="B130" s="7" t="s">
        <v>4339</v>
      </c>
      <c r="C130" s="7" t="s">
        <v>29325</v>
      </c>
      <c r="D130" s="7" t="s">
        <v>29326</v>
      </c>
      <c r="E130" s="7" t="s">
        <v>29327</v>
      </c>
      <c r="F130" s="7" t="s">
        <v>26287</v>
      </c>
      <c r="G130" s="7" t="s">
        <v>29328</v>
      </c>
      <c r="H130" s="7" t="s">
        <v>26278</v>
      </c>
      <c r="I130" s="7" t="s">
        <v>29329</v>
      </c>
      <c r="J130" s="7" t="s">
        <v>26278</v>
      </c>
      <c r="K130" s="7" t="s">
        <v>26268</v>
      </c>
      <c r="L130" s="7" t="s">
        <v>29330</v>
      </c>
      <c r="M130" s="7" t="s">
        <v>29331</v>
      </c>
      <c r="N130" s="7" t="s">
        <v>23126</v>
      </c>
      <c r="O130" s="7" t="s">
        <v>29332</v>
      </c>
      <c r="P130" s="7" t="s">
        <v>26270</v>
      </c>
      <c r="Q130" s="7" t="s">
        <v>26270</v>
      </c>
      <c r="R130" s="7" t="s">
        <v>26601</v>
      </c>
      <c r="S130" s="7" t="s">
        <v>29333</v>
      </c>
      <c r="T130" s="7" t="s">
        <v>23126</v>
      </c>
      <c r="U130" s="7" t="s">
        <v>23126</v>
      </c>
      <c r="V130" s="7" t="s">
        <v>23126</v>
      </c>
      <c r="W130" s="7" t="s">
        <v>26277</v>
      </c>
      <c r="X130" s="7" t="s">
        <v>26287</v>
      </c>
      <c r="Y130" s="7" t="s">
        <v>26267</v>
      </c>
      <c r="Z130" s="7" t="s">
        <v>23126</v>
      </c>
      <c r="AA130" s="7" t="s">
        <v>26271</v>
      </c>
      <c r="AB130" s="7" t="s">
        <v>23126</v>
      </c>
      <c r="AC130" s="7" t="s">
        <v>23126</v>
      </c>
      <c r="AD130" s="7" t="s">
        <v>25645</v>
      </c>
      <c r="AE130" s="7" t="s">
        <v>23126</v>
      </c>
      <c r="AF130" s="7" t="s">
        <v>29334</v>
      </c>
      <c r="AG130" s="7" t="s">
        <v>26568</v>
      </c>
      <c r="AH130" s="7" t="s">
        <v>26298</v>
      </c>
      <c r="AI130" s="7" t="s">
        <v>29330</v>
      </c>
      <c r="AJ130" s="7" t="s">
        <v>29335</v>
      </c>
      <c r="AK130" s="7" t="s">
        <v>23733</v>
      </c>
      <c r="AL130" s="7" t="s">
        <v>29331</v>
      </c>
      <c r="AM130" s="7" t="s">
        <v>23126</v>
      </c>
      <c r="AN130" s="7" t="s">
        <v>29336</v>
      </c>
      <c r="AO130" s="7" t="s">
        <v>26303</v>
      </c>
      <c r="AP130" s="7" t="s">
        <v>26281</v>
      </c>
      <c r="AQ130" s="7" t="s">
        <v>26278</v>
      </c>
      <c r="AR130" s="7" t="s">
        <v>26301</v>
      </c>
      <c r="AS130" s="7" t="s">
        <v>26265</v>
      </c>
      <c r="AT130" s="7" t="s">
        <v>29337</v>
      </c>
      <c r="AU130" s="7" t="s">
        <v>29337</v>
      </c>
      <c r="AV130" s="7" t="s">
        <v>25645</v>
      </c>
      <c r="AW130" s="7" t="s">
        <v>26268</v>
      </c>
      <c r="AX130" s="7" t="s">
        <v>25933</v>
      </c>
      <c r="AY130" s="7" t="s">
        <v>26278</v>
      </c>
      <c r="AZ130" s="7" t="s">
        <v>29334</v>
      </c>
      <c r="BA130" s="7" t="s">
        <v>23126</v>
      </c>
      <c r="BB130" s="7" t="s">
        <v>29334</v>
      </c>
      <c r="BC130" s="7" t="s">
        <v>23126</v>
      </c>
      <c r="BD130" s="7" t="s">
        <v>29330</v>
      </c>
      <c r="BE130" s="7" t="s">
        <v>29338</v>
      </c>
      <c r="BF130" s="7" t="s">
        <v>23126</v>
      </c>
      <c r="BG130" s="7" t="s">
        <v>26268</v>
      </c>
      <c r="BH130" s="7" t="s">
        <v>26270</v>
      </c>
      <c r="BI130" s="7" t="s">
        <v>23126</v>
      </c>
      <c r="BJ130" s="7" t="s">
        <v>29333</v>
      </c>
      <c r="BK130" s="7" t="s">
        <v>26268</v>
      </c>
      <c r="BL130" s="7" t="s">
        <v>23126</v>
      </c>
      <c r="BM130" s="7" t="s">
        <v>29331</v>
      </c>
      <c r="BN130" s="7" t="s">
        <v>29339</v>
      </c>
      <c r="BO130" s="7" t="s">
        <v>26278</v>
      </c>
      <c r="BP130" s="7" t="s">
        <v>29334</v>
      </c>
      <c r="BQ130" s="7" t="s">
        <v>23126</v>
      </c>
      <c r="BR130" s="7" t="s">
        <v>23126</v>
      </c>
      <c r="BS130" s="7" t="s">
        <v>23126</v>
      </c>
      <c r="BT130" s="7" t="s">
        <v>26270</v>
      </c>
      <c r="BU130" s="7" t="s">
        <v>29330</v>
      </c>
      <c r="BV130" s="7" t="s">
        <v>25933</v>
      </c>
      <c r="BW130" s="7" t="s">
        <v>26269</v>
      </c>
      <c r="BX130" s="7" t="s">
        <v>29334</v>
      </c>
      <c r="BY130" s="7" t="s">
        <v>26270</v>
      </c>
      <c r="BZ130" s="7" t="s">
        <v>23126</v>
      </c>
      <c r="CA130" s="7" t="s">
        <v>23733</v>
      </c>
      <c r="CB130" s="7" t="s">
        <v>29340</v>
      </c>
      <c r="CC130" s="7" t="s">
        <v>29341</v>
      </c>
      <c r="CD130" s="7" t="s">
        <v>26269</v>
      </c>
      <c r="CE130" s="7" t="s">
        <v>29330</v>
      </c>
      <c r="CF130" s="7" t="s">
        <v>29342</v>
      </c>
      <c r="CG130" s="7" t="s">
        <v>26601</v>
      </c>
      <c r="CH130" s="7" t="s">
        <v>29330</v>
      </c>
      <c r="CI130" s="7" t="s">
        <v>23126</v>
      </c>
      <c r="CJ130" s="7" t="s">
        <v>29330</v>
      </c>
      <c r="CK130" s="7" t="s">
        <v>23126</v>
      </c>
      <c r="CL130" s="7" t="s">
        <v>26270</v>
      </c>
      <c r="CM130" s="7" t="s">
        <v>29332</v>
      </c>
      <c r="CN130" s="7" t="s">
        <v>26268</v>
      </c>
      <c r="CO130" s="7" t="s">
        <v>29343</v>
      </c>
      <c r="CP130" s="7" t="s">
        <v>23126</v>
      </c>
      <c r="CQ130" s="7" t="s">
        <v>29329</v>
      </c>
      <c r="CR130" s="7" t="s">
        <v>29344</v>
      </c>
      <c r="CS130" s="7" t="s">
        <v>23126</v>
      </c>
      <c r="CT130" s="7" t="s">
        <v>23126</v>
      </c>
      <c r="CU130" s="7" t="s">
        <v>29330</v>
      </c>
      <c r="CV130" s="7" t="s">
        <v>23126</v>
      </c>
      <c r="CW130" s="7" t="s">
        <v>29332</v>
      </c>
      <c r="CX130" s="7" t="s">
        <v>26290</v>
      </c>
      <c r="CY130" s="7" t="s">
        <v>29345</v>
      </c>
      <c r="CZ130" s="7" t="s">
        <v>29346</v>
      </c>
      <c r="DA130" s="7" t="s">
        <v>26267</v>
      </c>
      <c r="DB130" s="7" t="s">
        <v>26266</v>
      </c>
      <c r="DC130" s="7" t="s">
        <v>23126</v>
      </c>
      <c r="DD130" s="7" t="s">
        <v>23126</v>
      </c>
      <c r="DE130" s="7" t="s">
        <v>29062</v>
      </c>
      <c r="DF130" s="7" t="s">
        <v>26298</v>
      </c>
      <c r="DG130" s="7" t="s">
        <v>26278</v>
      </c>
      <c r="DH130" s="7" t="s">
        <v>26302</v>
      </c>
      <c r="DI130" s="7" t="s">
        <v>29332</v>
      </c>
      <c r="DJ130" s="7" t="s">
        <v>26269</v>
      </c>
      <c r="DK130" s="7" t="s">
        <v>26302</v>
      </c>
      <c r="DL130" s="7" t="s">
        <v>23126</v>
      </c>
      <c r="DM130" s="7" t="s">
        <v>26302</v>
      </c>
      <c r="DN130" s="7" t="s">
        <v>29332</v>
      </c>
      <c r="DO130" s="7" t="s">
        <v>26269</v>
      </c>
      <c r="DP130" s="7" t="s">
        <v>23126</v>
      </c>
      <c r="DQ130" s="7" t="s">
        <v>23126</v>
      </c>
      <c r="DR130" s="7" t="s">
        <v>23126</v>
      </c>
      <c r="DS130" s="7" t="s">
        <v>23126</v>
      </c>
      <c r="DT130" s="7" t="s">
        <v>23126</v>
      </c>
      <c r="DU130" s="7" t="s">
        <v>23126</v>
      </c>
      <c r="DV130" s="7" t="s">
        <v>23126</v>
      </c>
      <c r="DW130" s="7" t="s">
        <v>26268</v>
      </c>
      <c r="DX130" s="7" t="s">
        <v>23126</v>
      </c>
      <c r="DY130" s="7" t="s">
        <v>23126</v>
      </c>
      <c r="DZ130" s="7" t="s">
        <v>23126</v>
      </c>
      <c r="EA130" s="7" t="s">
        <v>26299</v>
      </c>
      <c r="EB130" s="7" t="s">
        <v>29347</v>
      </c>
      <c r="EC130" s="7" t="s">
        <v>29348</v>
      </c>
      <c r="ED130" s="7" t="s">
        <v>29342</v>
      </c>
      <c r="EE130" s="7" t="s">
        <v>29349</v>
      </c>
      <c r="EF130" s="7" t="s">
        <v>29350</v>
      </c>
      <c r="EG130" s="7" t="s">
        <v>26292</v>
      </c>
      <c r="EH130" s="7" t="s">
        <v>29351</v>
      </c>
      <c r="EI130" s="7" t="s">
        <v>29352</v>
      </c>
      <c r="EJ130" s="7" t="s">
        <v>29353</v>
      </c>
      <c r="EK130" s="7" t="s">
        <v>29342</v>
      </c>
      <c r="EL130" s="7" t="s">
        <v>26568</v>
      </c>
      <c r="EM130" s="7" t="s">
        <v>29354</v>
      </c>
      <c r="EN130" s="7" t="s">
        <v>26303</v>
      </c>
      <c r="EO130" s="7" t="s">
        <v>25953</v>
      </c>
      <c r="EP130" s="7" t="s">
        <v>29346</v>
      </c>
      <c r="EQ130" s="7" t="s">
        <v>26287</v>
      </c>
      <c r="ER130" s="7" t="s">
        <v>29355</v>
      </c>
      <c r="ES130" s="7" t="s">
        <v>26273</v>
      </c>
      <c r="ET130" s="7" t="s">
        <v>26286</v>
      </c>
      <c r="EU130" s="7" t="s">
        <v>25822</v>
      </c>
      <c r="EV130" s="7" t="s">
        <v>26272</v>
      </c>
      <c r="EW130" s="7" t="s">
        <v>23733</v>
      </c>
      <c r="EX130" s="7" t="s">
        <v>29346</v>
      </c>
      <c r="EY130" s="7" t="s">
        <v>26287</v>
      </c>
      <c r="EZ130" s="7" t="s">
        <v>29356</v>
      </c>
      <c r="FA130" s="7" t="s">
        <v>26278</v>
      </c>
      <c r="FB130" s="7" t="s">
        <v>23126</v>
      </c>
      <c r="FC130" s="7" t="s">
        <v>26267</v>
      </c>
      <c r="FD130" s="7" t="s">
        <v>25933</v>
      </c>
      <c r="FE130" s="7" t="s">
        <v>23126</v>
      </c>
      <c r="FF130" s="7" t="s">
        <v>23126</v>
      </c>
      <c r="FG130" s="7" t="s">
        <v>23126</v>
      </c>
      <c r="FH130" s="7" t="s">
        <v>25645</v>
      </c>
      <c r="FI130" s="7" t="s">
        <v>26268</v>
      </c>
      <c r="FJ130" s="7" t="s">
        <v>23126</v>
      </c>
      <c r="FK130" s="7" t="s">
        <v>23126</v>
      </c>
      <c r="FL130" s="7" t="s">
        <v>23126</v>
      </c>
      <c r="FM130" s="7" t="s">
        <v>23126</v>
      </c>
      <c r="FN130" s="7" t="s">
        <v>23126</v>
      </c>
      <c r="FO130" s="7" t="s">
        <v>23126</v>
      </c>
      <c r="FP130" s="7" t="s">
        <v>23126</v>
      </c>
      <c r="FQ130" s="7" t="s">
        <v>23126</v>
      </c>
      <c r="FR130" s="7" t="s">
        <v>23126</v>
      </c>
      <c r="FS130" s="7" t="s">
        <v>27502</v>
      </c>
      <c r="FT130" s="7" t="s">
        <v>29357</v>
      </c>
      <c r="FU130" s="7" t="s">
        <v>29358</v>
      </c>
    </row>
    <row r="131">
      <c r="A131" s="8" t="s">
        <v>29359</v>
      </c>
      <c r="B131" s="7" t="s">
        <v>4454</v>
      </c>
      <c r="C131" s="7" t="s">
        <v>29360</v>
      </c>
      <c r="D131" s="7" t="s">
        <v>29361</v>
      </c>
      <c r="E131" s="7" t="s">
        <v>29362</v>
      </c>
      <c r="F131" s="7" t="s">
        <v>29363</v>
      </c>
      <c r="G131" s="7" t="s">
        <v>25615</v>
      </c>
      <c r="H131" s="7" t="s">
        <v>29364</v>
      </c>
      <c r="I131" s="7" t="s">
        <v>29364</v>
      </c>
      <c r="J131" s="7" t="s">
        <v>29365</v>
      </c>
      <c r="K131" s="7" t="s">
        <v>25598</v>
      </c>
      <c r="L131" s="7" t="s">
        <v>29366</v>
      </c>
      <c r="M131" s="7" t="s">
        <v>23126</v>
      </c>
      <c r="N131" s="7" t="s">
        <v>29367</v>
      </c>
      <c r="O131" s="7" t="s">
        <v>29368</v>
      </c>
      <c r="P131" s="7" t="s">
        <v>29367</v>
      </c>
      <c r="Q131" s="7" t="s">
        <v>29369</v>
      </c>
      <c r="R131" s="7" t="s">
        <v>29363</v>
      </c>
      <c r="S131" s="7" t="s">
        <v>29370</v>
      </c>
      <c r="T131" s="7" t="s">
        <v>23126</v>
      </c>
      <c r="U131" s="7" t="s">
        <v>23126</v>
      </c>
      <c r="V131" s="7" t="s">
        <v>23126</v>
      </c>
      <c r="W131" s="7" t="s">
        <v>29371</v>
      </c>
      <c r="X131" s="7" t="s">
        <v>29365</v>
      </c>
      <c r="Y131" s="7" t="s">
        <v>29364</v>
      </c>
      <c r="Z131" s="7" t="s">
        <v>23126</v>
      </c>
      <c r="AA131" s="7" t="s">
        <v>29372</v>
      </c>
      <c r="AB131" s="7" t="s">
        <v>23126</v>
      </c>
      <c r="AC131" s="7" t="s">
        <v>29369</v>
      </c>
      <c r="AD131" s="7" t="s">
        <v>29373</v>
      </c>
      <c r="AE131" s="7" t="s">
        <v>29368</v>
      </c>
      <c r="AF131" s="7" t="s">
        <v>23126</v>
      </c>
      <c r="AG131" s="7" t="s">
        <v>29374</v>
      </c>
      <c r="AH131" s="7" t="s">
        <v>25632</v>
      </c>
      <c r="AI131" s="7" t="s">
        <v>25598</v>
      </c>
      <c r="AJ131" s="7" t="s">
        <v>29375</v>
      </c>
      <c r="AK131" s="7" t="s">
        <v>29364</v>
      </c>
      <c r="AL131" s="7" t="s">
        <v>29376</v>
      </c>
      <c r="AM131" s="7" t="s">
        <v>23126</v>
      </c>
      <c r="AN131" s="7" t="s">
        <v>29377</v>
      </c>
      <c r="AO131" s="7" t="s">
        <v>25605</v>
      </c>
      <c r="AP131" s="7" t="s">
        <v>25632</v>
      </c>
      <c r="AQ131" s="7" t="s">
        <v>29373</v>
      </c>
      <c r="AR131" s="7" t="s">
        <v>29374</v>
      </c>
      <c r="AS131" s="7" t="s">
        <v>29378</v>
      </c>
      <c r="AT131" s="7" t="s">
        <v>29363</v>
      </c>
      <c r="AU131" s="7" t="s">
        <v>29365</v>
      </c>
      <c r="AV131" s="7" t="s">
        <v>29379</v>
      </c>
      <c r="AW131" s="7" t="s">
        <v>23126</v>
      </c>
      <c r="AX131" s="7" t="s">
        <v>29380</v>
      </c>
      <c r="AY131" s="7" t="s">
        <v>29366</v>
      </c>
      <c r="AZ131" s="7" t="s">
        <v>29367</v>
      </c>
      <c r="BA131" s="7" t="s">
        <v>23126</v>
      </c>
      <c r="BB131" s="7" t="s">
        <v>23126</v>
      </c>
      <c r="BC131" s="7" t="s">
        <v>23126</v>
      </c>
      <c r="BD131" s="7" t="s">
        <v>29373</v>
      </c>
      <c r="BE131" s="7" t="s">
        <v>23126</v>
      </c>
      <c r="BF131" s="7" t="s">
        <v>23126</v>
      </c>
      <c r="BG131" s="7" t="s">
        <v>29369</v>
      </c>
      <c r="BH131" s="7" t="s">
        <v>23126</v>
      </c>
      <c r="BI131" s="7" t="s">
        <v>23126</v>
      </c>
      <c r="BJ131" s="7" t="s">
        <v>29381</v>
      </c>
      <c r="BK131" s="7" t="s">
        <v>29366</v>
      </c>
      <c r="BL131" s="7" t="s">
        <v>23126</v>
      </c>
      <c r="BM131" s="7" t="s">
        <v>29373</v>
      </c>
      <c r="BN131" s="7" t="s">
        <v>29382</v>
      </c>
      <c r="BO131" s="7" t="s">
        <v>29364</v>
      </c>
      <c r="BP131" s="7" t="s">
        <v>29367</v>
      </c>
      <c r="BQ131" s="7" t="s">
        <v>23126</v>
      </c>
      <c r="BR131" s="7" t="s">
        <v>23126</v>
      </c>
      <c r="BS131" s="7" t="s">
        <v>23126</v>
      </c>
      <c r="BT131" s="7" t="s">
        <v>23126</v>
      </c>
      <c r="BU131" s="7" t="s">
        <v>29369</v>
      </c>
      <c r="BV131" s="7" t="s">
        <v>29368</v>
      </c>
      <c r="BW131" s="7" t="s">
        <v>29367</v>
      </c>
      <c r="BX131" s="7" t="s">
        <v>29369</v>
      </c>
      <c r="BY131" s="7" t="s">
        <v>29366</v>
      </c>
      <c r="BZ131" s="7" t="s">
        <v>23126</v>
      </c>
      <c r="CA131" s="7" t="s">
        <v>29383</v>
      </c>
      <c r="CB131" s="7" t="s">
        <v>29376</v>
      </c>
      <c r="CC131" s="7" t="s">
        <v>29384</v>
      </c>
      <c r="CD131" s="7" t="s">
        <v>29366</v>
      </c>
      <c r="CE131" s="7" t="s">
        <v>29369</v>
      </c>
      <c r="CF131" s="7" t="s">
        <v>29375</v>
      </c>
      <c r="CG131" s="7" t="s">
        <v>29365</v>
      </c>
      <c r="CH131" s="7" t="s">
        <v>29368</v>
      </c>
      <c r="CI131" s="7" t="s">
        <v>23126</v>
      </c>
      <c r="CJ131" s="7" t="s">
        <v>29368</v>
      </c>
      <c r="CK131" s="7" t="s">
        <v>23126</v>
      </c>
      <c r="CL131" s="7" t="s">
        <v>29366</v>
      </c>
      <c r="CM131" s="7" t="s">
        <v>29383</v>
      </c>
      <c r="CN131" s="7" t="s">
        <v>29385</v>
      </c>
      <c r="CO131" s="7" t="s">
        <v>29386</v>
      </c>
      <c r="CP131" s="7" t="s">
        <v>23126</v>
      </c>
      <c r="CQ131" s="7" t="s">
        <v>29362</v>
      </c>
      <c r="CR131" s="7" t="s">
        <v>29387</v>
      </c>
      <c r="CS131" s="7" t="s">
        <v>23126</v>
      </c>
      <c r="CT131" s="7" t="s">
        <v>23126</v>
      </c>
      <c r="CU131" s="7" t="s">
        <v>29363</v>
      </c>
      <c r="CV131" s="7" t="s">
        <v>23126</v>
      </c>
      <c r="CW131" s="7" t="s">
        <v>29368</v>
      </c>
      <c r="CX131" s="7" t="s">
        <v>29388</v>
      </c>
      <c r="CY131" s="7" t="s">
        <v>29389</v>
      </c>
      <c r="CZ131" s="7" t="s">
        <v>29390</v>
      </c>
      <c r="DA131" s="7" t="s">
        <v>25596</v>
      </c>
      <c r="DB131" s="7" t="s">
        <v>29375</v>
      </c>
      <c r="DC131" s="7" t="s">
        <v>29362</v>
      </c>
      <c r="DD131" s="7" t="s">
        <v>23126</v>
      </c>
      <c r="DE131" s="7" t="s">
        <v>29391</v>
      </c>
      <c r="DF131" s="7" t="s">
        <v>29384</v>
      </c>
      <c r="DG131" s="7" t="s">
        <v>29366</v>
      </c>
      <c r="DH131" s="7" t="s">
        <v>29383</v>
      </c>
      <c r="DI131" s="7" t="s">
        <v>29392</v>
      </c>
      <c r="DJ131" s="7" t="s">
        <v>23126</v>
      </c>
      <c r="DK131" s="7" t="s">
        <v>25616</v>
      </c>
      <c r="DL131" s="7" t="s">
        <v>23126</v>
      </c>
      <c r="DM131" s="7" t="s">
        <v>29365</v>
      </c>
      <c r="DN131" s="7" t="s">
        <v>29365</v>
      </c>
      <c r="DO131" s="7" t="s">
        <v>23126</v>
      </c>
      <c r="DP131" s="7" t="s">
        <v>25598</v>
      </c>
      <c r="DQ131" s="7" t="s">
        <v>23126</v>
      </c>
      <c r="DR131" s="7" t="s">
        <v>23126</v>
      </c>
      <c r="DS131" s="7" t="s">
        <v>29366</v>
      </c>
      <c r="DT131" s="7" t="s">
        <v>23126</v>
      </c>
      <c r="DU131" s="7" t="s">
        <v>23126</v>
      </c>
      <c r="DV131" s="7" t="s">
        <v>23126</v>
      </c>
      <c r="DW131" s="7" t="s">
        <v>29368</v>
      </c>
      <c r="DX131" s="7" t="s">
        <v>29369</v>
      </c>
      <c r="DY131" s="7" t="s">
        <v>29366</v>
      </c>
      <c r="DZ131" s="7" t="s">
        <v>23126</v>
      </c>
      <c r="EA131" s="7" t="s">
        <v>29393</v>
      </c>
      <c r="EB131" s="7" t="s">
        <v>29394</v>
      </c>
      <c r="EC131" s="7" t="s">
        <v>29395</v>
      </c>
      <c r="ED131" s="7" t="s">
        <v>29396</v>
      </c>
      <c r="EE131" s="7" t="s">
        <v>29397</v>
      </c>
      <c r="EF131" s="7" t="s">
        <v>29398</v>
      </c>
      <c r="EG131" s="7" t="s">
        <v>29399</v>
      </c>
      <c r="EH131" s="7" t="s">
        <v>29398</v>
      </c>
      <c r="EI131" s="7" t="s">
        <v>29400</v>
      </c>
      <c r="EJ131" s="7" t="s">
        <v>29401</v>
      </c>
      <c r="EK131" s="7" t="s">
        <v>29384</v>
      </c>
      <c r="EL131" s="7" t="s">
        <v>29402</v>
      </c>
      <c r="EM131" s="7" t="s">
        <v>29403</v>
      </c>
      <c r="EN131" s="7" t="s">
        <v>29404</v>
      </c>
      <c r="EO131" s="7" t="s">
        <v>29405</v>
      </c>
      <c r="EP131" s="7" t="s">
        <v>29406</v>
      </c>
      <c r="EQ131" s="7" t="s">
        <v>29407</v>
      </c>
      <c r="ER131" s="7" t="s">
        <v>25598</v>
      </c>
      <c r="ES131" s="7" t="s">
        <v>29408</v>
      </c>
      <c r="ET131" s="7" t="s">
        <v>29409</v>
      </c>
      <c r="EU131" s="7" t="s">
        <v>29376</v>
      </c>
      <c r="EV131" s="7" t="s">
        <v>29384</v>
      </c>
      <c r="EW131" s="7" t="s">
        <v>25616</v>
      </c>
      <c r="EX131" s="7" t="s">
        <v>29410</v>
      </c>
      <c r="EY131" s="7" t="s">
        <v>25614</v>
      </c>
      <c r="EZ131" s="7" t="s">
        <v>29411</v>
      </c>
      <c r="FA131" s="7" t="s">
        <v>29385</v>
      </c>
      <c r="FB131" s="7" t="s">
        <v>23126</v>
      </c>
      <c r="FC131" s="7" t="s">
        <v>23126</v>
      </c>
      <c r="FD131" s="7" t="s">
        <v>25596</v>
      </c>
      <c r="FE131" s="7" t="s">
        <v>23126</v>
      </c>
      <c r="FF131" s="7" t="s">
        <v>23126</v>
      </c>
      <c r="FG131" s="7" t="s">
        <v>23126</v>
      </c>
      <c r="FH131" s="7" t="s">
        <v>29368</v>
      </c>
      <c r="FI131" s="7" t="s">
        <v>25596</v>
      </c>
      <c r="FJ131" s="7" t="s">
        <v>23126</v>
      </c>
      <c r="FK131" s="7" t="s">
        <v>23126</v>
      </c>
      <c r="FL131" s="7" t="s">
        <v>29369</v>
      </c>
      <c r="FM131" s="7" t="s">
        <v>23126</v>
      </c>
      <c r="FN131" s="7" t="s">
        <v>29369</v>
      </c>
      <c r="FO131" s="7" t="s">
        <v>23126</v>
      </c>
      <c r="FP131" s="7" t="s">
        <v>23126</v>
      </c>
      <c r="FQ131" s="7" t="s">
        <v>23126</v>
      </c>
      <c r="FR131" s="7" t="s">
        <v>23126</v>
      </c>
      <c r="FS131" s="7" t="s">
        <v>27502</v>
      </c>
      <c r="FT131" s="7" t="s">
        <v>29412</v>
      </c>
      <c r="FU131" s="7" t="s">
        <v>29413</v>
      </c>
    </row>
    <row r="132">
      <c r="A132" s="8" t="s">
        <v>29414</v>
      </c>
      <c r="B132" s="7" t="s">
        <v>4575</v>
      </c>
      <c r="C132" s="7" t="s">
        <v>29415</v>
      </c>
      <c r="D132" s="7" t="s">
        <v>29416</v>
      </c>
      <c r="E132" s="7" t="s">
        <v>27000</v>
      </c>
      <c r="F132" s="7" t="s">
        <v>26979</v>
      </c>
      <c r="G132" s="7" t="s">
        <v>26997</v>
      </c>
      <c r="H132" s="7" t="s">
        <v>29417</v>
      </c>
      <c r="I132" s="7" t="s">
        <v>26976</v>
      </c>
      <c r="J132" s="7" t="s">
        <v>26964</v>
      </c>
      <c r="K132" s="7" t="s">
        <v>29417</v>
      </c>
      <c r="L132" s="7" t="s">
        <v>26962</v>
      </c>
      <c r="M132" s="7" t="s">
        <v>29418</v>
      </c>
      <c r="N132" s="7" t="s">
        <v>29418</v>
      </c>
      <c r="O132" s="7" t="s">
        <v>26962</v>
      </c>
      <c r="P132" s="7" t="s">
        <v>23126</v>
      </c>
      <c r="Q132" s="7" t="s">
        <v>23126</v>
      </c>
      <c r="R132" s="7" t="s">
        <v>26967</v>
      </c>
      <c r="S132" s="7" t="s">
        <v>26968</v>
      </c>
      <c r="T132" s="7" t="s">
        <v>23126</v>
      </c>
      <c r="U132" s="7" t="s">
        <v>23126</v>
      </c>
      <c r="V132" s="7" t="s">
        <v>26962</v>
      </c>
      <c r="W132" s="7" t="s">
        <v>26977</v>
      </c>
      <c r="X132" s="7" t="s">
        <v>29419</v>
      </c>
      <c r="Y132" s="7" t="s">
        <v>29420</v>
      </c>
      <c r="Z132" s="7" t="s">
        <v>26964</v>
      </c>
      <c r="AA132" s="7" t="s">
        <v>29421</v>
      </c>
      <c r="AB132" s="7" t="s">
        <v>29418</v>
      </c>
      <c r="AC132" s="7" t="s">
        <v>23126</v>
      </c>
      <c r="AD132" s="7" t="s">
        <v>26962</v>
      </c>
      <c r="AE132" s="7" t="s">
        <v>29418</v>
      </c>
      <c r="AF132" s="7" t="s">
        <v>23126</v>
      </c>
      <c r="AG132" s="7" t="s">
        <v>29422</v>
      </c>
      <c r="AH132" s="7" t="s">
        <v>29423</v>
      </c>
      <c r="AI132" s="7" t="s">
        <v>26962</v>
      </c>
      <c r="AJ132" s="7" t="s">
        <v>26982</v>
      </c>
      <c r="AK132" s="7" t="s">
        <v>26961</v>
      </c>
      <c r="AL132" s="7" t="s">
        <v>29424</v>
      </c>
      <c r="AM132" s="7" t="s">
        <v>23126</v>
      </c>
      <c r="AN132" s="7" t="s">
        <v>29425</v>
      </c>
      <c r="AO132" s="7" t="s">
        <v>29426</v>
      </c>
      <c r="AP132" s="7" t="s">
        <v>29427</v>
      </c>
      <c r="AQ132" s="7" t="s">
        <v>26979</v>
      </c>
      <c r="AR132" s="7" t="s">
        <v>29416</v>
      </c>
      <c r="AS132" s="7" t="s">
        <v>29428</v>
      </c>
      <c r="AT132" s="7" t="s">
        <v>29429</v>
      </c>
      <c r="AU132" s="7" t="s">
        <v>26979</v>
      </c>
      <c r="AV132" s="7" t="s">
        <v>29418</v>
      </c>
      <c r="AW132" s="7" t="s">
        <v>29418</v>
      </c>
      <c r="AX132" s="7" t="s">
        <v>29430</v>
      </c>
      <c r="AY132" s="7" t="s">
        <v>26962</v>
      </c>
      <c r="AZ132" s="7" t="s">
        <v>29417</v>
      </c>
      <c r="BA132" s="7" t="s">
        <v>23126</v>
      </c>
      <c r="BB132" s="7" t="s">
        <v>29418</v>
      </c>
      <c r="BC132" s="7" t="s">
        <v>23126</v>
      </c>
      <c r="BD132" s="7" t="s">
        <v>29417</v>
      </c>
      <c r="BE132" s="7" t="s">
        <v>23126</v>
      </c>
      <c r="BF132" s="7" t="s">
        <v>23126</v>
      </c>
      <c r="BG132" s="7" t="s">
        <v>23126</v>
      </c>
      <c r="BH132" s="7" t="s">
        <v>29418</v>
      </c>
      <c r="BI132" s="7" t="s">
        <v>23126</v>
      </c>
      <c r="BJ132" s="7" t="s">
        <v>26975</v>
      </c>
      <c r="BK132" s="7" t="s">
        <v>23126</v>
      </c>
      <c r="BL132" s="7" t="s">
        <v>23126</v>
      </c>
      <c r="BM132" s="7" t="s">
        <v>26964</v>
      </c>
      <c r="BN132" s="7" t="s">
        <v>29431</v>
      </c>
      <c r="BO132" s="7" t="s">
        <v>26963</v>
      </c>
      <c r="BP132" s="7" t="s">
        <v>29430</v>
      </c>
      <c r="BQ132" s="7" t="s">
        <v>23126</v>
      </c>
      <c r="BR132" s="7" t="s">
        <v>23126</v>
      </c>
      <c r="BS132" s="7" t="s">
        <v>23126</v>
      </c>
      <c r="BT132" s="7" t="s">
        <v>29430</v>
      </c>
      <c r="BU132" s="7" t="s">
        <v>29430</v>
      </c>
      <c r="BV132" s="7" t="s">
        <v>29430</v>
      </c>
      <c r="BW132" s="7" t="s">
        <v>29417</v>
      </c>
      <c r="BX132" s="7" t="s">
        <v>26962</v>
      </c>
      <c r="BY132" s="7" t="s">
        <v>29418</v>
      </c>
      <c r="BZ132" s="7" t="s">
        <v>23126</v>
      </c>
      <c r="CA132" s="7" t="s">
        <v>26963</v>
      </c>
      <c r="CB132" s="7" t="s">
        <v>29432</v>
      </c>
      <c r="CC132" s="7" t="s">
        <v>29431</v>
      </c>
      <c r="CD132" s="7" t="s">
        <v>23126</v>
      </c>
      <c r="CE132" s="7" t="s">
        <v>29418</v>
      </c>
      <c r="CF132" s="7" t="s">
        <v>29433</v>
      </c>
      <c r="CG132" s="7" t="s">
        <v>26964</v>
      </c>
      <c r="CH132" s="7" t="s">
        <v>29417</v>
      </c>
      <c r="CI132" s="7" t="s">
        <v>23126</v>
      </c>
      <c r="CJ132" s="7" t="s">
        <v>29417</v>
      </c>
      <c r="CK132" s="7" t="s">
        <v>23126</v>
      </c>
      <c r="CL132" s="7" t="s">
        <v>26962</v>
      </c>
      <c r="CM132" s="7" t="s">
        <v>26997</v>
      </c>
      <c r="CN132" s="7" t="s">
        <v>29434</v>
      </c>
      <c r="CO132" s="7" t="s">
        <v>29435</v>
      </c>
      <c r="CP132" s="7" t="s">
        <v>23126</v>
      </c>
      <c r="CQ132" s="7" t="s">
        <v>29436</v>
      </c>
      <c r="CR132" s="7" t="s">
        <v>27000</v>
      </c>
      <c r="CS132" s="7" t="s">
        <v>23126</v>
      </c>
      <c r="CT132" s="7" t="s">
        <v>23126</v>
      </c>
      <c r="CU132" s="7" t="s">
        <v>29437</v>
      </c>
      <c r="CV132" s="7" t="s">
        <v>23126</v>
      </c>
      <c r="CW132" s="7" t="s">
        <v>27001</v>
      </c>
      <c r="CX132" s="7" t="s">
        <v>29438</v>
      </c>
      <c r="CY132" s="7" t="s">
        <v>29439</v>
      </c>
      <c r="CZ132" s="7" t="s">
        <v>26975</v>
      </c>
      <c r="DA132" s="7" t="s">
        <v>29434</v>
      </c>
      <c r="DB132" s="7" t="s">
        <v>29440</v>
      </c>
      <c r="DC132" s="7" t="s">
        <v>29441</v>
      </c>
      <c r="DD132" s="7" t="s">
        <v>23126</v>
      </c>
      <c r="DE132" s="7" t="s">
        <v>29442</v>
      </c>
      <c r="DF132" s="7" t="s">
        <v>26965</v>
      </c>
      <c r="DG132" s="7" t="s">
        <v>29443</v>
      </c>
      <c r="DH132" s="7" t="s">
        <v>26966</v>
      </c>
      <c r="DI132" s="7" t="s">
        <v>29432</v>
      </c>
      <c r="DJ132" s="7" t="s">
        <v>23126</v>
      </c>
      <c r="DK132" s="7" t="s">
        <v>29444</v>
      </c>
      <c r="DL132" s="7" t="s">
        <v>29445</v>
      </c>
      <c r="DM132" s="7" t="s">
        <v>29440</v>
      </c>
      <c r="DN132" s="7" t="s">
        <v>29440</v>
      </c>
      <c r="DO132" s="7" t="s">
        <v>23126</v>
      </c>
      <c r="DP132" s="7" t="s">
        <v>29417</v>
      </c>
      <c r="DQ132" s="7" t="s">
        <v>23126</v>
      </c>
      <c r="DR132" s="7" t="s">
        <v>26964</v>
      </c>
      <c r="DS132" s="7" t="s">
        <v>23126</v>
      </c>
      <c r="DT132" s="7" t="s">
        <v>23126</v>
      </c>
      <c r="DU132" s="7" t="s">
        <v>26962</v>
      </c>
      <c r="DV132" s="7" t="s">
        <v>23126</v>
      </c>
      <c r="DW132" s="7" t="s">
        <v>26976</v>
      </c>
      <c r="DX132" s="7" t="s">
        <v>23126</v>
      </c>
      <c r="DY132" s="7" t="s">
        <v>23126</v>
      </c>
      <c r="DZ132" s="7" t="s">
        <v>23126</v>
      </c>
      <c r="EA132" s="7" t="s">
        <v>29425</v>
      </c>
      <c r="EB132" s="7" t="s">
        <v>29446</v>
      </c>
      <c r="EC132" s="7" t="s">
        <v>29447</v>
      </c>
      <c r="ED132" s="7" t="s">
        <v>29437</v>
      </c>
      <c r="EE132" s="7" t="s">
        <v>29448</v>
      </c>
      <c r="EF132" s="7" t="s">
        <v>29449</v>
      </c>
      <c r="EG132" s="7" t="s">
        <v>29450</v>
      </c>
      <c r="EH132" s="7" t="s">
        <v>26995</v>
      </c>
      <c r="EI132" s="7" t="s">
        <v>29451</v>
      </c>
      <c r="EJ132" s="7" t="s">
        <v>26990</v>
      </c>
      <c r="EK132" s="7" t="s">
        <v>26958</v>
      </c>
      <c r="EL132" s="7" t="s">
        <v>26966</v>
      </c>
      <c r="EM132" s="7" t="s">
        <v>29452</v>
      </c>
      <c r="EN132" s="7" t="s">
        <v>29444</v>
      </c>
      <c r="EO132" s="7" t="s">
        <v>26990</v>
      </c>
      <c r="EP132" s="7" t="s">
        <v>29453</v>
      </c>
      <c r="EQ132" s="7" t="s">
        <v>26960</v>
      </c>
      <c r="ER132" s="7" t="s">
        <v>29445</v>
      </c>
      <c r="ES132" s="7" t="s">
        <v>29423</v>
      </c>
      <c r="ET132" s="7" t="s">
        <v>29419</v>
      </c>
      <c r="EU132" s="7" t="s">
        <v>29454</v>
      </c>
      <c r="EV132" s="7" t="s">
        <v>29455</v>
      </c>
      <c r="EW132" s="7" t="s">
        <v>26985</v>
      </c>
      <c r="EX132" s="7" t="s">
        <v>29456</v>
      </c>
      <c r="EY132" s="7" t="s">
        <v>26966</v>
      </c>
      <c r="EZ132" s="7" t="s">
        <v>29457</v>
      </c>
      <c r="FA132" s="7" t="s">
        <v>26967</v>
      </c>
      <c r="FB132" s="7" t="s">
        <v>23126</v>
      </c>
      <c r="FC132" s="7" t="s">
        <v>26979</v>
      </c>
      <c r="FD132" s="7" t="s">
        <v>26962</v>
      </c>
      <c r="FE132" s="7" t="s">
        <v>23126</v>
      </c>
      <c r="FF132" s="7" t="s">
        <v>23126</v>
      </c>
      <c r="FG132" s="7" t="s">
        <v>23126</v>
      </c>
      <c r="FH132" s="7" t="s">
        <v>26962</v>
      </c>
      <c r="FI132" s="7" t="s">
        <v>26962</v>
      </c>
      <c r="FJ132" s="7" t="s">
        <v>23126</v>
      </c>
      <c r="FK132" s="7" t="s">
        <v>23126</v>
      </c>
      <c r="FL132" s="7" t="s">
        <v>26962</v>
      </c>
      <c r="FM132" s="7" t="s">
        <v>23126</v>
      </c>
      <c r="FN132" s="7" t="s">
        <v>26962</v>
      </c>
      <c r="FO132" s="7" t="s">
        <v>23126</v>
      </c>
      <c r="FP132" s="7" t="s">
        <v>23126</v>
      </c>
      <c r="FQ132" s="7" t="s">
        <v>23126</v>
      </c>
      <c r="FR132" s="7" t="s">
        <v>23126</v>
      </c>
      <c r="FS132" s="7" t="s">
        <v>27502</v>
      </c>
      <c r="FT132" s="7" t="s">
        <v>29458</v>
      </c>
      <c r="FU132" s="7" t="s">
        <v>29459</v>
      </c>
    </row>
    <row r="133">
      <c r="A133" s="8" t="s">
        <v>29460</v>
      </c>
      <c r="B133" s="7" t="s">
        <v>4696</v>
      </c>
      <c r="C133" s="7" t="s">
        <v>29461</v>
      </c>
      <c r="D133" s="7" t="s">
        <v>29462</v>
      </c>
      <c r="E133" s="7" t="s">
        <v>29463</v>
      </c>
      <c r="F133" s="7" t="s">
        <v>29464</v>
      </c>
      <c r="G133" s="7" t="s">
        <v>29465</v>
      </c>
      <c r="H133" s="7" t="s">
        <v>29466</v>
      </c>
      <c r="I133" s="7" t="s">
        <v>29467</v>
      </c>
      <c r="J133" s="7" t="s">
        <v>29468</v>
      </c>
      <c r="K133" s="7" t="s">
        <v>29469</v>
      </c>
      <c r="L133" s="7" t="s">
        <v>29470</v>
      </c>
      <c r="M133" s="7" t="s">
        <v>29469</v>
      </c>
      <c r="N133" s="7" t="s">
        <v>29471</v>
      </c>
      <c r="O133" s="7" t="s">
        <v>29472</v>
      </c>
      <c r="P133" s="7" t="s">
        <v>29473</v>
      </c>
      <c r="Q133" s="7" t="s">
        <v>29474</v>
      </c>
      <c r="R133" s="7" t="s">
        <v>29475</v>
      </c>
      <c r="S133" s="7" t="s">
        <v>29476</v>
      </c>
      <c r="T133" s="7" t="s">
        <v>29474</v>
      </c>
      <c r="U133" s="7" t="s">
        <v>23126</v>
      </c>
      <c r="V133" s="7" t="s">
        <v>23126</v>
      </c>
      <c r="W133" s="7" t="s">
        <v>29477</v>
      </c>
      <c r="X133" s="7" t="s">
        <v>29478</v>
      </c>
      <c r="Y133" s="7" t="s">
        <v>29479</v>
      </c>
      <c r="Z133" s="7" t="s">
        <v>23126</v>
      </c>
      <c r="AA133" s="7" t="s">
        <v>29480</v>
      </c>
      <c r="AB133" s="7" t="s">
        <v>29481</v>
      </c>
      <c r="AC133" s="7" t="s">
        <v>29471</v>
      </c>
      <c r="AD133" s="7" t="s">
        <v>29468</v>
      </c>
      <c r="AE133" s="7" t="s">
        <v>29482</v>
      </c>
      <c r="AF133" s="7" t="s">
        <v>29474</v>
      </c>
      <c r="AG133" s="7" t="s">
        <v>29483</v>
      </c>
      <c r="AH133" s="7" t="s">
        <v>29484</v>
      </c>
      <c r="AI133" s="7" t="s">
        <v>29482</v>
      </c>
      <c r="AJ133" s="7" t="s">
        <v>29485</v>
      </c>
      <c r="AK133" s="7" t="s">
        <v>29486</v>
      </c>
      <c r="AL133" s="7" t="s">
        <v>29487</v>
      </c>
      <c r="AM133" s="7" t="s">
        <v>23126</v>
      </c>
      <c r="AN133" s="7" t="s">
        <v>29488</v>
      </c>
      <c r="AO133" s="7" t="s">
        <v>29485</v>
      </c>
      <c r="AP133" s="7" t="s">
        <v>29489</v>
      </c>
      <c r="AQ133" s="7" t="s">
        <v>29490</v>
      </c>
      <c r="AR133" s="7" t="s">
        <v>29491</v>
      </c>
      <c r="AS133" s="7" t="s">
        <v>29492</v>
      </c>
      <c r="AT133" s="7" t="s">
        <v>29493</v>
      </c>
      <c r="AU133" s="7" t="s">
        <v>29494</v>
      </c>
      <c r="AV133" s="7" t="s">
        <v>29495</v>
      </c>
      <c r="AW133" s="7" t="s">
        <v>29496</v>
      </c>
      <c r="AX133" s="7" t="s">
        <v>29487</v>
      </c>
      <c r="AY133" s="7" t="s">
        <v>29497</v>
      </c>
      <c r="AZ133" s="7" t="s">
        <v>29481</v>
      </c>
      <c r="BA133" s="7" t="s">
        <v>23126</v>
      </c>
      <c r="BB133" s="7" t="s">
        <v>29482</v>
      </c>
      <c r="BC133" s="7" t="s">
        <v>29474</v>
      </c>
      <c r="BD133" s="7" t="s">
        <v>29498</v>
      </c>
      <c r="BE133" s="7" t="s">
        <v>29499</v>
      </c>
      <c r="BF133" s="7" t="s">
        <v>23126</v>
      </c>
      <c r="BG133" s="7" t="s">
        <v>29500</v>
      </c>
      <c r="BH133" s="7" t="s">
        <v>29499</v>
      </c>
      <c r="BI133" s="7" t="s">
        <v>29471</v>
      </c>
      <c r="BJ133" s="7" t="s">
        <v>29501</v>
      </c>
      <c r="BK133" s="7" t="s">
        <v>29500</v>
      </c>
      <c r="BL133" s="7" t="s">
        <v>23126</v>
      </c>
      <c r="BM133" s="7" t="s">
        <v>29469</v>
      </c>
      <c r="BN133" s="7" t="s">
        <v>29502</v>
      </c>
      <c r="BO133" s="7" t="s">
        <v>29493</v>
      </c>
      <c r="BP133" s="7" t="s">
        <v>29497</v>
      </c>
      <c r="BQ133" s="7" t="s">
        <v>29482</v>
      </c>
      <c r="BR133" s="7" t="s">
        <v>29482</v>
      </c>
      <c r="BS133" s="7" t="s">
        <v>23126</v>
      </c>
      <c r="BT133" s="7" t="s">
        <v>29470</v>
      </c>
      <c r="BU133" s="7" t="s">
        <v>29470</v>
      </c>
      <c r="BV133" s="7" t="s">
        <v>29490</v>
      </c>
      <c r="BW133" s="7" t="s">
        <v>29490</v>
      </c>
      <c r="BX133" s="7" t="s">
        <v>23126</v>
      </c>
      <c r="BY133" s="7" t="s">
        <v>29490</v>
      </c>
      <c r="BZ133" s="7" t="s">
        <v>23126</v>
      </c>
      <c r="CA133" s="7" t="s">
        <v>29492</v>
      </c>
      <c r="CB133" s="7" t="s">
        <v>29503</v>
      </c>
      <c r="CC133" s="7" t="s">
        <v>29504</v>
      </c>
      <c r="CD133" s="7" t="s">
        <v>29470</v>
      </c>
      <c r="CE133" s="7" t="s">
        <v>29505</v>
      </c>
      <c r="CF133" s="7" t="s">
        <v>29483</v>
      </c>
      <c r="CG133" s="7" t="s">
        <v>29506</v>
      </c>
      <c r="CH133" s="7" t="s">
        <v>29507</v>
      </c>
      <c r="CI133" s="7" t="s">
        <v>29471</v>
      </c>
      <c r="CJ133" s="7" t="s">
        <v>29469</v>
      </c>
      <c r="CK133" s="7" t="s">
        <v>29474</v>
      </c>
      <c r="CL133" s="7" t="s">
        <v>29500</v>
      </c>
      <c r="CM133" s="7" t="s">
        <v>29508</v>
      </c>
      <c r="CN133" s="7" t="s">
        <v>29498</v>
      </c>
      <c r="CO133" s="7" t="s">
        <v>29509</v>
      </c>
      <c r="CP133" s="7" t="s">
        <v>23126</v>
      </c>
      <c r="CQ133" s="7" t="s">
        <v>29490</v>
      </c>
      <c r="CR133" s="7" t="s">
        <v>29510</v>
      </c>
      <c r="CS133" s="7" t="s">
        <v>23126</v>
      </c>
      <c r="CT133" s="7" t="s">
        <v>23126</v>
      </c>
      <c r="CU133" s="7" t="s">
        <v>29511</v>
      </c>
      <c r="CV133" s="7" t="s">
        <v>29481</v>
      </c>
      <c r="CW133" s="7" t="s">
        <v>29486</v>
      </c>
      <c r="CX133" s="7" t="s">
        <v>29512</v>
      </c>
      <c r="CY133" s="7" t="s">
        <v>29513</v>
      </c>
      <c r="CZ133" s="7" t="s">
        <v>29514</v>
      </c>
      <c r="DA133" s="7" t="s">
        <v>29515</v>
      </c>
      <c r="DB133" s="7" t="s">
        <v>29516</v>
      </c>
      <c r="DC133" s="7" t="s">
        <v>23126</v>
      </c>
      <c r="DD133" s="7" t="s">
        <v>23126</v>
      </c>
      <c r="DE133" s="7" t="s">
        <v>29517</v>
      </c>
      <c r="DF133" s="7" t="s">
        <v>29518</v>
      </c>
      <c r="DG133" s="7" t="s">
        <v>29479</v>
      </c>
      <c r="DH133" s="7" t="s">
        <v>29495</v>
      </c>
      <c r="DI133" s="7" t="s">
        <v>29498</v>
      </c>
      <c r="DJ133" s="7" t="s">
        <v>29500</v>
      </c>
      <c r="DK133" s="7" t="s">
        <v>29466</v>
      </c>
      <c r="DL133" s="7" t="s">
        <v>29474</v>
      </c>
      <c r="DM133" s="7" t="s">
        <v>29515</v>
      </c>
      <c r="DN133" s="7" t="s">
        <v>29519</v>
      </c>
      <c r="DO133" s="7" t="s">
        <v>29500</v>
      </c>
      <c r="DP133" s="7" t="s">
        <v>29471</v>
      </c>
      <c r="DQ133" s="7" t="s">
        <v>29474</v>
      </c>
      <c r="DR133" s="7" t="s">
        <v>23126</v>
      </c>
      <c r="DS133" s="7" t="s">
        <v>29500</v>
      </c>
      <c r="DT133" s="7" t="s">
        <v>23126</v>
      </c>
      <c r="DU133" s="7" t="s">
        <v>23126</v>
      </c>
      <c r="DV133" s="7" t="s">
        <v>23126</v>
      </c>
      <c r="DW133" s="7" t="s">
        <v>29470</v>
      </c>
      <c r="DX133" s="7" t="s">
        <v>29471</v>
      </c>
      <c r="DY133" s="7" t="s">
        <v>29474</v>
      </c>
      <c r="DZ133" s="7" t="s">
        <v>29474</v>
      </c>
      <c r="EA133" s="7" t="s">
        <v>29520</v>
      </c>
      <c r="EB133" s="7" t="s">
        <v>29521</v>
      </c>
      <c r="EC133" s="7" t="s">
        <v>29522</v>
      </c>
      <c r="ED133" s="7" t="s">
        <v>29523</v>
      </c>
      <c r="EE133" s="7" t="s">
        <v>29524</v>
      </c>
      <c r="EF133" s="7" t="s">
        <v>29525</v>
      </c>
      <c r="EG133" s="7" t="s">
        <v>29526</v>
      </c>
      <c r="EH133" s="7" t="s">
        <v>29527</v>
      </c>
      <c r="EI133" s="7" t="s">
        <v>29528</v>
      </c>
      <c r="EJ133" s="7" t="s">
        <v>29529</v>
      </c>
      <c r="EK133" s="7" t="s">
        <v>29492</v>
      </c>
      <c r="EL133" s="7" t="s">
        <v>29530</v>
      </c>
      <c r="EM133" s="7" t="s">
        <v>29531</v>
      </c>
      <c r="EN133" s="7" t="s">
        <v>29532</v>
      </c>
      <c r="EO133" s="7" t="s">
        <v>29533</v>
      </c>
      <c r="EP133" s="7" t="s">
        <v>29534</v>
      </c>
      <c r="EQ133" s="7" t="s">
        <v>29535</v>
      </c>
      <c r="ER133" s="7" t="s">
        <v>29494</v>
      </c>
      <c r="ES133" s="7" t="s">
        <v>29536</v>
      </c>
      <c r="ET133" s="7" t="s">
        <v>29537</v>
      </c>
      <c r="EU133" s="7" t="s">
        <v>29538</v>
      </c>
      <c r="EV133" s="7" t="s">
        <v>29514</v>
      </c>
      <c r="EW133" s="7" t="s">
        <v>29514</v>
      </c>
      <c r="EX133" s="7" t="s">
        <v>29489</v>
      </c>
      <c r="EY133" s="7" t="s">
        <v>29539</v>
      </c>
      <c r="EZ133" s="7" t="s">
        <v>29540</v>
      </c>
      <c r="FA133" s="7" t="s">
        <v>29541</v>
      </c>
      <c r="FB133" s="7" t="s">
        <v>23126</v>
      </c>
      <c r="FC133" s="7" t="s">
        <v>29498</v>
      </c>
      <c r="FD133" s="7" t="s">
        <v>29498</v>
      </c>
      <c r="FE133" s="7" t="s">
        <v>23126</v>
      </c>
      <c r="FF133" s="7" t="s">
        <v>23126</v>
      </c>
      <c r="FG133" s="7" t="s">
        <v>23126</v>
      </c>
      <c r="FH133" s="7" t="s">
        <v>29470</v>
      </c>
      <c r="FI133" s="7" t="s">
        <v>29497</v>
      </c>
      <c r="FJ133" s="7" t="s">
        <v>23126</v>
      </c>
      <c r="FK133" s="7" t="s">
        <v>23126</v>
      </c>
      <c r="FL133" s="7" t="s">
        <v>23126</v>
      </c>
      <c r="FM133" s="7" t="s">
        <v>23126</v>
      </c>
      <c r="FN133" s="7" t="s">
        <v>23126</v>
      </c>
      <c r="FO133" s="7" t="s">
        <v>23126</v>
      </c>
      <c r="FP133" s="7" t="s">
        <v>23126</v>
      </c>
      <c r="FQ133" s="7" t="s">
        <v>23126</v>
      </c>
      <c r="FR133" s="7" t="s">
        <v>23126</v>
      </c>
      <c r="FS133" s="7" t="s">
        <v>27502</v>
      </c>
      <c r="FT133" s="7" t="s">
        <v>29542</v>
      </c>
      <c r="FU133" s="7" t="s">
        <v>29543</v>
      </c>
    </row>
    <row r="134">
      <c r="A134" s="8" t="s">
        <v>29544</v>
      </c>
      <c r="B134" s="7" t="s">
        <v>4832</v>
      </c>
      <c r="C134" s="7" t="s">
        <v>29545</v>
      </c>
      <c r="D134" s="7" t="s">
        <v>24985</v>
      </c>
      <c r="E134" s="7" t="s">
        <v>29546</v>
      </c>
      <c r="F134" s="7" t="s">
        <v>25013</v>
      </c>
      <c r="G134" s="7" t="s">
        <v>24979</v>
      </c>
      <c r="H134" s="7" t="s">
        <v>29105</v>
      </c>
      <c r="I134" s="7" t="s">
        <v>29086</v>
      </c>
      <c r="J134" s="7" t="s">
        <v>29105</v>
      </c>
      <c r="K134" s="7" t="s">
        <v>29086</v>
      </c>
      <c r="L134" s="7" t="s">
        <v>29086</v>
      </c>
      <c r="M134" s="7" t="s">
        <v>29547</v>
      </c>
      <c r="N134" s="7" t="s">
        <v>29548</v>
      </c>
      <c r="O134" s="7" t="s">
        <v>29549</v>
      </c>
      <c r="P134" s="7" t="s">
        <v>29547</v>
      </c>
      <c r="Q134" s="7" t="s">
        <v>29548</v>
      </c>
      <c r="R134" s="7" t="s">
        <v>24986</v>
      </c>
      <c r="S134" s="7" t="s">
        <v>24967</v>
      </c>
      <c r="T134" s="7" t="s">
        <v>23126</v>
      </c>
      <c r="U134" s="7" t="s">
        <v>23126</v>
      </c>
      <c r="V134" s="7" t="s">
        <v>23126</v>
      </c>
      <c r="W134" s="7" t="s">
        <v>24977</v>
      </c>
      <c r="X134" s="7" t="s">
        <v>29094</v>
      </c>
      <c r="Y134" s="7" t="s">
        <v>29550</v>
      </c>
      <c r="Z134" s="7" t="s">
        <v>23126</v>
      </c>
      <c r="AA134" s="7" t="s">
        <v>24987</v>
      </c>
      <c r="AB134" s="7" t="s">
        <v>29548</v>
      </c>
      <c r="AC134" s="7" t="s">
        <v>29547</v>
      </c>
      <c r="AD134" s="7" t="s">
        <v>24972</v>
      </c>
      <c r="AE134" s="7" t="s">
        <v>29548</v>
      </c>
      <c r="AF134" s="7" t="s">
        <v>23126</v>
      </c>
      <c r="AG134" s="7" t="s">
        <v>29551</v>
      </c>
      <c r="AH134" s="7" t="s">
        <v>24974</v>
      </c>
      <c r="AI134" s="7" t="s">
        <v>29548</v>
      </c>
      <c r="AJ134" s="7" t="s">
        <v>29552</v>
      </c>
      <c r="AK134" s="7" t="s">
        <v>29553</v>
      </c>
      <c r="AL134" s="7" t="s">
        <v>24982</v>
      </c>
      <c r="AM134" s="7" t="s">
        <v>23126</v>
      </c>
      <c r="AN134" s="7" t="s">
        <v>29554</v>
      </c>
      <c r="AO134" s="7" t="s">
        <v>24970</v>
      </c>
      <c r="AP134" s="7" t="s">
        <v>24978</v>
      </c>
      <c r="AQ134" s="7" t="s">
        <v>29550</v>
      </c>
      <c r="AR134" s="7" t="s">
        <v>25014</v>
      </c>
      <c r="AS134" s="7" t="s">
        <v>29555</v>
      </c>
      <c r="AT134" s="7" t="s">
        <v>29556</v>
      </c>
      <c r="AU134" s="7" t="s">
        <v>24972</v>
      </c>
      <c r="AV134" s="7" t="s">
        <v>29557</v>
      </c>
      <c r="AW134" s="7" t="s">
        <v>29547</v>
      </c>
      <c r="AX134" s="7" t="s">
        <v>29558</v>
      </c>
      <c r="AY134" s="7" t="s">
        <v>24975</v>
      </c>
      <c r="AZ134" s="7" t="s">
        <v>24989</v>
      </c>
      <c r="BA134" s="7" t="s">
        <v>23126</v>
      </c>
      <c r="BB134" s="7" t="s">
        <v>29548</v>
      </c>
      <c r="BC134" s="7" t="s">
        <v>23126</v>
      </c>
      <c r="BD134" s="7" t="s">
        <v>24975</v>
      </c>
      <c r="BE134" s="7" t="s">
        <v>29547</v>
      </c>
      <c r="BF134" s="7" t="s">
        <v>24989</v>
      </c>
      <c r="BG134" s="7" t="s">
        <v>29086</v>
      </c>
      <c r="BH134" s="7" t="s">
        <v>29547</v>
      </c>
      <c r="BI134" s="7" t="s">
        <v>29548</v>
      </c>
      <c r="BJ134" s="7" t="s">
        <v>29559</v>
      </c>
      <c r="BK134" s="7" t="s">
        <v>23126</v>
      </c>
      <c r="BL134" s="7" t="s">
        <v>24971</v>
      </c>
      <c r="BM134" s="7" t="s">
        <v>29105</v>
      </c>
      <c r="BN134" s="7" t="s">
        <v>24978</v>
      </c>
      <c r="BO134" s="7" t="s">
        <v>29558</v>
      </c>
      <c r="BP134" s="7" t="s">
        <v>29549</v>
      </c>
      <c r="BQ134" s="7" t="s">
        <v>23126</v>
      </c>
      <c r="BR134" s="7" t="s">
        <v>23126</v>
      </c>
      <c r="BS134" s="7" t="s">
        <v>23126</v>
      </c>
      <c r="BT134" s="7" t="s">
        <v>24971</v>
      </c>
      <c r="BU134" s="7" t="s">
        <v>24989</v>
      </c>
      <c r="BV134" s="7" t="s">
        <v>24989</v>
      </c>
      <c r="BW134" s="7" t="s">
        <v>23126</v>
      </c>
      <c r="BX134" s="7" t="s">
        <v>24989</v>
      </c>
      <c r="BY134" s="7" t="s">
        <v>29548</v>
      </c>
      <c r="BZ134" s="7" t="s">
        <v>23126</v>
      </c>
      <c r="CA134" s="7" t="s">
        <v>29553</v>
      </c>
      <c r="CB134" s="7" t="s">
        <v>29560</v>
      </c>
      <c r="CC134" s="7" t="s">
        <v>24978</v>
      </c>
      <c r="CD134" s="7" t="s">
        <v>23126</v>
      </c>
      <c r="CE134" s="7" t="s">
        <v>29548</v>
      </c>
      <c r="CF134" s="7" t="s">
        <v>24974</v>
      </c>
      <c r="CG134" s="7" t="s">
        <v>24975</v>
      </c>
      <c r="CH134" s="7" t="s">
        <v>24971</v>
      </c>
      <c r="CI134" s="7" t="s">
        <v>23126</v>
      </c>
      <c r="CJ134" s="7" t="s">
        <v>24971</v>
      </c>
      <c r="CK134" s="7" t="s">
        <v>29547</v>
      </c>
      <c r="CL134" s="7" t="s">
        <v>29547</v>
      </c>
      <c r="CM134" s="7" t="s">
        <v>24988</v>
      </c>
      <c r="CN134" s="7" t="s">
        <v>24973</v>
      </c>
      <c r="CO134" s="7" t="s">
        <v>29561</v>
      </c>
      <c r="CP134" s="7" t="s">
        <v>24972</v>
      </c>
      <c r="CQ134" s="7" t="s">
        <v>24969</v>
      </c>
      <c r="CR134" s="7" t="s">
        <v>24994</v>
      </c>
      <c r="CS134" s="7" t="s">
        <v>23126</v>
      </c>
      <c r="CT134" s="7" t="s">
        <v>23126</v>
      </c>
      <c r="CU134" s="7" t="s">
        <v>29135</v>
      </c>
      <c r="CV134" s="7" t="s">
        <v>23126</v>
      </c>
      <c r="CW134" s="7" t="s">
        <v>24972</v>
      </c>
      <c r="CX134" s="7" t="s">
        <v>29562</v>
      </c>
      <c r="CY134" s="7" t="s">
        <v>29563</v>
      </c>
      <c r="CZ134" s="7" t="s">
        <v>29564</v>
      </c>
      <c r="DA134" s="7" t="s">
        <v>24982</v>
      </c>
      <c r="DB134" s="7" t="s">
        <v>29565</v>
      </c>
      <c r="DC134" s="7" t="s">
        <v>24982</v>
      </c>
      <c r="DD134" s="7" t="s">
        <v>23126</v>
      </c>
      <c r="DE134" s="7" t="s">
        <v>24999</v>
      </c>
      <c r="DF134" s="7" t="s">
        <v>24976</v>
      </c>
      <c r="DG134" s="7" t="s">
        <v>29556</v>
      </c>
      <c r="DH134" s="7" t="s">
        <v>25000</v>
      </c>
      <c r="DI134" s="7" t="s">
        <v>29552</v>
      </c>
      <c r="DJ134" s="7" t="s">
        <v>24975</v>
      </c>
      <c r="DK134" s="7" t="s">
        <v>24977</v>
      </c>
      <c r="DL134" s="7" t="s">
        <v>29547</v>
      </c>
      <c r="DM134" s="7" t="s">
        <v>24995</v>
      </c>
      <c r="DN134" s="7" t="s">
        <v>29556</v>
      </c>
      <c r="DO134" s="7" t="s">
        <v>29547</v>
      </c>
      <c r="DP134" s="7" t="s">
        <v>29086</v>
      </c>
      <c r="DQ134" s="7" t="s">
        <v>23126</v>
      </c>
      <c r="DR134" s="7" t="s">
        <v>24989</v>
      </c>
      <c r="DS134" s="7" t="s">
        <v>23126</v>
      </c>
      <c r="DT134" s="7" t="s">
        <v>23126</v>
      </c>
      <c r="DU134" s="7" t="s">
        <v>23126</v>
      </c>
      <c r="DV134" s="7" t="s">
        <v>23126</v>
      </c>
      <c r="DW134" s="7" t="s">
        <v>24975</v>
      </c>
      <c r="DX134" s="7" t="s">
        <v>23126</v>
      </c>
      <c r="DY134" s="7" t="s">
        <v>23126</v>
      </c>
      <c r="DZ134" s="7" t="s">
        <v>23126</v>
      </c>
      <c r="EA134" s="7" t="s">
        <v>29566</v>
      </c>
      <c r="EB134" s="7" t="s">
        <v>27419</v>
      </c>
      <c r="EC134" s="7" t="s">
        <v>29567</v>
      </c>
      <c r="ED134" s="7" t="s">
        <v>24987</v>
      </c>
      <c r="EE134" s="7" t="s">
        <v>29568</v>
      </c>
      <c r="EF134" s="7" t="s">
        <v>29569</v>
      </c>
      <c r="EG134" s="7" t="s">
        <v>29570</v>
      </c>
      <c r="EH134" s="7" t="s">
        <v>29571</v>
      </c>
      <c r="EI134" s="7" t="s">
        <v>29572</v>
      </c>
      <c r="EJ134" s="7" t="s">
        <v>29573</v>
      </c>
      <c r="EK134" s="7" t="s">
        <v>29565</v>
      </c>
      <c r="EL134" s="7" t="s">
        <v>24996</v>
      </c>
      <c r="EM134" s="7" t="s">
        <v>25002</v>
      </c>
      <c r="EN134" s="7" t="s">
        <v>29560</v>
      </c>
      <c r="EO134" s="7" t="s">
        <v>29574</v>
      </c>
      <c r="EP134" s="7" t="s">
        <v>25014</v>
      </c>
      <c r="EQ134" s="7" t="s">
        <v>24972</v>
      </c>
      <c r="ER134" s="7" t="s">
        <v>29549</v>
      </c>
      <c r="ES134" s="7" t="s">
        <v>29575</v>
      </c>
      <c r="ET134" s="7" t="s">
        <v>24990</v>
      </c>
      <c r="EU134" s="7" t="s">
        <v>24995</v>
      </c>
      <c r="EV134" s="7" t="s">
        <v>29555</v>
      </c>
      <c r="EW134" s="7" t="s">
        <v>29552</v>
      </c>
      <c r="EX134" s="7" t="s">
        <v>24996</v>
      </c>
      <c r="EY134" s="7" t="s">
        <v>29576</v>
      </c>
      <c r="EZ134" s="7" t="s">
        <v>24976</v>
      </c>
      <c r="FA134" s="7" t="s">
        <v>24973</v>
      </c>
      <c r="FB134" s="7" t="s">
        <v>23126</v>
      </c>
      <c r="FC134" s="7" t="s">
        <v>24981</v>
      </c>
      <c r="FD134" s="7" t="s">
        <v>24973</v>
      </c>
      <c r="FE134" s="7" t="s">
        <v>23126</v>
      </c>
      <c r="FF134" s="7" t="s">
        <v>23126</v>
      </c>
      <c r="FG134" s="7" t="s">
        <v>23126</v>
      </c>
      <c r="FH134" s="7" t="s">
        <v>24982</v>
      </c>
      <c r="FI134" s="7" t="s">
        <v>24973</v>
      </c>
      <c r="FJ134" s="7" t="s">
        <v>23126</v>
      </c>
      <c r="FK134" s="7" t="s">
        <v>23126</v>
      </c>
      <c r="FL134" s="7" t="s">
        <v>23126</v>
      </c>
      <c r="FM134" s="7" t="s">
        <v>23126</v>
      </c>
      <c r="FN134" s="7" t="s">
        <v>23126</v>
      </c>
      <c r="FO134" s="7" t="s">
        <v>23126</v>
      </c>
      <c r="FP134" s="7" t="s">
        <v>23126</v>
      </c>
      <c r="FQ134" s="7" t="s">
        <v>23126</v>
      </c>
      <c r="FR134" s="7" t="s">
        <v>23126</v>
      </c>
      <c r="FS134" s="7" t="s">
        <v>27502</v>
      </c>
      <c r="FT134" s="7" t="s">
        <v>29577</v>
      </c>
      <c r="FU134" s="7" t="s">
        <v>29578</v>
      </c>
    </row>
    <row r="135">
      <c r="A135" s="8" t="s">
        <v>29579</v>
      </c>
      <c r="B135" s="7" t="s">
        <v>4960</v>
      </c>
      <c r="C135" s="7" t="s">
        <v>29580</v>
      </c>
      <c r="D135" s="7" t="s">
        <v>29581</v>
      </c>
      <c r="E135" s="7" t="s">
        <v>29582</v>
      </c>
      <c r="F135" s="7" t="s">
        <v>29583</v>
      </c>
      <c r="G135" s="7" t="s">
        <v>29584</v>
      </c>
      <c r="H135" s="7" t="s">
        <v>29585</v>
      </c>
      <c r="I135" s="7" t="s">
        <v>29585</v>
      </c>
      <c r="J135" s="7" t="s">
        <v>29586</v>
      </c>
      <c r="K135" s="7" t="s">
        <v>29587</v>
      </c>
      <c r="L135" s="7" t="s">
        <v>29588</v>
      </c>
      <c r="M135" s="7" t="s">
        <v>29589</v>
      </c>
      <c r="N135" s="7" t="s">
        <v>29588</v>
      </c>
      <c r="O135" s="7" t="s">
        <v>29590</v>
      </c>
      <c r="P135" s="7" t="s">
        <v>29591</v>
      </c>
      <c r="Q135" s="7" t="s">
        <v>29588</v>
      </c>
      <c r="R135" s="7" t="s">
        <v>29592</v>
      </c>
      <c r="S135" s="7" t="s">
        <v>29593</v>
      </c>
      <c r="T135" s="7" t="s">
        <v>23126</v>
      </c>
      <c r="U135" s="7" t="s">
        <v>23126</v>
      </c>
      <c r="V135" s="7" t="s">
        <v>23126</v>
      </c>
      <c r="W135" s="7" t="s">
        <v>29593</v>
      </c>
      <c r="X135" s="7" t="s">
        <v>29594</v>
      </c>
      <c r="Y135" s="7" t="s">
        <v>29590</v>
      </c>
      <c r="Z135" s="7" t="s">
        <v>29595</v>
      </c>
      <c r="AA135" s="7" t="s">
        <v>29596</v>
      </c>
      <c r="AB135" s="7" t="s">
        <v>23126</v>
      </c>
      <c r="AC135" s="7" t="s">
        <v>29587</v>
      </c>
      <c r="AD135" s="7" t="s">
        <v>29597</v>
      </c>
      <c r="AE135" s="7" t="s">
        <v>29588</v>
      </c>
      <c r="AF135" s="7" t="s">
        <v>29595</v>
      </c>
      <c r="AG135" s="7" t="s">
        <v>29598</v>
      </c>
      <c r="AH135" s="7" t="s">
        <v>29598</v>
      </c>
      <c r="AI135" s="7" t="s">
        <v>29599</v>
      </c>
      <c r="AJ135" s="7" t="s">
        <v>29600</v>
      </c>
      <c r="AK135" s="7" t="s">
        <v>29601</v>
      </c>
      <c r="AL135" s="7" t="s">
        <v>29602</v>
      </c>
      <c r="AM135" s="7" t="s">
        <v>23126</v>
      </c>
      <c r="AN135" s="7" t="s">
        <v>29603</v>
      </c>
      <c r="AO135" s="7" t="s">
        <v>29604</v>
      </c>
      <c r="AP135" s="7" t="s">
        <v>29605</v>
      </c>
      <c r="AQ135" s="7" t="s">
        <v>29606</v>
      </c>
      <c r="AR135" s="7" t="s">
        <v>29607</v>
      </c>
      <c r="AS135" s="7" t="s">
        <v>29608</v>
      </c>
      <c r="AT135" s="7" t="s">
        <v>29609</v>
      </c>
      <c r="AU135" s="7" t="s">
        <v>29610</v>
      </c>
      <c r="AV135" s="7" t="s">
        <v>29611</v>
      </c>
      <c r="AW135" s="7" t="s">
        <v>29588</v>
      </c>
      <c r="AX135" s="7" t="s">
        <v>29612</v>
      </c>
      <c r="AY135" s="7" t="s">
        <v>29595</v>
      </c>
      <c r="AZ135" s="7" t="s">
        <v>29587</v>
      </c>
      <c r="BA135" s="7" t="s">
        <v>23126</v>
      </c>
      <c r="BB135" s="7" t="s">
        <v>29595</v>
      </c>
      <c r="BC135" s="7" t="s">
        <v>23126</v>
      </c>
      <c r="BD135" s="7" t="s">
        <v>29591</v>
      </c>
      <c r="BE135" s="7" t="s">
        <v>29595</v>
      </c>
      <c r="BF135" s="7" t="s">
        <v>23126</v>
      </c>
      <c r="BG135" s="7" t="s">
        <v>29589</v>
      </c>
      <c r="BH135" s="7" t="s">
        <v>29587</v>
      </c>
      <c r="BI135" s="7" t="s">
        <v>29589</v>
      </c>
      <c r="BJ135" s="7" t="s">
        <v>29613</v>
      </c>
      <c r="BK135" s="7" t="s">
        <v>29588</v>
      </c>
      <c r="BL135" s="7" t="s">
        <v>23126</v>
      </c>
      <c r="BM135" s="7" t="s">
        <v>29612</v>
      </c>
      <c r="BN135" s="7" t="s">
        <v>29614</v>
      </c>
      <c r="BO135" s="7" t="s">
        <v>29612</v>
      </c>
      <c r="BP135" s="7" t="s">
        <v>29587</v>
      </c>
      <c r="BQ135" s="7" t="s">
        <v>23126</v>
      </c>
      <c r="BR135" s="7" t="s">
        <v>23126</v>
      </c>
      <c r="BS135" s="7" t="s">
        <v>23126</v>
      </c>
      <c r="BT135" s="7" t="s">
        <v>29589</v>
      </c>
      <c r="BU135" s="7" t="s">
        <v>29599</v>
      </c>
      <c r="BV135" s="7" t="s">
        <v>29610</v>
      </c>
      <c r="BW135" s="7" t="s">
        <v>29615</v>
      </c>
      <c r="BX135" s="7" t="s">
        <v>29589</v>
      </c>
      <c r="BY135" s="7" t="s">
        <v>29587</v>
      </c>
      <c r="BZ135" s="7" t="s">
        <v>23126</v>
      </c>
      <c r="CA135" s="7" t="s">
        <v>29616</v>
      </c>
      <c r="CB135" s="7" t="s">
        <v>29617</v>
      </c>
      <c r="CC135" s="7" t="s">
        <v>29618</v>
      </c>
      <c r="CD135" s="7" t="s">
        <v>29587</v>
      </c>
      <c r="CE135" s="7" t="s">
        <v>29586</v>
      </c>
      <c r="CF135" s="7" t="s">
        <v>29619</v>
      </c>
      <c r="CG135" s="7" t="s">
        <v>29609</v>
      </c>
      <c r="CH135" s="7" t="s">
        <v>29588</v>
      </c>
      <c r="CI135" s="7" t="s">
        <v>23126</v>
      </c>
      <c r="CJ135" s="7" t="s">
        <v>29588</v>
      </c>
      <c r="CK135" s="7" t="s">
        <v>29589</v>
      </c>
      <c r="CL135" s="7" t="s">
        <v>29589</v>
      </c>
      <c r="CM135" s="7" t="s">
        <v>29613</v>
      </c>
      <c r="CN135" s="7" t="s">
        <v>29601</v>
      </c>
      <c r="CO135" s="7" t="s">
        <v>29620</v>
      </c>
      <c r="CP135" s="7" t="s">
        <v>29589</v>
      </c>
      <c r="CQ135" s="7" t="s">
        <v>23126</v>
      </c>
      <c r="CR135" s="7" t="s">
        <v>29621</v>
      </c>
      <c r="CS135" s="7" t="s">
        <v>23126</v>
      </c>
      <c r="CT135" s="7" t="s">
        <v>23126</v>
      </c>
      <c r="CU135" s="7" t="s">
        <v>23126</v>
      </c>
      <c r="CV135" s="7" t="s">
        <v>29590</v>
      </c>
      <c r="CW135" s="7" t="s">
        <v>29611</v>
      </c>
      <c r="CX135" s="7" t="s">
        <v>29622</v>
      </c>
      <c r="CY135" s="7" t="s">
        <v>29623</v>
      </c>
      <c r="CZ135" s="7" t="s">
        <v>29624</v>
      </c>
      <c r="DA135" s="7" t="s">
        <v>29625</v>
      </c>
      <c r="DB135" s="7" t="s">
        <v>29619</v>
      </c>
      <c r="DC135" s="7" t="s">
        <v>29626</v>
      </c>
      <c r="DD135" s="7" t="s">
        <v>23126</v>
      </c>
      <c r="DE135" s="7" t="s">
        <v>29627</v>
      </c>
      <c r="DF135" s="7" t="s">
        <v>29604</v>
      </c>
      <c r="DG135" s="7" t="s">
        <v>29587</v>
      </c>
      <c r="DH135" s="7" t="s">
        <v>29607</v>
      </c>
      <c r="DI135" s="7" t="s">
        <v>29628</v>
      </c>
      <c r="DJ135" s="7" t="s">
        <v>29585</v>
      </c>
      <c r="DK135" s="7" t="s">
        <v>29608</v>
      </c>
      <c r="DL135" s="7" t="s">
        <v>29587</v>
      </c>
      <c r="DM135" s="7" t="s">
        <v>29617</v>
      </c>
      <c r="DN135" s="7" t="s">
        <v>29629</v>
      </c>
      <c r="DO135" s="7" t="s">
        <v>29615</v>
      </c>
      <c r="DP135" s="7" t="s">
        <v>29595</v>
      </c>
      <c r="DQ135" s="7" t="s">
        <v>23126</v>
      </c>
      <c r="DR135" s="7" t="s">
        <v>29595</v>
      </c>
      <c r="DS135" s="7" t="s">
        <v>23126</v>
      </c>
      <c r="DT135" s="7" t="s">
        <v>23126</v>
      </c>
      <c r="DU135" s="7" t="s">
        <v>23126</v>
      </c>
      <c r="DV135" s="7" t="s">
        <v>23126</v>
      </c>
      <c r="DW135" s="7" t="s">
        <v>29591</v>
      </c>
      <c r="DX135" s="7" t="s">
        <v>29589</v>
      </c>
      <c r="DY135" s="7" t="s">
        <v>23126</v>
      </c>
      <c r="DZ135" s="7" t="s">
        <v>29595</v>
      </c>
      <c r="EA135" s="7" t="s">
        <v>29630</v>
      </c>
      <c r="EB135" s="7" t="s">
        <v>29631</v>
      </c>
      <c r="EC135" s="7" t="s">
        <v>29632</v>
      </c>
      <c r="ED135" s="7" t="s">
        <v>29633</v>
      </c>
      <c r="EE135" s="7" t="s">
        <v>29634</v>
      </c>
      <c r="EF135" s="7" t="s">
        <v>29635</v>
      </c>
      <c r="EG135" s="7" t="s">
        <v>29636</v>
      </c>
      <c r="EH135" s="7" t="s">
        <v>29637</v>
      </c>
      <c r="EI135" s="7" t="s">
        <v>29638</v>
      </c>
      <c r="EJ135" s="7" t="s">
        <v>29639</v>
      </c>
      <c r="EK135" s="7" t="s">
        <v>29640</v>
      </c>
      <c r="EL135" s="7" t="s">
        <v>29641</v>
      </c>
      <c r="EM135" s="7" t="s">
        <v>29642</v>
      </c>
      <c r="EN135" s="7" t="s">
        <v>29643</v>
      </c>
      <c r="EO135" s="7" t="s">
        <v>29644</v>
      </c>
      <c r="EP135" s="7" t="s">
        <v>29645</v>
      </c>
      <c r="EQ135" s="7" t="s">
        <v>29609</v>
      </c>
      <c r="ER135" s="7" t="s">
        <v>29646</v>
      </c>
      <c r="ES135" s="7" t="s">
        <v>29596</v>
      </c>
      <c r="ET135" s="7" t="s">
        <v>29647</v>
      </c>
      <c r="EU135" s="7" t="s">
        <v>29624</v>
      </c>
      <c r="EV135" s="7" t="s">
        <v>29618</v>
      </c>
      <c r="EW135" s="7" t="s">
        <v>29648</v>
      </c>
      <c r="EX135" s="7" t="s">
        <v>29594</v>
      </c>
      <c r="EY135" s="7" t="s">
        <v>29613</v>
      </c>
      <c r="EZ135" s="7" t="s">
        <v>29624</v>
      </c>
      <c r="FA135" s="7" t="s">
        <v>29647</v>
      </c>
      <c r="FB135" s="7" t="s">
        <v>23126</v>
      </c>
      <c r="FC135" s="7" t="s">
        <v>29625</v>
      </c>
      <c r="FD135" s="7" t="s">
        <v>29599</v>
      </c>
      <c r="FE135" s="7" t="s">
        <v>23126</v>
      </c>
      <c r="FF135" s="7" t="s">
        <v>23126</v>
      </c>
      <c r="FG135" s="7" t="s">
        <v>23126</v>
      </c>
      <c r="FH135" s="7" t="s">
        <v>29585</v>
      </c>
      <c r="FI135" s="7" t="s">
        <v>29587</v>
      </c>
      <c r="FJ135" s="7" t="s">
        <v>23126</v>
      </c>
      <c r="FK135" s="7" t="s">
        <v>23126</v>
      </c>
      <c r="FL135" s="7" t="s">
        <v>23126</v>
      </c>
      <c r="FM135" s="7" t="s">
        <v>23126</v>
      </c>
      <c r="FN135" s="7" t="s">
        <v>23126</v>
      </c>
      <c r="FO135" s="7" t="s">
        <v>23126</v>
      </c>
      <c r="FP135" s="7" t="s">
        <v>23126</v>
      </c>
      <c r="FQ135" s="7" t="s">
        <v>23126</v>
      </c>
      <c r="FR135" s="7" t="s">
        <v>23126</v>
      </c>
      <c r="FS135" s="7" t="s">
        <v>27502</v>
      </c>
      <c r="FT135" s="7" t="s">
        <v>29649</v>
      </c>
      <c r="FU135" s="7" t="s">
        <v>29650</v>
      </c>
    </row>
    <row r="136">
      <c r="A136" s="8" t="s">
        <v>29651</v>
      </c>
      <c r="B136" s="7" t="s">
        <v>5089</v>
      </c>
      <c r="C136" s="7" t="s">
        <v>29652</v>
      </c>
      <c r="D136" s="7" t="s">
        <v>23680</v>
      </c>
      <c r="E136" s="7" t="s">
        <v>29653</v>
      </c>
      <c r="F136" s="7" t="s">
        <v>29654</v>
      </c>
      <c r="G136" s="7" t="s">
        <v>29655</v>
      </c>
      <c r="H136" s="7" t="s">
        <v>29656</v>
      </c>
      <c r="I136" s="7" t="s">
        <v>29657</v>
      </c>
      <c r="J136" s="7" t="s">
        <v>29658</v>
      </c>
      <c r="K136" s="7" t="s">
        <v>29659</v>
      </c>
      <c r="L136" s="7" t="s">
        <v>29659</v>
      </c>
      <c r="M136" s="7" t="s">
        <v>29660</v>
      </c>
      <c r="N136" s="7" t="s">
        <v>29661</v>
      </c>
      <c r="O136" s="7" t="s">
        <v>29657</v>
      </c>
      <c r="P136" s="7" t="s">
        <v>29662</v>
      </c>
      <c r="Q136" s="7" t="s">
        <v>29660</v>
      </c>
      <c r="R136" s="7" t="s">
        <v>24933</v>
      </c>
      <c r="S136" s="7" t="s">
        <v>23680</v>
      </c>
      <c r="T136" s="7" t="s">
        <v>23126</v>
      </c>
      <c r="U136" s="7" t="s">
        <v>23126</v>
      </c>
      <c r="V136" s="7" t="s">
        <v>29661</v>
      </c>
      <c r="W136" s="7" t="s">
        <v>29663</v>
      </c>
      <c r="X136" s="7" t="s">
        <v>24946</v>
      </c>
      <c r="Y136" s="7" t="s">
        <v>29664</v>
      </c>
      <c r="Z136" s="7" t="s">
        <v>23126</v>
      </c>
      <c r="AA136" s="7" t="s">
        <v>29665</v>
      </c>
      <c r="AB136" s="7" t="s">
        <v>29660</v>
      </c>
      <c r="AC136" s="7" t="s">
        <v>29660</v>
      </c>
      <c r="AD136" s="7" t="s">
        <v>29666</v>
      </c>
      <c r="AE136" s="7" t="s">
        <v>29667</v>
      </c>
      <c r="AF136" s="7" t="s">
        <v>29661</v>
      </c>
      <c r="AG136" s="7" t="s">
        <v>29663</v>
      </c>
      <c r="AH136" s="7" t="s">
        <v>29668</v>
      </c>
      <c r="AI136" s="7" t="s">
        <v>29669</v>
      </c>
      <c r="AJ136" s="7" t="s">
        <v>29670</v>
      </c>
      <c r="AK136" s="7" t="s">
        <v>29671</v>
      </c>
      <c r="AL136" s="7" t="s">
        <v>29672</v>
      </c>
      <c r="AM136" s="7" t="s">
        <v>23126</v>
      </c>
      <c r="AN136" s="7" t="s">
        <v>29673</v>
      </c>
      <c r="AO136" s="7" t="s">
        <v>29674</v>
      </c>
      <c r="AP136" s="7" t="s">
        <v>23718</v>
      </c>
      <c r="AQ136" s="7" t="s">
        <v>29675</v>
      </c>
      <c r="AR136" s="7" t="s">
        <v>29676</v>
      </c>
      <c r="AS136" s="7" t="s">
        <v>29677</v>
      </c>
      <c r="AT136" s="7" t="s">
        <v>29678</v>
      </c>
      <c r="AU136" s="7" t="s">
        <v>29664</v>
      </c>
      <c r="AV136" s="7" t="s">
        <v>29679</v>
      </c>
      <c r="AW136" s="7" t="s">
        <v>29659</v>
      </c>
      <c r="AX136" s="7" t="s">
        <v>24923</v>
      </c>
      <c r="AY136" s="7" t="s">
        <v>28140</v>
      </c>
      <c r="AZ136" s="7" t="s">
        <v>28140</v>
      </c>
      <c r="BA136" s="7" t="s">
        <v>23126</v>
      </c>
      <c r="BB136" s="7" t="s">
        <v>29659</v>
      </c>
      <c r="BC136" s="7" t="s">
        <v>23126</v>
      </c>
      <c r="BD136" s="7" t="s">
        <v>29680</v>
      </c>
      <c r="BE136" s="7" t="s">
        <v>23126</v>
      </c>
      <c r="BF136" s="7" t="s">
        <v>23126</v>
      </c>
      <c r="BG136" s="7" t="s">
        <v>28140</v>
      </c>
      <c r="BH136" s="7" t="s">
        <v>29667</v>
      </c>
      <c r="BI136" s="7" t="s">
        <v>23126</v>
      </c>
      <c r="BJ136" s="7" t="s">
        <v>29681</v>
      </c>
      <c r="BK136" s="7" t="s">
        <v>29661</v>
      </c>
      <c r="BL136" s="7" t="s">
        <v>23126</v>
      </c>
      <c r="BM136" s="7" t="s">
        <v>29680</v>
      </c>
      <c r="BN136" s="7" t="s">
        <v>23731</v>
      </c>
      <c r="BO136" s="7" t="s">
        <v>29682</v>
      </c>
      <c r="BP136" s="7" t="s">
        <v>29662</v>
      </c>
      <c r="BQ136" s="7" t="s">
        <v>23126</v>
      </c>
      <c r="BR136" s="7" t="s">
        <v>23126</v>
      </c>
      <c r="BS136" s="7" t="s">
        <v>23126</v>
      </c>
      <c r="BT136" s="7" t="s">
        <v>29659</v>
      </c>
      <c r="BU136" s="7" t="s">
        <v>29658</v>
      </c>
      <c r="BV136" s="7" t="s">
        <v>29657</v>
      </c>
      <c r="BW136" s="7" t="s">
        <v>29683</v>
      </c>
      <c r="BX136" s="7" t="s">
        <v>29684</v>
      </c>
      <c r="BY136" s="7" t="s">
        <v>28140</v>
      </c>
      <c r="BZ136" s="7" t="s">
        <v>23126</v>
      </c>
      <c r="CA136" s="7" t="s">
        <v>29685</v>
      </c>
      <c r="CB136" s="7" t="s">
        <v>23346</v>
      </c>
      <c r="CC136" s="7" t="s">
        <v>29686</v>
      </c>
      <c r="CD136" s="7" t="s">
        <v>29687</v>
      </c>
      <c r="CE136" s="7" t="s">
        <v>23703</v>
      </c>
      <c r="CF136" s="7" t="s">
        <v>29688</v>
      </c>
      <c r="CG136" s="7" t="s">
        <v>29683</v>
      </c>
      <c r="CH136" s="7" t="s">
        <v>29660</v>
      </c>
      <c r="CI136" s="7" t="s">
        <v>23126</v>
      </c>
      <c r="CJ136" s="7" t="s">
        <v>29660</v>
      </c>
      <c r="CK136" s="7" t="s">
        <v>23126</v>
      </c>
      <c r="CL136" s="7" t="s">
        <v>29667</v>
      </c>
      <c r="CM136" s="7" t="s">
        <v>24947</v>
      </c>
      <c r="CN136" s="7" t="s">
        <v>29659</v>
      </c>
      <c r="CO136" s="7" t="s">
        <v>29689</v>
      </c>
      <c r="CP136" s="7" t="s">
        <v>29690</v>
      </c>
      <c r="CQ136" s="7" t="s">
        <v>23126</v>
      </c>
      <c r="CR136" s="7" t="s">
        <v>29691</v>
      </c>
      <c r="CS136" s="7" t="s">
        <v>23126</v>
      </c>
      <c r="CT136" s="7" t="s">
        <v>23126</v>
      </c>
      <c r="CU136" s="7" t="s">
        <v>29692</v>
      </c>
      <c r="CV136" s="7" t="s">
        <v>23126</v>
      </c>
      <c r="CW136" s="7" t="s">
        <v>29685</v>
      </c>
      <c r="CX136" s="7" t="s">
        <v>29693</v>
      </c>
      <c r="CY136" s="7" t="s">
        <v>29694</v>
      </c>
      <c r="CZ136" s="7" t="s">
        <v>29695</v>
      </c>
      <c r="DA136" s="7" t="s">
        <v>23733</v>
      </c>
      <c r="DB136" s="7" t="s">
        <v>29696</v>
      </c>
      <c r="DC136" s="7" t="s">
        <v>23126</v>
      </c>
      <c r="DD136" s="7" t="s">
        <v>23126</v>
      </c>
      <c r="DE136" s="7" t="s">
        <v>26896</v>
      </c>
      <c r="DF136" s="7" t="s">
        <v>29697</v>
      </c>
      <c r="DG136" s="7" t="s">
        <v>29679</v>
      </c>
      <c r="DH136" s="7" t="s">
        <v>29671</v>
      </c>
      <c r="DI136" s="7" t="s">
        <v>29680</v>
      </c>
      <c r="DJ136" s="7" t="s">
        <v>29680</v>
      </c>
      <c r="DK136" s="7" t="s">
        <v>29698</v>
      </c>
      <c r="DL136" s="7" t="s">
        <v>29659</v>
      </c>
      <c r="DM136" s="7" t="s">
        <v>29699</v>
      </c>
      <c r="DN136" s="7" t="s">
        <v>29657</v>
      </c>
      <c r="DO136" s="7" t="s">
        <v>24923</v>
      </c>
      <c r="DP136" s="7" t="s">
        <v>29700</v>
      </c>
      <c r="DQ136" s="7" t="s">
        <v>23126</v>
      </c>
      <c r="DR136" s="7" t="s">
        <v>29675</v>
      </c>
      <c r="DS136" s="7" t="s">
        <v>28140</v>
      </c>
      <c r="DT136" s="7" t="s">
        <v>23126</v>
      </c>
      <c r="DU136" s="7" t="s">
        <v>23126</v>
      </c>
      <c r="DV136" s="7" t="s">
        <v>23126</v>
      </c>
      <c r="DW136" s="7" t="s">
        <v>29683</v>
      </c>
      <c r="DX136" s="7" t="s">
        <v>23126</v>
      </c>
      <c r="DY136" s="7" t="s">
        <v>23126</v>
      </c>
      <c r="DZ136" s="7" t="s">
        <v>29660</v>
      </c>
      <c r="EA136" s="7" t="s">
        <v>29701</v>
      </c>
      <c r="EB136" s="7" t="s">
        <v>29702</v>
      </c>
      <c r="EC136" s="7" t="s">
        <v>29703</v>
      </c>
      <c r="ED136" s="7" t="s">
        <v>29704</v>
      </c>
      <c r="EE136" s="7" t="s">
        <v>29705</v>
      </c>
      <c r="EF136" s="7" t="s">
        <v>29706</v>
      </c>
      <c r="EG136" s="7" t="s">
        <v>29707</v>
      </c>
      <c r="EH136" s="7" t="s">
        <v>29708</v>
      </c>
      <c r="EI136" s="7" t="s">
        <v>29709</v>
      </c>
      <c r="EJ136" s="7" t="s">
        <v>29710</v>
      </c>
      <c r="EK136" s="7" t="s">
        <v>29681</v>
      </c>
      <c r="EL136" s="7" t="s">
        <v>24946</v>
      </c>
      <c r="EM136" s="7" t="s">
        <v>29711</v>
      </c>
      <c r="EN136" s="7" t="s">
        <v>29712</v>
      </c>
      <c r="EO136" s="7" t="s">
        <v>29713</v>
      </c>
      <c r="EP136" s="7" t="s">
        <v>29714</v>
      </c>
      <c r="EQ136" s="7" t="s">
        <v>29715</v>
      </c>
      <c r="ER136" s="7" t="s">
        <v>26417</v>
      </c>
      <c r="ES136" s="7" t="s">
        <v>29716</v>
      </c>
      <c r="ET136" s="7" t="s">
        <v>29717</v>
      </c>
      <c r="EU136" s="7" t="s">
        <v>29718</v>
      </c>
      <c r="EV136" s="7" t="s">
        <v>29719</v>
      </c>
      <c r="EW136" s="7" t="s">
        <v>26437</v>
      </c>
      <c r="EX136" s="7" t="s">
        <v>29720</v>
      </c>
      <c r="EY136" s="7" t="s">
        <v>29721</v>
      </c>
      <c r="EZ136" s="7" t="s">
        <v>29722</v>
      </c>
      <c r="FA136" s="7" t="s">
        <v>29723</v>
      </c>
      <c r="FB136" s="7" t="s">
        <v>23126</v>
      </c>
      <c r="FC136" s="7" t="s">
        <v>29687</v>
      </c>
      <c r="FD136" s="7" t="s">
        <v>29664</v>
      </c>
      <c r="FE136" s="7" t="s">
        <v>23126</v>
      </c>
      <c r="FF136" s="7" t="s">
        <v>23126</v>
      </c>
      <c r="FG136" s="7" t="s">
        <v>23126</v>
      </c>
      <c r="FH136" s="7" t="s">
        <v>29679</v>
      </c>
      <c r="FI136" s="7" t="s">
        <v>29662</v>
      </c>
      <c r="FJ136" s="7" t="s">
        <v>23126</v>
      </c>
      <c r="FK136" s="7" t="s">
        <v>23126</v>
      </c>
      <c r="FL136" s="7" t="s">
        <v>29660</v>
      </c>
      <c r="FM136" s="7" t="s">
        <v>23126</v>
      </c>
      <c r="FN136" s="7" t="s">
        <v>29667</v>
      </c>
      <c r="FO136" s="7" t="s">
        <v>23126</v>
      </c>
      <c r="FP136" s="7" t="s">
        <v>23126</v>
      </c>
      <c r="FQ136" s="7" t="s">
        <v>23126</v>
      </c>
      <c r="FR136" s="7" t="s">
        <v>23126</v>
      </c>
      <c r="FS136" s="7" t="s">
        <v>27502</v>
      </c>
      <c r="FT136" s="7" t="s">
        <v>29724</v>
      </c>
      <c r="FU136" s="7" t="s">
        <v>29725</v>
      </c>
    </row>
    <row r="137">
      <c r="A137" s="8" t="s">
        <v>29726</v>
      </c>
      <c r="B137" s="7" t="s">
        <v>5220</v>
      </c>
      <c r="C137" s="7" t="s">
        <v>29727</v>
      </c>
      <c r="D137" s="7" t="s">
        <v>29728</v>
      </c>
      <c r="E137" s="7" t="s">
        <v>29729</v>
      </c>
      <c r="F137" s="7" t="s">
        <v>29730</v>
      </c>
      <c r="G137" s="7" t="s">
        <v>29731</v>
      </c>
      <c r="H137" s="7" t="s">
        <v>29732</v>
      </c>
      <c r="I137" s="7" t="s">
        <v>29733</v>
      </c>
      <c r="J137" s="7" t="s">
        <v>29734</v>
      </c>
      <c r="K137" s="7" t="s">
        <v>29734</v>
      </c>
      <c r="L137" s="7" t="s">
        <v>23126</v>
      </c>
      <c r="M137" s="7" t="s">
        <v>23126</v>
      </c>
      <c r="N137" s="7" t="s">
        <v>23126</v>
      </c>
      <c r="O137" s="7" t="s">
        <v>29735</v>
      </c>
      <c r="P137" s="7" t="s">
        <v>29735</v>
      </c>
      <c r="Q137" s="7" t="s">
        <v>29734</v>
      </c>
      <c r="R137" s="7" t="s">
        <v>29736</v>
      </c>
      <c r="S137" s="7" t="s">
        <v>29737</v>
      </c>
      <c r="T137" s="7" t="s">
        <v>23126</v>
      </c>
      <c r="U137" s="7" t="s">
        <v>23126</v>
      </c>
      <c r="V137" s="7" t="s">
        <v>29734</v>
      </c>
      <c r="W137" s="7" t="s">
        <v>29738</v>
      </c>
      <c r="X137" s="7" t="s">
        <v>29739</v>
      </c>
      <c r="Y137" s="7" t="s">
        <v>29734</v>
      </c>
      <c r="Z137" s="7" t="s">
        <v>23126</v>
      </c>
      <c r="AA137" s="7" t="s">
        <v>29740</v>
      </c>
      <c r="AB137" s="7" t="s">
        <v>29734</v>
      </c>
      <c r="AC137" s="7" t="s">
        <v>23126</v>
      </c>
      <c r="AD137" s="7" t="s">
        <v>29732</v>
      </c>
      <c r="AE137" s="7" t="s">
        <v>29735</v>
      </c>
      <c r="AF137" s="7" t="s">
        <v>23126</v>
      </c>
      <c r="AG137" s="7" t="s">
        <v>29741</v>
      </c>
      <c r="AH137" s="7" t="s">
        <v>29742</v>
      </c>
      <c r="AI137" s="7" t="s">
        <v>23126</v>
      </c>
      <c r="AJ137" s="7" t="s">
        <v>29732</v>
      </c>
      <c r="AK137" s="7" t="s">
        <v>29739</v>
      </c>
      <c r="AL137" s="7" t="s">
        <v>29743</v>
      </c>
      <c r="AM137" s="7" t="s">
        <v>23126</v>
      </c>
      <c r="AN137" s="7" t="s">
        <v>29744</v>
      </c>
      <c r="AO137" s="7" t="s">
        <v>29745</v>
      </c>
      <c r="AP137" s="7" t="s">
        <v>29746</v>
      </c>
      <c r="AQ137" s="7" t="s">
        <v>29734</v>
      </c>
      <c r="AR137" s="7" t="s">
        <v>29729</v>
      </c>
      <c r="AS137" s="7" t="s">
        <v>29747</v>
      </c>
      <c r="AT137" s="7" t="s">
        <v>29743</v>
      </c>
      <c r="AU137" s="7" t="s">
        <v>29748</v>
      </c>
      <c r="AV137" s="7" t="s">
        <v>29735</v>
      </c>
      <c r="AW137" s="7" t="s">
        <v>29748</v>
      </c>
      <c r="AX137" s="7" t="s">
        <v>29749</v>
      </c>
      <c r="AY137" s="7" t="s">
        <v>29734</v>
      </c>
      <c r="AZ137" s="7" t="s">
        <v>29748</v>
      </c>
      <c r="BA137" s="7" t="s">
        <v>23126</v>
      </c>
      <c r="BB137" s="7" t="s">
        <v>29734</v>
      </c>
      <c r="BC137" s="7" t="s">
        <v>23126</v>
      </c>
      <c r="BD137" s="7" t="s">
        <v>29749</v>
      </c>
      <c r="BE137" s="7" t="s">
        <v>23126</v>
      </c>
      <c r="BF137" s="7" t="s">
        <v>23126</v>
      </c>
      <c r="BG137" s="7" t="s">
        <v>23126</v>
      </c>
      <c r="BH137" s="7" t="s">
        <v>23126</v>
      </c>
      <c r="BI137" s="7" t="s">
        <v>29734</v>
      </c>
      <c r="BJ137" s="7" t="s">
        <v>29750</v>
      </c>
      <c r="BK137" s="7" t="s">
        <v>23126</v>
      </c>
      <c r="BL137" s="7" t="s">
        <v>23126</v>
      </c>
      <c r="BM137" s="7" t="s">
        <v>29735</v>
      </c>
      <c r="BN137" s="7" t="s">
        <v>29751</v>
      </c>
      <c r="BO137" s="7" t="s">
        <v>29736</v>
      </c>
      <c r="BP137" s="7" t="s">
        <v>29735</v>
      </c>
      <c r="BQ137" s="7" t="s">
        <v>23126</v>
      </c>
      <c r="BR137" s="7" t="s">
        <v>23126</v>
      </c>
      <c r="BS137" s="7" t="s">
        <v>23126</v>
      </c>
      <c r="BT137" s="7" t="s">
        <v>29748</v>
      </c>
      <c r="BU137" s="7" t="s">
        <v>29749</v>
      </c>
      <c r="BV137" s="7" t="s">
        <v>29739</v>
      </c>
      <c r="BW137" s="7" t="s">
        <v>29752</v>
      </c>
      <c r="BX137" s="7" t="s">
        <v>29749</v>
      </c>
      <c r="BY137" s="7" t="s">
        <v>23126</v>
      </c>
      <c r="BZ137" s="7" t="s">
        <v>23126</v>
      </c>
      <c r="CA137" s="7" t="s">
        <v>29749</v>
      </c>
      <c r="CB137" s="7" t="s">
        <v>29750</v>
      </c>
      <c r="CC137" s="7" t="s">
        <v>29753</v>
      </c>
      <c r="CD137" s="7" t="s">
        <v>29733</v>
      </c>
      <c r="CE137" s="7" t="s">
        <v>29733</v>
      </c>
      <c r="CF137" s="7" t="s">
        <v>29731</v>
      </c>
      <c r="CG137" s="7" t="s">
        <v>29734</v>
      </c>
      <c r="CH137" s="7" t="s">
        <v>23126</v>
      </c>
      <c r="CI137" s="7" t="s">
        <v>23126</v>
      </c>
      <c r="CJ137" s="7" t="s">
        <v>23126</v>
      </c>
      <c r="CK137" s="7" t="s">
        <v>29734</v>
      </c>
      <c r="CL137" s="7" t="s">
        <v>23126</v>
      </c>
      <c r="CM137" s="7" t="s">
        <v>29753</v>
      </c>
      <c r="CN137" s="7" t="s">
        <v>23126</v>
      </c>
      <c r="CO137" s="7" t="s">
        <v>29754</v>
      </c>
      <c r="CP137" s="7" t="s">
        <v>23126</v>
      </c>
      <c r="CQ137" s="7" t="s">
        <v>23126</v>
      </c>
      <c r="CR137" s="7" t="s">
        <v>29755</v>
      </c>
      <c r="CS137" s="7" t="s">
        <v>23126</v>
      </c>
      <c r="CT137" s="7" t="s">
        <v>23126</v>
      </c>
      <c r="CU137" s="7" t="s">
        <v>29749</v>
      </c>
      <c r="CV137" s="7" t="s">
        <v>23126</v>
      </c>
      <c r="CW137" s="7" t="s">
        <v>29745</v>
      </c>
      <c r="CX137" s="7" t="s">
        <v>29756</v>
      </c>
      <c r="CY137" s="7" t="s">
        <v>29757</v>
      </c>
      <c r="CZ137" s="7" t="s">
        <v>29741</v>
      </c>
      <c r="DA137" s="7" t="s">
        <v>29738</v>
      </c>
      <c r="DB137" s="7" t="s">
        <v>29738</v>
      </c>
      <c r="DC137" s="7" t="s">
        <v>29743</v>
      </c>
      <c r="DD137" s="7" t="s">
        <v>23126</v>
      </c>
      <c r="DE137" s="7" t="s">
        <v>29758</v>
      </c>
      <c r="DF137" s="7" t="s">
        <v>29759</v>
      </c>
      <c r="DG137" s="7" t="s">
        <v>29749</v>
      </c>
      <c r="DH137" s="7" t="s">
        <v>29760</v>
      </c>
      <c r="DI137" s="7" t="s">
        <v>29739</v>
      </c>
      <c r="DJ137" s="7" t="s">
        <v>29739</v>
      </c>
      <c r="DK137" s="7" t="s">
        <v>29759</v>
      </c>
      <c r="DL137" s="7" t="s">
        <v>23126</v>
      </c>
      <c r="DM137" s="7" t="s">
        <v>29761</v>
      </c>
      <c r="DN137" s="7" t="s">
        <v>29736</v>
      </c>
      <c r="DO137" s="7" t="s">
        <v>29743</v>
      </c>
      <c r="DP137" s="7" t="s">
        <v>23126</v>
      </c>
      <c r="DQ137" s="7" t="s">
        <v>23126</v>
      </c>
      <c r="DR137" s="7" t="s">
        <v>29734</v>
      </c>
      <c r="DS137" s="7" t="s">
        <v>29748</v>
      </c>
      <c r="DT137" s="7" t="s">
        <v>23126</v>
      </c>
      <c r="DU137" s="7" t="s">
        <v>23126</v>
      </c>
      <c r="DV137" s="7" t="s">
        <v>23126</v>
      </c>
      <c r="DW137" s="7" t="s">
        <v>29749</v>
      </c>
      <c r="DX137" s="7" t="s">
        <v>23126</v>
      </c>
      <c r="DY137" s="7" t="s">
        <v>23126</v>
      </c>
      <c r="DZ137" s="7" t="s">
        <v>29734</v>
      </c>
      <c r="EA137" s="7" t="s">
        <v>29762</v>
      </c>
      <c r="EB137" s="7" t="s">
        <v>29744</v>
      </c>
      <c r="EC137" s="7" t="s">
        <v>29758</v>
      </c>
      <c r="ED137" s="7" t="s">
        <v>29729</v>
      </c>
      <c r="EE137" s="7" t="s">
        <v>29763</v>
      </c>
      <c r="EF137" s="7" t="s">
        <v>29764</v>
      </c>
      <c r="EG137" s="7" t="s">
        <v>29763</v>
      </c>
      <c r="EH137" s="7" t="s">
        <v>29765</v>
      </c>
      <c r="EI137" s="7" t="s">
        <v>29766</v>
      </c>
      <c r="EJ137" s="7" t="s">
        <v>29767</v>
      </c>
      <c r="EK137" s="7" t="s">
        <v>29768</v>
      </c>
      <c r="EL137" s="7" t="s">
        <v>29741</v>
      </c>
      <c r="EM137" s="7" t="s">
        <v>29769</v>
      </c>
      <c r="EN137" s="7" t="s">
        <v>29750</v>
      </c>
      <c r="EO137" s="7" t="s">
        <v>29770</v>
      </c>
      <c r="EP137" s="7" t="s">
        <v>29759</v>
      </c>
      <c r="EQ137" s="7" t="s">
        <v>29747</v>
      </c>
      <c r="ER137" s="7" t="s">
        <v>29743</v>
      </c>
      <c r="ES137" s="7" t="s">
        <v>29760</v>
      </c>
      <c r="ET137" s="7" t="s">
        <v>29771</v>
      </c>
      <c r="EU137" s="7" t="s">
        <v>29730</v>
      </c>
      <c r="EV137" s="7" t="s">
        <v>29760</v>
      </c>
      <c r="EW137" s="7" t="s">
        <v>29743</v>
      </c>
      <c r="EX137" s="7" t="s">
        <v>29761</v>
      </c>
      <c r="EY137" s="7" t="s">
        <v>29772</v>
      </c>
      <c r="EZ137" s="7" t="s">
        <v>29728</v>
      </c>
      <c r="FA137" s="7" t="s">
        <v>29732</v>
      </c>
      <c r="FB137" s="7" t="s">
        <v>23126</v>
      </c>
      <c r="FC137" s="7" t="s">
        <v>29743</v>
      </c>
      <c r="FD137" s="7" t="s">
        <v>23126</v>
      </c>
      <c r="FE137" s="7" t="s">
        <v>23126</v>
      </c>
      <c r="FF137" s="7" t="s">
        <v>23126</v>
      </c>
      <c r="FG137" s="7" t="s">
        <v>23126</v>
      </c>
      <c r="FH137" s="7" t="s">
        <v>29745</v>
      </c>
      <c r="FI137" s="7" t="s">
        <v>23126</v>
      </c>
      <c r="FJ137" s="7" t="s">
        <v>23126</v>
      </c>
      <c r="FK137" s="7" t="s">
        <v>23126</v>
      </c>
      <c r="FL137" s="7" t="s">
        <v>23126</v>
      </c>
      <c r="FM137" s="7" t="s">
        <v>23126</v>
      </c>
      <c r="FN137" s="7" t="s">
        <v>23126</v>
      </c>
      <c r="FO137" s="7" t="s">
        <v>23126</v>
      </c>
      <c r="FP137" s="7" t="s">
        <v>23126</v>
      </c>
      <c r="FQ137" s="7" t="s">
        <v>23126</v>
      </c>
      <c r="FR137" s="7" t="s">
        <v>23126</v>
      </c>
      <c r="FS137" s="7" t="s">
        <v>27502</v>
      </c>
      <c r="FT137" s="7" t="s">
        <v>29773</v>
      </c>
      <c r="FU137" s="7" t="s">
        <v>29774</v>
      </c>
    </row>
    <row r="138">
      <c r="A138" s="8" t="s">
        <v>29775</v>
      </c>
      <c r="B138" s="7" t="s">
        <v>5329</v>
      </c>
      <c r="C138" s="7" t="s">
        <v>29776</v>
      </c>
      <c r="D138" s="7" t="s">
        <v>29777</v>
      </c>
      <c r="E138" s="7" t="s">
        <v>29778</v>
      </c>
      <c r="F138" s="7" t="s">
        <v>29779</v>
      </c>
      <c r="G138" s="7" t="s">
        <v>29780</v>
      </c>
      <c r="H138" s="7" t="s">
        <v>23453</v>
      </c>
      <c r="I138" s="7" t="s">
        <v>29781</v>
      </c>
      <c r="J138" s="7" t="s">
        <v>29782</v>
      </c>
      <c r="K138" s="7" t="s">
        <v>23126</v>
      </c>
      <c r="L138" s="7" t="s">
        <v>23126</v>
      </c>
      <c r="M138" s="7" t="s">
        <v>29782</v>
      </c>
      <c r="N138" s="7" t="s">
        <v>23126</v>
      </c>
      <c r="O138" s="7" t="s">
        <v>23453</v>
      </c>
      <c r="P138" s="7" t="s">
        <v>29783</v>
      </c>
      <c r="Q138" s="7" t="s">
        <v>29783</v>
      </c>
      <c r="R138" s="7" t="s">
        <v>29784</v>
      </c>
      <c r="S138" s="7" t="s">
        <v>29785</v>
      </c>
      <c r="T138" s="7" t="s">
        <v>23126</v>
      </c>
      <c r="U138" s="7" t="s">
        <v>23126</v>
      </c>
      <c r="V138" s="7" t="s">
        <v>23126</v>
      </c>
      <c r="W138" s="7" t="s">
        <v>29786</v>
      </c>
      <c r="X138" s="7" t="s">
        <v>29787</v>
      </c>
      <c r="Y138" s="7" t="s">
        <v>23462</v>
      </c>
      <c r="Z138" s="7" t="s">
        <v>23126</v>
      </c>
      <c r="AA138" s="7" t="s">
        <v>23500</v>
      </c>
      <c r="AB138" s="7" t="s">
        <v>29782</v>
      </c>
      <c r="AC138" s="7" t="s">
        <v>29783</v>
      </c>
      <c r="AD138" s="7" t="s">
        <v>23499</v>
      </c>
      <c r="AE138" s="7" t="s">
        <v>23453</v>
      </c>
      <c r="AF138" s="7" t="s">
        <v>23126</v>
      </c>
      <c r="AG138" s="7" t="s">
        <v>23473</v>
      </c>
      <c r="AH138" s="7" t="s">
        <v>29788</v>
      </c>
      <c r="AI138" s="7" t="s">
        <v>29783</v>
      </c>
      <c r="AJ138" s="7" t="s">
        <v>29789</v>
      </c>
      <c r="AK138" s="7" t="s">
        <v>29790</v>
      </c>
      <c r="AL138" s="7" t="s">
        <v>23470</v>
      </c>
      <c r="AM138" s="7" t="s">
        <v>23126</v>
      </c>
      <c r="AN138" s="7" t="s">
        <v>29791</v>
      </c>
      <c r="AO138" s="7" t="s">
        <v>29792</v>
      </c>
      <c r="AP138" s="7" t="s">
        <v>29785</v>
      </c>
      <c r="AQ138" s="7" t="s">
        <v>29793</v>
      </c>
      <c r="AR138" s="7" t="s">
        <v>29794</v>
      </c>
      <c r="AS138" s="7" t="s">
        <v>29780</v>
      </c>
      <c r="AT138" s="7" t="s">
        <v>23482</v>
      </c>
      <c r="AU138" s="7" t="s">
        <v>29781</v>
      </c>
      <c r="AV138" s="7" t="s">
        <v>23451</v>
      </c>
      <c r="AW138" s="7" t="s">
        <v>23126</v>
      </c>
      <c r="AX138" s="7" t="s">
        <v>23451</v>
      </c>
      <c r="AY138" s="7" t="s">
        <v>29783</v>
      </c>
      <c r="AZ138" s="7" t="s">
        <v>29783</v>
      </c>
      <c r="BA138" s="7" t="s">
        <v>23126</v>
      </c>
      <c r="BB138" s="7" t="s">
        <v>23126</v>
      </c>
      <c r="BC138" s="7" t="s">
        <v>23126</v>
      </c>
      <c r="BD138" s="7" t="s">
        <v>23453</v>
      </c>
      <c r="BE138" s="7" t="s">
        <v>23126</v>
      </c>
      <c r="BF138" s="7" t="s">
        <v>23126</v>
      </c>
      <c r="BG138" s="7" t="s">
        <v>23126</v>
      </c>
      <c r="BH138" s="7" t="s">
        <v>23126</v>
      </c>
      <c r="BI138" s="7" t="s">
        <v>29783</v>
      </c>
      <c r="BJ138" s="7" t="s">
        <v>29795</v>
      </c>
      <c r="BK138" s="7" t="s">
        <v>23126</v>
      </c>
      <c r="BL138" s="7" t="s">
        <v>23126</v>
      </c>
      <c r="BM138" s="7" t="s">
        <v>29790</v>
      </c>
      <c r="BN138" s="7" t="s">
        <v>29796</v>
      </c>
      <c r="BO138" s="7" t="s">
        <v>29797</v>
      </c>
      <c r="BP138" s="7" t="s">
        <v>29782</v>
      </c>
      <c r="BQ138" s="7" t="s">
        <v>23126</v>
      </c>
      <c r="BR138" s="7" t="s">
        <v>23126</v>
      </c>
      <c r="BS138" s="7" t="s">
        <v>23126</v>
      </c>
      <c r="BT138" s="7" t="s">
        <v>23453</v>
      </c>
      <c r="BU138" s="7" t="s">
        <v>23451</v>
      </c>
      <c r="BV138" s="7" t="s">
        <v>29798</v>
      </c>
      <c r="BW138" s="7" t="s">
        <v>23451</v>
      </c>
      <c r="BX138" s="7" t="s">
        <v>29783</v>
      </c>
      <c r="BY138" s="7" t="s">
        <v>23126</v>
      </c>
      <c r="BZ138" s="7" t="s">
        <v>23126</v>
      </c>
      <c r="CA138" s="7" t="s">
        <v>29789</v>
      </c>
      <c r="CB138" s="7" t="s">
        <v>29794</v>
      </c>
      <c r="CC138" s="7" t="s">
        <v>29799</v>
      </c>
      <c r="CD138" s="7" t="s">
        <v>23126</v>
      </c>
      <c r="CE138" s="7" t="s">
        <v>29783</v>
      </c>
      <c r="CF138" s="7" t="s">
        <v>29800</v>
      </c>
      <c r="CG138" s="7" t="s">
        <v>23499</v>
      </c>
      <c r="CH138" s="7" t="s">
        <v>29782</v>
      </c>
      <c r="CI138" s="7" t="s">
        <v>23126</v>
      </c>
      <c r="CJ138" s="7" t="s">
        <v>29782</v>
      </c>
      <c r="CK138" s="7" t="s">
        <v>29783</v>
      </c>
      <c r="CL138" s="7" t="s">
        <v>29783</v>
      </c>
      <c r="CM138" s="7" t="s">
        <v>23470</v>
      </c>
      <c r="CN138" s="7" t="s">
        <v>23451</v>
      </c>
      <c r="CO138" s="7" t="s">
        <v>29801</v>
      </c>
      <c r="CP138" s="7" t="s">
        <v>29802</v>
      </c>
      <c r="CQ138" s="7" t="s">
        <v>23126</v>
      </c>
      <c r="CR138" s="7" t="s">
        <v>29803</v>
      </c>
      <c r="CS138" s="7" t="s">
        <v>23126</v>
      </c>
      <c r="CT138" s="7" t="s">
        <v>23126</v>
      </c>
      <c r="CU138" s="7" t="s">
        <v>29794</v>
      </c>
      <c r="CV138" s="7" t="s">
        <v>23126</v>
      </c>
      <c r="CW138" s="7" t="s">
        <v>29779</v>
      </c>
      <c r="CX138" s="7" t="s">
        <v>29804</v>
      </c>
      <c r="CY138" s="7" t="s">
        <v>29805</v>
      </c>
      <c r="CZ138" s="7" t="s">
        <v>29794</v>
      </c>
      <c r="DA138" s="7" t="s">
        <v>29793</v>
      </c>
      <c r="DB138" s="7" t="s">
        <v>29779</v>
      </c>
      <c r="DC138" s="7" t="s">
        <v>29790</v>
      </c>
      <c r="DD138" s="7" t="s">
        <v>23126</v>
      </c>
      <c r="DE138" s="7" t="s">
        <v>29806</v>
      </c>
      <c r="DF138" s="7" t="s">
        <v>29795</v>
      </c>
      <c r="DG138" s="7" t="s">
        <v>29784</v>
      </c>
      <c r="DH138" s="7" t="s">
        <v>29800</v>
      </c>
      <c r="DI138" s="7" t="s">
        <v>29795</v>
      </c>
      <c r="DJ138" s="7" t="s">
        <v>23126</v>
      </c>
      <c r="DK138" s="7" t="s">
        <v>29800</v>
      </c>
      <c r="DL138" s="7" t="s">
        <v>23453</v>
      </c>
      <c r="DM138" s="7" t="s">
        <v>29779</v>
      </c>
      <c r="DN138" s="7" t="s">
        <v>29779</v>
      </c>
      <c r="DO138" s="7" t="s">
        <v>23126</v>
      </c>
      <c r="DP138" s="7" t="s">
        <v>23126</v>
      </c>
      <c r="DQ138" s="7" t="s">
        <v>23126</v>
      </c>
      <c r="DR138" s="7" t="s">
        <v>23453</v>
      </c>
      <c r="DS138" s="7" t="s">
        <v>23126</v>
      </c>
      <c r="DT138" s="7" t="s">
        <v>23126</v>
      </c>
      <c r="DU138" s="7" t="s">
        <v>23126</v>
      </c>
      <c r="DV138" s="7" t="s">
        <v>23126</v>
      </c>
      <c r="DW138" s="7" t="s">
        <v>23453</v>
      </c>
      <c r="DX138" s="7" t="s">
        <v>23126</v>
      </c>
      <c r="DY138" s="7" t="s">
        <v>23126</v>
      </c>
      <c r="DZ138" s="7" t="s">
        <v>23126</v>
      </c>
      <c r="EA138" s="7" t="s">
        <v>29807</v>
      </c>
      <c r="EB138" s="7" t="s">
        <v>29808</v>
      </c>
      <c r="EC138" s="7" t="s">
        <v>29809</v>
      </c>
      <c r="ED138" s="7" t="s">
        <v>29810</v>
      </c>
      <c r="EE138" s="7" t="s">
        <v>29811</v>
      </c>
      <c r="EF138" s="7" t="s">
        <v>29812</v>
      </c>
      <c r="EG138" s="7" t="s">
        <v>29813</v>
      </c>
      <c r="EH138" s="7" t="s">
        <v>29814</v>
      </c>
      <c r="EI138" s="7" t="s">
        <v>29815</v>
      </c>
      <c r="EJ138" s="7" t="s">
        <v>29816</v>
      </c>
      <c r="EK138" s="7" t="s">
        <v>29817</v>
      </c>
      <c r="EL138" s="7" t="s">
        <v>29780</v>
      </c>
      <c r="EM138" s="7" t="s">
        <v>29818</v>
      </c>
      <c r="EN138" s="7" t="s">
        <v>29780</v>
      </c>
      <c r="EO138" s="7" t="s">
        <v>29819</v>
      </c>
      <c r="EP138" s="7" t="s">
        <v>29820</v>
      </c>
      <c r="EQ138" s="7" t="s">
        <v>29794</v>
      </c>
      <c r="ER138" s="7" t="s">
        <v>29797</v>
      </c>
      <c r="ES138" s="7" t="s">
        <v>29785</v>
      </c>
      <c r="ET138" s="7" t="s">
        <v>29795</v>
      </c>
      <c r="EU138" s="7" t="s">
        <v>29821</v>
      </c>
      <c r="EV138" s="7" t="s">
        <v>29822</v>
      </c>
      <c r="EW138" s="7" t="s">
        <v>29789</v>
      </c>
      <c r="EX138" s="7" t="s">
        <v>29821</v>
      </c>
      <c r="EY138" s="7" t="s">
        <v>29795</v>
      </c>
      <c r="EZ138" s="7" t="s">
        <v>29817</v>
      </c>
      <c r="FA138" s="7" t="s">
        <v>23482</v>
      </c>
      <c r="FB138" s="7" t="s">
        <v>29782</v>
      </c>
      <c r="FC138" s="7" t="s">
        <v>29784</v>
      </c>
      <c r="FD138" s="7" t="s">
        <v>23453</v>
      </c>
      <c r="FE138" s="7" t="s">
        <v>23126</v>
      </c>
      <c r="FF138" s="7" t="s">
        <v>23126</v>
      </c>
      <c r="FG138" s="7" t="s">
        <v>23126</v>
      </c>
      <c r="FH138" s="7" t="s">
        <v>29779</v>
      </c>
      <c r="FI138" s="7" t="s">
        <v>23453</v>
      </c>
      <c r="FJ138" s="7" t="s">
        <v>23126</v>
      </c>
      <c r="FK138" s="7" t="s">
        <v>23126</v>
      </c>
      <c r="FL138" s="7" t="s">
        <v>29783</v>
      </c>
      <c r="FM138" s="7" t="s">
        <v>23126</v>
      </c>
      <c r="FN138" s="7" t="s">
        <v>23126</v>
      </c>
      <c r="FO138" s="7" t="s">
        <v>23126</v>
      </c>
      <c r="FP138" s="7" t="s">
        <v>23126</v>
      </c>
      <c r="FQ138" s="7" t="s">
        <v>23126</v>
      </c>
      <c r="FR138" s="7" t="s">
        <v>23126</v>
      </c>
      <c r="FS138" s="7" t="s">
        <v>27502</v>
      </c>
      <c r="FT138" s="7" t="s">
        <v>29823</v>
      </c>
      <c r="FU138" s="7" t="s">
        <v>29824</v>
      </c>
    </row>
    <row r="139">
      <c r="A139" s="8" t="s">
        <v>29825</v>
      </c>
      <c r="B139" s="7" t="s">
        <v>5445</v>
      </c>
      <c r="C139" s="7" t="s">
        <v>29826</v>
      </c>
      <c r="D139" s="7" t="s">
        <v>29827</v>
      </c>
      <c r="E139" s="7" t="s">
        <v>29828</v>
      </c>
      <c r="F139" s="7" t="s">
        <v>29829</v>
      </c>
      <c r="G139" s="7" t="s">
        <v>29830</v>
      </c>
      <c r="H139" s="7" t="s">
        <v>29831</v>
      </c>
      <c r="I139" s="7" t="s">
        <v>29832</v>
      </c>
      <c r="J139" s="7" t="s">
        <v>29833</v>
      </c>
      <c r="K139" s="7" t="s">
        <v>29834</v>
      </c>
      <c r="L139" s="7" t="s">
        <v>29834</v>
      </c>
      <c r="M139" s="7" t="s">
        <v>29834</v>
      </c>
      <c r="N139" s="7" t="s">
        <v>23126</v>
      </c>
      <c r="O139" s="7" t="s">
        <v>29835</v>
      </c>
      <c r="P139" s="7" t="s">
        <v>29833</v>
      </c>
      <c r="Q139" s="7" t="s">
        <v>29833</v>
      </c>
      <c r="R139" s="7" t="s">
        <v>29836</v>
      </c>
      <c r="S139" s="7" t="s">
        <v>29837</v>
      </c>
      <c r="T139" s="7" t="s">
        <v>23126</v>
      </c>
      <c r="U139" s="7" t="s">
        <v>23126</v>
      </c>
      <c r="V139" s="7" t="s">
        <v>23126</v>
      </c>
      <c r="W139" s="7" t="s">
        <v>29838</v>
      </c>
      <c r="X139" s="7" t="s">
        <v>29839</v>
      </c>
      <c r="Y139" s="7" t="s">
        <v>29840</v>
      </c>
      <c r="Z139" s="7" t="s">
        <v>23126</v>
      </c>
      <c r="AA139" s="7" t="s">
        <v>29841</v>
      </c>
      <c r="AB139" s="7" t="s">
        <v>23126</v>
      </c>
      <c r="AC139" s="7" t="s">
        <v>29833</v>
      </c>
      <c r="AD139" s="7" t="s">
        <v>29831</v>
      </c>
      <c r="AE139" s="7" t="s">
        <v>29842</v>
      </c>
      <c r="AF139" s="7" t="s">
        <v>29842</v>
      </c>
      <c r="AG139" s="7" t="s">
        <v>29830</v>
      </c>
      <c r="AH139" s="7" t="s">
        <v>29828</v>
      </c>
      <c r="AI139" s="7" t="s">
        <v>23126</v>
      </c>
      <c r="AJ139" s="7" t="s">
        <v>29843</v>
      </c>
      <c r="AK139" s="7" t="s">
        <v>29844</v>
      </c>
      <c r="AL139" s="7" t="s">
        <v>29829</v>
      </c>
      <c r="AM139" s="7" t="s">
        <v>23126</v>
      </c>
      <c r="AN139" s="7" t="s">
        <v>29845</v>
      </c>
      <c r="AO139" s="7" t="s">
        <v>29846</v>
      </c>
      <c r="AP139" s="7" t="s">
        <v>29847</v>
      </c>
      <c r="AQ139" s="7" t="s">
        <v>29848</v>
      </c>
      <c r="AR139" s="7" t="s">
        <v>29849</v>
      </c>
      <c r="AS139" s="7" t="s">
        <v>29850</v>
      </c>
      <c r="AT139" s="7" t="s">
        <v>29851</v>
      </c>
      <c r="AU139" s="7" t="s">
        <v>29848</v>
      </c>
      <c r="AV139" s="7" t="s">
        <v>29848</v>
      </c>
      <c r="AW139" s="7" t="s">
        <v>23126</v>
      </c>
      <c r="AX139" s="7" t="s">
        <v>29835</v>
      </c>
      <c r="AY139" s="7" t="s">
        <v>29842</v>
      </c>
      <c r="AZ139" s="7" t="s">
        <v>29833</v>
      </c>
      <c r="BA139" s="7" t="s">
        <v>23126</v>
      </c>
      <c r="BB139" s="7" t="s">
        <v>23126</v>
      </c>
      <c r="BC139" s="7" t="s">
        <v>23126</v>
      </c>
      <c r="BD139" s="7" t="s">
        <v>29852</v>
      </c>
      <c r="BE139" s="7" t="s">
        <v>29842</v>
      </c>
      <c r="BF139" s="7" t="s">
        <v>23126</v>
      </c>
      <c r="BG139" s="7" t="s">
        <v>29853</v>
      </c>
      <c r="BH139" s="7" t="s">
        <v>23126</v>
      </c>
      <c r="BI139" s="7" t="s">
        <v>23126</v>
      </c>
      <c r="BJ139" s="7" t="s">
        <v>29854</v>
      </c>
      <c r="BK139" s="7" t="s">
        <v>29834</v>
      </c>
      <c r="BL139" s="7" t="s">
        <v>23126</v>
      </c>
      <c r="BM139" s="7" t="s">
        <v>29832</v>
      </c>
      <c r="BN139" s="7" t="s">
        <v>29855</v>
      </c>
      <c r="BO139" s="7" t="s">
        <v>29832</v>
      </c>
      <c r="BP139" s="7" t="s">
        <v>29833</v>
      </c>
      <c r="BQ139" s="7" t="s">
        <v>23126</v>
      </c>
      <c r="BR139" s="7" t="s">
        <v>23126</v>
      </c>
      <c r="BS139" s="7" t="s">
        <v>23126</v>
      </c>
      <c r="BT139" s="7" t="s">
        <v>29842</v>
      </c>
      <c r="BU139" s="7" t="s">
        <v>29834</v>
      </c>
      <c r="BV139" s="7" t="s">
        <v>29853</v>
      </c>
      <c r="BW139" s="7" t="s">
        <v>29834</v>
      </c>
      <c r="BX139" s="7" t="s">
        <v>29842</v>
      </c>
      <c r="BY139" s="7" t="s">
        <v>29853</v>
      </c>
      <c r="BZ139" s="7" t="s">
        <v>23126</v>
      </c>
      <c r="CA139" s="7" t="s">
        <v>29853</v>
      </c>
      <c r="CB139" s="7" t="s">
        <v>29856</v>
      </c>
      <c r="CC139" s="7" t="s">
        <v>29830</v>
      </c>
      <c r="CD139" s="7" t="s">
        <v>29853</v>
      </c>
      <c r="CE139" s="7" t="s">
        <v>23126</v>
      </c>
      <c r="CF139" s="7" t="s">
        <v>29830</v>
      </c>
      <c r="CG139" s="7" t="s">
        <v>29833</v>
      </c>
      <c r="CH139" s="7" t="s">
        <v>29842</v>
      </c>
      <c r="CI139" s="7" t="s">
        <v>23126</v>
      </c>
      <c r="CJ139" s="7" t="s">
        <v>29842</v>
      </c>
      <c r="CK139" s="7" t="s">
        <v>23126</v>
      </c>
      <c r="CL139" s="7" t="s">
        <v>29842</v>
      </c>
      <c r="CM139" s="7" t="s">
        <v>29839</v>
      </c>
      <c r="CN139" s="7" t="s">
        <v>29839</v>
      </c>
      <c r="CO139" s="7" t="s">
        <v>29857</v>
      </c>
      <c r="CP139" s="7" t="s">
        <v>23126</v>
      </c>
      <c r="CQ139" s="7" t="s">
        <v>23126</v>
      </c>
      <c r="CR139" s="7" t="s">
        <v>29858</v>
      </c>
      <c r="CS139" s="7" t="s">
        <v>23126</v>
      </c>
      <c r="CT139" s="7" t="s">
        <v>23126</v>
      </c>
      <c r="CU139" s="7" t="s">
        <v>29830</v>
      </c>
      <c r="CV139" s="7" t="s">
        <v>23126</v>
      </c>
      <c r="CW139" s="7" t="s">
        <v>29851</v>
      </c>
      <c r="CX139" s="7" t="s">
        <v>29859</v>
      </c>
      <c r="CY139" s="7" t="s">
        <v>29860</v>
      </c>
      <c r="CZ139" s="7" t="s">
        <v>29861</v>
      </c>
      <c r="DA139" s="7" t="s">
        <v>29832</v>
      </c>
      <c r="DB139" s="7" t="s">
        <v>29862</v>
      </c>
      <c r="DC139" s="7" t="s">
        <v>29834</v>
      </c>
      <c r="DD139" s="7" t="s">
        <v>29834</v>
      </c>
      <c r="DE139" s="7" t="s">
        <v>29863</v>
      </c>
      <c r="DF139" s="7" t="s">
        <v>29864</v>
      </c>
      <c r="DG139" s="7" t="s">
        <v>29853</v>
      </c>
      <c r="DH139" s="7" t="s">
        <v>29843</v>
      </c>
      <c r="DI139" s="7" t="s">
        <v>29865</v>
      </c>
      <c r="DJ139" s="7" t="s">
        <v>29840</v>
      </c>
      <c r="DK139" s="7" t="s">
        <v>29838</v>
      </c>
      <c r="DL139" s="7" t="s">
        <v>23126</v>
      </c>
      <c r="DM139" s="7" t="s">
        <v>29866</v>
      </c>
      <c r="DN139" s="7" t="s">
        <v>29844</v>
      </c>
      <c r="DO139" s="7" t="s">
        <v>29840</v>
      </c>
      <c r="DP139" s="7" t="s">
        <v>23126</v>
      </c>
      <c r="DQ139" s="7" t="s">
        <v>29842</v>
      </c>
      <c r="DR139" s="7" t="s">
        <v>29842</v>
      </c>
      <c r="DS139" s="7" t="s">
        <v>23126</v>
      </c>
      <c r="DT139" s="7" t="s">
        <v>23126</v>
      </c>
      <c r="DU139" s="7" t="s">
        <v>23126</v>
      </c>
      <c r="DV139" s="7" t="s">
        <v>23126</v>
      </c>
      <c r="DW139" s="7" t="s">
        <v>23126</v>
      </c>
      <c r="DX139" s="7" t="s">
        <v>23126</v>
      </c>
      <c r="DY139" s="7" t="s">
        <v>29842</v>
      </c>
      <c r="DZ139" s="7" t="s">
        <v>23126</v>
      </c>
      <c r="EA139" s="7" t="s">
        <v>29867</v>
      </c>
      <c r="EB139" s="7" t="s">
        <v>29867</v>
      </c>
      <c r="EC139" s="7" t="s">
        <v>29868</v>
      </c>
      <c r="ED139" s="7" t="s">
        <v>29869</v>
      </c>
      <c r="EE139" s="7" t="s">
        <v>29870</v>
      </c>
      <c r="EF139" s="7" t="s">
        <v>29871</v>
      </c>
      <c r="EG139" s="7" t="s">
        <v>29872</v>
      </c>
      <c r="EH139" s="7" t="s">
        <v>29873</v>
      </c>
      <c r="EI139" s="7" t="s">
        <v>29874</v>
      </c>
      <c r="EJ139" s="7" t="s">
        <v>29875</v>
      </c>
      <c r="EK139" s="7" t="s">
        <v>29862</v>
      </c>
      <c r="EL139" s="7" t="s">
        <v>29843</v>
      </c>
      <c r="EM139" s="7" t="s">
        <v>29876</v>
      </c>
      <c r="EN139" s="7" t="s">
        <v>29877</v>
      </c>
      <c r="EO139" s="7" t="s">
        <v>29878</v>
      </c>
      <c r="EP139" s="7" t="s">
        <v>29855</v>
      </c>
      <c r="EQ139" s="7" t="s">
        <v>29862</v>
      </c>
      <c r="ER139" s="7" t="s">
        <v>29850</v>
      </c>
      <c r="ES139" s="7" t="s">
        <v>29879</v>
      </c>
      <c r="ET139" s="7" t="s">
        <v>29849</v>
      </c>
      <c r="EU139" s="7" t="s">
        <v>29877</v>
      </c>
      <c r="EV139" s="7" t="s">
        <v>29880</v>
      </c>
      <c r="EW139" s="7" t="s">
        <v>29881</v>
      </c>
      <c r="EX139" s="7" t="s">
        <v>29827</v>
      </c>
      <c r="EY139" s="7" t="s">
        <v>29882</v>
      </c>
      <c r="EZ139" s="7" t="s">
        <v>29847</v>
      </c>
      <c r="FA139" s="7" t="s">
        <v>29835</v>
      </c>
      <c r="FB139" s="7" t="s">
        <v>23126</v>
      </c>
      <c r="FC139" s="7" t="s">
        <v>29848</v>
      </c>
      <c r="FD139" s="7" t="s">
        <v>29833</v>
      </c>
      <c r="FE139" s="7" t="s">
        <v>23126</v>
      </c>
      <c r="FF139" s="7" t="s">
        <v>23126</v>
      </c>
      <c r="FG139" s="7" t="s">
        <v>23126</v>
      </c>
      <c r="FH139" s="7" t="s">
        <v>29883</v>
      </c>
      <c r="FI139" s="7" t="s">
        <v>29833</v>
      </c>
      <c r="FJ139" s="7" t="s">
        <v>23126</v>
      </c>
      <c r="FK139" s="7" t="s">
        <v>23126</v>
      </c>
      <c r="FL139" s="7" t="s">
        <v>29833</v>
      </c>
      <c r="FM139" s="7" t="s">
        <v>23126</v>
      </c>
      <c r="FN139" s="7" t="s">
        <v>23126</v>
      </c>
      <c r="FO139" s="7" t="s">
        <v>29842</v>
      </c>
      <c r="FP139" s="7" t="s">
        <v>23126</v>
      </c>
      <c r="FQ139" s="7" t="s">
        <v>23126</v>
      </c>
      <c r="FR139" s="7" t="s">
        <v>23126</v>
      </c>
      <c r="FS139" s="7" t="s">
        <v>27502</v>
      </c>
      <c r="FT139" s="7" t="s">
        <v>29884</v>
      </c>
      <c r="FU139" s="7" t="s">
        <v>29885</v>
      </c>
    </row>
    <row r="140">
      <c r="A140" s="8" t="s">
        <v>29886</v>
      </c>
      <c r="B140" s="7" t="s">
        <v>5563</v>
      </c>
      <c r="C140" s="7" t="s">
        <v>29887</v>
      </c>
      <c r="D140" s="7" t="s">
        <v>29888</v>
      </c>
      <c r="E140" s="7" t="s">
        <v>29889</v>
      </c>
      <c r="F140" s="7" t="s">
        <v>29890</v>
      </c>
      <c r="G140" s="7" t="s">
        <v>29891</v>
      </c>
      <c r="H140" s="7" t="s">
        <v>27790</v>
      </c>
      <c r="I140" s="7" t="s">
        <v>27790</v>
      </c>
      <c r="J140" s="7" t="s">
        <v>27790</v>
      </c>
      <c r="K140" s="7" t="s">
        <v>29892</v>
      </c>
      <c r="L140" s="7" t="s">
        <v>29892</v>
      </c>
      <c r="M140" s="7" t="s">
        <v>23126</v>
      </c>
      <c r="N140" s="7" t="s">
        <v>23126</v>
      </c>
      <c r="O140" s="7" t="s">
        <v>29892</v>
      </c>
      <c r="P140" s="7" t="s">
        <v>29892</v>
      </c>
      <c r="Q140" s="7" t="s">
        <v>23126</v>
      </c>
      <c r="R140" s="7" t="s">
        <v>29892</v>
      </c>
      <c r="S140" s="7" t="s">
        <v>29888</v>
      </c>
      <c r="T140" s="7" t="s">
        <v>23126</v>
      </c>
      <c r="U140" s="7" t="s">
        <v>23126</v>
      </c>
      <c r="V140" s="7" t="s">
        <v>29892</v>
      </c>
      <c r="W140" s="7" t="s">
        <v>29893</v>
      </c>
      <c r="X140" s="7" t="s">
        <v>29894</v>
      </c>
      <c r="Y140" s="7" t="s">
        <v>27789</v>
      </c>
      <c r="Z140" s="7" t="s">
        <v>23126</v>
      </c>
      <c r="AA140" s="7" t="s">
        <v>29895</v>
      </c>
      <c r="AB140" s="7" t="s">
        <v>29892</v>
      </c>
      <c r="AC140" s="7" t="s">
        <v>23126</v>
      </c>
      <c r="AD140" s="7" t="s">
        <v>27809</v>
      </c>
      <c r="AE140" s="7" t="s">
        <v>27790</v>
      </c>
      <c r="AF140" s="7" t="s">
        <v>23126</v>
      </c>
      <c r="AG140" s="7" t="s">
        <v>27788</v>
      </c>
      <c r="AH140" s="7" t="s">
        <v>29896</v>
      </c>
      <c r="AI140" s="7" t="s">
        <v>27790</v>
      </c>
      <c r="AJ140" s="7" t="s">
        <v>27787</v>
      </c>
      <c r="AK140" s="7" t="s">
        <v>29890</v>
      </c>
      <c r="AL140" s="7" t="s">
        <v>27809</v>
      </c>
      <c r="AM140" s="7" t="s">
        <v>23126</v>
      </c>
      <c r="AN140" s="7" t="s">
        <v>29897</v>
      </c>
      <c r="AO140" s="7" t="s">
        <v>29898</v>
      </c>
      <c r="AP140" s="7" t="s">
        <v>29899</v>
      </c>
      <c r="AQ140" s="7" t="s">
        <v>27809</v>
      </c>
      <c r="AR140" s="7" t="s">
        <v>29900</v>
      </c>
      <c r="AS140" s="7" t="s">
        <v>29890</v>
      </c>
      <c r="AT140" s="7" t="s">
        <v>29901</v>
      </c>
      <c r="AU140" s="7" t="s">
        <v>29902</v>
      </c>
      <c r="AV140" s="7" t="s">
        <v>23126</v>
      </c>
      <c r="AW140" s="7" t="s">
        <v>23126</v>
      </c>
      <c r="AX140" s="7" t="s">
        <v>29892</v>
      </c>
      <c r="AY140" s="7" t="s">
        <v>29892</v>
      </c>
      <c r="AZ140" s="7" t="s">
        <v>23126</v>
      </c>
      <c r="BA140" s="7" t="s">
        <v>23126</v>
      </c>
      <c r="BB140" s="7" t="s">
        <v>29892</v>
      </c>
      <c r="BC140" s="7" t="s">
        <v>23126</v>
      </c>
      <c r="BD140" s="7" t="s">
        <v>27790</v>
      </c>
      <c r="BE140" s="7" t="s">
        <v>23126</v>
      </c>
      <c r="BF140" s="7" t="s">
        <v>23126</v>
      </c>
      <c r="BG140" s="7" t="s">
        <v>23126</v>
      </c>
      <c r="BH140" s="7" t="s">
        <v>23126</v>
      </c>
      <c r="BI140" s="7" t="s">
        <v>23126</v>
      </c>
      <c r="BJ140" s="7" t="s">
        <v>27788</v>
      </c>
      <c r="BK140" s="7" t="s">
        <v>29892</v>
      </c>
      <c r="BL140" s="7" t="s">
        <v>23126</v>
      </c>
      <c r="BM140" s="7" t="s">
        <v>27790</v>
      </c>
      <c r="BN140" s="7" t="s">
        <v>29903</v>
      </c>
      <c r="BO140" s="7" t="s">
        <v>29904</v>
      </c>
      <c r="BP140" s="7" t="s">
        <v>29892</v>
      </c>
      <c r="BQ140" s="7" t="s">
        <v>23126</v>
      </c>
      <c r="BR140" s="7" t="s">
        <v>23126</v>
      </c>
      <c r="BS140" s="7" t="s">
        <v>23126</v>
      </c>
      <c r="BT140" s="7" t="s">
        <v>23126</v>
      </c>
      <c r="BU140" s="7" t="s">
        <v>29892</v>
      </c>
      <c r="BV140" s="7" t="s">
        <v>29894</v>
      </c>
      <c r="BW140" s="7" t="s">
        <v>29894</v>
      </c>
      <c r="BX140" s="7" t="s">
        <v>23126</v>
      </c>
      <c r="BY140" s="7" t="s">
        <v>27790</v>
      </c>
      <c r="BZ140" s="7" t="s">
        <v>23126</v>
      </c>
      <c r="CA140" s="7" t="s">
        <v>29905</v>
      </c>
      <c r="CB140" s="7" t="s">
        <v>27788</v>
      </c>
      <c r="CC140" s="7" t="s">
        <v>29903</v>
      </c>
      <c r="CD140" s="7" t="s">
        <v>23126</v>
      </c>
      <c r="CE140" s="7" t="s">
        <v>23126</v>
      </c>
      <c r="CF140" s="7" t="s">
        <v>29906</v>
      </c>
      <c r="CG140" s="7" t="s">
        <v>29904</v>
      </c>
      <c r="CH140" s="7" t="s">
        <v>23126</v>
      </c>
      <c r="CI140" s="7" t="s">
        <v>23126</v>
      </c>
      <c r="CJ140" s="7" t="s">
        <v>23126</v>
      </c>
      <c r="CK140" s="7" t="s">
        <v>23126</v>
      </c>
      <c r="CL140" s="7" t="s">
        <v>23126</v>
      </c>
      <c r="CM140" s="7" t="s">
        <v>29891</v>
      </c>
      <c r="CN140" s="7" t="s">
        <v>27790</v>
      </c>
      <c r="CO140" s="7" t="s">
        <v>29907</v>
      </c>
      <c r="CP140" s="7" t="s">
        <v>23126</v>
      </c>
      <c r="CQ140" s="7" t="s">
        <v>23126</v>
      </c>
      <c r="CR140" s="7" t="s">
        <v>23126</v>
      </c>
      <c r="CS140" s="7" t="s">
        <v>23126</v>
      </c>
      <c r="CT140" s="7" t="s">
        <v>23126</v>
      </c>
      <c r="CU140" s="7" t="s">
        <v>29895</v>
      </c>
      <c r="CV140" s="7" t="s">
        <v>23126</v>
      </c>
      <c r="CW140" s="7" t="s">
        <v>27790</v>
      </c>
      <c r="CX140" s="7" t="s">
        <v>29887</v>
      </c>
      <c r="CY140" s="7" t="s">
        <v>29908</v>
      </c>
      <c r="CZ140" s="7" t="s">
        <v>29909</v>
      </c>
      <c r="DA140" s="7" t="s">
        <v>27811</v>
      </c>
      <c r="DB140" s="7" t="s">
        <v>27788</v>
      </c>
      <c r="DC140" s="7" t="s">
        <v>23126</v>
      </c>
      <c r="DD140" s="7" t="s">
        <v>23126</v>
      </c>
      <c r="DE140" s="7" t="s">
        <v>27835</v>
      </c>
      <c r="DF140" s="7" t="s">
        <v>29888</v>
      </c>
      <c r="DG140" s="7" t="s">
        <v>27789</v>
      </c>
      <c r="DH140" s="7" t="s">
        <v>27788</v>
      </c>
      <c r="DI140" s="7" t="s">
        <v>29901</v>
      </c>
      <c r="DJ140" s="7" t="s">
        <v>29892</v>
      </c>
      <c r="DK140" s="7" t="s">
        <v>27794</v>
      </c>
      <c r="DL140" s="7" t="s">
        <v>27790</v>
      </c>
      <c r="DM140" s="7" t="s">
        <v>29890</v>
      </c>
      <c r="DN140" s="7" t="s">
        <v>29890</v>
      </c>
      <c r="DO140" s="7" t="s">
        <v>23126</v>
      </c>
      <c r="DP140" s="7" t="s">
        <v>23126</v>
      </c>
      <c r="DQ140" s="7" t="s">
        <v>27790</v>
      </c>
      <c r="DR140" s="7" t="s">
        <v>29904</v>
      </c>
      <c r="DS140" s="7" t="s">
        <v>29904</v>
      </c>
      <c r="DT140" s="7" t="s">
        <v>23126</v>
      </c>
      <c r="DU140" s="7" t="s">
        <v>23126</v>
      </c>
      <c r="DV140" s="7" t="s">
        <v>23126</v>
      </c>
      <c r="DW140" s="7" t="s">
        <v>23126</v>
      </c>
      <c r="DX140" s="7" t="s">
        <v>23126</v>
      </c>
      <c r="DY140" s="7" t="s">
        <v>23126</v>
      </c>
      <c r="DZ140" s="7" t="s">
        <v>23126</v>
      </c>
      <c r="EA140" s="7" t="s">
        <v>29910</v>
      </c>
      <c r="EB140" s="7" t="s">
        <v>29911</v>
      </c>
      <c r="EC140" s="7" t="s">
        <v>29912</v>
      </c>
      <c r="ED140" s="7" t="s">
        <v>29913</v>
      </c>
      <c r="EE140" s="7" t="s">
        <v>29914</v>
      </c>
      <c r="EF140" s="7" t="s">
        <v>29915</v>
      </c>
      <c r="EG140" s="7" t="s">
        <v>29916</v>
      </c>
      <c r="EH140" s="7" t="s">
        <v>29917</v>
      </c>
      <c r="EI140" s="7" t="s">
        <v>29918</v>
      </c>
      <c r="EJ140" s="7" t="s">
        <v>29919</v>
      </c>
      <c r="EK140" s="7" t="s">
        <v>29903</v>
      </c>
      <c r="EL140" s="7" t="s">
        <v>29906</v>
      </c>
      <c r="EM140" s="7" t="s">
        <v>29920</v>
      </c>
      <c r="EN140" s="7" t="s">
        <v>27788</v>
      </c>
      <c r="EO140" s="7" t="s">
        <v>29921</v>
      </c>
      <c r="EP140" s="7" t="s">
        <v>29922</v>
      </c>
      <c r="EQ140" s="7" t="s">
        <v>29893</v>
      </c>
      <c r="ER140" s="7" t="s">
        <v>29891</v>
      </c>
      <c r="ES140" s="7" t="s">
        <v>29895</v>
      </c>
      <c r="ET140" s="7" t="s">
        <v>27791</v>
      </c>
      <c r="EU140" s="7" t="s">
        <v>29898</v>
      </c>
      <c r="EV140" s="7" t="s">
        <v>29922</v>
      </c>
      <c r="EW140" s="7" t="s">
        <v>29893</v>
      </c>
      <c r="EX140" s="7" t="s">
        <v>27791</v>
      </c>
      <c r="EY140" s="7" t="s">
        <v>29898</v>
      </c>
      <c r="EZ140" s="7" t="s">
        <v>29923</v>
      </c>
      <c r="FA140" s="7" t="s">
        <v>29905</v>
      </c>
      <c r="FB140" s="7" t="s">
        <v>23126</v>
      </c>
      <c r="FC140" s="7" t="s">
        <v>29924</v>
      </c>
      <c r="FD140" s="7" t="s">
        <v>23126</v>
      </c>
      <c r="FE140" s="7" t="s">
        <v>23126</v>
      </c>
      <c r="FF140" s="7" t="s">
        <v>23126</v>
      </c>
      <c r="FG140" s="7" t="s">
        <v>23126</v>
      </c>
      <c r="FH140" s="7" t="s">
        <v>27811</v>
      </c>
      <c r="FI140" s="7" t="s">
        <v>23126</v>
      </c>
      <c r="FJ140" s="7" t="s">
        <v>23126</v>
      </c>
      <c r="FK140" s="7" t="s">
        <v>23126</v>
      </c>
      <c r="FL140" s="7" t="s">
        <v>29892</v>
      </c>
      <c r="FM140" s="7" t="s">
        <v>23126</v>
      </c>
      <c r="FN140" s="7" t="s">
        <v>23126</v>
      </c>
      <c r="FO140" s="7" t="s">
        <v>23126</v>
      </c>
      <c r="FP140" s="7" t="s">
        <v>23126</v>
      </c>
      <c r="FQ140" s="7" t="s">
        <v>23126</v>
      </c>
      <c r="FR140" s="7" t="s">
        <v>23126</v>
      </c>
      <c r="FS140" s="7" t="s">
        <v>27502</v>
      </c>
      <c r="FT140" s="7" t="s">
        <v>29925</v>
      </c>
      <c r="FU140" s="7" t="s">
        <v>29926</v>
      </c>
    </row>
    <row r="141">
      <c r="A141" s="8" t="s">
        <v>29927</v>
      </c>
      <c r="B141" s="7" t="s">
        <v>5665</v>
      </c>
      <c r="C141" s="7" t="s">
        <v>24727</v>
      </c>
      <c r="D141" s="7" t="s">
        <v>29928</v>
      </c>
      <c r="E141" s="7" t="s">
        <v>29929</v>
      </c>
      <c r="F141" s="7" t="s">
        <v>24745</v>
      </c>
      <c r="G141" s="7" t="s">
        <v>29930</v>
      </c>
      <c r="H141" s="7" t="s">
        <v>29931</v>
      </c>
      <c r="I141" s="7" t="s">
        <v>29932</v>
      </c>
      <c r="J141" s="7" t="s">
        <v>29933</v>
      </c>
      <c r="K141" s="7" t="s">
        <v>29934</v>
      </c>
      <c r="L141" s="7" t="s">
        <v>29935</v>
      </c>
      <c r="M141" s="7" t="s">
        <v>29934</v>
      </c>
      <c r="N141" s="7" t="s">
        <v>29936</v>
      </c>
      <c r="O141" s="7" t="s">
        <v>29937</v>
      </c>
      <c r="P141" s="7" t="s">
        <v>29938</v>
      </c>
      <c r="Q141" s="7" t="s">
        <v>29939</v>
      </c>
      <c r="R141" s="7" t="s">
        <v>29940</v>
      </c>
      <c r="S141" s="7" t="s">
        <v>29941</v>
      </c>
      <c r="T141" s="7" t="s">
        <v>23126</v>
      </c>
      <c r="U141" s="7" t="s">
        <v>23126</v>
      </c>
      <c r="V141" s="7" t="s">
        <v>29942</v>
      </c>
      <c r="W141" s="7" t="s">
        <v>29943</v>
      </c>
      <c r="X141" s="7" t="s">
        <v>29944</v>
      </c>
      <c r="Y141" s="7" t="s">
        <v>24719</v>
      </c>
      <c r="Z141" s="7" t="s">
        <v>23126</v>
      </c>
      <c r="AA141" s="7" t="s">
        <v>29945</v>
      </c>
      <c r="AB141" s="7" t="s">
        <v>29939</v>
      </c>
      <c r="AC141" s="7" t="s">
        <v>29938</v>
      </c>
      <c r="AD141" s="7" t="s">
        <v>29946</v>
      </c>
      <c r="AE141" s="7" t="s">
        <v>29947</v>
      </c>
      <c r="AF141" s="7" t="s">
        <v>24717</v>
      </c>
      <c r="AG141" s="7" t="s">
        <v>29948</v>
      </c>
      <c r="AH141" s="7" t="s">
        <v>29949</v>
      </c>
      <c r="AI141" s="7" t="s">
        <v>29935</v>
      </c>
      <c r="AJ141" s="7" t="s">
        <v>23696</v>
      </c>
      <c r="AK141" s="7" t="s">
        <v>29950</v>
      </c>
      <c r="AL141" s="7" t="s">
        <v>29951</v>
      </c>
      <c r="AM141" s="7" t="s">
        <v>23126</v>
      </c>
      <c r="AN141" s="7" t="s">
        <v>29952</v>
      </c>
      <c r="AO141" s="7" t="s">
        <v>29953</v>
      </c>
      <c r="AP141" s="7" t="s">
        <v>29954</v>
      </c>
      <c r="AQ141" s="7" t="s">
        <v>29932</v>
      </c>
      <c r="AR141" s="7" t="s">
        <v>29955</v>
      </c>
      <c r="AS141" s="7" t="s">
        <v>24737</v>
      </c>
      <c r="AT141" s="7" t="s">
        <v>29956</v>
      </c>
      <c r="AU141" s="7" t="s">
        <v>29957</v>
      </c>
      <c r="AV141" s="7" t="s">
        <v>24719</v>
      </c>
      <c r="AW141" s="7" t="s">
        <v>29958</v>
      </c>
      <c r="AX141" s="7" t="s">
        <v>24719</v>
      </c>
      <c r="AY141" s="7" t="s">
        <v>29958</v>
      </c>
      <c r="AZ141" s="7" t="s">
        <v>24724</v>
      </c>
      <c r="BA141" s="7" t="s">
        <v>23126</v>
      </c>
      <c r="BB141" s="7" t="s">
        <v>29942</v>
      </c>
      <c r="BC141" s="7" t="s">
        <v>23126</v>
      </c>
      <c r="BD141" s="7" t="s">
        <v>24721</v>
      </c>
      <c r="BE141" s="7" t="s">
        <v>29938</v>
      </c>
      <c r="BF141" s="7" t="s">
        <v>23126</v>
      </c>
      <c r="BG141" s="7" t="s">
        <v>29958</v>
      </c>
      <c r="BH141" s="7" t="s">
        <v>29942</v>
      </c>
      <c r="BI141" s="7" t="s">
        <v>23126</v>
      </c>
      <c r="BJ141" s="7" t="s">
        <v>24725</v>
      </c>
      <c r="BK141" s="7" t="s">
        <v>29934</v>
      </c>
      <c r="BL141" s="7" t="s">
        <v>29942</v>
      </c>
      <c r="BM141" s="7" t="s">
        <v>29959</v>
      </c>
      <c r="BN141" s="7" t="s">
        <v>29960</v>
      </c>
      <c r="BO141" s="7" t="s">
        <v>29961</v>
      </c>
      <c r="BP141" s="7" t="s">
        <v>29962</v>
      </c>
      <c r="BQ141" s="7" t="s">
        <v>23126</v>
      </c>
      <c r="BR141" s="7" t="s">
        <v>23126</v>
      </c>
      <c r="BS141" s="7" t="s">
        <v>23126</v>
      </c>
      <c r="BT141" s="7" t="s">
        <v>29936</v>
      </c>
      <c r="BU141" s="7" t="s">
        <v>29962</v>
      </c>
      <c r="BV141" s="7" t="s">
        <v>29963</v>
      </c>
      <c r="BW141" s="7" t="s">
        <v>24724</v>
      </c>
      <c r="BX141" s="7" t="s">
        <v>29964</v>
      </c>
      <c r="BY141" s="7" t="s">
        <v>29942</v>
      </c>
      <c r="BZ141" s="7" t="s">
        <v>23126</v>
      </c>
      <c r="CA141" s="7" t="s">
        <v>29965</v>
      </c>
      <c r="CB141" s="7" t="s">
        <v>24746</v>
      </c>
      <c r="CC141" s="7" t="s">
        <v>29966</v>
      </c>
      <c r="CD141" s="7" t="s">
        <v>29958</v>
      </c>
      <c r="CE141" s="7" t="s">
        <v>29967</v>
      </c>
      <c r="CF141" s="7" t="s">
        <v>23696</v>
      </c>
      <c r="CG141" s="7" t="s">
        <v>29968</v>
      </c>
      <c r="CH141" s="7" t="s">
        <v>29939</v>
      </c>
      <c r="CI141" s="7" t="s">
        <v>23126</v>
      </c>
      <c r="CJ141" s="7" t="s">
        <v>29939</v>
      </c>
      <c r="CK141" s="7" t="s">
        <v>29939</v>
      </c>
      <c r="CL141" s="7" t="s">
        <v>29936</v>
      </c>
      <c r="CM141" s="7" t="s">
        <v>24728</v>
      </c>
      <c r="CN141" s="7" t="s">
        <v>24734</v>
      </c>
      <c r="CO141" s="7" t="s">
        <v>29969</v>
      </c>
      <c r="CP141" s="7" t="s">
        <v>23126</v>
      </c>
      <c r="CQ141" s="7" t="s">
        <v>23126</v>
      </c>
      <c r="CR141" s="7" t="s">
        <v>29970</v>
      </c>
      <c r="CS141" s="7" t="s">
        <v>23126</v>
      </c>
      <c r="CT141" s="7" t="s">
        <v>23126</v>
      </c>
      <c r="CU141" s="7" t="s">
        <v>29959</v>
      </c>
      <c r="CV141" s="7" t="s">
        <v>23329</v>
      </c>
      <c r="CW141" s="7" t="s">
        <v>29971</v>
      </c>
      <c r="CX141" s="7" t="s">
        <v>29972</v>
      </c>
      <c r="CY141" s="7" t="s">
        <v>29973</v>
      </c>
      <c r="CZ141" s="7" t="s">
        <v>29974</v>
      </c>
      <c r="DA141" s="7" t="s">
        <v>24736</v>
      </c>
      <c r="DB141" s="7" t="s">
        <v>29975</v>
      </c>
      <c r="DC141" s="7" t="s">
        <v>23126</v>
      </c>
      <c r="DD141" s="7" t="s">
        <v>23126</v>
      </c>
      <c r="DE141" s="7" t="s">
        <v>29976</v>
      </c>
      <c r="DF141" s="7" t="s">
        <v>29977</v>
      </c>
      <c r="DG141" s="7" t="s">
        <v>29959</v>
      </c>
      <c r="DH141" s="7" t="s">
        <v>29978</v>
      </c>
      <c r="DI141" s="7" t="s">
        <v>29979</v>
      </c>
      <c r="DJ141" s="7" t="s">
        <v>29936</v>
      </c>
      <c r="DK141" s="7" t="s">
        <v>29978</v>
      </c>
      <c r="DL141" s="7" t="s">
        <v>24717</v>
      </c>
      <c r="DM141" s="7" t="s">
        <v>29950</v>
      </c>
      <c r="DN141" s="7" t="s">
        <v>29980</v>
      </c>
      <c r="DO141" s="7" t="s">
        <v>23126</v>
      </c>
      <c r="DP141" s="7" t="s">
        <v>29958</v>
      </c>
      <c r="DQ141" s="7" t="s">
        <v>23126</v>
      </c>
      <c r="DR141" s="7" t="s">
        <v>29942</v>
      </c>
      <c r="DS141" s="7" t="s">
        <v>23126</v>
      </c>
      <c r="DT141" s="7" t="s">
        <v>23126</v>
      </c>
      <c r="DU141" s="7" t="s">
        <v>23126</v>
      </c>
      <c r="DV141" s="7" t="s">
        <v>23126</v>
      </c>
      <c r="DW141" s="7" t="s">
        <v>29934</v>
      </c>
      <c r="DX141" s="7" t="s">
        <v>29942</v>
      </c>
      <c r="DY141" s="7" t="s">
        <v>29942</v>
      </c>
      <c r="DZ141" s="7" t="s">
        <v>29936</v>
      </c>
      <c r="EA141" s="7" t="s">
        <v>29981</v>
      </c>
      <c r="EB141" s="7" t="s">
        <v>29982</v>
      </c>
      <c r="EC141" s="7" t="s">
        <v>24760</v>
      </c>
      <c r="ED141" s="7" t="s">
        <v>29983</v>
      </c>
      <c r="EE141" s="7" t="s">
        <v>29984</v>
      </c>
      <c r="EF141" s="7" t="s">
        <v>29985</v>
      </c>
      <c r="EG141" s="7" t="s">
        <v>29986</v>
      </c>
      <c r="EH141" s="7" t="s">
        <v>29987</v>
      </c>
      <c r="EI141" s="7" t="s">
        <v>29988</v>
      </c>
      <c r="EJ141" s="7" t="s">
        <v>29989</v>
      </c>
      <c r="EK141" s="7" t="s">
        <v>29990</v>
      </c>
      <c r="EL141" s="7" t="s">
        <v>24716</v>
      </c>
      <c r="EM141" s="7" t="s">
        <v>29991</v>
      </c>
      <c r="EN141" s="7" t="s">
        <v>24720</v>
      </c>
      <c r="EO141" s="7" t="s">
        <v>29992</v>
      </c>
      <c r="EP141" s="7" t="s">
        <v>29993</v>
      </c>
      <c r="EQ141" s="7" t="s">
        <v>29994</v>
      </c>
      <c r="ER141" s="7" t="s">
        <v>24732</v>
      </c>
      <c r="ES141" s="7" t="s">
        <v>29995</v>
      </c>
      <c r="ET141" s="7" t="s">
        <v>29996</v>
      </c>
      <c r="EU141" s="7" t="s">
        <v>29997</v>
      </c>
      <c r="EV141" s="7" t="s">
        <v>29998</v>
      </c>
      <c r="EW141" s="7" t="s">
        <v>29999</v>
      </c>
      <c r="EX141" s="7" t="s">
        <v>30000</v>
      </c>
      <c r="EY141" s="7" t="s">
        <v>29940</v>
      </c>
      <c r="EZ141" s="7" t="s">
        <v>30001</v>
      </c>
      <c r="FA141" s="7" t="s">
        <v>30002</v>
      </c>
      <c r="FB141" s="7" t="s">
        <v>29958</v>
      </c>
      <c r="FC141" s="7" t="s">
        <v>29968</v>
      </c>
      <c r="FD141" s="7" t="s">
        <v>30003</v>
      </c>
      <c r="FE141" s="7" t="s">
        <v>23126</v>
      </c>
      <c r="FF141" s="7" t="s">
        <v>23126</v>
      </c>
      <c r="FG141" s="7" t="s">
        <v>23126</v>
      </c>
      <c r="FH141" s="7" t="s">
        <v>24719</v>
      </c>
      <c r="FI141" s="7" t="s">
        <v>30004</v>
      </c>
      <c r="FJ141" s="7" t="s">
        <v>23126</v>
      </c>
      <c r="FK141" s="7" t="s">
        <v>23126</v>
      </c>
      <c r="FL141" s="7" t="s">
        <v>24717</v>
      </c>
      <c r="FM141" s="7" t="s">
        <v>23126</v>
      </c>
      <c r="FN141" s="7" t="s">
        <v>23126</v>
      </c>
      <c r="FO141" s="7" t="s">
        <v>23126</v>
      </c>
      <c r="FP141" s="7" t="s">
        <v>23126</v>
      </c>
      <c r="FQ141" s="7" t="s">
        <v>23126</v>
      </c>
      <c r="FR141" s="7" t="s">
        <v>23126</v>
      </c>
      <c r="FS141" s="7" t="s">
        <v>27502</v>
      </c>
      <c r="FT141" s="7" t="s">
        <v>30005</v>
      </c>
      <c r="FU141" s="7" t="s">
        <v>30006</v>
      </c>
    </row>
    <row r="142">
      <c r="A142" s="8" t="s">
        <v>30007</v>
      </c>
      <c r="B142" s="7" t="s">
        <v>5801</v>
      </c>
      <c r="C142" s="7" t="s">
        <v>30008</v>
      </c>
      <c r="D142" s="7" t="s">
        <v>30009</v>
      </c>
      <c r="E142" s="7" t="s">
        <v>30010</v>
      </c>
      <c r="F142" s="7" t="s">
        <v>30011</v>
      </c>
      <c r="G142" s="7" t="s">
        <v>26152</v>
      </c>
      <c r="H142" s="7" t="s">
        <v>30012</v>
      </c>
      <c r="I142" s="7" t="s">
        <v>30013</v>
      </c>
      <c r="J142" s="7" t="s">
        <v>30014</v>
      </c>
      <c r="K142" s="7" t="s">
        <v>30015</v>
      </c>
      <c r="L142" s="7" t="s">
        <v>30016</v>
      </c>
      <c r="M142" s="7" t="s">
        <v>30017</v>
      </c>
      <c r="N142" s="7" t="s">
        <v>23126</v>
      </c>
      <c r="O142" s="7" t="s">
        <v>30017</v>
      </c>
      <c r="P142" s="7" t="s">
        <v>30018</v>
      </c>
      <c r="Q142" s="7" t="s">
        <v>30017</v>
      </c>
      <c r="R142" s="7" t="s">
        <v>30019</v>
      </c>
      <c r="S142" s="7" t="s">
        <v>30020</v>
      </c>
      <c r="T142" s="7" t="s">
        <v>30021</v>
      </c>
      <c r="U142" s="7" t="s">
        <v>23126</v>
      </c>
      <c r="V142" s="7" t="s">
        <v>23126</v>
      </c>
      <c r="W142" s="7" t="s">
        <v>30022</v>
      </c>
      <c r="X142" s="7" t="s">
        <v>30023</v>
      </c>
      <c r="Y142" s="7" t="s">
        <v>26526</v>
      </c>
      <c r="Z142" s="7" t="s">
        <v>23126</v>
      </c>
      <c r="AA142" s="7" t="s">
        <v>30024</v>
      </c>
      <c r="AB142" s="7" t="s">
        <v>30021</v>
      </c>
      <c r="AC142" s="7" t="s">
        <v>23126</v>
      </c>
      <c r="AD142" s="7" t="s">
        <v>30025</v>
      </c>
      <c r="AE142" s="7" t="s">
        <v>30021</v>
      </c>
      <c r="AF142" s="7" t="s">
        <v>23126</v>
      </c>
      <c r="AG142" s="7" t="s">
        <v>30026</v>
      </c>
      <c r="AH142" s="7" t="s">
        <v>30027</v>
      </c>
      <c r="AI142" s="7" t="s">
        <v>30018</v>
      </c>
      <c r="AJ142" s="7" t="s">
        <v>30011</v>
      </c>
      <c r="AK142" s="7" t="s">
        <v>30028</v>
      </c>
      <c r="AL142" s="7" t="s">
        <v>30025</v>
      </c>
      <c r="AM142" s="7" t="s">
        <v>30017</v>
      </c>
      <c r="AN142" s="7" t="s">
        <v>30029</v>
      </c>
      <c r="AO142" s="7" t="s">
        <v>30030</v>
      </c>
      <c r="AP142" s="7" t="s">
        <v>30031</v>
      </c>
      <c r="AQ142" s="7" t="s">
        <v>30032</v>
      </c>
      <c r="AR142" s="7" t="s">
        <v>30022</v>
      </c>
      <c r="AS142" s="7" t="s">
        <v>30033</v>
      </c>
      <c r="AT142" s="7" t="s">
        <v>30028</v>
      </c>
      <c r="AU142" s="7" t="s">
        <v>30034</v>
      </c>
      <c r="AV142" s="7" t="s">
        <v>30012</v>
      </c>
      <c r="AW142" s="7" t="s">
        <v>30018</v>
      </c>
      <c r="AX142" s="7" t="s">
        <v>30032</v>
      </c>
      <c r="AY142" s="7" t="s">
        <v>30016</v>
      </c>
      <c r="AZ142" s="7" t="s">
        <v>30018</v>
      </c>
      <c r="BA142" s="7" t="s">
        <v>23126</v>
      </c>
      <c r="BB142" s="7" t="s">
        <v>30018</v>
      </c>
      <c r="BC142" s="7" t="s">
        <v>23126</v>
      </c>
      <c r="BD142" s="7" t="s">
        <v>30015</v>
      </c>
      <c r="BE142" s="7" t="s">
        <v>30021</v>
      </c>
      <c r="BF142" s="7" t="s">
        <v>23126</v>
      </c>
      <c r="BG142" s="7" t="s">
        <v>30021</v>
      </c>
      <c r="BH142" s="7" t="s">
        <v>23126</v>
      </c>
      <c r="BI142" s="7" t="s">
        <v>30018</v>
      </c>
      <c r="BJ142" s="7" t="s">
        <v>30023</v>
      </c>
      <c r="BK142" s="7" t="s">
        <v>23126</v>
      </c>
      <c r="BL142" s="7" t="s">
        <v>23126</v>
      </c>
      <c r="BM142" s="7" t="s">
        <v>30035</v>
      </c>
      <c r="BN142" s="7" t="s">
        <v>30033</v>
      </c>
      <c r="BO142" s="7" t="s">
        <v>30013</v>
      </c>
      <c r="BP142" s="7" t="s">
        <v>30014</v>
      </c>
      <c r="BQ142" s="7" t="s">
        <v>23126</v>
      </c>
      <c r="BR142" s="7" t="s">
        <v>23126</v>
      </c>
      <c r="BS142" s="7" t="s">
        <v>23126</v>
      </c>
      <c r="BT142" s="7" t="s">
        <v>23126</v>
      </c>
      <c r="BU142" s="7" t="s">
        <v>30016</v>
      </c>
      <c r="BV142" s="7" t="s">
        <v>30012</v>
      </c>
      <c r="BW142" s="7" t="s">
        <v>30013</v>
      </c>
      <c r="BX142" s="7" t="s">
        <v>30018</v>
      </c>
      <c r="BY142" s="7" t="s">
        <v>30017</v>
      </c>
      <c r="BZ142" s="7" t="s">
        <v>23126</v>
      </c>
      <c r="CA142" s="7" t="s">
        <v>30034</v>
      </c>
      <c r="CB142" s="7" t="s">
        <v>30036</v>
      </c>
      <c r="CC142" s="7" t="s">
        <v>30037</v>
      </c>
      <c r="CD142" s="7" t="s">
        <v>30038</v>
      </c>
      <c r="CE142" s="7" t="s">
        <v>23126</v>
      </c>
      <c r="CF142" s="7" t="s">
        <v>30033</v>
      </c>
      <c r="CG142" s="7" t="s">
        <v>30039</v>
      </c>
      <c r="CH142" s="7" t="s">
        <v>30018</v>
      </c>
      <c r="CI142" s="7" t="s">
        <v>23126</v>
      </c>
      <c r="CJ142" s="7" t="s">
        <v>30018</v>
      </c>
      <c r="CK142" s="7" t="s">
        <v>30018</v>
      </c>
      <c r="CL142" s="7" t="s">
        <v>23126</v>
      </c>
      <c r="CM142" s="7" t="s">
        <v>30025</v>
      </c>
      <c r="CN142" s="7" t="s">
        <v>30025</v>
      </c>
      <c r="CO142" s="7" t="s">
        <v>30040</v>
      </c>
      <c r="CP142" s="7" t="s">
        <v>23126</v>
      </c>
      <c r="CQ142" s="7" t="s">
        <v>23126</v>
      </c>
      <c r="CR142" s="7" t="s">
        <v>30041</v>
      </c>
      <c r="CS142" s="7" t="s">
        <v>30042</v>
      </c>
      <c r="CT142" s="7" t="s">
        <v>30043</v>
      </c>
      <c r="CU142" s="7" t="s">
        <v>30044</v>
      </c>
      <c r="CV142" s="7" t="s">
        <v>30016</v>
      </c>
      <c r="CW142" s="7" t="s">
        <v>30045</v>
      </c>
      <c r="CX142" s="7" t="s">
        <v>30046</v>
      </c>
      <c r="CY142" s="7" t="s">
        <v>30047</v>
      </c>
      <c r="CZ142" s="7" t="s">
        <v>26550</v>
      </c>
      <c r="DA142" s="7" t="s">
        <v>26526</v>
      </c>
      <c r="DB142" s="7" t="s">
        <v>30048</v>
      </c>
      <c r="DC142" s="7" t="s">
        <v>30049</v>
      </c>
      <c r="DD142" s="7" t="s">
        <v>23126</v>
      </c>
      <c r="DE142" s="7" t="s">
        <v>30050</v>
      </c>
      <c r="DF142" s="7" t="s">
        <v>30042</v>
      </c>
      <c r="DG142" s="7" t="s">
        <v>30012</v>
      </c>
      <c r="DH142" s="7" t="s">
        <v>30051</v>
      </c>
      <c r="DI142" s="7" t="s">
        <v>26544</v>
      </c>
      <c r="DJ142" s="7" t="s">
        <v>30014</v>
      </c>
      <c r="DK142" s="7" t="s">
        <v>30052</v>
      </c>
      <c r="DL142" s="7" t="s">
        <v>30018</v>
      </c>
      <c r="DM142" s="7" t="s">
        <v>26544</v>
      </c>
      <c r="DN142" s="7" t="s">
        <v>30035</v>
      </c>
      <c r="DO142" s="7" t="s">
        <v>30039</v>
      </c>
      <c r="DP142" s="7" t="s">
        <v>23126</v>
      </c>
      <c r="DQ142" s="7" t="s">
        <v>30018</v>
      </c>
      <c r="DR142" s="7" t="s">
        <v>30017</v>
      </c>
      <c r="DS142" s="7" t="s">
        <v>30017</v>
      </c>
      <c r="DT142" s="7" t="s">
        <v>23126</v>
      </c>
      <c r="DU142" s="7" t="s">
        <v>30017</v>
      </c>
      <c r="DV142" s="7" t="s">
        <v>23126</v>
      </c>
      <c r="DW142" s="7" t="s">
        <v>30053</v>
      </c>
      <c r="DX142" s="7" t="s">
        <v>23126</v>
      </c>
      <c r="DY142" s="7" t="s">
        <v>23126</v>
      </c>
      <c r="DZ142" s="7" t="s">
        <v>23126</v>
      </c>
      <c r="EA142" s="7" t="s">
        <v>30054</v>
      </c>
      <c r="EB142" s="7" t="s">
        <v>30055</v>
      </c>
      <c r="EC142" s="7" t="s">
        <v>30056</v>
      </c>
      <c r="ED142" s="7" t="s">
        <v>30022</v>
      </c>
      <c r="EE142" s="7" t="s">
        <v>30057</v>
      </c>
      <c r="EF142" s="7" t="s">
        <v>30058</v>
      </c>
      <c r="EG142" s="7" t="s">
        <v>30059</v>
      </c>
      <c r="EH142" s="7" t="s">
        <v>30060</v>
      </c>
      <c r="EI142" s="7" t="s">
        <v>30061</v>
      </c>
      <c r="EJ142" s="7" t="s">
        <v>30062</v>
      </c>
      <c r="EK142" s="7" t="s">
        <v>30063</v>
      </c>
      <c r="EL142" s="7" t="s">
        <v>30064</v>
      </c>
      <c r="EM142" s="7" t="s">
        <v>30065</v>
      </c>
      <c r="EN142" s="7" t="s">
        <v>30066</v>
      </c>
      <c r="EO142" s="7" t="s">
        <v>30067</v>
      </c>
      <c r="EP142" s="7" t="s">
        <v>30068</v>
      </c>
      <c r="EQ142" s="7" t="s">
        <v>30035</v>
      </c>
      <c r="ER142" s="7" t="s">
        <v>30035</v>
      </c>
      <c r="ES142" s="7" t="s">
        <v>30068</v>
      </c>
      <c r="ET142" s="7" t="s">
        <v>30019</v>
      </c>
      <c r="EU142" s="7" t="s">
        <v>30024</v>
      </c>
      <c r="EV142" s="7" t="s">
        <v>26519</v>
      </c>
      <c r="EW142" s="7" t="s">
        <v>30069</v>
      </c>
      <c r="EX142" s="7" t="s">
        <v>30070</v>
      </c>
      <c r="EY142" s="7" t="s">
        <v>30071</v>
      </c>
      <c r="EZ142" s="7" t="s">
        <v>30072</v>
      </c>
      <c r="FA142" s="7" t="s">
        <v>30053</v>
      </c>
      <c r="FB142" s="7" t="s">
        <v>23126</v>
      </c>
      <c r="FC142" s="7" t="s">
        <v>30018</v>
      </c>
      <c r="FD142" s="7" t="s">
        <v>30053</v>
      </c>
      <c r="FE142" s="7" t="s">
        <v>23126</v>
      </c>
      <c r="FF142" s="7" t="s">
        <v>30016</v>
      </c>
      <c r="FG142" s="7" t="s">
        <v>23126</v>
      </c>
      <c r="FH142" s="7" t="s">
        <v>30039</v>
      </c>
      <c r="FI142" s="7" t="s">
        <v>30038</v>
      </c>
      <c r="FJ142" s="7" t="s">
        <v>23126</v>
      </c>
      <c r="FK142" s="7" t="s">
        <v>23126</v>
      </c>
      <c r="FL142" s="7" t="s">
        <v>30017</v>
      </c>
      <c r="FM142" s="7" t="s">
        <v>23126</v>
      </c>
      <c r="FN142" s="7" t="s">
        <v>30021</v>
      </c>
      <c r="FO142" s="7" t="s">
        <v>23126</v>
      </c>
      <c r="FP142" s="7" t="s">
        <v>23126</v>
      </c>
      <c r="FQ142" s="7" t="s">
        <v>23126</v>
      </c>
      <c r="FR142" s="7" t="s">
        <v>30021</v>
      </c>
      <c r="FS142" s="7" t="s">
        <v>27502</v>
      </c>
      <c r="FT142" s="7" t="s">
        <v>30073</v>
      </c>
      <c r="FU142" s="7" t="s">
        <v>30074</v>
      </c>
    </row>
    <row r="143">
      <c r="A143" s="8" t="s">
        <v>30075</v>
      </c>
      <c r="B143" s="7" t="s">
        <v>5932</v>
      </c>
      <c r="C143" s="7" t="s">
        <v>30076</v>
      </c>
      <c r="D143" s="7" t="s">
        <v>30077</v>
      </c>
      <c r="E143" s="7" t="s">
        <v>30078</v>
      </c>
      <c r="F143" s="7" t="s">
        <v>28938</v>
      </c>
      <c r="G143" s="7" t="s">
        <v>30077</v>
      </c>
      <c r="H143" s="7" t="s">
        <v>28967</v>
      </c>
      <c r="I143" s="7" t="s">
        <v>28934</v>
      </c>
      <c r="J143" s="7" t="s">
        <v>28906</v>
      </c>
      <c r="K143" s="7" t="s">
        <v>23126</v>
      </c>
      <c r="L143" s="7" t="s">
        <v>28919</v>
      </c>
      <c r="M143" s="7" t="s">
        <v>28925</v>
      </c>
      <c r="N143" s="7" t="s">
        <v>28909</v>
      </c>
      <c r="O143" s="7" t="s">
        <v>30079</v>
      </c>
      <c r="P143" s="7" t="s">
        <v>28907</v>
      </c>
      <c r="Q143" s="7" t="s">
        <v>23126</v>
      </c>
      <c r="R143" s="7" t="s">
        <v>28914</v>
      </c>
      <c r="S143" s="7" t="s">
        <v>28924</v>
      </c>
      <c r="T143" s="7" t="s">
        <v>23126</v>
      </c>
      <c r="U143" s="7" t="s">
        <v>23126</v>
      </c>
      <c r="V143" s="7" t="s">
        <v>23126</v>
      </c>
      <c r="W143" s="7" t="s">
        <v>28920</v>
      </c>
      <c r="X143" s="7" t="s">
        <v>28949</v>
      </c>
      <c r="Y143" s="7" t="s">
        <v>28905</v>
      </c>
      <c r="Z143" s="7" t="s">
        <v>23126</v>
      </c>
      <c r="AA143" s="7" t="s">
        <v>30080</v>
      </c>
      <c r="AB143" s="7" t="s">
        <v>28919</v>
      </c>
      <c r="AC143" s="7" t="s">
        <v>28931</v>
      </c>
      <c r="AD143" s="7" t="s">
        <v>28930</v>
      </c>
      <c r="AE143" s="7" t="s">
        <v>28909</v>
      </c>
      <c r="AF143" s="7" t="s">
        <v>23126</v>
      </c>
      <c r="AG143" s="7" t="s">
        <v>28968</v>
      </c>
      <c r="AH143" s="7" t="s">
        <v>30081</v>
      </c>
      <c r="AI143" s="7" t="s">
        <v>28919</v>
      </c>
      <c r="AJ143" s="7" t="s">
        <v>28932</v>
      </c>
      <c r="AK143" s="7" t="s">
        <v>28967</v>
      </c>
      <c r="AL143" s="7" t="s">
        <v>28902</v>
      </c>
      <c r="AM143" s="7" t="s">
        <v>23126</v>
      </c>
      <c r="AN143" s="7" t="s">
        <v>30082</v>
      </c>
      <c r="AO143" s="7" t="s">
        <v>30083</v>
      </c>
      <c r="AP143" s="7" t="s">
        <v>30084</v>
      </c>
      <c r="AQ143" s="7" t="s">
        <v>28906</v>
      </c>
      <c r="AR143" s="7" t="s">
        <v>30078</v>
      </c>
      <c r="AS143" s="7" t="s">
        <v>28935</v>
      </c>
      <c r="AT143" s="7" t="s">
        <v>28949</v>
      </c>
      <c r="AU143" s="7" t="s">
        <v>28930</v>
      </c>
      <c r="AV143" s="7" t="s">
        <v>28910</v>
      </c>
      <c r="AW143" s="7" t="s">
        <v>28905</v>
      </c>
      <c r="AX143" s="7" t="s">
        <v>28929</v>
      </c>
      <c r="AY143" s="7" t="s">
        <v>28904</v>
      </c>
      <c r="AZ143" s="7" t="s">
        <v>28925</v>
      </c>
      <c r="BA143" s="7" t="s">
        <v>23126</v>
      </c>
      <c r="BB143" s="7" t="s">
        <v>28909</v>
      </c>
      <c r="BC143" s="7" t="s">
        <v>23126</v>
      </c>
      <c r="BD143" s="7" t="s">
        <v>28914</v>
      </c>
      <c r="BE143" s="7" t="s">
        <v>28919</v>
      </c>
      <c r="BF143" s="7" t="s">
        <v>23126</v>
      </c>
      <c r="BG143" s="7" t="s">
        <v>28929</v>
      </c>
      <c r="BH143" s="7" t="s">
        <v>23126</v>
      </c>
      <c r="BI143" s="7" t="s">
        <v>23126</v>
      </c>
      <c r="BJ143" s="7" t="s">
        <v>30085</v>
      </c>
      <c r="BK143" s="7" t="s">
        <v>28904</v>
      </c>
      <c r="BL143" s="7" t="s">
        <v>23126</v>
      </c>
      <c r="BM143" s="7" t="s">
        <v>28929</v>
      </c>
      <c r="BN143" s="7" t="s">
        <v>30086</v>
      </c>
      <c r="BO143" s="7" t="s">
        <v>28925</v>
      </c>
      <c r="BP143" s="7" t="s">
        <v>28931</v>
      </c>
      <c r="BQ143" s="7" t="s">
        <v>23126</v>
      </c>
      <c r="BR143" s="7" t="s">
        <v>23126</v>
      </c>
      <c r="BS143" s="7" t="s">
        <v>23126</v>
      </c>
      <c r="BT143" s="7" t="s">
        <v>28909</v>
      </c>
      <c r="BU143" s="7" t="s">
        <v>28909</v>
      </c>
      <c r="BV143" s="7" t="s">
        <v>28934</v>
      </c>
      <c r="BW143" s="7" t="s">
        <v>28930</v>
      </c>
      <c r="BX143" s="7" t="s">
        <v>28907</v>
      </c>
      <c r="BY143" s="7" t="s">
        <v>28905</v>
      </c>
      <c r="BZ143" s="7" t="s">
        <v>23126</v>
      </c>
      <c r="CA143" s="7" t="s">
        <v>28921</v>
      </c>
      <c r="CB143" s="7" t="s">
        <v>28936</v>
      </c>
      <c r="CC143" s="7" t="s">
        <v>28970</v>
      </c>
      <c r="CD143" s="7" t="s">
        <v>23126</v>
      </c>
      <c r="CE143" s="7" t="s">
        <v>28906</v>
      </c>
      <c r="CF143" s="7" t="s">
        <v>30083</v>
      </c>
      <c r="CG143" s="7" t="s">
        <v>28908</v>
      </c>
      <c r="CH143" s="7" t="s">
        <v>28925</v>
      </c>
      <c r="CI143" s="7" t="s">
        <v>23126</v>
      </c>
      <c r="CJ143" s="7" t="s">
        <v>28925</v>
      </c>
      <c r="CK143" s="7" t="s">
        <v>28907</v>
      </c>
      <c r="CL143" s="7" t="s">
        <v>23126</v>
      </c>
      <c r="CM143" s="7" t="s">
        <v>28923</v>
      </c>
      <c r="CN143" s="7" t="s">
        <v>28910</v>
      </c>
      <c r="CO143" s="7" t="s">
        <v>30087</v>
      </c>
      <c r="CP143" s="7" t="s">
        <v>23126</v>
      </c>
      <c r="CQ143" s="7" t="s">
        <v>23126</v>
      </c>
      <c r="CR143" s="7" t="s">
        <v>30088</v>
      </c>
      <c r="CS143" s="7" t="s">
        <v>23126</v>
      </c>
      <c r="CT143" s="7" t="s">
        <v>23126</v>
      </c>
      <c r="CU143" s="7" t="s">
        <v>28912</v>
      </c>
      <c r="CV143" s="7" t="s">
        <v>23126</v>
      </c>
      <c r="CW143" s="7" t="s">
        <v>28910</v>
      </c>
      <c r="CX143" s="7" t="s">
        <v>30089</v>
      </c>
      <c r="CY143" s="7" t="s">
        <v>30090</v>
      </c>
      <c r="CZ143" s="7" t="s">
        <v>30091</v>
      </c>
      <c r="DA143" s="7" t="s">
        <v>30079</v>
      </c>
      <c r="DB143" s="7" t="s">
        <v>28964</v>
      </c>
      <c r="DC143" s="7" t="s">
        <v>30092</v>
      </c>
      <c r="DD143" s="7" t="s">
        <v>23126</v>
      </c>
      <c r="DE143" s="7" t="s">
        <v>30093</v>
      </c>
      <c r="DF143" s="7" t="s">
        <v>30094</v>
      </c>
      <c r="DG143" s="7" t="s">
        <v>28905</v>
      </c>
      <c r="DH143" s="7" t="s">
        <v>28920</v>
      </c>
      <c r="DI143" s="7" t="s">
        <v>30095</v>
      </c>
      <c r="DJ143" s="7" t="s">
        <v>28930</v>
      </c>
      <c r="DK143" s="7" t="s">
        <v>28937</v>
      </c>
      <c r="DL143" s="7" t="s">
        <v>28919</v>
      </c>
      <c r="DM143" s="7" t="s">
        <v>28923</v>
      </c>
      <c r="DN143" s="7" t="s">
        <v>28941</v>
      </c>
      <c r="DO143" s="7" t="s">
        <v>28930</v>
      </c>
      <c r="DP143" s="7" t="s">
        <v>28909</v>
      </c>
      <c r="DQ143" s="7" t="s">
        <v>28919</v>
      </c>
      <c r="DR143" s="7" t="s">
        <v>28907</v>
      </c>
      <c r="DS143" s="7" t="s">
        <v>28905</v>
      </c>
      <c r="DT143" s="7" t="s">
        <v>23126</v>
      </c>
      <c r="DU143" s="7" t="s">
        <v>23126</v>
      </c>
      <c r="DV143" s="7" t="s">
        <v>23126</v>
      </c>
      <c r="DW143" s="7" t="s">
        <v>28925</v>
      </c>
      <c r="DX143" s="7" t="s">
        <v>28909</v>
      </c>
      <c r="DY143" s="7" t="s">
        <v>23126</v>
      </c>
      <c r="DZ143" s="7" t="s">
        <v>23126</v>
      </c>
      <c r="EA143" s="7" t="s">
        <v>30096</v>
      </c>
      <c r="EB143" s="7" t="s">
        <v>30097</v>
      </c>
      <c r="EC143" s="7" t="s">
        <v>30098</v>
      </c>
      <c r="ED143" s="7" t="s">
        <v>30099</v>
      </c>
      <c r="EE143" s="7" t="s">
        <v>30100</v>
      </c>
      <c r="EF143" s="7" t="s">
        <v>30101</v>
      </c>
      <c r="EG143" s="7" t="s">
        <v>30102</v>
      </c>
      <c r="EH143" s="7" t="s">
        <v>30103</v>
      </c>
      <c r="EI143" s="7" t="s">
        <v>30104</v>
      </c>
      <c r="EJ143" s="7" t="s">
        <v>30105</v>
      </c>
      <c r="EK143" s="7" t="s">
        <v>28920</v>
      </c>
      <c r="EL143" s="7" t="s">
        <v>28913</v>
      </c>
      <c r="EM143" s="7" t="s">
        <v>30096</v>
      </c>
      <c r="EN143" s="7" t="s">
        <v>30106</v>
      </c>
      <c r="EO143" s="7" t="s">
        <v>30107</v>
      </c>
      <c r="EP143" s="7" t="s">
        <v>30108</v>
      </c>
      <c r="EQ143" s="7" t="s">
        <v>28941</v>
      </c>
      <c r="ER143" s="7" t="s">
        <v>28934</v>
      </c>
      <c r="ES143" s="7" t="s">
        <v>30109</v>
      </c>
      <c r="ET143" s="7" t="s">
        <v>30085</v>
      </c>
      <c r="EU143" s="7" t="s">
        <v>28966</v>
      </c>
      <c r="EV143" s="7" t="s">
        <v>30110</v>
      </c>
      <c r="EW143" s="7" t="s">
        <v>28913</v>
      </c>
      <c r="EX143" s="7" t="s">
        <v>30111</v>
      </c>
      <c r="EY143" s="7" t="s">
        <v>28936</v>
      </c>
      <c r="EZ143" s="7" t="s">
        <v>30112</v>
      </c>
      <c r="FA143" s="7" t="s">
        <v>28929</v>
      </c>
      <c r="FB143" s="7" t="s">
        <v>23126</v>
      </c>
      <c r="FC143" s="7" t="s">
        <v>28967</v>
      </c>
      <c r="FD143" s="7" t="s">
        <v>28905</v>
      </c>
      <c r="FE143" s="7" t="s">
        <v>23126</v>
      </c>
      <c r="FF143" s="7" t="s">
        <v>23126</v>
      </c>
      <c r="FG143" s="7" t="s">
        <v>23126</v>
      </c>
      <c r="FH143" s="7" t="s">
        <v>28905</v>
      </c>
      <c r="FI143" s="7" t="s">
        <v>28905</v>
      </c>
      <c r="FJ143" s="7" t="s">
        <v>23126</v>
      </c>
      <c r="FK143" s="7" t="s">
        <v>23126</v>
      </c>
      <c r="FL143" s="7" t="s">
        <v>23126</v>
      </c>
      <c r="FM143" s="7" t="s">
        <v>23126</v>
      </c>
      <c r="FN143" s="7" t="s">
        <v>23126</v>
      </c>
      <c r="FO143" s="7" t="s">
        <v>23126</v>
      </c>
      <c r="FP143" s="7" t="s">
        <v>23126</v>
      </c>
      <c r="FQ143" s="7" t="s">
        <v>23126</v>
      </c>
      <c r="FR143" s="7" t="s">
        <v>23126</v>
      </c>
      <c r="FS143" s="7" t="s">
        <v>27502</v>
      </c>
      <c r="FT143" s="7" t="s">
        <v>30113</v>
      </c>
      <c r="FU143" s="7" t="s">
        <v>30114</v>
      </c>
    </row>
    <row r="144">
      <c r="A144" s="8" t="s">
        <v>30115</v>
      </c>
      <c r="B144" s="7" t="s">
        <v>6057</v>
      </c>
      <c r="C144" s="7" t="s">
        <v>30116</v>
      </c>
      <c r="D144" s="7" t="s">
        <v>30117</v>
      </c>
      <c r="E144" s="7" t="s">
        <v>25553</v>
      </c>
      <c r="F144" s="7" t="s">
        <v>25555</v>
      </c>
      <c r="G144" s="7" t="s">
        <v>30118</v>
      </c>
      <c r="H144" s="7" t="s">
        <v>30119</v>
      </c>
      <c r="I144" s="7" t="s">
        <v>30120</v>
      </c>
      <c r="J144" s="7" t="s">
        <v>30121</v>
      </c>
      <c r="K144" s="7" t="s">
        <v>30122</v>
      </c>
      <c r="L144" s="7" t="s">
        <v>30123</v>
      </c>
      <c r="M144" s="7" t="s">
        <v>25557</v>
      </c>
      <c r="N144" s="7" t="s">
        <v>30124</v>
      </c>
      <c r="O144" s="7" t="s">
        <v>30125</v>
      </c>
      <c r="P144" s="7" t="s">
        <v>25557</v>
      </c>
      <c r="Q144" s="7" t="s">
        <v>30126</v>
      </c>
      <c r="R144" s="7" t="s">
        <v>24230</v>
      </c>
      <c r="S144" s="7" t="s">
        <v>25590</v>
      </c>
      <c r="T144" s="7" t="s">
        <v>23126</v>
      </c>
      <c r="U144" s="7" t="s">
        <v>23126</v>
      </c>
      <c r="V144" s="7" t="s">
        <v>30123</v>
      </c>
      <c r="W144" s="7" t="s">
        <v>25561</v>
      </c>
      <c r="X144" s="7" t="s">
        <v>25569</v>
      </c>
      <c r="Y144" s="7" t="s">
        <v>25560</v>
      </c>
      <c r="Z144" s="7" t="s">
        <v>23126</v>
      </c>
      <c r="AA144" s="7" t="s">
        <v>25911</v>
      </c>
      <c r="AB144" s="7" t="s">
        <v>30124</v>
      </c>
      <c r="AC144" s="7" t="s">
        <v>30124</v>
      </c>
      <c r="AD144" s="7" t="s">
        <v>30127</v>
      </c>
      <c r="AE144" s="7" t="s">
        <v>25557</v>
      </c>
      <c r="AF144" s="7" t="s">
        <v>30126</v>
      </c>
      <c r="AG144" s="7" t="s">
        <v>25896</v>
      </c>
      <c r="AH144" s="7" t="s">
        <v>30128</v>
      </c>
      <c r="AI144" s="7" t="s">
        <v>30123</v>
      </c>
      <c r="AJ144" s="7" t="s">
        <v>25897</v>
      </c>
      <c r="AK144" s="7" t="s">
        <v>25558</v>
      </c>
      <c r="AL144" s="7" t="s">
        <v>30129</v>
      </c>
      <c r="AM144" s="7" t="s">
        <v>23126</v>
      </c>
      <c r="AN144" s="7" t="s">
        <v>30130</v>
      </c>
      <c r="AO144" s="7" t="s">
        <v>30131</v>
      </c>
      <c r="AP144" s="7" t="s">
        <v>25590</v>
      </c>
      <c r="AQ144" s="7" t="s">
        <v>30125</v>
      </c>
      <c r="AR144" s="7" t="s">
        <v>25563</v>
      </c>
      <c r="AS144" s="7" t="s">
        <v>25897</v>
      </c>
      <c r="AT144" s="7" t="s">
        <v>30132</v>
      </c>
      <c r="AU144" s="7" t="s">
        <v>30133</v>
      </c>
      <c r="AV144" s="7" t="s">
        <v>30134</v>
      </c>
      <c r="AW144" s="7" t="s">
        <v>30123</v>
      </c>
      <c r="AX144" s="7" t="s">
        <v>25560</v>
      </c>
      <c r="AY144" s="7" t="s">
        <v>30123</v>
      </c>
      <c r="AZ144" s="7" t="s">
        <v>25570</v>
      </c>
      <c r="BA144" s="7" t="s">
        <v>23126</v>
      </c>
      <c r="BB144" s="7" t="s">
        <v>25557</v>
      </c>
      <c r="BC144" s="7" t="s">
        <v>23126</v>
      </c>
      <c r="BD144" s="7" t="s">
        <v>25570</v>
      </c>
      <c r="BE144" s="7" t="s">
        <v>30124</v>
      </c>
      <c r="BF144" s="7" t="s">
        <v>25557</v>
      </c>
      <c r="BG144" s="7" t="s">
        <v>25557</v>
      </c>
      <c r="BH144" s="7" t="s">
        <v>30122</v>
      </c>
      <c r="BI144" s="7" t="s">
        <v>23126</v>
      </c>
      <c r="BJ144" s="7" t="s">
        <v>30135</v>
      </c>
      <c r="BK144" s="7" t="s">
        <v>30124</v>
      </c>
      <c r="BL144" s="7" t="s">
        <v>25557</v>
      </c>
      <c r="BM144" s="7" t="s">
        <v>30129</v>
      </c>
      <c r="BN144" s="7" t="s">
        <v>30136</v>
      </c>
      <c r="BO144" s="7" t="s">
        <v>30120</v>
      </c>
      <c r="BP144" s="7" t="s">
        <v>30137</v>
      </c>
      <c r="BQ144" s="7" t="s">
        <v>25557</v>
      </c>
      <c r="BR144" s="7" t="s">
        <v>25557</v>
      </c>
      <c r="BS144" s="7" t="s">
        <v>23126</v>
      </c>
      <c r="BT144" s="7" t="s">
        <v>30125</v>
      </c>
      <c r="BU144" s="7" t="s">
        <v>25557</v>
      </c>
      <c r="BV144" s="7" t="s">
        <v>30138</v>
      </c>
      <c r="BW144" s="7" t="s">
        <v>25556</v>
      </c>
      <c r="BX144" s="7" t="s">
        <v>30126</v>
      </c>
      <c r="BY144" s="7" t="s">
        <v>23126</v>
      </c>
      <c r="BZ144" s="7" t="s">
        <v>23126</v>
      </c>
      <c r="CA144" s="7" t="s">
        <v>24230</v>
      </c>
      <c r="CB144" s="7" t="s">
        <v>25561</v>
      </c>
      <c r="CC144" s="7" t="s">
        <v>30136</v>
      </c>
      <c r="CD144" s="7" t="s">
        <v>30137</v>
      </c>
      <c r="CE144" s="7" t="s">
        <v>25557</v>
      </c>
      <c r="CF144" s="7" t="s">
        <v>25567</v>
      </c>
      <c r="CG144" s="7" t="s">
        <v>25899</v>
      </c>
      <c r="CH144" s="7" t="s">
        <v>30123</v>
      </c>
      <c r="CI144" s="7" t="s">
        <v>23126</v>
      </c>
      <c r="CJ144" s="7" t="s">
        <v>30123</v>
      </c>
      <c r="CK144" s="7" t="s">
        <v>30126</v>
      </c>
      <c r="CL144" s="7" t="s">
        <v>25557</v>
      </c>
      <c r="CM144" s="7" t="s">
        <v>30139</v>
      </c>
      <c r="CN144" s="7" t="s">
        <v>30140</v>
      </c>
      <c r="CO144" s="7" t="s">
        <v>30141</v>
      </c>
      <c r="CP144" s="7" t="s">
        <v>23126</v>
      </c>
      <c r="CQ144" s="7" t="s">
        <v>30124</v>
      </c>
      <c r="CR144" s="7" t="s">
        <v>30142</v>
      </c>
      <c r="CS144" s="7" t="s">
        <v>30143</v>
      </c>
      <c r="CT144" s="7" t="s">
        <v>23126</v>
      </c>
      <c r="CU144" s="7" t="s">
        <v>30127</v>
      </c>
      <c r="CV144" s="7" t="s">
        <v>23126</v>
      </c>
      <c r="CW144" s="7" t="s">
        <v>30121</v>
      </c>
      <c r="CX144" s="7" t="s">
        <v>30144</v>
      </c>
      <c r="CY144" s="7" t="s">
        <v>30145</v>
      </c>
      <c r="CZ144" s="7" t="s">
        <v>30146</v>
      </c>
      <c r="DA144" s="7" t="s">
        <v>30129</v>
      </c>
      <c r="DB144" s="7" t="s">
        <v>30131</v>
      </c>
      <c r="DC144" s="7" t="s">
        <v>25560</v>
      </c>
      <c r="DD144" s="7" t="s">
        <v>23126</v>
      </c>
      <c r="DE144" s="7" t="s">
        <v>30147</v>
      </c>
      <c r="DF144" s="7" t="s">
        <v>30148</v>
      </c>
      <c r="DG144" s="7" t="s">
        <v>30120</v>
      </c>
      <c r="DH144" s="7" t="s">
        <v>25899</v>
      </c>
      <c r="DI144" s="7" t="s">
        <v>30149</v>
      </c>
      <c r="DJ144" s="7" t="s">
        <v>30123</v>
      </c>
      <c r="DK144" s="7" t="s">
        <v>30150</v>
      </c>
      <c r="DL144" s="7" t="s">
        <v>23126</v>
      </c>
      <c r="DM144" s="7" t="s">
        <v>25899</v>
      </c>
      <c r="DN144" s="7" t="s">
        <v>25559</v>
      </c>
      <c r="DO144" s="7" t="s">
        <v>30123</v>
      </c>
      <c r="DP144" s="7" t="s">
        <v>23126</v>
      </c>
      <c r="DQ144" s="7" t="s">
        <v>23126</v>
      </c>
      <c r="DR144" s="7" t="s">
        <v>23126</v>
      </c>
      <c r="DS144" s="7" t="s">
        <v>30124</v>
      </c>
      <c r="DT144" s="7" t="s">
        <v>23126</v>
      </c>
      <c r="DU144" s="7" t="s">
        <v>23126</v>
      </c>
      <c r="DV144" s="7" t="s">
        <v>23126</v>
      </c>
      <c r="DW144" s="7" t="s">
        <v>25570</v>
      </c>
      <c r="DX144" s="7" t="s">
        <v>23126</v>
      </c>
      <c r="DY144" s="7" t="s">
        <v>23126</v>
      </c>
      <c r="DZ144" s="7" t="s">
        <v>23126</v>
      </c>
      <c r="EA144" s="7" t="s">
        <v>30151</v>
      </c>
      <c r="EB144" s="7" t="s">
        <v>30152</v>
      </c>
      <c r="EC144" s="7" t="s">
        <v>25910</v>
      </c>
      <c r="ED144" s="7" t="s">
        <v>30128</v>
      </c>
      <c r="EE144" s="7" t="s">
        <v>30153</v>
      </c>
      <c r="EF144" s="7" t="s">
        <v>30154</v>
      </c>
      <c r="EG144" s="7" t="s">
        <v>30155</v>
      </c>
      <c r="EH144" s="7" t="s">
        <v>30156</v>
      </c>
      <c r="EI144" s="7" t="s">
        <v>30157</v>
      </c>
      <c r="EJ144" s="7" t="s">
        <v>25580</v>
      </c>
      <c r="EK144" s="7" t="s">
        <v>25563</v>
      </c>
      <c r="EL144" s="7" t="s">
        <v>30148</v>
      </c>
      <c r="EM144" s="7" t="s">
        <v>30158</v>
      </c>
      <c r="EN144" s="7" t="s">
        <v>30146</v>
      </c>
      <c r="EO144" s="7" t="s">
        <v>24258</v>
      </c>
      <c r="EP144" s="7" t="s">
        <v>30159</v>
      </c>
      <c r="EQ144" s="7" t="s">
        <v>30149</v>
      </c>
      <c r="ER144" s="7" t="s">
        <v>30120</v>
      </c>
      <c r="ES144" s="7" t="s">
        <v>30160</v>
      </c>
      <c r="ET144" s="7" t="s">
        <v>25587</v>
      </c>
      <c r="EU144" s="7" t="s">
        <v>25576</v>
      </c>
      <c r="EV144" s="7" t="s">
        <v>25565</v>
      </c>
      <c r="EW144" s="7" t="s">
        <v>25559</v>
      </c>
      <c r="EX144" s="7" t="s">
        <v>30161</v>
      </c>
      <c r="EY144" s="7" t="s">
        <v>30162</v>
      </c>
      <c r="EZ144" s="7" t="s">
        <v>30163</v>
      </c>
      <c r="FA144" s="7" t="s">
        <v>30119</v>
      </c>
      <c r="FB144" s="7" t="s">
        <v>23126</v>
      </c>
      <c r="FC144" s="7" t="s">
        <v>30132</v>
      </c>
      <c r="FD144" s="7" t="s">
        <v>25570</v>
      </c>
      <c r="FE144" s="7" t="s">
        <v>23126</v>
      </c>
      <c r="FF144" s="7" t="s">
        <v>23126</v>
      </c>
      <c r="FG144" s="7" t="s">
        <v>23126</v>
      </c>
      <c r="FH144" s="7" t="s">
        <v>25570</v>
      </c>
      <c r="FI144" s="7" t="s">
        <v>25570</v>
      </c>
      <c r="FJ144" s="7" t="s">
        <v>23126</v>
      </c>
      <c r="FK144" s="7" t="s">
        <v>23126</v>
      </c>
      <c r="FL144" s="7" t="s">
        <v>30126</v>
      </c>
      <c r="FM144" s="7" t="s">
        <v>23126</v>
      </c>
      <c r="FN144" s="7" t="s">
        <v>23126</v>
      </c>
      <c r="FO144" s="7" t="s">
        <v>23126</v>
      </c>
      <c r="FP144" s="7" t="s">
        <v>23126</v>
      </c>
      <c r="FQ144" s="7" t="s">
        <v>23126</v>
      </c>
      <c r="FR144" s="7" t="s">
        <v>23126</v>
      </c>
      <c r="FS144" s="7" t="s">
        <v>27502</v>
      </c>
      <c r="FT144" s="7" t="s">
        <v>30164</v>
      </c>
      <c r="FU144" s="7" t="s">
        <v>30165</v>
      </c>
    </row>
    <row r="145">
      <c r="A145" s="8" t="s">
        <v>30166</v>
      </c>
      <c r="B145" s="7" t="s">
        <v>6190</v>
      </c>
      <c r="C145" s="7" t="s">
        <v>30167</v>
      </c>
      <c r="D145" s="7" t="s">
        <v>30168</v>
      </c>
      <c r="E145" s="7" t="s">
        <v>30169</v>
      </c>
      <c r="F145" s="7" t="s">
        <v>30170</v>
      </c>
      <c r="G145" s="7" t="s">
        <v>30171</v>
      </c>
      <c r="H145" s="7" t="s">
        <v>30172</v>
      </c>
      <c r="I145" s="7" t="s">
        <v>30173</v>
      </c>
      <c r="J145" s="7" t="s">
        <v>30174</v>
      </c>
      <c r="K145" s="7" t="s">
        <v>30174</v>
      </c>
      <c r="L145" s="7" t="s">
        <v>30175</v>
      </c>
      <c r="M145" s="7" t="s">
        <v>30173</v>
      </c>
      <c r="N145" s="7" t="s">
        <v>30176</v>
      </c>
      <c r="O145" s="7" t="s">
        <v>30173</v>
      </c>
      <c r="P145" s="7" t="s">
        <v>30174</v>
      </c>
      <c r="Q145" s="7" t="s">
        <v>30177</v>
      </c>
      <c r="R145" s="7" t="s">
        <v>30178</v>
      </c>
      <c r="S145" s="7" t="s">
        <v>30179</v>
      </c>
      <c r="T145" s="7" t="s">
        <v>23126</v>
      </c>
      <c r="U145" s="7" t="s">
        <v>23126</v>
      </c>
      <c r="V145" s="7" t="s">
        <v>30176</v>
      </c>
      <c r="W145" s="7" t="s">
        <v>30180</v>
      </c>
      <c r="X145" s="7" t="s">
        <v>24839</v>
      </c>
      <c r="Y145" s="7" t="s">
        <v>30181</v>
      </c>
      <c r="Z145" s="7" t="s">
        <v>23126</v>
      </c>
      <c r="AA145" s="7" t="s">
        <v>24836</v>
      </c>
      <c r="AB145" s="7" t="s">
        <v>23126</v>
      </c>
      <c r="AC145" s="7" t="s">
        <v>30177</v>
      </c>
      <c r="AD145" s="7" t="s">
        <v>30172</v>
      </c>
      <c r="AE145" s="7" t="s">
        <v>30177</v>
      </c>
      <c r="AF145" s="7" t="s">
        <v>23126</v>
      </c>
      <c r="AG145" s="7" t="s">
        <v>30182</v>
      </c>
      <c r="AH145" s="7" t="s">
        <v>30183</v>
      </c>
      <c r="AI145" s="7" t="s">
        <v>23126</v>
      </c>
      <c r="AJ145" s="7" t="s">
        <v>30184</v>
      </c>
      <c r="AK145" s="7" t="s">
        <v>30185</v>
      </c>
      <c r="AL145" s="7" t="s">
        <v>24830</v>
      </c>
      <c r="AM145" s="7" t="s">
        <v>23126</v>
      </c>
      <c r="AN145" s="7" t="s">
        <v>30186</v>
      </c>
      <c r="AO145" s="7" t="s">
        <v>30187</v>
      </c>
      <c r="AP145" s="7" t="s">
        <v>24949</v>
      </c>
      <c r="AQ145" s="7" t="s">
        <v>30188</v>
      </c>
      <c r="AR145" s="7" t="s">
        <v>30189</v>
      </c>
      <c r="AS145" s="7" t="s">
        <v>30190</v>
      </c>
      <c r="AT145" s="7" t="s">
        <v>30170</v>
      </c>
      <c r="AU145" s="7" t="s">
        <v>30191</v>
      </c>
      <c r="AV145" s="7" t="s">
        <v>30174</v>
      </c>
      <c r="AW145" s="7" t="s">
        <v>30177</v>
      </c>
      <c r="AX145" s="7" t="s">
        <v>30191</v>
      </c>
      <c r="AY145" s="7" t="s">
        <v>23126</v>
      </c>
      <c r="AZ145" s="7" t="s">
        <v>30175</v>
      </c>
      <c r="BA145" s="7" t="s">
        <v>23126</v>
      </c>
      <c r="BB145" s="7" t="s">
        <v>30175</v>
      </c>
      <c r="BC145" s="7" t="s">
        <v>23126</v>
      </c>
      <c r="BD145" s="7" t="s">
        <v>30173</v>
      </c>
      <c r="BE145" s="7" t="s">
        <v>23126</v>
      </c>
      <c r="BF145" s="7" t="s">
        <v>23126</v>
      </c>
      <c r="BG145" s="7" t="s">
        <v>30173</v>
      </c>
      <c r="BH145" s="7" t="s">
        <v>24830</v>
      </c>
      <c r="BI145" s="7" t="s">
        <v>30177</v>
      </c>
      <c r="BJ145" s="7" t="s">
        <v>30190</v>
      </c>
      <c r="BK145" s="7" t="s">
        <v>23126</v>
      </c>
      <c r="BL145" s="7" t="s">
        <v>23126</v>
      </c>
      <c r="BM145" s="7" t="s">
        <v>30181</v>
      </c>
      <c r="BN145" s="7" t="s">
        <v>30192</v>
      </c>
      <c r="BO145" s="7" t="s">
        <v>30188</v>
      </c>
      <c r="BP145" s="7" t="s">
        <v>30177</v>
      </c>
      <c r="BQ145" s="7" t="s">
        <v>23126</v>
      </c>
      <c r="BR145" s="7" t="s">
        <v>23126</v>
      </c>
      <c r="BS145" s="7" t="s">
        <v>23126</v>
      </c>
      <c r="BT145" s="7" t="s">
        <v>30177</v>
      </c>
      <c r="BU145" s="7" t="s">
        <v>30175</v>
      </c>
      <c r="BV145" s="7" t="s">
        <v>30193</v>
      </c>
      <c r="BW145" s="7" t="s">
        <v>30193</v>
      </c>
      <c r="BX145" s="7" t="s">
        <v>23126</v>
      </c>
      <c r="BY145" s="7" t="s">
        <v>30177</v>
      </c>
      <c r="BZ145" s="7" t="s">
        <v>23126</v>
      </c>
      <c r="CA145" s="7" t="s">
        <v>30194</v>
      </c>
      <c r="CB145" s="7" t="s">
        <v>30187</v>
      </c>
      <c r="CC145" s="7" t="s">
        <v>30195</v>
      </c>
      <c r="CD145" s="7" t="s">
        <v>30177</v>
      </c>
      <c r="CE145" s="7" t="s">
        <v>30177</v>
      </c>
      <c r="CF145" s="7" t="s">
        <v>30196</v>
      </c>
      <c r="CG145" s="7" t="s">
        <v>30197</v>
      </c>
      <c r="CH145" s="7" t="s">
        <v>30177</v>
      </c>
      <c r="CI145" s="7" t="s">
        <v>23126</v>
      </c>
      <c r="CJ145" s="7" t="s">
        <v>30177</v>
      </c>
      <c r="CK145" s="7" t="s">
        <v>30177</v>
      </c>
      <c r="CL145" s="7" t="s">
        <v>30177</v>
      </c>
      <c r="CM145" s="7" t="s">
        <v>30198</v>
      </c>
      <c r="CN145" s="7" t="s">
        <v>30191</v>
      </c>
      <c r="CO145" s="7" t="s">
        <v>30199</v>
      </c>
      <c r="CP145" s="7" t="s">
        <v>23126</v>
      </c>
      <c r="CQ145" s="7" t="s">
        <v>30200</v>
      </c>
      <c r="CR145" s="7" t="s">
        <v>27341</v>
      </c>
      <c r="CS145" s="7" t="s">
        <v>23126</v>
      </c>
      <c r="CT145" s="7" t="s">
        <v>23126</v>
      </c>
      <c r="CU145" s="7" t="s">
        <v>30191</v>
      </c>
      <c r="CV145" s="7" t="s">
        <v>23126</v>
      </c>
      <c r="CW145" s="7" t="s">
        <v>30201</v>
      </c>
      <c r="CX145" s="7" t="s">
        <v>24844</v>
      </c>
      <c r="CY145" s="7" t="s">
        <v>30202</v>
      </c>
      <c r="CZ145" s="7" t="s">
        <v>30189</v>
      </c>
      <c r="DA145" s="7" t="s">
        <v>30175</v>
      </c>
      <c r="DB145" s="7" t="s">
        <v>30203</v>
      </c>
      <c r="DC145" s="7" t="s">
        <v>23126</v>
      </c>
      <c r="DD145" s="7" t="s">
        <v>23126</v>
      </c>
      <c r="DE145" s="7" t="s">
        <v>30204</v>
      </c>
      <c r="DF145" s="7" t="s">
        <v>30205</v>
      </c>
      <c r="DG145" s="7" t="s">
        <v>30191</v>
      </c>
      <c r="DH145" s="7" t="s">
        <v>30206</v>
      </c>
      <c r="DI145" s="7" t="s">
        <v>30187</v>
      </c>
      <c r="DJ145" s="7" t="s">
        <v>30177</v>
      </c>
      <c r="DK145" s="7" t="s">
        <v>30187</v>
      </c>
      <c r="DL145" s="7" t="s">
        <v>23126</v>
      </c>
      <c r="DM145" s="7" t="s">
        <v>30207</v>
      </c>
      <c r="DN145" s="7" t="s">
        <v>30170</v>
      </c>
      <c r="DO145" s="7" t="s">
        <v>30177</v>
      </c>
      <c r="DP145" s="7" t="s">
        <v>30177</v>
      </c>
      <c r="DQ145" s="7" t="s">
        <v>23126</v>
      </c>
      <c r="DR145" s="7" t="s">
        <v>23126</v>
      </c>
      <c r="DS145" s="7" t="s">
        <v>23126</v>
      </c>
      <c r="DT145" s="7" t="s">
        <v>23126</v>
      </c>
      <c r="DU145" s="7" t="s">
        <v>30176</v>
      </c>
      <c r="DV145" s="7" t="s">
        <v>23126</v>
      </c>
      <c r="DW145" s="7" t="s">
        <v>30174</v>
      </c>
      <c r="DX145" s="7" t="s">
        <v>23126</v>
      </c>
      <c r="DY145" s="7" t="s">
        <v>23126</v>
      </c>
      <c r="DZ145" s="7" t="s">
        <v>23126</v>
      </c>
      <c r="EA145" s="7" t="s">
        <v>30208</v>
      </c>
      <c r="EB145" s="7" t="s">
        <v>30209</v>
      </c>
      <c r="EC145" s="7" t="s">
        <v>30210</v>
      </c>
      <c r="ED145" s="7" t="s">
        <v>30211</v>
      </c>
      <c r="EE145" s="7" t="s">
        <v>30212</v>
      </c>
      <c r="EF145" s="7" t="s">
        <v>30213</v>
      </c>
      <c r="EG145" s="7" t="s">
        <v>30214</v>
      </c>
      <c r="EH145" s="7" t="s">
        <v>30215</v>
      </c>
      <c r="EI145" s="7" t="s">
        <v>30216</v>
      </c>
      <c r="EJ145" s="7" t="s">
        <v>30217</v>
      </c>
      <c r="EK145" s="7" t="s">
        <v>30218</v>
      </c>
      <c r="EL145" s="7" t="s">
        <v>30180</v>
      </c>
      <c r="EM145" s="7" t="s">
        <v>30219</v>
      </c>
      <c r="EN145" s="7" t="s">
        <v>30196</v>
      </c>
      <c r="EO145" s="7" t="s">
        <v>30220</v>
      </c>
      <c r="EP145" s="7" t="s">
        <v>30183</v>
      </c>
      <c r="EQ145" s="7" t="s">
        <v>30191</v>
      </c>
      <c r="ER145" s="7" t="s">
        <v>30185</v>
      </c>
      <c r="ES145" s="7" t="s">
        <v>30206</v>
      </c>
      <c r="ET145" s="7" t="s">
        <v>30190</v>
      </c>
      <c r="EU145" s="7" t="s">
        <v>30190</v>
      </c>
      <c r="EV145" s="7" t="s">
        <v>30207</v>
      </c>
      <c r="EW145" s="7" t="s">
        <v>30203</v>
      </c>
      <c r="EX145" s="7" t="s">
        <v>30187</v>
      </c>
      <c r="EY145" s="7" t="s">
        <v>30194</v>
      </c>
      <c r="EZ145" s="7" t="s">
        <v>24836</v>
      </c>
      <c r="FA145" s="7" t="s">
        <v>30181</v>
      </c>
      <c r="FB145" s="7" t="s">
        <v>23126</v>
      </c>
      <c r="FC145" s="7" t="s">
        <v>30178</v>
      </c>
      <c r="FD145" s="7" t="s">
        <v>30177</v>
      </c>
      <c r="FE145" s="7" t="s">
        <v>23126</v>
      </c>
      <c r="FF145" s="7" t="s">
        <v>23126</v>
      </c>
      <c r="FG145" s="7" t="s">
        <v>23126</v>
      </c>
      <c r="FH145" s="7" t="s">
        <v>30201</v>
      </c>
      <c r="FI145" s="7" t="s">
        <v>30177</v>
      </c>
      <c r="FJ145" s="7" t="s">
        <v>23126</v>
      </c>
      <c r="FK145" s="7" t="s">
        <v>23126</v>
      </c>
      <c r="FL145" s="7" t="s">
        <v>30191</v>
      </c>
      <c r="FM145" s="7" t="s">
        <v>23126</v>
      </c>
      <c r="FN145" s="7" t="s">
        <v>23126</v>
      </c>
      <c r="FO145" s="7" t="s">
        <v>23126</v>
      </c>
      <c r="FP145" s="7" t="s">
        <v>23126</v>
      </c>
      <c r="FQ145" s="7" t="s">
        <v>23126</v>
      </c>
      <c r="FR145" s="7" t="s">
        <v>23126</v>
      </c>
      <c r="FS145" s="7" t="s">
        <v>27502</v>
      </c>
      <c r="FT145" s="7" t="s">
        <v>30221</v>
      </c>
      <c r="FU145" s="7" t="s">
        <v>30222</v>
      </c>
    </row>
    <row r="146">
      <c r="A146" s="8" t="s">
        <v>30223</v>
      </c>
      <c r="B146" s="7" t="s">
        <v>6311</v>
      </c>
      <c r="C146" s="7" t="s">
        <v>30224</v>
      </c>
      <c r="D146" s="7" t="s">
        <v>30225</v>
      </c>
      <c r="E146" s="7" t="s">
        <v>30226</v>
      </c>
      <c r="F146" s="7" t="s">
        <v>25147</v>
      </c>
      <c r="G146" s="7" t="s">
        <v>30227</v>
      </c>
      <c r="H146" s="7" t="s">
        <v>24715</v>
      </c>
      <c r="I146" s="7" t="s">
        <v>25093</v>
      </c>
      <c r="J146" s="7" t="s">
        <v>24715</v>
      </c>
      <c r="K146" s="7" t="s">
        <v>30228</v>
      </c>
      <c r="L146" s="7" t="s">
        <v>23126</v>
      </c>
      <c r="M146" s="7" t="s">
        <v>30229</v>
      </c>
      <c r="N146" s="7" t="s">
        <v>23126</v>
      </c>
      <c r="O146" s="7" t="s">
        <v>25084</v>
      </c>
      <c r="P146" s="7" t="s">
        <v>25086</v>
      </c>
      <c r="Q146" s="7" t="s">
        <v>30228</v>
      </c>
      <c r="R146" s="7" t="s">
        <v>30230</v>
      </c>
      <c r="S146" s="7" t="s">
        <v>30231</v>
      </c>
      <c r="T146" s="7" t="s">
        <v>30228</v>
      </c>
      <c r="U146" s="7" t="s">
        <v>23126</v>
      </c>
      <c r="V146" s="7" t="s">
        <v>30228</v>
      </c>
      <c r="W146" s="7" t="s">
        <v>25085</v>
      </c>
      <c r="X146" s="7" t="s">
        <v>30232</v>
      </c>
      <c r="Y146" s="7" t="s">
        <v>30233</v>
      </c>
      <c r="Z146" s="7" t="s">
        <v>30228</v>
      </c>
      <c r="AA146" s="7" t="s">
        <v>25136</v>
      </c>
      <c r="AB146" s="7" t="s">
        <v>25093</v>
      </c>
      <c r="AC146" s="7" t="s">
        <v>30229</v>
      </c>
      <c r="AD146" s="7" t="s">
        <v>30234</v>
      </c>
      <c r="AE146" s="7" t="s">
        <v>30235</v>
      </c>
      <c r="AF146" s="7" t="s">
        <v>30228</v>
      </c>
      <c r="AG146" s="7" t="s">
        <v>24735</v>
      </c>
      <c r="AH146" s="7" t="s">
        <v>25124</v>
      </c>
      <c r="AI146" s="7" t="s">
        <v>30235</v>
      </c>
      <c r="AJ146" s="7" t="s">
        <v>24725</v>
      </c>
      <c r="AK146" s="7" t="s">
        <v>30232</v>
      </c>
      <c r="AL146" s="7" t="s">
        <v>24731</v>
      </c>
      <c r="AM146" s="7" t="s">
        <v>23126</v>
      </c>
      <c r="AN146" s="7" t="s">
        <v>30236</v>
      </c>
      <c r="AO146" s="7" t="s">
        <v>25146</v>
      </c>
      <c r="AP146" s="7" t="s">
        <v>25089</v>
      </c>
      <c r="AQ146" s="7" t="s">
        <v>30237</v>
      </c>
      <c r="AR146" s="7" t="s">
        <v>30238</v>
      </c>
      <c r="AS146" s="7" t="s">
        <v>30234</v>
      </c>
      <c r="AT146" s="7" t="s">
        <v>25146</v>
      </c>
      <c r="AU146" s="7" t="s">
        <v>25084</v>
      </c>
      <c r="AV146" s="7" t="s">
        <v>24715</v>
      </c>
      <c r="AW146" s="7" t="s">
        <v>25086</v>
      </c>
      <c r="AX146" s="7" t="s">
        <v>30235</v>
      </c>
      <c r="AY146" s="7" t="s">
        <v>30237</v>
      </c>
      <c r="AZ146" s="7" t="s">
        <v>30235</v>
      </c>
      <c r="BA146" s="7" t="s">
        <v>23126</v>
      </c>
      <c r="BB146" s="7" t="s">
        <v>30237</v>
      </c>
      <c r="BC146" s="7" t="s">
        <v>23126</v>
      </c>
      <c r="BD146" s="7" t="s">
        <v>25084</v>
      </c>
      <c r="BE146" s="7" t="s">
        <v>23126</v>
      </c>
      <c r="BF146" s="7" t="s">
        <v>23126</v>
      </c>
      <c r="BG146" s="7" t="s">
        <v>23126</v>
      </c>
      <c r="BH146" s="7" t="s">
        <v>30235</v>
      </c>
      <c r="BI146" s="7" t="s">
        <v>23126</v>
      </c>
      <c r="BJ146" s="7" t="s">
        <v>24735</v>
      </c>
      <c r="BK146" s="7" t="s">
        <v>23126</v>
      </c>
      <c r="BL146" s="7" t="s">
        <v>23126</v>
      </c>
      <c r="BM146" s="7" t="s">
        <v>30228</v>
      </c>
      <c r="BN146" s="7" t="s">
        <v>30239</v>
      </c>
      <c r="BO146" s="7" t="s">
        <v>25087</v>
      </c>
      <c r="BP146" s="7" t="s">
        <v>30235</v>
      </c>
      <c r="BQ146" s="7" t="s">
        <v>23126</v>
      </c>
      <c r="BR146" s="7" t="s">
        <v>23126</v>
      </c>
      <c r="BS146" s="7" t="s">
        <v>23126</v>
      </c>
      <c r="BT146" s="7" t="s">
        <v>25093</v>
      </c>
      <c r="BU146" s="7" t="s">
        <v>25084</v>
      </c>
      <c r="BV146" s="7" t="s">
        <v>30240</v>
      </c>
      <c r="BW146" s="7" t="s">
        <v>25087</v>
      </c>
      <c r="BX146" s="7" t="s">
        <v>30235</v>
      </c>
      <c r="BY146" s="7" t="s">
        <v>25093</v>
      </c>
      <c r="BZ146" s="7" t="s">
        <v>23126</v>
      </c>
      <c r="CA146" s="7" t="s">
        <v>30241</v>
      </c>
      <c r="CB146" s="7" t="s">
        <v>30232</v>
      </c>
      <c r="CC146" s="7" t="s">
        <v>25082</v>
      </c>
      <c r="CD146" s="7" t="s">
        <v>25093</v>
      </c>
      <c r="CE146" s="7" t="s">
        <v>25084</v>
      </c>
      <c r="CF146" s="7" t="s">
        <v>25111</v>
      </c>
      <c r="CG146" s="7" t="s">
        <v>30232</v>
      </c>
      <c r="CH146" s="7" t="s">
        <v>30237</v>
      </c>
      <c r="CI146" s="7" t="s">
        <v>23126</v>
      </c>
      <c r="CJ146" s="7" t="s">
        <v>30237</v>
      </c>
      <c r="CK146" s="7" t="s">
        <v>23126</v>
      </c>
      <c r="CL146" s="7" t="s">
        <v>23126</v>
      </c>
      <c r="CM146" s="7" t="s">
        <v>25090</v>
      </c>
      <c r="CN146" s="7" t="s">
        <v>23126</v>
      </c>
      <c r="CO146" s="7" t="s">
        <v>30242</v>
      </c>
      <c r="CP146" s="7" t="s">
        <v>23126</v>
      </c>
      <c r="CQ146" s="7" t="s">
        <v>23126</v>
      </c>
      <c r="CR146" s="7" t="s">
        <v>30243</v>
      </c>
      <c r="CS146" s="7" t="s">
        <v>23126</v>
      </c>
      <c r="CT146" s="7" t="s">
        <v>23126</v>
      </c>
      <c r="CU146" s="7" t="s">
        <v>30241</v>
      </c>
      <c r="CV146" s="7" t="s">
        <v>23126</v>
      </c>
      <c r="CW146" s="7" t="s">
        <v>25086</v>
      </c>
      <c r="CX146" s="7" t="s">
        <v>25660</v>
      </c>
      <c r="CY146" s="7" t="s">
        <v>30244</v>
      </c>
      <c r="CZ146" s="7" t="s">
        <v>25108</v>
      </c>
      <c r="DA146" s="7" t="s">
        <v>24731</v>
      </c>
      <c r="DB146" s="7" t="s">
        <v>24725</v>
      </c>
      <c r="DC146" s="7" t="s">
        <v>23126</v>
      </c>
      <c r="DD146" s="7" t="s">
        <v>23126</v>
      </c>
      <c r="DE146" s="7" t="s">
        <v>30245</v>
      </c>
      <c r="DF146" s="7" t="s">
        <v>25110</v>
      </c>
      <c r="DG146" s="7" t="s">
        <v>30246</v>
      </c>
      <c r="DH146" s="7" t="s">
        <v>25082</v>
      </c>
      <c r="DI146" s="7" t="s">
        <v>25101</v>
      </c>
      <c r="DJ146" s="7" t="s">
        <v>25088</v>
      </c>
      <c r="DK146" s="7" t="s">
        <v>25124</v>
      </c>
      <c r="DL146" s="7" t="s">
        <v>30228</v>
      </c>
      <c r="DM146" s="7" t="s">
        <v>30239</v>
      </c>
      <c r="DN146" s="7" t="s">
        <v>24725</v>
      </c>
      <c r="DO146" s="7" t="s">
        <v>25088</v>
      </c>
      <c r="DP146" s="7" t="s">
        <v>23126</v>
      </c>
      <c r="DQ146" s="7" t="s">
        <v>23126</v>
      </c>
      <c r="DR146" s="7" t="s">
        <v>25086</v>
      </c>
      <c r="DS146" s="7" t="s">
        <v>25096</v>
      </c>
      <c r="DT146" s="7" t="s">
        <v>23126</v>
      </c>
      <c r="DU146" s="7" t="s">
        <v>23126</v>
      </c>
      <c r="DV146" s="7" t="s">
        <v>23126</v>
      </c>
      <c r="DW146" s="7" t="s">
        <v>25096</v>
      </c>
      <c r="DX146" s="7" t="s">
        <v>30228</v>
      </c>
      <c r="DY146" s="7" t="s">
        <v>23126</v>
      </c>
      <c r="DZ146" s="7" t="s">
        <v>30228</v>
      </c>
      <c r="EA146" s="7" t="s">
        <v>30247</v>
      </c>
      <c r="EB146" s="7" t="s">
        <v>25138</v>
      </c>
      <c r="EC146" s="7" t="s">
        <v>30248</v>
      </c>
      <c r="ED146" s="7" t="s">
        <v>25123</v>
      </c>
      <c r="EE146" s="7" t="s">
        <v>30249</v>
      </c>
      <c r="EF146" s="7" t="s">
        <v>30250</v>
      </c>
      <c r="EG146" s="7" t="s">
        <v>30251</v>
      </c>
      <c r="EH146" s="7" t="s">
        <v>30252</v>
      </c>
      <c r="EI146" s="7" t="s">
        <v>30253</v>
      </c>
      <c r="EJ146" s="7" t="s">
        <v>30254</v>
      </c>
      <c r="EK146" s="7" t="s">
        <v>25082</v>
      </c>
      <c r="EL146" s="7" t="s">
        <v>30255</v>
      </c>
      <c r="EM146" s="7" t="s">
        <v>30256</v>
      </c>
      <c r="EN146" s="7" t="s">
        <v>30257</v>
      </c>
      <c r="EO146" s="7" t="s">
        <v>23836</v>
      </c>
      <c r="EP146" s="7" t="s">
        <v>25103</v>
      </c>
      <c r="EQ146" s="7" t="s">
        <v>25100</v>
      </c>
      <c r="ER146" s="7" t="s">
        <v>24715</v>
      </c>
      <c r="ES146" s="7" t="s">
        <v>30257</v>
      </c>
      <c r="ET146" s="7" t="s">
        <v>30258</v>
      </c>
      <c r="EU146" s="7" t="s">
        <v>24731</v>
      </c>
      <c r="EV146" s="7" t="s">
        <v>24725</v>
      </c>
      <c r="EW146" s="7" t="s">
        <v>25147</v>
      </c>
      <c r="EX146" s="7" t="s">
        <v>30259</v>
      </c>
      <c r="EY146" s="7" t="s">
        <v>30260</v>
      </c>
      <c r="EZ146" s="7" t="s">
        <v>25082</v>
      </c>
      <c r="FA146" s="7" t="s">
        <v>25122</v>
      </c>
      <c r="FB146" s="7" t="s">
        <v>23126</v>
      </c>
      <c r="FC146" s="7" t="s">
        <v>25100</v>
      </c>
      <c r="FD146" s="7" t="s">
        <v>23126</v>
      </c>
      <c r="FE146" s="7" t="s">
        <v>23126</v>
      </c>
      <c r="FF146" s="7" t="s">
        <v>23126</v>
      </c>
      <c r="FG146" s="7" t="s">
        <v>23126</v>
      </c>
      <c r="FH146" s="7" t="s">
        <v>25148</v>
      </c>
      <c r="FI146" s="7" t="s">
        <v>23126</v>
      </c>
      <c r="FJ146" s="7" t="s">
        <v>23126</v>
      </c>
      <c r="FK146" s="7" t="s">
        <v>23126</v>
      </c>
      <c r="FL146" s="7" t="s">
        <v>30228</v>
      </c>
      <c r="FM146" s="7" t="s">
        <v>23126</v>
      </c>
      <c r="FN146" s="7" t="s">
        <v>23126</v>
      </c>
      <c r="FO146" s="7" t="s">
        <v>23126</v>
      </c>
      <c r="FP146" s="7" t="s">
        <v>23126</v>
      </c>
      <c r="FQ146" s="7" t="s">
        <v>23126</v>
      </c>
      <c r="FR146" s="7" t="s">
        <v>23126</v>
      </c>
      <c r="FS146" s="7" t="s">
        <v>27502</v>
      </c>
      <c r="FT146" s="7" t="s">
        <v>30261</v>
      </c>
      <c r="FU146" s="7" t="s">
        <v>30262</v>
      </c>
    </row>
    <row r="147">
      <c r="A147" s="8" t="s">
        <v>30263</v>
      </c>
      <c r="B147" s="7" t="s">
        <v>6431</v>
      </c>
      <c r="C147" s="7" t="s">
        <v>24952</v>
      </c>
      <c r="D147" s="7" t="s">
        <v>24941</v>
      </c>
      <c r="E147" s="7" t="s">
        <v>30264</v>
      </c>
      <c r="F147" s="7" t="s">
        <v>30265</v>
      </c>
      <c r="G147" s="7" t="s">
        <v>30266</v>
      </c>
      <c r="H147" s="7" t="s">
        <v>24926</v>
      </c>
      <c r="I147" s="7" t="s">
        <v>30267</v>
      </c>
      <c r="J147" s="7" t="s">
        <v>30268</v>
      </c>
      <c r="K147" s="7" t="s">
        <v>30269</v>
      </c>
      <c r="L147" s="7" t="s">
        <v>24925</v>
      </c>
      <c r="M147" s="7" t="s">
        <v>30267</v>
      </c>
      <c r="N147" s="7" t="s">
        <v>24925</v>
      </c>
      <c r="O147" s="7" t="s">
        <v>30269</v>
      </c>
      <c r="P147" s="7" t="s">
        <v>30269</v>
      </c>
      <c r="Q147" s="7" t="s">
        <v>24925</v>
      </c>
      <c r="R147" s="7" t="s">
        <v>26888</v>
      </c>
      <c r="S147" s="7" t="s">
        <v>24919</v>
      </c>
      <c r="T147" s="7" t="s">
        <v>30270</v>
      </c>
      <c r="U147" s="7" t="s">
        <v>23126</v>
      </c>
      <c r="V147" s="7" t="s">
        <v>23126</v>
      </c>
      <c r="W147" s="7" t="s">
        <v>30266</v>
      </c>
      <c r="X147" s="7" t="s">
        <v>30271</v>
      </c>
      <c r="Y147" s="7" t="s">
        <v>30272</v>
      </c>
      <c r="Z147" s="7" t="s">
        <v>23126</v>
      </c>
      <c r="AA147" s="7" t="s">
        <v>24224</v>
      </c>
      <c r="AB147" s="7" t="s">
        <v>23126</v>
      </c>
      <c r="AC147" s="7" t="s">
        <v>30273</v>
      </c>
      <c r="AD147" s="7" t="s">
        <v>30274</v>
      </c>
      <c r="AE147" s="7" t="s">
        <v>30270</v>
      </c>
      <c r="AF147" s="7" t="s">
        <v>30273</v>
      </c>
      <c r="AG147" s="7" t="s">
        <v>30275</v>
      </c>
      <c r="AH147" s="7" t="s">
        <v>24928</v>
      </c>
      <c r="AI147" s="7" t="s">
        <v>30270</v>
      </c>
      <c r="AJ147" s="7" t="s">
        <v>30276</v>
      </c>
      <c r="AK147" s="7" t="s">
        <v>24921</v>
      </c>
      <c r="AL147" s="7" t="s">
        <v>30277</v>
      </c>
      <c r="AM147" s="7" t="s">
        <v>23126</v>
      </c>
      <c r="AN147" s="7" t="s">
        <v>30278</v>
      </c>
      <c r="AO147" s="7" t="s">
        <v>30279</v>
      </c>
      <c r="AP147" s="7" t="s">
        <v>24941</v>
      </c>
      <c r="AQ147" s="7" t="s">
        <v>24926</v>
      </c>
      <c r="AR147" s="7" t="s">
        <v>30280</v>
      </c>
      <c r="AS147" s="7" t="s">
        <v>30281</v>
      </c>
      <c r="AT147" s="7" t="s">
        <v>24938</v>
      </c>
      <c r="AU147" s="7" t="s">
        <v>30282</v>
      </c>
      <c r="AV147" s="7" t="s">
        <v>30283</v>
      </c>
      <c r="AW147" s="7" t="s">
        <v>30270</v>
      </c>
      <c r="AX147" s="7" t="s">
        <v>24927</v>
      </c>
      <c r="AY147" s="7" t="s">
        <v>24925</v>
      </c>
      <c r="AZ147" s="7" t="s">
        <v>30284</v>
      </c>
      <c r="BA147" s="7" t="s">
        <v>23126</v>
      </c>
      <c r="BB147" s="7" t="s">
        <v>30284</v>
      </c>
      <c r="BC147" s="7" t="s">
        <v>23126</v>
      </c>
      <c r="BD147" s="7" t="s">
        <v>23126</v>
      </c>
      <c r="BE147" s="7" t="s">
        <v>30270</v>
      </c>
      <c r="BF147" s="7" t="s">
        <v>23126</v>
      </c>
      <c r="BG147" s="7" t="s">
        <v>30273</v>
      </c>
      <c r="BH147" s="7" t="s">
        <v>30284</v>
      </c>
      <c r="BI147" s="7" t="s">
        <v>23126</v>
      </c>
      <c r="BJ147" s="7" t="s">
        <v>30285</v>
      </c>
      <c r="BK147" s="7" t="s">
        <v>24926</v>
      </c>
      <c r="BL147" s="7" t="s">
        <v>23126</v>
      </c>
      <c r="BM147" s="7" t="s">
        <v>30286</v>
      </c>
      <c r="BN147" s="7" t="s">
        <v>24929</v>
      </c>
      <c r="BO147" s="7" t="s">
        <v>30287</v>
      </c>
      <c r="BP147" s="7" t="s">
        <v>30286</v>
      </c>
      <c r="BQ147" s="7" t="s">
        <v>23126</v>
      </c>
      <c r="BR147" s="7" t="s">
        <v>23126</v>
      </c>
      <c r="BS147" s="7" t="s">
        <v>23126</v>
      </c>
      <c r="BT147" s="7" t="s">
        <v>30269</v>
      </c>
      <c r="BU147" s="7" t="s">
        <v>30269</v>
      </c>
      <c r="BV147" s="7" t="s">
        <v>30288</v>
      </c>
      <c r="BW147" s="7" t="s">
        <v>30289</v>
      </c>
      <c r="BX147" s="7" t="s">
        <v>24925</v>
      </c>
      <c r="BY147" s="7" t="s">
        <v>30270</v>
      </c>
      <c r="BZ147" s="7" t="s">
        <v>23126</v>
      </c>
      <c r="CA147" s="7" t="s">
        <v>30287</v>
      </c>
      <c r="CB147" s="7" t="s">
        <v>23346</v>
      </c>
      <c r="CC147" s="7" t="s">
        <v>30290</v>
      </c>
      <c r="CD147" s="7" t="s">
        <v>30273</v>
      </c>
      <c r="CE147" s="7" t="s">
        <v>30269</v>
      </c>
      <c r="CF147" s="7" t="s">
        <v>26897</v>
      </c>
      <c r="CG147" s="7" t="s">
        <v>30291</v>
      </c>
      <c r="CH147" s="7" t="s">
        <v>30284</v>
      </c>
      <c r="CI147" s="7" t="s">
        <v>23126</v>
      </c>
      <c r="CJ147" s="7" t="s">
        <v>30284</v>
      </c>
      <c r="CK147" s="7" t="s">
        <v>23126</v>
      </c>
      <c r="CL147" s="7" t="s">
        <v>30269</v>
      </c>
      <c r="CM147" s="7" t="s">
        <v>30292</v>
      </c>
      <c r="CN147" s="7" t="s">
        <v>30273</v>
      </c>
      <c r="CO147" s="7" t="s">
        <v>30293</v>
      </c>
      <c r="CP147" s="7" t="s">
        <v>30294</v>
      </c>
      <c r="CQ147" s="7" t="s">
        <v>30295</v>
      </c>
      <c r="CR147" s="7" t="s">
        <v>30296</v>
      </c>
      <c r="CS147" s="7" t="s">
        <v>23126</v>
      </c>
      <c r="CT147" s="7" t="s">
        <v>23126</v>
      </c>
      <c r="CU147" s="7" t="s">
        <v>24942</v>
      </c>
      <c r="CV147" s="7" t="s">
        <v>23126</v>
      </c>
      <c r="CW147" s="7" t="s">
        <v>30297</v>
      </c>
      <c r="CX147" s="7" t="s">
        <v>30298</v>
      </c>
      <c r="CY147" s="7" t="s">
        <v>30299</v>
      </c>
      <c r="CZ147" s="7" t="s">
        <v>24941</v>
      </c>
      <c r="DA147" s="7" t="s">
        <v>30283</v>
      </c>
      <c r="DB147" s="7" t="s">
        <v>25675</v>
      </c>
      <c r="DC147" s="7" t="s">
        <v>24938</v>
      </c>
      <c r="DD147" s="7" t="s">
        <v>23126</v>
      </c>
      <c r="DE147" s="7" t="s">
        <v>30300</v>
      </c>
      <c r="DF147" s="7" t="s">
        <v>30301</v>
      </c>
      <c r="DG147" s="7" t="s">
        <v>30267</v>
      </c>
      <c r="DH147" s="7" t="s">
        <v>30302</v>
      </c>
      <c r="DI147" s="7" t="s">
        <v>24933</v>
      </c>
      <c r="DJ147" s="7" t="s">
        <v>30270</v>
      </c>
      <c r="DK147" s="7" t="s">
        <v>30303</v>
      </c>
      <c r="DL147" s="7" t="s">
        <v>24925</v>
      </c>
      <c r="DM147" s="7" t="s">
        <v>30283</v>
      </c>
      <c r="DN147" s="7" t="s">
        <v>30283</v>
      </c>
      <c r="DO147" s="7" t="s">
        <v>23126</v>
      </c>
      <c r="DP147" s="7" t="s">
        <v>23126</v>
      </c>
      <c r="DQ147" s="7" t="s">
        <v>23126</v>
      </c>
      <c r="DR147" s="7" t="s">
        <v>23126</v>
      </c>
      <c r="DS147" s="7" t="s">
        <v>30273</v>
      </c>
      <c r="DT147" s="7" t="s">
        <v>23126</v>
      </c>
      <c r="DU147" s="7" t="s">
        <v>30270</v>
      </c>
      <c r="DV147" s="7" t="s">
        <v>23126</v>
      </c>
      <c r="DW147" s="7" t="s">
        <v>30288</v>
      </c>
      <c r="DX147" s="7" t="s">
        <v>30269</v>
      </c>
      <c r="DY147" s="7" t="s">
        <v>30273</v>
      </c>
      <c r="DZ147" s="7" t="s">
        <v>30270</v>
      </c>
      <c r="EA147" s="7" t="s">
        <v>30304</v>
      </c>
      <c r="EB147" s="7" t="s">
        <v>30305</v>
      </c>
      <c r="EC147" s="7" t="s">
        <v>30306</v>
      </c>
      <c r="ED147" s="7" t="s">
        <v>30307</v>
      </c>
      <c r="EE147" s="7" t="s">
        <v>30308</v>
      </c>
      <c r="EF147" s="7" t="s">
        <v>24959</v>
      </c>
      <c r="EG147" s="7" t="s">
        <v>30309</v>
      </c>
      <c r="EH147" s="7" t="s">
        <v>28177</v>
      </c>
      <c r="EI147" s="7" t="s">
        <v>30310</v>
      </c>
      <c r="EJ147" s="7" t="s">
        <v>30311</v>
      </c>
      <c r="EK147" s="7" t="s">
        <v>30301</v>
      </c>
      <c r="EL147" s="7" t="s">
        <v>30279</v>
      </c>
      <c r="EM147" s="7" t="s">
        <v>30312</v>
      </c>
      <c r="EN147" s="7" t="s">
        <v>26887</v>
      </c>
      <c r="EO147" s="7" t="s">
        <v>30313</v>
      </c>
      <c r="EP147" s="7" t="s">
        <v>30314</v>
      </c>
      <c r="EQ147" s="7" t="s">
        <v>24947</v>
      </c>
      <c r="ER147" s="7" t="s">
        <v>30315</v>
      </c>
      <c r="ES147" s="7" t="s">
        <v>30290</v>
      </c>
      <c r="ET147" s="7" t="s">
        <v>30292</v>
      </c>
      <c r="EU147" s="7" t="s">
        <v>24933</v>
      </c>
      <c r="EV147" s="7" t="s">
        <v>26888</v>
      </c>
      <c r="EW147" s="7" t="s">
        <v>30316</v>
      </c>
      <c r="EX147" s="7" t="s">
        <v>30274</v>
      </c>
      <c r="EY147" s="7" t="s">
        <v>24230</v>
      </c>
      <c r="EZ147" s="7" t="s">
        <v>30317</v>
      </c>
      <c r="FA147" s="7" t="s">
        <v>24939</v>
      </c>
      <c r="FB147" s="7" t="s">
        <v>23126</v>
      </c>
      <c r="FC147" s="7" t="s">
        <v>30282</v>
      </c>
      <c r="FD147" s="7" t="s">
        <v>30315</v>
      </c>
      <c r="FE147" s="7" t="s">
        <v>23126</v>
      </c>
      <c r="FF147" s="7" t="s">
        <v>23126</v>
      </c>
      <c r="FG147" s="7" t="s">
        <v>23126</v>
      </c>
      <c r="FH147" s="7" t="s">
        <v>24230</v>
      </c>
      <c r="FI147" s="7" t="s">
        <v>30288</v>
      </c>
      <c r="FJ147" s="7" t="s">
        <v>23126</v>
      </c>
      <c r="FK147" s="7" t="s">
        <v>23126</v>
      </c>
      <c r="FL147" s="7" t="s">
        <v>23126</v>
      </c>
      <c r="FM147" s="7" t="s">
        <v>23126</v>
      </c>
      <c r="FN147" s="7" t="s">
        <v>30270</v>
      </c>
      <c r="FO147" s="7" t="s">
        <v>23126</v>
      </c>
      <c r="FP147" s="7" t="s">
        <v>23126</v>
      </c>
      <c r="FQ147" s="7" t="s">
        <v>23126</v>
      </c>
      <c r="FR147" s="7" t="s">
        <v>23126</v>
      </c>
      <c r="FS147" s="7" t="s">
        <v>27502</v>
      </c>
      <c r="FT147" s="7" t="s">
        <v>30318</v>
      </c>
      <c r="FU147" s="7" t="s">
        <v>30319</v>
      </c>
    </row>
    <row r="148">
      <c r="A148" s="8" t="s">
        <v>30320</v>
      </c>
      <c r="B148" s="7" t="s">
        <v>6560</v>
      </c>
      <c r="C148" s="7" t="s">
        <v>30321</v>
      </c>
      <c r="D148" s="7" t="s">
        <v>30322</v>
      </c>
      <c r="E148" s="7" t="s">
        <v>30323</v>
      </c>
      <c r="F148" s="7" t="s">
        <v>30324</v>
      </c>
      <c r="G148" s="7" t="s">
        <v>30325</v>
      </c>
      <c r="H148" s="7" t="s">
        <v>30326</v>
      </c>
      <c r="I148" s="7" t="s">
        <v>30327</v>
      </c>
      <c r="J148" s="7" t="s">
        <v>30328</v>
      </c>
      <c r="K148" s="7" t="s">
        <v>30329</v>
      </c>
      <c r="L148" s="7" t="s">
        <v>30329</v>
      </c>
      <c r="M148" s="7" t="s">
        <v>30330</v>
      </c>
      <c r="N148" s="7" t="s">
        <v>30331</v>
      </c>
      <c r="O148" s="7" t="s">
        <v>30331</v>
      </c>
      <c r="P148" s="7" t="s">
        <v>30332</v>
      </c>
      <c r="Q148" s="7" t="s">
        <v>30329</v>
      </c>
      <c r="R148" s="7" t="s">
        <v>30333</v>
      </c>
      <c r="S148" s="7" t="s">
        <v>30334</v>
      </c>
      <c r="T148" s="7" t="s">
        <v>23126</v>
      </c>
      <c r="U148" s="7" t="s">
        <v>23126</v>
      </c>
      <c r="V148" s="7" t="s">
        <v>23126</v>
      </c>
      <c r="W148" s="7" t="s">
        <v>30335</v>
      </c>
      <c r="X148" s="7" t="s">
        <v>30336</v>
      </c>
      <c r="Y148" s="7" t="s">
        <v>30337</v>
      </c>
      <c r="Z148" s="7" t="s">
        <v>30331</v>
      </c>
      <c r="AA148" s="7" t="s">
        <v>30338</v>
      </c>
      <c r="AB148" s="7" t="s">
        <v>30329</v>
      </c>
      <c r="AC148" s="7" t="s">
        <v>30329</v>
      </c>
      <c r="AD148" s="7" t="s">
        <v>30339</v>
      </c>
      <c r="AE148" s="7" t="s">
        <v>30331</v>
      </c>
      <c r="AF148" s="7" t="s">
        <v>30329</v>
      </c>
      <c r="AG148" s="7" t="s">
        <v>30340</v>
      </c>
      <c r="AH148" s="7" t="s">
        <v>30341</v>
      </c>
      <c r="AI148" s="7" t="s">
        <v>30331</v>
      </c>
      <c r="AJ148" s="7" t="s">
        <v>30342</v>
      </c>
      <c r="AK148" s="7" t="s">
        <v>30343</v>
      </c>
      <c r="AL148" s="7" t="s">
        <v>30333</v>
      </c>
      <c r="AM148" s="7" t="s">
        <v>23126</v>
      </c>
      <c r="AN148" s="7" t="s">
        <v>30344</v>
      </c>
      <c r="AO148" s="7" t="s">
        <v>30345</v>
      </c>
      <c r="AP148" s="7" t="s">
        <v>30346</v>
      </c>
      <c r="AQ148" s="7" t="s">
        <v>30347</v>
      </c>
      <c r="AR148" s="7" t="s">
        <v>30334</v>
      </c>
      <c r="AS148" s="7" t="s">
        <v>30348</v>
      </c>
      <c r="AT148" s="7" t="s">
        <v>30324</v>
      </c>
      <c r="AU148" s="7" t="s">
        <v>30328</v>
      </c>
      <c r="AV148" s="7" t="s">
        <v>30349</v>
      </c>
      <c r="AW148" s="7" t="s">
        <v>23126</v>
      </c>
      <c r="AX148" s="7" t="s">
        <v>30350</v>
      </c>
      <c r="AY148" s="7" t="s">
        <v>30330</v>
      </c>
      <c r="AZ148" s="7" t="s">
        <v>30326</v>
      </c>
      <c r="BA148" s="7" t="s">
        <v>23126</v>
      </c>
      <c r="BB148" s="7" t="s">
        <v>23126</v>
      </c>
      <c r="BC148" s="7" t="s">
        <v>23126</v>
      </c>
      <c r="BD148" s="7" t="s">
        <v>30329</v>
      </c>
      <c r="BE148" s="7" t="s">
        <v>30351</v>
      </c>
      <c r="BF148" s="7" t="s">
        <v>23126</v>
      </c>
      <c r="BG148" s="7" t="s">
        <v>30331</v>
      </c>
      <c r="BH148" s="7" t="s">
        <v>23126</v>
      </c>
      <c r="BI148" s="7" t="s">
        <v>23126</v>
      </c>
      <c r="BJ148" s="7" t="s">
        <v>30348</v>
      </c>
      <c r="BK148" s="7" t="s">
        <v>30351</v>
      </c>
      <c r="BL148" s="7" t="s">
        <v>23126</v>
      </c>
      <c r="BM148" s="7" t="s">
        <v>30352</v>
      </c>
      <c r="BN148" s="7" t="s">
        <v>30353</v>
      </c>
      <c r="BO148" s="7" t="s">
        <v>30354</v>
      </c>
      <c r="BP148" s="7" t="s">
        <v>30350</v>
      </c>
      <c r="BQ148" s="7" t="s">
        <v>30331</v>
      </c>
      <c r="BR148" s="7" t="s">
        <v>30331</v>
      </c>
      <c r="BS148" s="7" t="s">
        <v>23126</v>
      </c>
      <c r="BT148" s="7" t="s">
        <v>30332</v>
      </c>
      <c r="BU148" s="7" t="s">
        <v>30354</v>
      </c>
      <c r="BV148" s="7" t="s">
        <v>30355</v>
      </c>
      <c r="BW148" s="7" t="s">
        <v>30327</v>
      </c>
      <c r="BX148" s="7" t="s">
        <v>30329</v>
      </c>
      <c r="BY148" s="7" t="s">
        <v>23126</v>
      </c>
      <c r="BZ148" s="7" t="s">
        <v>23126</v>
      </c>
      <c r="CA148" s="7" t="s">
        <v>30356</v>
      </c>
      <c r="CB148" s="7" t="s">
        <v>30357</v>
      </c>
      <c r="CC148" s="7" t="s">
        <v>30358</v>
      </c>
      <c r="CD148" s="7" t="s">
        <v>30331</v>
      </c>
      <c r="CE148" s="7" t="s">
        <v>30359</v>
      </c>
      <c r="CF148" s="7" t="s">
        <v>30353</v>
      </c>
      <c r="CG148" s="7" t="s">
        <v>30326</v>
      </c>
      <c r="CH148" s="7" t="s">
        <v>30331</v>
      </c>
      <c r="CI148" s="7" t="s">
        <v>23126</v>
      </c>
      <c r="CJ148" s="7" t="s">
        <v>30331</v>
      </c>
      <c r="CK148" s="7" t="s">
        <v>23126</v>
      </c>
      <c r="CL148" s="7" t="s">
        <v>30332</v>
      </c>
      <c r="CM148" s="7" t="s">
        <v>30360</v>
      </c>
      <c r="CN148" s="7" t="s">
        <v>30361</v>
      </c>
      <c r="CO148" s="7" t="s">
        <v>30362</v>
      </c>
      <c r="CP148" s="7" t="s">
        <v>23126</v>
      </c>
      <c r="CQ148" s="7" t="s">
        <v>23126</v>
      </c>
      <c r="CR148" s="7" t="s">
        <v>30363</v>
      </c>
      <c r="CS148" s="7" t="s">
        <v>23126</v>
      </c>
      <c r="CT148" s="7" t="s">
        <v>23126</v>
      </c>
      <c r="CU148" s="7" t="s">
        <v>30324</v>
      </c>
      <c r="CV148" s="7" t="s">
        <v>23126</v>
      </c>
      <c r="CW148" s="7" t="s">
        <v>30356</v>
      </c>
      <c r="CX148" s="7" t="s">
        <v>30364</v>
      </c>
      <c r="CY148" s="7" t="s">
        <v>30365</v>
      </c>
      <c r="CZ148" s="7" t="s">
        <v>30366</v>
      </c>
      <c r="DA148" s="7" t="s">
        <v>30343</v>
      </c>
      <c r="DB148" s="7" t="s">
        <v>30342</v>
      </c>
      <c r="DC148" s="7" t="s">
        <v>23126</v>
      </c>
      <c r="DD148" s="7" t="s">
        <v>23126</v>
      </c>
      <c r="DE148" s="7" t="s">
        <v>30367</v>
      </c>
      <c r="DF148" s="7" t="s">
        <v>30368</v>
      </c>
      <c r="DG148" s="7" t="s">
        <v>30349</v>
      </c>
      <c r="DH148" s="7" t="s">
        <v>30348</v>
      </c>
      <c r="DI148" s="7" t="s">
        <v>30369</v>
      </c>
      <c r="DJ148" s="7" t="s">
        <v>30359</v>
      </c>
      <c r="DK148" s="7" t="s">
        <v>30370</v>
      </c>
      <c r="DL148" s="7" t="s">
        <v>30351</v>
      </c>
      <c r="DM148" s="7" t="s">
        <v>30369</v>
      </c>
      <c r="DN148" s="7" t="s">
        <v>30371</v>
      </c>
      <c r="DO148" s="7" t="s">
        <v>30330</v>
      </c>
      <c r="DP148" s="7" t="s">
        <v>23126</v>
      </c>
      <c r="DQ148" s="7" t="s">
        <v>30329</v>
      </c>
      <c r="DR148" s="7" t="s">
        <v>30330</v>
      </c>
      <c r="DS148" s="7" t="s">
        <v>30330</v>
      </c>
      <c r="DT148" s="7" t="s">
        <v>23126</v>
      </c>
      <c r="DU148" s="7" t="s">
        <v>23126</v>
      </c>
      <c r="DV148" s="7" t="s">
        <v>23126</v>
      </c>
      <c r="DW148" s="7" t="s">
        <v>30332</v>
      </c>
      <c r="DX148" s="7" t="s">
        <v>23126</v>
      </c>
      <c r="DY148" s="7" t="s">
        <v>23126</v>
      </c>
      <c r="DZ148" s="7" t="s">
        <v>23126</v>
      </c>
      <c r="EA148" s="7" t="s">
        <v>30372</v>
      </c>
      <c r="EB148" s="7" t="s">
        <v>30373</v>
      </c>
      <c r="EC148" s="7" t="s">
        <v>30374</v>
      </c>
      <c r="ED148" s="7" t="s">
        <v>30375</v>
      </c>
      <c r="EE148" s="7" t="s">
        <v>30376</v>
      </c>
      <c r="EF148" s="7" t="s">
        <v>30377</v>
      </c>
      <c r="EG148" s="7" t="s">
        <v>30378</v>
      </c>
      <c r="EH148" s="7" t="s">
        <v>30379</v>
      </c>
      <c r="EI148" s="7" t="s">
        <v>30380</v>
      </c>
      <c r="EJ148" s="7" t="s">
        <v>30381</v>
      </c>
      <c r="EK148" s="7" t="s">
        <v>30382</v>
      </c>
      <c r="EL148" s="7" t="s">
        <v>30370</v>
      </c>
      <c r="EM148" s="7" t="s">
        <v>30383</v>
      </c>
      <c r="EN148" s="7" t="s">
        <v>30384</v>
      </c>
      <c r="EO148" s="7" t="s">
        <v>30385</v>
      </c>
      <c r="EP148" s="7" t="s">
        <v>30386</v>
      </c>
      <c r="EQ148" s="7" t="s">
        <v>30371</v>
      </c>
      <c r="ER148" s="7" t="s">
        <v>30361</v>
      </c>
      <c r="ES148" s="7" t="s">
        <v>30387</v>
      </c>
      <c r="ET148" s="7" t="s">
        <v>30388</v>
      </c>
      <c r="EU148" s="7" t="s">
        <v>30389</v>
      </c>
      <c r="EV148" s="7" t="s">
        <v>30390</v>
      </c>
      <c r="EW148" s="7" t="s">
        <v>30348</v>
      </c>
      <c r="EX148" s="7" t="s">
        <v>30368</v>
      </c>
      <c r="EY148" s="7" t="s">
        <v>30342</v>
      </c>
      <c r="EZ148" s="7" t="s">
        <v>30391</v>
      </c>
      <c r="FA148" s="7" t="s">
        <v>30392</v>
      </c>
      <c r="FB148" s="7" t="s">
        <v>23126</v>
      </c>
      <c r="FC148" s="7" t="s">
        <v>30349</v>
      </c>
      <c r="FD148" s="7" t="s">
        <v>30331</v>
      </c>
      <c r="FE148" s="7" t="s">
        <v>23126</v>
      </c>
      <c r="FF148" s="7" t="s">
        <v>23126</v>
      </c>
      <c r="FG148" s="7" t="s">
        <v>23126</v>
      </c>
      <c r="FH148" s="7" t="s">
        <v>30360</v>
      </c>
      <c r="FI148" s="7" t="s">
        <v>30331</v>
      </c>
      <c r="FJ148" s="7" t="s">
        <v>23126</v>
      </c>
      <c r="FK148" s="7" t="s">
        <v>23126</v>
      </c>
      <c r="FL148" s="7" t="s">
        <v>30351</v>
      </c>
      <c r="FM148" s="7" t="s">
        <v>23126</v>
      </c>
      <c r="FN148" s="7" t="s">
        <v>23126</v>
      </c>
      <c r="FO148" s="7" t="s">
        <v>23126</v>
      </c>
      <c r="FP148" s="7" t="s">
        <v>23126</v>
      </c>
      <c r="FQ148" s="7" t="s">
        <v>23126</v>
      </c>
      <c r="FR148" s="7" t="s">
        <v>23126</v>
      </c>
      <c r="FS148" s="7" t="s">
        <v>27502</v>
      </c>
      <c r="FT148" s="7" t="s">
        <v>30393</v>
      </c>
      <c r="FU148" s="7" t="s">
        <v>30394</v>
      </c>
    </row>
    <row r="149">
      <c r="A149" s="8" t="s">
        <v>30395</v>
      </c>
      <c r="B149" s="7" t="s">
        <v>6688</v>
      </c>
      <c r="C149" s="7" t="s">
        <v>30396</v>
      </c>
      <c r="D149" s="7" t="s">
        <v>28249</v>
      </c>
      <c r="E149" s="7" t="s">
        <v>30397</v>
      </c>
      <c r="F149" s="7" t="s">
        <v>23715</v>
      </c>
      <c r="G149" s="7" t="s">
        <v>23706</v>
      </c>
      <c r="H149" s="7" t="s">
        <v>30398</v>
      </c>
      <c r="I149" s="7" t="s">
        <v>30399</v>
      </c>
      <c r="J149" s="7" t="s">
        <v>28271</v>
      </c>
      <c r="K149" s="7" t="s">
        <v>30398</v>
      </c>
      <c r="L149" s="7" t="s">
        <v>30400</v>
      </c>
      <c r="M149" s="7" t="s">
        <v>28247</v>
      </c>
      <c r="N149" s="7" t="s">
        <v>30401</v>
      </c>
      <c r="O149" s="7" t="s">
        <v>30398</v>
      </c>
      <c r="P149" s="7" t="s">
        <v>30401</v>
      </c>
      <c r="Q149" s="7" t="s">
        <v>30401</v>
      </c>
      <c r="R149" s="7" t="s">
        <v>30402</v>
      </c>
      <c r="S149" s="7" t="s">
        <v>30403</v>
      </c>
      <c r="T149" s="7" t="s">
        <v>23126</v>
      </c>
      <c r="U149" s="7" t="s">
        <v>23126</v>
      </c>
      <c r="V149" s="7" t="s">
        <v>30401</v>
      </c>
      <c r="W149" s="7" t="s">
        <v>30404</v>
      </c>
      <c r="X149" s="7" t="s">
        <v>30405</v>
      </c>
      <c r="Y149" s="7" t="s">
        <v>30406</v>
      </c>
      <c r="Z149" s="7" t="s">
        <v>30401</v>
      </c>
      <c r="AA149" s="7" t="s">
        <v>30407</v>
      </c>
      <c r="AB149" s="7" t="s">
        <v>30408</v>
      </c>
      <c r="AC149" s="7" t="s">
        <v>30401</v>
      </c>
      <c r="AD149" s="7" t="s">
        <v>30409</v>
      </c>
      <c r="AE149" s="7" t="s">
        <v>30400</v>
      </c>
      <c r="AF149" s="7" t="s">
        <v>23126</v>
      </c>
      <c r="AG149" s="7" t="s">
        <v>23306</v>
      </c>
      <c r="AH149" s="7" t="s">
        <v>30410</v>
      </c>
      <c r="AI149" s="7" t="s">
        <v>30400</v>
      </c>
      <c r="AJ149" s="7" t="s">
        <v>30411</v>
      </c>
      <c r="AK149" s="7" t="s">
        <v>23715</v>
      </c>
      <c r="AL149" s="7" t="s">
        <v>30412</v>
      </c>
      <c r="AM149" s="7" t="s">
        <v>23126</v>
      </c>
      <c r="AN149" s="7" t="s">
        <v>30413</v>
      </c>
      <c r="AO149" s="7" t="s">
        <v>30414</v>
      </c>
      <c r="AP149" s="7" t="s">
        <v>30415</v>
      </c>
      <c r="AQ149" s="7" t="s">
        <v>30416</v>
      </c>
      <c r="AR149" s="7" t="s">
        <v>30407</v>
      </c>
      <c r="AS149" s="7" t="s">
        <v>28297</v>
      </c>
      <c r="AT149" s="7" t="s">
        <v>30417</v>
      </c>
      <c r="AU149" s="7" t="s">
        <v>23705</v>
      </c>
      <c r="AV149" s="7" t="s">
        <v>30418</v>
      </c>
      <c r="AW149" s="7" t="s">
        <v>23126</v>
      </c>
      <c r="AX149" s="7" t="s">
        <v>23684</v>
      </c>
      <c r="AY149" s="7" t="s">
        <v>30408</v>
      </c>
      <c r="AZ149" s="7" t="s">
        <v>30408</v>
      </c>
      <c r="BA149" s="7" t="s">
        <v>23126</v>
      </c>
      <c r="BB149" s="7" t="s">
        <v>23126</v>
      </c>
      <c r="BC149" s="7" t="s">
        <v>23126</v>
      </c>
      <c r="BD149" s="7" t="s">
        <v>30401</v>
      </c>
      <c r="BE149" s="7" t="s">
        <v>30401</v>
      </c>
      <c r="BF149" s="7" t="s">
        <v>23126</v>
      </c>
      <c r="BG149" s="7" t="s">
        <v>30401</v>
      </c>
      <c r="BH149" s="7" t="s">
        <v>23126</v>
      </c>
      <c r="BI149" s="7" t="s">
        <v>30408</v>
      </c>
      <c r="BJ149" s="7" t="s">
        <v>30419</v>
      </c>
      <c r="BK149" s="7" t="s">
        <v>30408</v>
      </c>
      <c r="BL149" s="7" t="s">
        <v>30401</v>
      </c>
      <c r="BM149" s="7" t="s">
        <v>30420</v>
      </c>
      <c r="BN149" s="7" t="s">
        <v>30421</v>
      </c>
      <c r="BO149" s="7" t="s">
        <v>30422</v>
      </c>
      <c r="BP149" s="7" t="s">
        <v>28247</v>
      </c>
      <c r="BQ149" s="7" t="s">
        <v>30400</v>
      </c>
      <c r="BR149" s="7" t="s">
        <v>30408</v>
      </c>
      <c r="BS149" s="7" t="s">
        <v>30408</v>
      </c>
      <c r="BT149" s="7" t="s">
        <v>30398</v>
      </c>
      <c r="BU149" s="7" t="s">
        <v>30406</v>
      </c>
      <c r="BV149" s="7" t="s">
        <v>28254</v>
      </c>
      <c r="BW149" s="7" t="s">
        <v>30423</v>
      </c>
      <c r="BX149" s="7" t="s">
        <v>30418</v>
      </c>
      <c r="BY149" s="7" t="s">
        <v>30416</v>
      </c>
      <c r="BZ149" s="7" t="s">
        <v>23126</v>
      </c>
      <c r="CA149" s="7" t="s">
        <v>29980</v>
      </c>
      <c r="CB149" s="7" t="s">
        <v>30412</v>
      </c>
      <c r="CC149" s="7" t="s">
        <v>30424</v>
      </c>
      <c r="CD149" s="7" t="s">
        <v>30418</v>
      </c>
      <c r="CE149" s="7" t="s">
        <v>30425</v>
      </c>
      <c r="CF149" s="7" t="s">
        <v>30412</v>
      </c>
      <c r="CG149" s="7" t="s">
        <v>30426</v>
      </c>
      <c r="CH149" s="7" t="s">
        <v>28247</v>
      </c>
      <c r="CI149" s="7" t="s">
        <v>23126</v>
      </c>
      <c r="CJ149" s="7" t="s">
        <v>28247</v>
      </c>
      <c r="CK149" s="7" t="s">
        <v>30398</v>
      </c>
      <c r="CL149" s="7" t="s">
        <v>30400</v>
      </c>
      <c r="CM149" s="7" t="s">
        <v>30427</v>
      </c>
      <c r="CN149" s="7" t="s">
        <v>30428</v>
      </c>
      <c r="CO149" s="7" t="s">
        <v>30429</v>
      </c>
      <c r="CP149" s="7" t="s">
        <v>23126</v>
      </c>
      <c r="CQ149" s="7" t="s">
        <v>30430</v>
      </c>
      <c r="CR149" s="7" t="s">
        <v>30431</v>
      </c>
      <c r="CS149" s="7" t="s">
        <v>30432</v>
      </c>
      <c r="CT149" s="7" t="s">
        <v>23126</v>
      </c>
      <c r="CU149" s="7" t="s">
        <v>30433</v>
      </c>
      <c r="CV149" s="7" t="s">
        <v>30416</v>
      </c>
      <c r="CW149" s="7" t="s">
        <v>30428</v>
      </c>
      <c r="CX149" s="7" t="s">
        <v>28184</v>
      </c>
      <c r="CY149" s="7" t="s">
        <v>30434</v>
      </c>
      <c r="CZ149" s="7" t="s">
        <v>30403</v>
      </c>
      <c r="DA149" s="7" t="s">
        <v>30435</v>
      </c>
      <c r="DB149" s="7" t="s">
        <v>30433</v>
      </c>
      <c r="DC149" s="7" t="s">
        <v>28254</v>
      </c>
      <c r="DD149" s="7" t="s">
        <v>23126</v>
      </c>
      <c r="DE149" s="7" t="s">
        <v>30436</v>
      </c>
      <c r="DF149" s="7" t="s">
        <v>28297</v>
      </c>
      <c r="DG149" s="7" t="s">
        <v>30422</v>
      </c>
      <c r="DH149" s="7" t="s">
        <v>30437</v>
      </c>
      <c r="DI149" s="7" t="s">
        <v>30417</v>
      </c>
      <c r="DJ149" s="7" t="s">
        <v>23684</v>
      </c>
      <c r="DK149" s="7" t="s">
        <v>30438</v>
      </c>
      <c r="DL149" s="7" t="s">
        <v>30399</v>
      </c>
      <c r="DM149" s="7" t="s">
        <v>28254</v>
      </c>
      <c r="DN149" s="7" t="s">
        <v>28254</v>
      </c>
      <c r="DO149" s="7" t="s">
        <v>23126</v>
      </c>
      <c r="DP149" s="7" t="s">
        <v>30408</v>
      </c>
      <c r="DQ149" s="7" t="s">
        <v>23126</v>
      </c>
      <c r="DR149" s="7" t="s">
        <v>30400</v>
      </c>
      <c r="DS149" s="7" t="s">
        <v>23126</v>
      </c>
      <c r="DT149" s="7" t="s">
        <v>23126</v>
      </c>
      <c r="DU149" s="7" t="s">
        <v>23126</v>
      </c>
      <c r="DV149" s="7" t="s">
        <v>23126</v>
      </c>
      <c r="DW149" s="7" t="s">
        <v>30416</v>
      </c>
      <c r="DX149" s="7" t="s">
        <v>30398</v>
      </c>
      <c r="DY149" s="7" t="s">
        <v>23126</v>
      </c>
      <c r="DZ149" s="7" t="s">
        <v>30401</v>
      </c>
      <c r="EA149" s="7" t="s">
        <v>30439</v>
      </c>
      <c r="EB149" s="7" t="s">
        <v>30440</v>
      </c>
      <c r="EC149" s="7" t="s">
        <v>30441</v>
      </c>
      <c r="ED149" s="7" t="s">
        <v>30442</v>
      </c>
      <c r="EE149" s="7" t="s">
        <v>30443</v>
      </c>
      <c r="EF149" s="7" t="s">
        <v>30444</v>
      </c>
      <c r="EG149" s="7" t="s">
        <v>30445</v>
      </c>
      <c r="EH149" s="7" t="s">
        <v>30446</v>
      </c>
      <c r="EI149" s="7" t="s">
        <v>30447</v>
      </c>
      <c r="EJ149" s="7" t="s">
        <v>30448</v>
      </c>
      <c r="EK149" s="7" t="s">
        <v>30421</v>
      </c>
      <c r="EL149" s="7" t="s">
        <v>30449</v>
      </c>
      <c r="EM149" s="7" t="s">
        <v>30450</v>
      </c>
      <c r="EN149" s="7" t="s">
        <v>23693</v>
      </c>
      <c r="EO149" s="7" t="s">
        <v>23719</v>
      </c>
      <c r="EP149" s="7" t="s">
        <v>30451</v>
      </c>
      <c r="EQ149" s="7" t="s">
        <v>30452</v>
      </c>
      <c r="ER149" s="7" t="s">
        <v>30427</v>
      </c>
      <c r="ES149" s="7" t="s">
        <v>23717</v>
      </c>
      <c r="ET149" s="7" t="s">
        <v>30453</v>
      </c>
      <c r="EU149" s="7" t="s">
        <v>30414</v>
      </c>
      <c r="EV149" s="7" t="s">
        <v>30454</v>
      </c>
      <c r="EW149" s="7" t="s">
        <v>30449</v>
      </c>
      <c r="EX149" s="7" t="s">
        <v>30455</v>
      </c>
      <c r="EY149" s="7" t="s">
        <v>30456</v>
      </c>
      <c r="EZ149" s="7" t="s">
        <v>30457</v>
      </c>
      <c r="FA149" s="7" t="s">
        <v>30435</v>
      </c>
      <c r="FB149" s="7" t="s">
        <v>30398</v>
      </c>
      <c r="FC149" s="7" t="s">
        <v>30423</v>
      </c>
      <c r="FD149" s="7" t="s">
        <v>28247</v>
      </c>
      <c r="FE149" s="7" t="s">
        <v>23126</v>
      </c>
      <c r="FF149" s="7" t="s">
        <v>23126</v>
      </c>
      <c r="FG149" s="7" t="s">
        <v>23126</v>
      </c>
      <c r="FH149" s="7" t="s">
        <v>28271</v>
      </c>
      <c r="FI149" s="7" t="s">
        <v>30408</v>
      </c>
      <c r="FJ149" s="7" t="s">
        <v>23126</v>
      </c>
      <c r="FK149" s="7" t="s">
        <v>23126</v>
      </c>
      <c r="FL149" s="7" t="s">
        <v>30422</v>
      </c>
      <c r="FM149" s="7" t="s">
        <v>23126</v>
      </c>
      <c r="FN149" s="7" t="s">
        <v>30401</v>
      </c>
      <c r="FO149" s="7" t="s">
        <v>23126</v>
      </c>
      <c r="FP149" s="7" t="s">
        <v>23126</v>
      </c>
      <c r="FQ149" s="7" t="s">
        <v>23126</v>
      </c>
      <c r="FR149" s="7" t="s">
        <v>23126</v>
      </c>
      <c r="FS149" s="7" t="s">
        <v>27502</v>
      </c>
      <c r="FT149" s="7" t="s">
        <v>30458</v>
      </c>
      <c r="FU149" s="7" t="s">
        <v>30459</v>
      </c>
    </row>
    <row r="150">
      <c r="A150" s="8" t="s">
        <v>30460</v>
      </c>
      <c r="B150" s="7" t="s">
        <v>6825</v>
      </c>
      <c r="C150" s="7" t="s">
        <v>30461</v>
      </c>
      <c r="D150" s="7" t="s">
        <v>30462</v>
      </c>
      <c r="E150" s="7" t="s">
        <v>30463</v>
      </c>
      <c r="F150" s="7" t="s">
        <v>30464</v>
      </c>
      <c r="G150" s="7" t="s">
        <v>30465</v>
      </c>
      <c r="H150" s="7" t="s">
        <v>30466</v>
      </c>
      <c r="I150" s="7" t="s">
        <v>30467</v>
      </c>
      <c r="J150" s="7" t="s">
        <v>30468</v>
      </c>
      <c r="K150" s="7" t="s">
        <v>30469</v>
      </c>
      <c r="L150" s="7" t="s">
        <v>30470</v>
      </c>
      <c r="M150" s="7" t="s">
        <v>30467</v>
      </c>
      <c r="N150" s="7" t="s">
        <v>23126</v>
      </c>
      <c r="O150" s="7" t="s">
        <v>30471</v>
      </c>
      <c r="P150" s="7" t="s">
        <v>30466</v>
      </c>
      <c r="Q150" s="7" t="s">
        <v>30471</v>
      </c>
      <c r="R150" s="7" t="s">
        <v>30472</v>
      </c>
      <c r="S150" s="7" t="s">
        <v>30463</v>
      </c>
      <c r="T150" s="7" t="s">
        <v>23126</v>
      </c>
      <c r="U150" s="7" t="s">
        <v>23126</v>
      </c>
      <c r="V150" s="7" t="s">
        <v>23126</v>
      </c>
      <c r="W150" s="7" t="s">
        <v>30473</v>
      </c>
      <c r="X150" s="7" t="s">
        <v>30474</v>
      </c>
      <c r="Y150" s="7" t="s">
        <v>30475</v>
      </c>
      <c r="Z150" s="7" t="s">
        <v>30466</v>
      </c>
      <c r="AA150" s="7" t="s">
        <v>23533</v>
      </c>
      <c r="AB150" s="7" t="s">
        <v>30471</v>
      </c>
      <c r="AC150" s="7" t="s">
        <v>30476</v>
      </c>
      <c r="AD150" s="7" t="s">
        <v>30477</v>
      </c>
      <c r="AE150" s="7" t="s">
        <v>30471</v>
      </c>
      <c r="AF150" s="7" t="s">
        <v>23126</v>
      </c>
      <c r="AG150" s="7" t="s">
        <v>30478</v>
      </c>
      <c r="AH150" s="7" t="s">
        <v>30479</v>
      </c>
      <c r="AI150" s="7" t="s">
        <v>30476</v>
      </c>
      <c r="AJ150" s="7" t="s">
        <v>25367</v>
      </c>
      <c r="AK150" s="7" t="s">
        <v>30475</v>
      </c>
      <c r="AL150" s="7" t="s">
        <v>30480</v>
      </c>
      <c r="AM150" s="7" t="s">
        <v>23126</v>
      </c>
      <c r="AN150" s="7" t="s">
        <v>30481</v>
      </c>
      <c r="AO150" s="7" t="s">
        <v>30482</v>
      </c>
      <c r="AP150" s="7" t="s">
        <v>30483</v>
      </c>
      <c r="AQ150" s="7" t="s">
        <v>30484</v>
      </c>
      <c r="AR150" s="7" t="s">
        <v>30485</v>
      </c>
      <c r="AS150" s="7" t="s">
        <v>23734</v>
      </c>
      <c r="AT150" s="7" t="s">
        <v>30486</v>
      </c>
      <c r="AU150" s="7" t="s">
        <v>30487</v>
      </c>
      <c r="AV150" s="7" t="s">
        <v>30488</v>
      </c>
      <c r="AW150" s="7" t="s">
        <v>30470</v>
      </c>
      <c r="AX150" s="7" t="s">
        <v>30489</v>
      </c>
      <c r="AY150" s="7" t="s">
        <v>30471</v>
      </c>
      <c r="AZ150" s="7" t="s">
        <v>30471</v>
      </c>
      <c r="BA150" s="7" t="s">
        <v>23126</v>
      </c>
      <c r="BB150" s="7" t="s">
        <v>30470</v>
      </c>
      <c r="BC150" s="7" t="s">
        <v>23126</v>
      </c>
      <c r="BD150" s="7" t="s">
        <v>23126</v>
      </c>
      <c r="BE150" s="7" t="s">
        <v>30471</v>
      </c>
      <c r="BF150" s="7" t="s">
        <v>23126</v>
      </c>
      <c r="BG150" s="7" t="s">
        <v>30471</v>
      </c>
      <c r="BH150" s="7" t="s">
        <v>30466</v>
      </c>
      <c r="BI150" s="7" t="s">
        <v>30471</v>
      </c>
      <c r="BJ150" s="7" t="s">
        <v>30490</v>
      </c>
      <c r="BK150" s="7" t="s">
        <v>30466</v>
      </c>
      <c r="BL150" s="7" t="s">
        <v>30476</v>
      </c>
      <c r="BM150" s="7" t="s">
        <v>30491</v>
      </c>
      <c r="BN150" s="7" t="s">
        <v>30492</v>
      </c>
      <c r="BO150" s="7" t="s">
        <v>30488</v>
      </c>
      <c r="BP150" s="7" t="s">
        <v>30489</v>
      </c>
      <c r="BQ150" s="7" t="s">
        <v>23126</v>
      </c>
      <c r="BR150" s="7" t="s">
        <v>23126</v>
      </c>
      <c r="BS150" s="7" t="s">
        <v>23126</v>
      </c>
      <c r="BT150" s="7" t="s">
        <v>30466</v>
      </c>
      <c r="BU150" s="7" t="s">
        <v>30493</v>
      </c>
      <c r="BV150" s="7" t="s">
        <v>30493</v>
      </c>
      <c r="BW150" s="7" t="s">
        <v>30493</v>
      </c>
      <c r="BX150" s="7" t="s">
        <v>23126</v>
      </c>
      <c r="BY150" s="7" t="s">
        <v>23126</v>
      </c>
      <c r="BZ150" s="7" t="s">
        <v>23126</v>
      </c>
      <c r="CA150" s="7" t="s">
        <v>30494</v>
      </c>
      <c r="CB150" s="7" t="s">
        <v>30485</v>
      </c>
      <c r="CC150" s="7" t="s">
        <v>30495</v>
      </c>
      <c r="CD150" s="7" t="s">
        <v>30469</v>
      </c>
      <c r="CE150" s="7" t="s">
        <v>30467</v>
      </c>
      <c r="CF150" s="7" t="s">
        <v>30482</v>
      </c>
      <c r="CG150" s="7" t="s">
        <v>30491</v>
      </c>
      <c r="CH150" s="7" t="s">
        <v>30476</v>
      </c>
      <c r="CI150" s="7" t="s">
        <v>23126</v>
      </c>
      <c r="CJ150" s="7" t="s">
        <v>30476</v>
      </c>
      <c r="CK150" s="7" t="s">
        <v>30466</v>
      </c>
      <c r="CL150" s="7" t="s">
        <v>23126</v>
      </c>
      <c r="CM150" s="7" t="s">
        <v>30496</v>
      </c>
      <c r="CN150" s="7" t="s">
        <v>30469</v>
      </c>
      <c r="CO150" s="7" t="s">
        <v>30497</v>
      </c>
      <c r="CP150" s="7" t="s">
        <v>23126</v>
      </c>
      <c r="CQ150" s="7" t="s">
        <v>23126</v>
      </c>
      <c r="CR150" s="7" t="s">
        <v>30498</v>
      </c>
      <c r="CS150" s="7" t="s">
        <v>23126</v>
      </c>
      <c r="CT150" s="7" t="s">
        <v>23126</v>
      </c>
      <c r="CU150" s="7" t="s">
        <v>30499</v>
      </c>
      <c r="CV150" s="7" t="s">
        <v>23126</v>
      </c>
      <c r="CW150" s="7" t="s">
        <v>30494</v>
      </c>
      <c r="CX150" s="7" t="s">
        <v>30500</v>
      </c>
      <c r="CY150" s="7" t="s">
        <v>30501</v>
      </c>
      <c r="CZ150" s="7" t="s">
        <v>30502</v>
      </c>
      <c r="DA150" s="7" t="s">
        <v>30487</v>
      </c>
      <c r="DB150" s="7" t="s">
        <v>30503</v>
      </c>
      <c r="DC150" s="7" t="s">
        <v>30504</v>
      </c>
      <c r="DD150" s="7" t="s">
        <v>23126</v>
      </c>
      <c r="DE150" s="7" t="s">
        <v>30505</v>
      </c>
      <c r="DF150" s="7" t="s">
        <v>30492</v>
      </c>
      <c r="DG150" s="7" t="s">
        <v>30468</v>
      </c>
      <c r="DH150" s="7" t="s">
        <v>30506</v>
      </c>
      <c r="DI150" s="7" t="s">
        <v>30507</v>
      </c>
      <c r="DJ150" s="7" t="s">
        <v>30471</v>
      </c>
      <c r="DK150" s="7" t="s">
        <v>25367</v>
      </c>
      <c r="DL150" s="7" t="s">
        <v>30470</v>
      </c>
      <c r="DM150" s="7" t="s">
        <v>30491</v>
      </c>
      <c r="DN150" s="7" t="s">
        <v>30491</v>
      </c>
      <c r="DO150" s="7" t="s">
        <v>23126</v>
      </c>
      <c r="DP150" s="7" t="s">
        <v>30467</v>
      </c>
      <c r="DQ150" s="7" t="s">
        <v>23126</v>
      </c>
      <c r="DR150" s="7" t="s">
        <v>23126</v>
      </c>
      <c r="DS150" s="7" t="s">
        <v>30471</v>
      </c>
      <c r="DT150" s="7" t="s">
        <v>23126</v>
      </c>
      <c r="DU150" s="7" t="s">
        <v>23126</v>
      </c>
      <c r="DV150" s="7" t="s">
        <v>23126</v>
      </c>
      <c r="DW150" s="7" t="s">
        <v>30469</v>
      </c>
      <c r="DX150" s="7" t="s">
        <v>23126</v>
      </c>
      <c r="DY150" s="7" t="s">
        <v>23126</v>
      </c>
      <c r="DZ150" s="7" t="s">
        <v>23126</v>
      </c>
      <c r="EA150" s="7" t="s">
        <v>30508</v>
      </c>
      <c r="EB150" s="7" t="s">
        <v>30509</v>
      </c>
      <c r="EC150" s="7" t="s">
        <v>30510</v>
      </c>
      <c r="ED150" s="7" t="s">
        <v>30511</v>
      </c>
      <c r="EE150" s="7" t="s">
        <v>30512</v>
      </c>
      <c r="EF150" s="7" t="s">
        <v>30513</v>
      </c>
      <c r="EG150" s="7" t="s">
        <v>30514</v>
      </c>
      <c r="EH150" s="7" t="s">
        <v>30515</v>
      </c>
      <c r="EI150" s="7" t="s">
        <v>30516</v>
      </c>
      <c r="EJ150" s="7" t="s">
        <v>30517</v>
      </c>
      <c r="EK150" s="7" t="s">
        <v>30479</v>
      </c>
      <c r="EL150" s="7" t="s">
        <v>30518</v>
      </c>
      <c r="EM150" s="7" t="s">
        <v>30519</v>
      </c>
      <c r="EN150" s="7" t="s">
        <v>30473</v>
      </c>
      <c r="EO150" s="7" t="s">
        <v>30517</v>
      </c>
      <c r="EP150" s="7" t="s">
        <v>23533</v>
      </c>
      <c r="EQ150" s="7" t="s">
        <v>30468</v>
      </c>
      <c r="ER150" s="7" t="s">
        <v>30489</v>
      </c>
      <c r="ES150" s="7" t="s">
        <v>30520</v>
      </c>
      <c r="ET150" s="7" t="s">
        <v>30496</v>
      </c>
      <c r="EU150" s="7" t="s">
        <v>30485</v>
      </c>
      <c r="EV150" s="7" t="s">
        <v>30482</v>
      </c>
      <c r="EW150" s="7" t="s">
        <v>30477</v>
      </c>
      <c r="EX150" s="7" t="s">
        <v>30521</v>
      </c>
      <c r="EY150" s="7" t="s">
        <v>30522</v>
      </c>
      <c r="EZ150" s="7" t="s">
        <v>30518</v>
      </c>
      <c r="FA150" s="7" t="s">
        <v>30467</v>
      </c>
      <c r="FB150" s="7" t="s">
        <v>23126</v>
      </c>
      <c r="FC150" s="7" t="s">
        <v>30523</v>
      </c>
      <c r="FD150" s="7" t="s">
        <v>30469</v>
      </c>
      <c r="FE150" s="7" t="s">
        <v>23126</v>
      </c>
      <c r="FF150" s="7" t="s">
        <v>23126</v>
      </c>
      <c r="FG150" s="7" t="s">
        <v>23126</v>
      </c>
      <c r="FH150" s="7" t="s">
        <v>30468</v>
      </c>
      <c r="FI150" s="7" t="s">
        <v>30469</v>
      </c>
      <c r="FJ150" s="7" t="s">
        <v>23126</v>
      </c>
      <c r="FK150" s="7" t="s">
        <v>23126</v>
      </c>
      <c r="FL150" s="7" t="s">
        <v>30470</v>
      </c>
      <c r="FM150" s="7" t="s">
        <v>23126</v>
      </c>
      <c r="FN150" s="7" t="s">
        <v>23126</v>
      </c>
      <c r="FO150" s="7" t="s">
        <v>23126</v>
      </c>
      <c r="FP150" s="7" t="s">
        <v>23126</v>
      </c>
      <c r="FQ150" s="7" t="s">
        <v>23126</v>
      </c>
      <c r="FR150" s="7" t="s">
        <v>23126</v>
      </c>
      <c r="FS150" s="7" t="s">
        <v>27502</v>
      </c>
      <c r="FT150" s="7" t="s">
        <v>30524</v>
      </c>
      <c r="FU150" s="7" t="s">
        <v>30525</v>
      </c>
    </row>
    <row r="151">
      <c r="A151" s="8" t="s">
        <v>30526</v>
      </c>
      <c r="B151" s="7" t="s">
        <v>6949</v>
      </c>
      <c r="C151" s="7" t="s">
        <v>23957</v>
      </c>
      <c r="D151" s="7" t="s">
        <v>30527</v>
      </c>
      <c r="E151" s="7" t="s">
        <v>23918</v>
      </c>
      <c r="F151" s="7" t="s">
        <v>30528</v>
      </c>
      <c r="G151" s="7" t="s">
        <v>23943</v>
      </c>
      <c r="H151" s="7" t="s">
        <v>23914</v>
      </c>
      <c r="I151" s="7" t="s">
        <v>23929</v>
      </c>
      <c r="J151" s="7" t="s">
        <v>23908</v>
      </c>
      <c r="K151" s="7" t="s">
        <v>23919</v>
      </c>
      <c r="L151" s="7" t="s">
        <v>23919</v>
      </c>
      <c r="M151" s="7" t="s">
        <v>23126</v>
      </c>
      <c r="N151" s="7" t="s">
        <v>23126</v>
      </c>
      <c r="O151" s="7" t="s">
        <v>23913</v>
      </c>
      <c r="P151" s="7" t="s">
        <v>23913</v>
      </c>
      <c r="Q151" s="7" t="s">
        <v>23912</v>
      </c>
      <c r="R151" s="7" t="s">
        <v>23906</v>
      </c>
      <c r="S151" s="7" t="s">
        <v>30529</v>
      </c>
      <c r="T151" s="7" t="s">
        <v>23126</v>
      </c>
      <c r="U151" s="7" t="s">
        <v>23126</v>
      </c>
      <c r="V151" s="7" t="s">
        <v>23912</v>
      </c>
      <c r="W151" s="7" t="s">
        <v>23956</v>
      </c>
      <c r="X151" s="7" t="s">
        <v>23962</v>
      </c>
      <c r="Y151" s="7" t="s">
        <v>23940</v>
      </c>
      <c r="Z151" s="7" t="s">
        <v>23126</v>
      </c>
      <c r="AA151" s="7" t="s">
        <v>30530</v>
      </c>
      <c r="AB151" s="7" t="s">
        <v>23913</v>
      </c>
      <c r="AC151" s="7" t="s">
        <v>23912</v>
      </c>
      <c r="AD151" s="7" t="s">
        <v>23929</v>
      </c>
      <c r="AE151" s="7" t="s">
        <v>23913</v>
      </c>
      <c r="AF151" s="7" t="s">
        <v>23912</v>
      </c>
      <c r="AG151" s="7" t="s">
        <v>30531</v>
      </c>
      <c r="AH151" s="7" t="s">
        <v>30532</v>
      </c>
      <c r="AI151" s="7" t="s">
        <v>23912</v>
      </c>
      <c r="AJ151" s="7" t="s">
        <v>23909</v>
      </c>
      <c r="AK151" s="7" t="s">
        <v>23963</v>
      </c>
      <c r="AL151" s="7" t="s">
        <v>23939</v>
      </c>
      <c r="AM151" s="7" t="s">
        <v>23126</v>
      </c>
      <c r="AN151" s="7" t="s">
        <v>30533</v>
      </c>
      <c r="AO151" s="7" t="s">
        <v>23928</v>
      </c>
      <c r="AP151" s="7" t="s">
        <v>23916</v>
      </c>
      <c r="AQ151" s="7" t="s">
        <v>23919</v>
      </c>
      <c r="AR151" s="7" t="s">
        <v>30534</v>
      </c>
      <c r="AS151" s="7" t="s">
        <v>23961</v>
      </c>
      <c r="AT151" s="7" t="s">
        <v>23959</v>
      </c>
      <c r="AU151" s="7" t="s">
        <v>30535</v>
      </c>
      <c r="AV151" s="7" t="s">
        <v>23910</v>
      </c>
      <c r="AW151" s="7" t="s">
        <v>23126</v>
      </c>
      <c r="AX151" s="7" t="s">
        <v>23919</v>
      </c>
      <c r="AY151" s="7" t="s">
        <v>23913</v>
      </c>
      <c r="AZ151" s="7" t="s">
        <v>23913</v>
      </c>
      <c r="BA151" s="7" t="s">
        <v>23126</v>
      </c>
      <c r="BB151" s="7" t="s">
        <v>23126</v>
      </c>
      <c r="BC151" s="7" t="s">
        <v>23126</v>
      </c>
      <c r="BD151" s="7" t="s">
        <v>23910</v>
      </c>
      <c r="BE151" s="7" t="s">
        <v>23126</v>
      </c>
      <c r="BF151" s="7" t="s">
        <v>23126</v>
      </c>
      <c r="BG151" s="7" t="s">
        <v>23913</v>
      </c>
      <c r="BH151" s="7" t="s">
        <v>23912</v>
      </c>
      <c r="BI151" s="7" t="s">
        <v>23912</v>
      </c>
      <c r="BJ151" s="7" t="s">
        <v>23955</v>
      </c>
      <c r="BK151" s="7" t="s">
        <v>23126</v>
      </c>
      <c r="BL151" s="7" t="s">
        <v>23126</v>
      </c>
      <c r="BM151" s="7" t="s">
        <v>23939</v>
      </c>
      <c r="BN151" s="7" t="s">
        <v>30536</v>
      </c>
      <c r="BO151" s="7" t="s">
        <v>23929</v>
      </c>
      <c r="BP151" s="7" t="s">
        <v>23913</v>
      </c>
      <c r="BQ151" s="7" t="s">
        <v>23126</v>
      </c>
      <c r="BR151" s="7" t="s">
        <v>23126</v>
      </c>
      <c r="BS151" s="7" t="s">
        <v>23126</v>
      </c>
      <c r="BT151" s="7" t="s">
        <v>23912</v>
      </c>
      <c r="BU151" s="7" t="s">
        <v>23912</v>
      </c>
      <c r="BV151" s="7" t="s">
        <v>23912</v>
      </c>
      <c r="BW151" s="7" t="s">
        <v>23912</v>
      </c>
      <c r="BX151" s="7" t="s">
        <v>23126</v>
      </c>
      <c r="BY151" s="7" t="s">
        <v>23913</v>
      </c>
      <c r="BZ151" s="7" t="s">
        <v>23126</v>
      </c>
      <c r="CA151" s="7" t="s">
        <v>23933</v>
      </c>
      <c r="CB151" s="7" t="s">
        <v>30534</v>
      </c>
      <c r="CC151" s="7" t="s">
        <v>23917</v>
      </c>
      <c r="CD151" s="7" t="s">
        <v>23126</v>
      </c>
      <c r="CE151" s="7" t="s">
        <v>23912</v>
      </c>
      <c r="CF151" s="7" t="s">
        <v>23922</v>
      </c>
      <c r="CG151" s="7" t="s">
        <v>23940</v>
      </c>
      <c r="CH151" s="7" t="s">
        <v>23912</v>
      </c>
      <c r="CI151" s="7" t="s">
        <v>23126</v>
      </c>
      <c r="CJ151" s="7" t="s">
        <v>23912</v>
      </c>
      <c r="CK151" s="7" t="s">
        <v>23912</v>
      </c>
      <c r="CL151" s="7" t="s">
        <v>23913</v>
      </c>
      <c r="CM151" s="7" t="s">
        <v>23963</v>
      </c>
      <c r="CN151" s="7" t="s">
        <v>23908</v>
      </c>
      <c r="CO151" s="7" t="s">
        <v>30537</v>
      </c>
      <c r="CP151" s="7" t="s">
        <v>23126</v>
      </c>
      <c r="CQ151" s="7" t="s">
        <v>30538</v>
      </c>
      <c r="CR151" s="7" t="s">
        <v>30539</v>
      </c>
      <c r="CS151" s="7" t="s">
        <v>30540</v>
      </c>
      <c r="CT151" s="7" t="s">
        <v>23126</v>
      </c>
      <c r="CU151" s="7" t="s">
        <v>23126</v>
      </c>
      <c r="CV151" s="7" t="s">
        <v>23126</v>
      </c>
      <c r="CW151" s="7" t="s">
        <v>23908</v>
      </c>
      <c r="CX151" s="7" t="s">
        <v>30541</v>
      </c>
      <c r="CY151" s="7" t="s">
        <v>30542</v>
      </c>
      <c r="CZ151" s="7" t="s">
        <v>30543</v>
      </c>
      <c r="DA151" s="7" t="s">
        <v>23924</v>
      </c>
      <c r="DB151" s="7" t="s">
        <v>23933</v>
      </c>
      <c r="DC151" s="7" t="s">
        <v>23923</v>
      </c>
      <c r="DD151" s="7" t="s">
        <v>23126</v>
      </c>
      <c r="DE151" s="7" t="s">
        <v>30544</v>
      </c>
      <c r="DF151" s="7" t="s">
        <v>23932</v>
      </c>
      <c r="DG151" s="7" t="s">
        <v>30535</v>
      </c>
      <c r="DH151" s="7" t="s">
        <v>30545</v>
      </c>
      <c r="DI151" s="7" t="s">
        <v>30545</v>
      </c>
      <c r="DJ151" s="7" t="s">
        <v>23126</v>
      </c>
      <c r="DK151" s="7" t="s">
        <v>23961</v>
      </c>
      <c r="DL151" s="7" t="s">
        <v>23913</v>
      </c>
      <c r="DM151" s="7" t="s">
        <v>23940</v>
      </c>
      <c r="DN151" s="7" t="s">
        <v>23940</v>
      </c>
      <c r="DO151" s="7" t="s">
        <v>23126</v>
      </c>
      <c r="DP151" s="7" t="s">
        <v>23126</v>
      </c>
      <c r="DQ151" s="7" t="s">
        <v>23912</v>
      </c>
      <c r="DR151" s="7" t="s">
        <v>23912</v>
      </c>
      <c r="DS151" s="7" t="s">
        <v>23910</v>
      </c>
      <c r="DT151" s="7" t="s">
        <v>23126</v>
      </c>
      <c r="DU151" s="7" t="s">
        <v>23126</v>
      </c>
      <c r="DV151" s="7" t="s">
        <v>23126</v>
      </c>
      <c r="DW151" s="7" t="s">
        <v>23929</v>
      </c>
      <c r="DX151" s="7" t="s">
        <v>23913</v>
      </c>
      <c r="DY151" s="7" t="s">
        <v>23126</v>
      </c>
      <c r="DZ151" s="7" t="s">
        <v>23126</v>
      </c>
      <c r="EA151" s="7" t="s">
        <v>30546</v>
      </c>
      <c r="EB151" s="7" t="s">
        <v>30547</v>
      </c>
      <c r="EC151" s="7" t="s">
        <v>30548</v>
      </c>
      <c r="ED151" s="7" t="s">
        <v>30549</v>
      </c>
      <c r="EE151" s="7" t="s">
        <v>30550</v>
      </c>
      <c r="EF151" s="7" t="s">
        <v>30551</v>
      </c>
      <c r="EG151" s="7" t="s">
        <v>30552</v>
      </c>
      <c r="EH151" s="7" t="s">
        <v>30553</v>
      </c>
      <c r="EI151" s="7" t="s">
        <v>30554</v>
      </c>
      <c r="EJ151" s="7" t="s">
        <v>30555</v>
      </c>
      <c r="EK151" s="7" t="s">
        <v>30556</v>
      </c>
      <c r="EL151" s="7" t="s">
        <v>23943</v>
      </c>
      <c r="EM151" s="7" t="s">
        <v>30547</v>
      </c>
      <c r="EN151" s="7" t="s">
        <v>30532</v>
      </c>
      <c r="EO151" s="7" t="s">
        <v>30557</v>
      </c>
      <c r="EP151" s="7" t="s">
        <v>30534</v>
      </c>
      <c r="EQ151" s="7" t="s">
        <v>23924</v>
      </c>
      <c r="ER151" s="7" t="s">
        <v>23911</v>
      </c>
      <c r="ES151" s="7" t="s">
        <v>23932</v>
      </c>
      <c r="ET151" s="7" t="s">
        <v>23909</v>
      </c>
      <c r="EU151" s="7" t="s">
        <v>30545</v>
      </c>
      <c r="EV151" s="7" t="s">
        <v>23960</v>
      </c>
      <c r="EW151" s="7" t="s">
        <v>23959</v>
      </c>
      <c r="EX151" s="7" t="s">
        <v>30528</v>
      </c>
      <c r="EY151" s="7" t="s">
        <v>23933</v>
      </c>
      <c r="EZ151" s="7" t="s">
        <v>23956</v>
      </c>
      <c r="FA151" s="7" t="s">
        <v>30535</v>
      </c>
      <c r="FB151" s="7" t="s">
        <v>23126</v>
      </c>
      <c r="FC151" s="7" t="s">
        <v>23911</v>
      </c>
      <c r="FD151" s="7" t="s">
        <v>23911</v>
      </c>
      <c r="FE151" s="7" t="s">
        <v>23126</v>
      </c>
      <c r="FF151" s="7" t="s">
        <v>23126</v>
      </c>
      <c r="FG151" s="7" t="s">
        <v>23126</v>
      </c>
      <c r="FH151" s="7" t="s">
        <v>23913</v>
      </c>
      <c r="FI151" s="7" t="s">
        <v>23911</v>
      </c>
      <c r="FJ151" s="7" t="s">
        <v>23126</v>
      </c>
      <c r="FK151" s="7" t="s">
        <v>23126</v>
      </c>
      <c r="FL151" s="7" t="s">
        <v>23126</v>
      </c>
      <c r="FM151" s="7" t="s">
        <v>23126</v>
      </c>
      <c r="FN151" s="7" t="s">
        <v>23126</v>
      </c>
      <c r="FO151" s="7" t="s">
        <v>23126</v>
      </c>
      <c r="FP151" s="7" t="s">
        <v>23126</v>
      </c>
      <c r="FQ151" s="7" t="s">
        <v>23126</v>
      </c>
      <c r="FR151" s="7" t="s">
        <v>23126</v>
      </c>
      <c r="FS151" s="7" t="s">
        <v>27502</v>
      </c>
      <c r="FT151" s="7" t="s">
        <v>30558</v>
      </c>
      <c r="FU151" s="7" t="s">
        <v>30559</v>
      </c>
    </row>
    <row r="152">
      <c r="A152" s="8" t="s">
        <v>30560</v>
      </c>
      <c r="B152" s="7" t="s">
        <v>7068</v>
      </c>
      <c r="C152" s="7" t="s">
        <v>30561</v>
      </c>
      <c r="D152" s="7" t="s">
        <v>30562</v>
      </c>
      <c r="E152" s="7" t="s">
        <v>30563</v>
      </c>
      <c r="F152" s="7" t="s">
        <v>30564</v>
      </c>
      <c r="G152" s="7" t="s">
        <v>30565</v>
      </c>
      <c r="H152" s="7" t="s">
        <v>30566</v>
      </c>
      <c r="I152" s="7" t="s">
        <v>30567</v>
      </c>
      <c r="J152" s="7" t="s">
        <v>24270</v>
      </c>
      <c r="K152" s="7" t="s">
        <v>30568</v>
      </c>
      <c r="L152" s="7" t="s">
        <v>23126</v>
      </c>
      <c r="M152" s="7" t="s">
        <v>30569</v>
      </c>
      <c r="N152" s="7" t="s">
        <v>23126</v>
      </c>
      <c r="O152" s="7" t="s">
        <v>24270</v>
      </c>
      <c r="P152" s="7" t="s">
        <v>30569</v>
      </c>
      <c r="Q152" s="7" t="s">
        <v>30569</v>
      </c>
      <c r="R152" s="7" t="s">
        <v>30570</v>
      </c>
      <c r="S152" s="7" t="s">
        <v>30571</v>
      </c>
      <c r="T152" s="7" t="s">
        <v>30572</v>
      </c>
      <c r="U152" s="7" t="s">
        <v>23126</v>
      </c>
      <c r="V152" s="7" t="s">
        <v>23126</v>
      </c>
      <c r="W152" s="7" t="s">
        <v>24277</v>
      </c>
      <c r="X152" s="7" t="s">
        <v>24285</v>
      </c>
      <c r="Y152" s="7" t="s">
        <v>24270</v>
      </c>
      <c r="Z152" s="7" t="s">
        <v>30568</v>
      </c>
      <c r="AA152" s="7" t="s">
        <v>30573</v>
      </c>
      <c r="AB152" s="7" t="s">
        <v>23126</v>
      </c>
      <c r="AC152" s="7" t="s">
        <v>30574</v>
      </c>
      <c r="AD152" s="7" t="s">
        <v>30575</v>
      </c>
      <c r="AE152" s="7" t="s">
        <v>23126</v>
      </c>
      <c r="AF152" s="7" t="s">
        <v>23126</v>
      </c>
      <c r="AG152" s="7" t="s">
        <v>30576</v>
      </c>
      <c r="AH152" s="7" t="s">
        <v>30577</v>
      </c>
      <c r="AI152" s="7" t="s">
        <v>30572</v>
      </c>
      <c r="AJ152" s="7" t="s">
        <v>30578</v>
      </c>
      <c r="AK152" s="7" t="s">
        <v>30579</v>
      </c>
      <c r="AL152" s="7" t="s">
        <v>30579</v>
      </c>
      <c r="AM152" s="7" t="s">
        <v>23126</v>
      </c>
      <c r="AN152" s="7" t="s">
        <v>30580</v>
      </c>
      <c r="AO152" s="7" t="s">
        <v>30581</v>
      </c>
      <c r="AP152" s="7" t="s">
        <v>30582</v>
      </c>
      <c r="AQ152" s="7" t="s">
        <v>30583</v>
      </c>
      <c r="AR152" s="7" t="s">
        <v>24266</v>
      </c>
      <c r="AS152" s="7" t="s">
        <v>24289</v>
      </c>
      <c r="AT152" s="7" t="s">
        <v>30584</v>
      </c>
      <c r="AU152" s="7" t="s">
        <v>30566</v>
      </c>
      <c r="AV152" s="7" t="s">
        <v>30585</v>
      </c>
      <c r="AW152" s="7" t="s">
        <v>24272</v>
      </c>
      <c r="AX152" s="7" t="s">
        <v>30586</v>
      </c>
      <c r="AY152" s="7" t="s">
        <v>30568</v>
      </c>
      <c r="AZ152" s="7" t="s">
        <v>30568</v>
      </c>
      <c r="BA152" s="7" t="s">
        <v>23126</v>
      </c>
      <c r="BB152" s="7" t="s">
        <v>23126</v>
      </c>
      <c r="BC152" s="7" t="s">
        <v>30569</v>
      </c>
      <c r="BD152" s="7" t="s">
        <v>30566</v>
      </c>
      <c r="BE152" s="7" t="s">
        <v>30569</v>
      </c>
      <c r="BF152" s="7" t="s">
        <v>23126</v>
      </c>
      <c r="BG152" s="7" t="s">
        <v>23126</v>
      </c>
      <c r="BH152" s="7" t="s">
        <v>30569</v>
      </c>
      <c r="BI152" s="7" t="s">
        <v>23126</v>
      </c>
      <c r="BJ152" s="7" t="s">
        <v>30578</v>
      </c>
      <c r="BK152" s="7" t="s">
        <v>30568</v>
      </c>
      <c r="BL152" s="7" t="s">
        <v>23126</v>
      </c>
      <c r="BM152" s="7" t="s">
        <v>30575</v>
      </c>
      <c r="BN152" s="7" t="s">
        <v>30577</v>
      </c>
      <c r="BO152" s="7" t="s">
        <v>30587</v>
      </c>
      <c r="BP152" s="7" t="s">
        <v>30566</v>
      </c>
      <c r="BQ152" s="7" t="s">
        <v>23126</v>
      </c>
      <c r="BR152" s="7" t="s">
        <v>23126</v>
      </c>
      <c r="BS152" s="7" t="s">
        <v>23126</v>
      </c>
      <c r="BT152" s="7" t="s">
        <v>30574</v>
      </c>
      <c r="BU152" s="7" t="s">
        <v>24272</v>
      </c>
      <c r="BV152" s="7" t="s">
        <v>24270</v>
      </c>
      <c r="BW152" s="7" t="s">
        <v>30585</v>
      </c>
      <c r="BX152" s="7" t="s">
        <v>30568</v>
      </c>
      <c r="BY152" s="7" t="s">
        <v>30572</v>
      </c>
      <c r="BZ152" s="7" t="s">
        <v>30569</v>
      </c>
      <c r="CA152" s="7" t="s">
        <v>30588</v>
      </c>
      <c r="CB152" s="7" t="s">
        <v>30578</v>
      </c>
      <c r="CC152" s="7" t="s">
        <v>24303</v>
      </c>
      <c r="CD152" s="7" t="s">
        <v>30568</v>
      </c>
      <c r="CE152" s="7" t="s">
        <v>30574</v>
      </c>
      <c r="CF152" s="7" t="s">
        <v>24277</v>
      </c>
      <c r="CG152" s="7" t="s">
        <v>24281</v>
      </c>
      <c r="CH152" s="7" t="s">
        <v>30572</v>
      </c>
      <c r="CI152" s="7" t="s">
        <v>23126</v>
      </c>
      <c r="CJ152" s="7" t="s">
        <v>30572</v>
      </c>
      <c r="CK152" s="7" t="s">
        <v>23126</v>
      </c>
      <c r="CL152" s="7" t="s">
        <v>30569</v>
      </c>
      <c r="CM152" s="7" t="s">
        <v>30586</v>
      </c>
      <c r="CN152" s="7" t="s">
        <v>30575</v>
      </c>
      <c r="CO152" s="7" t="s">
        <v>30589</v>
      </c>
      <c r="CP152" s="7" t="s">
        <v>23126</v>
      </c>
      <c r="CQ152" s="7" t="s">
        <v>30564</v>
      </c>
      <c r="CR152" s="7" t="s">
        <v>30590</v>
      </c>
      <c r="CS152" s="7" t="s">
        <v>30591</v>
      </c>
      <c r="CT152" s="7" t="s">
        <v>23126</v>
      </c>
      <c r="CU152" s="7" t="s">
        <v>23126</v>
      </c>
      <c r="CV152" s="7" t="s">
        <v>23126</v>
      </c>
      <c r="CW152" s="7" t="s">
        <v>30587</v>
      </c>
      <c r="CX152" s="7" t="s">
        <v>30592</v>
      </c>
      <c r="CY152" s="7" t="s">
        <v>30593</v>
      </c>
      <c r="CZ152" s="7" t="s">
        <v>30594</v>
      </c>
      <c r="DA152" s="7" t="s">
        <v>30591</v>
      </c>
      <c r="DB152" s="7" t="s">
        <v>30595</v>
      </c>
      <c r="DC152" s="7" t="s">
        <v>30570</v>
      </c>
      <c r="DD152" s="7" t="s">
        <v>23126</v>
      </c>
      <c r="DE152" s="7" t="s">
        <v>30596</v>
      </c>
      <c r="DF152" s="7" t="s">
        <v>30597</v>
      </c>
      <c r="DG152" s="7" t="s">
        <v>30575</v>
      </c>
      <c r="DH152" s="7" t="s">
        <v>30595</v>
      </c>
      <c r="DI152" s="7" t="s">
        <v>24281</v>
      </c>
      <c r="DJ152" s="7" t="s">
        <v>30567</v>
      </c>
      <c r="DK152" s="7" t="s">
        <v>30595</v>
      </c>
      <c r="DL152" s="7" t="s">
        <v>30568</v>
      </c>
      <c r="DM152" s="7" t="s">
        <v>30570</v>
      </c>
      <c r="DN152" s="7" t="s">
        <v>30575</v>
      </c>
      <c r="DO152" s="7" t="s">
        <v>24270</v>
      </c>
      <c r="DP152" s="7" t="s">
        <v>30568</v>
      </c>
      <c r="DQ152" s="7" t="s">
        <v>23126</v>
      </c>
      <c r="DR152" s="7" t="s">
        <v>30569</v>
      </c>
      <c r="DS152" s="7" t="s">
        <v>23126</v>
      </c>
      <c r="DT152" s="7" t="s">
        <v>23126</v>
      </c>
      <c r="DU152" s="7" t="s">
        <v>23126</v>
      </c>
      <c r="DV152" s="7" t="s">
        <v>23126</v>
      </c>
      <c r="DW152" s="7" t="s">
        <v>30583</v>
      </c>
      <c r="DX152" s="7" t="s">
        <v>23126</v>
      </c>
      <c r="DY152" s="7" t="s">
        <v>23126</v>
      </c>
      <c r="DZ152" s="7" t="s">
        <v>23126</v>
      </c>
      <c r="EA152" s="7" t="s">
        <v>30598</v>
      </c>
      <c r="EB152" s="7" t="s">
        <v>30561</v>
      </c>
      <c r="EC152" s="7" t="s">
        <v>24293</v>
      </c>
      <c r="ED152" s="7" t="s">
        <v>30577</v>
      </c>
      <c r="EE152" s="7" t="s">
        <v>30599</v>
      </c>
      <c r="EF152" s="7" t="s">
        <v>30600</v>
      </c>
      <c r="EG152" s="7" t="s">
        <v>30601</v>
      </c>
      <c r="EH152" s="7" t="s">
        <v>30602</v>
      </c>
      <c r="EI152" s="7" t="s">
        <v>30603</v>
      </c>
      <c r="EJ152" s="7" t="s">
        <v>30604</v>
      </c>
      <c r="EK152" s="7" t="s">
        <v>24303</v>
      </c>
      <c r="EL152" s="7" t="s">
        <v>23732</v>
      </c>
      <c r="EM152" s="7" t="s">
        <v>30605</v>
      </c>
      <c r="EN152" s="7" t="s">
        <v>30606</v>
      </c>
      <c r="EO152" s="7" t="s">
        <v>30607</v>
      </c>
      <c r="EP152" s="7" t="s">
        <v>23732</v>
      </c>
      <c r="EQ152" s="7" t="s">
        <v>30608</v>
      </c>
      <c r="ER152" s="7" t="s">
        <v>30609</v>
      </c>
      <c r="ES152" s="7" t="s">
        <v>24303</v>
      </c>
      <c r="ET152" s="7" t="s">
        <v>30610</v>
      </c>
      <c r="EU152" s="7" t="s">
        <v>24277</v>
      </c>
      <c r="EV152" s="7" t="s">
        <v>30611</v>
      </c>
      <c r="EW152" s="7" t="s">
        <v>30612</v>
      </c>
      <c r="EX152" s="7" t="s">
        <v>30613</v>
      </c>
      <c r="EY152" s="7" t="s">
        <v>24276</v>
      </c>
      <c r="EZ152" s="7" t="s">
        <v>30614</v>
      </c>
      <c r="FA152" s="7" t="s">
        <v>24285</v>
      </c>
      <c r="FB152" s="7" t="s">
        <v>30572</v>
      </c>
      <c r="FC152" s="7" t="s">
        <v>23126</v>
      </c>
      <c r="FD152" s="7" t="s">
        <v>30568</v>
      </c>
      <c r="FE152" s="7" t="s">
        <v>23126</v>
      </c>
      <c r="FF152" s="7" t="s">
        <v>23126</v>
      </c>
      <c r="FG152" s="7" t="s">
        <v>23126</v>
      </c>
      <c r="FH152" s="7" t="s">
        <v>30587</v>
      </c>
      <c r="FI152" s="7" t="s">
        <v>30568</v>
      </c>
      <c r="FJ152" s="7" t="s">
        <v>23126</v>
      </c>
      <c r="FK152" s="7" t="s">
        <v>23126</v>
      </c>
      <c r="FL152" s="7" t="s">
        <v>23126</v>
      </c>
      <c r="FM152" s="7" t="s">
        <v>23126</v>
      </c>
      <c r="FN152" s="7" t="s">
        <v>23126</v>
      </c>
      <c r="FO152" s="7" t="s">
        <v>23126</v>
      </c>
      <c r="FP152" s="7" t="s">
        <v>23126</v>
      </c>
      <c r="FQ152" s="7" t="s">
        <v>23126</v>
      </c>
      <c r="FR152" s="7" t="s">
        <v>23126</v>
      </c>
      <c r="FS152" s="7" t="s">
        <v>27502</v>
      </c>
      <c r="FT152" s="7" t="s">
        <v>30615</v>
      </c>
      <c r="FU152" s="7" t="s">
        <v>30616</v>
      </c>
    </row>
    <row r="153">
      <c r="A153" s="8" t="s">
        <v>30617</v>
      </c>
      <c r="B153" s="7" t="s">
        <v>7189</v>
      </c>
      <c r="C153" s="7" t="s">
        <v>30618</v>
      </c>
      <c r="D153" s="7" t="s">
        <v>30619</v>
      </c>
      <c r="E153" s="7" t="s">
        <v>30620</v>
      </c>
      <c r="F153" s="7" t="s">
        <v>30621</v>
      </c>
      <c r="G153" s="7" t="s">
        <v>30622</v>
      </c>
      <c r="H153" s="7" t="s">
        <v>30623</v>
      </c>
      <c r="I153" s="7" t="s">
        <v>30624</v>
      </c>
      <c r="J153" s="7" t="s">
        <v>30625</v>
      </c>
      <c r="K153" s="7" t="s">
        <v>30623</v>
      </c>
      <c r="L153" s="7" t="s">
        <v>30626</v>
      </c>
      <c r="M153" s="7" t="s">
        <v>30627</v>
      </c>
      <c r="N153" s="7" t="s">
        <v>30628</v>
      </c>
      <c r="O153" s="7" t="s">
        <v>30629</v>
      </c>
      <c r="P153" s="7" t="s">
        <v>30630</v>
      </c>
      <c r="Q153" s="7" t="s">
        <v>30629</v>
      </c>
      <c r="R153" s="7" t="s">
        <v>30631</v>
      </c>
      <c r="S153" s="7" t="s">
        <v>30632</v>
      </c>
      <c r="T153" s="7" t="s">
        <v>23126</v>
      </c>
      <c r="U153" s="7" t="s">
        <v>23126</v>
      </c>
      <c r="V153" s="7" t="s">
        <v>23126</v>
      </c>
      <c r="W153" s="7" t="s">
        <v>30633</v>
      </c>
      <c r="X153" s="7" t="s">
        <v>30634</v>
      </c>
      <c r="Y153" s="7" t="s">
        <v>30635</v>
      </c>
      <c r="Z153" s="7" t="s">
        <v>23126</v>
      </c>
      <c r="AA153" s="7" t="s">
        <v>30636</v>
      </c>
      <c r="AB153" s="7" t="s">
        <v>30637</v>
      </c>
      <c r="AC153" s="7" t="s">
        <v>23126</v>
      </c>
      <c r="AD153" s="7" t="s">
        <v>30638</v>
      </c>
      <c r="AE153" s="7" t="s">
        <v>23126</v>
      </c>
      <c r="AF153" s="7" t="s">
        <v>30637</v>
      </c>
      <c r="AG153" s="7" t="s">
        <v>30639</v>
      </c>
      <c r="AH153" s="7" t="s">
        <v>30640</v>
      </c>
      <c r="AI153" s="7" t="s">
        <v>30628</v>
      </c>
      <c r="AJ153" s="7" t="s">
        <v>30621</v>
      </c>
      <c r="AK153" s="7" t="s">
        <v>30635</v>
      </c>
      <c r="AL153" s="7" t="s">
        <v>30641</v>
      </c>
      <c r="AM153" s="7" t="s">
        <v>23126</v>
      </c>
      <c r="AN153" s="7" t="s">
        <v>30642</v>
      </c>
      <c r="AO153" s="7" t="s">
        <v>30621</v>
      </c>
      <c r="AP153" s="7" t="s">
        <v>30643</v>
      </c>
      <c r="AQ153" s="7" t="s">
        <v>30629</v>
      </c>
      <c r="AR153" s="7" t="s">
        <v>30644</v>
      </c>
      <c r="AS153" s="7" t="s">
        <v>30645</v>
      </c>
      <c r="AT153" s="7" t="s">
        <v>30645</v>
      </c>
      <c r="AU153" s="7" t="s">
        <v>30634</v>
      </c>
      <c r="AV153" s="7" t="s">
        <v>30646</v>
      </c>
      <c r="AW153" s="7" t="s">
        <v>30637</v>
      </c>
      <c r="AX153" s="7" t="s">
        <v>30641</v>
      </c>
      <c r="AY153" s="7" t="s">
        <v>30630</v>
      </c>
      <c r="AZ153" s="7" t="s">
        <v>30647</v>
      </c>
      <c r="BA153" s="7" t="s">
        <v>23126</v>
      </c>
      <c r="BB153" s="7" t="s">
        <v>23126</v>
      </c>
      <c r="BC153" s="7" t="s">
        <v>23126</v>
      </c>
      <c r="BD153" s="7" t="s">
        <v>30627</v>
      </c>
      <c r="BE153" s="7" t="s">
        <v>23126</v>
      </c>
      <c r="BF153" s="7" t="s">
        <v>23126</v>
      </c>
      <c r="BG153" s="7" t="s">
        <v>30628</v>
      </c>
      <c r="BH153" s="7" t="s">
        <v>30637</v>
      </c>
      <c r="BI153" s="7" t="s">
        <v>30628</v>
      </c>
      <c r="BJ153" s="7" t="s">
        <v>30648</v>
      </c>
      <c r="BK153" s="7" t="s">
        <v>23126</v>
      </c>
      <c r="BL153" s="7" t="s">
        <v>23126</v>
      </c>
      <c r="BM153" s="7" t="s">
        <v>30649</v>
      </c>
      <c r="BN153" s="7" t="s">
        <v>30650</v>
      </c>
      <c r="BO153" s="7" t="s">
        <v>30626</v>
      </c>
      <c r="BP153" s="7" t="s">
        <v>30627</v>
      </c>
      <c r="BQ153" s="7" t="s">
        <v>23126</v>
      </c>
      <c r="BR153" s="7" t="s">
        <v>23126</v>
      </c>
      <c r="BS153" s="7" t="s">
        <v>23126</v>
      </c>
      <c r="BT153" s="7" t="s">
        <v>30629</v>
      </c>
      <c r="BU153" s="7" t="s">
        <v>30629</v>
      </c>
      <c r="BV153" s="7" t="s">
        <v>30651</v>
      </c>
      <c r="BW153" s="7" t="s">
        <v>30638</v>
      </c>
      <c r="BX153" s="7" t="s">
        <v>30637</v>
      </c>
      <c r="BY153" s="7" t="s">
        <v>30637</v>
      </c>
      <c r="BZ153" s="7" t="s">
        <v>23126</v>
      </c>
      <c r="CA153" s="7" t="s">
        <v>30641</v>
      </c>
      <c r="CB153" s="7" t="s">
        <v>30643</v>
      </c>
      <c r="CC153" s="7" t="s">
        <v>30650</v>
      </c>
      <c r="CD153" s="7" t="s">
        <v>23126</v>
      </c>
      <c r="CE153" s="7" t="s">
        <v>30628</v>
      </c>
      <c r="CF153" s="7" t="s">
        <v>30652</v>
      </c>
      <c r="CG153" s="7" t="s">
        <v>30653</v>
      </c>
      <c r="CH153" s="7" t="s">
        <v>30628</v>
      </c>
      <c r="CI153" s="7" t="s">
        <v>23126</v>
      </c>
      <c r="CJ153" s="7" t="s">
        <v>30628</v>
      </c>
      <c r="CK153" s="7" t="s">
        <v>23126</v>
      </c>
      <c r="CL153" s="7" t="s">
        <v>30637</v>
      </c>
      <c r="CM153" s="7" t="s">
        <v>30649</v>
      </c>
      <c r="CN153" s="7" t="s">
        <v>30654</v>
      </c>
      <c r="CO153" s="7" t="s">
        <v>30655</v>
      </c>
      <c r="CP153" s="7" t="s">
        <v>30630</v>
      </c>
      <c r="CQ153" s="7" t="s">
        <v>30656</v>
      </c>
      <c r="CR153" s="7" t="s">
        <v>30657</v>
      </c>
      <c r="CS153" s="7" t="s">
        <v>23126</v>
      </c>
      <c r="CT153" s="7" t="s">
        <v>23126</v>
      </c>
      <c r="CU153" s="7" t="s">
        <v>30627</v>
      </c>
      <c r="CV153" s="7" t="s">
        <v>23126</v>
      </c>
      <c r="CW153" s="7" t="s">
        <v>30658</v>
      </c>
      <c r="CX153" s="7" t="s">
        <v>30659</v>
      </c>
      <c r="CY153" s="7" t="s">
        <v>30660</v>
      </c>
      <c r="CZ153" s="7" t="s">
        <v>30640</v>
      </c>
      <c r="DA153" s="7" t="s">
        <v>30649</v>
      </c>
      <c r="DB153" s="7" t="s">
        <v>30661</v>
      </c>
      <c r="DC153" s="7" t="s">
        <v>30662</v>
      </c>
      <c r="DD153" s="7" t="s">
        <v>30629</v>
      </c>
      <c r="DE153" s="7" t="s">
        <v>30663</v>
      </c>
      <c r="DF153" s="7" t="s">
        <v>30664</v>
      </c>
      <c r="DG153" s="7" t="s">
        <v>30665</v>
      </c>
      <c r="DH153" s="7" t="s">
        <v>30635</v>
      </c>
      <c r="DI153" s="7" t="s">
        <v>30626</v>
      </c>
      <c r="DJ153" s="7" t="s">
        <v>30638</v>
      </c>
      <c r="DK153" s="7" t="s">
        <v>30666</v>
      </c>
      <c r="DL153" s="7" t="s">
        <v>30637</v>
      </c>
      <c r="DM153" s="7" t="s">
        <v>30667</v>
      </c>
      <c r="DN153" s="7" t="s">
        <v>30647</v>
      </c>
      <c r="DO153" s="7" t="s">
        <v>30638</v>
      </c>
      <c r="DP153" s="7" t="s">
        <v>23126</v>
      </c>
      <c r="DQ153" s="7" t="s">
        <v>23126</v>
      </c>
      <c r="DR153" s="7" t="s">
        <v>30637</v>
      </c>
      <c r="DS153" s="7" t="s">
        <v>30629</v>
      </c>
      <c r="DT153" s="7" t="s">
        <v>23126</v>
      </c>
      <c r="DU153" s="7" t="s">
        <v>23126</v>
      </c>
      <c r="DV153" s="7" t="s">
        <v>23126</v>
      </c>
      <c r="DW153" s="7" t="s">
        <v>30630</v>
      </c>
      <c r="DX153" s="7" t="s">
        <v>30628</v>
      </c>
      <c r="DY153" s="7" t="s">
        <v>30628</v>
      </c>
      <c r="DZ153" s="7" t="s">
        <v>23126</v>
      </c>
      <c r="EA153" s="7" t="s">
        <v>30668</v>
      </c>
      <c r="EB153" s="7" t="s">
        <v>30669</v>
      </c>
      <c r="EC153" s="7" t="s">
        <v>30670</v>
      </c>
      <c r="ED153" s="7" t="s">
        <v>30671</v>
      </c>
      <c r="EE153" s="7" t="s">
        <v>30672</v>
      </c>
      <c r="EF153" s="7" t="s">
        <v>30673</v>
      </c>
      <c r="EG153" s="7" t="s">
        <v>30674</v>
      </c>
      <c r="EH153" s="7" t="s">
        <v>30675</v>
      </c>
      <c r="EI153" s="7" t="s">
        <v>30676</v>
      </c>
      <c r="EJ153" s="7" t="s">
        <v>30677</v>
      </c>
      <c r="EK153" s="7" t="s">
        <v>30678</v>
      </c>
      <c r="EL153" s="7" t="s">
        <v>30633</v>
      </c>
      <c r="EM153" s="7" t="s">
        <v>30679</v>
      </c>
      <c r="EN153" s="7" t="s">
        <v>30680</v>
      </c>
      <c r="EO153" s="7" t="s">
        <v>30681</v>
      </c>
      <c r="EP153" s="7" t="s">
        <v>30682</v>
      </c>
      <c r="EQ153" s="7" t="s">
        <v>30625</v>
      </c>
      <c r="ER153" s="7" t="s">
        <v>30638</v>
      </c>
      <c r="ES153" s="7" t="s">
        <v>30636</v>
      </c>
      <c r="ET153" s="7" t="s">
        <v>30683</v>
      </c>
      <c r="EU153" s="7" t="s">
        <v>30684</v>
      </c>
      <c r="EV153" s="7" t="s">
        <v>30682</v>
      </c>
      <c r="EW153" s="7" t="s">
        <v>30625</v>
      </c>
      <c r="EX153" s="7" t="s">
        <v>30685</v>
      </c>
      <c r="EY153" s="7" t="s">
        <v>30665</v>
      </c>
      <c r="EZ153" s="7" t="s">
        <v>30686</v>
      </c>
      <c r="FA153" s="7" t="s">
        <v>30647</v>
      </c>
      <c r="FB153" s="7" t="s">
        <v>23126</v>
      </c>
      <c r="FC153" s="7" t="s">
        <v>30647</v>
      </c>
      <c r="FD153" s="7" t="s">
        <v>23126</v>
      </c>
      <c r="FE153" s="7" t="s">
        <v>23126</v>
      </c>
      <c r="FF153" s="7" t="s">
        <v>23126</v>
      </c>
      <c r="FG153" s="7" t="s">
        <v>23126</v>
      </c>
      <c r="FH153" s="7" t="s">
        <v>30627</v>
      </c>
      <c r="FI153" s="7" t="s">
        <v>23126</v>
      </c>
      <c r="FJ153" s="7" t="s">
        <v>23126</v>
      </c>
      <c r="FK153" s="7" t="s">
        <v>23126</v>
      </c>
      <c r="FL153" s="7" t="s">
        <v>30637</v>
      </c>
      <c r="FM153" s="7" t="s">
        <v>23126</v>
      </c>
      <c r="FN153" s="7" t="s">
        <v>23126</v>
      </c>
      <c r="FO153" s="7" t="s">
        <v>23126</v>
      </c>
      <c r="FP153" s="7" t="s">
        <v>23126</v>
      </c>
      <c r="FQ153" s="7" t="s">
        <v>23126</v>
      </c>
      <c r="FR153" s="7" t="s">
        <v>23126</v>
      </c>
      <c r="FS153" s="7" t="s">
        <v>27502</v>
      </c>
      <c r="FT153" s="7" t="s">
        <v>30687</v>
      </c>
      <c r="FU153" s="7" t="s">
        <v>30688</v>
      </c>
    </row>
    <row r="154">
      <c r="A154" s="8" t="s">
        <v>30689</v>
      </c>
      <c r="B154" s="7" t="s">
        <v>7313</v>
      </c>
      <c r="C154" s="7" t="s">
        <v>30690</v>
      </c>
      <c r="D154" s="7" t="s">
        <v>30691</v>
      </c>
      <c r="E154" s="7" t="s">
        <v>30692</v>
      </c>
      <c r="F154" s="7" t="s">
        <v>30693</v>
      </c>
      <c r="G154" s="7" t="s">
        <v>30694</v>
      </c>
      <c r="H154" s="7" t="s">
        <v>30695</v>
      </c>
      <c r="I154" s="7" t="s">
        <v>30696</v>
      </c>
      <c r="J154" s="7" t="s">
        <v>30697</v>
      </c>
      <c r="K154" s="7" t="s">
        <v>30698</v>
      </c>
      <c r="L154" s="7" t="s">
        <v>30699</v>
      </c>
      <c r="M154" s="7" t="s">
        <v>30700</v>
      </c>
      <c r="N154" s="7" t="s">
        <v>30701</v>
      </c>
      <c r="O154" s="7" t="s">
        <v>30702</v>
      </c>
      <c r="P154" s="7" t="s">
        <v>30701</v>
      </c>
      <c r="Q154" s="7" t="s">
        <v>23126</v>
      </c>
      <c r="R154" s="7" t="s">
        <v>30703</v>
      </c>
      <c r="S154" s="7" t="s">
        <v>30704</v>
      </c>
      <c r="T154" s="7" t="s">
        <v>23126</v>
      </c>
      <c r="U154" s="7" t="s">
        <v>23126</v>
      </c>
      <c r="V154" s="7" t="s">
        <v>23126</v>
      </c>
      <c r="W154" s="7" t="s">
        <v>30705</v>
      </c>
      <c r="X154" s="7" t="s">
        <v>30706</v>
      </c>
      <c r="Y154" s="7" t="s">
        <v>30707</v>
      </c>
      <c r="Z154" s="7" t="s">
        <v>23126</v>
      </c>
      <c r="AA154" s="7" t="s">
        <v>30708</v>
      </c>
      <c r="AB154" s="7" t="s">
        <v>23126</v>
      </c>
      <c r="AC154" s="7" t="s">
        <v>30699</v>
      </c>
      <c r="AD154" s="7" t="s">
        <v>30709</v>
      </c>
      <c r="AE154" s="7" t="s">
        <v>30701</v>
      </c>
      <c r="AF154" s="7" t="s">
        <v>30710</v>
      </c>
      <c r="AG154" s="7" t="s">
        <v>30711</v>
      </c>
      <c r="AH154" s="7" t="s">
        <v>30712</v>
      </c>
      <c r="AI154" s="7" t="s">
        <v>30697</v>
      </c>
      <c r="AJ154" s="7" t="s">
        <v>30713</v>
      </c>
      <c r="AK154" s="7" t="s">
        <v>30714</v>
      </c>
      <c r="AL154" s="7" t="s">
        <v>30715</v>
      </c>
      <c r="AM154" s="7" t="s">
        <v>23126</v>
      </c>
      <c r="AN154" s="7" t="s">
        <v>30716</v>
      </c>
      <c r="AO154" s="7" t="s">
        <v>30706</v>
      </c>
      <c r="AP154" s="7" t="s">
        <v>30717</v>
      </c>
      <c r="AQ154" s="7" t="s">
        <v>30718</v>
      </c>
      <c r="AR154" s="7" t="s">
        <v>30719</v>
      </c>
      <c r="AS154" s="7" t="s">
        <v>30720</v>
      </c>
      <c r="AT154" s="7" t="s">
        <v>30721</v>
      </c>
      <c r="AU154" s="7" t="s">
        <v>30722</v>
      </c>
      <c r="AV154" s="7" t="s">
        <v>30696</v>
      </c>
      <c r="AW154" s="7" t="s">
        <v>30698</v>
      </c>
      <c r="AX154" s="7" t="s">
        <v>30723</v>
      </c>
      <c r="AY154" s="7" t="s">
        <v>30698</v>
      </c>
      <c r="AZ154" s="7" t="s">
        <v>30724</v>
      </c>
      <c r="BA154" s="7" t="s">
        <v>23126</v>
      </c>
      <c r="BB154" s="7" t="s">
        <v>30710</v>
      </c>
      <c r="BC154" s="7" t="s">
        <v>23126</v>
      </c>
      <c r="BD154" s="7" t="s">
        <v>30696</v>
      </c>
      <c r="BE154" s="7" t="s">
        <v>30710</v>
      </c>
      <c r="BF154" s="7" t="s">
        <v>23126</v>
      </c>
      <c r="BG154" s="7" t="s">
        <v>30700</v>
      </c>
      <c r="BH154" s="7" t="s">
        <v>30700</v>
      </c>
      <c r="BI154" s="7" t="s">
        <v>23126</v>
      </c>
      <c r="BJ154" s="7" t="s">
        <v>30725</v>
      </c>
      <c r="BK154" s="7" t="s">
        <v>30701</v>
      </c>
      <c r="BL154" s="7" t="s">
        <v>23126</v>
      </c>
      <c r="BM154" s="7" t="s">
        <v>30722</v>
      </c>
      <c r="BN154" s="7" t="s">
        <v>30726</v>
      </c>
      <c r="BO154" s="7" t="s">
        <v>30727</v>
      </c>
      <c r="BP154" s="7" t="s">
        <v>30699</v>
      </c>
      <c r="BQ154" s="7" t="s">
        <v>23126</v>
      </c>
      <c r="BR154" s="7" t="s">
        <v>23126</v>
      </c>
      <c r="BS154" s="7" t="s">
        <v>23126</v>
      </c>
      <c r="BT154" s="7" t="s">
        <v>30724</v>
      </c>
      <c r="BU154" s="7" t="s">
        <v>30728</v>
      </c>
      <c r="BV154" s="7" t="s">
        <v>30729</v>
      </c>
      <c r="BW154" s="7" t="s">
        <v>30702</v>
      </c>
      <c r="BX154" s="7" t="s">
        <v>30710</v>
      </c>
      <c r="BY154" s="7" t="s">
        <v>30730</v>
      </c>
      <c r="BZ154" s="7" t="s">
        <v>23126</v>
      </c>
      <c r="CA154" s="7" t="s">
        <v>30731</v>
      </c>
      <c r="CB154" s="7" t="s">
        <v>30732</v>
      </c>
      <c r="CC154" s="7" t="s">
        <v>30733</v>
      </c>
      <c r="CD154" s="7" t="s">
        <v>30700</v>
      </c>
      <c r="CE154" s="7" t="s">
        <v>30723</v>
      </c>
      <c r="CF154" s="7" t="s">
        <v>30719</v>
      </c>
      <c r="CG154" s="7" t="s">
        <v>30707</v>
      </c>
      <c r="CH154" s="7" t="s">
        <v>30701</v>
      </c>
      <c r="CI154" s="7" t="s">
        <v>23126</v>
      </c>
      <c r="CJ154" s="7" t="s">
        <v>30701</v>
      </c>
      <c r="CK154" s="7" t="s">
        <v>23126</v>
      </c>
      <c r="CL154" s="7" t="s">
        <v>30730</v>
      </c>
      <c r="CM154" s="7" t="s">
        <v>30734</v>
      </c>
      <c r="CN154" s="7" t="s">
        <v>30722</v>
      </c>
      <c r="CO154" s="7" t="s">
        <v>30735</v>
      </c>
      <c r="CP154" s="7" t="s">
        <v>23126</v>
      </c>
      <c r="CQ154" s="7" t="s">
        <v>30724</v>
      </c>
      <c r="CR154" s="7" t="s">
        <v>30736</v>
      </c>
      <c r="CS154" s="7" t="s">
        <v>30722</v>
      </c>
      <c r="CT154" s="7" t="s">
        <v>23126</v>
      </c>
      <c r="CU154" s="7" t="s">
        <v>30737</v>
      </c>
      <c r="CV154" s="7" t="s">
        <v>23126</v>
      </c>
      <c r="CW154" s="7" t="s">
        <v>30738</v>
      </c>
      <c r="CX154" s="7" t="s">
        <v>30739</v>
      </c>
      <c r="CY154" s="7" t="s">
        <v>30740</v>
      </c>
      <c r="CZ154" s="7" t="s">
        <v>30741</v>
      </c>
      <c r="DA154" s="7" t="s">
        <v>30696</v>
      </c>
      <c r="DB154" s="7" t="s">
        <v>30742</v>
      </c>
      <c r="DC154" s="7" t="s">
        <v>30705</v>
      </c>
      <c r="DD154" s="7" t="s">
        <v>23126</v>
      </c>
      <c r="DE154" s="7" t="s">
        <v>30743</v>
      </c>
      <c r="DF154" s="7" t="s">
        <v>30744</v>
      </c>
      <c r="DG154" s="7" t="s">
        <v>30714</v>
      </c>
      <c r="DH154" s="7" t="s">
        <v>30713</v>
      </c>
      <c r="DI154" s="7" t="s">
        <v>30745</v>
      </c>
      <c r="DJ154" s="7" t="s">
        <v>30698</v>
      </c>
      <c r="DK154" s="7" t="s">
        <v>30746</v>
      </c>
      <c r="DL154" s="7" t="s">
        <v>30710</v>
      </c>
      <c r="DM154" s="7" t="s">
        <v>30747</v>
      </c>
      <c r="DN154" s="7" t="s">
        <v>30748</v>
      </c>
      <c r="DO154" s="7" t="s">
        <v>30698</v>
      </c>
      <c r="DP154" s="7" t="s">
        <v>30699</v>
      </c>
      <c r="DQ154" s="7" t="s">
        <v>30710</v>
      </c>
      <c r="DR154" s="7" t="s">
        <v>30701</v>
      </c>
      <c r="DS154" s="7" t="s">
        <v>30701</v>
      </c>
      <c r="DT154" s="7" t="s">
        <v>23126</v>
      </c>
      <c r="DU154" s="7" t="s">
        <v>23126</v>
      </c>
      <c r="DV154" s="7" t="s">
        <v>23126</v>
      </c>
      <c r="DW154" s="7" t="s">
        <v>30718</v>
      </c>
      <c r="DX154" s="7" t="s">
        <v>30710</v>
      </c>
      <c r="DY154" s="7" t="s">
        <v>30710</v>
      </c>
      <c r="DZ154" s="7" t="s">
        <v>30710</v>
      </c>
      <c r="EA154" s="7" t="s">
        <v>30749</v>
      </c>
      <c r="EB154" s="7" t="s">
        <v>30750</v>
      </c>
      <c r="EC154" s="7" t="s">
        <v>30751</v>
      </c>
      <c r="ED154" s="7" t="s">
        <v>30752</v>
      </c>
      <c r="EE154" s="7" t="s">
        <v>30753</v>
      </c>
      <c r="EF154" s="7" t="s">
        <v>30754</v>
      </c>
      <c r="EG154" s="7" t="s">
        <v>30755</v>
      </c>
      <c r="EH154" s="7" t="s">
        <v>30756</v>
      </c>
      <c r="EI154" s="7" t="s">
        <v>30757</v>
      </c>
      <c r="EJ154" s="7" t="s">
        <v>30758</v>
      </c>
      <c r="EK154" s="7" t="s">
        <v>30748</v>
      </c>
      <c r="EL154" s="7" t="s">
        <v>30721</v>
      </c>
      <c r="EM154" s="7" t="s">
        <v>30759</v>
      </c>
      <c r="EN154" s="7" t="s">
        <v>30760</v>
      </c>
      <c r="EO154" s="7" t="s">
        <v>30761</v>
      </c>
      <c r="EP154" s="7" t="s">
        <v>30762</v>
      </c>
      <c r="EQ154" s="7" t="s">
        <v>30737</v>
      </c>
      <c r="ER154" s="7" t="s">
        <v>30727</v>
      </c>
      <c r="ES154" s="7" t="s">
        <v>30763</v>
      </c>
      <c r="ET154" s="7" t="s">
        <v>30764</v>
      </c>
      <c r="EU154" s="7" t="s">
        <v>30765</v>
      </c>
      <c r="EV154" s="7" t="s">
        <v>30762</v>
      </c>
      <c r="EW154" s="7" t="s">
        <v>30737</v>
      </c>
      <c r="EX154" s="7" t="s">
        <v>30766</v>
      </c>
      <c r="EY154" s="7" t="s">
        <v>30767</v>
      </c>
      <c r="EZ154" s="7" t="s">
        <v>30768</v>
      </c>
      <c r="FA154" s="7" t="s">
        <v>30697</v>
      </c>
      <c r="FB154" s="7" t="s">
        <v>23126</v>
      </c>
      <c r="FC154" s="7" t="s">
        <v>30731</v>
      </c>
      <c r="FD154" s="7" t="s">
        <v>30728</v>
      </c>
      <c r="FE154" s="7" t="s">
        <v>23126</v>
      </c>
      <c r="FF154" s="7" t="s">
        <v>23126</v>
      </c>
      <c r="FG154" s="7" t="s">
        <v>23126</v>
      </c>
      <c r="FH154" s="7" t="s">
        <v>30727</v>
      </c>
      <c r="FI154" s="7" t="s">
        <v>30724</v>
      </c>
      <c r="FJ154" s="7" t="s">
        <v>23126</v>
      </c>
      <c r="FK154" s="7" t="s">
        <v>23126</v>
      </c>
      <c r="FL154" s="7" t="s">
        <v>30710</v>
      </c>
      <c r="FM154" s="7" t="s">
        <v>23126</v>
      </c>
      <c r="FN154" s="7" t="s">
        <v>23126</v>
      </c>
      <c r="FO154" s="7" t="s">
        <v>23126</v>
      </c>
      <c r="FP154" s="7" t="s">
        <v>23126</v>
      </c>
      <c r="FQ154" s="7" t="s">
        <v>23126</v>
      </c>
      <c r="FR154" s="7" t="s">
        <v>23126</v>
      </c>
      <c r="FS154" s="7" t="s">
        <v>27502</v>
      </c>
      <c r="FT154" s="7" t="s">
        <v>30769</v>
      </c>
      <c r="FU154" s="7" t="s">
        <v>30770</v>
      </c>
    </row>
    <row r="155">
      <c r="A155" s="8" t="s">
        <v>30771</v>
      </c>
      <c r="B155" s="7" t="s">
        <v>7443</v>
      </c>
      <c r="C155" s="7" t="s">
        <v>30772</v>
      </c>
      <c r="D155" s="7" t="s">
        <v>30773</v>
      </c>
      <c r="E155" s="7" t="s">
        <v>30774</v>
      </c>
      <c r="F155" s="7" t="s">
        <v>30775</v>
      </c>
      <c r="G155" s="7" t="s">
        <v>30776</v>
      </c>
      <c r="H155" s="7" t="s">
        <v>30777</v>
      </c>
      <c r="I155" s="7" t="s">
        <v>30778</v>
      </c>
      <c r="J155" s="7" t="s">
        <v>30779</v>
      </c>
      <c r="K155" s="7" t="s">
        <v>23126</v>
      </c>
      <c r="L155" s="7" t="s">
        <v>30780</v>
      </c>
      <c r="M155" s="7" t="s">
        <v>23126</v>
      </c>
      <c r="N155" s="7" t="s">
        <v>30781</v>
      </c>
      <c r="O155" s="7" t="s">
        <v>30782</v>
      </c>
      <c r="P155" s="7" t="s">
        <v>30783</v>
      </c>
      <c r="Q155" s="7" t="s">
        <v>30780</v>
      </c>
      <c r="R155" s="7" t="s">
        <v>30784</v>
      </c>
      <c r="S155" s="7" t="s">
        <v>30785</v>
      </c>
      <c r="T155" s="7" t="s">
        <v>23126</v>
      </c>
      <c r="U155" s="7" t="s">
        <v>23126</v>
      </c>
      <c r="V155" s="7" t="s">
        <v>30778</v>
      </c>
      <c r="W155" s="7" t="s">
        <v>30786</v>
      </c>
      <c r="X155" s="7" t="s">
        <v>30787</v>
      </c>
      <c r="Y155" s="7" t="s">
        <v>30788</v>
      </c>
      <c r="Z155" s="7" t="s">
        <v>23126</v>
      </c>
      <c r="AA155" s="7" t="s">
        <v>30789</v>
      </c>
      <c r="AB155" s="7" t="s">
        <v>30778</v>
      </c>
      <c r="AC155" s="7" t="s">
        <v>23126</v>
      </c>
      <c r="AD155" s="7" t="s">
        <v>30782</v>
      </c>
      <c r="AE155" s="7" t="s">
        <v>23126</v>
      </c>
      <c r="AF155" s="7" t="s">
        <v>23126</v>
      </c>
      <c r="AG155" s="7" t="s">
        <v>30790</v>
      </c>
      <c r="AH155" s="7" t="s">
        <v>30791</v>
      </c>
      <c r="AI155" s="7" t="s">
        <v>30778</v>
      </c>
      <c r="AJ155" s="7" t="s">
        <v>30792</v>
      </c>
      <c r="AK155" s="7" t="s">
        <v>30793</v>
      </c>
      <c r="AL155" s="7" t="s">
        <v>30794</v>
      </c>
      <c r="AM155" s="7" t="s">
        <v>23126</v>
      </c>
      <c r="AN155" s="7" t="s">
        <v>30795</v>
      </c>
      <c r="AO155" s="7" t="s">
        <v>30787</v>
      </c>
      <c r="AP155" s="7" t="s">
        <v>30796</v>
      </c>
      <c r="AQ155" s="7" t="s">
        <v>30779</v>
      </c>
      <c r="AR155" s="7" t="s">
        <v>30797</v>
      </c>
      <c r="AS155" s="7" t="s">
        <v>30784</v>
      </c>
      <c r="AT155" s="7" t="s">
        <v>30798</v>
      </c>
      <c r="AU155" s="7" t="s">
        <v>30779</v>
      </c>
      <c r="AV155" s="7" t="s">
        <v>30799</v>
      </c>
      <c r="AW155" s="7" t="s">
        <v>30783</v>
      </c>
      <c r="AX155" s="7" t="s">
        <v>30783</v>
      </c>
      <c r="AY155" s="7" t="s">
        <v>30783</v>
      </c>
      <c r="AZ155" s="7" t="s">
        <v>23126</v>
      </c>
      <c r="BA155" s="7" t="s">
        <v>23126</v>
      </c>
      <c r="BB155" s="7" t="s">
        <v>23126</v>
      </c>
      <c r="BC155" s="7" t="s">
        <v>23126</v>
      </c>
      <c r="BD155" s="7" t="s">
        <v>30799</v>
      </c>
      <c r="BE155" s="7" t="s">
        <v>23126</v>
      </c>
      <c r="BF155" s="7" t="s">
        <v>23126</v>
      </c>
      <c r="BG155" s="7" t="s">
        <v>30780</v>
      </c>
      <c r="BH155" s="7" t="s">
        <v>30780</v>
      </c>
      <c r="BI155" s="7" t="s">
        <v>23126</v>
      </c>
      <c r="BJ155" s="7" t="s">
        <v>30800</v>
      </c>
      <c r="BK155" s="7" t="s">
        <v>23126</v>
      </c>
      <c r="BL155" s="7" t="s">
        <v>23126</v>
      </c>
      <c r="BM155" s="7" t="s">
        <v>30799</v>
      </c>
      <c r="BN155" s="7" t="s">
        <v>30801</v>
      </c>
      <c r="BO155" s="7" t="s">
        <v>30782</v>
      </c>
      <c r="BP155" s="7" t="s">
        <v>30779</v>
      </c>
      <c r="BQ155" s="7" t="s">
        <v>30781</v>
      </c>
      <c r="BR155" s="7" t="s">
        <v>30781</v>
      </c>
      <c r="BS155" s="7" t="s">
        <v>23126</v>
      </c>
      <c r="BT155" s="7" t="s">
        <v>30778</v>
      </c>
      <c r="BU155" s="7" t="s">
        <v>30780</v>
      </c>
      <c r="BV155" s="7" t="s">
        <v>30779</v>
      </c>
      <c r="BW155" s="7" t="s">
        <v>30783</v>
      </c>
      <c r="BX155" s="7" t="s">
        <v>30781</v>
      </c>
      <c r="BY155" s="7" t="s">
        <v>30781</v>
      </c>
      <c r="BZ155" s="7" t="s">
        <v>23126</v>
      </c>
      <c r="CA155" s="7" t="s">
        <v>30798</v>
      </c>
      <c r="CB155" s="7" t="s">
        <v>30800</v>
      </c>
      <c r="CC155" s="7" t="s">
        <v>30801</v>
      </c>
      <c r="CD155" s="7" t="s">
        <v>23126</v>
      </c>
      <c r="CE155" s="7" t="s">
        <v>30783</v>
      </c>
      <c r="CF155" s="7" t="s">
        <v>30802</v>
      </c>
      <c r="CG155" s="7" t="s">
        <v>30788</v>
      </c>
      <c r="CH155" s="7" t="s">
        <v>23126</v>
      </c>
      <c r="CI155" s="7" t="s">
        <v>23126</v>
      </c>
      <c r="CJ155" s="7" t="s">
        <v>23126</v>
      </c>
      <c r="CK155" s="7" t="s">
        <v>23126</v>
      </c>
      <c r="CL155" s="7" t="s">
        <v>30780</v>
      </c>
      <c r="CM155" s="7" t="s">
        <v>30803</v>
      </c>
      <c r="CN155" s="7" t="s">
        <v>30804</v>
      </c>
      <c r="CO155" s="7" t="s">
        <v>30805</v>
      </c>
      <c r="CP155" s="7" t="s">
        <v>23126</v>
      </c>
      <c r="CQ155" s="7" t="s">
        <v>30806</v>
      </c>
      <c r="CR155" s="7" t="s">
        <v>30796</v>
      </c>
      <c r="CS155" s="7" t="s">
        <v>23126</v>
      </c>
      <c r="CT155" s="7" t="s">
        <v>23126</v>
      </c>
      <c r="CU155" s="7" t="s">
        <v>23126</v>
      </c>
      <c r="CV155" s="7" t="s">
        <v>23126</v>
      </c>
      <c r="CW155" s="7" t="s">
        <v>30782</v>
      </c>
      <c r="CX155" s="7" t="s">
        <v>30807</v>
      </c>
      <c r="CY155" s="7" t="s">
        <v>30808</v>
      </c>
      <c r="CZ155" s="7" t="s">
        <v>30809</v>
      </c>
      <c r="DA155" s="7" t="s">
        <v>30798</v>
      </c>
      <c r="DB155" s="7" t="s">
        <v>30803</v>
      </c>
      <c r="DC155" s="7" t="s">
        <v>30804</v>
      </c>
      <c r="DD155" s="7" t="s">
        <v>23126</v>
      </c>
      <c r="DE155" s="7" t="s">
        <v>30810</v>
      </c>
      <c r="DF155" s="7" t="s">
        <v>30790</v>
      </c>
      <c r="DG155" s="7" t="s">
        <v>30811</v>
      </c>
      <c r="DH155" s="7" t="s">
        <v>30812</v>
      </c>
      <c r="DI155" s="7" t="s">
        <v>30813</v>
      </c>
      <c r="DJ155" s="7" t="s">
        <v>30778</v>
      </c>
      <c r="DK155" s="7" t="s">
        <v>30814</v>
      </c>
      <c r="DL155" s="7" t="s">
        <v>30780</v>
      </c>
      <c r="DM155" s="7" t="s">
        <v>30803</v>
      </c>
      <c r="DN155" s="7" t="s">
        <v>30815</v>
      </c>
      <c r="DO155" s="7" t="s">
        <v>30780</v>
      </c>
      <c r="DP155" s="7" t="s">
        <v>23126</v>
      </c>
      <c r="DQ155" s="7" t="s">
        <v>23126</v>
      </c>
      <c r="DR155" s="7" t="s">
        <v>23126</v>
      </c>
      <c r="DS155" s="7" t="s">
        <v>30778</v>
      </c>
      <c r="DT155" s="7" t="s">
        <v>23126</v>
      </c>
      <c r="DU155" s="7" t="s">
        <v>23126</v>
      </c>
      <c r="DV155" s="7" t="s">
        <v>23126</v>
      </c>
      <c r="DW155" s="7" t="s">
        <v>30816</v>
      </c>
      <c r="DX155" s="7" t="s">
        <v>30780</v>
      </c>
      <c r="DY155" s="7" t="s">
        <v>23126</v>
      </c>
      <c r="DZ155" s="7" t="s">
        <v>30781</v>
      </c>
      <c r="EA155" s="7" t="s">
        <v>30817</v>
      </c>
      <c r="EB155" s="7" t="s">
        <v>30817</v>
      </c>
      <c r="EC155" s="7" t="s">
        <v>30818</v>
      </c>
      <c r="ED155" s="7" t="s">
        <v>30819</v>
      </c>
      <c r="EE155" s="7" t="s">
        <v>30820</v>
      </c>
      <c r="EF155" s="7" t="s">
        <v>30821</v>
      </c>
      <c r="EG155" s="7" t="s">
        <v>30822</v>
      </c>
      <c r="EH155" s="7" t="s">
        <v>30823</v>
      </c>
      <c r="EI155" s="7" t="s">
        <v>30824</v>
      </c>
      <c r="EJ155" s="7" t="s">
        <v>30825</v>
      </c>
      <c r="EK155" s="7" t="s">
        <v>30790</v>
      </c>
      <c r="EL155" s="7" t="s">
        <v>30802</v>
      </c>
      <c r="EM155" s="7" t="s">
        <v>30826</v>
      </c>
      <c r="EN155" s="7" t="s">
        <v>30827</v>
      </c>
      <c r="EO155" s="7" t="s">
        <v>30828</v>
      </c>
      <c r="EP155" s="7" t="s">
        <v>30829</v>
      </c>
      <c r="EQ155" s="7" t="s">
        <v>30793</v>
      </c>
      <c r="ER155" s="7" t="s">
        <v>30811</v>
      </c>
      <c r="ES155" s="7" t="s">
        <v>30786</v>
      </c>
      <c r="ET155" s="7" t="s">
        <v>30830</v>
      </c>
      <c r="EU155" s="7" t="s">
        <v>30802</v>
      </c>
      <c r="EV155" s="7" t="s">
        <v>30831</v>
      </c>
      <c r="EW155" s="7" t="s">
        <v>30813</v>
      </c>
      <c r="EX155" s="7" t="s">
        <v>30832</v>
      </c>
      <c r="EY155" s="7" t="s">
        <v>30784</v>
      </c>
      <c r="EZ155" s="7" t="s">
        <v>30833</v>
      </c>
      <c r="FA155" s="7" t="s">
        <v>30834</v>
      </c>
      <c r="FB155" s="7" t="s">
        <v>23126</v>
      </c>
      <c r="FC155" s="7" t="s">
        <v>30788</v>
      </c>
      <c r="FD155" s="7" t="s">
        <v>30779</v>
      </c>
      <c r="FE155" s="7" t="s">
        <v>23126</v>
      </c>
      <c r="FF155" s="7" t="s">
        <v>23126</v>
      </c>
      <c r="FG155" s="7" t="s">
        <v>23126</v>
      </c>
      <c r="FH155" s="7" t="s">
        <v>30835</v>
      </c>
      <c r="FI155" s="7" t="s">
        <v>30780</v>
      </c>
      <c r="FJ155" s="7" t="s">
        <v>23126</v>
      </c>
      <c r="FK155" s="7" t="s">
        <v>23126</v>
      </c>
      <c r="FL155" s="7" t="s">
        <v>30781</v>
      </c>
      <c r="FM155" s="7" t="s">
        <v>23126</v>
      </c>
      <c r="FN155" s="7" t="s">
        <v>23126</v>
      </c>
      <c r="FO155" s="7" t="s">
        <v>23126</v>
      </c>
      <c r="FP155" s="7" t="s">
        <v>23126</v>
      </c>
      <c r="FQ155" s="7" t="s">
        <v>23126</v>
      </c>
      <c r="FR155" s="7" t="s">
        <v>23126</v>
      </c>
      <c r="FS155" s="7" t="s">
        <v>27502</v>
      </c>
      <c r="FT155" s="7" t="s">
        <v>30836</v>
      </c>
      <c r="FU155" s="7" t="s">
        <v>30837</v>
      </c>
    </row>
    <row r="156">
      <c r="A156" s="8" t="s">
        <v>30838</v>
      </c>
      <c r="B156" s="7" t="s">
        <v>7564</v>
      </c>
      <c r="C156" s="7" t="s">
        <v>30839</v>
      </c>
      <c r="D156" s="7" t="s">
        <v>30840</v>
      </c>
      <c r="E156" s="7" t="s">
        <v>30841</v>
      </c>
      <c r="F156" s="7" t="s">
        <v>30842</v>
      </c>
      <c r="G156" s="7" t="s">
        <v>30843</v>
      </c>
      <c r="H156" s="7" t="s">
        <v>30844</v>
      </c>
      <c r="I156" s="7" t="s">
        <v>30845</v>
      </c>
      <c r="J156" s="7" t="s">
        <v>25596</v>
      </c>
      <c r="K156" s="7" t="s">
        <v>23126</v>
      </c>
      <c r="L156" s="7" t="s">
        <v>30846</v>
      </c>
      <c r="M156" s="7" t="s">
        <v>30847</v>
      </c>
      <c r="N156" s="7" t="s">
        <v>23126</v>
      </c>
      <c r="O156" s="7" t="s">
        <v>30848</v>
      </c>
      <c r="P156" s="7" t="s">
        <v>30847</v>
      </c>
      <c r="Q156" s="7" t="s">
        <v>23126</v>
      </c>
      <c r="R156" s="7" t="s">
        <v>30849</v>
      </c>
      <c r="S156" s="7" t="s">
        <v>25603</v>
      </c>
      <c r="T156" s="7" t="s">
        <v>23126</v>
      </c>
      <c r="U156" s="7" t="s">
        <v>23126</v>
      </c>
      <c r="V156" s="7" t="s">
        <v>23126</v>
      </c>
      <c r="W156" s="7" t="s">
        <v>30850</v>
      </c>
      <c r="X156" s="7" t="s">
        <v>30851</v>
      </c>
      <c r="Y156" s="7" t="s">
        <v>25596</v>
      </c>
      <c r="Z156" s="7" t="s">
        <v>30852</v>
      </c>
      <c r="AA156" s="7" t="s">
        <v>30853</v>
      </c>
      <c r="AB156" s="7" t="s">
        <v>23126</v>
      </c>
      <c r="AC156" s="7" t="s">
        <v>30854</v>
      </c>
      <c r="AD156" s="7" t="s">
        <v>30855</v>
      </c>
      <c r="AE156" s="7" t="s">
        <v>23126</v>
      </c>
      <c r="AF156" s="7" t="s">
        <v>30852</v>
      </c>
      <c r="AG156" s="7" t="s">
        <v>30853</v>
      </c>
      <c r="AH156" s="7" t="s">
        <v>30856</v>
      </c>
      <c r="AI156" s="7" t="s">
        <v>30847</v>
      </c>
      <c r="AJ156" s="7" t="s">
        <v>30857</v>
      </c>
      <c r="AK156" s="7" t="s">
        <v>30858</v>
      </c>
      <c r="AL156" s="7" t="s">
        <v>25612</v>
      </c>
      <c r="AM156" s="7" t="s">
        <v>23126</v>
      </c>
      <c r="AN156" s="7" t="s">
        <v>30859</v>
      </c>
      <c r="AO156" s="7" t="s">
        <v>30860</v>
      </c>
      <c r="AP156" s="7" t="s">
        <v>25603</v>
      </c>
      <c r="AQ156" s="7" t="s">
        <v>25598</v>
      </c>
      <c r="AR156" s="7" t="s">
        <v>30861</v>
      </c>
      <c r="AS156" s="7" t="s">
        <v>30862</v>
      </c>
      <c r="AT156" s="7" t="s">
        <v>30863</v>
      </c>
      <c r="AU156" s="7" t="s">
        <v>25596</v>
      </c>
      <c r="AV156" s="7" t="s">
        <v>25598</v>
      </c>
      <c r="AW156" s="7" t="s">
        <v>30847</v>
      </c>
      <c r="AX156" s="7" t="s">
        <v>30844</v>
      </c>
      <c r="AY156" s="7" t="s">
        <v>30847</v>
      </c>
      <c r="AZ156" s="7" t="s">
        <v>30847</v>
      </c>
      <c r="BA156" s="7" t="s">
        <v>23126</v>
      </c>
      <c r="BB156" s="7" t="s">
        <v>23126</v>
      </c>
      <c r="BC156" s="7" t="s">
        <v>23126</v>
      </c>
      <c r="BD156" s="7" t="s">
        <v>30864</v>
      </c>
      <c r="BE156" s="7" t="s">
        <v>23126</v>
      </c>
      <c r="BF156" s="7" t="s">
        <v>23126</v>
      </c>
      <c r="BG156" s="7" t="s">
        <v>30852</v>
      </c>
      <c r="BH156" s="7" t="s">
        <v>30854</v>
      </c>
      <c r="BI156" s="7" t="s">
        <v>23126</v>
      </c>
      <c r="BJ156" s="7" t="s">
        <v>30857</v>
      </c>
      <c r="BK156" s="7" t="s">
        <v>30854</v>
      </c>
      <c r="BL156" s="7" t="s">
        <v>23126</v>
      </c>
      <c r="BM156" s="7" t="s">
        <v>30865</v>
      </c>
      <c r="BN156" s="7" t="s">
        <v>30866</v>
      </c>
      <c r="BO156" s="7" t="s">
        <v>30845</v>
      </c>
      <c r="BP156" s="7" t="s">
        <v>30867</v>
      </c>
      <c r="BQ156" s="7" t="s">
        <v>25598</v>
      </c>
      <c r="BR156" s="7" t="s">
        <v>30868</v>
      </c>
      <c r="BS156" s="7" t="s">
        <v>30854</v>
      </c>
      <c r="BT156" s="7" t="s">
        <v>23126</v>
      </c>
      <c r="BU156" s="7" t="s">
        <v>25598</v>
      </c>
      <c r="BV156" s="7" t="s">
        <v>30869</v>
      </c>
      <c r="BW156" s="7" t="s">
        <v>25598</v>
      </c>
      <c r="BX156" s="7" t="s">
        <v>30852</v>
      </c>
      <c r="BY156" s="7" t="s">
        <v>30852</v>
      </c>
      <c r="BZ156" s="7" t="s">
        <v>23126</v>
      </c>
      <c r="CA156" s="7" t="s">
        <v>30870</v>
      </c>
      <c r="CB156" s="7" t="s">
        <v>30871</v>
      </c>
      <c r="CC156" s="7" t="s">
        <v>25639</v>
      </c>
      <c r="CD156" s="7" t="s">
        <v>30847</v>
      </c>
      <c r="CE156" s="7" t="s">
        <v>30852</v>
      </c>
      <c r="CF156" s="7" t="s">
        <v>30872</v>
      </c>
      <c r="CG156" s="7" t="s">
        <v>30864</v>
      </c>
      <c r="CH156" s="7" t="s">
        <v>30852</v>
      </c>
      <c r="CI156" s="7" t="s">
        <v>23126</v>
      </c>
      <c r="CJ156" s="7" t="s">
        <v>30852</v>
      </c>
      <c r="CK156" s="7" t="s">
        <v>23126</v>
      </c>
      <c r="CL156" s="7" t="s">
        <v>23126</v>
      </c>
      <c r="CM156" s="7" t="s">
        <v>30849</v>
      </c>
      <c r="CN156" s="7" t="s">
        <v>30865</v>
      </c>
      <c r="CO156" s="7" t="s">
        <v>30873</v>
      </c>
      <c r="CP156" s="7" t="s">
        <v>23126</v>
      </c>
      <c r="CQ156" s="7" t="s">
        <v>30874</v>
      </c>
      <c r="CR156" s="7" t="s">
        <v>30875</v>
      </c>
      <c r="CS156" s="7" t="s">
        <v>23126</v>
      </c>
      <c r="CT156" s="7" t="s">
        <v>23126</v>
      </c>
      <c r="CU156" s="7" t="s">
        <v>30855</v>
      </c>
      <c r="CV156" s="7" t="s">
        <v>23126</v>
      </c>
      <c r="CW156" s="7" t="s">
        <v>30865</v>
      </c>
      <c r="CX156" s="7" t="s">
        <v>30876</v>
      </c>
      <c r="CY156" s="7" t="s">
        <v>30877</v>
      </c>
      <c r="CZ156" s="7" t="s">
        <v>30878</v>
      </c>
      <c r="DA156" s="7" t="s">
        <v>30870</v>
      </c>
      <c r="DB156" s="7" t="s">
        <v>30863</v>
      </c>
      <c r="DC156" s="7" t="s">
        <v>23126</v>
      </c>
      <c r="DD156" s="7" t="s">
        <v>23126</v>
      </c>
      <c r="DE156" s="7" t="s">
        <v>30879</v>
      </c>
      <c r="DF156" s="7" t="s">
        <v>30880</v>
      </c>
      <c r="DG156" s="7" t="s">
        <v>30881</v>
      </c>
      <c r="DH156" s="7" t="s">
        <v>30882</v>
      </c>
      <c r="DI156" s="7" t="s">
        <v>30883</v>
      </c>
      <c r="DJ156" s="7" t="s">
        <v>23126</v>
      </c>
      <c r="DK156" s="7" t="s">
        <v>25614</v>
      </c>
      <c r="DL156" s="7" t="s">
        <v>30854</v>
      </c>
      <c r="DM156" s="7" t="s">
        <v>30851</v>
      </c>
      <c r="DN156" s="7" t="s">
        <v>30851</v>
      </c>
      <c r="DO156" s="7" t="s">
        <v>23126</v>
      </c>
      <c r="DP156" s="7" t="s">
        <v>23126</v>
      </c>
      <c r="DQ156" s="7" t="s">
        <v>30854</v>
      </c>
      <c r="DR156" s="7" t="s">
        <v>30854</v>
      </c>
      <c r="DS156" s="7" t="s">
        <v>30867</v>
      </c>
      <c r="DT156" s="7" t="s">
        <v>23126</v>
      </c>
      <c r="DU156" s="7" t="s">
        <v>23126</v>
      </c>
      <c r="DV156" s="7" t="s">
        <v>23126</v>
      </c>
      <c r="DW156" s="7" t="s">
        <v>30845</v>
      </c>
      <c r="DX156" s="7" t="s">
        <v>30854</v>
      </c>
      <c r="DY156" s="7" t="s">
        <v>30854</v>
      </c>
      <c r="DZ156" s="7" t="s">
        <v>30852</v>
      </c>
      <c r="EA156" s="7" t="s">
        <v>30884</v>
      </c>
      <c r="EB156" s="7" t="s">
        <v>30885</v>
      </c>
      <c r="EC156" s="7" t="s">
        <v>25621</v>
      </c>
      <c r="ED156" s="7" t="s">
        <v>30886</v>
      </c>
      <c r="EE156" s="7" t="s">
        <v>30887</v>
      </c>
      <c r="EF156" s="7" t="s">
        <v>30888</v>
      </c>
      <c r="EG156" s="7" t="s">
        <v>30889</v>
      </c>
      <c r="EH156" s="7" t="s">
        <v>30890</v>
      </c>
      <c r="EI156" s="7" t="s">
        <v>30891</v>
      </c>
      <c r="EJ156" s="7" t="s">
        <v>30892</v>
      </c>
      <c r="EK156" s="7" t="s">
        <v>30857</v>
      </c>
      <c r="EL156" s="7" t="s">
        <v>30893</v>
      </c>
      <c r="EM156" s="7" t="s">
        <v>30894</v>
      </c>
      <c r="EN156" s="7" t="s">
        <v>30895</v>
      </c>
      <c r="EO156" s="7" t="s">
        <v>30896</v>
      </c>
      <c r="EP156" s="7" t="s">
        <v>30883</v>
      </c>
      <c r="EQ156" s="7" t="s">
        <v>30893</v>
      </c>
      <c r="ER156" s="7" t="s">
        <v>25616</v>
      </c>
      <c r="ES156" s="7" t="s">
        <v>30897</v>
      </c>
      <c r="ET156" s="7" t="s">
        <v>25614</v>
      </c>
      <c r="EU156" s="7" t="s">
        <v>30898</v>
      </c>
      <c r="EV156" s="7" t="s">
        <v>30899</v>
      </c>
      <c r="EW156" s="7" t="s">
        <v>30900</v>
      </c>
      <c r="EX156" s="7" t="s">
        <v>30893</v>
      </c>
      <c r="EY156" s="7" t="s">
        <v>30883</v>
      </c>
      <c r="EZ156" s="7" t="s">
        <v>30901</v>
      </c>
      <c r="FA156" s="7" t="s">
        <v>30902</v>
      </c>
      <c r="FB156" s="7" t="s">
        <v>23126</v>
      </c>
      <c r="FC156" s="7" t="s">
        <v>30881</v>
      </c>
      <c r="FD156" s="7" t="s">
        <v>30855</v>
      </c>
      <c r="FE156" s="7" t="s">
        <v>23126</v>
      </c>
      <c r="FF156" s="7" t="s">
        <v>23126</v>
      </c>
      <c r="FG156" s="7" t="s">
        <v>23126</v>
      </c>
      <c r="FH156" s="7" t="s">
        <v>30865</v>
      </c>
      <c r="FI156" s="7" t="s">
        <v>30847</v>
      </c>
      <c r="FJ156" s="7" t="s">
        <v>23126</v>
      </c>
      <c r="FK156" s="7" t="s">
        <v>23126</v>
      </c>
      <c r="FL156" s="7" t="s">
        <v>23126</v>
      </c>
      <c r="FM156" s="7" t="s">
        <v>23126</v>
      </c>
      <c r="FN156" s="7" t="s">
        <v>30854</v>
      </c>
      <c r="FO156" s="7" t="s">
        <v>23126</v>
      </c>
      <c r="FP156" s="7" t="s">
        <v>23126</v>
      </c>
      <c r="FQ156" s="7" t="s">
        <v>23126</v>
      </c>
      <c r="FR156" s="7" t="s">
        <v>23126</v>
      </c>
      <c r="FS156" s="7" t="s">
        <v>27502</v>
      </c>
      <c r="FT156" s="7" t="s">
        <v>30903</v>
      </c>
      <c r="FU156" s="7" t="s">
        <v>30904</v>
      </c>
    </row>
    <row r="157">
      <c r="A157" s="8" t="s">
        <v>30905</v>
      </c>
      <c r="B157" s="7" t="s">
        <v>7686</v>
      </c>
      <c r="C157" s="7" t="s">
        <v>30906</v>
      </c>
      <c r="D157" s="7" t="s">
        <v>30907</v>
      </c>
      <c r="E157" s="7" t="s">
        <v>24361</v>
      </c>
      <c r="F157" s="7" t="s">
        <v>30908</v>
      </c>
      <c r="G157" s="7" t="s">
        <v>30909</v>
      </c>
      <c r="H157" s="7" t="s">
        <v>24360</v>
      </c>
      <c r="I157" s="7" t="s">
        <v>24365</v>
      </c>
      <c r="J157" s="7" t="s">
        <v>30910</v>
      </c>
      <c r="K157" s="7" t="s">
        <v>30911</v>
      </c>
      <c r="L157" s="7" t="s">
        <v>24365</v>
      </c>
      <c r="M157" s="7" t="s">
        <v>30910</v>
      </c>
      <c r="N157" s="7" t="s">
        <v>30912</v>
      </c>
      <c r="O157" s="7" t="s">
        <v>30913</v>
      </c>
      <c r="P157" s="7" t="s">
        <v>23126</v>
      </c>
      <c r="Q157" s="7" t="s">
        <v>23126</v>
      </c>
      <c r="R157" s="7" t="s">
        <v>30908</v>
      </c>
      <c r="S157" s="7" t="s">
        <v>30914</v>
      </c>
      <c r="T157" s="7" t="s">
        <v>23126</v>
      </c>
      <c r="U157" s="7" t="s">
        <v>23126</v>
      </c>
      <c r="V157" s="7" t="s">
        <v>30912</v>
      </c>
      <c r="W157" s="7" t="s">
        <v>30915</v>
      </c>
      <c r="X157" s="7" t="s">
        <v>24378</v>
      </c>
      <c r="Y157" s="7" t="s">
        <v>30911</v>
      </c>
      <c r="Z157" s="7" t="s">
        <v>23126</v>
      </c>
      <c r="AA157" s="7" t="s">
        <v>24356</v>
      </c>
      <c r="AB157" s="7" t="s">
        <v>30911</v>
      </c>
      <c r="AC157" s="7" t="s">
        <v>30911</v>
      </c>
      <c r="AD157" s="7" t="s">
        <v>30913</v>
      </c>
      <c r="AE157" s="7" t="s">
        <v>30912</v>
      </c>
      <c r="AF157" s="7" t="s">
        <v>30912</v>
      </c>
      <c r="AG157" s="7" t="s">
        <v>30916</v>
      </c>
      <c r="AH157" s="7" t="s">
        <v>30915</v>
      </c>
      <c r="AI157" s="7" t="s">
        <v>30917</v>
      </c>
      <c r="AJ157" s="7" t="s">
        <v>24401</v>
      </c>
      <c r="AK157" s="7" t="s">
        <v>30918</v>
      </c>
      <c r="AL157" s="7" t="s">
        <v>30915</v>
      </c>
      <c r="AM157" s="7" t="s">
        <v>23126</v>
      </c>
      <c r="AN157" s="7" t="s">
        <v>30919</v>
      </c>
      <c r="AO157" s="7" t="s">
        <v>24399</v>
      </c>
      <c r="AP157" s="7" t="s">
        <v>30920</v>
      </c>
      <c r="AQ157" s="7" t="s">
        <v>30913</v>
      </c>
      <c r="AR157" s="7" t="s">
        <v>30921</v>
      </c>
      <c r="AS157" s="7" t="s">
        <v>30922</v>
      </c>
      <c r="AT157" s="7" t="s">
        <v>30923</v>
      </c>
      <c r="AU157" s="7" t="s">
        <v>30924</v>
      </c>
      <c r="AV157" s="7" t="s">
        <v>24355</v>
      </c>
      <c r="AW157" s="7" t="s">
        <v>30913</v>
      </c>
      <c r="AX157" s="7" t="s">
        <v>30917</v>
      </c>
      <c r="AY157" s="7" t="s">
        <v>30912</v>
      </c>
      <c r="AZ157" s="7" t="s">
        <v>30912</v>
      </c>
      <c r="BA157" s="7" t="s">
        <v>23126</v>
      </c>
      <c r="BB157" s="7" t="s">
        <v>30912</v>
      </c>
      <c r="BC157" s="7" t="s">
        <v>30911</v>
      </c>
      <c r="BD157" s="7" t="s">
        <v>30918</v>
      </c>
      <c r="BE157" s="7" t="s">
        <v>30912</v>
      </c>
      <c r="BF157" s="7" t="s">
        <v>23126</v>
      </c>
      <c r="BG157" s="7" t="s">
        <v>30912</v>
      </c>
      <c r="BH157" s="7" t="s">
        <v>23126</v>
      </c>
      <c r="BI157" s="7" t="s">
        <v>30911</v>
      </c>
      <c r="BJ157" s="7" t="s">
        <v>30925</v>
      </c>
      <c r="BK157" s="7" t="s">
        <v>23126</v>
      </c>
      <c r="BL157" s="7" t="s">
        <v>23126</v>
      </c>
      <c r="BM157" s="7" t="s">
        <v>30924</v>
      </c>
      <c r="BN157" s="7" t="s">
        <v>30926</v>
      </c>
      <c r="BO157" s="7" t="s">
        <v>30910</v>
      </c>
      <c r="BP157" s="7" t="s">
        <v>30911</v>
      </c>
      <c r="BQ157" s="7" t="s">
        <v>23126</v>
      </c>
      <c r="BR157" s="7" t="s">
        <v>23126</v>
      </c>
      <c r="BS157" s="7" t="s">
        <v>23126</v>
      </c>
      <c r="BT157" s="7" t="s">
        <v>30912</v>
      </c>
      <c r="BU157" s="7" t="s">
        <v>23126</v>
      </c>
      <c r="BV157" s="7" t="s">
        <v>24360</v>
      </c>
      <c r="BW157" s="7" t="s">
        <v>30924</v>
      </c>
      <c r="BX157" s="7" t="s">
        <v>30911</v>
      </c>
      <c r="BY157" s="7" t="s">
        <v>23126</v>
      </c>
      <c r="BZ157" s="7" t="s">
        <v>23126</v>
      </c>
      <c r="CA157" s="7" t="s">
        <v>30913</v>
      </c>
      <c r="CB157" s="7" t="s">
        <v>30927</v>
      </c>
      <c r="CC157" s="7" t="s">
        <v>30928</v>
      </c>
      <c r="CD157" s="7" t="s">
        <v>30924</v>
      </c>
      <c r="CE157" s="7" t="s">
        <v>30918</v>
      </c>
      <c r="CF157" s="7" t="s">
        <v>30914</v>
      </c>
      <c r="CG157" s="7" t="s">
        <v>30912</v>
      </c>
      <c r="CH157" s="7" t="s">
        <v>30911</v>
      </c>
      <c r="CI157" s="7" t="s">
        <v>23126</v>
      </c>
      <c r="CJ157" s="7" t="s">
        <v>30911</v>
      </c>
      <c r="CK157" s="7" t="s">
        <v>23126</v>
      </c>
      <c r="CL157" s="7" t="s">
        <v>23126</v>
      </c>
      <c r="CM157" s="7" t="s">
        <v>24365</v>
      </c>
      <c r="CN157" s="7" t="s">
        <v>24355</v>
      </c>
      <c r="CO157" s="7" t="s">
        <v>23151</v>
      </c>
      <c r="CP157" s="7" t="s">
        <v>23126</v>
      </c>
      <c r="CQ157" s="7" t="s">
        <v>23126</v>
      </c>
      <c r="CR157" s="7" t="s">
        <v>30929</v>
      </c>
      <c r="CS157" s="7" t="s">
        <v>23126</v>
      </c>
      <c r="CT157" s="7" t="s">
        <v>23126</v>
      </c>
      <c r="CU157" s="7" t="s">
        <v>30918</v>
      </c>
      <c r="CV157" s="7" t="s">
        <v>23126</v>
      </c>
      <c r="CW157" s="7" t="s">
        <v>24355</v>
      </c>
      <c r="CX157" s="7" t="s">
        <v>30930</v>
      </c>
      <c r="CY157" s="7" t="s">
        <v>30931</v>
      </c>
      <c r="CZ157" s="7" t="s">
        <v>30927</v>
      </c>
      <c r="DA157" s="7" t="s">
        <v>30913</v>
      </c>
      <c r="DB157" s="7" t="s">
        <v>30916</v>
      </c>
      <c r="DC157" s="7" t="s">
        <v>30922</v>
      </c>
      <c r="DD157" s="7" t="s">
        <v>23126</v>
      </c>
      <c r="DE157" s="7" t="s">
        <v>30932</v>
      </c>
      <c r="DF157" s="7" t="s">
        <v>30914</v>
      </c>
      <c r="DG157" s="7" t="s">
        <v>24365</v>
      </c>
      <c r="DH157" s="7" t="s">
        <v>30933</v>
      </c>
      <c r="DI157" s="7" t="s">
        <v>30908</v>
      </c>
      <c r="DJ157" s="7" t="s">
        <v>23126</v>
      </c>
      <c r="DK157" s="7" t="s">
        <v>30933</v>
      </c>
      <c r="DL157" s="7" t="s">
        <v>30918</v>
      </c>
      <c r="DM157" s="7" t="s">
        <v>30934</v>
      </c>
      <c r="DN157" s="7" t="s">
        <v>30908</v>
      </c>
      <c r="DO157" s="7" t="s">
        <v>23126</v>
      </c>
      <c r="DP157" s="7" t="s">
        <v>23126</v>
      </c>
      <c r="DQ157" s="7" t="s">
        <v>23126</v>
      </c>
      <c r="DR157" s="7" t="s">
        <v>23126</v>
      </c>
      <c r="DS157" s="7" t="s">
        <v>23126</v>
      </c>
      <c r="DT157" s="7" t="s">
        <v>23126</v>
      </c>
      <c r="DU157" s="7" t="s">
        <v>23126</v>
      </c>
      <c r="DV157" s="7" t="s">
        <v>23126</v>
      </c>
      <c r="DW157" s="7" t="s">
        <v>30911</v>
      </c>
      <c r="DX157" s="7" t="s">
        <v>23126</v>
      </c>
      <c r="DY157" s="7" t="s">
        <v>23126</v>
      </c>
      <c r="DZ157" s="7" t="s">
        <v>23126</v>
      </c>
      <c r="EA157" s="7" t="s">
        <v>30935</v>
      </c>
      <c r="EB157" s="7" t="s">
        <v>30936</v>
      </c>
      <c r="EC157" s="7" t="s">
        <v>30937</v>
      </c>
      <c r="ED157" s="7" t="s">
        <v>24401</v>
      </c>
      <c r="EE157" s="7" t="s">
        <v>30938</v>
      </c>
      <c r="EF157" s="7" t="s">
        <v>30939</v>
      </c>
      <c r="EG157" s="7" t="s">
        <v>30940</v>
      </c>
      <c r="EH157" s="7" t="s">
        <v>30941</v>
      </c>
      <c r="EI157" s="7" t="s">
        <v>30942</v>
      </c>
      <c r="EJ157" s="7" t="s">
        <v>30943</v>
      </c>
      <c r="EK157" s="7" t="s">
        <v>30944</v>
      </c>
      <c r="EL157" s="7" t="s">
        <v>30945</v>
      </c>
      <c r="EM157" s="7" t="s">
        <v>30946</v>
      </c>
      <c r="EN157" s="7" t="s">
        <v>30927</v>
      </c>
      <c r="EO157" s="7" t="s">
        <v>30919</v>
      </c>
      <c r="EP157" s="7" t="s">
        <v>24401</v>
      </c>
      <c r="EQ157" s="7" t="s">
        <v>30947</v>
      </c>
      <c r="ER157" s="7" t="s">
        <v>30948</v>
      </c>
      <c r="ES157" s="7" t="s">
        <v>30945</v>
      </c>
      <c r="ET157" s="7" t="s">
        <v>30949</v>
      </c>
      <c r="EU157" s="7" t="s">
        <v>30950</v>
      </c>
      <c r="EV157" s="7" t="s">
        <v>24356</v>
      </c>
      <c r="EW157" s="7" t="s">
        <v>30908</v>
      </c>
      <c r="EX157" s="7" t="s">
        <v>24378</v>
      </c>
      <c r="EY157" s="7" t="s">
        <v>30951</v>
      </c>
      <c r="EZ157" s="7" t="s">
        <v>24397</v>
      </c>
      <c r="FA157" s="7" t="s">
        <v>30913</v>
      </c>
      <c r="FB157" s="7" t="s">
        <v>23126</v>
      </c>
      <c r="FC157" s="7" t="s">
        <v>23126</v>
      </c>
      <c r="FD157" s="7" t="s">
        <v>23126</v>
      </c>
      <c r="FE157" s="7" t="s">
        <v>23126</v>
      </c>
      <c r="FF157" s="7" t="s">
        <v>23126</v>
      </c>
      <c r="FG157" s="7" t="s">
        <v>23126</v>
      </c>
      <c r="FH157" s="7" t="s">
        <v>30924</v>
      </c>
      <c r="FI157" s="7" t="s">
        <v>23126</v>
      </c>
      <c r="FJ157" s="7" t="s">
        <v>23126</v>
      </c>
      <c r="FK157" s="7" t="s">
        <v>23126</v>
      </c>
      <c r="FL157" s="7" t="s">
        <v>23126</v>
      </c>
      <c r="FM157" s="7" t="s">
        <v>23126</v>
      </c>
      <c r="FN157" s="7" t="s">
        <v>23126</v>
      </c>
      <c r="FO157" s="7" t="s">
        <v>23126</v>
      </c>
      <c r="FP157" s="7" t="s">
        <v>23126</v>
      </c>
      <c r="FQ157" s="7" t="s">
        <v>23126</v>
      </c>
      <c r="FR157" s="7" t="s">
        <v>23126</v>
      </c>
      <c r="FS157" s="7" t="s">
        <v>27502</v>
      </c>
      <c r="FT157" s="7" t="s">
        <v>30952</v>
      </c>
      <c r="FU157" s="7" t="s">
        <v>30953</v>
      </c>
    </row>
    <row r="158">
      <c r="A158" s="8" t="s">
        <v>30954</v>
      </c>
      <c r="B158" s="7" t="s">
        <v>7795</v>
      </c>
      <c r="C158" s="7" t="s">
        <v>30955</v>
      </c>
      <c r="D158" s="7" t="s">
        <v>30956</v>
      </c>
      <c r="E158" s="7" t="s">
        <v>30957</v>
      </c>
      <c r="F158" s="7" t="s">
        <v>30958</v>
      </c>
      <c r="G158" s="7" t="s">
        <v>30959</v>
      </c>
      <c r="H158" s="7" t="s">
        <v>30960</v>
      </c>
      <c r="I158" s="7" t="s">
        <v>30961</v>
      </c>
      <c r="J158" s="7" t="s">
        <v>30962</v>
      </c>
      <c r="K158" s="7" t="s">
        <v>30963</v>
      </c>
      <c r="L158" s="7" t="s">
        <v>30960</v>
      </c>
      <c r="M158" s="7" t="s">
        <v>30964</v>
      </c>
      <c r="N158" s="7" t="s">
        <v>23126</v>
      </c>
      <c r="O158" s="7" t="s">
        <v>30965</v>
      </c>
      <c r="P158" s="7" t="s">
        <v>30966</v>
      </c>
      <c r="Q158" s="7" t="s">
        <v>30960</v>
      </c>
      <c r="R158" s="7" t="s">
        <v>30967</v>
      </c>
      <c r="S158" s="7" t="s">
        <v>30968</v>
      </c>
      <c r="T158" s="7" t="s">
        <v>23126</v>
      </c>
      <c r="U158" s="7" t="s">
        <v>23126</v>
      </c>
      <c r="V158" s="7" t="s">
        <v>30969</v>
      </c>
      <c r="W158" s="7" t="s">
        <v>30958</v>
      </c>
      <c r="X158" s="7" t="s">
        <v>30970</v>
      </c>
      <c r="Y158" s="7" t="s">
        <v>30971</v>
      </c>
      <c r="Z158" s="7" t="s">
        <v>30969</v>
      </c>
      <c r="AA158" s="7" t="s">
        <v>30972</v>
      </c>
      <c r="AB158" s="7" t="s">
        <v>23126</v>
      </c>
      <c r="AC158" s="7" t="s">
        <v>23126</v>
      </c>
      <c r="AD158" s="7" t="s">
        <v>30973</v>
      </c>
      <c r="AE158" s="7" t="s">
        <v>30974</v>
      </c>
      <c r="AF158" s="7" t="s">
        <v>30969</v>
      </c>
      <c r="AG158" s="7" t="s">
        <v>30975</v>
      </c>
      <c r="AH158" s="7" t="s">
        <v>30976</v>
      </c>
      <c r="AI158" s="7" t="s">
        <v>30965</v>
      </c>
      <c r="AJ158" s="7" t="s">
        <v>30958</v>
      </c>
      <c r="AK158" s="7" t="s">
        <v>30977</v>
      </c>
      <c r="AL158" s="7" t="s">
        <v>30978</v>
      </c>
      <c r="AM158" s="7" t="s">
        <v>23126</v>
      </c>
      <c r="AN158" s="7" t="s">
        <v>30979</v>
      </c>
      <c r="AO158" s="7" t="s">
        <v>30958</v>
      </c>
      <c r="AP158" s="7" t="s">
        <v>30980</v>
      </c>
      <c r="AQ158" s="7" t="s">
        <v>30981</v>
      </c>
      <c r="AR158" s="7" t="s">
        <v>30982</v>
      </c>
      <c r="AS158" s="7" t="s">
        <v>30983</v>
      </c>
      <c r="AT158" s="7" t="s">
        <v>30973</v>
      </c>
      <c r="AU158" s="7" t="s">
        <v>30983</v>
      </c>
      <c r="AV158" s="7" t="s">
        <v>30977</v>
      </c>
      <c r="AW158" s="7" t="s">
        <v>30964</v>
      </c>
      <c r="AX158" s="7" t="s">
        <v>30963</v>
      </c>
      <c r="AY158" s="7" t="s">
        <v>30974</v>
      </c>
      <c r="AZ158" s="7" t="s">
        <v>30963</v>
      </c>
      <c r="BA158" s="7" t="s">
        <v>23126</v>
      </c>
      <c r="BB158" s="7" t="s">
        <v>23126</v>
      </c>
      <c r="BC158" s="7" t="s">
        <v>23126</v>
      </c>
      <c r="BD158" s="7" t="s">
        <v>30963</v>
      </c>
      <c r="BE158" s="7" t="s">
        <v>30969</v>
      </c>
      <c r="BF158" s="7" t="s">
        <v>23126</v>
      </c>
      <c r="BG158" s="7" t="s">
        <v>30969</v>
      </c>
      <c r="BH158" s="7" t="s">
        <v>23126</v>
      </c>
      <c r="BI158" s="7" t="s">
        <v>23126</v>
      </c>
      <c r="BJ158" s="7" t="s">
        <v>30984</v>
      </c>
      <c r="BK158" s="7" t="s">
        <v>30969</v>
      </c>
      <c r="BL158" s="7" t="s">
        <v>23126</v>
      </c>
      <c r="BM158" s="7" t="s">
        <v>30964</v>
      </c>
      <c r="BN158" s="7" t="s">
        <v>30982</v>
      </c>
      <c r="BO158" s="7" t="s">
        <v>30985</v>
      </c>
      <c r="BP158" s="7" t="s">
        <v>30977</v>
      </c>
      <c r="BQ158" s="7" t="s">
        <v>30969</v>
      </c>
      <c r="BR158" s="7" t="s">
        <v>30969</v>
      </c>
      <c r="BS158" s="7" t="s">
        <v>23126</v>
      </c>
      <c r="BT158" s="7" t="s">
        <v>30969</v>
      </c>
      <c r="BU158" s="7" t="s">
        <v>30986</v>
      </c>
      <c r="BV158" s="7" t="s">
        <v>30964</v>
      </c>
      <c r="BW158" s="7" t="s">
        <v>30974</v>
      </c>
      <c r="BX158" s="7" t="s">
        <v>30965</v>
      </c>
      <c r="BY158" s="7" t="s">
        <v>30965</v>
      </c>
      <c r="BZ158" s="7" t="s">
        <v>23126</v>
      </c>
      <c r="CA158" s="7" t="s">
        <v>30985</v>
      </c>
      <c r="CB158" s="7" t="s">
        <v>30987</v>
      </c>
      <c r="CC158" s="7" t="s">
        <v>30988</v>
      </c>
      <c r="CD158" s="7" t="s">
        <v>30965</v>
      </c>
      <c r="CE158" s="7" t="s">
        <v>30974</v>
      </c>
      <c r="CF158" s="7" t="s">
        <v>30989</v>
      </c>
      <c r="CG158" s="7" t="s">
        <v>30963</v>
      </c>
      <c r="CH158" s="7" t="s">
        <v>30969</v>
      </c>
      <c r="CI158" s="7" t="s">
        <v>23126</v>
      </c>
      <c r="CJ158" s="7" t="s">
        <v>30969</v>
      </c>
      <c r="CK158" s="7" t="s">
        <v>23126</v>
      </c>
      <c r="CL158" s="7" t="s">
        <v>30969</v>
      </c>
      <c r="CM158" s="7" t="s">
        <v>30970</v>
      </c>
      <c r="CN158" s="7" t="s">
        <v>23126</v>
      </c>
      <c r="CO158" s="7" t="s">
        <v>23151</v>
      </c>
      <c r="CP158" s="7" t="s">
        <v>23126</v>
      </c>
      <c r="CQ158" s="7" t="s">
        <v>23126</v>
      </c>
      <c r="CR158" s="7" t="s">
        <v>30985</v>
      </c>
      <c r="CS158" s="7" t="s">
        <v>23126</v>
      </c>
      <c r="CT158" s="7" t="s">
        <v>23126</v>
      </c>
      <c r="CU158" s="7" t="s">
        <v>30990</v>
      </c>
      <c r="CV158" s="7" t="s">
        <v>23126</v>
      </c>
      <c r="CW158" s="7" t="s">
        <v>30991</v>
      </c>
      <c r="CX158" s="7" t="s">
        <v>30992</v>
      </c>
      <c r="CY158" s="7" t="s">
        <v>30993</v>
      </c>
      <c r="CZ158" s="7" t="s">
        <v>30994</v>
      </c>
      <c r="DA158" s="7" t="s">
        <v>30986</v>
      </c>
      <c r="DB158" s="7" t="s">
        <v>30991</v>
      </c>
      <c r="DC158" s="7" t="s">
        <v>30962</v>
      </c>
      <c r="DD158" s="7" t="s">
        <v>23126</v>
      </c>
      <c r="DE158" s="7" t="s">
        <v>30995</v>
      </c>
      <c r="DF158" s="7" t="s">
        <v>30975</v>
      </c>
      <c r="DG158" s="7" t="s">
        <v>30996</v>
      </c>
      <c r="DH158" s="7" t="s">
        <v>30971</v>
      </c>
      <c r="DI158" s="7" t="s">
        <v>30971</v>
      </c>
      <c r="DJ158" s="7" t="s">
        <v>23126</v>
      </c>
      <c r="DK158" s="7" t="s">
        <v>30985</v>
      </c>
      <c r="DL158" s="7" t="s">
        <v>23126</v>
      </c>
      <c r="DM158" s="7" t="s">
        <v>30962</v>
      </c>
      <c r="DN158" s="7" t="s">
        <v>30996</v>
      </c>
      <c r="DO158" s="7" t="s">
        <v>23126</v>
      </c>
      <c r="DP158" s="7" t="s">
        <v>23126</v>
      </c>
      <c r="DQ158" s="7" t="s">
        <v>23126</v>
      </c>
      <c r="DR158" s="7" t="s">
        <v>30969</v>
      </c>
      <c r="DS158" s="7" t="s">
        <v>30965</v>
      </c>
      <c r="DT158" s="7" t="s">
        <v>23126</v>
      </c>
      <c r="DU158" s="7" t="s">
        <v>23126</v>
      </c>
      <c r="DV158" s="7" t="s">
        <v>23126</v>
      </c>
      <c r="DW158" s="7" t="s">
        <v>30986</v>
      </c>
      <c r="DX158" s="7" t="s">
        <v>23126</v>
      </c>
      <c r="DY158" s="7" t="s">
        <v>30969</v>
      </c>
      <c r="DZ158" s="7" t="s">
        <v>30969</v>
      </c>
      <c r="EA158" s="7" t="s">
        <v>30997</v>
      </c>
      <c r="EB158" s="7" t="s">
        <v>30998</v>
      </c>
      <c r="EC158" s="7" t="s">
        <v>30979</v>
      </c>
      <c r="ED158" s="7" t="s">
        <v>30980</v>
      </c>
      <c r="EE158" s="7" t="s">
        <v>30999</v>
      </c>
      <c r="EF158" s="7" t="s">
        <v>31000</v>
      </c>
      <c r="EG158" s="7" t="s">
        <v>31001</v>
      </c>
      <c r="EH158" s="7" t="s">
        <v>31000</v>
      </c>
      <c r="EI158" s="7" t="s">
        <v>31002</v>
      </c>
      <c r="EJ158" s="7" t="s">
        <v>31003</v>
      </c>
      <c r="EK158" s="7" t="s">
        <v>30989</v>
      </c>
      <c r="EL158" s="7" t="s">
        <v>30982</v>
      </c>
      <c r="EM158" s="7" t="s">
        <v>31004</v>
      </c>
      <c r="EN158" s="7" t="s">
        <v>30989</v>
      </c>
      <c r="EO158" s="7" t="s">
        <v>31005</v>
      </c>
      <c r="EP158" s="7" t="s">
        <v>31006</v>
      </c>
      <c r="EQ158" s="7" t="s">
        <v>30983</v>
      </c>
      <c r="ER158" s="7" t="s">
        <v>30986</v>
      </c>
      <c r="ES158" s="7" t="s">
        <v>31007</v>
      </c>
      <c r="ET158" s="7" t="s">
        <v>31008</v>
      </c>
      <c r="EU158" s="7" t="s">
        <v>31009</v>
      </c>
      <c r="EV158" s="7" t="s">
        <v>31006</v>
      </c>
      <c r="EW158" s="7" t="s">
        <v>30983</v>
      </c>
      <c r="EX158" s="7" t="s">
        <v>30987</v>
      </c>
      <c r="EY158" s="7" t="s">
        <v>30990</v>
      </c>
      <c r="EZ158" s="7" t="s">
        <v>31010</v>
      </c>
      <c r="FA158" s="7" t="s">
        <v>30961</v>
      </c>
      <c r="FB158" s="7" t="s">
        <v>23126</v>
      </c>
      <c r="FC158" s="7" t="s">
        <v>30962</v>
      </c>
      <c r="FD158" s="7" t="s">
        <v>30963</v>
      </c>
      <c r="FE158" s="7" t="s">
        <v>23126</v>
      </c>
      <c r="FF158" s="7" t="s">
        <v>23126</v>
      </c>
      <c r="FG158" s="7" t="s">
        <v>23126</v>
      </c>
      <c r="FH158" s="7" t="s">
        <v>30991</v>
      </c>
      <c r="FI158" s="7" t="s">
        <v>30963</v>
      </c>
      <c r="FJ158" s="7" t="s">
        <v>23126</v>
      </c>
      <c r="FK158" s="7" t="s">
        <v>23126</v>
      </c>
      <c r="FL158" s="7" t="s">
        <v>30969</v>
      </c>
      <c r="FM158" s="7" t="s">
        <v>23126</v>
      </c>
      <c r="FN158" s="7" t="s">
        <v>23126</v>
      </c>
      <c r="FO158" s="7" t="s">
        <v>23126</v>
      </c>
      <c r="FP158" s="7" t="s">
        <v>23126</v>
      </c>
      <c r="FQ158" s="7" t="s">
        <v>23126</v>
      </c>
      <c r="FR158" s="7" t="s">
        <v>23126</v>
      </c>
      <c r="FS158" s="7" t="s">
        <v>27502</v>
      </c>
      <c r="FT158" s="7" t="s">
        <v>31011</v>
      </c>
      <c r="FU158" s="7" t="s">
        <v>31012</v>
      </c>
    </row>
    <row r="159">
      <c r="A159" s="8" t="s">
        <v>31013</v>
      </c>
      <c r="B159" s="7" t="s">
        <v>7915</v>
      </c>
      <c r="C159" s="7" t="s">
        <v>31014</v>
      </c>
      <c r="D159" s="7" t="s">
        <v>31015</v>
      </c>
      <c r="E159" s="7" t="s">
        <v>31016</v>
      </c>
      <c r="F159" s="7" t="s">
        <v>31017</v>
      </c>
      <c r="G159" s="7" t="s">
        <v>31018</v>
      </c>
      <c r="H159" s="7" t="s">
        <v>31019</v>
      </c>
      <c r="I159" s="7" t="s">
        <v>31020</v>
      </c>
      <c r="J159" s="7" t="s">
        <v>31021</v>
      </c>
      <c r="K159" s="7" t="s">
        <v>31022</v>
      </c>
      <c r="L159" s="7" t="s">
        <v>31023</v>
      </c>
      <c r="M159" s="7" t="s">
        <v>31024</v>
      </c>
      <c r="N159" s="7" t="s">
        <v>31025</v>
      </c>
      <c r="O159" s="7" t="s">
        <v>31026</v>
      </c>
      <c r="P159" s="7" t="s">
        <v>31025</v>
      </c>
      <c r="Q159" s="7" t="s">
        <v>23126</v>
      </c>
      <c r="R159" s="7" t="s">
        <v>31017</v>
      </c>
      <c r="S159" s="7" t="s">
        <v>31027</v>
      </c>
      <c r="T159" s="7" t="s">
        <v>31028</v>
      </c>
      <c r="U159" s="7" t="s">
        <v>23126</v>
      </c>
      <c r="V159" s="7" t="s">
        <v>23126</v>
      </c>
      <c r="W159" s="7" t="s">
        <v>31029</v>
      </c>
      <c r="X159" s="7" t="s">
        <v>31030</v>
      </c>
      <c r="Y159" s="7" t="s">
        <v>31031</v>
      </c>
      <c r="Z159" s="7" t="s">
        <v>31025</v>
      </c>
      <c r="AA159" s="7" t="s">
        <v>31032</v>
      </c>
      <c r="AB159" s="7" t="s">
        <v>23126</v>
      </c>
      <c r="AC159" s="7" t="s">
        <v>31033</v>
      </c>
      <c r="AD159" s="7" t="s">
        <v>31034</v>
      </c>
      <c r="AE159" s="7" t="s">
        <v>31035</v>
      </c>
      <c r="AF159" s="7" t="s">
        <v>31033</v>
      </c>
      <c r="AG159" s="7" t="s">
        <v>31036</v>
      </c>
      <c r="AH159" s="7" t="s">
        <v>31037</v>
      </c>
      <c r="AI159" s="7" t="s">
        <v>31038</v>
      </c>
      <c r="AJ159" s="7" t="s">
        <v>31039</v>
      </c>
      <c r="AK159" s="7" t="s">
        <v>31040</v>
      </c>
      <c r="AL159" s="7" t="s">
        <v>31041</v>
      </c>
      <c r="AM159" s="7" t="s">
        <v>23126</v>
      </c>
      <c r="AN159" s="7" t="s">
        <v>31042</v>
      </c>
      <c r="AO159" s="7" t="s">
        <v>31043</v>
      </c>
      <c r="AP159" s="7" t="s">
        <v>31044</v>
      </c>
      <c r="AQ159" s="7" t="s">
        <v>31020</v>
      </c>
      <c r="AR159" s="7" t="s">
        <v>31045</v>
      </c>
      <c r="AS159" s="7" t="s">
        <v>31046</v>
      </c>
      <c r="AT159" s="7" t="s">
        <v>31047</v>
      </c>
      <c r="AU159" s="7" t="s">
        <v>31048</v>
      </c>
      <c r="AV159" s="7" t="s">
        <v>31049</v>
      </c>
      <c r="AW159" s="7" t="s">
        <v>31050</v>
      </c>
      <c r="AX159" s="7" t="s">
        <v>31051</v>
      </c>
      <c r="AY159" s="7" t="s">
        <v>31052</v>
      </c>
      <c r="AZ159" s="7" t="s">
        <v>31053</v>
      </c>
      <c r="BA159" s="7" t="s">
        <v>23126</v>
      </c>
      <c r="BB159" s="7" t="s">
        <v>31054</v>
      </c>
      <c r="BC159" s="7" t="s">
        <v>23126</v>
      </c>
      <c r="BD159" s="7" t="s">
        <v>31055</v>
      </c>
      <c r="BE159" s="7" t="s">
        <v>31050</v>
      </c>
      <c r="BF159" s="7" t="s">
        <v>23126</v>
      </c>
      <c r="BG159" s="7" t="s">
        <v>31050</v>
      </c>
      <c r="BH159" s="7" t="s">
        <v>31056</v>
      </c>
      <c r="BI159" s="7" t="s">
        <v>23126</v>
      </c>
      <c r="BJ159" s="7" t="s">
        <v>31057</v>
      </c>
      <c r="BK159" s="7" t="s">
        <v>31054</v>
      </c>
      <c r="BL159" s="7" t="s">
        <v>23126</v>
      </c>
      <c r="BM159" s="7" t="s">
        <v>31038</v>
      </c>
      <c r="BN159" s="7" t="s">
        <v>31058</v>
      </c>
      <c r="BO159" s="7" t="s">
        <v>31031</v>
      </c>
      <c r="BP159" s="7" t="s">
        <v>31050</v>
      </c>
      <c r="BQ159" s="7" t="s">
        <v>23126</v>
      </c>
      <c r="BR159" s="7" t="s">
        <v>23126</v>
      </c>
      <c r="BS159" s="7" t="s">
        <v>23126</v>
      </c>
      <c r="BT159" s="7" t="s">
        <v>31059</v>
      </c>
      <c r="BU159" s="7" t="s">
        <v>31060</v>
      </c>
      <c r="BV159" s="7" t="s">
        <v>31061</v>
      </c>
      <c r="BW159" s="7" t="s">
        <v>31062</v>
      </c>
      <c r="BX159" s="7" t="s">
        <v>31056</v>
      </c>
      <c r="BY159" s="7" t="s">
        <v>31035</v>
      </c>
      <c r="BZ159" s="7" t="s">
        <v>23126</v>
      </c>
      <c r="CA159" s="7" t="s">
        <v>31053</v>
      </c>
      <c r="CB159" s="7" t="s">
        <v>31063</v>
      </c>
      <c r="CC159" s="7" t="s">
        <v>31064</v>
      </c>
      <c r="CD159" s="7" t="s">
        <v>31038</v>
      </c>
      <c r="CE159" s="7" t="s">
        <v>31055</v>
      </c>
      <c r="CF159" s="7" t="s">
        <v>31065</v>
      </c>
      <c r="CG159" s="7" t="s">
        <v>31056</v>
      </c>
      <c r="CH159" s="7" t="s">
        <v>31035</v>
      </c>
      <c r="CI159" s="7" t="s">
        <v>23126</v>
      </c>
      <c r="CJ159" s="7" t="s">
        <v>31035</v>
      </c>
      <c r="CK159" s="7" t="s">
        <v>31033</v>
      </c>
      <c r="CL159" s="7" t="s">
        <v>31023</v>
      </c>
      <c r="CM159" s="7" t="s">
        <v>31066</v>
      </c>
      <c r="CN159" s="7" t="s">
        <v>31067</v>
      </c>
      <c r="CO159" s="7" t="s">
        <v>31068</v>
      </c>
      <c r="CP159" s="7" t="s">
        <v>31021</v>
      </c>
      <c r="CQ159" s="7" t="s">
        <v>31066</v>
      </c>
      <c r="CR159" s="7" t="s">
        <v>31069</v>
      </c>
      <c r="CS159" s="7" t="s">
        <v>23126</v>
      </c>
      <c r="CT159" s="7" t="s">
        <v>23126</v>
      </c>
      <c r="CU159" s="7" t="s">
        <v>31070</v>
      </c>
      <c r="CV159" s="7" t="s">
        <v>31067</v>
      </c>
      <c r="CW159" s="7" t="s">
        <v>31071</v>
      </c>
      <c r="CX159" s="7" t="s">
        <v>31072</v>
      </c>
      <c r="CY159" s="7" t="s">
        <v>31073</v>
      </c>
      <c r="CZ159" s="7" t="s">
        <v>31074</v>
      </c>
      <c r="DA159" s="7" t="s">
        <v>31075</v>
      </c>
      <c r="DB159" s="7" t="s">
        <v>31076</v>
      </c>
      <c r="DC159" s="7" t="s">
        <v>23126</v>
      </c>
      <c r="DD159" s="7" t="s">
        <v>23126</v>
      </c>
      <c r="DE159" s="7" t="s">
        <v>31077</v>
      </c>
      <c r="DF159" s="7" t="s">
        <v>31078</v>
      </c>
      <c r="DG159" s="7" t="s">
        <v>31079</v>
      </c>
      <c r="DH159" s="7" t="s">
        <v>31080</v>
      </c>
      <c r="DI159" s="7" t="s">
        <v>31080</v>
      </c>
      <c r="DJ159" s="7" t="s">
        <v>23126</v>
      </c>
      <c r="DK159" s="7" t="s">
        <v>31081</v>
      </c>
      <c r="DL159" s="7" t="s">
        <v>23126</v>
      </c>
      <c r="DM159" s="7" t="s">
        <v>31082</v>
      </c>
      <c r="DN159" s="7" t="s">
        <v>31082</v>
      </c>
      <c r="DO159" s="7" t="s">
        <v>23126</v>
      </c>
      <c r="DP159" s="7" t="s">
        <v>31022</v>
      </c>
      <c r="DQ159" s="7" t="s">
        <v>23126</v>
      </c>
      <c r="DR159" s="7" t="s">
        <v>31035</v>
      </c>
      <c r="DS159" s="7" t="s">
        <v>31060</v>
      </c>
      <c r="DT159" s="7" t="s">
        <v>23126</v>
      </c>
      <c r="DU159" s="7" t="s">
        <v>23126</v>
      </c>
      <c r="DV159" s="7" t="s">
        <v>23126</v>
      </c>
      <c r="DW159" s="7" t="s">
        <v>31024</v>
      </c>
      <c r="DX159" s="7" t="s">
        <v>23126</v>
      </c>
      <c r="DY159" s="7" t="s">
        <v>31028</v>
      </c>
      <c r="DZ159" s="7" t="s">
        <v>31035</v>
      </c>
      <c r="EA159" s="7" t="s">
        <v>31083</v>
      </c>
      <c r="EB159" s="7" t="s">
        <v>31084</v>
      </c>
      <c r="EC159" s="7" t="s">
        <v>31085</v>
      </c>
      <c r="ED159" s="7" t="s">
        <v>31086</v>
      </c>
      <c r="EE159" s="7" t="s">
        <v>31087</v>
      </c>
      <c r="EF159" s="7" t="s">
        <v>31088</v>
      </c>
      <c r="EG159" s="7" t="s">
        <v>31089</v>
      </c>
      <c r="EH159" s="7" t="s">
        <v>31090</v>
      </c>
      <c r="EI159" s="7" t="s">
        <v>31091</v>
      </c>
      <c r="EJ159" s="7" t="s">
        <v>31092</v>
      </c>
      <c r="EK159" s="7" t="s">
        <v>31036</v>
      </c>
      <c r="EL159" s="7" t="s">
        <v>31093</v>
      </c>
      <c r="EM159" s="7" t="s">
        <v>31094</v>
      </c>
      <c r="EN159" s="7" t="s">
        <v>31086</v>
      </c>
      <c r="EO159" s="7" t="s">
        <v>31095</v>
      </c>
      <c r="EP159" s="7" t="s">
        <v>31096</v>
      </c>
      <c r="EQ159" s="7" t="s">
        <v>31097</v>
      </c>
      <c r="ER159" s="7" t="s">
        <v>31098</v>
      </c>
      <c r="ES159" s="7" t="s">
        <v>31099</v>
      </c>
      <c r="ET159" s="7" t="s">
        <v>31029</v>
      </c>
      <c r="EU159" s="7" t="s">
        <v>31100</v>
      </c>
      <c r="EV159" s="7" t="s">
        <v>31101</v>
      </c>
      <c r="EW159" s="7" t="s">
        <v>31102</v>
      </c>
      <c r="EX159" s="7" t="s">
        <v>31103</v>
      </c>
      <c r="EY159" s="7" t="s">
        <v>31104</v>
      </c>
      <c r="EZ159" s="7" t="s">
        <v>31105</v>
      </c>
      <c r="FA159" s="7" t="s">
        <v>31053</v>
      </c>
      <c r="FB159" s="7" t="s">
        <v>23126</v>
      </c>
      <c r="FC159" s="7" t="s">
        <v>31106</v>
      </c>
      <c r="FD159" s="7" t="s">
        <v>31054</v>
      </c>
      <c r="FE159" s="7" t="s">
        <v>23126</v>
      </c>
      <c r="FF159" s="7" t="s">
        <v>23126</v>
      </c>
      <c r="FG159" s="7" t="s">
        <v>23126</v>
      </c>
      <c r="FH159" s="7" t="s">
        <v>31080</v>
      </c>
      <c r="FI159" s="7" t="s">
        <v>31054</v>
      </c>
      <c r="FJ159" s="7" t="s">
        <v>23126</v>
      </c>
      <c r="FK159" s="7" t="s">
        <v>23126</v>
      </c>
      <c r="FL159" s="7" t="s">
        <v>23126</v>
      </c>
      <c r="FM159" s="7" t="s">
        <v>23126</v>
      </c>
      <c r="FN159" s="7" t="s">
        <v>23126</v>
      </c>
      <c r="FO159" s="7" t="s">
        <v>23126</v>
      </c>
      <c r="FP159" s="7" t="s">
        <v>23126</v>
      </c>
      <c r="FQ159" s="7" t="s">
        <v>23126</v>
      </c>
      <c r="FR159" s="7" t="s">
        <v>23126</v>
      </c>
      <c r="FS159" s="7" t="s">
        <v>27502</v>
      </c>
      <c r="FT159" s="7" t="s">
        <v>31107</v>
      </c>
      <c r="FU159" s="7" t="s">
        <v>31108</v>
      </c>
    </row>
    <row r="160">
      <c r="A160" s="8" t="s">
        <v>31109</v>
      </c>
      <c r="B160" s="7" t="s">
        <v>8044</v>
      </c>
      <c r="C160" s="7" t="s">
        <v>31110</v>
      </c>
      <c r="D160" s="7" t="s">
        <v>31111</v>
      </c>
      <c r="E160" s="7" t="s">
        <v>31112</v>
      </c>
      <c r="F160" s="7" t="s">
        <v>31113</v>
      </c>
      <c r="G160" s="7" t="s">
        <v>31114</v>
      </c>
      <c r="H160" s="7" t="s">
        <v>31115</v>
      </c>
      <c r="I160" s="7" t="s">
        <v>26371</v>
      </c>
      <c r="J160" s="7" t="s">
        <v>26386</v>
      </c>
      <c r="K160" s="7" t="s">
        <v>31116</v>
      </c>
      <c r="L160" s="7" t="s">
        <v>26370</v>
      </c>
      <c r="M160" s="7" t="s">
        <v>31117</v>
      </c>
      <c r="N160" s="7" t="s">
        <v>31118</v>
      </c>
      <c r="O160" s="7" t="s">
        <v>31119</v>
      </c>
      <c r="P160" s="7" t="s">
        <v>31120</v>
      </c>
      <c r="Q160" s="7" t="s">
        <v>31121</v>
      </c>
      <c r="R160" s="7" t="s">
        <v>31113</v>
      </c>
      <c r="S160" s="7" t="s">
        <v>31122</v>
      </c>
      <c r="T160" s="7" t="s">
        <v>23126</v>
      </c>
      <c r="U160" s="7" t="s">
        <v>23126</v>
      </c>
      <c r="V160" s="7" t="s">
        <v>23126</v>
      </c>
      <c r="W160" s="7" t="s">
        <v>26387</v>
      </c>
      <c r="X160" s="7" t="s">
        <v>31123</v>
      </c>
      <c r="Y160" s="7" t="s">
        <v>31124</v>
      </c>
      <c r="Z160" s="7" t="s">
        <v>23126</v>
      </c>
      <c r="AA160" s="7" t="s">
        <v>31125</v>
      </c>
      <c r="AB160" s="7" t="s">
        <v>31117</v>
      </c>
      <c r="AC160" s="7" t="s">
        <v>26370</v>
      </c>
      <c r="AD160" s="7" t="s">
        <v>31126</v>
      </c>
      <c r="AE160" s="7" t="s">
        <v>31127</v>
      </c>
      <c r="AF160" s="7" t="s">
        <v>31121</v>
      </c>
      <c r="AG160" s="7" t="s">
        <v>31128</v>
      </c>
      <c r="AH160" s="7" t="s">
        <v>31129</v>
      </c>
      <c r="AI160" s="7" t="s">
        <v>31127</v>
      </c>
      <c r="AJ160" s="7" t="s">
        <v>31130</v>
      </c>
      <c r="AK160" s="7" t="s">
        <v>31119</v>
      </c>
      <c r="AL160" s="7" t="s">
        <v>31131</v>
      </c>
      <c r="AM160" s="7" t="s">
        <v>23126</v>
      </c>
      <c r="AN160" s="7" t="s">
        <v>31132</v>
      </c>
      <c r="AO160" s="7" t="s">
        <v>31133</v>
      </c>
      <c r="AP160" s="7" t="s">
        <v>31134</v>
      </c>
      <c r="AQ160" s="7" t="s">
        <v>31135</v>
      </c>
      <c r="AR160" s="7" t="s">
        <v>26397</v>
      </c>
      <c r="AS160" s="7" t="s">
        <v>31136</v>
      </c>
      <c r="AT160" s="7" t="s">
        <v>31137</v>
      </c>
      <c r="AU160" s="7" t="s">
        <v>26386</v>
      </c>
      <c r="AV160" s="7" t="s">
        <v>26369</v>
      </c>
      <c r="AW160" s="7" t="s">
        <v>31117</v>
      </c>
      <c r="AX160" s="7" t="s">
        <v>31138</v>
      </c>
      <c r="AY160" s="7" t="s">
        <v>31116</v>
      </c>
      <c r="AZ160" s="7" t="s">
        <v>31116</v>
      </c>
      <c r="BA160" s="7" t="s">
        <v>23126</v>
      </c>
      <c r="BB160" s="7" t="s">
        <v>31127</v>
      </c>
      <c r="BC160" s="7" t="s">
        <v>23126</v>
      </c>
      <c r="BD160" s="7" t="s">
        <v>31135</v>
      </c>
      <c r="BE160" s="7" t="s">
        <v>31139</v>
      </c>
      <c r="BF160" s="7" t="s">
        <v>23126</v>
      </c>
      <c r="BG160" s="7" t="s">
        <v>31120</v>
      </c>
      <c r="BH160" s="7" t="s">
        <v>31120</v>
      </c>
      <c r="BI160" s="7" t="s">
        <v>23126</v>
      </c>
      <c r="BJ160" s="7" t="s">
        <v>31140</v>
      </c>
      <c r="BK160" s="7" t="s">
        <v>31127</v>
      </c>
      <c r="BL160" s="7" t="s">
        <v>23126</v>
      </c>
      <c r="BM160" s="7" t="s">
        <v>31141</v>
      </c>
      <c r="BN160" s="7" t="s">
        <v>31142</v>
      </c>
      <c r="BO160" s="7" t="s">
        <v>31143</v>
      </c>
      <c r="BP160" s="7" t="s">
        <v>31127</v>
      </c>
      <c r="BQ160" s="7" t="s">
        <v>23126</v>
      </c>
      <c r="BR160" s="7" t="s">
        <v>23126</v>
      </c>
      <c r="BS160" s="7" t="s">
        <v>23126</v>
      </c>
      <c r="BT160" s="7" t="s">
        <v>31117</v>
      </c>
      <c r="BU160" s="7" t="s">
        <v>31144</v>
      </c>
      <c r="BV160" s="7" t="s">
        <v>31135</v>
      </c>
      <c r="BW160" s="7" t="s">
        <v>26393</v>
      </c>
      <c r="BX160" s="7" t="s">
        <v>31127</v>
      </c>
      <c r="BY160" s="7" t="s">
        <v>31139</v>
      </c>
      <c r="BZ160" s="7" t="s">
        <v>23126</v>
      </c>
      <c r="CA160" s="7" t="s">
        <v>31126</v>
      </c>
      <c r="CB160" s="7" t="s">
        <v>31140</v>
      </c>
      <c r="CC160" s="7" t="s">
        <v>31145</v>
      </c>
      <c r="CD160" s="7" t="s">
        <v>31139</v>
      </c>
      <c r="CE160" s="7" t="s">
        <v>31116</v>
      </c>
      <c r="CF160" s="7" t="s">
        <v>31130</v>
      </c>
      <c r="CG160" s="7" t="s">
        <v>31146</v>
      </c>
      <c r="CH160" s="7" t="s">
        <v>31118</v>
      </c>
      <c r="CI160" s="7" t="s">
        <v>23126</v>
      </c>
      <c r="CJ160" s="7" t="s">
        <v>31118</v>
      </c>
      <c r="CK160" s="7" t="s">
        <v>31121</v>
      </c>
      <c r="CL160" s="7" t="s">
        <v>31120</v>
      </c>
      <c r="CM160" s="7" t="s">
        <v>26372</v>
      </c>
      <c r="CN160" s="7" t="s">
        <v>26383</v>
      </c>
      <c r="CO160" s="7" t="s">
        <v>31147</v>
      </c>
      <c r="CP160" s="7" t="s">
        <v>23126</v>
      </c>
      <c r="CQ160" s="7" t="s">
        <v>31130</v>
      </c>
      <c r="CR160" s="7" t="s">
        <v>31148</v>
      </c>
      <c r="CS160" s="7" t="s">
        <v>31149</v>
      </c>
      <c r="CT160" s="7" t="s">
        <v>23126</v>
      </c>
      <c r="CU160" s="7" t="s">
        <v>23126</v>
      </c>
      <c r="CV160" s="7" t="s">
        <v>23126</v>
      </c>
      <c r="CW160" s="7" t="s">
        <v>26383</v>
      </c>
      <c r="CX160" s="7" t="s">
        <v>31150</v>
      </c>
      <c r="CY160" s="7" t="s">
        <v>31151</v>
      </c>
      <c r="CZ160" s="7" t="s">
        <v>31152</v>
      </c>
      <c r="DA160" s="7" t="s">
        <v>31153</v>
      </c>
      <c r="DB160" s="7" t="s">
        <v>26373</v>
      </c>
      <c r="DC160" s="7" t="s">
        <v>23126</v>
      </c>
      <c r="DD160" s="7" t="s">
        <v>23126</v>
      </c>
      <c r="DE160" s="7" t="s">
        <v>31154</v>
      </c>
      <c r="DF160" s="7" t="s">
        <v>31155</v>
      </c>
      <c r="DG160" s="7" t="s">
        <v>31156</v>
      </c>
      <c r="DH160" s="7" t="s">
        <v>31157</v>
      </c>
      <c r="DI160" s="7" t="s">
        <v>31123</v>
      </c>
      <c r="DJ160" s="7" t="s">
        <v>31158</v>
      </c>
      <c r="DK160" s="7" t="s">
        <v>31159</v>
      </c>
      <c r="DL160" s="7" t="s">
        <v>31139</v>
      </c>
      <c r="DM160" s="7" t="s">
        <v>31160</v>
      </c>
      <c r="DN160" s="7" t="s">
        <v>26365</v>
      </c>
      <c r="DO160" s="7" t="s">
        <v>31158</v>
      </c>
      <c r="DP160" s="7" t="s">
        <v>31120</v>
      </c>
      <c r="DQ160" s="7" t="s">
        <v>31121</v>
      </c>
      <c r="DR160" s="7" t="s">
        <v>31120</v>
      </c>
      <c r="DS160" s="7" t="s">
        <v>31118</v>
      </c>
      <c r="DT160" s="7" t="s">
        <v>23126</v>
      </c>
      <c r="DU160" s="7" t="s">
        <v>23126</v>
      </c>
      <c r="DV160" s="7" t="s">
        <v>23126</v>
      </c>
      <c r="DW160" s="7" t="s">
        <v>31116</v>
      </c>
      <c r="DX160" s="7" t="s">
        <v>31121</v>
      </c>
      <c r="DY160" s="7" t="s">
        <v>31121</v>
      </c>
      <c r="DZ160" s="7" t="s">
        <v>23126</v>
      </c>
      <c r="EA160" s="7" t="s">
        <v>31161</v>
      </c>
      <c r="EB160" s="7" t="s">
        <v>26400</v>
      </c>
      <c r="EC160" s="7" t="s">
        <v>31162</v>
      </c>
      <c r="ED160" s="7" t="s">
        <v>31134</v>
      </c>
      <c r="EE160" s="7" t="s">
        <v>31163</v>
      </c>
      <c r="EF160" s="7" t="s">
        <v>31164</v>
      </c>
      <c r="EG160" s="7" t="s">
        <v>31165</v>
      </c>
      <c r="EH160" s="7" t="s">
        <v>31166</v>
      </c>
      <c r="EI160" s="7" t="s">
        <v>31167</v>
      </c>
      <c r="EJ160" s="7" t="s">
        <v>31168</v>
      </c>
      <c r="EK160" s="7" t="s">
        <v>31169</v>
      </c>
      <c r="EL160" s="7" t="s">
        <v>31170</v>
      </c>
      <c r="EM160" s="7" t="s">
        <v>31171</v>
      </c>
      <c r="EN160" s="7" t="s">
        <v>31172</v>
      </c>
      <c r="EO160" s="7" t="s">
        <v>31173</v>
      </c>
      <c r="EP160" s="7" t="s">
        <v>31174</v>
      </c>
      <c r="EQ160" s="7" t="s">
        <v>31175</v>
      </c>
      <c r="ER160" s="7" t="s">
        <v>31176</v>
      </c>
      <c r="ES160" s="7" t="s">
        <v>31177</v>
      </c>
      <c r="ET160" s="7" t="s">
        <v>31178</v>
      </c>
      <c r="EU160" s="7" t="s">
        <v>31169</v>
      </c>
      <c r="EV160" s="7" t="s">
        <v>31179</v>
      </c>
      <c r="EW160" s="7" t="s">
        <v>31126</v>
      </c>
      <c r="EX160" s="7" t="s">
        <v>31157</v>
      </c>
      <c r="EY160" s="7" t="s">
        <v>31180</v>
      </c>
      <c r="EZ160" s="7" t="s">
        <v>26388</v>
      </c>
      <c r="FA160" s="7" t="s">
        <v>26393</v>
      </c>
      <c r="FB160" s="7" t="s">
        <v>23126</v>
      </c>
      <c r="FC160" s="7" t="s">
        <v>31181</v>
      </c>
      <c r="FD160" s="7" t="s">
        <v>26371</v>
      </c>
      <c r="FE160" s="7" t="s">
        <v>23126</v>
      </c>
      <c r="FF160" s="7" t="s">
        <v>23126</v>
      </c>
      <c r="FG160" s="7" t="s">
        <v>23126</v>
      </c>
      <c r="FH160" s="7" t="s">
        <v>31143</v>
      </c>
      <c r="FI160" s="7" t="s">
        <v>26371</v>
      </c>
      <c r="FJ160" s="7" t="s">
        <v>23126</v>
      </c>
      <c r="FK160" s="7" t="s">
        <v>23126</v>
      </c>
      <c r="FL160" s="7" t="s">
        <v>23126</v>
      </c>
      <c r="FM160" s="7" t="s">
        <v>23126</v>
      </c>
      <c r="FN160" s="7" t="s">
        <v>23126</v>
      </c>
      <c r="FO160" s="7" t="s">
        <v>23126</v>
      </c>
      <c r="FP160" s="7" t="s">
        <v>23126</v>
      </c>
      <c r="FQ160" s="7" t="s">
        <v>23126</v>
      </c>
      <c r="FR160" s="7" t="s">
        <v>23126</v>
      </c>
      <c r="FS160" s="7" t="s">
        <v>27502</v>
      </c>
      <c r="FT160" s="7" t="s">
        <v>31182</v>
      </c>
      <c r="FU160" s="7" t="s">
        <v>31183</v>
      </c>
    </row>
    <row r="161">
      <c r="A161" s="8" t="s">
        <v>31184</v>
      </c>
      <c r="B161" s="7" t="s">
        <v>8174</v>
      </c>
      <c r="C161" s="7" t="s">
        <v>31185</v>
      </c>
      <c r="D161" s="7" t="s">
        <v>31186</v>
      </c>
      <c r="E161" s="7" t="s">
        <v>31187</v>
      </c>
      <c r="F161" s="7" t="s">
        <v>31188</v>
      </c>
      <c r="G161" s="7" t="s">
        <v>31189</v>
      </c>
      <c r="H161" s="7" t="s">
        <v>31190</v>
      </c>
      <c r="I161" s="7" t="s">
        <v>31191</v>
      </c>
      <c r="J161" s="7" t="s">
        <v>31192</v>
      </c>
      <c r="K161" s="7" t="s">
        <v>31191</v>
      </c>
      <c r="L161" s="7" t="s">
        <v>31191</v>
      </c>
      <c r="M161" s="7" t="s">
        <v>31193</v>
      </c>
      <c r="N161" s="7" t="s">
        <v>31194</v>
      </c>
      <c r="O161" s="7" t="s">
        <v>31195</v>
      </c>
      <c r="P161" s="7" t="s">
        <v>31196</v>
      </c>
      <c r="Q161" s="7" t="s">
        <v>31196</v>
      </c>
      <c r="R161" s="7" t="s">
        <v>31197</v>
      </c>
      <c r="S161" s="7" t="s">
        <v>31198</v>
      </c>
      <c r="T161" s="7" t="s">
        <v>31194</v>
      </c>
      <c r="U161" s="7" t="s">
        <v>23126</v>
      </c>
      <c r="V161" s="7" t="s">
        <v>31196</v>
      </c>
      <c r="W161" s="7" t="s">
        <v>31199</v>
      </c>
      <c r="X161" s="7" t="s">
        <v>31200</v>
      </c>
      <c r="Y161" s="7" t="s">
        <v>31201</v>
      </c>
      <c r="Z161" s="7" t="s">
        <v>31202</v>
      </c>
      <c r="AA161" s="7" t="s">
        <v>31203</v>
      </c>
      <c r="AB161" s="7" t="s">
        <v>31196</v>
      </c>
      <c r="AC161" s="7" t="s">
        <v>31204</v>
      </c>
      <c r="AD161" s="7" t="s">
        <v>31205</v>
      </c>
      <c r="AE161" s="7" t="s">
        <v>31193</v>
      </c>
      <c r="AF161" s="7" t="s">
        <v>31206</v>
      </c>
      <c r="AG161" s="7" t="s">
        <v>31207</v>
      </c>
      <c r="AH161" s="7" t="s">
        <v>31208</v>
      </c>
      <c r="AI161" s="7" t="s">
        <v>31193</v>
      </c>
      <c r="AJ161" s="7" t="s">
        <v>31209</v>
      </c>
      <c r="AK161" s="7" t="s">
        <v>31201</v>
      </c>
      <c r="AL161" s="7" t="s">
        <v>31210</v>
      </c>
      <c r="AM161" s="7" t="s">
        <v>23126</v>
      </c>
      <c r="AN161" s="7" t="s">
        <v>31211</v>
      </c>
      <c r="AO161" s="7" t="s">
        <v>31212</v>
      </c>
      <c r="AP161" s="7" t="s">
        <v>31213</v>
      </c>
      <c r="AQ161" s="7" t="s">
        <v>31214</v>
      </c>
      <c r="AR161" s="7" t="s">
        <v>31215</v>
      </c>
      <c r="AS161" s="7" t="s">
        <v>31200</v>
      </c>
      <c r="AT161" s="7" t="s">
        <v>31216</v>
      </c>
      <c r="AU161" s="7" t="s">
        <v>31217</v>
      </c>
      <c r="AV161" s="7" t="s">
        <v>31218</v>
      </c>
      <c r="AW161" s="7" t="s">
        <v>31219</v>
      </c>
      <c r="AX161" s="7" t="s">
        <v>31190</v>
      </c>
      <c r="AY161" s="7" t="s">
        <v>31220</v>
      </c>
      <c r="AZ161" s="7" t="s">
        <v>31191</v>
      </c>
      <c r="BA161" s="7" t="s">
        <v>23126</v>
      </c>
      <c r="BB161" s="7" t="s">
        <v>31221</v>
      </c>
      <c r="BC161" s="7" t="s">
        <v>23126</v>
      </c>
      <c r="BD161" s="7" t="s">
        <v>31220</v>
      </c>
      <c r="BE161" s="7" t="s">
        <v>31219</v>
      </c>
      <c r="BF161" s="7" t="s">
        <v>23126</v>
      </c>
      <c r="BG161" s="7" t="s">
        <v>31220</v>
      </c>
      <c r="BH161" s="7" t="s">
        <v>31221</v>
      </c>
      <c r="BI161" s="7" t="s">
        <v>31194</v>
      </c>
      <c r="BJ161" s="7" t="s">
        <v>31222</v>
      </c>
      <c r="BK161" s="7" t="s">
        <v>31223</v>
      </c>
      <c r="BL161" s="7" t="s">
        <v>31204</v>
      </c>
      <c r="BM161" s="7" t="s">
        <v>31224</v>
      </c>
      <c r="BN161" s="7" t="s">
        <v>31225</v>
      </c>
      <c r="BO161" s="7" t="s">
        <v>31226</v>
      </c>
      <c r="BP161" s="7" t="s">
        <v>31214</v>
      </c>
      <c r="BQ161" s="7" t="s">
        <v>23126</v>
      </c>
      <c r="BR161" s="7" t="s">
        <v>23126</v>
      </c>
      <c r="BS161" s="7" t="s">
        <v>23126</v>
      </c>
      <c r="BT161" s="7" t="s">
        <v>31227</v>
      </c>
      <c r="BU161" s="7" t="s">
        <v>31228</v>
      </c>
      <c r="BV161" s="7" t="s">
        <v>31227</v>
      </c>
      <c r="BW161" s="7" t="s">
        <v>31220</v>
      </c>
      <c r="BX161" s="7" t="s">
        <v>31206</v>
      </c>
      <c r="BY161" s="7" t="s">
        <v>31204</v>
      </c>
      <c r="BZ161" s="7" t="s">
        <v>23126</v>
      </c>
      <c r="CA161" s="7" t="s">
        <v>31229</v>
      </c>
      <c r="CB161" s="7" t="s">
        <v>31230</v>
      </c>
      <c r="CC161" s="7" t="s">
        <v>31231</v>
      </c>
      <c r="CD161" s="7" t="s">
        <v>31214</v>
      </c>
      <c r="CE161" s="7" t="s">
        <v>31232</v>
      </c>
      <c r="CF161" s="7" t="s">
        <v>31233</v>
      </c>
      <c r="CG161" s="7" t="s">
        <v>31195</v>
      </c>
      <c r="CH161" s="7" t="s">
        <v>31227</v>
      </c>
      <c r="CI161" s="7" t="s">
        <v>23126</v>
      </c>
      <c r="CJ161" s="7" t="s">
        <v>31227</v>
      </c>
      <c r="CK161" s="7" t="s">
        <v>31206</v>
      </c>
      <c r="CL161" s="7" t="s">
        <v>31196</v>
      </c>
      <c r="CM161" s="7" t="s">
        <v>31234</v>
      </c>
      <c r="CN161" s="7" t="s">
        <v>31235</v>
      </c>
      <c r="CO161" s="7" t="s">
        <v>31236</v>
      </c>
      <c r="CP161" s="7" t="s">
        <v>23126</v>
      </c>
      <c r="CQ161" s="7" t="s">
        <v>31237</v>
      </c>
      <c r="CR161" s="7" t="s">
        <v>31238</v>
      </c>
      <c r="CS161" s="7" t="s">
        <v>31239</v>
      </c>
      <c r="CT161" s="7" t="s">
        <v>23126</v>
      </c>
      <c r="CU161" s="7" t="s">
        <v>31240</v>
      </c>
      <c r="CV161" s="7" t="s">
        <v>23126</v>
      </c>
      <c r="CW161" s="7" t="s">
        <v>31241</v>
      </c>
      <c r="CX161" s="7" t="s">
        <v>31242</v>
      </c>
      <c r="CY161" s="7" t="s">
        <v>31243</v>
      </c>
      <c r="CZ161" s="7" t="s">
        <v>31244</v>
      </c>
      <c r="DA161" s="7" t="s">
        <v>31192</v>
      </c>
      <c r="DB161" s="7" t="s">
        <v>31245</v>
      </c>
      <c r="DC161" s="7" t="s">
        <v>23126</v>
      </c>
      <c r="DD161" s="7" t="s">
        <v>31221</v>
      </c>
      <c r="DE161" s="7" t="s">
        <v>31246</v>
      </c>
      <c r="DF161" s="7" t="s">
        <v>31247</v>
      </c>
      <c r="DG161" s="7" t="s">
        <v>31248</v>
      </c>
      <c r="DH161" s="7" t="s">
        <v>31230</v>
      </c>
      <c r="DI161" s="7" t="s">
        <v>31249</v>
      </c>
      <c r="DJ161" s="7" t="s">
        <v>31250</v>
      </c>
      <c r="DK161" s="7" t="s">
        <v>31234</v>
      </c>
      <c r="DL161" s="7" t="s">
        <v>31221</v>
      </c>
      <c r="DM161" s="7" t="s">
        <v>31251</v>
      </c>
      <c r="DN161" s="7" t="s">
        <v>31252</v>
      </c>
      <c r="DO161" s="7" t="s">
        <v>31253</v>
      </c>
      <c r="DP161" s="7" t="s">
        <v>31220</v>
      </c>
      <c r="DQ161" s="7" t="s">
        <v>31194</v>
      </c>
      <c r="DR161" s="7" t="s">
        <v>31194</v>
      </c>
      <c r="DS161" s="7" t="s">
        <v>23126</v>
      </c>
      <c r="DT161" s="7" t="s">
        <v>23126</v>
      </c>
      <c r="DU161" s="7" t="s">
        <v>23126</v>
      </c>
      <c r="DV161" s="7" t="s">
        <v>23126</v>
      </c>
      <c r="DW161" s="7" t="s">
        <v>31228</v>
      </c>
      <c r="DX161" s="7" t="s">
        <v>31206</v>
      </c>
      <c r="DY161" s="7" t="s">
        <v>31196</v>
      </c>
      <c r="DZ161" s="7" t="s">
        <v>31194</v>
      </c>
      <c r="EA161" s="7" t="s">
        <v>31254</v>
      </c>
      <c r="EB161" s="7" t="s">
        <v>31255</v>
      </c>
      <c r="EC161" s="7" t="s">
        <v>31256</v>
      </c>
      <c r="ED161" s="7" t="s">
        <v>31257</v>
      </c>
      <c r="EE161" s="7" t="s">
        <v>31258</v>
      </c>
      <c r="EF161" s="7" t="s">
        <v>31259</v>
      </c>
      <c r="EG161" s="7" t="s">
        <v>31260</v>
      </c>
      <c r="EH161" s="7" t="s">
        <v>31261</v>
      </c>
      <c r="EI161" s="7" t="s">
        <v>31262</v>
      </c>
      <c r="EJ161" s="7" t="s">
        <v>31263</v>
      </c>
      <c r="EK161" s="7" t="s">
        <v>31264</v>
      </c>
      <c r="EL161" s="7" t="s">
        <v>31209</v>
      </c>
      <c r="EM161" s="7" t="s">
        <v>31265</v>
      </c>
      <c r="EN161" s="7" t="s">
        <v>31266</v>
      </c>
      <c r="EO161" s="7" t="s">
        <v>31267</v>
      </c>
      <c r="EP161" s="7" t="s">
        <v>31268</v>
      </c>
      <c r="EQ161" s="7" t="s">
        <v>31210</v>
      </c>
      <c r="ER161" s="7" t="s">
        <v>31269</v>
      </c>
      <c r="ES161" s="7" t="s">
        <v>31270</v>
      </c>
      <c r="ET161" s="7" t="s">
        <v>31271</v>
      </c>
      <c r="EU161" s="7" t="s">
        <v>31245</v>
      </c>
      <c r="EV161" s="7" t="s">
        <v>31237</v>
      </c>
      <c r="EW161" s="7" t="s">
        <v>31272</v>
      </c>
      <c r="EX161" s="7" t="s">
        <v>31273</v>
      </c>
      <c r="EY161" s="7" t="s">
        <v>31274</v>
      </c>
      <c r="EZ161" s="7" t="s">
        <v>31275</v>
      </c>
      <c r="FA161" s="7" t="s">
        <v>31217</v>
      </c>
      <c r="FB161" s="7" t="s">
        <v>23126</v>
      </c>
      <c r="FC161" s="7" t="s">
        <v>31276</v>
      </c>
      <c r="FD161" s="7" t="s">
        <v>31206</v>
      </c>
      <c r="FE161" s="7" t="s">
        <v>23126</v>
      </c>
      <c r="FF161" s="7" t="s">
        <v>23126</v>
      </c>
      <c r="FG161" s="7" t="s">
        <v>23126</v>
      </c>
      <c r="FH161" s="7" t="s">
        <v>31201</v>
      </c>
      <c r="FI161" s="7" t="s">
        <v>31206</v>
      </c>
      <c r="FJ161" s="7" t="s">
        <v>23126</v>
      </c>
      <c r="FK161" s="7" t="s">
        <v>23126</v>
      </c>
      <c r="FL161" s="7" t="s">
        <v>31221</v>
      </c>
      <c r="FM161" s="7" t="s">
        <v>23126</v>
      </c>
      <c r="FN161" s="7" t="s">
        <v>23126</v>
      </c>
      <c r="FO161" s="7" t="s">
        <v>23126</v>
      </c>
      <c r="FP161" s="7" t="s">
        <v>23126</v>
      </c>
      <c r="FQ161" s="7" t="s">
        <v>23126</v>
      </c>
      <c r="FR161" s="7" t="s">
        <v>23126</v>
      </c>
      <c r="FS161" s="7" t="s">
        <v>27502</v>
      </c>
      <c r="FT161" s="7" t="s">
        <v>31277</v>
      </c>
      <c r="FU161" s="7" t="s">
        <v>31278</v>
      </c>
    </row>
    <row r="162">
      <c r="A162" s="8" t="s">
        <v>31279</v>
      </c>
      <c r="B162" s="7" t="s">
        <v>8311</v>
      </c>
      <c r="C162" s="7" t="s">
        <v>31280</v>
      </c>
      <c r="D162" s="7" t="s">
        <v>24708</v>
      </c>
      <c r="E162" s="7" t="s">
        <v>24686</v>
      </c>
      <c r="F162" s="7" t="s">
        <v>31281</v>
      </c>
      <c r="G162" s="7" t="s">
        <v>31282</v>
      </c>
      <c r="H162" s="7" t="s">
        <v>31283</v>
      </c>
      <c r="I162" s="7" t="s">
        <v>31284</v>
      </c>
      <c r="J162" s="7" t="s">
        <v>31284</v>
      </c>
      <c r="K162" s="7" t="s">
        <v>31283</v>
      </c>
      <c r="L162" s="7" t="s">
        <v>31285</v>
      </c>
      <c r="M162" s="7" t="s">
        <v>31286</v>
      </c>
      <c r="N162" s="7" t="s">
        <v>23126</v>
      </c>
      <c r="O162" s="7" t="s">
        <v>31286</v>
      </c>
      <c r="P162" s="7" t="s">
        <v>24680</v>
      </c>
      <c r="Q162" s="7" t="s">
        <v>24680</v>
      </c>
      <c r="R162" s="7" t="s">
        <v>31281</v>
      </c>
      <c r="S162" s="7" t="s">
        <v>25488</v>
      </c>
      <c r="T162" s="7" t="s">
        <v>23126</v>
      </c>
      <c r="U162" s="7" t="s">
        <v>23126</v>
      </c>
      <c r="V162" s="7" t="s">
        <v>23126</v>
      </c>
      <c r="W162" s="7" t="s">
        <v>24674</v>
      </c>
      <c r="X162" s="7" t="s">
        <v>31287</v>
      </c>
      <c r="Y162" s="7" t="s">
        <v>31288</v>
      </c>
      <c r="Z162" s="7" t="s">
        <v>23126</v>
      </c>
      <c r="AA162" s="7" t="s">
        <v>23753</v>
      </c>
      <c r="AB162" s="7" t="s">
        <v>24680</v>
      </c>
      <c r="AC162" s="7" t="s">
        <v>31286</v>
      </c>
      <c r="AD162" s="7" t="s">
        <v>23766</v>
      </c>
      <c r="AE162" s="7" t="s">
        <v>31286</v>
      </c>
      <c r="AF162" s="7" t="s">
        <v>23126</v>
      </c>
      <c r="AG162" s="7" t="s">
        <v>31289</v>
      </c>
      <c r="AH162" s="7" t="s">
        <v>31290</v>
      </c>
      <c r="AI162" s="7" t="s">
        <v>23747</v>
      </c>
      <c r="AJ162" s="7" t="s">
        <v>31291</v>
      </c>
      <c r="AK162" s="7" t="s">
        <v>31287</v>
      </c>
      <c r="AL162" s="7" t="s">
        <v>31292</v>
      </c>
      <c r="AM162" s="7" t="s">
        <v>23126</v>
      </c>
      <c r="AN162" s="7" t="s">
        <v>25494</v>
      </c>
      <c r="AO162" s="7" t="s">
        <v>24683</v>
      </c>
      <c r="AP162" s="7" t="s">
        <v>23558</v>
      </c>
      <c r="AQ162" s="7" t="s">
        <v>23747</v>
      </c>
      <c r="AR162" s="7" t="s">
        <v>31289</v>
      </c>
      <c r="AS162" s="7" t="s">
        <v>25489</v>
      </c>
      <c r="AT162" s="7" t="s">
        <v>23773</v>
      </c>
      <c r="AU162" s="7" t="s">
        <v>24676</v>
      </c>
      <c r="AV162" s="7" t="s">
        <v>23757</v>
      </c>
      <c r="AW162" s="7" t="s">
        <v>31283</v>
      </c>
      <c r="AX162" s="7" t="s">
        <v>31285</v>
      </c>
      <c r="AY162" s="7" t="s">
        <v>31293</v>
      </c>
      <c r="AZ162" s="7" t="s">
        <v>31283</v>
      </c>
      <c r="BA162" s="7" t="s">
        <v>23126</v>
      </c>
      <c r="BB162" s="7" t="s">
        <v>23126</v>
      </c>
      <c r="BC162" s="7" t="s">
        <v>23126</v>
      </c>
      <c r="BD162" s="7" t="s">
        <v>24680</v>
      </c>
      <c r="BE162" s="7" t="s">
        <v>31286</v>
      </c>
      <c r="BF162" s="7" t="s">
        <v>23126</v>
      </c>
      <c r="BG162" s="7" t="s">
        <v>23126</v>
      </c>
      <c r="BH162" s="7" t="s">
        <v>24680</v>
      </c>
      <c r="BI162" s="7" t="s">
        <v>23126</v>
      </c>
      <c r="BJ162" s="7" t="s">
        <v>31287</v>
      </c>
      <c r="BK162" s="7" t="s">
        <v>31286</v>
      </c>
      <c r="BL162" s="7" t="s">
        <v>23126</v>
      </c>
      <c r="BM162" s="7" t="s">
        <v>24676</v>
      </c>
      <c r="BN162" s="7" t="s">
        <v>24677</v>
      </c>
      <c r="BO162" s="7" t="s">
        <v>23757</v>
      </c>
      <c r="BP162" s="7" t="s">
        <v>31283</v>
      </c>
      <c r="BQ162" s="7" t="s">
        <v>31286</v>
      </c>
      <c r="BR162" s="7" t="s">
        <v>31286</v>
      </c>
      <c r="BS162" s="7" t="s">
        <v>23126</v>
      </c>
      <c r="BT162" s="7" t="s">
        <v>24680</v>
      </c>
      <c r="BU162" s="7" t="s">
        <v>23766</v>
      </c>
      <c r="BV162" s="7" t="s">
        <v>31294</v>
      </c>
      <c r="BW162" s="7" t="s">
        <v>31295</v>
      </c>
      <c r="BX162" s="7" t="s">
        <v>24680</v>
      </c>
      <c r="BY162" s="7" t="s">
        <v>31283</v>
      </c>
      <c r="BZ162" s="7" t="s">
        <v>23126</v>
      </c>
      <c r="CA162" s="7" t="s">
        <v>23766</v>
      </c>
      <c r="CB162" s="7" t="s">
        <v>23764</v>
      </c>
      <c r="CC162" s="7" t="s">
        <v>31296</v>
      </c>
      <c r="CD162" s="7" t="s">
        <v>23747</v>
      </c>
      <c r="CE162" s="7" t="s">
        <v>24678</v>
      </c>
      <c r="CF162" s="7" t="s">
        <v>24689</v>
      </c>
      <c r="CG162" s="7" t="s">
        <v>24676</v>
      </c>
      <c r="CH162" s="7" t="s">
        <v>24680</v>
      </c>
      <c r="CI162" s="7" t="s">
        <v>23126</v>
      </c>
      <c r="CJ162" s="7" t="s">
        <v>24680</v>
      </c>
      <c r="CK162" s="7" t="s">
        <v>23126</v>
      </c>
      <c r="CL162" s="7" t="s">
        <v>23126</v>
      </c>
      <c r="CM162" s="7" t="s">
        <v>24687</v>
      </c>
      <c r="CN162" s="7" t="s">
        <v>24676</v>
      </c>
      <c r="CO162" s="7" t="s">
        <v>23151</v>
      </c>
      <c r="CP162" s="7" t="s">
        <v>23126</v>
      </c>
      <c r="CQ162" s="7" t="s">
        <v>23126</v>
      </c>
      <c r="CR162" s="7" t="s">
        <v>31297</v>
      </c>
      <c r="CS162" s="7" t="s">
        <v>23126</v>
      </c>
      <c r="CT162" s="7" t="s">
        <v>23126</v>
      </c>
      <c r="CU162" s="7" t="s">
        <v>31298</v>
      </c>
      <c r="CV162" s="7" t="s">
        <v>23126</v>
      </c>
      <c r="CW162" s="7" t="s">
        <v>23764</v>
      </c>
      <c r="CX162" s="7" t="s">
        <v>31299</v>
      </c>
      <c r="CY162" s="7" t="s">
        <v>31300</v>
      </c>
      <c r="CZ162" s="7" t="s">
        <v>31301</v>
      </c>
      <c r="DA162" s="7" t="s">
        <v>31302</v>
      </c>
      <c r="DB162" s="7" t="s">
        <v>25489</v>
      </c>
      <c r="DC162" s="7" t="s">
        <v>23770</v>
      </c>
      <c r="DD162" s="7" t="s">
        <v>23126</v>
      </c>
      <c r="DE162" s="7" t="s">
        <v>23782</v>
      </c>
      <c r="DF162" s="7" t="s">
        <v>24688</v>
      </c>
      <c r="DG162" s="7" t="s">
        <v>23757</v>
      </c>
      <c r="DH162" s="7" t="s">
        <v>25489</v>
      </c>
      <c r="DI162" s="7" t="s">
        <v>25489</v>
      </c>
      <c r="DJ162" s="7" t="s">
        <v>23126</v>
      </c>
      <c r="DK162" s="7" t="s">
        <v>31292</v>
      </c>
      <c r="DL162" s="7" t="s">
        <v>31286</v>
      </c>
      <c r="DM162" s="7" t="s">
        <v>31288</v>
      </c>
      <c r="DN162" s="7" t="s">
        <v>31288</v>
      </c>
      <c r="DO162" s="7" t="s">
        <v>23126</v>
      </c>
      <c r="DP162" s="7" t="s">
        <v>23126</v>
      </c>
      <c r="DQ162" s="7" t="s">
        <v>23126</v>
      </c>
      <c r="DR162" s="7" t="s">
        <v>31286</v>
      </c>
      <c r="DS162" s="7" t="s">
        <v>23126</v>
      </c>
      <c r="DT162" s="7" t="s">
        <v>23126</v>
      </c>
      <c r="DU162" s="7" t="s">
        <v>23126</v>
      </c>
      <c r="DV162" s="7" t="s">
        <v>23126</v>
      </c>
      <c r="DW162" s="7" t="s">
        <v>23747</v>
      </c>
      <c r="DX162" s="7" t="s">
        <v>23126</v>
      </c>
      <c r="DY162" s="7" t="s">
        <v>23126</v>
      </c>
      <c r="DZ162" s="7" t="s">
        <v>24680</v>
      </c>
      <c r="EA162" s="7" t="s">
        <v>31303</v>
      </c>
      <c r="EB162" s="7" t="s">
        <v>31304</v>
      </c>
      <c r="EC162" s="7" t="s">
        <v>31305</v>
      </c>
      <c r="ED162" s="7" t="s">
        <v>31306</v>
      </c>
      <c r="EE162" s="7" t="s">
        <v>31307</v>
      </c>
      <c r="EF162" s="7" t="s">
        <v>31308</v>
      </c>
      <c r="EG162" s="7" t="s">
        <v>31309</v>
      </c>
      <c r="EH162" s="7" t="s">
        <v>31310</v>
      </c>
      <c r="EI162" s="7" t="s">
        <v>31311</v>
      </c>
      <c r="EJ162" s="7" t="s">
        <v>31312</v>
      </c>
      <c r="EK162" s="7" t="s">
        <v>23793</v>
      </c>
      <c r="EL162" s="7" t="s">
        <v>31313</v>
      </c>
      <c r="EM162" s="7" t="s">
        <v>31280</v>
      </c>
      <c r="EN162" s="7" t="s">
        <v>31289</v>
      </c>
      <c r="EO162" s="7" t="s">
        <v>31314</v>
      </c>
      <c r="EP162" s="7" t="s">
        <v>31282</v>
      </c>
      <c r="EQ162" s="7" t="s">
        <v>31292</v>
      </c>
      <c r="ER162" s="7" t="s">
        <v>25489</v>
      </c>
      <c r="ES162" s="7" t="s">
        <v>24708</v>
      </c>
      <c r="ET162" s="7" t="s">
        <v>31315</v>
      </c>
      <c r="EU162" s="7" t="s">
        <v>31298</v>
      </c>
      <c r="EV162" s="7" t="s">
        <v>24709</v>
      </c>
      <c r="EW162" s="7" t="s">
        <v>24687</v>
      </c>
      <c r="EX162" s="7" t="s">
        <v>31316</v>
      </c>
      <c r="EY162" s="7" t="s">
        <v>31291</v>
      </c>
      <c r="EZ162" s="7" t="s">
        <v>24679</v>
      </c>
      <c r="FA162" s="7" t="s">
        <v>23757</v>
      </c>
      <c r="FB162" s="7" t="s">
        <v>23126</v>
      </c>
      <c r="FC162" s="7" t="s">
        <v>25491</v>
      </c>
      <c r="FD162" s="7" t="s">
        <v>31293</v>
      </c>
      <c r="FE162" s="7" t="s">
        <v>23126</v>
      </c>
      <c r="FF162" s="7" t="s">
        <v>23126</v>
      </c>
      <c r="FG162" s="7" t="s">
        <v>23126</v>
      </c>
      <c r="FH162" s="7" t="s">
        <v>23770</v>
      </c>
      <c r="FI162" s="7" t="s">
        <v>24680</v>
      </c>
      <c r="FJ162" s="7" t="s">
        <v>23126</v>
      </c>
      <c r="FK162" s="7" t="s">
        <v>23126</v>
      </c>
      <c r="FL162" s="7" t="s">
        <v>23126</v>
      </c>
      <c r="FM162" s="7" t="s">
        <v>23126</v>
      </c>
      <c r="FN162" s="7" t="s">
        <v>23126</v>
      </c>
      <c r="FO162" s="7" t="s">
        <v>23126</v>
      </c>
      <c r="FP162" s="7" t="s">
        <v>23126</v>
      </c>
      <c r="FQ162" s="7" t="s">
        <v>23126</v>
      </c>
      <c r="FR162" s="7" t="s">
        <v>23126</v>
      </c>
      <c r="FS162" s="7" t="s">
        <v>27502</v>
      </c>
      <c r="FT162" s="7" t="s">
        <v>31317</v>
      </c>
      <c r="FU162" s="7" t="s">
        <v>31318</v>
      </c>
    </row>
    <row r="163">
      <c r="A163" s="8" t="s">
        <v>31319</v>
      </c>
      <c r="B163" s="7" t="s">
        <v>8429</v>
      </c>
      <c r="C163" s="7" t="s">
        <v>31320</v>
      </c>
      <c r="D163" s="7" t="s">
        <v>31321</v>
      </c>
      <c r="E163" s="7" t="s">
        <v>31322</v>
      </c>
      <c r="F163" s="7" t="s">
        <v>31323</v>
      </c>
      <c r="G163" s="7" t="s">
        <v>31324</v>
      </c>
      <c r="H163" s="7" t="s">
        <v>31325</v>
      </c>
      <c r="I163" s="7" t="s">
        <v>31325</v>
      </c>
      <c r="J163" s="7" t="s">
        <v>31326</v>
      </c>
      <c r="K163" s="7" t="s">
        <v>31327</v>
      </c>
      <c r="L163" s="7" t="s">
        <v>31328</v>
      </c>
      <c r="M163" s="7" t="s">
        <v>31329</v>
      </c>
      <c r="N163" s="7" t="s">
        <v>31330</v>
      </c>
      <c r="O163" s="7" t="s">
        <v>31331</v>
      </c>
      <c r="P163" s="7" t="s">
        <v>31328</v>
      </c>
      <c r="Q163" s="7" t="s">
        <v>31332</v>
      </c>
      <c r="R163" s="7" t="s">
        <v>31333</v>
      </c>
      <c r="S163" s="7" t="s">
        <v>31334</v>
      </c>
      <c r="T163" s="7" t="s">
        <v>31335</v>
      </c>
      <c r="U163" s="7" t="s">
        <v>23126</v>
      </c>
      <c r="V163" s="7" t="s">
        <v>31330</v>
      </c>
      <c r="W163" s="7" t="s">
        <v>31336</v>
      </c>
      <c r="X163" s="7" t="s">
        <v>31337</v>
      </c>
      <c r="Y163" s="7" t="s">
        <v>31338</v>
      </c>
      <c r="Z163" s="7" t="s">
        <v>23126</v>
      </c>
      <c r="AA163" s="7" t="s">
        <v>31339</v>
      </c>
      <c r="AB163" s="7" t="s">
        <v>31327</v>
      </c>
      <c r="AC163" s="7" t="s">
        <v>31332</v>
      </c>
      <c r="AD163" s="7" t="s">
        <v>31340</v>
      </c>
      <c r="AE163" s="7" t="s">
        <v>31327</v>
      </c>
      <c r="AF163" s="7" t="s">
        <v>31335</v>
      </c>
      <c r="AG163" s="7" t="s">
        <v>31341</v>
      </c>
      <c r="AH163" s="7" t="s">
        <v>31342</v>
      </c>
      <c r="AI163" s="7" t="s">
        <v>31343</v>
      </c>
      <c r="AJ163" s="7" t="s">
        <v>24839</v>
      </c>
      <c r="AK163" s="7" t="s">
        <v>31344</v>
      </c>
      <c r="AL163" s="7" t="s">
        <v>31345</v>
      </c>
      <c r="AM163" s="7" t="s">
        <v>31335</v>
      </c>
      <c r="AN163" s="7" t="s">
        <v>31346</v>
      </c>
      <c r="AO163" s="7" t="s">
        <v>31347</v>
      </c>
      <c r="AP163" s="7" t="s">
        <v>31348</v>
      </c>
      <c r="AQ163" s="7" t="s">
        <v>31349</v>
      </c>
      <c r="AR163" s="7" t="s">
        <v>31350</v>
      </c>
      <c r="AS163" s="7" t="s">
        <v>31351</v>
      </c>
      <c r="AT163" s="7" t="s">
        <v>31352</v>
      </c>
      <c r="AU163" s="7" t="s">
        <v>31353</v>
      </c>
      <c r="AV163" s="7" t="s">
        <v>31354</v>
      </c>
      <c r="AW163" s="7" t="s">
        <v>31355</v>
      </c>
      <c r="AX163" s="7" t="s">
        <v>31325</v>
      </c>
      <c r="AY163" s="7" t="s">
        <v>31327</v>
      </c>
      <c r="AZ163" s="7" t="s">
        <v>31328</v>
      </c>
      <c r="BA163" s="7" t="s">
        <v>23126</v>
      </c>
      <c r="BB163" s="7" t="s">
        <v>31356</v>
      </c>
      <c r="BC163" s="7" t="s">
        <v>31335</v>
      </c>
      <c r="BD163" s="7" t="s">
        <v>31357</v>
      </c>
      <c r="BE163" s="7" t="s">
        <v>23126</v>
      </c>
      <c r="BF163" s="7" t="s">
        <v>23126</v>
      </c>
      <c r="BG163" s="7" t="s">
        <v>31332</v>
      </c>
      <c r="BH163" s="7" t="s">
        <v>31329</v>
      </c>
      <c r="BI163" s="7" t="s">
        <v>31358</v>
      </c>
      <c r="BJ163" s="7" t="s">
        <v>31359</v>
      </c>
      <c r="BK163" s="7" t="s">
        <v>31355</v>
      </c>
      <c r="BL163" s="7" t="s">
        <v>23126</v>
      </c>
      <c r="BM163" s="7" t="s">
        <v>31325</v>
      </c>
      <c r="BN163" s="7" t="s">
        <v>31360</v>
      </c>
      <c r="BO163" s="7" t="s">
        <v>31361</v>
      </c>
      <c r="BP163" s="7" t="s">
        <v>31358</v>
      </c>
      <c r="BQ163" s="7" t="s">
        <v>31362</v>
      </c>
      <c r="BR163" s="7" t="s">
        <v>31362</v>
      </c>
      <c r="BS163" s="7" t="s">
        <v>23126</v>
      </c>
      <c r="BT163" s="7" t="s">
        <v>31363</v>
      </c>
      <c r="BU163" s="7" t="s">
        <v>31329</v>
      </c>
      <c r="BV163" s="7" t="s">
        <v>31325</v>
      </c>
      <c r="BW163" s="7" t="s">
        <v>31349</v>
      </c>
      <c r="BX163" s="7" t="s">
        <v>31356</v>
      </c>
      <c r="BY163" s="7" t="s">
        <v>31356</v>
      </c>
      <c r="BZ163" s="7" t="s">
        <v>23126</v>
      </c>
      <c r="CA163" s="7" t="s">
        <v>31338</v>
      </c>
      <c r="CB163" s="7" t="s">
        <v>31364</v>
      </c>
      <c r="CC163" s="7" t="s">
        <v>31365</v>
      </c>
      <c r="CD163" s="7" t="s">
        <v>31357</v>
      </c>
      <c r="CE163" s="7" t="s">
        <v>31366</v>
      </c>
      <c r="CF163" s="7" t="s">
        <v>31367</v>
      </c>
      <c r="CG163" s="7" t="s">
        <v>31368</v>
      </c>
      <c r="CH163" s="7" t="s">
        <v>31362</v>
      </c>
      <c r="CI163" s="7" t="s">
        <v>23126</v>
      </c>
      <c r="CJ163" s="7" t="s">
        <v>31362</v>
      </c>
      <c r="CK163" s="7" t="s">
        <v>23126</v>
      </c>
      <c r="CL163" s="7" t="s">
        <v>31366</v>
      </c>
      <c r="CM163" s="7" t="s">
        <v>31369</v>
      </c>
      <c r="CN163" s="7" t="s">
        <v>31325</v>
      </c>
      <c r="CO163" s="7" t="s">
        <v>23151</v>
      </c>
      <c r="CP163" s="7" t="s">
        <v>31370</v>
      </c>
      <c r="CQ163" s="7" t="s">
        <v>31361</v>
      </c>
      <c r="CR163" s="7" t="s">
        <v>31371</v>
      </c>
      <c r="CS163" s="7" t="s">
        <v>31372</v>
      </c>
      <c r="CT163" s="7" t="s">
        <v>31370</v>
      </c>
      <c r="CU163" s="7" t="s">
        <v>31373</v>
      </c>
      <c r="CV163" s="7" t="s">
        <v>23126</v>
      </c>
      <c r="CW163" s="7" t="s">
        <v>31374</v>
      </c>
      <c r="CX163" s="7" t="s">
        <v>31375</v>
      </c>
      <c r="CY163" s="7" t="s">
        <v>31376</v>
      </c>
      <c r="CZ163" s="7" t="s">
        <v>31377</v>
      </c>
      <c r="DA163" s="7" t="s">
        <v>31378</v>
      </c>
      <c r="DB163" s="7" t="s">
        <v>31379</v>
      </c>
      <c r="DC163" s="7" t="s">
        <v>25676</v>
      </c>
      <c r="DD163" s="7" t="s">
        <v>23126</v>
      </c>
      <c r="DE163" s="7" t="s">
        <v>31380</v>
      </c>
      <c r="DF163" s="7" t="s">
        <v>31381</v>
      </c>
      <c r="DG163" s="7" t="s">
        <v>31382</v>
      </c>
      <c r="DH163" s="7" t="s">
        <v>31383</v>
      </c>
      <c r="DI163" s="7" t="s">
        <v>31384</v>
      </c>
      <c r="DJ163" s="7" t="s">
        <v>31361</v>
      </c>
      <c r="DK163" s="7" t="s">
        <v>31385</v>
      </c>
      <c r="DL163" s="7" t="s">
        <v>31366</v>
      </c>
      <c r="DM163" s="7" t="s">
        <v>25676</v>
      </c>
      <c r="DN163" s="7" t="s">
        <v>31386</v>
      </c>
      <c r="DO163" s="7" t="s">
        <v>31387</v>
      </c>
      <c r="DP163" s="7" t="s">
        <v>31355</v>
      </c>
      <c r="DQ163" s="7" t="s">
        <v>23126</v>
      </c>
      <c r="DR163" s="7" t="s">
        <v>31362</v>
      </c>
      <c r="DS163" s="7" t="s">
        <v>31327</v>
      </c>
      <c r="DT163" s="7" t="s">
        <v>23126</v>
      </c>
      <c r="DU163" s="7" t="s">
        <v>31335</v>
      </c>
      <c r="DV163" s="7" t="s">
        <v>23126</v>
      </c>
      <c r="DW163" s="7" t="s">
        <v>31327</v>
      </c>
      <c r="DX163" s="7" t="s">
        <v>31329</v>
      </c>
      <c r="DY163" s="7" t="s">
        <v>31335</v>
      </c>
      <c r="DZ163" s="7" t="s">
        <v>31335</v>
      </c>
      <c r="EA163" s="7" t="s">
        <v>31388</v>
      </c>
      <c r="EB163" s="7" t="s">
        <v>31389</v>
      </c>
      <c r="EC163" s="7" t="s">
        <v>31390</v>
      </c>
      <c r="ED163" s="7" t="s">
        <v>31391</v>
      </c>
      <c r="EE163" s="7" t="s">
        <v>31392</v>
      </c>
      <c r="EF163" s="7" t="s">
        <v>31393</v>
      </c>
      <c r="EG163" s="7" t="s">
        <v>31394</v>
      </c>
      <c r="EH163" s="7" t="s">
        <v>31395</v>
      </c>
      <c r="EI163" s="7" t="s">
        <v>31396</v>
      </c>
      <c r="EJ163" s="7" t="s">
        <v>31397</v>
      </c>
      <c r="EK163" s="7" t="s">
        <v>31398</v>
      </c>
      <c r="EL163" s="7" t="s">
        <v>31399</v>
      </c>
      <c r="EM163" s="7" t="s">
        <v>31400</v>
      </c>
      <c r="EN163" s="7" t="s">
        <v>31401</v>
      </c>
      <c r="EO163" s="7" t="s">
        <v>31402</v>
      </c>
      <c r="EP163" s="7" t="s">
        <v>31403</v>
      </c>
      <c r="EQ163" s="7" t="s">
        <v>31333</v>
      </c>
      <c r="ER163" s="7" t="s">
        <v>31404</v>
      </c>
      <c r="ES163" s="7" t="s">
        <v>31405</v>
      </c>
      <c r="ET163" s="7" t="s">
        <v>31406</v>
      </c>
      <c r="EU163" s="7" t="s">
        <v>31407</v>
      </c>
      <c r="EV163" s="7" t="s">
        <v>31408</v>
      </c>
      <c r="EW163" s="7" t="s">
        <v>31382</v>
      </c>
      <c r="EX163" s="7" t="s">
        <v>31409</v>
      </c>
      <c r="EY163" s="7" t="s">
        <v>31410</v>
      </c>
      <c r="EZ163" s="7" t="s">
        <v>31411</v>
      </c>
      <c r="FA163" s="7" t="s">
        <v>31345</v>
      </c>
      <c r="FB163" s="7" t="s">
        <v>23126</v>
      </c>
      <c r="FC163" s="7" t="s">
        <v>31345</v>
      </c>
      <c r="FD163" s="7" t="s">
        <v>31372</v>
      </c>
      <c r="FE163" s="7" t="s">
        <v>23126</v>
      </c>
      <c r="FF163" s="7" t="s">
        <v>23126</v>
      </c>
      <c r="FG163" s="7" t="s">
        <v>23126</v>
      </c>
      <c r="FH163" s="7" t="s">
        <v>31387</v>
      </c>
      <c r="FI163" s="7" t="s">
        <v>31372</v>
      </c>
      <c r="FJ163" s="7" t="s">
        <v>23126</v>
      </c>
      <c r="FK163" s="7" t="s">
        <v>23126</v>
      </c>
      <c r="FL163" s="7" t="s">
        <v>31330</v>
      </c>
      <c r="FM163" s="7" t="s">
        <v>23126</v>
      </c>
      <c r="FN163" s="7" t="s">
        <v>23126</v>
      </c>
      <c r="FO163" s="7" t="s">
        <v>23126</v>
      </c>
      <c r="FP163" s="7" t="s">
        <v>23126</v>
      </c>
      <c r="FQ163" s="7" t="s">
        <v>23126</v>
      </c>
      <c r="FR163" s="7" t="s">
        <v>23126</v>
      </c>
      <c r="FS163" s="7" t="s">
        <v>27502</v>
      </c>
      <c r="FT163" s="7" t="s">
        <v>31412</v>
      </c>
      <c r="FU163" s="7" t="s">
        <v>31413</v>
      </c>
    </row>
    <row r="164">
      <c r="A164" s="8" t="s">
        <v>31414</v>
      </c>
      <c r="B164" s="7" t="s">
        <v>8570</v>
      </c>
      <c r="C164" s="7" t="s">
        <v>31415</v>
      </c>
      <c r="D164" s="7" t="s">
        <v>31416</v>
      </c>
      <c r="E164" s="7" t="s">
        <v>31417</v>
      </c>
      <c r="F164" s="7" t="s">
        <v>31418</v>
      </c>
      <c r="G164" s="7" t="s">
        <v>24578</v>
      </c>
      <c r="H164" s="7" t="s">
        <v>24571</v>
      </c>
      <c r="I164" s="7" t="s">
        <v>31419</v>
      </c>
      <c r="J164" s="7" t="s">
        <v>31419</v>
      </c>
      <c r="K164" s="7" t="s">
        <v>24577</v>
      </c>
      <c r="L164" s="7" t="s">
        <v>31420</v>
      </c>
      <c r="M164" s="7" t="s">
        <v>31421</v>
      </c>
      <c r="N164" s="7" t="s">
        <v>23126</v>
      </c>
      <c r="O164" s="7" t="s">
        <v>24573</v>
      </c>
      <c r="P164" s="7" t="s">
        <v>24575</v>
      </c>
      <c r="Q164" s="7" t="s">
        <v>24577</v>
      </c>
      <c r="R164" s="7" t="s">
        <v>24594</v>
      </c>
      <c r="S164" s="7" t="s">
        <v>24583</v>
      </c>
      <c r="T164" s="7" t="s">
        <v>23126</v>
      </c>
      <c r="U164" s="7" t="s">
        <v>23126</v>
      </c>
      <c r="V164" s="7" t="s">
        <v>24577</v>
      </c>
      <c r="W164" s="7" t="s">
        <v>24606</v>
      </c>
      <c r="X164" s="7" t="s">
        <v>24596</v>
      </c>
      <c r="Y164" s="7" t="s">
        <v>24571</v>
      </c>
      <c r="Z164" s="7" t="s">
        <v>31422</v>
      </c>
      <c r="AA164" s="7" t="s">
        <v>24619</v>
      </c>
      <c r="AB164" s="7" t="s">
        <v>24577</v>
      </c>
      <c r="AC164" s="7" t="s">
        <v>24573</v>
      </c>
      <c r="AD164" s="7" t="s">
        <v>24592</v>
      </c>
      <c r="AE164" s="7" t="s">
        <v>31423</v>
      </c>
      <c r="AF164" s="7" t="s">
        <v>31423</v>
      </c>
      <c r="AG164" s="7" t="s">
        <v>24593</v>
      </c>
      <c r="AH164" s="7" t="s">
        <v>24582</v>
      </c>
      <c r="AI164" s="7" t="s">
        <v>23126</v>
      </c>
      <c r="AJ164" s="7" t="s">
        <v>24602</v>
      </c>
      <c r="AK164" s="7" t="s">
        <v>24571</v>
      </c>
      <c r="AL164" s="7" t="s">
        <v>24590</v>
      </c>
      <c r="AM164" s="7" t="s">
        <v>23126</v>
      </c>
      <c r="AN164" s="7" t="s">
        <v>31424</v>
      </c>
      <c r="AO164" s="7" t="s">
        <v>31425</v>
      </c>
      <c r="AP164" s="7" t="s">
        <v>31426</v>
      </c>
      <c r="AQ164" s="7" t="s">
        <v>31421</v>
      </c>
      <c r="AR164" s="7" t="s">
        <v>31427</v>
      </c>
      <c r="AS164" s="7" t="s">
        <v>31418</v>
      </c>
      <c r="AT164" s="7" t="s">
        <v>31428</v>
      </c>
      <c r="AU164" s="7" t="s">
        <v>24618</v>
      </c>
      <c r="AV164" s="7" t="s">
        <v>31420</v>
      </c>
      <c r="AW164" s="7" t="s">
        <v>23126</v>
      </c>
      <c r="AX164" s="7" t="s">
        <v>24575</v>
      </c>
      <c r="AY164" s="7" t="s">
        <v>24577</v>
      </c>
      <c r="AZ164" s="7" t="s">
        <v>24577</v>
      </c>
      <c r="BA164" s="7" t="s">
        <v>23126</v>
      </c>
      <c r="BB164" s="7" t="s">
        <v>31423</v>
      </c>
      <c r="BC164" s="7" t="s">
        <v>23126</v>
      </c>
      <c r="BD164" s="7" t="s">
        <v>31420</v>
      </c>
      <c r="BE164" s="7" t="s">
        <v>23126</v>
      </c>
      <c r="BF164" s="7" t="s">
        <v>23126</v>
      </c>
      <c r="BG164" s="7" t="s">
        <v>24573</v>
      </c>
      <c r="BH164" s="7" t="s">
        <v>24573</v>
      </c>
      <c r="BI164" s="7" t="s">
        <v>23126</v>
      </c>
      <c r="BJ164" s="7" t="s">
        <v>31429</v>
      </c>
      <c r="BK164" s="7" t="s">
        <v>31422</v>
      </c>
      <c r="BL164" s="7" t="s">
        <v>31423</v>
      </c>
      <c r="BM164" s="7" t="s">
        <v>31422</v>
      </c>
      <c r="BN164" s="7" t="s">
        <v>31430</v>
      </c>
      <c r="BO164" s="7" t="s">
        <v>24574</v>
      </c>
      <c r="BP164" s="7" t="s">
        <v>24618</v>
      </c>
      <c r="BQ164" s="7" t="s">
        <v>31423</v>
      </c>
      <c r="BR164" s="7" t="s">
        <v>31423</v>
      </c>
      <c r="BS164" s="7" t="s">
        <v>23126</v>
      </c>
      <c r="BT164" s="7" t="s">
        <v>24577</v>
      </c>
      <c r="BU164" s="7" t="s">
        <v>24573</v>
      </c>
      <c r="BV164" s="7" t="s">
        <v>24571</v>
      </c>
      <c r="BW164" s="7" t="s">
        <v>31422</v>
      </c>
      <c r="BX164" s="7" t="s">
        <v>31423</v>
      </c>
      <c r="BY164" s="7" t="s">
        <v>31423</v>
      </c>
      <c r="BZ164" s="7" t="s">
        <v>23126</v>
      </c>
      <c r="CA164" s="7" t="s">
        <v>25367</v>
      </c>
      <c r="CB164" s="7" t="s">
        <v>31431</v>
      </c>
      <c r="CC164" s="7" t="s">
        <v>23533</v>
      </c>
      <c r="CD164" s="7" t="s">
        <v>24581</v>
      </c>
      <c r="CE164" s="7" t="s">
        <v>31421</v>
      </c>
      <c r="CF164" s="7" t="s">
        <v>24596</v>
      </c>
      <c r="CG164" s="7" t="s">
        <v>24575</v>
      </c>
      <c r="CH164" s="7" t="s">
        <v>24577</v>
      </c>
      <c r="CI164" s="7" t="s">
        <v>23126</v>
      </c>
      <c r="CJ164" s="7" t="s">
        <v>24577</v>
      </c>
      <c r="CK164" s="7" t="s">
        <v>24573</v>
      </c>
      <c r="CL164" s="7" t="s">
        <v>31421</v>
      </c>
      <c r="CM164" s="7" t="s">
        <v>24588</v>
      </c>
      <c r="CN164" s="7" t="s">
        <v>23126</v>
      </c>
      <c r="CO164" s="7" t="s">
        <v>31432</v>
      </c>
      <c r="CP164" s="7" t="s">
        <v>24619</v>
      </c>
      <c r="CQ164" s="7" t="s">
        <v>23126</v>
      </c>
      <c r="CR164" s="7" t="s">
        <v>31433</v>
      </c>
      <c r="CS164" s="7" t="s">
        <v>23126</v>
      </c>
      <c r="CT164" s="7" t="s">
        <v>23126</v>
      </c>
      <c r="CU164" s="7" t="s">
        <v>25367</v>
      </c>
      <c r="CV164" s="7" t="s">
        <v>23507</v>
      </c>
      <c r="CW164" s="7" t="s">
        <v>24618</v>
      </c>
      <c r="CX164" s="7" t="s">
        <v>31434</v>
      </c>
      <c r="CY164" s="7" t="s">
        <v>31435</v>
      </c>
      <c r="CZ164" s="7" t="s">
        <v>31436</v>
      </c>
      <c r="DA164" s="7" t="s">
        <v>31437</v>
      </c>
      <c r="DB164" s="7" t="s">
        <v>31425</v>
      </c>
      <c r="DC164" s="7" t="s">
        <v>23126</v>
      </c>
      <c r="DD164" s="7" t="s">
        <v>23126</v>
      </c>
      <c r="DE164" s="7" t="s">
        <v>31438</v>
      </c>
      <c r="DF164" s="7" t="s">
        <v>24572</v>
      </c>
      <c r="DG164" s="7" t="s">
        <v>24618</v>
      </c>
      <c r="DH164" s="7" t="s">
        <v>24590</v>
      </c>
      <c r="DI164" s="7" t="s">
        <v>24591</v>
      </c>
      <c r="DJ164" s="7" t="s">
        <v>24573</v>
      </c>
      <c r="DK164" s="7" t="s">
        <v>24588</v>
      </c>
      <c r="DL164" s="7" t="s">
        <v>23126</v>
      </c>
      <c r="DM164" s="7" t="s">
        <v>24574</v>
      </c>
      <c r="DN164" s="7" t="s">
        <v>24574</v>
      </c>
      <c r="DO164" s="7" t="s">
        <v>23126</v>
      </c>
      <c r="DP164" s="7" t="s">
        <v>31423</v>
      </c>
      <c r="DQ164" s="7" t="s">
        <v>31423</v>
      </c>
      <c r="DR164" s="7" t="s">
        <v>31423</v>
      </c>
      <c r="DS164" s="7" t="s">
        <v>24618</v>
      </c>
      <c r="DT164" s="7" t="s">
        <v>23126</v>
      </c>
      <c r="DU164" s="7" t="s">
        <v>23126</v>
      </c>
      <c r="DV164" s="7" t="s">
        <v>23126</v>
      </c>
      <c r="DW164" s="7" t="s">
        <v>24581</v>
      </c>
      <c r="DX164" s="7" t="s">
        <v>23126</v>
      </c>
      <c r="DY164" s="7" t="s">
        <v>23126</v>
      </c>
      <c r="DZ164" s="7" t="s">
        <v>23126</v>
      </c>
      <c r="EA164" s="7" t="s">
        <v>31439</v>
      </c>
      <c r="EB164" s="7" t="s">
        <v>31440</v>
      </c>
      <c r="EC164" s="7" t="s">
        <v>31441</v>
      </c>
      <c r="ED164" s="7" t="s">
        <v>31442</v>
      </c>
      <c r="EE164" s="7" t="s">
        <v>31443</v>
      </c>
      <c r="EF164" s="7" t="s">
        <v>31444</v>
      </c>
      <c r="EG164" s="7" t="s">
        <v>31445</v>
      </c>
      <c r="EH164" s="7" t="s">
        <v>31446</v>
      </c>
      <c r="EI164" s="7" t="s">
        <v>31447</v>
      </c>
      <c r="EJ164" s="7" t="s">
        <v>31448</v>
      </c>
      <c r="EK164" s="7" t="s">
        <v>31449</v>
      </c>
      <c r="EL164" s="7" t="s">
        <v>24604</v>
      </c>
      <c r="EM164" s="7" t="s">
        <v>31450</v>
      </c>
      <c r="EN164" s="7" t="s">
        <v>24604</v>
      </c>
      <c r="EO164" s="7" t="s">
        <v>31434</v>
      </c>
      <c r="EP164" s="7" t="s">
        <v>24619</v>
      </c>
      <c r="EQ164" s="7" t="s">
        <v>24586</v>
      </c>
      <c r="ER164" s="7" t="s">
        <v>24581</v>
      </c>
      <c r="ES164" s="7" t="s">
        <v>24583</v>
      </c>
      <c r="ET164" s="7" t="s">
        <v>31451</v>
      </c>
      <c r="EU164" s="7" t="s">
        <v>31452</v>
      </c>
      <c r="EV164" s="7" t="s">
        <v>24578</v>
      </c>
      <c r="EW164" s="7" t="s">
        <v>25367</v>
      </c>
      <c r="EX164" s="7" t="s">
        <v>24588</v>
      </c>
      <c r="EY164" s="7" t="s">
        <v>24572</v>
      </c>
      <c r="EZ164" s="7" t="s">
        <v>31453</v>
      </c>
      <c r="FA164" s="7" t="s">
        <v>31429</v>
      </c>
      <c r="FB164" s="7" t="s">
        <v>23126</v>
      </c>
      <c r="FC164" s="7" t="s">
        <v>31425</v>
      </c>
      <c r="FD164" s="7" t="s">
        <v>24575</v>
      </c>
      <c r="FE164" s="7" t="s">
        <v>23126</v>
      </c>
      <c r="FF164" s="7" t="s">
        <v>23126</v>
      </c>
      <c r="FG164" s="7" t="s">
        <v>23126</v>
      </c>
      <c r="FH164" s="7" t="s">
        <v>24592</v>
      </c>
      <c r="FI164" s="7" t="s">
        <v>24577</v>
      </c>
      <c r="FJ164" s="7" t="s">
        <v>23126</v>
      </c>
      <c r="FK164" s="7" t="s">
        <v>23126</v>
      </c>
      <c r="FL164" s="7" t="s">
        <v>23126</v>
      </c>
      <c r="FM164" s="7" t="s">
        <v>23126</v>
      </c>
      <c r="FN164" s="7" t="s">
        <v>31423</v>
      </c>
      <c r="FO164" s="7" t="s">
        <v>23126</v>
      </c>
      <c r="FP164" s="7" t="s">
        <v>23126</v>
      </c>
      <c r="FQ164" s="7" t="s">
        <v>23126</v>
      </c>
      <c r="FR164" s="7" t="s">
        <v>23126</v>
      </c>
      <c r="FS164" s="7" t="s">
        <v>27502</v>
      </c>
      <c r="FT164" s="7" t="s">
        <v>31454</v>
      </c>
      <c r="FU164" s="7" t="s">
        <v>31455</v>
      </c>
    </row>
    <row r="165">
      <c r="A165" s="8" t="s">
        <v>31456</v>
      </c>
      <c r="B165" s="7" t="s">
        <v>8697</v>
      </c>
      <c r="C165" s="7" t="s">
        <v>31457</v>
      </c>
      <c r="D165" s="7" t="s">
        <v>31458</v>
      </c>
      <c r="E165" s="7" t="s">
        <v>31459</v>
      </c>
      <c r="F165" s="7" t="s">
        <v>24830</v>
      </c>
      <c r="G165" s="7" t="s">
        <v>31460</v>
      </c>
      <c r="H165" s="7" t="s">
        <v>31461</v>
      </c>
      <c r="I165" s="7" t="s">
        <v>31461</v>
      </c>
      <c r="J165" s="7" t="s">
        <v>31462</v>
      </c>
      <c r="K165" s="7" t="s">
        <v>31463</v>
      </c>
      <c r="L165" s="7" t="s">
        <v>31464</v>
      </c>
      <c r="M165" s="7" t="s">
        <v>31465</v>
      </c>
      <c r="N165" s="7" t="s">
        <v>31464</v>
      </c>
      <c r="O165" s="7" t="s">
        <v>31465</v>
      </c>
      <c r="P165" s="7" t="s">
        <v>31464</v>
      </c>
      <c r="Q165" s="7" t="s">
        <v>31464</v>
      </c>
      <c r="R165" s="7" t="s">
        <v>31466</v>
      </c>
      <c r="S165" s="7" t="s">
        <v>24855</v>
      </c>
      <c r="T165" s="7" t="s">
        <v>23126</v>
      </c>
      <c r="U165" s="7" t="s">
        <v>23126</v>
      </c>
      <c r="V165" s="7" t="s">
        <v>23126</v>
      </c>
      <c r="W165" s="7" t="s">
        <v>31467</v>
      </c>
      <c r="X165" s="7" t="s">
        <v>31468</v>
      </c>
      <c r="Y165" s="7" t="s">
        <v>31469</v>
      </c>
      <c r="Z165" s="7" t="s">
        <v>23126</v>
      </c>
      <c r="AA165" s="7" t="s">
        <v>31470</v>
      </c>
      <c r="AB165" s="7" t="s">
        <v>31471</v>
      </c>
      <c r="AC165" s="7" t="s">
        <v>31463</v>
      </c>
      <c r="AD165" s="7" t="s">
        <v>31472</v>
      </c>
      <c r="AE165" s="7" t="s">
        <v>31464</v>
      </c>
      <c r="AF165" s="7" t="s">
        <v>23126</v>
      </c>
      <c r="AG165" s="7" t="s">
        <v>31473</v>
      </c>
      <c r="AH165" s="7" t="s">
        <v>31474</v>
      </c>
      <c r="AI165" s="7" t="s">
        <v>31465</v>
      </c>
      <c r="AJ165" s="7" t="s">
        <v>31468</v>
      </c>
      <c r="AK165" s="7" t="s">
        <v>31475</v>
      </c>
      <c r="AL165" s="7" t="s">
        <v>31476</v>
      </c>
      <c r="AM165" s="7" t="s">
        <v>23126</v>
      </c>
      <c r="AN165" s="7" t="s">
        <v>31303</v>
      </c>
      <c r="AO165" s="7" t="s">
        <v>31467</v>
      </c>
      <c r="AP165" s="7" t="s">
        <v>31470</v>
      </c>
      <c r="AQ165" s="7" t="s">
        <v>31471</v>
      </c>
      <c r="AR165" s="7" t="s">
        <v>31477</v>
      </c>
      <c r="AS165" s="7" t="s">
        <v>31478</v>
      </c>
      <c r="AT165" s="7" t="s">
        <v>31467</v>
      </c>
      <c r="AU165" s="7" t="s">
        <v>31469</v>
      </c>
      <c r="AV165" s="7" t="s">
        <v>31479</v>
      </c>
      <c r="AW165" s="7" t="s">
        <v>31480</v>
      </c>
      <c r="AX165" s="7" t="s">
        <v>31480</v>
      </c>
      <c r="AY165" s="7" t="s">
        <v>31481</v>
      </c>
      <c r="AZ165" s="7" t="s">
        <v>31469</v>
      </c>
      <c r="BA165" s="7" t="s">
        <v>23126</v>
      </c>
      <c r="BB165" s="7" t="s">
        <v>23126</v>
      </c>
      <c r="BC165" s="7" t="s">
        <v>23126</v>
      </c>
      <c r="BD165" s="7" t="s">
        <v>31465</v>
      </c>
      <c r="BE165" s="7" t="s">
        <v>31482</v>
      </c>
      <c r="BF165" s="7" t="s">
        <v>23126</v>
      </c>
      <c r="BG165" s="7" t="s">
        <v>31464</v>
      </c>
      <c r="BH165" s="7" t="s">
        <v>31463</v>
      </c>
      <c r="BI165" s="7" t="s">
        <v>23126</v>
      </c>
      <c r="BJ165" s="7" t="s">
        <v>31478</v>
      </c>
      <c r="BK165" s="7" t="s">
        <v>31463</v>
      </c>
      <c r="BL165" s="7" t="s">
        <v>23126</v>
      </c>
      <c r="BM165" s="7" t="s">
        <v>31471</v>
      </c>
      <c r="BN165" s="7" t="s">
        <v>31483</v>
      </c>
      <c r="BO165" s="7" t="s">
        <v>31484</v>
      </c>
      <c r="BP165" s="7" t="s">
        <v>31472</v>
      </c>
      <c r="BQ165" s="7" t="s">
        <v>31463</v>
      </c>
      <c r="BR165" s="7" t="s">
        <v>31464</v>
      </c>
      <c r="BS165" s="7" t="s">
        <v>31464</v>
      </c>
      <c r="BT165" s="7" t="s">
        <v>31471</v>
      </c>
      <c r="BU165" s="7" t="s">
        <v>31471</v>
      </c>
      <c r="BV165" s="7" t="s">
        <v>31485</v>
      </c>
      <c r="BW165" s="7" t="s">
        <v>31465</v>
      </c>
      <c r="BX165" s="7" t="s">
        <v>31463</v>
      </c>
      <c r="BY165" s="7" t="s">
        <v>31463</v>
      </c>
      <c r="BZ165" s="7" t="s">
        <v>23126</v>
      </c>
      <c r="CA165" s="7" t="s">
        <v>24830</v>
      </c>
      <c r="CB165" s="7" t="s">
        <v>31486</v>
      </c>
      <c r="CC165" s="7" t="s">
        <v>31487</v>
      </c>
      <c r="CD165" s="7" t="s">
        <v>31463</v>
      </c>
      <c r="CE165" s="7" t="s">
        <v>31488</v>
      </c>
      <c r="CF165" s="7" t="s">
        <v>31489</v>
      </c>
      <c r="CG165" s="7" t="s">
        <v>31485</v>
      </c>
      <c r="CH165" s="7" t="s">
        <v>31463</v>
      </c>
      <c r="CI165" s="7" t="s">
        <v>23126</v>
      </c>
      <c r="CJ165" s="7" t="s">
        <v>31463</v>
      </c>
      <c r="CK165" s="7" t="s">
        <v>23126</v>
      </c>
      <c r="CL165" s="7" t="s">
        <v>31463</v>
      </c>
      <c r="CM165" s="7" t="s">
        <v>31490</v>
      </c>
      <c r="CN165" s="7" t="s">
        <v>31472</v>
      </c>
      <c r="CO165" s="7" t="s">
        <v>31491</v>
      </c>
      <c r="CP165" s="7" t="s">
        <v>23126</v>
      </c>
      <c r="CQ165" s="7" t="s">
        <v>23126</v>
      </c>
      <c r="CR165" s="7" t="s">
        <v>31492</v>
      </c>
      <c r="CS165" s="7" t="s">
        <v>23126</v>
      </c>
      <c r="CT165" s="7" t="s">
        <v>23126</v>
      </c>
      <c r="CU165" s="7" t="s">
        <v>24855</v>
      </c>
      <c r="CV165" s="7" t="s">
        <v>23126</v>
      </c>
      <c r="CW165" s="7" t="s">
        <v>31493</v>
      </c>
      <c r="CX165" s="7" t="s">
        <v>31494</v>
      </c>
      <c r="CY165" s="7" t="s">
        <v>31495</v>
      </c>
      <c r="CZ165" s="7" t="s">
        <v>31496</v>
      </c>
      <c r="DA165" s="7" t="s">
        <v>31497</v>
      </c>
      <c r="DB165" s="7" t="s">
        <v>31467</v>
      </c>
      <c r="DC165" s="7" t="s">
        <v>31486</v>
      </c>
      <c r="DD165" s="7" t="s">
        <v>23126</v>
      </c>
      <c r="DE165" s="7" t="s">
        <v>31498</v>
      </c>
      <c r="DF165" s="7" t="s">
        <v>24812</v>
      </c>
      <c r="DG165" s="7" t="s">
        <v>31479</v>
      </c>
      <c r="DH165" s="7" t="s">
        <v>31499</v>
      </c>
      <c r="DI165" s="7" t="s">
        <v>31500</v>
      </c>
      <c r="DJ165" s="7" t="s">
        <v>31501</v>
      </c>
      <c r="DK165" s="7" t="s">
        <v>31502</v>
      </c>
      <c r="DL165" s="7" t="s">
        <v>31464</v>
      </c>
      <c r="DM165" s="7" t="s">
        <v>31468</v>
      </c>
      <c r="DN165" s="7" t="s">
        <v>31500</v>
      </c>
      <c r="DO165" s="7" t="s">
        <v>31480</v>
      </c>
      <c r="DP165" s="7" t="s">
        <v>31464</v>
      </c>
      <c r="DQ165" s="7" t="s">
        <v>23126</v>
      </c>
      <c r="DR165" s="7" t="s">
        <v>23126</v>
      </c>
      <c r="DS165" s="7" t="s">
        <v>23126</v>
      </c>
      <c r="DT165" s="7" t="s">
        <v>23126</v>
      </c>
      <c r="DU165" s="7" t="s">
        <v>23126</v>
      </c>
      <c r="DV165" s="7" t="s">
        <v>23126</v>
      </c>
      <c r="DW165" s="7" t="s">
        <v>31469</v>
      </c>
      <c r="DX165" s="7" t="s">
        <v>31464</v>
      </c>
      <c r="DY165" s="7" t="s">
        <v>23126</v>
      </c>
      <c r="DZ165" s="7" t="s">
        <v>23126</v>
      </c>
      <c r="EA165" s="7" t="s">
        <v>31503</v>
      </c>
      <c r="EB165" s="7" t="s">
        <v>31504</v>
      </c>
      <c r="EC165" s="7" t="s">
        <v>31505</v>
      </c>
      <c r="ED165" s="7" t="s">
        <v>31506</v>
      </c>
      <c r="EE165" s="7" t="s">
        <v>31507</v>
      </c>
      <c r="EF165" s="7" t="s">
        <v>31508</v>
      </c>
      <c r="EG165" s="7" t="s">
        <v>31509</v>
      </c>
      <c r="EH165" s="7" t="s">
        <v>31510</v>
      </c>
      <c r="EI165" s="7" t="s">
        <v>31511</v>
      </c>
      <c r="EJ165" s="7" t="s">
        <v>31512</v>
      </c>
      <c r="EK165" s="7" t="s">
        <v>31489</v>
      </c>
      <c r="EL165" s="7" t="s">
        <v>31513</v>
      </c>
      <c r="EM165" s="7" t="s">
        <v>31514</v>
      </c>
      <c r="EN165" s="7" t="s">
        <v>31515</v>
      </c>
      <c r="EO165" s="7" t="s">
        <v>31516</v>
      </c>
      <c r="EP165" s="7" t="s">
        <v>31477</v>
      </c>
      <c r="EQ165" s="7" t="s">
        <v>31497</v>
      </c>
      <c r="ER165" s="7" t="s">
        <v>24839</v>
      </c>
      <c r="ES165" s="7" t="s">
        <v>31517</v>
      </c>
      <c r="ET165" s="7" t="s">
        <v>31518</v>
      </c>
      <c r="EU165" s="7" t="s">
        <v>31489</v>
      </c>
      <c r="EV165" s="7" t="s">
        <v>31519</v>
      </c>
      <c r="EW165" s="7" t="s">
        <v>31500</v>
      </c>
      <c r="EX165" s="7" t="s">
        <v>31520</v>
      </c>
      <c r="EY165" s="7" t="s">
        <v>31521</v>
      </c>
      <c r="EZ165" s="7" t="s">
        <v>31522</v>
      </c>
      <c r="FA165" s="7" t="s">
        <v>31490</v>
      </c>
      <c r="FB165" s="7" t="s">
        <v>23126</v>
      </c>
      <c r="FC165" s="7" t="s">
        <v>31521</v>
      </c>
      <c r="FD165" s="7" t="s">
        <v>23126</v>
      </c>
      <c r="FE165" s="7" t="s">
        <v>23126</v>
      </c>
      <c r="FF165" s="7" t="s">
        <v>23126</v>
      </c>
      <c r="FG165" s="7" t="s">
        <v>23126</v>
      </c>
      <c r="FH165" s="7" t="s">
        <v>24830</v>
      </c>
      <c r="FI165" s="7" t="s">
        <v>23126</v>
      </c>
      <c r="FJ165" s="7" t="s">
        <v>23126</v>
      </c>
      <c r="FK165" s="7" t="s">
        <v>23126</v>
      </c>
      <c r="FL165" s="7" t="s">
        <v>31463</v>
      </c>
      <c r="FM165" s="7" t="s">
        <v>23126</v>
      </c>
      <c r="FN165" s="7" t="s">
        <v>23126</v>
      </c>
      <c r="FO165" s="7" t="s">
        <v>23126</v>
      </c>
      <c r="FP165" s="7" t="s">
        <v>23126</v>
      </c>
      <c r="FQ165" s="7" t="s">
        <v>23126</v>
      </c>
      <c r="FR165" s="7" t="s">
        <v>23126</v>
      </c>
      <c r="FS165" s="7" t="s">
        <v>27502</v>
      </c>
      <c r="FT165" s="7" t="s">
        <v>31523</v>
      </c>
      <c r="FU165" s="7" t="s">
        <v>31524</v>
      </c>
    </row>
    <row r="166">
      <c r="A166" s="8" t="s">
        <v>31525</v>
      </c>
      <c r="B166" s="7" t="s">
        <v>8822</v>
      </c>
      <c r="C166" s="7" t="s">
        <v>31526</v>
      </c>
      <c r="D166" s="7" t="s">
        <v>31527</v>
      </c>
      <c r="E166" s="7" t="s">
        <v>31528</v>
      </c>
      <c r="F166" s="7" t="s">
        <v>31529</v>
      </c>
      <c r="G166" s="7" t="s">
        <v>31530</v>
      </c>
      <c r="H166" s="7" t="s">
        <v>31531</v>
      </c>
      <c r="I166" s="7" t="s">
        <v>31532</v>
      </c>
      <c r="J166" s="7" t="s">
        <v>31533</v>
      </c>
      <c r="K166" s="7" t="s">
        <v>31534</v>
      </c>
      <c r="L166" s="7" t="s">
        <v>31535</v>
      </c>
      <c r="M166" s="7" t="s">
        <v>31536</v>
      </c>
      <c r="N166" s="7" t="s">
        <v>31534</v>
      </c>
      <c r="O166" s="7" t="s">
        <v>31535</v>
      </c>
      <c r="P166" s="7" t="s">
        <v>31534</v>
      </c>
      <c r="Q166" s="7" t="s">
        <v>23126</v>
      </c>
      <c r="R166" s="7" t="s">
        <v>31537</v>
      </c>
      <c r="S166" s="7" t="s">
        <v>31538</v>
      </c>
      <c r="T166" s="7" t="s">
        <v>23126</v>
      </c>
      <c r="U166" s="7" t="s">
        <v>23126</v>
      </c>
      <c r="V166" s="7" t="s">
        <v>31539</v>
      </c>
      <c r="W166" s="7" t="s">
        <v>31540</v>
      </c>
      <c r="X166" s="7" t="s">
        <v>31541</v>
      </c>
      <c r="Y166" s="7" t="s">
        <v>31531</v>
      </c>
      <c r="Z166" s="7" t="s">
        <v>23126</v>
      </c>
      <c r="AA166" s="7" t="s">
        <v>31542</v>
      </c>
      <c r="AB166" s="7" t="s">
        <v>31534</v>
      </c>
      <c r="AC166" s="7" t="s">
        <v>31539</v>
      </c>
      <c r="AD166" s="7" t="s">
        <v>31534</v>
      </c>
      <c r="AE166" s="7" t="s">
        <v>23126</v>
      </c>
      <c r="AF166" s="7" t="s">
        <v>31539</v>
      </c>
      <c r="AG166" s="7" t="s">
        <v>31543</v>
      </c>
      <c r="AH166" s="7" t="s">
        <v>31544</v>
      </c>
      <c r="AI166" s="7" t="s">
        <v>31536</v>
      </c>
      <c r="AJ166" s="7" t="s">
        <v>31545</v>
      </c>
      <c r="AK166" s="7" t="s">
        <v>31532</v>
      </c>
      <c r="AL166" s="7" t="s">
        <v>31529</v>
      </c>
      <c r="AM166" s="7" t="s">
        <v>23126</v>
      </c>
      <c r="AN166" s="7" t="s">
        <v>31546</v>
      </c>
      <c r="AO166" s="7" t="s">
        <v>31547</v>
      </c>
      <c r="AP166" s="7" t="s">
        <v>31548</v>
      </c>
      <c r="AQ166" s="7" t="s">
        <v>31534</v>
      </c>
      <c r="AR166" s="7" t="s">
        <v>31540</v>
      </c>
      <c r="AS166" s="7" t="s">
        <v>31545</v>
      </c>
      <c r="AT166" s="7" t="s">
        <v>31549</v>
      </c>
      <c r="AU166" s="7" t="s">
        <v>31550</v>
      </c>
      <c r="AV166" s="7" t="s">
        <v>31551</v>
      </c>
      <c r="AW166" s="7" t="s">
        <v>31535</v>
      </c>
      <c r="AX166" s="7" t="s">
        <v>31550</v>
      </c>
      <c r="AY166" s="7" t="s">
        <v>31535</v>
      </c>
      <c r="AZ166" s="7" t="s">
        <v>31536</v>
      </c>
      <c r="BA166" s="7" t="s">
        <v>23126</v>
      </c>
      <c r="BB166" s="7" t="s">
        <v>31535</v>
      </c>
      <c r="BC166" s="7" t="s">
        <v>23126</v>
      </c>
      <c r="BD166" s="7" t="s">
        <v>31534</v>
      </c>
      <c r="BE166" s="7" t="s">
        <v>31536</v>
      </c>
      <c r="BF166" s="7" t="s">
        <v>31536</v>
      </c>
      <c r="BG166" s="7" t="s">
        <v>23126</v>
      </c>
      <c r="BH166" s="7" t="s">
        <v>31535</v>
      </c>
      <c r="BI166" s="7" t="s">
        <v>23126</v>
      </c>
      <c r="BJ166" s="7" t="s">
        <v>31552</v>
      </c>
      <c r="BK166" s="7" t="s">
        <v>31535</v>
      </c>
      <c r="BL166" s="7" t="s">
        <v>31535</v>
      </c>
      <c r="BM166" s="7" t="s">
        <v>31551</v>
      </c>
      <c r="BN166" s="7" t="s">
        <v>31553</v>
      </c>
      <c r="BO166" s="7" t="s">
        <v>31554</v>
      </c>
      <c r="BP166" s="7" t="s">
        <v>31551</v>
      </c>
      <c r="BQ166" s="7" t="s">
        <v>31536</v>
      </c>
      <c r="BR166" s="7" t="s">
        <v>31536</v>
      </c>
      <c r="BS166" s="7" t="s">
        <v>23126</v>
      </c>
      <c r="BT166" s="7" t="s">
        <v>31536</v>
      </c>
      <c r="BU166" s="7" t="s">
        <v>23126</v>
      </c>
      <c r="BV166" s="7" t="s">
        <v>31555</v>
      </c>
      <c r="BW166" s="7" t="s">
        <v>31536</v>
      </c>
      <c r="BX166" s="7" t="s">
        <v>31535</v>
      </c>
      <c r="BY166" s="7" t="s">
        <v>31536</v>
      </c>
      <c r="BZ166" s="7" t="s">
        <v>23126</v>
      </c>
      <c r="CA166" s="7" t="s">
        <v>31541</v>
      </c>
      <c r="CB166" s="7" t="s">
        <v>31556</v>
      </c>
      <c r="CC166" s="7" t="s">
        <v>31557</v>
      </c>
      <c r="CD166" s="7" t="s">
        <v>31555</v>
      </c>
      <c r="CE166" s="7" t="s">
        <v>31539</v>
      </c>
      <c r="CF166" s="7" t="s">
        <v>31538</v>
      </c>
      <c r="CG166" s="7" t="s">
        <v>31531</v>
      </c>
      <c r="CH166" s="7" t="s">
        <v>31555</v>
      </c>
      <c r="CI166" s="7" t="s">
        <v>23126</v>
      </c>
      <c r="CJ166" s="7" t="s">
        <v>31555</v>
      </c>
      <c r="CK166" s="7" t="s">
        <v>31539</v>
      </c>
      <c r="CL166" s="7" t="s">
        <v>23126</v>
      </c>
      <c r="CM166" s="7" t="s">
        <v>31555</v>
      </c>
      <c r="CN166" s="7" t="s">
        <v>31539</v>
      </c>
      <c r="CO166" s="7" t="s">
        <v>31558</v>
      </c>
      <c r="CP166" s="7" t="s">
        <v>31541</v>
      </c>
      <c r="CQ166" s="7" t="s">
        <v>31534</v>
      </c>
      <c r="CR166" s="7" t="s">
        <v>31559</v>
      </c>
      <c r="CS166" s="7" t="s">
        <v>31533</v>
      </c>
      <c r="CT166" s="7" t="s">
        <v>23126</v>
      </c>
      <c r="CU166" s="7" t="s">
        <v>31540</v>
      </c>
      <c r="CV166" s="7" t="s">
        <v>31534</v>
      </c>
      <c r="CW166" s="7" t="s">
        <v>31560</v>
      </c>
      <c r="CX166" s="7" t="s">
        <v>31561</v>
      </c>
      <c r="CY166" s="7" t="s">
        <v>31562</v>
      </c>
      <c r="CZ166" s="7" t="s">
        <v>31543</v>
      </c>
      <c r="DA166" s="7" t="s">
        <v>31529</v>
      </c>
      <c r="DB166" s="7" t="s">
        <v>31537</v>
      </c>
      <c r="DC166" s="7" t="s">
        <v>31563</v>
      </c>
      <c r="DD166" s="7" t="s">
        <v>23126</v>
      </c>
      <c r="DE166" s="7" t="s">
        <v>31564</v>
      </c>
      <c r="DF166" s="7" t="s">
        <v>31565</v>
      </c>
      <c r="DG166" s="7" t="s">
        <v>31549</v>
      </c>
      <c r="DH166" s="7" t="s">
        <v>31554</v>
      </c>
      <c r="DI166" s="7" t="s">
        <v>31554</v>
      </c>
      <c r="DJ166" s="7" t="s">
        <v>23126</v>
      </c>
      <c r="DK166" s="7" t="s">
        <v>31533</v>
      </c>
      <c r="DL166" s="7" t="s">
        <v>31536</v>
      </c>
      <c r="DM166" s="7" t="s">
        <v>31534</v>
      </c>
      <c r="DN166" s="7" t="s">
        <v>31534</v>
      </c>
      <c r="DO166" s="7" t="s">
        <v>23126</v>
      </c>
      <c r="DP166" s="7" t="s">
        <v>31536</v>
      </c>
      <c r="DQ166" s="7" t="s">
        <v>23126</v>
      </c>
      <c r="DR166" s="7" t="s">
        <v>23126</v>
      </c>
      <c r="DS166" s="7" t="s">
        <v>31555</v>
      </c>
      <c r="DT166" s="7" t="s">
        <v>23126</v>
      </c>
      <c r="DU166" s="7" t="s">
        <v>23126</v>
      </c>
      <c r="DV166" s="7" t="s">
        <v>23126</v>
      </c>
      <c r="DW166" s="7" t="s">
        <v>31529</v>
      </c>
      <c r="DX166" s="7" t="s">
        <v>31536</v>
      </c>
      <c r="DY166" s="7" t="s">
        <v>31539</v>
      </c>
      <c r="DZ166" s="7" t="s">
        <v>23126</v>
      </c>
      <c r="EA166" s="7" t="s">
        <v>31566</v>
      </c>
      <c r="EB166" s="7" t="s">
        <v>31567</v>
      </c>
      <c r="EC166" s="7" t="s">
        <v>31568</v>
      </c>
      <c r="ED166" s="7" t="s">
        <v>31565</v>
      </c>
      <c r="EE166" s="7" t="s">
        <v>31569</v>
      </c>
      <c r="EF166" s="7" t="s">
        <v>31570</v>
      </c>
      <c r="EG166" s="7" t="s">
        <v>31571</v>
      </c>
      <c r="EH166" s="7" t="s">
        <v>31572</v>
      </c>
      <c r="EI166" s="7" t="s">
        <v>31573</v>
      </c>
      <c r="EJ166" s="7" t="s">
        <v>31574</v>
      </c>
      <c r="EK166" s="7" t="s">
        <v>31557</v>
      </c>
      <c r="EL166" s="7" t="s">
        <v>31575</v>
      </c>
      <c r="EM166" s="7" t="s">
        <v>31576</v>
      </c>
      <c r="EN166" s="7" t="s">
        <v>31577</v>
      </c>
      <c r="EO166" s="7" t="s">
        <v>31578</v>
      </c>
      <c r="EP166" s="7" t="s">
        <v>31548</v>
      </c>
      <c r="EQ166" s="7" t="s">
        <v>31554</v>
      </c>
      <c r="ER166" s="7" t="s">
        <v>31555</v>
      </c>
      <c r="ES166" s="7" t="s">
        <v>31575</v>
      </c>
      <c r="ET166" s="7" t="s">
        <v>31529</v>
      </c>
      <c r="EU166" s="7" t="s">
        <v>31552</v>
      </c>
      <c r="EV166" s="7" t="s">
        <v>31579</v>
      </c>
      <c r="EW166" s="7" t="s">
        <v>31563</v>
      </c>
      <c r="EX166" s="7" t="s">
        <v>31537</v>
      </c>
      <c r="EY166" s="7" t="s">
        <v>31550</v>
      </c>
      <c r="EZ166" s="7" t="s">
        <v>31579</v>
      </c>
      <c r="FA166" s="7" t="s">
        <v>31563</v>
      </c>
      <c r="FB166" s="7" t="s">
        <v>23126</v>
      </c>
      <c r="FC166" s="7" t="s">
        <v>31541</v>
      </c>
      <c r="FD166" s="7" t="s">
        <v>23126</v>
      </c>
      <c r="FE166" s="7" t="s">
        <v>23126</v>
      </c>
      <c r="FF166" s="7" t="s">
        <v>23126</v>
      </c>
      <c r="FG166" s="7" t="s">
        <v>23126</v>
      </c>
      <c r="FH166" s="7" t="s">
        <v>31555</v>
      </c>
      <c r="FI166" s="7" t="s">
        <v>23126</v>
      </c>
      <c r="FJ166" s="7" t="s">
        <v>23126</v>
      </c>
      <c r="FK166" s="7" t="s">
        <v>23126</v>
      </c>
      <c r="FL166" s="7" t="s">
        <v>31535</v>
      </c>
      <c r="FM166" s="7" t="s">
        <v>23126</v>
      </c>
      <c r="FN166" s="7" t="s">
        <v>23126</v>
      </c>
      <c r="FO166" s="7" t="s">
        <v>23126</v>
      </c>
      <c r="FP166" s="7" t="s">
        <v>23126</v>
      </c>
      <c r="FQ166" s="7" t="s">
        <v>23126</v>
      </c>
      <c r="FR166" s="7" t="s">
        <v>23126</v>
      </c>
      <c r="FS166" s="7" t="s">
        <v>27502</v>
      </c>
      <c r="FT166" s="7" t="s">
        <v>31580</v>
      </c>
      <c r="FU166" s="7" t="s">
        <v>31581</v>
      </c>
    </row>
    <row r="167">
      <c r="A167" s="8" t="s">
        <v>31582</v>
      </c>
      <c r="B167" s="7" t="s">
        <v>8946</v>
      </c>
      <c r="C167" s="7" t="s">
        <v>26299</v>
      </c>
      <c r="D167" s="7" t="s">
        <v>31583</v>
      </c>
      <c r="E167" s="7" t="s">
        <v>31584</v>
      </c>
      <c r="F167" s="7" t="s">
        <v>31585</v>
      </c>
      <c r="G167" s="7" t="s">
        <v>31586</v>
      </c>
      <c r="H167" s="7" t="s">
        <v>31587</v>
      </c>
      <c r="I167" s="7" t="s">
        <v>31588</v>
      </c>
      <c r="J167" s="7" t="s">
        <v>31589</v>
      </c>
      <c r="K167" s="7" t="s">
        <v>31590</v>
      </c>
      <c r="L167" s="7" t="s">
        <v>31591</v>
      </c>
      <c r="M167" s="7" t="s">
        <v>31592</v>
      </c>
      <c r="N167" s="7" t="s">
        <v>31593</v>
      </c>
      <c r="O167" s="7" t="s">
        <v>31588</v>
      </c>
      <c r="P167" s="7" t="s">
        <v>31594</v>
      </c>
      <c r="Q167" s="7" t="s">
        <v>23126</v>
      </c>
      <c r="R167" s="7" t="s">
        <v>31595</v>
      </c>
      <c r="S167" s="7" t="s">
        <v>31596</v>
      </c>
      <c r="T167" s="7" t="s">
        <v>31591</v>
      </c>
      <c r="U167" s="7" t="s">
        <v>23126</v>
      </c>
      <c r="V167" s="7" t="s">
        <v>31590</v>
      </c>
      <c r="W167" s="7" t="s">
        <v>31597</v>
      </c>
      <c r="X167" s="7" t="s">
        <v>31598</v>
      </c>
      <c r="Y167" s="7" t="s">
        <v>31587</v>
      </c>
      <c r="Z167" s="7" t="s">
        <v>31599</v>
      </c>
      <c r="AA167" s="7" t="s">
        <v>31600</v>
      </c>
      <c r="AB167" s="7" t="s">
        <v>31594</v>
      </c>
      <c r="AC167" s="7" t="s">
        <v>31601</v>
      </c>
      <c r="AD167" s="7" t="s">
        <v>31602</v>
      </c>
      <c r="AE167" s="7" t="s">
        <v>23126</v>
      </c>
      <c r="AF167" s="7" t="s">
        <v>23126</v>
      </c>
      <c r="AG167" s="7" t="s">
        <v>31603</v>
      </c>
      <c r="AH167" s="7" t="s">
        <v>31604</v>
      </c>
      <c r="AI167" s="7" t="s">
        <v>31601</v>
      </c>
      <c r="AJ167" s="7" t="s">
        <v>31605</v>
      </c>
      <c r="AK167" s="7" t="s">
        <v>31602</v>
      </c>
      <c r="AL167" s="7" t="s">
        <v>31606</v>
      </c>
      <c r="AM167" s="7" t="s">
        <v>23126</v>
      </c>
      <c r="AN167" s="7" t="s">
        <v>31607</v>
      </c>
      <c r="AO167" s="7" t="s">
        <v>31608</v>
      </c>
      <c r="AP167" s="7" t="s">
        <v>31584</v>
      </c>
      <c r="AQ167" s="7" t="s">
        <v>31591</v>
      </c>
      <c r="AR167" s="7" t="s">
        <v>31609</v>
      </c>
      <c r="AS167" s="7" t="s">
        <v>31610</v>
      </c>
      <c r="AT167" s="7" t="s">
        <v>31611</v>
      </c>
      <c r="AU167" s="7" t="s">
        <v>31612</v>
      </c>
      <c r="AV167" s="7" t="s">
        <v>31613</v>
      </c>
      <c r="AW167" s="7" t="s">
        <v>31591</v>
      </c>
      <c r="AX167" s="7" t="s">
        <v>31589</v>
      </c>
      <c r="AY167" s="7" t="s">
        <v>31591</v>
      </c>
      <c r="AZ167" s="7" t="s">
        <v>31591</v>
      </c>
      <c r="BA167" s="7" t="s">
        <v>23126</v>
      </c>
      <c r="BB167" s="7" t="s">
        <v>23126</v>
      </c>
      <c r="BC167" s="7" t="s">
        <v>23126</v>
      </c>
      <c r="BD167" s="7" t="s">
        <v>31612</v>
      </c>
      <c r="BE167" s="7" t="s">
        <v>31594</v>
      </c>
      <c r="BF167" s="7" t="s">
        <v>23126</v>
      </c>
      <c r="BG167" s="7" t="s">
        <v>31593</v>
      </c>
      <c r="BH167" s="7" t="s">
        <v>31593</v>
      </c>
      <c r="BI167" s="7" t="s">
        <v>23126</v>
      </c>
      <c r="BJ167" s="7" t="s">
        <v>31614</v>
      </c>
      <c r="BK167" s="7" t="s">
        <v>31601</v>
      </c>
      <c r="BL167" s="7" t="s">
        <v>23126</v>
      </c>
      <c r="BM167" s="7" t="s">
        <v>31615</v>
      </c>
      <c r="BN167" s="7" t="s">
        <v>31616</v>
      </c>
      <c r="BO167" s="7" t="s">
        <v>31615</v>
      </c>
      <c r="BP167" s="7" t="s">
        <v>31588</v>
      </c>
      <c r="BQ167" s="7" t="s">
        <v>23126</v>
      </c>
      <c r="BR167" s="7" t="s">
        <v>23126</v>
      </c>
      <c r="BS167" s="7" t="s">
        <v>23126</v>
      </c>
      <c r="BT167" s="7" t="s">
        <v>31591</v>
      </c>
      <c r="BU167" s="7" t="s">
        <v>31590</v>
      </c>
      <c r="BV167" s="7" t="s">
        <v>31612</v>
      </c>
      <c r="BW167" s="7" t="s">
        <v>31599</v>
      </c>
      <c r="BX167" s="7" t="s">
        <v>31601</v>
      </c>
      <c r="BY167" s="7" t="s">
        <v>31590</v>
      </c>
      <c r="BZ167" s="7" t="s">
        <v>23126</v>
      </c>
      <c r="CA167" s="7" t="s">
        <v>31589</v>
      </c>
      <c r="CB167" s="7" t="s">
        <v>31609</v>
      </c>
      <c r="CC167" s="7" t="s">
        <v>31617</v>
      </c>
      <c r="CD167" s="7" t="s">
        <v>23126</v>
      </c>
      <c r="CE167" s="7" t="s">
        <v>31612</v>
      </c>
      <c r="CF167" s="7" t="s">
        <v>31618</v>
      </c>
      <c r="CG167" s="7" t="s">
        <v>31592</v>
      </c>
      <c r="CH167" s="7" t="s">
        <v>23126</v>
      </c>
      <c r="CI167" s="7" t="s">
        <v>23126</v>
      </c>
      <c r="CJ167" s="7" t="s">
        <v>23126</v>
      </c>
      <c r="CK167" s="7" t="s">
        <v>31594</v>
      </c>
      <c r="CL167" s="7" t="s">
        <v>31593</v>
      </c>
      <c r="CM167" s="7" t="s">
        <v>25676</v>
      </c>
      <c r="CN167" s="7" t="s">
        <v>31599</v>
      </c>
      <c r="CO167" s="7" t="s">
        <v>23151</v>
      </c>
      <c r="CP167" s="7" t="s">
        <v>23126</v>
      </c>
      <c r="CQ167" s="7" t="s">
        <v>23126</v>
      </c>
      <c r="CR167" s="7" t="s">
        <v>31619</v>
      </c>
      <c r="CS167" s="7" t="s">
        <v>23126</v>
      </c>
      <c r="CT167" s="7" t="s">
        <v>23126</v>
      </c>
      <c r="CU167" s="7" t="s">
        <v>31620</v>
      </c>
      <c r="CV167" s="7" t="s">
        <v>23126</v>
      </c>
      <c r="CW167" s="7" t="s">
        <v>31595</v>
      </c>
      <c r="CX167" s="7" t="s">
        <v>31621</v>
      </c>
      <c r="CY167" s="7" t="s">
        <v>31622</v>
      </c>
      <c r="CZ167" s="7" t="s">
        <v>31620</v>
      </c>
      <c r="DA167" s="7" t="s">
        <v>31623</v>
      </c>
      <c r="DB167" s="7" t="s">
        <v>31585</v>
      </c>
      <c r="DC167" s="7" t="s">
        <v>31609</v>
      </c>
      <c r="DD167" s="7" t="s">
        <v>23126</v>
      </c>
      <c r="DE167" s="7" t="s">
        <v>31624</v>
      </c>
      <c r="DF167" s="7" t="s">
        <v>31625</v>
      </c>
      <c r="DG167" s="7" t="s">
        <v>31626</v>
      </c>
      <c r="DH167" s="7" t="s">
        <v>31610</v>
      </c>
      <c r="DI167" s="7" t="s">
        <v>31597</v>
      </c>
      <c r="DJ167" s="7" t="s">
        <v>23126</v>
      </c>
      <c r="DK167" s="7" t="s">
        <v>31623</v>
      </c>
      <c r="DL167" s="7" t="s">
        <v>23126</v>
      </c>
      <c r="DM167" s="7" t="s">
        <v>31598</v>
      </c>
      <c r="DN167" s="7" t="s">
        <v>31627</v>
      </c>
      <c r="DO167" s="7" t="s">
        <v>23126</v>
      </c>
      <c r="DP167" s="7" t="s">
        <v>23126</v>
      </c>
      <c r="DQ167" s="7" t="s">
        <v>31594</v>
      </c>
      <c r="DR167" s="7" t="s">
        <v>31591</v>
      </c>
      <c r="DS167" s="7" t="s">
        <v>23126</v>
      </c>
      <c r="DT167" s="7" t="s">
        <v>23126</v>
      </c>
      <c r="DU167" s="7" t="s">
        <v>23126</v>
      </c>
      <c r="DV167" s="7" t="s">
        <v>23126</v>
      </c>
      <c r="DW167" s="7" t="s">
        <v>31601</v>
      </c>
      <c r="DX167" s="7" t="s">
        <v>31594</v>
      </c>
      <c r="DY167" s="7" t="s">
        <v>23126</v>
      </c>
      <c r="DZ167" s="7" t="s">
        <v>23126</v>
      </c>
      <c r="EA167" s="7" t="s">
        <v>31628</v>
      </c>
      <c r="EB167" s="7" t="s">
        <v>31629</v>
      </c>
      <c r="EC167" s="7" t="s">
        <v>31630</v>
      </c>
      <c r="ED167" s="7" t="s">
        <v>31631</v>
      </c>
      <c r="EE167" s="7" t="s">
        <v>31632</v>
      </c>
      <c r="EF167" s="7" t="s">
        <v>31633</v>
      </c>
      <c r="EG167" s="7" t="s">
        <v>31634</v>
      </c>
      <c r="EH167" s="7" t="s">
        <v>31635</v>
      </c>
      <c r="EI167" s="7" t="s">
        <v>31636</v>
      </c>
      <c r="EJ167" s="7" t="s">
        <v>31637</v>
      </c>
      <c r="EK167" s="7" t="s">
        <v>31638</v>
      </c>
      <c r="EL167" s="7" t="s">
        <v>31616</v>
      </c>
      <c r="EM167" s="7" t="s">
        <v>31639</v>
      </c>
      <c r="EN167" s="7" t="s">
        <v>25667</v>
      </c>
      <c r="EO167" s="7" t="s">
        <v>31640</v>
      </c>
      <c r="EP167" s="7" t="s">
        <v>31641</v>
      </c>
      <c r="EQ167" s="7" t="s">
        <v>31642</v>
      </c>
      <c r="ER167" s="7" t="s">
        <v>31613</v>
      </c>
      <c r="ES167" s="7" t="s">
        <v>31583</v>
      </c>
      <c r="ET167" s="7" t="s">
        <v>25676</v>
      </c>
      <c r="EU167" s="7" t="s">
        <v>31608</v>
      </c>
      <c r="EV167" s="7" t="s">
        <v>31620</v>
      </c>
      <c r="EW167" s="7" t="s">
        <v>31643</v>
      </c>
      <c r="EX167" s="7" t="s">
        <v>31644</v>
      </c>
      <c r="EY167" s="7" t="s">
        <v>31606</v>
      </c>
      <c r="EZ167" s="7" t="s">
        <v>31583</v>
      </c>
      <c r="FA167" s="7" t="s">
        <v>31613</v>
      </c>
      <c r="FB167" s="7" t="s">
        <v>31591</v>
      </c>
      <c r="FC167" s="7" t="s">
        <v>31615</v>
      </c>
      <c r="FD167" s="7" t="s">
        <v>23126</v>
      </c>
      <c r="FE167" s="7" t="s">
        <v>23126</v>
      </c>
      <c r="FF167" s="7" t="s">
        <v>23126</v>
      </c>
      <c r="FG167" s="7" t="s">
        <v>23126</v>
      </c>
      <c r="FH167" s="7" t="s">
        <v>31645</v>
      </c>
      <c r="FI167" s="7" t="s">
        <v>23126</v>
      </c>
      <c r="FJ167" s="7" t="s">
        <v>23126</v>
      </c>
      <c r="FK167" s="7" t="s">
        <v>23126</v>
      </c>
      <c r="FL167" s="7" t="s">
        <v>23126</v>
      </c>
      <c r="FM167" s="7" t="s">
        <v>23126</v>
      </c>
      <c r="FN167" s="7" t="s">
        <v>23126</v>
      </c>
      <c r="FO167" s="7" t="s">
        <v>23126</v>
      </c>
      <c r="FP167" s="7" t="s">
        <v>23126</v>
      </c>
      <c r="FQ167" s="7" t="s">
        <v>23126</v>
      </c>
      <c r="FR167" s="7" t="s">
        <v>23126</v>
      </c>
      <c r="FS167" s="7" t="s">
        <v>27502</v>
      </c>
      <c r="FT167" s="7" t="s">
        <v>31646</v>
      </c>
      <c r="FU167" s="7" t="s">
        <v>31647</v>
      </c>
    </row>
    <row r="168">
      <c r="A168" s="8" t="s">
        <v>31648</v>
      </c>
      <c r="B168" s="7" t="s">
        <v>9069</v>
      </c>
      <c r="C168" s="7" t="s">
        <v>23983</v>
      </c>
      <c r="D168" s="7" t="s">
        <v>24914</v>
      </c>
      <c r="E168" s="7" t="s">
        <v>23993</v>
      </c>
      <c r="F168" s="7" t="s">
        <v>23981</v>
      </c>
      <c r="G168" s="7" t="s">
        <v>24002</v>
      </c>
      <c r="H168" s="7" t="s">
        <v>23972</v>
      </c>
      <c r="I168" s="7" t="s">
        <v>23972</v>
      </c>
      <c r="J168" s="7" t="s">
        <v>23982</v>
      </c>
      <c r="K168" s="7" t="s">
        <v>23126</v>
      </c>
      <c r="L168" s="7" t="s">
        <v>23975</v>
      </c>
      <c r="M168" s="7" t="s">
        <v>23975</v>
      </c>
      <c r="N168" s="7" t="s">
        <v>23971</v>
      </c>
      <c r="O168" s="7" t="s">
        <v>23975</v>
      </c>
      <c r="P168" s="7" t="s">
        <v>23971</v>
      </c>
      <c r="Q168" s="7" t="s">
        <v>23975</v>
      </c>
      <c r="R168" s="7" t="s">
        <v>24552</v>
      </c>
      <c r="S168" s="7" t="s">
        <v>24000</v>
      </c>
      <c r="T168" s="7" t="s">
        <v>23126</v>
      </c>
      <c r="U168" s="7" t="s">
        <v>23126</v>
      </c>
      <c r="V168" s="7" t="s">
        <v>23126</v>
      </c>
      <c r="W168" s="7" t="s">
        <v>23989</v>
      </c>
      <c r="X168" s="7" t="s">
        <v>23988</v>
      </c>
      <c r="Y168" s="7" t="s">
        <v>23984</v>
      </c>
      <c r="Z168" s="7" t="s">
        <v>23975</v>
      </c>
      <c r="AA168" s="7" t="s">
        <v>26724</v>
      </c>
      <c r="AB168" s="7" t="s">
        <v>23126</v>
      </c>
      <c r="AC168" s="7" t="s">
        <v>23975</v>
      </c>
      <c r="AD168" s="7" t="s">
        <v>23969</v>
      </c>
      <c r="AE168" s="7" t="s">
        <v>23972</v>
      </c>
      <c r="AF168" s="7" t="s">
        <v>23126</v>
      </c>
      <c r="AG168" s="7" t="s">
        <v>23990</v>
      </c>
      <c r="AH168" s="7" t="s">
        <v>24001</v>
      </c>
      <c r="AI168" s="7" t="s">
        <v>23972</v>
      </c>
      <c r="AJ168" s="7" t="s">
        <v>23989</v>
      </c>
      <c r="AK168" s="7" t="s">
        <v>23969</v>
      </c>
      <c r="AL168" s="7" t="s">
        <v>24013</v>
      </c>
      <c r="AM168" s="7" t="s">
        <v>23126</v>
      </c>
      <c r="AN168" s="7" t="s">
        <v>24908</v>
      </c>
      <c r="AO168" s="7" t="s">
        <v>24002</v>
      </c>
      <c r="AP168" s="7" t="s">
        <v>24549</v>
      </c>
      <c r="AQ168" s="7" t="s">
        <v>24552</v>
      </c>
      <c r="AR168" s="7" t="s">
        <v>23976</v>
      </c>
      <c r="AS168" s="7" t="s">
        <v>23991</v>
      </c>
      <c r="AT168" s="7" t="s">
        <v>24552</v>
      </c>
      <c r="AU168" s="7" t="s">
        <v>23969</v>
      </c>
      <c r="AV168" s="7" t="s">
        <v>23972</v>
      </c>
      <c r="AW168" s="7" t="s">
        <v>23975</v>
      </c>
      <c r="AX168" s="7" t="s">
        <v>23971</v>
      </c>
      <c r="AY168" s="7" t="s">
        <v>23975</v>
      </c>
      <c r="AZ168" s="7" t="s">
        <v>23975</v>
      </c>
      <c r="BA168" s="7" t="s">
        <v>23126</v>
      </c>
      <c r="BB168" s="7" t="s">
        <v>23126</v>
      </c>
      <c r="BC168" s="7" t="s">
        <v>23126</v>
      </c>
      <c r="BD168" s="7" t="s">
        <v>23975</v>
      </c>
      <c r="BE168" s="7" t="s">
        <v>23975</v>
      </c>
      <c r="BF168" s="7" t="s">
        <v>23975</v>
      </c>
      <c r="BG168" s="7" t="s">
        <v>23126</v>
      </c>
      <c r="BH168" s="7" t="s">
        <v>23975</v>
      </c>
      <c r="BI168" s="7" t="s">
        <v>23975</v>
      </c>
      <c r="BJ168" s="7" t="s">
        <v>24003</v>
      </c>
      <c r="BK168" s="7" t="s">
        <v>23969</v>
      </c>
      <c r="BL168" s="7" t="s">
        <v>23975</v>
      </c>
      <c r="BM168" s="7" t="s">
        <v>23988</v>
      </c>
      <c r="BN168" s="7" t="s">
        <v>24905</v>
      </c>
      <c r="BO168" s="7" t="s">
        <v>23982</v>
      </c>
      <c r="BP168" s="7" t="s">
        <v>23971</v>
      </c>
      <c r="BQ168" s="7" t="s">
        <v>23126</v>
      </c>
      <c r="BR168" s="7" t="s">
        <v>23126</v>
      </c>
      <c r="BS168" s="7" t="s">
        <v>23126</v>
      </c>
      <c r="BT168" s="7" t="s">
        <v>23975</v>
      </c>
      <c r="BU168" s="7" t="s">
        <v>23971</v>
      </c>
      <c r="BV168" s="7" t="s">
        <v>23973</v>
      </c>
      <c r="BW168" s="7" t="s">
        <v>23982</v>
      </c>
      <c r="BX168" s="7" t="s">
        <v>23971</v>
      </c>
      <c r="BY168" s="7" t="s">
        <v>23126</v>
      </c>
      <c r="BZ168" s="7" t="s">
        <v>23126</v>
      </c>
      <c r="CA168" s="7" t="s">
        <v>23982</v>
      </c>
      <c r="CB168" s="7" t="s">
        <v>24001</v>
      </c>
      <c r="CC168" s="7" t="s">
        <v>24549</v>
      </c>
      <c r="CD168" s="7" t="s">
        <v>23126</v>
      </c>
      <c r="CE168" s="7" t="s">
        <v>23972</v>
      </c>
      <c r="CF168" s="7" t="s">
        <v>23990</v>
      </c>
      <c r="CG168" s="7" t="s">
        <v>24013</v>
      </c>
      <c r="CH168" s="7" t="s">
        <v>23126</v>
      </c>
      <c r="CI168" s="7" t="s">
        <v>23126</v>
      </c>
      <c r="CJ168" s="7" t="s">
        <v>23126</v>
      </c>
      <c r="CK168" s="7" t="s">
        <v>23975</v>
      </c>
      <c r="CL168" s="7" t="s">
        <v>23972</v>
      </c>
      <c r="CM168" s="7" t="s">
        <v>23973</v>
      </c>
      <c r="CN168" s="7" t="s">
        <v>23126</v>
      </c>
      <c r="CO168" s="7" t="s">
        <v>23151</v>
      </c>
      <c r="CP168" s="7" t="s">
        <v>23126</v>
      </c>
      <c r="CQ168" s="7" t="s">
        <v>24001</v>
      </c>
      <c r="CR168" s="7" t="s">
        <v>26712</v>
      </c>
      <c r="CS168" s="7" t="s">
        <v>23126</v>
      </c>
      <c r="CT168" s="7" t="s">
        <v>23126</v>
      </c>
      <c r="CU168" s="7" t="s">
        <v>23126</v>
      </c>
      <c r="CV168" s="7" t="s">
        <v>23126</v>
      </c>
      <c r="CW168" s="7" t="s">
        <v>23982</v>
      </c>
      <c r="CX168" s="7" t="s">
        <v>24550</v>
      </c>
      <c r="CY168" s="7" t="s">
        <v>31649</v>
      </c>
      <c r="CZ168" s="7" t="s">
        <v>23970</v>
      </c>
      <c r="DA168" s="7" t="s">
        <v>23973</v>
      </c>
      <c r="DB168" s="7" t="s">
        <v>24003</v>
      </c>
      <c r="DC168" s="7" t="s">
        <v>23973</v>
      </c>
      <c r="DD168" s="7" t="s">
        <v>23126</v>
      </c>
      <c r="DE168" s="7" t="s">
        <v>31650</v>
      </c>
      <c r="DF168" s="7" t="s">
        <v>23976</v>
      </c>
      <c r="DG168" s="7" t="s">
        <v>23998</v>
      </c>
      <c r="DH168" s="7" t="s">
        <v>24552</v>
      </c>
      <c r="DI168" s="7" t="s">
        <v>24552</v>
      </c>
      <c r="DJ168" s="7" t="s">
        <v>23126</v>
      </c>
      <c r="DK168" s="7" t="s">
        <v>24552</v>
      </c>
      <c r="DL168" s="7" t="s">
        <v>23126</v>
      </c>
      <c r="DM168" s="7" t="s">
        <v>24552</v>
      </c>
      <c r="DN168" s="7" t="s">
        <v>24552</v>
      </c>
      <c r="DO168" s="7" t="s">
        <v>23126</v>
      </c>
      <c r="DP168" s="7" t="s">
        <v>23126</v>
      </c>
      <c r="DQ168" s="7" t="s">
        <v>23126</v>
      </c>
      <c r="DR168" s="7" t="s">
        <v>23126</v>
      </c>
      <c r="DS168" s="7" t="s">
        <v>23126</v>
      </c>
      <c r="DT168" s="7" t="s">
        <v>23126</v>
      </c>
      <c r="DU168" s="7" t="s">
        <v>23126</v>
      </c>
      <c r="DV168" s="7" t="s">
        <v>23126</v>
      </c>
      <c r="DW168" s="7" t="s">
        <v>23982</v>
      </c>
      <c r="DX168" s="7" t="s">
        <v>23126</v>
      </c>
      <c r="DY168" s="7" t="s">
        <v>23126</v>
      </c>
      <c r="DZ168" s="7" t="s">
        <v>23126</v>
      </c>
      <c r="EA168" s="7" t="s">
        <v>31651</v>
      </c>
      <c r="EB168" s="7" t="s">
        <v>24565</v>
      </c>
      <c r="EC168" s="7" t="s">
        <v>24006</v>
      </c>
      <c r="ED168" s="7" t="s">
        <v>24903</v>
      </c>
      <c r="EE168" s="7" t="s">
        <v>24009</v>
      </c>
      <c r="EF168" s="7" t="s">
        <v>31652</v>
      </c>
      <c r="EG168" s="7" t="s">
        <v>31653</v>
      </c>
      <c r="EH168" s="7" t="s">
        <v>24010</v>
      </c>
      <c r="EI168" s="7" t="s">
        <v>31654</v>
      </c>
      <c r="EJ168" s="7" t="s">
        <v>26715</v>
      </c>
      <c r="EK168" s="7" t="s">
        <v>23997</v>
      </c>
      <c r="EL168" s="7" t="s">
        <v>24002</v>
      </c>
      <c r="EM168" s="7" t="s">
        <v>24005</v>
      </c>
      <c r="EN168" s="7" t="s">
        <v>23994</v>
      </c>
      <c r="EO168" s="7" t="s">
        <v>24006</v>
      </c>
      <c r="EP168" s="7" t="s">
        <v>23976</v>
      </c>
      <c r="EQ168" s="7" t="s">
        <v>24003</v>
      </c>
      <c r="ER168" s="7" t="s">
        <v>23973</v>
      </c>
      <c r="ES168" s="7" t="s">
        <v>26724</v>
      </c>
      <c r="ET168" s="7" t="s">
        <v>24002</v>
      </c>
      <c r="EU168" s="7" t="s">
        <v>23984</v>
      </c>
      <c r="EV168" s="7" t="s">
        <v>23977</v>
      </c>
      <c r="EW168" s="7" t="s">
        <v>23989</v>
      </c>
      <c r="EX168" s="7" t="s">
        <v>23989</v>
      </c>
      <c r="EY168" s="7" t="s">
        <v>23977</v>
      </c>
      <c r="EZ168" s="7" t="s">
        <v>23967</v>
      </c>
      <c r="FA168" s="7" t="s">
        <v>23981</v>
      </c>
      <c r="FB168" s="7" t="s">
        <v>23126</v>
      </c>
      <c r="FC168" s="7" t="s">
        <v>23988</v>
      </c>
      <c r="FD168" s="7" t="s">
        <v>23982</v>
      </c>
      <c r="FE168" s="7" t="s">
        <v>23126</v>
      </c>
      <c r="FF168" s="7" t="s">
        <v>23126</v>
      </c>
      <c r="FG168" s="7" t="s">
        <v>23126</v>
      </c>
      <c r="FH168" s="7" t="s">
        <v>24552</v>
      </c>
      <c r="FI168" s="7" t="s">
        <v>23982</v>
      </c>
      <c r="FJ168" s="7" t="s">
        <v>23126</v>
      </c>
      <c r="FK168" s="7" t="s">
        <v>23126</v>
      </c>
      <c r="FL168" s="7" t="s">
        <v>23975</v>
      </c>
      <c r="FM168" s="7" t="s">
        <v>23126</v>
      </c>
      <c r="FN168" s="7" t="s">
        <v>23126</v>
      </c>
      <c r="FO168" s="7" t="s">
        <v>23126</v>
      </c>
      <c r="FP168" s="7" t="s">
        <v>23126</v>
      </c>
      <c r="FQ168" s="7" t="s">
        <v>23126</v>
      </c>
      <c r="FR168" s="7" t="s">
        <v>23126</v>
      </c>
      <c r="FS168" s="7" t="s">
        <v>27502</v>
      </c>
      <c r="FT168" s="7" t="s">
        <v>31655</v>
      </c>
      <c r="FU168" s="7" t="s">
        <v>31656</v>
      </c>
    </row>
    <row r="169">
      <c r="A169" s="8" t="s">
        <v>31657</v>
      </c>
      <c r="B169" s="7" t="s">
        <v>9179</v>
      </c>
      <c r="C169" s="7" t="s">
        <v>31658</v>
      </c>
      <c r="D169" s="7" t="s">
        <v>31659</v>
      </c>
      <c r="E169" s="7" t="s">
        <v>31660</v>
      </c>
      <c r="F169" s="7" t="s">
        <v>31661</v>
      </c>
      <c r="G169" s="7" t="s">
        <v>24679</v>
      </c>
      <c r="H169" s="7" t="s">
        <v>31662</v>
      </c>
      <c r="I169" s="7" t="s">
        <v>31663</v>
      </c>
      <c r="J169" s="7" t="s">
        <v>31664</v>
      </c>
      <c r="K169" s="7" t="s">
        <v>31663</v>
      </c>
      <c r="L169" s="7" t="s">
        <v>23757</v>
      </c>
      <c r="M169" s="7" t="s">
        <v>31665</v>
      </c>
      <c r="N169" s="7" t="s">
        <v>31666</v>
      </c>
      <c r="O169" s="7" t="s">
        <v>31667</v>
      </c>
      <c r="P169" s="7" t="s">
        <v>31665</v>
      </c>
      <c r="Q169" s="7" t="s">
        <v>31665</v>
      </c>
      <c r="R169" s="7" t="s">
        <v>31668</v>
      </c>
      <c r="S169" s="7" t="s">
        <v>31669</v>
      </c>
      <c r="T169" s="7" t="s">
        <v>23126</v>
      </c>
      <c r="U169" s="7" t="s">
        <v>23126</v>
      </c>
      <c r="V169" s="7" t="s">
        <v>23126</v>
      </c>
      <c r="W169" s="7" t="s">
        <v>31670</v>
      </c>
      <c r="X169" s="7" t="s">
        <v>31671</v>
      </c>
      <c r="Y169" s="7" t="s">
        <v>31672</v>
      </c>
      <c r="Z169" s="7" t="s">
        <v>23126</v>
      </c>
      <c r="AA169" s="7" t="s">
        <v>31673</v>
      </c>
      <c r="AB169" s="7" t="s">
        <v>23126</v>
      </c>
      <c r="AC169" s="7" t="s">
        <v>31667</v>
      </c>
      <c r="AD169" s="7" t="s">
        <v>31664</v>
      </c>
      <c r="AE169" s="7" t="s">
        <v>31674</v>
      </c>
      <c r="AF169" s="7" t="s">
        <v>31674</v>
      </c>
      <c r="AG169" s="7" t="s">
        <v>31675</v>
      </c>
      <c r="AH169" s="7" t="s">
        <v>31676</v>
      </c>
      <c r="AI169" s="7" t="s">
        <v>31677</v>
      </c>
      <c r="AJ169" s="7" t="s">
        <v>31678</v>
      </c>
      <c r="AK169" s="7" t="s">
        <v>31679</v>
      </c>
      <c r="AL169" s="7" t="s">
        <v>31680</v>
      </c>
      <c r="AM169" s="7" t="s">
        <v>23126</v>
      </c>
      <c r="AN169" s="7" t="s">
        <v>31681</v>
      </c>
      <c r="AO169" s="7" t="s">
        <v>31682</v>
      </c>
      <c r="AP169" s="7" t="s">
        <v>31683</v>
      </c>
      <c r="AQ169" s="7" t="s">
        <v>23757</v>
      </c>
      <c r="AR169" s="7" t="s">
        <v>31684</v>
      </c>
      <c r="AS169" s="7" t="s">
        <v>31685</v>
      </c>
      <c r="AT169" s="7" t="s">
        <v>31686</v>
      </c>
      <c r="AU169" s="7" t="s">
        <v>31661</v>
      </c>
      <c r="AV169" s="7" t="s">
        <v>31662</v>
      </c>
      <c r="AW169" s="7" t="s">
        <v>31667</v>
      </c>
      <c r="AX169" s="7" t="s">
        <v>31677</v>
      </c>
      <c r="AY169" s="7" t="s">
        <v>31677</v>
      </c>
      <c r="AZ169" s="7" t="s">
        <v>31687</v>
      </c>
      <c r="BA169" s="7" t="s">
        <v>23126</v>
      </c>
      <c r="BB169" s="7" t="s">
        <v>31665</v>
      </c>
      <c r="BC169" s="7" t="s">
        <v>23126</v>
      </c>
      <c r="BD169" s="7" t="s">
        <v>31688</v>
      </c>
      <c r="BE169" s="7" t="s">
        <v>23126</v>
      </c>
      <c r="BF169" s="7" t="s">
        <v>23126</v>
      </c>
      <c r="BG169" s="7" t="s">
        <v>31665</v>
      </c>
      <c r="BH169" s="7" t="s">
        <v>31666</v>
      </c>
      <c r="BI169" s="7" t="s">
        <v>23126</v>
      </c>
      <c r="BJ169" s="7" t="s">
        <v>31689</v>
      </c>
      <c r="BK169" s="7" t="s">
        <v>31677</v>
      </c>
      <c r="BL169" s="7" t="s">
        <v>31674</v>
      </c>
      <c r="BM169" s="7" t="s">
        <v>31686</v>
      </c>
      <c r="BN169" s="7" t="s">
        <v>31690</v>
      </c>
      <c r="BO169" s="7" t="s">
        <v>31691</v>
      </c>
      <c r="BP169" s="7" t="s">
        <v>31667</v>
      </c>
      <c r="BQ169" s="7" t="s">
        <v>23126</v>
      </c>
      <c r="BR169" s="7" t="s">
        <v>23126</v>
      </c>
      <c r="BS169" s="7" t="s">
        <v>23126</v>
      </c>
      <c r="BT169" s="7" t="s">
        <v>31672</v>
      </c>
      <c r="BU169" s="7" t="s">
        <v>31687</v>
      </c>
      <c r="BV169" s="7" t="s">
        <v>31692</v>
      </c>
      <c r="BW169" s="7" t="s">
        <v>31693</v>
      </c>
      <c r="BX169" s="7" t="s">
        <v>31666</v>
      </c>
      <c r="BY169" s="7" t="s">
        <v>31666</v>
      </c>
      <c r="BZ169" s="7" t="s">
        <v>23126</v>
      </c>
      <c r="CA169" s="7" t="s">
        <v>31694</v>
      </c>
      <c r="CB169" s="7" t="s">
        <v>31685</v>
      </c>
      <c r="CC169" s="7" t="s">
        <v>31684</v>
      </c>
      <c r="CD169" s="7" t="s">
        <v>31688</v>
      </c>
      <c r="CE169" s="7" t="s">
        <v>31665</v>
      </c>
      <c r="CF169" s="7" t="s">
        <v>23759</v>
      </c>
      <c r="CG169" s="7" t="s">
        <v>31694</v>
      </c>
      <c r="CH169" s="7" t="s">
        <v>31666</v>
      </c>
      <c r="CI169" s="7" t="s">
        <v>23126</v>
      </c>
      <c r="CJ169" s="7" t="s">
        <v>31666</v>
      </c>
      <c r="CK169" s="7" t="s">
        <v>31674</v>
      </c>
      <c r="CL169" s="7" t="s">
        <v>31665</v>
      </c>
      <c r="CM169" s="7" t="s">
        <v>31695</v>
      </c>
      <c r="CN169" s="7" t="s">
        <v>31664</v>
      </c>
      <c r="CO169" s="7" t="s">
        <v>31696</v>
      </c>
      <c r="CP169" s="7" t="s">
        <v>31663</v>
      </c>
      <c r="CQ169" s="7" t="s">
        <v>31697</v>
      </c>
      <c r="CR169" s="7" t="s">
        <v>31698</v>
      </c>
      <c r="CS169" s="7" t="s">
        <v>23126</v>
      </c>
      <c r="CT169" s="7" t="s">
        <v>23126</v>
      </c>
      <c r="CU169" s="7" t="s">
        <v>23750</v>
      </c>
      <c r="CV169" s="7" t="s">
        <v>31678</v>
      </c>
      <c r="CW169" s="7" t="s">
        <v>31695</v>
      </c>
      <c r="CX169" s="7" t="s">
        <v>31699</v>
      </c>
      <c r="CY169" s="7" t="s">
        <v>31700</v>
      </c>
      <c r="CZ169" s="7" t="s">
        <v>31701</v>
      </c>
      <c r="DA169" s="7" t="s">
        <v>31691</v>
      </c>
      <c r="DB169" s="7" t="s">
        <v>31702</v>
      </c>
      <c r="DC169" s="7" t="s">
        <v>31678</v>
      </c>
      <c r="DD169" s="7" t="s">
        <v>23126</v>
      </c>
      <c r="DE169" s="7" t="s">
        <v>31703</v>
      </c>
      <c r="DF169" s="7" t="s">
        <v>31704</v>
      </c>
      <c r="DG169" s="7" t="s">
        <v>31695</v>
      </c>
      <c r="DH169" s="7" t="s">
        <v>31705</v>
      </c>
      <c r="DI169" s="7" t="s">
        <v>31695</v>
      </c>
      <c r="DJ169" s="7" t="s">
        <v>31688</v>
      </c>
      <c r="DK169" s="7" t="s">
        <v>31706</v>
      </c>
      <c r="DL169" s="7" t="s">
        <v>31665</v>
      </c>
      <c r="DM169" s="7" t="s">
        <v>31692</v>
      </c>
      <c r="DN169" s="7" t="s">
        <v>31687</v>
      </c>
      <c r="DO169" s="7" t="s">
        <v>31688</v>
      </c>
      <c r="DP169" s="7" t="s">
        <v>31667</v>
      </c>
      <c r="DQ169" s="7" t="s">
        <v>31665</v>
      </c>
      <c r="DR169" s="7" t="s">
        <v>31674</v>
      </c>
      <c r="DS169" s="7" t="s">
        <v>23126</v>
      </c>
      <c r="DT169" s="7" t="s">
        <v>23126</v>
      </c>
      <c r="DU169" s="7" t="s">
        <v>31674</v>
      </c>
      <c r="DV169" s="7" t="s">
        <v>23126</v>
      </c>
      <c r="DW169" s="7" t="s">
        <v>31662</v>
      </c>
      <c r="DX169" s="7" t="s">
        <v>23126</v>
      </c>
      <c r="DY169" s="7" t="s">
        <v>23126</v>
      </c>
      <c r="DZ169" s="7" t="s">
        <v>31674</v>
      </c>
      <c r="EA169" s="7" t="s">
        <v>31707</v>
      </c>
      <c r="EB169" s="7" t="s">
        <v>31708</v>
      </c>
      <c r="EC169" s="7" t="s">
        <v>31709</v>
      </c>
      <c r="ED169" s="7" t="s">
        <v>31710</v>
      </c>
      <c r="EE169" s="7" t="s">
        <v>31711</v>
      </c>
      <c r="EF169" s="7" t="s">
        <v>31712</v>
      </c>
      <c r="EG169" s="7" t="s">
        <v>31713</v>
      </c>
      <c r="EH169" s="7" t="s">
        <v>31714</v>
      </c>
      <c r="EI169" s="7" t="s">
        <v>31715</v>
      </c>
      <c r="EJ169" s="7" t="s">
        <v>31716</v>
      </c>
      <c r="EK169" s="7" t="s">
        <v>31717</v>
      </c>
      <c r="EL169" s="7" t="s">
        <v>31718</v>
      </c>
      <c r="EM169" s="7" t="s">
        <v>31719</v>
      </c>
      <c r="EN169" s="7" t="s">
        <v>31710</v>
      </c>
      <c r="EO169" s="7" t="s">
        <v>31720</v>
      </c>
      <c r="EP169" s="7" t="s">
        <v>31721</v>
      </c>
      <c r="EQ169" s="7" t="s">
        <v>31722</v>
      </c>
      <c r="ER169" s="7" t="s">
        <v>31723</v>
      </c>
      <c r="ES169" s="7" t="s">
        <v>31724</v>
      </c>
      <c r="ET169" s="7" t="s">
        <v>31725</v>
      </c>
      <c r="EU169" s="7" t="s">
        <v>31726</v>
      </c>
      <c r="EV169" s="7" t="s">
        <v>31727</v>
      </c>
      <c r="EW169" s="7" t="s">
        <v>31718</v>
      </c>
      <c r="EX169" s="7" t="s">
        <v>31717</v>
      </c>
      <c r="EY169" s="7" t="s">
        <v>31728</v>
      </c>
      <c r="EZ169" s="7" t="s">
        <v>31729</v>
      </c>
      <c r="FA169" s="7" t="s">
        <v>31730</v>
      </c>
      <c r="FB169" s="7" t="s">
        <v>31688</v>
      </c>
      <c r="FC169" s="7" t="s">
        <v>31661</v>
      </c>
      <c r="FD169" s="7" t="s">
        <v>23126</v>
      </c>
      <c r="FE169" s="7" t="s">
        <v>23126</v>
      </c>
      <c r="FF169" s="7" t="s">
        <v>23126</v>
      </c>
      <c r="FG169" s="7" t="s">
        <v>23126</v>
      </c>
      <c r="FH169" s="7" t="s">
        <v>31664</v>
      </c>
      <c r="FI169" s="7" t="s">
        <v>23126</v>
      </c>
      <c r="FJ169" s="7" t="s">
        <v>23126</v>
      </c>
      <c r="FK169" s="7" t="s">
        <v>23126</v>
      </c>
      <c r="FL169" s="7" t="s">
        <v>31666</v>
      </c>
      <c r="FM169" s="7" t="s">
        <v>23126</v>
      </c>
      <c r="FN169" s="7" t="s">
        <v>23126</v>
      </c>
      <c r="FO169" s="7" t="s">
        <v>23126</v>
      </c>
      <c r="FP169" s="7" t="s">
        <v>23126</v>
      </c>
      <c r="FQ169" s="7" t="s">
        <v>23126</v>
      </c>
      <c r="FR169" s="7" t="s">
        <v>23126</v>
      </c>
      <c r="FS169" s="7" t="s">
        <v>27502</v>
      </c>
      <c r="FT169" s="7" t="s">
        <v>31731</v>
      </c>
      <c r="FU169" s="7" t="s">
        <v>31732</v>
      </c>
    </row>
    <row r="170">
      <c r="A170" s="8" t="s">
        <v>31733</v>
      </c>
      <c r="B170" s="7" t="s">
        <v>9308</v>
      </c>
      <c r="C170" s="7" t="s">
        <v>24727</v>
      </c>
      <c r="D170" s="7" t="s">
        <v>31734</v>
      </c>
      <c r="E170" s="7" t="s">
        <v>31735</v>
      </c>
      <c r="F170" s="7" t="s">
        <v>28667</v>
      </c>
      <c r="G170" s="7" t="s">
        <v>25082</v>
      </c>
      <c r="H170" s="7" t="s">
        <v>28658</v>
      </c>
      <c r="I170" s="7" t="s">
        <v>28651</v>
      </c>
      <c r="J170" s="7" t="s">
        <v>25096</v>
      </c>
      <c r="K170" s="7" t="s">
        <v>28636</v>
      </c>
      <c r="L170" s="7" t="s">
        <v>28636</v>
      </c>
      <c r="M170" s="7" t="s">
        <v>25084</v>
      </c>
      <c r="N170" s="7" t="s">
        <v>23126</v>
      </c>
      <c r="O170" s="7" t="s">
        <v>24721</v>
      </c>
      <c r="P170" s="7" t="s">
        <v>24722</v>
      </c>
      <c r="Q170" s="7" t="s">
        <v>23126</v>
      </c>
      <c r="R170" s="7" t="s">
        <v>23329</v>
      </c>
      <c r="S170" s="7" t="s">
        <v>31736</v>
      </c>
      <c r="T170" s="7" t="s">
        <v>23126</v>
      </c>
      <c r="U170" s="7" t="s">
        <v>23126</v>
      </c>
      <c r="V170" s="7" t="s">
        <v>25084</v>
      </c>
      <c r="W170" s="7" t="s">
        <v>31737</v>
      </c>
      <c r="X170" s="7" t="s">
        <v>31738</v>
      </c>
      <c r="Y170" s="7" t="s">
        <v>28658</v>
      </c>
      <c r="Z170" s="7" t="s">
        <v>23126</v>
      </c>
      <c r="AA170" s="7" t="s">
        <v>31739</v>
      </c>
      <c r="AB170" s="7" t="s">
        <v>28636</v>
      </c>
      <c r="AC170" s="7" t="s">
        <v>24721</v>
      </c>
      <c r="AD170" s="7" t="s">
        <v>24734</v>
      </c>
      <c r="AE170" s="7" t="s">
        <v>28630</v>
      </c>
      <c r="AF170" s="7" t="s">
        <v>28636</v>
      </c>
      <c r="AG170" s="7" t="s">
        <v>31740</v>
      </c>
      <c r="AH170" s="7" t="s">
        <v>23732</v>
      </c>
      <c r="AI170" s="7" t="s">
        <v>28630</v>
      </c>
      <c r="AJ170" s="7" t="s">
        <v>24725</v>
      </c>
      <c r="AK170" s="7" t="s">
        <v>24722</v>
      </c>
      <c r="AL170" s="7" t="s">
        <v>31741</v>
      </c>
      <c r="AM170" s="7" t="s">
        <v>23126</v>
      </c>
      <c r="AN170" s="7" t="s">
        <v>26000</v>
      </c>
      <c r="AO170" s="7" t="s">
        <v>24747</v>
      </c>
      <c r="AP170" s="7" t="s">
        <v>31742</v>
      </c>
      <c r="AQ170" s="7" t="s">
        <v>24722</v>
      </c>
      <c r="AR170" s="7" t="s">
        <v>31743</v>
      </c>
      <c r="AS170" s="7" t="s">
        <v>24718</v>
      </c>
      <c r="AT170" s="7" t="s">
        <v>31738</v>
      </c>
      <c r="AU170" s="7" t="s">
        <v>24736</v>
      </c>
      <c r="AV170" s="7" t="s">
        <v>25084</v>
      </c>
      <c r="AW170" s="7" t="s">
        <v>28636</v>
      </c>
      <c r="AX170" s="7" t="s">
        <v>24734</v>
      </c>
      <c r="AY170" s="7" t="s">
        <v>28636</v>
      </c>
      <c r="AZ170" s="7" t="s">
        <v>24721</v>
      </c>
      <c r="BA170" s="7" t="s">
        <v>23126</v>
      </c>
      <c r="BB170" s="7" t="s">
        <v>23126</v>
      </c>
      <c r="BC170" s="7" t="s">
        <v>23126</v>
      </c>
      <c r="BD170" s="7" t="s">
        <v>24722</v>
      </c>
      <c r="BE170" s="7" t="s">
        <v>23126</v>
      </c>
      <c r="BF170" s="7" t="s">
        <v>23126</v>
      </c>
      <c r="BG170" s="7" t="s">
        <v>28630</v>
      </c>
      <c r="BH170" s="7" t="s">
        <v>23126</v>
      </c>
      <c r="BI170" s="7" t="s">
        <v>23126</v>
      </c>
      <c r="BJ170" s="7" t="s">
        <v>24763</v>
      </c>
      <c r="BK170" s="7" t="s">
        <v>28636</v>
      </c>
      <c r="BL170" s="7" t="s">
        <v>28636</v>
      </c>
      <c r="BM170" s="7" t="s">
        <v>31744</v>
      </c>
      <c r="BN170" s="7" t="s">
        <v>31745</v>
      </c>
      <c r="BO170" s="7" t="s">
        <v>31746</v>
      </c>
      <c r="BP170" s="7" t="s">
        <v>28659</v>
      </c>
      <c r="BQ170" s="7" t="s">
        <v>23126</v>
      </c>
      <c r="BR170" s="7" t="s">
        <v>23126</v>
      </c>
      <c r="BS170" s="7" t="s">
        <v>23126</v>
      </c>
      <c r="BT170" s="7" t="s">
        <v>28630</v>
      </c>
      <c r="BU170" s="7" t="s">
        <v>24722</v>
      </c>
      <c r="BV170" s="7" t="s">
        <v>25084</v>
      </c>
      <c r="BW170" s="7" t="s">
        <v>28651</v>
      </c>
      <c r="BX170" s="7" t="s">
        <v>28636</v>
      </c>
      <c r="BY170" s="7" t="s">
        <v>23126</v>
      </c>
      <c r="BZ170" s="7" t="s">
        <v>23126</v>
      </c>
      <c r="CA170" s="7" t="s">
        <v>24732</v>
      </c>
      <c r="CB170" s="7" t="s">
        <v>25085</v>
      </c>
      <c r="CC170" s="7" t="s">
        <v>24718</v>
      </c>
      <c r="CD170" s="7" t="s">
        <v>24722</v>
      </c>
      <c r="CE170" s="7" t="s">
        <v>23126</v>
      </c>
      <c r="CF170" s="7" t="s">
        <v>31739</v>
      </c>
      <c r="CG170" s="7" t="s">
        <v>24745</v>
      </c>
      <c r="CH170" s="7" t="s">
        <v>28636</v>
      </c>
      <c r="CI170" s="7" t="s">
        <v>23126</v>
      </c>
      <c r="CJ170" s="7" t="s">
        <v>28636</v>
      </c>
      <c r="CK170" s="7" t="s">
        <v>28636</v>
      </c>
      <c r="CL170" s="7" t="s">
        <v>23126</v>
      </c>
      <c r="CM170" s="7" t="s">
        <v>31741</v>
      </c>
      <c r="CN170" s="7" t="s">
        <v>23126</v>
      </c>
      <c r="CO170" s="7" t="s">
        <v>31747</v>
      </c>
      <c r="CP170" s="7" t="s">
        <v>23126</v>
      </c>
      <c r="CQ170" s="7" t="s">
        <v>25084</v>
      </c>
      <c r="CR170" s="7" t="s">
        <v>31740</v>
      </c>
      <c r="CS170" s="7" t="s">
        <v>24736</v>
      </c>
      <c r="CT170" s="7" t="s">
        <v>23126</v>
      </c>
      <c r="CU170" s="7" t="s">
        <v>23732</v>
      </c>
      <c r="CV170" s="7" t="s">
        <v>31744</v>
      </c>
      <c r="CW170" s="7" t="s">
        <v>24728</v>
      </c>
      <c r="CX170" s="7" t="s">
        <v>31748</v>
      </c>
      <c r="CY170" s="7" t="s">
        <v>31749</v>
      </c>
      <c r="CZ170" s="7" t="s">
        <v>31740</v>
      </c>
      <c r="DA170" s="7" t="s">
        <v>31746</v>
      </c>
      <c r="DB170" s="7" t="s">
        <v>23343</v>
      </c>
      <c r="DC170" s="7" t="s">
        <v>31750</v>
      </c>
      <c r="DD170" s="7" t="s">
        <v>24721</v>
      </c>
      <c r="DE170" s="7" t="s">
        <v>31751</v>
      </c>
      <c r="DF170" s="7" t="s">
        <v>24728</v>
      </c>
      <c r="DG170" s="7" t="s">
        <v>28630</v>
      </c>
      <c r="DH170" s="7" t="s">
        <v>31752</v>
      </c>
      <c r="DI170" s="7" t="s">
        <v>31746</v>
      </c>
      <c r="DJ170" s="7" t="s">
        <v>31753</v>
      </c>
      <c r="DK170" s="7" t="s">
        <v>24737</v>
      </c>
      <c r="DL170" s="7" t="s">
        <v>24734</v>
      </c>
      <c r="DM170" s="7" t="s">
        <v>28659</v>
      </c>
      <c r="DN170" s="7" t="s">
        <v>28658</v>
      </c>
      <c r="DO170" s="7" t="s">
        <v>28651</v>
      </c>
      <c r="DP170" s="7" t="s">
        <v>23126</v>
      </c>
      <c r="DQ170" s="7" t="s">
        <v>28636</v>
      </c>
      <c r="DR170" s="7" t="s">
        <v>28636</v>
      </c>
      <c r="DS170" s="7" t="s">
        <v>28630</v>
      </c>
      <c r="DT170" s="7" t="s">
        <v>23126</v>
      </c>
      <c r="DU170" s="7" t="s">
        <v>28630</v>
      </c>
      <c r="DV170" s="7" t="s">
        <v>23126</v>
      </c>
      <c r="DW170" s="7" t="s">
        <v>28651</v>
      </c>
      <c r="DX170" s="7" t="s">
        <v>28636</v>
      </c>
      <c r="DY170" s="7" t="s">
        <v>23126</v>
      </c>
      <c r="DZ170" s="7" t="s">
        <v>23126</v>
      </c>
      <c r="EA170" s="7" t="s">
        <v>31754</v>
      </c>
      <c r="EB170" s="7" t="s">
        <v>31754</v>
      </c>
      <c r="EC170" s="7" t="s">
        <v>31755</v>
      </c>
      <c r="ED170" s="7" t="s">
        <v>25133</v>
      </c>
      <c r="EE170" s="7" t="s">
        <v>31756</v>
      </c>
      <c r="EF170" s="7" t="s">
        <v>31757</v>
      </c>
      <c r="EG170" s="7" t="s">
        <v>31758</v>
      </c>
      <c r="EH170" s="7" t="s">
        <v>31759</v>
      </c>
      <c r="EI170" s="7" t="s">
        <v>31760</v>
      </c>
      <c r="EJ170" s="7" t="s">
        <v>24757</v>
      </c>
      <c r="EK170" s="7" t="s">
        <v>25082</v>
      </c>
      <c r="EL170" s="7" t="s">
        <v>25085</v>
      </c>
      <c r="EM170" s="7" t="s">
        <v>31761</v>
      </c>
      <c r="EN170" s="7" t="s">
        <v>31743</v>
      </c>
      <c r="EO170" s="7" t="s">
        <v>31762</v>
      </c>
      <c r="EP170" s="7" t="s">
        <v>31743</v>
      </c>
      <c r="EQ170" s="7" t="s">
        <v>31741</v>
      </c>
      <c r="ER170" s="7" t="s">
        <v>24732</v>
      </c>
      <c r="ES170" s="7" t="s">
        <v>28622</v>
      </c>
      <c r="ET170" s="7" t="s">
        <v>24725</v>
      </c>
      <c r="EU170" s="7" t="s">
        <v>24742</v>
      </c>
      <c r="EV170" s="7" t="s">
        <v>24742</v>
      </c>
      <c r="EW170" s="7" t="s">
        <v>24725</v>
      </c>
      <c r="EX170" s="7" t="s">
        <v>31763</v>
      </c>
      <c r="EY170" s="7" t="s">
        <v>23732</v>
      </c>
      <c r="EZ170" s="7" t="s">
        <v>30000</v>
      </c>
      <c r="FA170" s="7" t="s">
        <v>24737</v>
      </c>
      <c r="FB170" s="7" t="s">
        <v>23126</v>
      </c>
      <c r="FC170" s="7" t="s">
        <v>23329</v>
      </c>
      <c r="FD170" s="7" t="s">
        <v>23126</v>
      </c>
      <c r="FE170" s="7" t="s">
        <v>23126</v>
      </c>
      <c r="FF170" s="7" t="s">
        <v>23126</v>
      </c>
      <c r="FG170" s="7" t="s">
        <v>23126</v>
      </c>
      <c r="FH170" s="7" t="s">
        <v>28658</v>
      </c>
      <c r="FI170" s="7" t="s">
        <v>23126</v>
      </c>
      <c r="FJ170" s="7" t="s">
        <v>23126</v>
      </c>
      <c r="FK170" s="7" t="s">
        <v>23126</v>
      </c>
      <c r="FL170" s="7" t="s">
        <v>25084</v>
      </c>
      <c r="FM170" s="7" t="s">
        <v>23126</v>
      </c>
      <c r="FN170" s="7" t="s">
        <v>23126</v>
      </c>
      <c r="FO170" s="7" t="s">
        <v>23126</v>
      </c>
      <c r="FP170" s="7" t="s">
        <v>23126</v>
      </c>
      <c r="FQ170" s="7" t="s">
        <v>23126</v>
      </c>
      <c r="FR170" s="7" t="s">
        <v>23126</v>
      </c>
      <c r="FS170" s="7" t="s">
        <v>27502</v>
      </c>
      <c r="FT170" s="7" t="s">
        <v>31764</v>
      </c>
      <c r="FU170" s="7" t="s">
        <v>31765</v>
      </c>
    </row>
    <row r="171">
      <c r="A171" s="8" t="s">
        <v>31766</v>
      </c>
      <c r="B171" s="7" t="s">
        <v>9433</v>
      </c>
      <c r="C171" s="7" t="s">
        <v>31767</v>
      </c>
      <c r="D171" s="7" t="s">
        <v>31768</v>
      </c>
      <c r="E171" s="7" t="s">
        <v>31769</v>
      </c>
      <c r="F171" s="7" t="s">
        <v>31770</v>
      </c>
      <c r="G171" s="7" t="s">
        <v>31771</v>
      </c>
      <c r="H171" s="7" t="s">
        <v>30283</v>
      </c>
      <c r="I171" s="7" t="s">
        <v>31772</v>
      </c>
      <c r="J171" s="7" t="s">
        <v>31773</v>
      </c>
      <c r="K171" s="7" t="s">
        <v>24217</v>
      </c>
      <c r="L171" s="7" t="s">
        <v>31774</v>
      </c>
      <c r="M171" s="7" t="s">
        <v>31775</v>
      </c>
      <c r="N171" s="7" t="s">
        <v>31776</v>
      </c>
      <c r="O171" s="7" t="s">
        <v>31774</v>
      </c>
      <c r="P171" s="7" t="s">
        <v>31777</v>
      </c>
      <c r="Q171" s="7" t="s">
        <v>23126</v>
      </c>
      <c r="R171" s="7" t="s">
        <v>25675</v>
      </c>
      <c r="S171" s="7" t="s">
        <v>31778</v>
      </c>
      <c r="T171" s="7" t="s">
        <v>23126</v>
      </c>
      <c r="U171" s="7" t="s">
        <v>23126</v>
      </c>
      <c r="V171" s="7" t="s">
        <v>23126</v>
      </c>
      <c r="W171" s="7" t="s">
        <v>31779</v>
      </c>
      <c r="X171" s="7" t="s">
        <v>24424</v>
      </c>
      <c r="Y171" s="7" t="s">
        <v>30283</v>
      </c>
      <c r="Z171" s="7" t="s">
        <v>23126</v>
      </c>
      <c r="AA171" s="7" t="s">
        <v>31780</v>
      </c>
      <c r="AB171" s="7" t="s">
        <v>31774</v>
      </c>
      <c r="AC171" s="7" t="s">
        <v>31781</v>
      </c>
      <c r="AD171" s="7" t="s">
        <v>31782</v>
      </c>
      <c r="AE171" s="7" t="s">
        <v>31776</v>
      </c>
      <c r="AF171" s="7" t="s">
        <v>23126</v>
      </c>
      <c r="AG171" s="7" t="s">
        <v>31783</v>
      </c>
      <c r="AH171" s="7" t="s">
        <v>31784</v>
      </c>
      <c r="AI171" s="7" t="s">
        <v>23126</v>
      </c>
      <c r="AJ171" s="7" t="s">
        <v>31785</v>
      </c>
      <c r="AK171" s="7" t="s">
        <v>31786</v>
      </c>
      <c r="AL171" s="7" t="s">
        <v>31787</v>
      </c>
      <c r="AM171" s="7" t="s">
        <v>23126</v>
      </c>
      <c r="AN171" s="7" t="s">
        <v>31788</v>
      </c>
      <c r="AO171" s="7" t="s">
        <v>31789</v>
      </c>
      <c r="AP171" s="7" t="s">
        <v>23718</v>
      </c>
      <c r="AQ171" s="7" t="s">
        <v>24217</v>
      </c>
      <c r="AR171" s="7" t="s">
        <v>31790</v>
      </c>
      <c r="AS171" s="7" t="s">
        <v>31783</v>
      </c>
      <c r="AT171" s="7" t="s">
        <v>31782</v>
      </c>
      <c r="AU171" s="7" t="s">
        <v>31782</v>
      </c>
      <c r="AV171" s="7" t="s">
        <v>31786</v>
      </c>
      <c r="AW171" s="7" t="s">
        <v>31772</v>
      </c>
      <c r="AX171" s="7" t="s">
        <v>31791</v>
      </c>
      <c r="AY171" s="7" t="s">
        <v>31777</v>
      </c>
      <c r="AZ171" s="7" t="s">
        <v>31777</v>
      </c>
      <c r="BA171" s="7" t="s">
        <v>23126</v>
      </c>
      <c r="BB171" s="7" t="s">
        <v>24217</v>
      </c>
      <c r="BC171" s="7" t="s">
        <v>31776</v>
      </c>
      <c r="BD171" s="7" t="s">
        <v>31781</v>
      </c>
      <c r="BE171" s="7" t="s">
        <v>31781</v>
      </c>
      <c r="BF171" s="7" t="s">
        <v>23126</v>
      </c>
      <c r="BG171" s="7" t="s">
        <v>31776</v>
      </c>
      <c r="BH171" s="7" t="s">
        <v>31792</v>
      </c>
      <c r="BI171" s="7" t="s">
        <v>31776</v>
      </c>
      <c r="BJ171" s="7" t="s">
        <v>31793</v>
      </c>
      <c r="BK171" s="7" t="s">
        <v>31774</v>
      </c>
      <c r="BL171" s="7" t="s">
        <v>23126</v>
      </c>
      <c r="BM171" s="7" t="s">
        <v>31791</v>
      </c>
      <c r="BN171" s="7" t="s">
        <v>31794</v>
      </c>
      <c r="BO171" s="7" t="s">
        <v>31775</v>
      </c>
      <c r="BP171" s="7" t="s">
        <v>31772</v>
      </c>
      <c r="BQ171" s="7" t="s">
        <v>31776</v>
      </c>
      <c r="BR171" s="7" t="s">
        <v>23126</v>
      </c>
      <c r="BS171" s="7" t="s">
        <v>31776</v>
      </c>
      <c r="BT171" s="7" t="s">
        <v>31775</v>
      </c>
      <c r="BU171" s="7" t="s">
        <v>31777</v>
      </c>
      <c r="BV171" s="7" t="s">
        <v>31795</v>
      </c>
      <c r="BW171" s="7" t="s">
        <v>31796</v>
      </c>
      <c r="BX171" s="7" t="s">
        <v>31776</v>
      </c>
      <c r="BY171" s="7" t="s">
        <v>31781</v>
      </c>
      <c r="BZ171" s="7" t="s">
        <v>23126</v>
      </c>
      <c r="CA171" s="7" t="s">
        <v>31786</v>
      </c>
      <c r="CB171" s="7" t="s">
        <v>31779</v>
      </c>
      <c r="CC171" s="7" t="s">
        <v>31797</v>
      </c>
      <c r="CD171" s="7" t="s">
        <v>31777</v>
      </c>
      <c r="CE171" s="7" t="s">
        <v>31772</v>
      </c>
      <c r="CF171" s="7" t="s">
        <v>31798</v>
      </c>
      <c r="CG171" s="7" t="s">
        <v>31799</v>
      </c>
      <c r="CH171" s="7" t="s">
        <v>31772</v>
      </c>
      <c r="CI171" s="7" t="s">
        <v>23126</v>
      </c>
      <c r="CJ171" s="7" t="s">
        <v>31772</v>
      </c>
      <c r="CK171" s="7" t="s">
        <v>31776</v>
      </c>
      <c r="CL171" s="7" t="s">
        <v>31781</v>
      </c>
      <c r="CM171" s="7" t="s">
        <v>30283</v>
      </c>
      <c r="CN171" s="7" t="s">
        <v>23126</v>
      </c>
      <c r="CO171" s="7" t="s">
        <v>31800</v>
      </c>
      <c r="CP171" s="7" t="s">
        <v>31775</v>
      </c>
      <c r="CQ171" s="7" t="s">
        <v>31775</v>
      </c>
      <c r="CR171" s="7" t="s">
        <v>31801</v>
      </c>
      <c r="CS171" s="7" t="s">
        <v>25675</v>
      </c>
      <c r="CT171" s="7" t="s">
        <v>23126</v>
      </c>
      <c r="CU171" s="7" t="s">
        <v>31802</v>
      </c>
      <c r="CV171" s="7" t="s">
        <v>23126</v>
      </c>
      <c r="CW171" s="7" t="s">
        <v>31773</v>
      </c>
      <c r="CX171" s="7" t="s">
        <v>31803</v>
      </c>
      <c r="CY171" s="7" t="s">
        <v>31804</v>
      </c>
      <c r="CZ171" s="7" t="s">
        <v>31768</v>
      </c>
      <c r="DA171" s="7" t="s">
        <v>31805</v>
      </c>
      <c r="DB171" s="7" t="s">
        <v>31779</v>
      </c>
      <c r="DC171" s="7" t="s">
        <v>31793</v>
      </c>
      <c r="DD171" s="7" t="s">
        <v>23126</v>
      </c>
      <c r="DE171" s="7" t="s">
        <v>24244</v>
      </c>
      <c r="DF171" s="7" t="s">
        <v>31797</v>
      </c>
      <c r="DG171" s="7" t="s">
        <v>31782</v>
      </c>
      <c r="DH171" s="7" t="s">
        <v>31806</v>
      </c>
      <c r="DI171" s="7" t="s">
        <v>31791</v>
      </c>
      <c r="DJ171" s="7" t="s">
        <v>31774</v>
      </c>
      <c r="DK171" s="7" t="s">
        <v>24229</v>
      </c>
      <c r="DL171" s="7" t="s">
        <v>23126</v>
      </c>
      <c r="DM171" s="7" t="s">
        <v>31806</v>
      </c>
      <c r="DN171" s="7" t="s">
        <v>31791</v>
      </c>
      <c r="DO171" s="7" t="s">
        <v>31774</v>
      </c>
      <c r="DP171" s="7" t="s">
        <v>23126</v>
      </c>
      <c r="DQ171" s="7" t="s">
        <v>23126</v>
      </c>
      <c r="DR171" s="7" t="s">
        <v>31776</v>
      </c>
      <c r="DS171" s="7" t="s">
        <v>31781</v>
      </c>
      <c r="DT171" s="7" t="s">
        <v>23126</v>
      </c>
      <c r="DU171" s="7" t="s">
        <v>23126</v>
      </c>
      <c r="DV171" s="7" t="s">
        <v>23126</v>
      </c>
      <c r="DW171" s="7" t="s">
        <v>31796</v>
      </c>
      <c r="DX171" s="7" t="s">
        <v>23126</v>
      </c>
      <c r="DY171" s="7" t="s">
        <v>23126</v>
      </c>
      <c r="DZ171" s="7" t="s">
        <v>31776</v>
      </c>
      <c r="EA171" s="7" t="s">
        <v>31807</v>
      </c>
      <c r="EB171" s="7" t="s">
        <v>31808</v>
      </c>
      <c r="EC171" s="7" t="s">
        <v>31809</v>
      </c>
      <c r="ED171" s="7" t="s">
        <v>31810</v>
      </c>
      <c r="EE171" s="7" t="s">
        <v>31811</v>
      </c>
      <c r="EF171" s="7" t="s">
        <v>31812</v>
      </c>
      <c r="EG171" s="7" t="s">
        <v>31813</v>
      </c>
      <c r="EH171" s="7" t="s">
        <v>24256</v>
      </c>
      <c r="EI171" s="7" t="s">
        <v>31814</v>
      </c>
      <c r="EJ171" s="7" t="s">
        <v>31815</v>
      </c>
      <c r="EK171" s="7" t="s">
        <v>31797</v>
      </c>
      <c r="EL171" s="7" t="s">
        <v>31816</v>
      </c>
      <c r="EM171" s="7" t="s">
        <v>31817</v>
      </c>
      <c r="EN171" s="7" t="s">
        <v>31818</v>
      </c>
      <c r="EO171" s="7" t="s">
        <v>31819</v>
      </c>
      <c r="EP171" s="7" t="s">
        <v>31816</v>
      </c>
      <c r="EQ171" s="7" t="s">
        <v>31820</v>
      </c>
      <c r="ER171" s="7" t="s">
        <v>31821</v>
      </c>
      <c r="ES171" s="7" t="s">
        <v>24224</v>
      </c>
      <c r="ET171" s="7" t="s">
        <v>31820</v>
      </c>
      <c r="EU171" s="7" t="s">
        <v>31816</v>
      </c>
      <c r="EV171" s="7" t="s">
        <v>31822</v>
      </c>
      <c r="EW171" s="7" t="s">
        <v>24424</v>
      </c>
      <c r="EX171" s="7" t="s">
        <v>31816</v>
      </c>
      <c r="EY171" s="7" t="s">
        <v>31820</v>
      </c>
      <c r="EZ171" s="7" t="s">
        <v>23718</v>
      </c>
      <c r="FA171" s="7" t="s">
        <v>31786</v>
      </c>
      <c r="FB171" s="7" t="s">
        <v>23126</v>
      </c>
      <c r="FC171" s="7" t="s">
        <v>31775</v>
      </c>
      <c r="FD171" s="7" t="s">
        <v>31792</v>
      </c>
      <c r="FE171" s="7" t="s">
        <v>23126</v>
      </c>
      <c r="FF171" s="7" t="s">
        <v>23126</v>
      </c>
      <c r="FG171" s="7" t="s">
        <v>23126</v>
      </c>
      <c r="FH171" s="7" t="s">
        <v>31791</v>
      </c>
      <c r="FI171" s="7" t="s">
        <v>24217</v>
      </c>
      <c r="FJ171" s="7" t="s">
        <v>23126</v>
      </c>
      <c r="FK171" s="7" t="s">
        <v>23126</v>
      </c>
      <c r="FL171" s="7" t="s">
        <v>31776</v>
      </c>
      <c r="FM171" s="7" t="s">
        <v>23126</v>
      </c>
      <c r="FN171" s="7" t="s">
        <v>23126</v>
      </c>
      <c r="FO171" s="7" t="s">
        <v>23126</v>
      </c>
      <c r="FP171" s="7" t="s">
        <v>23126</v>
      </c>
      <c r="FQ171" s="7" t="s">
        <v>23126</v>
      </c>
      <c r="FR171" s="7" t="s">
        <v>23126</v>
      </c>
      <c r="FS171" s="7" t="s">
        <v>27502</v>
      </c>
      <c r="FT171" s="7" t="s">
        <v>31823</v>
      </c>
      <c r="FU171" s="7" t="s">
        <v>31824</v>
      </c>
    </row>
    <row r="172">
      <c r="A172" s="8" t="s">
        <v>31825</v>
      </c>
      <c r="B172" s="7" t="s">
        <v>9560</v>
      </c>
      <c r="C172" s="7" t="s">
        <v>31826</v>
      </c>
      <c r="D172" s="7" t="s">
        <v>31827</v>
      </c>
      <c r="E172" s="7" t="s">
        <v>31828</v>
      </c>
      <c r="F172" s="7" t="s">
        <v>31829</v>
      </c>
      <c r="G172" s="7" t="s">
        <v>31830</v>
      </c>
      <c r="H172" s="7" t="s">
        <v>31831</v>
      </c>
      <c r="I172" s="7" t="s">
        <v>31832</v>
      </c>
      <c r="J172" s="7" t="s">
        <v>23763</v>
      </c>
      <c r="K172" s="7" t="s">
        <v>23746</v>
      </c>
      <c r="L172" s="7" t="s">
        <v>31833</v>
      </c>
      <c r="M172" s="7" t="s">
        <v>31834</v>
      </c>
      <c r="N172" s="7" t="s">
        <v>31833</v>
      </c>
      <c r="O172" s="7" t="s">
        <v>31835</v>
      </c>
      <c r="P172" s="7" t="s">
        <v>23746</v>
      </c>
      <c r="Q172" s="7" t="s">
        <v>31834</v>
      </c>
      <c r="R172" s="7" t="s">
        <v>31829</v>
      </c>
      <c r="S172" s="7" t="s">
        <v>31836</v>
      </c>
      <c r="T172" s="7" t="s">
        <v>23126</v>
      </c>
      <c r="U172" s="7" t="s">
        <v>23126</v>
      </c>
      <c r="V172" s="7" t="s">
        <v>23126</v>
      </c>
      <c r="W172" s="7" t="s">
        <v>31837</v>
      </c>
      <c r="X172" s="7" t="s">
        <v>31838</v>
      </c>
      <c r="Y172" s="7" t="s">
        <v>23770</v>
      </c>
      <c r="Z172" s="7" t="s">
        <v>31833</v>
      </c>
      <c r="AA172" s="7" t="s">
        <v>31839</v>
      </c>
      <c r="AB172" s="7" t="s">
        <v>23746</v>
      </c>
      <c r="AC172" s="7" t="s">
        <v>23126</v>
      </c>
      <c r="AD172" s="7" t="s">
        <v>31840</v>
      </c>
      <c r="AE172" s="7" t="s">
        <v>31833</v>
      </c>
      <c r="AF172" s="7" t="s">
        <v>23126</v>
      </c>
      <c r="AG172" s="7" t="s">
        <v>31841</v>
      </c>
      <c r="AH172" s="7" t="s">
        <v>31839</v>
      </c>
      <c r="AI172" s="7" t="s">
        <v>31842</v>
      </c>
      <c r="AJ172" s="7" t="s">
        <v>31843</v>
      </c>
      <c r="AK172" s="7" t="s">
        <v>23763</v>
      </c>
      <c r="AL172" s="7" t="s">
        <v>31844</v>
      </c>
      <c r="AM172" s="7" t="s">
        <v>23126</v>
      </c>
      <c r="AN172" s="7" t="s">
        <v>23836</v>
      </c>
      <c r="AO172" s="7" t="s">
        <v>31845</v>
      </c>
      <c r="AP172" s="7" t="s">
        <v>31846</v>
      </c>
      <c r="AQ172" s="7" t="s">
        <v>31842</v>
      </c>
      <c r="AR172" s="7" t="s">
        <v>31847</v>
      </c>
      <c r="AS172" s="7" t="s">
        <v>31848</v>
      </c>
      <c r="AT172" s="7" t="s">
        <v>31849</v>
      </c>
      <c r="AU172" s="7" t="s">
        <v>31850</v>
      </c>
      <c r="AV172" s="7" t="s">
        <v>23752</v>
      </c>
      <c r="AW172" s="7" t="s">
        <v>23752</v>
      </c>
      <c r="AX172" s="7" t="s">
        <v>31851</v>
      </c>
      <c r="AY172" s="7" t="s">
        <v>31842</v>
      </c>
      <c r="AZ172" s="7" t="s">
        <v>23746</v>
      </c>
      <c r="BA172" s="7" t="s">
        <v>23126</v>
      </c>
      <c r="BB172" s="7" t="s">
        <v>31842</v>
      </c>
      <c r="BC172" s="7" t="s">
        <v>23126</v>
      </c>
      <c r="BD172" s="7" t="s">
        <v>31832</v>
      </c>
      <c r="BE172" s="7" t="s">
        <v>23746</v>
      </c>
      <c r="BF172" s="7" t="s">
        <v>23126</v>
      </c>
      <c r="BG172" s="7" t="s">
        <v>23126</v>
      </c>
      <c r="BH172" s="7" t="s">
        <v>23752</v>
      </c>
      <c r="BI172" s="7" t="s">
        <v>23126</v>
      </c>
      <c r="BJ172" s="7" t="s">
        <v>31845</v>
      </c>
      <c r="BK172" s="7" t="s">
        <v>31852</v>
      </c>
      <c r="BL172" s="7" t="s">
        <v>23126</v>
      </c>
      <c r="BM172" s="7" t="s">
        <v>31853</v>
      </c>
      <c r="BN172" s="7" t="s">
        <v>31836</v>
      </c>
      <c r="BO172" s="7" t="s">
        <v>31854</v>
      </c>
      <c r="BP172" s="7" t="s">
        <v>31832</v>
      </c>
      <c r="BQ172" s="7" t="s">
        <v>31834</v>
      </c>
      <c r="BR172" s="7" t="s">
        <v>31833</v>
      </c>
      <c r="BS172" s="7" t="s">
        <v>31833</v>
      </c>
      <c r="BT172" s="7" t="s">
        <v>31851</v>
      </c>
      <c r="BU172" s="7" t="s">
        <v>23126</v>
      </c>
      <c r="BV172" s="7" t="s">
        <v>31842</v>
      </c>
      <c r="BW172" s="7" t="s">
        <v>31834</v>
      </c>
      <c r="BX172" s="7" t="s">
        <v>31834</v>
      </c>
      <c r="BY172" s="7" t="s">
        <v>31833</v>
      </c>
      <c r="BZ172" s="7" t="s">
        <v>23126</v>
      </c>
      <c r="CA172" s="7" t="s">
        <v>31849</v>
      </c>
      <c r="CB172" s="7" t="s">
        <v>31855</v>
      </c>
      <c r="CC172" s="7" t="s">
        <v>31856</v>
      </c>
      <c r="CD172" s="7" t="s">
        <v>23126</v>
      </c>
      <c r="CE172" s="7" t="s">
        <v>31842</v>
      </c>
      <c r="CF172" s="7" t="s">
        <v>31841</v>
      </c>
      <c r="CG172" s="7" t="s">
        <v>23770</v>
      </c>
      <c r="CH172" s="7" t="s">
        <v>31832</v>
      </c>
      <c r="CI172" s="7" t="s">
        <v>23126</v>
      </c>
      <c r="CJ172" s="7" t="s">
        <v>31832</v>
      </c>
      <c r="CK172" s="7" t="s">
        <v>23126</v>
      </c>
      <c r="CL172" s="7" t="s">
        <v>23746</v>
      </c>
      <c r="CM172" s="7" t="s">
        <v>31844</v>
      </c>
      <c r="CN172" s="7" t="s">
        <v>23752</v>
      </c>
      <c r="CO172" s="7" t="s">
        <v>31857</v>
      </c>
      <c r="CP172" s="7" t="s">
        <v>23126</v>
      </c>
      <c r="CQ172" s="7" t="s">
        <v>31829</v>
      </c>
      <c r="CR172" s="7" t="s">
        <v>31858</v>
      </c>
      <c r="CS172" s="7" t="s">
        <v>23126</v>
      </c>
      <c r="CT172" s="7" t="s">
        <v>23126</v>
      </c>
      <c r="CU172" s="7" t="s">
        <v>31859</v>
      </c>
      <c r="CV172" s="7" t="s">
        <v>23126</v>
      </c>
      <c r="CW172" s="7" t="s">
        <v>31850</v>
      </c>
      <c r="CX172" s="7" t="s">
        <v>31860</v>
      </c>
      <c r="CY172" s="7" t="s">
        <v>31861</v>
      </c>
      <c r="CZ172" s="7" t="s">
        <v>31862</v>
      </c>
      <c r="DA172" s="7" t="s">
        <v>31832</v>
      </c>
      <c r="DB172" s="7" t="s">
        <v>31863</v>
      </c>
      <c r="DC172" s="7" t="s">
        <v>31834</v>
      </c>
      <c r="DD172" s="7" t="s">
        <v>23126</v>
      </c>
      <c r="DE172" s="7" t="s">
        <v>31864</v>
      </c>
      <c r="DF172" s="7" t="s">
        <v>31865</v>
      </c>
      <c r="DG172" s="7" t="s">
        <v>23770</v>
      </c>
      <c r="DH172" s="7" t="s">
        <v>31866</v>
      </c>
      <c r="DI172" s="7" t="s">
        <v>31829</v>
      </c>
      <c r="DJ172" s="7" t="s">
        <v>31842</v>
      </c>
      <c r="DK172" s="7" t="s">
        <v>31867</v>
      </c>
      <c r="DL172" s="7" t="s">
        <v>23746</v>
      </c>
      <c r="DM172" s="7" t="s">
        <v>23741</v>
      </c>
      <c r="DN172" s="7" t="s">
        <v>31831</v>
      </c>
      <c r="DO172" s="7" t="s">
        <v>31833</v>
      </c>
      <c r="DP172" s="7" t="s">
        <v>23126</v>
      </c>
      <c r="DQ172" s="7" t="s">
        <v>31833</v>
      </c>
      <c r="DR172" s="7" t="s">
        <v>23746</v>
      </c>
      <c r="DS172" s="7" t="s">
        <v>23126</v>
      </c>
      <c r="DT172" s="7" t="s">
        <v>23126</v>
      </c>
      <c r="DU172" s="7" t="s">
        <v>23126</v>
      </c>
      <c r="DV172" s="7" t="s">
        <v>23126</v>
      </c>
      <c r="DW172" s="7" t="s">
        <v>31851</v>
      </c>
      <c r="DX172" s="7" t="s">
        <v>23126</v>
      </c>
      <c r="DY172" s="7" t="s">
        <v>23126</v>
      </c>
      <c r="DZ172" s="7" t="s">
        <v>23126</v>
      </c>
      <c r="EA172" s="7" t="s">
        <v>31868</v>
      </c>
      <c r="EB172" s="7" t="s">
        <v>31869</v>
      </c>
      <c r="EC172" s="7" t="s">
        <v>31870</v>
      </c>
      <c r="ED172" s="7" t="s">
        <v>31836</v>
      </c>
      <c r="EE172" s="7" t="s">
        <v>31871</v>
      </c>
      <c r="EF172" s="7" t="s">
        <v>31872</v>
      </c>
      <c r="EG172" s="7" t="s">
        <v>24700</v>
      </c>
      <c r="EH172" s="7" t="s">
        <v>31873</v>
      </c>
      <c r="EI172" s="7" t="s">
        <v>31874</v>
      </c>
      <c r="EJ172" s="7" t="s">
        <v>31875</v>
      </c>
      <c r="EK172" s="7" t="s">
        <v>31841</v>
      </c>
      <c r="EL172" s="7" t="s">
        <v>23755</v>
      </c>
      <c r="EM172" s="7" t="s">
        <v>31876</v>
      </c>
      <c r="EN172" s="7" t="s">
        <v>31855</v>
      </c>
      <c r="EO172" s="7" t="s">
        <v>31877</v>
      </c>
      <c r="EP172" s="7" t="s">
        <v>31847</v>
      </c>
      <c r="EQ172" s="7" t="s">
        <v>31867</v>
      </c>
      <c r="ER172" s="7" t="s">
        <v>31831</v>
      </c>
      <c r="ES172" s="7" t="s">
        <v>31856</v>
      </c>
      <c r="ET172" s="7" t="s">
        <v>23777</v>
      </c>
      <c r="EU172" s="7" t="s">
        <v>23750</v>
      </c>
      <c r="EV172" s="7" t="s">
        <v>31878</v>
      </c>
      <c r="EW172" s="7" t="s">
        <v>31866</v>
      </c>
      <c r="EX172" s="7" t="s">
        <v>31863</v>
      </c>
      <c r="EY172" s="7" t="s">
        <v>31838</v>
      </c>
      <c r="EZ172" s="7" t="s">
        <v>23791</v>
      </c>
      <c r="FA172" s="7" t="s">
        <v>23774</v>
      </c>
      <c r="FB172" s="7" t="s">
        <v>23126</v>
      </c>
      <c r="FC172" s="7" t="s">
        <v>23752</v>
      </c>
      <c r="FD172" s="7" t="s">
        <v>23126</v>
      </c>
      <c r="FE172" s="7" t="s">
        <v>23126</v>
      </c>
      <c r="FF172" s="7" t="s">
        <v>23126</v>
      </c>
      <c r="FG172" s="7" t="s">
        <v>23126</v>
      </c>
      <c r="FH172" s="7" t="s">
        <v>23752</v>
      </c>
      <c r="FI172" s="7" t="s">
        <v>23126</v>
      </c>
      <c r="FJ172" s="7" t="s">
        <v>23126</v>
      </c>
      <c r="FK172" s="7" t="s">
        <v>23126</v>
      </c>
      <c r="FL172" s="7" t="s">
        <v>31834</v>
      </c>
      <c r="FM172" s="7" t="s">
        <v>23126</v>
      </c>
      <c r="FN172" s="7" t="s">
        <v>23126</v>
      </c>
      <c r="FO172" s="7" t="s">
        <v>23126</v>
      </c>
      <c r="FP172" s="7" t="s">
        <v>23126</v>
      </c>
      <c r="FQ172" s="7" t="s">
        <v>23126</v>
      </c>
      <c r="FR172" s="7" t="s">
        <v>23126</v>
      </c>
      <c r="FS172" s="7" t="s">
        <v>27502</v>
      </c>
      <c r="FT172" s="7" t="s">
        <v>31879</v>
      </c>
      <c r="FU172" s="7" t="s">
        <v>31880</v>
      </c>
    </row>
    <row r="173">
      <c r="A173" s="8" t="s">
        <v>31881</v>
      </c>
      <c r="B173" s="7" t="s">
        <v>9684</v>
      </c>
      <c r="C173" s="7" t="s">
        <v>31882</v>
      </c>
      <c r="D173" s="7" t="s">
        <v>31883</v>
      </c>
      <c r="E173" s="7" t="s">
        <v>31884</v>
      </c>
      <c r="F173" s="7" t="s">
        <v>25897</v>
      </c>
      <c r="G173" s="7" t="s">
        <v>31885</v>
      </c>
      <c r="H173" s="7" t="s">
        <v>25558</v>
      </c>
      <c r="I173" s="7" t="s">
        <v>31886</v>
      </c>
      <c r="J173" s="7" t="s">
        <v>31887</v>
      </c>
      <c r="K173" s="7" t="s">
        <v>24971</v>
      </c>
      <c r="L173" s="7" t="s">
        <v>24971</v>
      </c>
      <c r="M173" s="7" t="s">
        <v>31888</v>
      </c>
      <c r="N173" s="7" t="s">
        <v>23126</v>
      </c>
      <c r="O173" s="7" t="s">
        <v>24971</v>
      </c>
      <c r="P173" s="7" t="s">
        <v>23126</v>
      </c>
      <c r="Q173" s="7" t="s">
        <v>23126</v>
      </c>
      <c r="R173" s="7" t="s">
        <v>31889</v>
      </c>
      <c r="S173" s="7" t="s">
        <v>25896</v>
      </c>
      <c r="T173" s="7" t="s">
        <v>23126</v>
      </c>
      <c r="U173" s="7" t="s">
        <v>23126</v>
      </c>
      <c r="V173" s="7" t="s">
        <v>23126</v>
      </c>
      <c r="W173" s="7" t="s">
        <v>31890</v>
      </c>
      <c r="X173" s="7" t="s">
        <v>25897</v>
      </c>
      <c r="Y173" s="7" t="s">
        <v>24972</v>
      </c>
      <c r="Z173" s="7" t="s">
        <v>23126</v>
      </c>
      <c r="AA173" s="7" t="s">
        <v>31891</v>
      </c>
      <c r="AB173" s="7" t="s">
        <v>31888</v>
      </c>
      <c r="AC173" s="7" t="s">
        <v>23126</v>
      </c>
      <c r="AD173" s="7" t="s">
        <v>25554</v>
      </c>
      <c r="AE173" s="7" t="s">
        <v>31888</v>
      </c>
      <c r="AF173" s="7" t="s">
        <v>23126</v>
      </c>
      <c r="AG173" s="7" t="s">
        <v>24974</v>
      </c>
      <c r="AH173" s="7" t="s">
        <v>31892</v>
      </c>
      <c r="AI173" s="7" t="s">
        <v>24971</v>
      </c>
      <c r="AJ173" s="7" t="s">
        <v>25897</v>
      </c>
      <c r="AK173" s="7" t="s">
        <v>25554</v>
      </c>
      <c r="AL173" s="7" t="s">
        <v>24988</v>
      </c>
      <c r="AM173" s="7" t="s">
        <v>23126</v>
      </c>
      <c r="AN173" s="7" t="s">
        <v>31893</v>
      </c>
      <c r="AO173" s="7" t="s">
        <v>31894</v>
      </c>
      <c r="AP173" s="7" t="s">
        <v>31895</v>
      </c>
      <c r="AQ173" s="7" t="s">
        <v>31886</v>
      </c>
      <c r="AR173" s="7" t="s">
        <v>31896</v>
      </c>
      <c r="AS173" s="7" t="s">
        <v>31897</v>
      </c>
      <c r="AT173" s="7" t="s">
        <v>24972</v>
      </c>
      <c r="AU173" s="7" t="s">
        <v>25554</v>
      </c>
      <c r="AV173" s="7" t="s">
        <v>24971</v>
      </c>
      <c r="AW173" s="7" t="s">
        <v>31898</v>
      </c>
      <c r="AX173" s="7" t="s">
        <v>31887</v>
      </c>
      <c r="AY173" s="7" t="s">
        <v>24971</v>
      </c>
      <c r="AZ173" s="7" t="s">
        <v>23126</v>
      </c>
      <c r="BA173" s="7" t="s">
        <v>23126</v>
      </c>
      <c r="BB173" s="7" t="s">
        <v>23126</v>
      </c>
      <c r="BC173" s="7" t="s">
        <v>23126</v>
      </c>
      <c r="BD173" s="7" t="s">
        <v>31898</v>
      </c>
      <c r="BE173" s="7" t="s">
        <v>23126</v>
      </c>
      <c r="BF173" s="7" t="s">
        <v>23126</v>
      </c>
      <c r="BG173" s="7" t="s">
        <v>24971</v>
      </c>
      <c r="BH173" s="7" t="s">
        <v>23126</v>
      </c>
      <c r="BI173" s="7" t="s">
        <v>23126</v>
      </c>
      <c r="BJ173" s="7" t="s">
        <v>24977</v>
      </c>
      <c r="BK173" s="7" t="s">
        <v>31888</v>
      </c>
      <c r="BL173" s="7" t="s">
        <v>23126</v>
      </c>
      <c r="BM173" s="7" t="s">
        <v>31899</v>
      </c>
      <c r="BN173" s="7" t="s">
        <v>24967</v>
      </c>
      <c r="BO173" s="7" t="s">
        <v>24982</v>
      </c>
      <c r="BP173" s="7" t="s">
        <v>24969</v>
      </c>
      <c r="BQ173" s="7" t="s">
        <v>23126</v>
      </c>
      <c r="BR173" s="7" t="s">
        <v>23126</v>
      </c>
      <c r="BS173" s="7" t="s">
        <v>23126</v>
      </c>
      <c r="BT173" s="7" t="s">
        <v>31888</v>
      </c>
      <c r="BU173" s="7" t="s">
        <v>31886</v>
      </c>
      <c r="BV173" s="7" t="s">
        <v>31900</v>
      </c>
      <c r="BW173" s="7" t="s">
        <v>24969</v>
      </c>
      <c r="BX173" s="7" t="s">
        <v>31888</v>
      </c>
      <c r="BY173" s="7" t="s">
        <v>23126</v>
      </c>
      <c r="BZ173" s="7" t="s">
        <v>23126</v>
      </c>
      <c r="CA173" s="7" t="s">
        <v>25554</v>
      </c>
      <c r="CB173" s="7" t="s">
        <v>31895</v>
      </c>
      <c r="CC173" s="7" t="s">
        <v>25911</v>
      </c>
      <c r="CD173" s="7" t="s">
        <v>31898</v>
      </c>
      <c r="CE173" s="7" t="s">
        <v>31898</v>
      </c>
      <c r="CF173" s="7" t="s">
        <v>31885</v>
      </c>
      <c r="CG173" s="7" t="s">
        <v>24969</v>
      </c>
      <c r="CH173" s="7" t="s">
        <v>31888</v>
      </c>
      <c r="CI173" s="7" t="s">
        <v>23126</v>
      </c>
      <c r="CJ173" s="7" t="s">
        <v>31888</v>
      </c>
      <c r="CK173" s="7" t="s">
        <v>23126</v>
      </c>
      <c r="CL173" s="7" t="s">
        <v>31898</v>
      </c>
      <c r="CM173" s="7" t="s">
        <v>31901</v>
      </c>
      <c r="CN173" s="7" t="s">
        <v>23126</v>
      </c>
      <c r="CO173" s="7" t="s">
        <v>31902</v>
      </c>
      <c r="CP173" s="7" t="s">
        <v>23126</v>
      </c>
      <c r="CQ173" s="7" t="s">
        <v>23126</v>
      </c>
      <c r="CR173" s="7" t="s">
        <v>31903</v>
      </c>
      <c r="CS173" s="7" t="s">
        <v>23126</v>
      </c>
      <c r="CT173" s="7" t="s">
        <v>23126</v>
      </c>
      <c r="CU173" s="7" t="s">
        <v>24992</v>
      </c>
      <c r="CV173" s="7" t="s">
        <v>23126</v>
      </c>
      <c r="CW173" s="7" t="s">
        <v>24972</v>
      </c>
      <c r="CX173" s="7" t="s">
        <v>31904</v>
      </c>
      <c r="CY173" s="7" t="s">
        <v>31905</v>
      </c>
      <c r="CZ173" s="7" t="s">
        <v>31901</v>
      </c>
      <c r="DA173" s="7" t="s">
        <v>31887</v>
      </c>
      <c r="DB173" s="7" t="s">
        <v>25897</v>
      </c>
      <c r="DC173" s="7" t="s">
        <v>24972</v>
      </c>
      <c r="DD173" s="7" t="s">
        <v>23126</v>
      </c>
      <c r="DE173" s="7" t="s">
        <v>31906</v>
      </c>
      <c r="DF173" s="7" t="s">
        <v>31907</v>
      </c>
      <c r="DG173" s="7" t="s">
        <v>25554</v>
      </c>
      <c r="DH173" s="7" t="s">
        <v>23732</v>
      </c>
      <c r="DI173" s="7" t="s">
        <v>31899</v>
      </c>
      <c r="DJ173" s="7" t="s">
        <v>25013</v>
      </c>
      <c r="DK173" s="7" t="s">
        <v>31895</v>
      </c>
      <c r="DL173" s="7" t="s">
        <v>31888</v>
      </c>
      <c r="DM173" s="7" t="s">
        <v>24977</v>
      </c>
      <c r="DN173" s="7" t="s">
        <v>25554</v>
      </c>
      <c r="DO173" s="7" t="s">
        <v>31908</v>
      </c>
      <c r="DP173" s="7" t="s">
        <v>23126</v>
      </c>
      <c r="DQ173" s="7" t="s">
        <v>31888</v>
      </c>
      <c r="DR173" s="7" t="s">
        <v>31898</v>
      </c>
      <c r="DS173" s="7" t="s">
        <v>23126</v>
      </c>
      <c r="DT173" s="7" t="s">
        <v>23126</v>
      </c>
      <c r="DU173" s="7" t="s">
        <v>23126</v>
      </c>
      <c r="DV173" s="7" t="s">
        <v>23126</v>
      </c>
      <c r="DW173" s="7" t="s">
        <v>31898</v>
      </c>
      <c r="DX173" s="7" t="s">
        <v>31888</v>
      </c>
      <c r="DY173" s="7" t="s">
        <v>31888</v>
      </c>
      <c r="DZ173" s="7" t="s">
        <v>23126</v>
      </c>
      <c r="EA173" s="7" t="s">
        <v>29120</v>
      </c>
      <c r="EB173" s="7" t="s">
        <v>31909</v>
      </c>
      <c r="EC173" s="7" t="s">
        <v>25573</v>
      </c>
      <c r="ED173" s="7" t="s">
        <v>31910</v>
      </c>
      <c r="EE173" s="7" t="s">
        <v>31911</v>
      </c>
      <c r="EF173" s="7" t="s">
        <v>31912</v>
      </c>
      <c r="EG173" s="7" t="s">
        <v>31913</v>
      </c>
      <c r="EH173" s="7" t="s">
        <v>31914</v>
      </c>
      <c r="EI173" s="7" t="s">
        <v>31915</v>
      </c>
      <c r="EJ173" s="7" t="s">
        <v>31916</v>
      </c>
      <c r="EK173" s="7" t="s">
        <v>31917</v>
      </c>
      <c r="EL173" s="7" t="s">
        <v>31892</v>
      </c>
      <c r="EM173" s="7" t="s">
        <v>31918</v>
      </c>
      <c r="EN173" s="7" t="s">
        <v>24992</v>
      </c>
      <c r="EO173" s="7" t="s">
        <v>31919</v>
      </c>
      <c r="EP173" s="7" t="s">
        <v>24977</v>
      </c>
      <c r="EQ173" s="7" t="s">
        <v>31908</v>
      </c>
      <c r="ER173" s="7" t="s">
        <v>24972</v>
      </c>
      <c r="ES173" s="7" t="s">
        <v>31890</v>
      </c>
      <c r="ET173" s="7" t="s">
        <v>31901</v>
      </c>
      <c r="EU173" s="7" t="s">
        <v>31901</v>
      </c>
      <c r="EV173" s="7" t="s">
        <v>31890</v>
      </c>
      <c r="EW173" s="7" t="s">
        <v>24972</v>
      </c>
      <c r="EX173" s="7" t="s">
        <v>31895</v>
      </c>
      <c r="EY173" s="7" t="s">
        <v>31889</v>
      </c>
      <c r="EZ173" s="7" t="s">
        <v>25911</v>
      </c>
      <c r="FA173" s="7" t="s">
        <v>24982</v>
      </c>
      <c r="FB173" s="7" t="s">
        <v>23126</v>
      </c>
      <c r="FC173" s="7" t="s">
        <v>31887</v>
      </c>
      <c r="FD173" s="7" t="s">
        <v>31886</v>
      </c>
      <c r="FE173" s="7" t="s">
        <v>23126</v>
      </c>
      <c r="FF173" s="7" t="s">
        <v>23126</v>
      </c>
      <c r="FG173" s="7" t="s">
        <v>23126</v>
      </c>
      <c r="FH173" s="7" t="s">
        <v>31920</v>
      </c>
      <c r="FI173" s="7" t="s">
        <v>31886</v>
      </c>
      <c r="FJ173" s="7" t="s">
        <v>23126</v>
      </c>
      <c r="FK173" s="7" t="s">
        <v>23126</v>
      </c>
      <c r="FL173" s="7" t="s">
        <v>31888</v>
      </c>
      <c r="FM173" s="7" t="s">
        <v>23126</v>
      </c>
      <c r="FN173" s="7" t="s">
        <v>23126</v>
      </c>
      <c r="FO173" s="7" t="s">
        <v>23126</v>
      </c>
      <c r="FP173" s="7" t="s">
        <v>23126</v>
      </c>
      <c r="FQ173" s="7" t="s">
        <v>23126</v>
      </c>
      <c r="FR173" s="7" t="s">
        <v>23126</v>
      </c>
      <c r="FS173" s="7" t="s">
        <v>27502</v>
      </c>
      <c r="FT173" s="7" t="s">
        <v>31921</v>
      </c>
      <c r="FU173" s="7" t="s">
        <v>31922</v>
      </c>
    </row>
    <row r="174">
      <c r="A174" s="8" t="s">
        <v>31923</v>
      </c>
      <c r="B174" s="7" t="s">
        <v>9800</v>
      </c>
      <c r="C174" s="7" t="s">
        <v>31924</v>
      </c>
      <c r="D174" s="7" t="s">
        <v>31925</v>
      </c>
      <c r="E174" s="7" t="s">
        <v>31926</v>
      </c>
      <c r="F174" s="7" t="s">
        <v>31927</v>
      </c>
      <c r="G174" s="7" t="s">
        <v>31928</v>
      </c>
      <c r="H174" s="7" t="s">
        <v>31929</v>
      </c>
      <c r="I174" s="7" t="s">
        <v>31930</v>
      </c>
      <c r="J174" s="7" t="s">
        <v>25799</v>
      </c>
      <c r="K174" s="7" t="s">
        <v>31931</v>
      </c>
      <c r="L174" s="7" t="s">
        <v>31932</v>
      </c>
      <c r="M174" s="7" t="s">
        <v>31933</v>
      </c>
      <c r="N174" s="7" t="s">
        <v>23126</v>
      </c>
      <c r="O174" s="7" t="s">
        <v>31934</v>
      </c>
      <c r="P174" s="7" t="s">
        <v>31935</v>
      </c>
      <c r="Q174" s="7" t="s">
        <v>31932</v>
      </c>
      <c r="R174" s="7" t="s">
        <v>31936</v>
      </c>
      <c r="S174" s="7" t="s">
        <v>31937</v>
      </c>
      <c r="T174" s="7" t="s">
        <v>23126</v>
      </c>
      <c r="U174" s="7" t="s">
        <v>23126</v>
      </c>
      <c r="V174" s="7" t="s">
        <v>23126</v>
      </c>
      <c r="W174" s="7" t="s">
        <v>31938</v>
      </c>
      <c r="X174" s="7" t="s">
        <v>24210</v>
      </c>
      <c r="Y174" s="7" t="s">
        <v>31929</v>
      </c>
      <c r="Z174" s="7" t="s">
        <v>31939</v>
      </c>
      <c r="AA174" s="7" t="s">
        <v>31940</v>
      </c>
      <c r="AB174" s="7" t="s">
        <v>23126</v>
      </c>
      <c r="AC174" s="7" t="s">
        <v>31931</v>
      </c>
      <c r="AD174" s="7" t="s">
        <v>25799</v>
      </c>
      <c r="AE174" s="7" t="s">
        <v>31934</v>
      </c>
      <c r="AF174" s="7" t="s">
        <v>31931</v>
      </c>
      <c r="AG174" s="7" t="s">
        <v>25797</v>
      </c>
      <c r="AH174" s="7" t="s">
        <v>31941</v>
      </c>
      <c r="AI174" s="7" t="s">
        <v>31934</v>
      </c>
      <c r="AJ174" s="7" t="s">
        <v>25840</v>
      </c>
      <c r="AK174" s="7" t="s">
        <v>31927</v>
      </c>
      <c r="AL174" s="7" t="s">
        <v>31942</v>
      </c>
      <c r="AM174" s="7" t="s">
        <v>23126</v>
      </c>
      <c r="AN174" s="7" t="s">
        <v>31943</v>
      </c>
      <c r="AO174" s="7" t="s">
        <v>31944</v>
      </c>
      <c r="AP174" s="7" t="s">
        <v>31945</v>
      </c>
      <c r="AQ174" s="7" t="s">
        <v>31933</v>
      </c>
      <c r="AR174" s="7" t="s">
        <v>25797</v>
      </c>
      <c r="AS174" s="7" t="s">
        <v>31946</v>
      </c>
      <c r="AT174" s="7" t="s">
        <v>24410</v>
      </c>
      <c r="AU174" s="7" t="s">
        <v>31947</v>
      </c>
      <c r="AV174" s="7" t="s">
        <v>31948</v>
      </c>
      <c r="AW174" s="7" t="s">
        <v>31934</v>
      </c>
      <c r="AX174" s="7" t="s">
        <v>31929</v>
      </c>
      <c r="AY174" s="7" t="s">
        <v>31931</v>
      </c>
      <c r="AZ174" s="7" t="s">
        <v>31932</v>
      </c>
      <c r="BA174" s="7" t="s">
        <v>23126</v>
      </c>
      <c r="BB174" s="7" t="s">
        <v>31934</v>
      </c>
      <c r="BC174" s="7" t="s">
        <v>23126</v>
      </c>
      <c r="BD174" s="7" t="s">
        <v>31933</v>
      </c>
      <c r="BE174" s="7" t="s">
        <v>23126</v>
      </c>
      <c r="BF174" s="7" t="s">
        <v>23126</v>
      </c>
      <c r="BG174" s="7" t="s">
        <v>23126</v>
      </c>
      <c r="BH174" s="7" t="s">
        <v>31932</v>
      </c>
      <c r="BI174" s="7" t="s">
        <v>23126</v>
      </c>
      <c r="BJ174" s="7" t="s">
        <v>31949</v>
      </c>
      <c r="BK174" s="7" t="s">
        <v>23126</v>
      </c>
      <c r="BL174" s="7" t="s">
        <v>23126</v>
      </c>
      <c r="BM174" s="7" t="s">
        <v>31950</v>
      </c>
      <c r="BN174" s="7" t="s">
        <v>24584</v>
      </c>
      <c r="BO174" s="7" t="s">
        <v>31933</v>
      </c>
      <c r="BP174" s="7" t="s">
        <v>31934</v>
      </c>
      <c r="BQ174" s="7" t="s">
        <v>31931</v>
      </c>
      <c r="BR174" s="7" t="s">
        <v>31931</v>
      </c>
      <c r="BS174" s="7" t="s">
        <v>23126</v>
      </c>
      <c r="BT174" s="7" t="s">
        <v>31934</v>
      </c>
      <c r="BU174" s="7" t="s">
        <v>31929</v>
      </c>
      <c r="BV174" s="7" t="s">
        <v>25799</v>
      </c>
      <c r="BW174" s="7" t="s">
        <v>31951</v>
      </c>
      <c r="BX174" s="7" t="s">
        <v>31932</v>
      </c>
      <c r="BY174" s="7" t="s">
        <v>31932</v>
      </c>
      <c r="BZ174" s="7" t="s">
        <v>23126</v>
      </c>
      <c r="CA174" s="7" t="s">
        <v>31939</v>
      </c>
      <c r="CB174" s="7" t="s">
        <v>31952</v>
      </c>
      <c r="CC174" s="7" t="s">
        <v>31953</v>
      </c>
      <c r="CD174" s="7" t="s">
        <v>31935</v>
      </c>
      <c r="CE174" s="7" t="s">
        <v>31933</v>
      </c>
      <c r="CF174" s="7" t="s">
        <v>31952</v>
      </c>
      <c r="CG174" s="7" t="s">
        <v>31954</v>
      </c>
      <c r="CH174" s="7" t="s">
        <v>31931</v>
      </c>
      <c r="CI174" s="7" t="s">
        <v>23126</v>
      </c>
      <c r="CJ174" s="7" t="s">
        <v>31931</v>
      </c>
      <c r="CK174" s="7" t="s">
        <v>31931</v>
      </c>
      <c r="CL174" s="7" t="s">
        <v>23126</v>
      </c>
      <c r="CM174" s="7" t="s">
        <v>31955</v>
      </c>
      <c r="CN174" s="7" t="s">
        <v>31951</v>
      </c>
      <c r="CO174" s="7" t="s">
        <v>31956</v>
      </c>
      <c r="CP174" s="7" t="s">
        <v>31957</v>
      </c>
      <c r="CQ174" s="7" t="s">
        <v>24443</v>
      </c>
      <c r="CR174" s="7" t="s">
        <v>24430</v>
      </c>
      <c r="CS174" s="7" t="s">
        <v>23126</v>
      </c>
      <c r="CT174" s="7" t="s">
        <v>23126</v>
      </c>
      <c r="CU174" s="7" t="s">
        <v>31958</v>
      </c>
      <c r="CV174" s="7" t="s">
        <v>23126</v>
      </c>
      <c r="CW174" s="7" t="s">
        <v>31947</v>
      </c>
      <c r="CX174" s="7" t="s">
        <v>31959</v>
      </c>
      <c r="CY174" s="7" t="s">
        <v>31960</v>
      </c>
      <c r="CZ174" s="7" t="s">
        <v>31961</v>
      </c>
      <c r="DA174" s="7" t="s">
        <v>31936</v>
      </c>
      <c r="DB174" s="7" t="s">
        <v>31944</v>
      </c>
      <c r="DC174" s="7" t="s">
        <v>31962</v>
      </c>
      <c r="DD174" s="7" t="s">
        <v>23126</v>
      </c>
      <c r="DE174" s="7" t="s">
        <v>31963</v>
      </c>
      <c r="DF174" s="7" t="s">
        <v>31964</v>
      </c>
      <c r="DG174" s="7" t="s">
        <v>31929</v>
      </c>
      <c r="DH174" s="7" t="s">
        <v>31965</v>
      </c>
      <c r="DI174" s="7" t="s">
        <v>24210</v>
      </c>
      <c r="DJ174" s="7" t="s">
        <v>31966</v>
      </c>
      <c r="DK174" s="7" t="s">
        <v>31967</v>
      </c>
      <c r="DL174" s="7" t="s">
        <v>31934</v>
      </c>
      <c r="DM174" s="7" t="s">
        <v>31964</v>
      </c>
      <c r="DN174" s="7" t="s">
        <v>31968</v>
      </c>
      <c r="DO174" s="7" t="s">
        <v>31947</v>
      </c>
      <c r="DP174" s="7" t="s">
        <v>31934</v>
      </c>
      <c r="DQ174" s="7" t="s">
        <v>23126</v>
      </c>
      <c r="DR174" s="7" t="s">
        <v>31934</v>
      </c>
      <c r="DS174" s="7" t="s">
        <v>25799</v>
      </c>
      <c r="DT174" s="7" t="s">
        <v>23126</v>
      </c>
      <c r="DU174" s="7" t="s">
        <v>31931</v>
      </c>
      <c r="DV174" s="7" t="s">
        <v>23126</v>
      </c>
      <c r="DW174" s="7" t="s">
        <v>31958</v>
      </c>
      <c r="DX174" s="7" t="s">
        <v>31931</v>
      </c>
      <c r="DY174" s="7" t="s">
        <v>31931</v>
      </c>
      <c r="DZ174" s="7" t="s">
        <v>31931</v>
      </c>
      <c r="EA174" s="7" t="s">
        <v>31943</v>
      </c>
      <c r="EB174" s="7" t="s">
        <v>31969</v>
      </c>
      <c r="EC174" s="7" t="s">
        <v>31970</v>
      </c>
      <c r="ED174" s="7" t="s">
        <v>31971</v>
      </c>
      <c r="EE174" s="7" t="s">
        <v>31972</v>
      </c>
      <c r="EF174" s="7" t="s">
        <v>24054</v>
      </c>
      <c r="EG174" s="7" t="s">
        <v>31973</v>
      </c>
      <c r="EH174" s="7" t="s">
        <v>31974</v>
      </c>
      <c r="EI174" s="7" t="s">
        <v>31975</v>
      </c>
      <c r="EJ174" s="7" t="s">
        <v>31976</v>
      </c>
      <c r="EK174" s="7" t="s">
        <v>31977</v>
      </c>
      <c r="EL174" s="7" t="s">
        <v>31978</v>
      </c>
      <c r="EM174" s="7" t="s">
        <v>31979</v>
      </c>
      <c r="EN174" s="7" t="s">
        <v>31980</v>
      </c>
      <c r="EO174" s="7" t="s">
        <v>31981</v>
      </c>
      <c r="EP174" s="7" t="s">
        <v>31949</v>
      </c>
      <c r="EQ174" s="7" t="s">
        <v>31936</v>
      </c>
      <c r="ER174" s="7" t="s">
        <v>31932</v>
      </c>
      <c r="ES174" s="7" t="s">
        <v>31953</v>
      </c>
      <c r="ET174" s="7" t="s">
        <v>31982</v>
      </c>
      <c r="EU174" s="7" t="s">
        <v>31968</v>
      </c>
      <c r="EV174" s="7" t="s">
        <v>31983</v>
      </c>
      <c r="EW174" s="7" t="s">
        <v>24443</v>
      </c>
      <c r="EX174" s="7" t="s">
        <v>24443</v>
      </c>
      <c r="EY174" s="7" t="s">
        <v>31983</v>
      </c>
      <c r="EZ174" s="7" t="s">
        <v>31965</v>
      </c>
      <c r="FA174" s="7" t="s">
        <v>31948</v>
      </c>
      <c r="FB174" s="7" t="s">
        <v>23126</v>
      </c>
      <c r="FC174" s="7" t="s">
        <v>31950</v>
      </c>
      <c r="FD174" s="7" t="s">
        <v>31958</v>
      </c>
      <c r="FE174" s="7" t="s">
        <v>23126</v>
      </c>
      <c r="FF174" s="7" t="s">
        <v>23126</v>
      </c>
      <c r="FG174" s="7" t="s">
        <v>23126</v>
      </c>
      <c r="FH174" s="7" t="s">
        <v>31958</v>
      </c>
      <c r="FI174" s="7" t="s">
        <v>31958</v>
      </c>
      <c r="FJ174" s="7" t="s">
        <v>23126</v>
      </c>
      <c r="FK174" s="7" t="s">
        <v>23126</v>
      </c>
      <c r="FL174" s="7" t="s">
        <v>31931</v>
      </c>
      <c r="FM174" s="7" t="s">
        <v>23126</v>
      </c>
      <c r="FN174" s="7" t="s">
        <v>31931</v>
      </c>
      <c r="FO174" s="7" t="s">
        <v>23126</v>
      </c>
      <c r="FP174" s="7" t="s">
        <v>23126</v>
      </c>
      <c r="FQ174" s="7" t="s">
        <v>23126</v>
      </c>
      <c r="FR174" s="7" t="s">
        <v>23126</v>
      </c>
      <c r="FS174" s="7" t="s">
        <v>27502</v>
      </c>
      <c r="FT174" s="7" t="s">
        <v>31984</v>
      </c>
      <c r="FU174" s="7" t="s">
        <v>31985</v>
      </c>
    </row>
    <row r="175">
      <c r="A175" s="8" t="s">
        <v>31986</v>
      </c>
      <c r="B175" s="7" t="s">
        <v>9931</v>
      </c>
      <c r="C175" s="7" t="s">
        <v>31987</v>
      </c>
      <c r="D175" s="7" t="s">
        <v>31988</v>
      </c>
      <c r="E175" s="7" t="s">
        <v>31989</v>
      </c>
      <c r="F175" s="7" t="s">
        <v>31990</v>
      </c>
      <c r="G175" s="7" t="s">
        <v>31991</v>
      </c>
      <c r="H175" s="7" t="s">
        <v>31992</v>
      </c>
      <c r="I175" s="7" t="s">
        <v>31993</v>
      </c>
      <c r="J175" s="7" t="s">
        <v>31994</v>
      </c>
      <c r="K175" s="7" t="s">
        <v>31995</v>
      </c>
      <c r="L175" s="7" t="s">
        <v>31996</v>
      </c>
      <c r="M175" s="7" t="s">
        <v>31997</v>
      </c>
      <c r="N175" s="7" t="s">
        <v>31998</v>
      </c>
      <c r="O175" s="7" t="s">
        <v>31997</v>
      </c>
      <c r="P175" s="7" t="s">
        <v>31995</v>
      </c>
      <c r="Q175" s="7" t="s">
        <v>31998</v>
      </c>
      <c r="R175" s="7" t="s">
        <v>31990</v>
      </c>
      <c r="S175" s="7" t="s">
        <v>31999</v>
      </c>
      <c r="T175" s="7" t="s">
        <v>23126</v>
      </c>
      <c r="U175" s="7" t="s">
        <v>23126</v>
      </c>
      <c r="V175" s="7" t="s">
        <v>32000</v>
      </c>
      <c r="W175" s="7" t="s">
        <v>32001</v>
      </c>
      <c r="X175" s="7" t="s">
        <v>32002</v>
      </c>
      <c r="Y175" s="7" t="s">
        <v>31994</v>
      </c>
      <c r="Z175" s="7" t="s">
        <v>23126</v>
      </c>
      <c r="AA175" s="7" t="s">
        <v>32003</v>
      </c>
      <c r="AB175" s="7" t="s">
        <v>32000</v>
      </c>
      <c r="AC175" s="7" t="s">
        <v>31998</v>
      </c>
      <c r="AD175" s="7" t="s">
        <v>32004</v>
      </c>
      <c r="AE175" s="7" t="s">
        <v>32005</v>
      </c>
      <c r="AF175" s="7" t="s">
        <v>32000</v>
      </c>
      <c r="AG175" s="7" t="s">
        <v>32006</v>
      </c>
      <c r="AH175" s="7" t="s">
        <v>32007</v>
      </c>
      <c r="AI175" s="7" t="s">
        <v>32008</v>
      </c>
      <c r="AJ175" s="7" t="s">
        <v>32009</v>
      </c>
      <c r="AK175" s="7" t="s">
        <v>32010</v>
      </c>
      <c r="AL175" s="7" t="s">
        <v>32011</v>
      </c>
      <c r="AM175" s="7" t="s">
        <v>23126</v>
      </c>
      <c r="AN175" s="7" t="s">
        <v>32012</v>
      </c>
      <c r="AO175" s="7" t="s">
        <v>32013</v>
      </c>
      <c r="AP175" s="7" t="s">
        <v>32014</v>
      </c>
      <c r="AQ175" s="7" t="s">
        <v>32015</v>
      </c>
      <c r="AR175" s="7" t="s">
        <v>32016</v>
      </c>
      <c r="AS175" s="7" t="s">
        <v>32017</v>
      </c>
      <c r="AT175" s="7" t="s">
        <v>32011</v>
      </c>
      <c r="AU175" s="7" t="s">
        <v>32018</v>
      </c>
      <c r="AV175" s="7" t="s">
        <v>32019</v>
      </c>
      <c r="AW175" s="7" t="s">
        <v>32020</v>
      </c>
      <c r="AX175" s="7" t="s">
        <v>31993</v>
      </c>
      <c r="AY175" s="7" t="s">
        <v>31998</v>
      </c>
      <c r="AZ175" s="7" t="s">
        <v>32021</v>
      </c>
      <c r="BA175" s="7" t="s">
        <v>23126</v>
      </c>
      <c r="BB175" s="7" t="s">
        <v>32005</v>
      </c>
      <c r="BC175" s="7" t="s">
        <v>23126</v>
      </c>
      <c r="BD175" s="7" t="s">
        <v>32022</v>
      </c>
      <c r="BE175" s="7" t="s">
        <v>23126</v>
      </c>
      <c r="BF175" s="7" t="s">
        <v>23126</v>
      </c>
      <c r="BG175" s="7" t="s">
        <v>31995</v>
      </c>
      <c r="BH175" s="7" t="s">
        <v>31998</v>
      </c>
      <c r="BI175" s="7" t="s">
        <v>23126</v>
      </c>
      <c r="BJ175" s="7" t="s">
        <v>32023</v>
      </c>
      <c r="BK175" s="7" t="s">
        <v>32005</v>
      </c>
      <c r="BL175" s="7" t="s">
        <v>23126</v>
      </c>
      <c r="BM175" s="7" t="s">
        <v>31997</v>
      </c>
      <c r="BN175" s="7" t="s">
        <v>32024</v>
      </c>
      <c r="BO175" s="7" t="s">
        <v>31993</v>
      </c>
      <c r="BP175" s="7" t="s">
        <v>32008</v>
      </c>
      <c r="BQ175" s="7" t="s">
        <v>23126</v>
      </c>
      <c r="BR175" s="7" t="s">
        <v>23126</v>
      </c>
      <c r="BS175" s="7" t="s">
        <v>23126</v>
      </c>
      <c r="BT175" s="7" t="s">
        <v>32008</v>
      </c>
      <c r="BU175" s="7" t="s">
        <v>32025</v>
      </c>
      <c r="BV175" s="7" t="s">
        <v>32019</v>
      </c>
      <c r="BW175" s="7" t="s">
        <v>32026</v>
      </c>
      <c r="BX175" s="7" t="s">
        <v>31996</v>
      </c>
      <c r="BY175" s="7" t="s">
        <v>31998</v>
      </c>
      <c r="BZ175" s="7" t="s">
        <v>23126</v>
      </c>
      <c r="CA175" s="7" t="s">
        <v>32027</v>
      </c>
      <c r="CB175" s="7" t="s">
        <v>32028</v>
      </c>
      <c r="CC175" s="7" t="s">
        <v>32029</v>
      </c>
      <c r="CD175" s="7" t="s">
        <v>32022</v>
      </c>
      <c r="CE175" s="7" t="s">
        <v>31998</v>
      </c>
      <c r="CF175" s="7" t="s">
        <v>32030</v>
      </c>
      <c r="CG175" s="7" t="s">
        <v>32018</v>
      </c>
      <c r="CH175" s="7" t="s">
        <v>32005</v>
      </c>
      <c r="CI175" s="7" t="s">
        <v>23126</v>
      </c>
      <c r="CJ175" s="7" t="s">
        <v>32005</v>
      </c>
      <c r="CK175" s="7" t="s">
        <v>23126</v>
      </c>
      <c r="CL175" s="7" t="s">
        <v>31996</v>
      </c>
      <c r="CM175" s="7" t="s">
        <v>32031</v>
      </c>
      <c r="CN175" s="7" t="s">
        <v>32011</v>
      </c>
      <c r="CO175" s="7" t="s">
        <v>32032</v>
      </c>
      <c r="CP175" s="7" t="s">
        <v>23126</v>
      </c>
      <c r="CQ175" s="7" t="s">
        <v>23126</v>
      </c>
      <c r="CR175" s="7" t="s">
        <v>32033</v>
      </c>
      <c r="CS175" s="7" t="s">
        <v>32034</v>
      </c>
      <c r="CT175" s="7" t="s">
        <v>23126</v>
      </c>
      <c r="CU175" s="7" t="s">
        <v>32035</v>
      </c>
      <c r="CV175" s="7" t="s">
        <v>23126</v>
      </c>
      <c r="CW175" s="7" t="s">
        <v>32036</v>
      </c>
      <c r="CX175" s="7" t="s">
        <v>32037</v>
      </c>
      <c r="CY175" s="7" t="s">
        <v>32038</v>
      </c>
      <c r="CZ175" s="7" t="s">
        <v>32039</v>
      </c>
      <c r="DA175" s="7" t="s">
        <v>31990</v>
      </c>
      <c r="DB175" s="7" t="s">
        <v>32040</v>
      </c>
      <c r="DC175" s="7" t="s">
        <v>32041</v>
      </c>
      <c r="DD175" s="7" t="s">
        <v>23126</v>
      </c>
      <c r="DE175" s="7" t="s">
        <v>32042</v>
      </c>
      <c r="DF175" s="7" t="s">
        <v>32043</v>
      </c>
      <c r="DG175" s="7" t="s">
        <v>32021</v>
      </c>
      <c r="DH175" s="7" t="s">
        <v>32030</v>
      </c>
      <c r="DI175" s="7" t="s">
        <v>32044</v>
      </c>
      <c r="DJ175" s="7" t="s">
        <v>32045</v>
      </c>
      <c r="DK175" s="7" t="s">
        <v>32046</v>
      </c>
      <c r="DL175" s="7" t="s">
        <v>31996</v>
      </c>
      <c r="DM175" s="7" t="s">
        <v>32047</v>
      </c>
      <c r="DN175" s="7" t="s">
        <v>32048</v>
      </c>
      <c r="DO175" s="7" t="s">
        <v>32020</v>
      </c>
      <c r="DP175" s="7" t="s">
        <v>23126</v>
      </c>
      <c r="DQ175" s="7" t="s">
        <v>23126</v>
      </c>
      <c r="DR175" s="7" t="s">
        <v>31995</v>
      </c>
      <c r="DS175" s="7" t="s">
        <v>23126</v>
      </c>
      <c r="DT175" s="7" t="s">
        <v>23126</v>
      </c>
      <c r="DU175" s="7" t="s">
        <v>23126</v>
      </c>
      <c r="DV175" s="7" t="s">
        <v>23126</v>
      </c>
      <c r="DW175" s="7" t="s">
        <v>32049</v>
      </c>
      <c r="DX175" s="7" t="s">
        <v>23126</v>
      </c>
      <c r="DY175" s="7" t="s">
        <v>32000</v>
      </c>
      <c r="DZ175" s="7" t="s">
        <v>32000</v>
      </c>
      <c r="EA175" s="7" t="s">
        <v>32050</v>
      </c>
      <c r="EB175" s="7" t="s">
        <v>32051</v>
      </c>
      <c r="EC175" s="7" t="s">
        <v>32052</v>
      </c>
      <c r="ED175" s="7" t="s">
        <v>32053</v>
      </c>
      <c r="EE175" s="7" t="s">
        <v>32054</v>
      </c>
      <c r="EF175" s="7" t="s">
        <v>32055</v>
      </c>
      <c r="EG175" s="7" t="s">
        <v>32056</v>
      </c>
      <c r="EH175" s="7" t="s">
        <v>32057</v>
      </c>
      <c r="EI175" s="7" t="s">
        <v>32058</v>
      </c>
      <c r="EJ175" s="7" t="s">
        <v>32059</v>
      </c>
      <c r="EK175" s="7" t="s">
        <v>32031</v>
      </c>
      <c r="EL175" s="7" t="s">
        <v>32017</v>
      </c>
      <c r="EM175" s="7" t="s">
        <v>32060</v>
      </c>
      <c r="EN175" s="7" t="s">
        <v>32061</v>
      </c>
      <c r="EO175" s="7" t="s">
        <v>32062</v>
      </c>
      <c r="EP175" s="7" t="s">
        <v>32063</v>
      </c>
      <c r="EQ175" s="7" t="s">
        <v>32064</v>
      </c>
      <c r="ER175" s="7" t="s">
        <v>32065</v>
      </c>
      <c r="ES175" s="7" t="s">
        <v>32066</v>
      </c>
      <c r="ET175" s="7" t="s">
        <v>32044</v>
      </c>
      <c r="EU175" s="7" t="s">
        <v>32067</v>
      </c>
      <c r="EV175" s="7" t="s">
        <v>32016</v>
      </c>
      <c r="EW175" s="7" t="s">
        <v>32068</v>
      </c>
      <c r="EX175" s="7" t="s">
        <v>32069</v>
      </c>
      <c r="EY175" s="7" t="s">
        <v>32070</v>
      </c>
      <c r="EZ175" s="7" t="s">
        <v>32071</v>
      </c>
      <c r="FA175" s="7" t="s">
        <v>32015</v>
      </c>
      <c r="FB175" s="7" t="s">
        <v>23126</v>
      </c>
      <c r="FC175" s="7" t="s">
        <v>32072</v>
      </c>
      <c r="FD175" s="7" t="s">
        <v>32049</v>
      </c>
      <c r="FE175" s="7" t="s">
        <v>23126</v>
      </c>
      <c r="FF175" s="7" t="s">
        <v>23126</v>
      </c>
      <c r="FG175" s="7" t="s">
        <v>23126</v>
      </c>
      <c r="FH175" s="7" t="s">
        <v>32019</v>
      </c>
      <c r="FI175" s="7" t="s">
        <v>31996</v>
      </c>
      <c r="FJ175" s="7" t="s">
        <v>23126</v>
      </c>
      <c r="FK175" s="7" t="s">
        <v>23126</v>
      </c>
      <c r="FL175" s="7" t="s">
        <v>32000</v>
      </c>
      <c r="FM175" s="7" t="s">
        <v>23126</v>
      </c>
      <c r="FN175" s="7" t="s">
        <v>23126</v>
      </c>
      <c r="FO175" s="7" t="s">
        <v>23126</v>
      </c>
      <c r="FP175" s="7" t="s">
        <v>23126</v>
      </c>
      <c r="FQ175" s="7" t="s">
        <v>23126</v>
      </c>
      <c r="FR175" s="7" t="s">
        <v>23126</v>
      </c>
      <c r="FS175" s="7" t="s">
        <v>27502</v>
      </c>
      <c r="FT175" s="7" t="s">
        <v>32073</v>
      </c>
      <c r="FU175" s="7" t="s">
        <v>32074</v>
      </c>
    </row>
    <row r="176">
      <c r="A176" s="8" t="s">
        <v>32075</v>
      </c>
      <c r="B176" s="7" t="s">
        <v>10211</v>
      </c>
      <c r="C176" s="7" t="s">
        <v>32076</v>
      </c>
      <c r="D176" s="7" t="s">
        <v>32077</v>
      </c>
      <c r="E176" s="7" t="s">
        <v>32078</v>
      </c>
      <c r="F176" s="7" t="s">
        <v>32079</v>
      </c>
      <c r="G176" s="7" t="s">
        <v>32080</v>
      </c>
      <c r="H176" s="7" t="s">
        <v>32081</v>
      </c>
      <c r="I176" s="7" t="s">
        <v>32082</v>
      </c>
      <c r="J176" s="7" t="s">
        <v>32081</v>
      </c>
      <c r="K176" s="7" t="s">
        <v>32083</v>
      </c>
      <c r="L176" s="7" t="s">
        <v>32081</v>
      </c>
      <c r="M176" s="7" t="s">
        <v>32084</v>
      </c>
      <c r="N176" s="7" t="s">
        <v>23126</v>
      </c>
      <c r="O176" s="7" t="s">
        <v>32085</v>
      </c>
      <c r="P176" s="7" t="s">
        <v>32086</v>
      </c>
      <c r="Q176" s="7" t="s">
        <v>32087</v>
      </c>
      <c r="R176" s="7" t="s">
        <v>32088</v>
      </c>
      <c r="S176" s="7" t="s">
        <v>32089</v>
      </c>
      <c r="T176" s="7" t="s">
        <v>23126</v>
      </c>
      <c r="U176" s="7" t="s">
        <v>23126</v>
      </c>
      <c r="V176" s="7" t="s">
        <v>23126</v>
      </c>
      <c r="W176" s="7" t="s">
        <v>29731</v>
      </c>
      <c r="X176" s="7" t="s">
        <v>32090</v>
      </c>
      <c r="Y176" s="7" t="s">
        <v>32091</v>
      </c>
      <c r="Z176" s="7" t="s">
        <v>23126</v>
      </c>
      <c r="AA176" s="7" t="s">
        <v>32092</v>
      </c>
      <c r="AB176" s="7" t="s">
        <v>32086</v>
      </c>
      <c r="AC176" s="7" t="s">
        <v>32086</v>
      </c>
      <c r="AD176" s="7" t="s">
        <v>32093</v>
      </c>
      <c r="AE176" s="7" t="s">
        <v>32094</v>
      </c>
      <c r="AF176" s="7" t="s">
        <v>23126</v>
      </c>
      <c r="AG176" s="7" t="s">
        <v>32095</v>
      </c>
      <c r="AH176" s="7" t="s">
        <v>32096</v>
      </c>
      <c r="AI176" s="7" t="s">
        <v>32097</v>
      </c>
      <c r="AJ176" s="7" t="s">
        <v>32098</v>
      </c>
      <c r="AK176" s="7" t="s">
        <v>32093</v>
      </c>
      <c r="AL176" s="7" t="s">
        <v>32099</v>
      </c>
      <c r="AM176" s="7" t="s">
        <v>23126</v>
      </c>
      <c r="AN176" s="7" t="s">
        <v>32100</v>
      </c>
      <c r="AO176" s="7" t="s">
        <v>32101</v>
      </c>
      <c r="AP176" s="7" t="s">
        <v>32078</v>
      </c>
      <c r="AQ176" s="7" t="s">
        <v>32081</v>
      </c>
      <c r="AR176" s="7" t="s">
        <v>32102</v>
      </c>
      <c r="AS176" s="7" t="s">
        <v>32103</v>
      </c>
      <c r="AT176" s="7" t="s">
        <v>32104</v>
      </c>
      <c r="AU176" s="7" t="s">
        <v>32082</v>
      </c>
      <c r="AV176" s="7" t="s">
        <v>32105</v>
      </c>
      <c r="AW176" s="7" t="s">
        <v>32086</v>
      </c>
      <c r="AX176" s="7" t="s">
        <v>32081</v>
      </c>
      <c r="AY176" s="7" t="s">
        <v>32086</v>
      </c>
      <c r="AZ176" s="7" t="s">
        <v>29735</v>
      </c>
      <c r="BA176" s="7" t="s">
        <v>23126</v>
      </c>
      <c r="BB176" s="7" t="s">
        <v>32086</v>
      </c>
      <c r="BC176" s="7" t="s">
        <v>23126</v>
      </c>
      <c r="BD176" s="7" t="s">
        <v>32085</v>
      </c>
      <c r="BE176" s="7" t="s">
        <v>32087</v>
      </c>
      <c r="BF176" s="7" t="s">
        <v>23126</v>
      </c>
      <c r="BG176" s="7" t="s">
        <v>32087</v>
      </c>
      <c r="BH176" s="7" t="s">
        <v>32086</v>
      </c>
      <c r="BI176" s="7" t="s">
        <v>32087</v>
      </c>
      <c r="BJ176" s="7" t="s">
        <v>32106</v>
      </c>
      <c r="BK176" s="7" t="s">
        <v>32097</v>
      </c>
      <c r="BL176" s="7" t="s">
        <v>23126</v>
      </c>
      <c r="BM176" s="7" t="s">
        <v>32107</v>
      </c>
      <c r="BN176" s="7" t="s">
        <v>32108</v>
      </c>
      <c r="BO176" s="7" t="s">
        <v>32105</v>
      </c>
      <c r="BP176" s="7" t="s">
        <v>32085</v>
      </c>
      <c r="BQ176" s="7" t="s">
        <v>23126</v>
      </c>
      <c r="BR176" s="7" t="s">
        <v>23126</v>
      </c>
      <c r="BS176" s="7" t="s">
        <v>23126</v>
      </c>
      <c r="BT176" s="7" t="s">
        <v>32097</v>
      </c>
      <c r="BU176" s="7" t="s">
        <v>32086</v>
      </c>
      <c r="BV176" s="7" t="s">
        <v>32082</v>
      </c>
      <c r="BW176" s="7" t="s">
        <v>32109</v>
      </c>
      <c r="BX176" s="7" t="s">
        <v>32086</v>
      </c>
      <c r="BY176" s="7" t="s">
        <v>32084</v>
      </c>
      <c r="BZ176" s="7" t="s">
        <v>23126</v>
      </c>
      <c r="CA176" s="7" t="s">
        <v>32105</v>
      </c>
      <c r="CB176" s="7" t="s">
        <v>32110</v>
      </c>
      <c r="CC176" s="7" t="s">
        <v>29731</v>
      </c>
      <c r="CD176" s="7" t="s">
        <v>32083</v>
      </c>
      <c r="CE176" s="7" t="s">
        <v>32083</v>
      </c>
      <c r="CF176" s="7" t="s">
        <v>32111</v>
      </c>
      <c r="CG176" s="7" t="s">
        <v>32083</v>
      </c>
      <c r="CH176" s="7" t="s">
        <v>32086</v>
      </c>
      <c r="CI176" s="7" t="s">
        <v>23126</v>
      </c>
      <c r="CJ176" s="7" t="s">
        <v>32086</v>
      </c>
      <c r="CK176" s="7" t="s">
        <v>32087</v>
      </c>
      <c r="CL176" s="7" t="s">
        <v>32087</v>
      </c>
      <c r="CM176" s="7" t="s">
        <v>32112</v>
      </c>
      <c r="CN176" s="7" t="s">
        <v>32083</v>
      </c>
      <c r="CO176" s="7" t="s">
        <v>32113</v>
      </c>
      <c r="CP176" s="7" t="s">
        <v>32105</v>
      </c>
      <c r="CQ176" s="7" t="s">
        <v>32084</v>
      </c>
      <c r="CR176" s="7" t="s">
        <v>32114</v>
      </c>
      <c r="CS176" s="7" t="s">
        <v>23126</v>
      </c>
      <c r="CT176" s="7" t="s">
        <v>23126</v>
      </c>
      <c r="CU176" s="7" t="s">
        <v>32101</v>
      </c>
      <c r="CV176" s="7" t="s">
        <v>23126</v>
      </c>
      <c r="CW176" s="7" t="s">
        <v>32115</v>
      </c>
      <c r="CX176" s="7" t="s">
        <v>32116</v>
      </c>
      <c r="CY176" s="7" t="s">
        <v>32117</v>
      </c>
      <c r="CZ176" s="7" t="s">
        <v>32118</v>
      </c>
      <c r="DA176" s="7" t="s">
        <v>32112</v>
      </c>
      <c r="DB176" s="7" t="s">
        <v>32079</v>
      </c>
      <c r="DC176" s="7" t="s">
        <v>32119</v>
      </c>
      <c r="DD176" s="7" t="s">
        <v>32097</v>
      </c>
      <c r="DE176" s="7" t="s">
        <v>32120</v>
      </c>
      <c r="DF176" s="7" t="s">
        <v>29771</v>
      </c>
      <c r="DG176" s="7" t="s">
        <v>32105</v>
      </c>
      <c r="DH176" s="7" t="s">
        <v>32103</v>
      </c>
      <c r="DI176" s="7" t="s">
        <v>32121</v>
      </c>
      <c r="DJ176" s="7" t="s">
        <v>32084</v>
      </c>
      <c r="DK176" s="7" t="s">
        <v>32122</v>
      </c>
      <c r="DL176" s="7" t="s">
        <v>32109</v>
      </c>
      <c r="DM176" s="7" t="s">
        <v>32123</v>
      </c>
      <c r="DN176" s="7" t="s">
        <v>32123</v>
      </c>
      <c r="DO176" s="7" t="s">
        <v>23126</v>
      </c>
      <c r="DP176" s="7" t="s">
        <v>32084</v>
      </c>
      <c r="DQ176" s="7" t="s">
        <v>32086</v>
      </c>
      <c r="DR176" s="7" t="s">
        <v>32097</v>
      </c>
      <c r="DS176" s="7" t="s">
        <v>32097</v>
      </c>
      <c r="DT176" s="7" t="s">
        <v>23126</v>
      </c>
      <c r="DU176" s="7" t="s">
        <v>23126</v>
      </c>
      <c r="DV176" s="7" t="s">
        <v>23126</v>
      </c>
      <c r="DW176" s="7" t="s">
        <v>32109</v>
      </c>
      <c r="DX176" s="7" t="s">
        <v>23126</v>
      </c>
      <c r="DY176" s="7" t="s">
        <v>23126</v>
      </c>
      <c r="DZ176" s="7" t="s">
        <v>32086</v>
      </c>
      <c r="EA176" s="7" t="s">
        <v>32076</v>
      </c>
      <c r="EB176" s="7" t="s">
        <v>32124</v>
      </c>
      <c r="EC176" s="7" t="s">
        <v>32125</v>
      </c>
      <c r="ED176" s="7" t="s">
        <v>32096</v>
      </c>
      <c r="EE176" s="7" t="s">
        <v>32126</v>
      </c>
      <c r="EF176" s="7" t="s">
        <v>32127</v>
      </c>
      <c r="EG176" s="7" t="s">
        <v>32128</v>
      </c>
      <c r="EH176" s="7" t="s">
        <v>32129</v>
      </c>
      <c r="EI176" s="7" t="s">
        <v>32130</v>
      </c>
      <c r="EJ176" s="7" t="s">
        <v>32131</v>
      </c>
      <c r="EK176" s="7" t="s">
        <v>32101</v>
      </c>
      <c r="EL176" s="7" t="s">
        <v>32103</v>
      </c>
      <c r="EM176" s="7" t="s">
        <v>32132</v>
      </c>
      <c r="EN176" s="7" t="s">
        <v>32133</v>
      </c>
      <c r="EO176" s="7" t="s">
        <v>32134</v>
      </c>
      <c r="EP176" s="7" t="s">
        <v>32135</v>
      </c>
      <c r="EQ176" s="7" t="s">
        <v>32088</v>
      </c>
      <c r="ER176" s="7" t="s">
        <v>32093</v>
      </c>
      <c r="ES176" s="7" t="s">
        <v>32136</v>
      </c>
      <c r="ET176" s="7" t="s">
        <v>32137</v>
      </c>
      <c r="EU176" s="7" t="s">
        <v>32138</v>
      </c>
      <c r="EV176" s="7" t="s">
        <v>32139</v>
      </c>
      <c r="EW176" s="7" t="s">
        <v>32140</v>
      </c>
      <c r="EX176" s="7" t="s">
        <v>32138</v>
      </c>
      <c r="EY176" s="7" t="s">
        <v>32137</v>
      </c>
      <c r="EZ176" s="7" t="s">
        <v>32141</v>
      </c>
      <c r="FA176" s="7" t="s">
        <v>29733</v>
      </c>
      <c r="FB176" s="7" t="s">
        <v>23126</v>
      </c>
      <c r="FC176" s="7" t="s">
        <v>32123</v>
      </c>
      <c r="FD176" s="7" t="s">
        <v>32107</v>
      </c>
      <c r="FE176" s="7" t="s">
        <v>23126</v>
      </c>
      <c r="FF176" s="7" t="s">
        <v>23126</v>
      </c>
      <c r="FG176" s="7" t="s">
        <v>23126</v>
      </c>
      <c r="FH176" s="7" t="s">
        <v>32142</v>
      </c>
      <c r="FI176" s="7" t="s">
        <v>32081</v>
      </c>
      <c r="FJ176" s="7" t="s">
        <v>23126</v>
      </c>
      <c r="FK176" s="7" t="s">
        <v>23126</v>
      </c>
      <c r="FL176" s="7" t="s">
        <v>32086</v>
      </c>
      <c r="FM176" s="7" t="s">
        <v>23126</v>
      </c>
      <c r="FN176" s="7" t="s">
        <v>23126</v>
      </c>
      <c r="FO176" s="7" t="s">
        <v>23126</v>
      </c>
      <c r="FP176" s="7" t="s">
        <v>23126</v>
      </c>
      <c r="FQ176" s="7" t="s">
        <v>23126</v>
      </c>
      <c r="FR176" s="7" t="s">
        <v>23126</v>
      </c>
      <c r="FS176" s="7" t="s">
        <v>27502</v>
      </c>
      <c r="FT176" s="7" t="s">
        <v>32143</v>
      </c>
      <c r="FU176" s="7" t="s">
        <v>32144</v>
      </c>
    </row>
    <row r="177">
      <c r="A177" s="8" t="s">
        <v>32145</v>
      </c>
      <c r="B177" s="7" t="s">
        <v>10061</v>
      </c>
      <c r="C177" s="7" t="s">
        <v>32146</v>
      </c>
      <c r="D177" s="7" t="s">
        <v>32147</v>
      </c>
      <c r="E177" s="7" t="s">
        <v>32148</v>
      </c>
      <c r="F177" s="7" t="s">
        <v>32149</v>
      </c>
      <c r="G177" s="7" t="s">
        <v>32150</v>
      </c>
      <c r="H177" s="7" t="s">
        <v>32151</v>
      </c>
      <c r="I177" s="7" t="s">
        <v>32152</v>
      </c>
      <c r="J177" s="7" t="s">
        <v>32153</v>
      </c>
      <c r="K177" s="7" t="s">
        <v>32154</v>
      </c>
      <c r="L177" s="7" t="s">
        <v>32155</v>
      </c>
      <c r="M177" s="7" t="s">
        <v>32156</v>
      </c>
      <c r="N177" s="7" t="s">
        <v>32157</v>
      </c>
      <c r="O177" s="7" t="s">
        <v>32158</v>
      </c>
      <c r="P177" s="7" t="s">
        <v>32159</v>
      </c>
      <c r="Q177" s="7" t="s">
        <v>32160</v>
      </c>
      <c r="R177" s="7" t="s">
        <v>32161</v>
      </c>
      <c r="S177" s="7" t="s">
        <v>32162</v>
      </c>
      <c r="T177" s="7" t="s">
        <v>32163</v>
      </c>
      <c r="U177" s="7" t="s">
        <v>23126</v>
      </c>
      <c r="V177" s="7" t="s">
        <v>32160</v>
      </c>
      <c r="W177" s="7" t="s">
        <v>32164</v>
      </c>
      <c r="X177" s="7" t="s">
        <v>32165</v>
      </c>
      <c r="Y177" s="7" t="s">
        <v>32166</v>
      </c>
      <c r="Z177" s="7" t="s">
        <v>32167</v>
      </c>
      <c r="AA177" s="7" t="s">
        <v>32168</v>
      </c>
      <c r="AB177" s="7" t="s">
        <v>32169</v>
      </c>
      <c r="AC177" s="7" t="s">
        <v>32154</v>
      </c>
      <c r="AD177" s="7" t="s">
        <v>32170</v>
      </c>
      <c r="AE177" s="7" t="s">
        <v>32171</v>
      </c>
      <c r="AF177" s="7" t="s">
        <v>32172</v>
      </c>
      <c r="AG177" s="7" t="s">
        <v>32173</v>
      </c>
      <c r="AH177" s="7" t="s">
        <v>32174</v>
      </c>
      <c r="AI177" s="7" t="s">
        <v>32171</v>
      </c>
      <c r="AJ177" s="7" t="s">
        <v>32175</v>
      </c>
      <c r="AK177" s="7" t="s">
        <v>32176</v>
      </c>
      <c r="AL177" s="7" t="s">
        <v>32177</v>
      </c>
      <c r="AM177" s="7" t="s">
        <v>23126</v>
      </c>
      <c r="AN177" s="7" t="s">
        <v>32178</v>
      </c>
      <c r="AO177" s="7" t="s">
        <v>32179</v>
      </c>
      <c r="AP177" s="7" t="s">
        <v>32180</v>
      </c>
      <c r="AQ177" s="7" t="s">
        <v>32181</v>
      </c>
      <c r="AR177" s="7" t="s">
        <v>32182</v>
      </c>
      <c r="AS177" s="7" t="s">
        <v>32183</v>
      </c>
      <c r="AT177" s="7" t="s">
        <v>32184</v>
      </c>
      <c r="AU177" s="7" t="s">
        <v>32185</v>
      </c>
      <c r="AV177" s="7" t="s">
        <v>32186</v>
      </c>
      <c r="AW177" s="7" t="s">
        <v>32187</v>
      </c>
      <c r="AX177" s="7" t="s">
        <v>32188</v>
      </c>
      <c r="AY177" s="7" t="s">
        <v>32156</v>
      </c>
      <c r="AZ177" s="7" t="s">
        <v>32189</v>
      </c>
      <c r="BA177" s="7" t="s">
        <v>23126</v>
      </c>
      <c r="BB177" s="7" t="s">
        <v>32169</v>
      </c>
      <c r="BC177" s="7" t="s">
        <v>23126</v>
      </c>
      <c r="BD177" s="7" t="s">
        <v>32190</v>
      </c>
      <c r="BE177" s="7" t="s">
        <v>32160</v>
      </c>
      <c r="BF177" s="7" t="s">
        <v>23126</v>
      </c>
      <c r="BG177" s="7" t="s">
        <v>32191</v>
      </c>
      <c r="BH177" s="7" t="s">
        <v>32169</v>
      </c>
      <c r="BI177" s="7" t="s">
        <v>23126</v>
      </c>
      <c r="BJ177" s="7" t="s">
        <v>32192</v>
      </c>
      <c r="BK177" s="7" t="s">
        <v>32187</v>
      </c>
      <c r="BL177" s="7" t="s">
        <v>32163</v>
      </c>
      <c r="BM177" s="7" t="s">
        <v>32193</v>
      </c>
      <c r="BN177" s="7" t="s">
        <v>32194</v>
      </c>
      <c r="BO177" s="7" t="s">
        <v>32195</v>
      </c>
      <c r="BP177" s="7" t="s">
        <v>32196</v>
      </c>
      <c r="BQ177" s="7" t="s">
        <v>32172</v>
      </c>
      <c r="BR177" s="7" t="s">
        <v>32172</v>
      </c>
      <c r="BS177" s="7" t="s">
        <v>23126</v>
      </c>
      <c r="BT177" s="7" t="s">
        <v>32197</v>
      </c>
      <c r="BU177" s="7" t="s">
        <v>32198</v>
      </c>
      <c r="BV177" s="7" t="s">
        <v>32199</v>
      </c>
      <c r="BW177" s="7" t="s">
        <v>32200</v>
      </c>
      <c r="BX177" s="7" t="s">
        <v>32172</v>
      </c>
      <c r="BY177" s="7" t="s">
        <v>32201</v>
      </c>
      <c r="BZ177" s="7" t="s">
        <v>23126</v>
      </c>
      <c r="CA177" s="7" t="s">
        <v>32202</v>
      </c>
      <c r="CB177" s="7" t="s">
        <v>32203</v>
      </c>
      <c r="CC177" s="7" t="s">
        <v>32204</v>
      </c>
      <c r="CD177" s="7" t="s">
        <v>32159</v>
      </c>
      <c r="CE177" s="7" t="s">
        <v>32199</v>
      </c>
      <c r="CF177" s="7" t="s">
        <v>32205</v>
      </c>
      <c r="CG177" s="7" t="s">
        <v>32153</v>
      </c>
      <c r="CH177" s="7" t="s">
        <v>32206</v>
      </c>
      <c r="CI177" s="7" t="s">
        <v>23126</v>
      </c>
      <c r="CJ177" s="7" t="s">
        <v>32206</v>
      </c>
      <c r="CK177" s="7" t="s">
        <v>32207</v>
      </c>
      <c r="CL177" s="7" t="s">
        <v>32208</v>
      </c>
      <c r="CM177" s="7" t="s">
        <v>32209</v>
      </c>
      <c r="CN177" s="7" t="s">
        <v>32210</v>
      </c>
      <c r="CO177" s="7" t="s">
        <v>32211</v>
      </c>
      <c r="CP177" s="7" t="s">
        <v>32212</v>
      </c>
      <c r="CQ177" s="7" t="s">
        <v>32186</v>
      </c>
      <c r="CR177" s="7" t="s">
        <v>32213</v>
      </c>
      <c r="CS177" s="7" t="s">
        <v>32214</v>
      </c>
      <c r="CT177" s="7" t="s">
        <v>23126</v>
      </c>
      <c r="CU177" s="7" t="s">
        <v>32215</v>
      </c>
      <c r="CV177" s="7" t="s">
        <v>32189</v>
      </c>
      <c r="CW177" s="7" t="s">
        <v>32216</v>
      </c>
      <c r="CX177" s="7" t="s">
        <v>32217</v>
      </c>
      <c r="CY177" s="7" t="s">
        <v>32218</v>
      </c>
      <c r="CZ177" s="7" t="s">
        <v>32219</v>
      </c>
      <c r="DA177" s="7" t="s">
        <v>32220</v>
      </c>
      <c r="DB177" s="7" t="s">
        <v>32221</v>
      </c>
      <c r="DC177" s="7" t="s">
        <v>32222</v>
      </c>
      <c r="DD177" s="7" t="s">
        <v>32223</v>
      </c>
      <c r="DE177" s="7" t="s">
        <v>32224</v>
      </c>
      <c r="DF177" s="7" t="s">
        <v>32225</v>
      </c>
      <c r="DG177" s="7" t="s">
        <v>32226</v>
      </c>
      <c r="DH177" s="7" t="s">
        <v>32205</v>
      </c>
      <c r="DI177" s="7" t="s">
        <v>32227</v>
      </c>
      <c r="DJ177" s="7" t="s">
        <v>32167</v>
      </c>
      <c r="DK177" s="7" t="s">
        <v>32228</v>
      </c>
      <c r="DL177" s="7" t="s">
        <v>32154</v>
      </c>
      <c r="DM177" s="7" t="s">
        <v>32229</v>
      </c>
      <c r="DN177" s="7" t="s">
        <v>32230</v>
      </c>
      <c r="DO177" s="7" t="s">
        <v>32156</v>
      </c>
      <c r="DP177" s="7" t="s">
        <v>32169</v>
      </c>
      <c r="DQ177" s="7" t="s">
        <v>32160</v>
      </c>
      <c r="DR177" s="7" t="s">
        <v>32223</v>
      </c>
      <c r="DS177" s="7" t="s">
        <v>32231</v>
      </c>
      <c r="DT177" s="7" t="s">
        <v>23126</v>
      </c>
      <c r="DU177" s="7" t="s">
        <v>23126</v>
      </c>
      <c r="DV177" s="7" t="s">
        <v>32232</v>
      </c>
      <c r="DW177" s="7" t="s">
        <v>32154</v>
      </c>
      <c r="DX177" s="7" t="s">
        <v>32187</v>
      </c>
      <c r="DY177" s="7" t="s">
        <v>32223</v>
      </c>
      <c r="DZ177" s="7" t="s">
        <v>32232</v>
      </c>
      <c r="EA177" s="7" t="s">
        <v>32233</v>
      </c>
      <c r="EB177" s="7" t="s">
        <v>32234</v>
      </c>
      <c r="EC177" s="7" t="s">
        <v>32235</v>
      </c>
      <c r="ED177" s="7" t="s">
        <v>32236</v>
      </c>
      <c r="EE177" s="7" t="s">
        <v>32237</v>
      </c>
      <c r="EF177" s="7" t="s">
        <v>32238</v>
      </c>
      <c r="EG177" s="7" t="s">
        <v>32239</v>
      </c>
      <c r="EH177" s="7" t="s">
        <v>32240</v>
      </c>
      <c r="EI177" s="7" t="s">
        <v>32241</v>
      </c>
      <c r="EJ177" s="7" t="s">
        <v>32242</v>
      </c>
      <c r="EK177" s="7" t="s">
        <v>32243</v>
      </c>
      <c r="EL177" s="7" t="s">
        <v>32244</v>
      </c>
      <c r="EM177" s="7" t="s">
        <v>32245</v>
      </c>
      <c r="EN177" s="7" t="s">
        <v>32246</v>
      </c>
      <c r="EO177" s="7" t="s">
        <v>32247</v>
      </c>
      <c r="EP177" s="7" t="s">
        <v>32248</v>
      </c>
      <c r="EQ177" s="7" t="s">
        <v>32249</v>
      </c>
      <c r="ER177" s="7" t="s">
        <v>32250</v>
      </c>
      <c r="ES177" s="7" t="s">
        <v>32251</v>
      </c>
      <c r="ET177" s="7" t="s">
        <v>32252</v>
      </c>
      <c r="EU177" s="7" t="s">
        <v>32253</v>
      </c>
      <c r="EV177" s="7" t="s">
        <v>32254</v>
      </c>
      <c r="EW177" s="7" t="s">
        <v>32255</v>
      </c>
      <c r="EX177" s="7" t="s">
        <v>32256</v>
      </c>
      <c r="EY177" s="7" t="s">
        <v>32209</v>
      </c>
      <c r="EZ177" s="7" t="s">
        <v>32257</v>
      </c>
      <c r="FA177" s="7" t="s">
        <v>32170</v>
      </c>
      <c r="FB177" s="7" t="s">
        <v>32223</v>
      </c>
      <c r="FC177" s="7" t="s">
        <v>32258</v>
      </c>
      <c r="FD177" s="7" t="s">
        <v>32259</v>
      </c>
      <c r="FE177" s="7" t="s">
        <v>23126</v>
      </c>
      <c r="FF177" s="7" t="s">
        <v>23126</v>
      </c>
      <c r="FG177" s="7" t="s">
        <v>23126</v>
      </c>
      <c r="FH177" s="7" t="s">
        <v>32260</v>
      </c>
      <c r="FI177" s="7" t="s">
        <v>32198</v>
      </c>
      <c r="FJ177" s="7" t="s">
        <v>23126</v>
      </c>
      <c r="FK177" s="7" t="s">
        <v>23126</v>
      </c>
      <c r="FL177" s="7" t="s">
        <v>32169</v>
      </c>
      <c r="FM177" s="7" t="s">
        <v>23126</v>
      </c>
      <c r="FN177" s="7" t="s">
        <v>32232</v>
      </c>
      <c r="FO177" s="7" t="s">
        <v>23126</v>
      </c>
      <c r="FP177" s="7" t="s">
        <v>23126</v>
      </c>
      <c r="FQ177" s="7" t="s">
        <v>23126</v>
      </c>
      <c r="FR177" s="7" t="s">
        <v>23126</v>
      </c>
      <c r="FS177" s="7" t="s">
        <v>27502</v>
      </c>
      <c r="FT177" s="7" t="s">
        <v>32261</v>
      </c>
      <c r="FU177" s="7" t="s">
        <v>32262</v>
      </c>
    </row>
    <row r="178">
      <c r="A178" s="8" t="s">
        <v>32263</v>
      </c>
      <c r="B178" s="7" t="s">
        <v>32264</v>
      </c>
      <c r="C178" s="7" t="s">
        <v>32265</v>
      </c>
      <c r="D178" s="7" t="s">
        <v>32266</v>
      </c>
      <c r="E178" s="7" t="s">
        <v>32267</v>
      </c>
      <c r="F178" s="7" t="s">
        <v>32268</v>
      </c>
      <c r="G178" s="7" t="s">
        <v>32269</v>
      </c>
      <c r="H178" s="7" t="s">
        <v>32270</v>
      </c>
      <c r="I178" s="7" t="s">
        <v>32271</v>
      </c>
      <c r="J178" s="7" t="s">
        <v>32272</v>
      </c>
      <c r="K178" s="7" t="s">
        <v>32273</v>
      </c>
      <c r="L178" s="7" t="s">
        <v>32274</v>
      </c>
      <c r="M178" s="7" t="s">
        <v>32275</v>
      </c>
      <c r="N178" s="7" t="s">
        <v>23126</v>
      </c>
      <c r="O178" s="7" t="s">
        <v>32276</v>
      </c>
      <c r="P178" s="7" t="s">
        <v>32273</v>
      </c>
      <c r="Q178" s="7" t="s">
        <v>32274</v>
      </c>
      <c r="R178" s="7" t="s">
        <v>24947</v>
      </c>
      <c r="S178" s="7" t="s">
        <v>32277</v>
      </c>
      <c r="T178" s="7" t="s">
        <v>23126</v>
      </c>
      <c r="U178" s="7" t="s">
        <v>23126</v>
      </c>
      <c r="V178" s="7" t="s">
        <v>23126</v>
      </c>
      <c r="W178" s="7" t="s">
        <v>32278</v>
      </c>
      <c r="X178" s="7" t="s">
        <v>32279</v>
      </c>
      <c r="Y178" s="7" t="s">
        <v>32280</v>
      </c>
      <c r="Z178" s="7" t="s">
        <v>23126</v>
      </c>
      <c r="AA178" s="7" t="s">
        <v>32281</v>
      </c>
      <c r="AB178" s="7" t="s">
        <v>32280</v>
      </c>
      <c r="AC178" s="7" t="s">
        <v>32275</v>
      </c>
      <c r="AD178" s="7" t="s">
        <v>32282</v>
      </c>
      <c r="AE178" s="7" t="s">
        <v>32275</v>
      </c>
      <c r="AF178" s="7" t="s">
        <v>23126</v>
      </c>
      <c r="AG178" s="7" t="s">
        <v>32281</v>
      </c>
      <c r="AH178" s="7" t="s">
        <v>32283</v>
      </c>
      <c r="AI178" s="7" t="s">
        <v>32273</v>
      </c>
      <c r="AJ178" s="7" t="s">
        <v>32284</v>
      </c>
      <c r="AK178" s="7" t="s">
        <v>32272</v>
      </c>
      <c r="AL178" s="7" t="s">
        <v>32279</v>
      </c>
      <c r="AM178" s="7" t="s">
        <v>23126</v>
      </c>
      <c r="AN178" s="7" t="s">
        <v>32285</v>
      </c>
      <c r="AO178" s="7" t="s">
        <v>32268</v>
      </c>
      <c r="AP178" s="7" t="s">
        <v>32286</v>
      </c>
      <c r="AQ178" s="7" t="s">
        <v>32287</v>
      </c>
      <c r="AR178" s="7" t="s">
        <v>32288</v>
      </c>
      <c r="AS178" s="7" t="s">
        <v>32284</v>
      </c>
      <c r="AT178" s="7" t="s">
        <v>32289</v>
      </c>
      <c r="AU178" s="7" t="s">
        <v>32290</v>
      </c>
      <c r="AV178" s="7" t="s">
        <v>32291</v>
      </c>
      <c r="AW178" s="7" t="s">
        <v>32273</v>
      </c>
      <c r="AX178" s="7" t="s">
        <v>32280</v>
      </c>
      <c r="AY178" s="7" t="s">
        <v>32275</v>
      </c>
      <c r="AZ178" s="7" t="s">
        <v>32274</v>
      </c>
      <c r="BA178" s="7" t="s">
        <v>23126</v>
      </c>
      <c r="BB178" s="7" t="s">
        <v>23126</v>
      </c>
      <c r="BC178" s="7" t="s">
        <v>23126</v>
      </c>
      <c r="BD178" s="7" t="s">
        <v>32280</v>
      </c>
      <c r="BE178" s="7" t="s">
        <v>32275</v>
      </c>
      <c r="BF178" s="7" t="s">
        <v>23126</v>
      </c>
      <c r="BG178" s="7" t="s">
        <v>32274</v>
      </c>
      <c r="BH178" s="7" t="s">
        <v>32275</v>
      </c>
      <c r="BI178" s="7" t="s">
        <v>23126</v>
      </c>
      <c r="BJ178" s="7" t="s">
        <v>32284</v>
      </c>
      <c r="BK178" s="7" t="s">
        <v>32290</v>
      </c>
      <c r="BL178" s="7" t="s">
        <v>23126</v>
      </c>
      <c r="BM178" s="7" t="s">
        <v>32270</v>
      </c>
      <c r="BN178" s="7" t="s">
        <v>32281</v>
      </c>
      <c r="BO178" s="7" t="s">
        <v>32287</v>
      </c>
      <c r="BP178" s="7" t="s">
        <v>23126</v>
      </c>
      <c r="BQ178" s="7" t="s">
        <v>32274</v>
      </c>
      <c r="BR178" s="7" t="s">
        <v>32274</v>
      </c>
      <c r="BS178" s="7" t="s">
        <v>23126</v>
      </c>
      <c r="BT178" s="7" t="s">
        <v>32273</v>
      </c>
      <c r="BU178" s="7" t="s">
        <v>32292</v>
      </c>
      <c r="BV178" s="7" t="s">
        <v>32271</v>
      </c>
      <c r="BW178" s="7" t="s">
        <v>32273</v>
      </c>
      <c r="BX178" s="7" t="s">
        <v>32276</v>
      </c>
      <c r="BY178" s="7" t="s">
        <v>32280</v>
      </c>
      <c r="BZ178" s="7" t="s">
        <v>23126</v>
      </c>
      <c r="CA178" s="7" t="s">
        <v>32290</v>
      </c>
      <c r="CB178" s="7" t="s">
        <v>32293</v>
      </c>
      <c r="CC178" s="7" t="s">
        <v>32294</v>
      </c>
      <c r="CD178" s="7" t="s">
        <v>32280</v>
      </c>
      <c r="CE178" s="7" t="s">
        <v>32273</v>
      </c>
      <c r="CF178" s="7" t="s">
        <v>32295</v>
      </c>
      <c r="CG178" s="7" t="s">
        <v>32272</v>
      </c>
      <c r="CH178" s="7" t="s">
        <v>23126</v>
      </c>
      <c r="CI178" s="7" t="s">
        <v>23126</v>
      </c>
      <c r="CJ178" s="7" t="s">
        <v>23126</v>
      </c>
      <c r="CK178" s="7" t="s">
        <v>32274</v>
      </c>
      <c r="CL178" s="7" t="s">
        <v>23126</v>
      </c>
      <c r="CM178" s="7" t="s">
        <v>32296</v>
      </c>
      <c r="CN178" s="7" t="s">
        <v>32272</v>
      </c>
      <c r="CO178" s="7" t="s">
        <v>23151</v>
      </c>
      <c r="CP178" s="7" t="s">
        <v>23126</v>
      </c>
      <c r="CQ178" s="7" t="s">
        <v>23126</v>
      </c>
      <c r="CR178" s="7" t="s">
        <v>32297</v>
      </c>
      <c r="CS178" s="7" t="s">
        <v>23126</v>
      </c>
      <c r="CT178" s="7" t="s">
        <v>23126</v>
      </c>
      <c r="CU178" s="7" t="s">
        <v>23126</v>
      </c>
      <c r="CV178" s="7" t="s">
        <v>23126</v>
      </c>
      <c r="CW178" s="7" t="s">
        <v>32272</v>
      </c>
      <c r="CX178" s="7" t="s">
        <v>32298</v>
      </c>
      <c r="CY178" s="7" t="s">
        <v>32299</v>
      </c>
      <c r="CZ178" s="7" t="s">
        <v>32300</v>
      </c>
      <c r="DA178" s="7" t="s">
        <v>32291</v>
      </c>
      <c r="DB178" s="7" t="s">
        <v>32301</v>
      </c>
      <c r="DC178" s="7" t="s">
        <v>32280</v>
      </c>
      <c r="DD178" s="7" t="s">
        <v>23126</v>
      </c>
      <c r="DE178" s="7" t="s">
        <v>32302</v>
      </c>
      <c r="DF178" s="7" t="s">
        <v>32303</v>
      </c>
      <c r="DG178" s="7" t="s">
        <v>32280</v>
      </c>
      <c r="DH178" s="7" t="s">
        <v>32304</v>
      </c>
      <c r="DI178" s="7" t="s">
        <v>32292</v>
      </c>
      <c r="DJ178" s="7" t="s">
        <v>32305</v>
      </c>
      <c r="DK178" s="7" t="s">
        <v>32269</v>
      </c>
      <c r="DL178" s="7" t="s">
        <v>32273</v>
      </c>
      <c r="DM178" s="7" t="s">
        <v>32306</v>
      </c>
      <c r="DN178" s="7" t="s">
        <v>32290</v>
      </c>
      <c r="DO178" s="7" t="s">
        <v>32307</v>
      </c>
      <c r="DP178" s="7" t="s">
        <v>23126</v>
      </c>
      <c r="DQ178" s="7" t="s">
        <v>23126</v>
      </c>
      <c r="DR178" s="7" t="s">
        <v>32275</v>
      </c>
      <c r="DS178" s="7" t="s">
        <v>32280</v>
      </c>
      <c r="DT178" s="7" t="s">
        <v>23126</v>
      </c>
      <c r="DU178" s="7" t="s">
        <v>32274</v>
      </c>
      <c r="DV178" s="7" t="s">
        <v>23126</v>
      </c>
      <c r="DW178" s="7" t="s">
        <v>32287</v>
      </c>
      <c r="DX178" s="7" t="s">
        <v>32274</v>
      </c>
      <c r="DY178" s="7" t="s">
        <v>23126</v>
      </c>
      <c r="DZ178" s="7" t="s">
        <v>23126</v>
      </c>
      <c r="EA178" s="7" t="s">
        <v>32308</v>
      </c>
      <c r="EB178" s="7" t="s">
        <v>32309</v>
      </c>
      <c r="EC178" s="7" t="s">
        <v>32310</v>
      </c>
      <c r="ED178" s="7" t="s">
        <v>32311</v>
      </c>
      <c r="EE178" s="7" t="s">
        <v>32312</v>
      </c>
      <c r="EF178" s="7" t="s">
        <v>32313</v>
      </c>
      <c r="EG178" s="7" t="s">
        <v>32314</v>
      </c>
      <c r="EH178" s="7" t="s">
        <v>32315</v>
      </c>
      <c r="EI178" s="7" t="s">
        <v>32316</v>
      </c>
      <c r="EJ178" s="7" t="s">
        <v>32317</v>
      </c>
      <c r="EK178" s="7" t="s">
        <v>32318</v>
      </c>
      <c r="EL178" s="7" t="s">
        <v>32293</v>
      </c>
      <c r="EM178" s="7" t="s">
        <v>32319</v>
      </c>
      <c r="EN178" s="7" t="s">
        <v>32306</v>
      </c>
      <c r="EO178" s="7" t="s">
        <v>32320</v>
      </c>
      <c r="EP178" s="7" t="s">
        <v>32321</v>
      </c>
      <c r="EQ178" s="7" t="s">
        <v>32322</v>
      </c>
      <c r="ER178" s="7" t="s">
        <v>32290</v>
      </c>
      <c r="ES178" s="7" t="s">
        <v>32311</v>
      </c>
      <c r="ET178" s="7" t="s">
        <v>32306</v>
      </c>
      <c r="EU178" s="7" t="s">
        <v>32307</v>
      </c>
      <c r="EV178" s="7" t="s">
        <v>32286</v>
      </c>
      <c r="EW178" s="7" t="s">
        <v>32279</v>
      </c>
      <c r="EX178" s="7" t="s">
        <v>32296</v>
      </c>
      <c r="EY178" s="7" t="s">
        <v>32268</v>
      </c>
      <c r="EZ178" s="7" t="s">
        <v>32323</v>
      </c>
      <c r="FA178" s="7" t="s">
        <v>32292</v>
      </c>
      <c r="FB178" s="7" t="s">
        <v>23126</v>
      </c>
      <c r="FC178" s="7" t="s">
        <v>32292</v>
      </c>
      <c r="FD178" s="7" t="s">
        <v>32287</v>
      </c>
      <c r="FE178" s="7" t="s">
        <v>23126</v>
      </c>
      <c r="FF178" s="7" t="s">
        <v>23126</v>
      </c>
      <c r="FG178" s="7" t="s">
        <v>23126</v>
      </c>
      <c r="FH178" s="7" t="s">
        <v>32324</v>
      </c>
      <c r="FI178" s="7" t="s">
        <v>32287</v>
      </c>
      <c r="FJ178" s="7" t="s">
        <v>23126</v>
      </c>
      <c r="FK178" s="7" t="s">
        <v>23126</v>
      </c>
      <c r="FL178" s="7" t="s">
        <v>23126</v>
      </c>
      <c r="FM178" s="7" t="s">
        <v>23126</v>
      </c>
      <c r="FN178" s="7" t="s">
        <v>23126</v>
      </c>
      <c r="FO178" s="7" t="s">
        <v>23126</v>
      </c>
      <c r="FP178" s="7" t="s">
        <v>23126</v>
      </c>
      <c r="FQ178" s="7" t="s">
        <v>23126</v>
      </c>
      <c r="FR178" s="7" t="s">
        <v>23126</v>
      </c>
      <c r="FS178" s="7" t="s">
        <v>27502</v>
      </c>
      <c r="FT178" s="7" t="s">
        <v>32325</v>
      </c>
      <c r="FU178" s="7" t="s">
        <v>32326</v>
      </c>
    </row>
    <row r="179">
      <c r="A179" s="8" t="s">
        <v>32327</v>
      </c>
      <c r="B179" s="7" t="s">
        <v>10341</v>
      </c>
      <c r="C179" s="7" t="s">
        <v>32328</v>
      </c>
      <c r="D179" s="7" t="s">
        <v>32329</v>
      </c>
      <c r="E179" s="7" t="s">
        <v>32330</v>
      </c>
      <c r="F179" s="7" t="s">
        <v>31946</v>
      </c>
      <c r="G179" s="7" t="s">
        <v>32331</v>
      </c>
      <c r="H179" s="7" t="s">
        <v>32332</v>
      </c>
      <c r="I179" s="7" t="s">
        <v>32333</v>
      </c>
      <c r="J179" s="7" t="s">
        <v>32334</v>
      </c>
      <c r="K179" s="7" t="s">
        <v>32335</v>
      </c>
      <c r="L179" s="7" t="s">
        <v>32336</v>
      </c>
      <c r="M179" s="7" t="s">
        <v>32335</v>
      </c>
      <c r="N179" s="7" t="s">
        <v>32337</v>
      </c>
      <c r="O179" s="7" t="s">
        <v>24468</v>
      </c>
      <c r="P179" s="7" t="s">
        <v>31958</v>
      </c>
      <c r="Q179" s="7" t="s">
        <v>32336</v>
      </c>
      <c r="R179" s="7" t="s">
        <v>31927</v>
      </c>
      <c r="S179" s="7" t="s">
        <v>32338</v>
      </c>
      <c r="T179" s="7" t="s">
        <v>23126</v>
      </c>
      <c r="U179" s="7" t="s">
        <v>23126</v>
      </c>
      <c r="V179" s="7" t="s">
        <v>32337</v>
      </c>
      <c r="W179" s="7" t="s">
        <v>32339</v>
      </c>
      <c r="X179" s="7" t="s">
        <v>32340</v>
      </c>
      <c r="Y179" s="7" t="s">
        <v>23802</v>
      </c>
      <c r="Z179" s="7" t="s">
        <v>32336</v>
      </c>
      <c r="AA179" s="7" t="s">
        <v>32341</v>
      </c>
      <c r="AB179" s="7" t="s">
        <v>23126</v>
      </c>
      <c r="AC179" s="7" t="s">
        <v>32342</v>
      </c>
      <c r="AD179" s="7" t="s">
        <v>31927</v>
      </c>
      <c r="AE179" s="7" t="s">
        <v>32337</v>
      </c>
      <c r="AF179" s="7" t="s">
        <v>32337</v>
      </c>
      <c r="AG179" s="7" t="s">
        <v>32343</v>
      </c>
      <c r="AH179" s="7" t="s">
        <v>27411</v>
      </c>
      <c r="AI179" s="7" t="s">
        <v>32337</v>
      </c>
      <c r="AJ179" s="7" t="s">
        <v>32344</v>
      </c>
      <c r="AK179" s="7" t="s">
        <v>31951</v>
      </c>
      <c r="AL179" s="7" t="s">
        <v>32345</v>
      </c>
      <c r="AM179" s="7" t="s">
        <v>23126</v>
      </c>
      <c r="AN179" s="7" t="s">
        <v>32346</v>
      </c>
      <c r="AO179" s="7" t="s">
        <v>32347</v>
      </c>
      <c r="AP179" s="7" t="s">
        <v>31945</v>
      </c>
      <c r="AQ179" s="7" t="s">
        <v>32348</v>
      </c>
      <c r="AR179" s="7" t="s">
        <v>32349</v>
      </c>
      <c r="AS179" s="7" t="s">
        <v>32350</v>
      </c>
      <c r="AT179" s="7" t="s">
        <v>24452</v>
      </c>
      <c r="AU179" s="7" t="s">
        <v>24468</v>
      </c>
      <c r="AV179" s="7" t="s">
        <v>32332</v>
      </c>
      <c r="AW179" s="7" t="s">
        <v>32335</v>
      </c>
      <c r="AX179" s="7" t="s">
        <v>23802</v>
      </c>
      <c r="AY179" s="7" t="s">
        <v>32351</v>
      </c>
      <c r="AZ179" s="7" t="s">
        <v>32336</v>
      </c>
      <c r="BA179" s="7" t="s">
        <v>23126</v>
      </c>
      <c r="BB179" s="7" t="s">
        <v>32335</v>
      </c>
      <c r="BC179" s="7" t="s">
        <v>23126</v>
      </c>
      <c r="BD179" s="7" t="s">
        <v>31951</v>
      </c>
      <c r="BE179" s="7" t="s">
        <v>32335</v>
      </c>
      <c r="BF179" s="7" t="s">
        <v>23126</v>
      </c>
      <c r="BG179" s="7" t="s">
        <v>32335</v>
      </c>
      <c r="BH179" s="7" t="s">
        <v>24468</v>
      </c>
      <c r="BI179" s="7" t="s">
        <v>32337</v>
      </c>
      <c r="BJ179" s="7" t="s">
        <v>31938</v>
      </c>
      <c r="BK179" s="7" t="s">
        <v>32335</v>
      </c>
      <c r="BL179" s="7" t="s">
        <v>23126</v>
      </c>
      <c r="BM179" s="7" t="s">
        <v>32352</v>
      </c>
      <c r="BN179" s="7" t="s">
        <v>32341</v>
      </c>
      <c r="BO179" s="7" t="s">
        <v>31951</v>
      </c>
      <c r="BP179" s="7" t="s">
        <v>24468</v>
      </c>
      <c r="BQ179" s="7" t="s">
        <v>23126</v>
      </c>
      <c r="BR179" s="7" t="s">
        <v>23126</v>
      </c>
      <c r="BS179" s="7" t="s">
        <v>23126</v>
      </c>
      <c r="BT179" s="7" t="s">
        <v>32351</v>
      </c>
      <c r="BU179" s="7" t="s">
        <v>32348</v>
      </c>
      <c r="BV179" s="7" t="s">
        <v>32335</v>
      </c>
      <c r="BW179" s="7" t="s">
        <v>32337</v>
      </c>
      <c r="BX179" s="7" t="s">
        <v>32336</v>
      </c>
      <c r="BY179" s="7" t="s">
        <v>32337</v>
      </c>
      <c r="BZ179" s="7" t="s">
        <v>23126</v>
      </c>
      <c r="CA179" s="7" t="s">
        <v>32340</v>
      </c>
      <c r="CB179" s="7" t="s">
        <v>32353</v>
      </c>
      <c r="CC179" s="7" t="s">
        <v>32341</v>
      </c>
      <c r="CD179" s="7" t="s">
        <v>32336</v>
      </c>
      <c r="CE179" s="7" t="s">
        <v>32351</v>
      </c>
      <c r="CF179" s="7" t="s">
        <v>32354</v>
      </c>
      <c r="CG179" s="7" t="s">
        <v>32332</v>
      </c>
      <c r="CH179" s="7" t="s">
        <v>32348</v>
      </c>
      <c r="CI179" s="7" t="s">
        <v>23126</v>
      </c>
      <c r="CJ179" s="7" t="s">
        <v>32348</v>
      </c>
      <c r="CK179" s="7" t="s">
        <v>32337</v>
      </c>
      <c r="CL179" s="7" t="s">
        <v>23126</v>
      </c>
      <c r="CM179" s="7" t="s">
        <v>32355</v>
      </c>
      <c r="CN179" s="7" t="s">
        <v>32351</v>
      </c>
      <c r="CO179" s="7" t="s">
        <v>32356</v>
      </c>
      <c r="CP179" s="7" t="s">
        <v>32357</v>
      </c>
      <c r="CQ179" s="7" t="s">
        <v>23126</v>
      </c>
      <c r="CR179" s="7" t="s">
        <v>32358</v>
      </c>
      <c r="CS179" s="7" t="s">
        <v>32340</v>
      </c>
      <c r="CT179" s="7" t="s">
        <v>23126</v>
      </c>
      <c r="CU179" s="7" t="s">
        <v>31938</v>
      </c>
      <c r="CV179" s="7" t="s">
        <v>23126</v>
      </c>
      <c r="CW179" s="7" t="s">
        <v>32359</v>
      </c>
      <c r="CX179" s="7" t="s">
        <v>31981</v>
      </c>
      <c r="CY179" s="7" t="s">
        <v>32360</v>
      </c>
      <c r="CZ179" s="7" t="s">
        <v>32361</v>
      </c>
      <c r="DA179" s="7" t="s">
        <v>32362</v>
      </c>
      <c r="DB179" s="7" t="s">
        <v>32363</v>
      </c>
      <c r="DC179" s="7" t="s">
        <v>31938</v>
      </c>
      <c r="DD179" s="7" t="s">
        <v>23126</v>
      </c>
      <c r="DE179" s="7" t="s">
        <v>32364</v>
      </c>
      <c r="DF179" s="7" t="s">
        <v>32365</v>
      </c>
      <c r="DG179" s="7" t="s">
        <v>32366</v>
      </c>
      <c r="DH179" s="7" t="s">
        <v>32354</v>
      </c>
      <c r="DI179" s="7" t="s">
        <v>23843</v>
      </c>
      <c r="DJ179" s="7" t="s">
        <v>32351</v>
      </c>
      <c r="DK179" s="7" t="s">
        <v>32354</v>
      </c>
      <c r="DL179" s="7" t="s">
        <v>32337</v>
      </c>
      <c r="DM179" s="7" t="s">
        <v>24464</v>
      </c>
      <c r="DN179" s="7" t="s">
        <v>31946</v>
      </c>
      <c r="DO179" s="7" t="s">
        <v>32336</v>
      </c>
      <c r="DP179" s="7" t="s">
        <v>32336</v>
      </c>
      <c r="DQ179" s="7" t="s">
        <v>23126</v>
      </c>
      <c r="DR179" s="7" t="s">
        <v>32337</v>
      </c>
      <c r="DS179" s="7" t="s">
        <v>32348</v>
      </c>
      <c r="DT179" s="7" t="s">
        <v>23126</v>
      </c>
      <c r="DU179" s="7" t="s">
        <v>23126</v>
      </c>
      <c r="DV179" s="7" t="s">
        <v>23126</v>
      </c>
      <c r="DW179" s="7" t="s">
        <v>31951</v>
      </c>
      <c r="DX179" s="7" t="s">
        <v>23126</v>
      </c>
      <c r="DY179" s="7" t="s">
        <v>23126</v>
      </c>
      <c r="DZ179" s="7" t="s">
        <v>32337</v>
      </c>
      <c r="EA179" s="7" t="s">
        <v>32367</v>
      </c>
      <c r="EB179" s="7" t="s">
        <v>32368</v>
      </c>
      <c r="EC179" s="7" t="s">
        <v>32369</v>
      </c>
      <c r="ED179" s="7" t="s">
        <v>32370</v>
      </c>
      <c r="EE179" s="7" t="s">
        <v>32371</v>
      </c>
      <c r="EF179" s="7" t="s">
        <v>32372</v>
      </c>
      <c r="EG179" s="7" t="s">
        <v>26255</v>
      </c>
      <c r="EH179" s="7" t="s">
        <v>32373</v>
      </c>
      <c r="EI179" s="7" t="s">
        <v>32374</v>
      </c>
      <c r="EJ179" s="7" t="s">
        <v>24492</v>
      </c>
      <c r="EK179" s="7" t="s">
        <v>31962</v>
      </c>
      <c r="EL179" s="7" t="s">
        <v>32354</v>
      </c>
      <c r="EM179" s="7" t="s">
        <v>32375</v>
      </c>
      <c r="EN179" s="7" t="s">
        <v>32376</v>
      </c>
      <c r="EO179" s="7" t="s">
        <v>32377</v>
      </c>
      <c r="EP179" s="7" t="s">
        <v>31982</v>
      </c>
      <c r="EQ179" s="7" t="s">
        <v>32345</v>
      </c>
      <c r="ER179" s="7" t="s">
        <v>32334</v>
      </c>
      <c r="ES179" s="7" t="s">
        <v>32378</v>
      </c>
      <c r="ET179" s="7" t="s">
        <v>32363</v>
      </c>
      <c r="EU179" s="7" t="s">
        <v>32347</v>
      </c>
      <c r="EV179" s="7" t="s">
        <v>23843</v>
      </c>
      <c r="EW179" s="7" t="s">
        <v>32379</v>
      </c>
      <c r="EX179" s="7" t="s">
        <v>31938</v>
      </c>
      <c r="EY179" s="7" t="s">
        <v>32353</v>
      </c>
      <c r="EZ179" s="7" t="s">
        <v>32380</v>
      </c>
      <c r="FA179" s="7" t="s">
        <v>32340</v>
      </c>
      <c r="FB179" s="7" t="s">
        <v>32348</v>
      </c>
      <c r="FC179" s="7" t="s">
        <v>31950</v>
      </c>
      <c r="FD179" s="7" t="s">
        <v>32351</v>
      </c>
      <c r="FE179" s="7" t="s">
        <v>23126</v>
      </c>
      <c r="FF179" s="7" t="s">
        <v>23126</v>
      </c>
      <c r="FG179" s="7" t="s">
        <v>23126</v>
      </c>
      <c r="FH179" s="7" t="s">
        <v>32334</v>
      </c>
      <c r="FI179" s="7" t="s">
        <v>32351</v>
      </c>
      <c r="FJ179" s="7" t="s">
        <v>23126</v>
      </c>
      <c r="FK179" s="7" t="s">
        <v>23126</v>
      </c>
      <c r="FL179" s="7" t="s">
        <v>32337</v>
      </c>
      <c r="FM179" s="7" t="s">
        <v>23126</v>
      </c>
      <c r="FN179" s="7" t="s">
        <v>23126</v>
      </c>
      <c r="FO179" s="7" t="s">
        <v>32337</v>
      </c>
      <c r="FP179" s="7" t="s">
        <v>23126</v>
      </c>
      <c r="FQ179" s="7" t="s">
        <v>23126</v>
      </c>
      <c r="FR179" s="7" t="s">
        <v>23126</v>
      </c>
      <c r="FS179" s="7" t="s">
        <v>27502</v>
      </c>
      <c r="FT179" s="7" t="s">
        <v>32381</v>
      </c>
      <c r="FU179" s="7" t="s">
        <v>32382</v>
      </c>
    </row>
    <row r="180">
      <c r="A180" s="8" t="s">
        <v>32383</v>
      </c>
      <c r="B180" s="7" t="s">
        <v>10473</v>
      </c>
      <c r="C180" s="7" t="s">
        <v>32384</v>
      </c>
      <c r="D180" s="7" t="s">
        <v>32385</v>
      </c>
      <c r="E180" s="7" t="s">
        <v>32386</v>
      </c>
      <c r="F180" s="7" t="s">
        <v>32387</v>
      </c>
      <c r="G180" s="7" t="s">
        <v>32385</v>
      </c>
      <c r="H180" s="7" t="s">
        <v>32388</v>
      </c>
      <c r="I180" s="7" t="s">
        <v>32389</v>
      </c>
      <c r="J180" s="7" t="s">
        <v>32390</v>
      </c>
      <c r="K180" s="7" t="s">
        <v>32391</v>
      </c>
      <c r="L180" s="7" t="s">
        <v>32392</v>
      </c>
      <c r="M180" s="7" t="s">
        <v>32393</v>
      </c>
      <c r="N180" s="7" t="s">
        <v>23126</v>
      </c>
      <c r="O180" s="7" t="s">
        <v>32394</v>
      </c>
      <c r="P180" s="7" t="s">
        <v>32393</v>
      </c>
      <c r="Q180" s="7" t="s">
        <v>32391</v>
      </c>
      <c r="R180" s="7" t="s">
        <v>32395</v>
      </c>
      <c r="S180" s="7" t="s">
        <v>32396</v>
      </c>
      <c r="T180" s="7" t="s">
        <v>23126</v>
      </c>
      <c r="U180" s="7" t="s">
        <v>23126</v>
      </c>
      <c r="V180" s="7" t="s">
        <v>23126</v>
      </c>
      <c r="W180" s="7" t="s">
        <v>32397</v>
      </c>
      <c r="X180" s="7" t="s">
        <v>32398</v>
      </c>
      <c r="Y180" s="7" t="s">
        <v>32394</v>
      </c>
      <c r="Z180" s="7" t="s">
        <v>23126</v>
      </c>
      <c r="AA180" s="7" t="s">
        <v>32399</v>
      </c>
      <c r="AB180" s="7" t="s">
        <v>23126</v>
      </c>
      <c r="AC180" s="7" t="s">
        <v>32400</v>
      </c>
      <c r="AD180" s="7" t="s">
        <v>32401</v>
      </c>
      <c r="AE180" s="7" t="s">
        <v>23126</v>
      </c>
      <c r="AF180" s="7" t="s">
        <v>32402</v>
      </c>
      <c r="AG180" s="7" t="s">
        <v>32403</v>
      </c>
      <c r="AH180" s="7" t="s">
        <v>32404</v>
      </c>
      <c r="AI180" s="7" t="s">
        <v>32402</v>
      </c>
      <c r="AJ180" s="7" t="s">
        <v>32405</v>
      </c>
      <c r="AK180" s="7" t="s">
        <v>32406</v>
      </c>
      <c r="AL180" s="7" t="s">
        <v>32407</v>
      </c>
      <c r="AM180" s="7" t="s">
        <v>23126</v>
      </c>
      <c r="AN180" s="7" t="s">
        <v>32408</v>
      </c>
      <c r="AO180" s="7" t="s">
        <v>32409</v>
      </c>
      <c r="AP180" s="7" t="s">
        <v>32410</v>
      </c>
      <c r="AQ180" s="7" t="s">
        <v>32411</v>
      </c>
      <c r="AR180" s="7" t="s">
        <v>32412</v>
      </c>
      <c r="AS180" s="7" t="s">
        <v>32413</v>
      </c>
      <c r="AT180" s="7" t="s">
        <v>32414</v>
      </c>
      <c r="AU180" s="7" t="s">
        <v>32415</v>
      </c>
      <c r="AV180" s="7" t="s">
        <v>32416</v>
      </c>
      <c r="AW180" s="7" t="s">
        <v>32417</v>
      </c>
      <c r="AX180" s="7" t="s">
        <v>32418</v>
      </c>
      <c r="AY180" s="7" t="s">
        <v>32400</v>
      </c>
      <c r="AZ180" s="7" t="s">
        <v>32419</v>
      </c>
      <c r="BA180" s="7" t="s">
        <v>23126</v>
      </c>
      <c r="BB180" s="7" t="s">
        <v>32420</v>
      </c>
      <c r="BC180" s="7" t="s">
        <v>23126</v>
      </c>
      <c r="BD180" s="7" t="s">
        <v>32419</v>
      </c>
      <c r="BE180" s="7" t="s">
        <v>32391</v>
      </c>
      <c r="BF180" s="7" t="s">
        <v>23126</v>
      </c>
      <c r="BG180" s="7" t="s">
        <v>32421</v>
      </c>
      <c r="BH180" s="7" t="s">
        <v>23126</v>
      </c>
      <c r="BI180" s="7" t="s">
        <v>23126</v>
      </c>
      <c r="BJ180" s="7" t="s">
        <v>32397</v>
      </c>
      <c r="BK180" s="7" t="s">
        <v>32421</v>
      </c>
      <c r="BL180" s="7" t="s">
        <v>23126</v>
      </c>
      <c r="BM180" s="7" t="s">
        <v>32388</v>
      </c>
      <c r="BN180" s="7" t="s">
        <v>32422</v>
      </c>
      <c r="BO180" s="7" t="s">
        <v>32416</v>
      </c>
      <c r="BP180" s="7" t="s">
        <v>32400</v>
      </c>
      <c r="BQ180" s="7" t="s">
        <v>23126</v>
      </c>
      <c r="BR180" s="7" t="s">
        <v>23126</v>
      </c>
      <c r="BS180" s="7" t="s">
        <v>23126</v>
      </c>
      <c r="BT180" s="7" t="s">
        <v>32417</v>
      </c>
      <c r="BU180" s="7" t="s">
        <v>32423</v>
      </c>
      <c r="BV180" s="7" t="s">
        <v>32411</v>
      </c>
      <c r="BW180" s="7" t="s">
        <v>32393</v>
      </c>
      <c r="BX180" s="7" t="s">
        <v>32421</v>
      </c>
      <c r="BY180" s="7" t="s">
        <v>32417</v>
      </c>
      <c r="BZ180" s="7" t="s">
        <v>23126</v>
      </c>
      <c r="CA180" s="7" t="s">
        <v>32424</v>
      </c>
      <c r="CB180" s="7" t="s">
        <v>32409</v>
      </c>
      <c r="CC180" s="7" t="s">
        <v>32425</v>
      </c>
      <c r="CD180" s="7" t="s">
        <v>32421</v>
      </c>
      <c r="CE180" s="7" t="s">
        <v>32419</v>
      </c>
      <c r="CF180" s="7" t="s">
        <v>32426</v>
      </c>
      <c r="CG180" s="7" t="s">
        <v>32427</v>
      </c>
      <c r="CH180" s="7" t="s">
        <v>32393</v>
      </c>
      <c r="CI180" s="7" t="s">
        <v>23126</v>
      </c>
      <c r="CJ180" s="7" t="s">
        <v>32393</v>
      </c>
      <c r="CK180" s="7" t="s">
        <v>32420</v>
      </c>
      <c r="CL180" s="7" t="s">
        <v>23126</v>
      </c>
      <c r="CM180" s="7" t="s">
        <v>32428</v>
      </c>
      <c r="CN180" s="7" t="s">
        <v>32406</v>
      </c>
      <c r="CO180" s="7" t="s">
        <v>32429</v>
      </c>
      <c r="CP180" s="7" t="s">
        <v>23126</v>
      </c>
      <c r="CQ180" s="7" t="s">
        <v>23126</v>
      </c>
      <c r="CR180" s="7" t="s">
        <v>32430</v>
      </c>
      <c r="CS180" s="7" t="s">
        <v>23126</v>
      </c>
      <c r="CT180" s="7" t="s">
        <v>23126</v>
      </c>
      <c r="CU180" s="7" t="s">
        <v>32391</v>
      </c>
      <c r="CV180" s="7" t="s">
        <v>23126</v>
      </c>
      <c r="CW180" s="7" t="s">
        <v>32431</v>
      </c>
      <c r="CX180" s="7" t="s">
        <v>32432</v>
      </c>
      <c r="CY180" s="7" t="s">
        <v>32433</v>
      </c>
      <c r="CZ180" s="7" t="s">
        <v>32434</v>
      </c>
      <c r="DA180" s="7" t="s">
        <v>32435</v>
      </c>
      <c r="DB180" s="7" t="s">
        <v>32407</v>
      </c>
      <c r="DC180" s="7" t="s">
        <v>32414</v>
      </c>
      <c r="DD180" s="7" t="s">
        <v>23126</v>
      </c>
      <c r="DE180" s="7" t="s">
        <v>32436</v>
      </c>
      <c r="DF180" s="7" t="s">
        <v>32437</v>
      </c>
      <c r="DG180" s="7" t="s">
        <v>32431</v>
      </c>
      <c r="DH180" s="7" t="s">
        <v>32438</v>
      </c>
      <c r="DI180" s="7" t="s">
        <v>32412</v>
      </c>
      <c r="DJ180" s="7" t="s">
        <v>32388</v>
      </c>
      <c r="DK180" s="7" t="s">
        <v>32399</v>
      </c>
      <c r="DL180" s="7" t="s">
        <v>32423</v>
      </c>
      <c r="DM180" s="7" t="s">
        <v>32397</v>
      </c>
      <c r="DN180" s="7" t="s">
        <v>32439</v>
      </c>
      <c r="DO180" s="7" t="s">
        <v>32392</v>
      </c>
      <c r="DP180" s="7" t="s">
        <v>23126</v>
      </c>
      <c r="DQ180" s="7" t="s">
        <v>23126</v>
      </c>
      <c r="DR180" s="7" t="s">
        <v>23126</v>
      </c>
      <c r="DS180" s="7" t="s">
        <v>32391</v>
      </c>
      <c r="DT180" s="7" t="s">
        <v>23126</v>
      </c>
      <c r="DU180" s="7" t="s">
        <v>32420</v>
      </c>
      <c r="DV180" s="7" t="s">
        <v>23126</v>
      </c>
      <c r="DW180" s="7" t="s">
        <v>32388</v>
      </c>
      <c r="DX180" s="7" t="s">
        <v>32420</v>
      </c>
      <c r="DY180" s="7" t="s">
        <v>23126</v>
      </c>
      <c r="DZ180" s="7" t="s">
        <v>32391</v>
      </c>
      <c r="EA180" s="7" t="s">
        <v>32440</v>
      </c>
      <c r="EB180" s="7" t="s">
        <v>32441</v>
      </c>
      <c r="EC180" s="7" t="s">
        <v>32442</v>
      </c>
      <c r="ED180" s="7" t="s">
        <v>32443</v>
      </c>
      <c r="EE180" s="7" t="s">
        <v>32444</v>
      </c>
      <c r="EF180" s="7" t="s">
        <v>32445</v>
      </c>
      <c r="EG180" s="7" t="s">
        <v>32446</v>
      </c>
      <c r="EH180" s="7" t="s">
        <v>32447</v>
      </c>
      <c r="EI180" s="7" t="s">
        <v>32448</v>
      </c>
      <c r="EJ180" s="7" t="s">
        <v>32449</v>
      </c>
      <c r="EK180" s="7" t="s">
        <v>32450</v>
      </c>
      <c r="EL180" s="7" t="s">
        <v>32439</v>
      </c>
      <c r="EM180" s="7" t="s">
        <v>32451</v>
      </c>
      <c r="EN180" s="7" t="s">
        <v>32452</v>
      </c>
      <c r="EO180" s="7" t="s">
        <v>32453</v>
      </c>
      <c r="EP180" s="7" t="s">
        <v>32454</v>
      </c>
      <c r="EQ180" s="7" t="s">
        <v>32455</v>
      </c>
      <c r="ER180" s="7" t="s">
        <v>32416</v>
      </c>
      <c r="ES180" s="7" t="s">
        <v>32456</v>
      </c>
      <c r="ET180" s="7" t="s">
        <v>32457</v>
      </c>
      <c r="EU180" s="7" t="s">
        <v>32450</v>
      </c>
      <c r="EV180" s="7" t="s">
        <v>32458</v>
      </c>
      <c r="EW180" s="7" t="s">
        <v>32406</v>
      </c>
      <c r="EX180" s="7" t="s">
        <v>32459</v>
      </c>
      <c r="EY180" s="7" t="s">
        <v>32460</v>
      </c>
      <c r="EZ180" s="7" t="s">
        <v>32461</v>
      </c>
      <c r="FA180" s="7" t="s">
        <v>32390</v>
      </c>
      <c r="FB180" s="7" t="s">
        <v>23126</v>
      </c>
      <c r="FC180" s="7" t="s">
        <v>32462</v>
      </c>
      <c r="FD180" s="7" t="s">
        <v>32400</v>
      </c>
      <c r="FE180" s="7" t="s">
        <v>23126</v>
      </c>
      <c r="FF180" s="7" t="s">
        <v>23126</v>
      </c>
      <c r="FG180" s="7" t="s">
        <v>23126</v>
      </c>
      <c r="FH180" s="7" t="s">
        <v>32424</v>
      </c>
      <c r="FI180" s="7" t="s">
        <v>32400</v>
      </c>
      <c r="FJ180" s="7" t="s">
        <v>23126</v>
      </c>
      <c r="FK180" s="7" t="s">
        <v>23126</v>
      </c>
      <c r="FL180" s="7" t="s">
        <v>32420</v>
      </c>
      <c r="FM180" s="7" t="s">
        <v>23126</v>
      </c>
      <c r="FN180" s="7" t="s">
        <v>23126</v>
      </c>
      <c r="FO180" s="7" t="s">
        <v>23126</v>
      </c>
      <c r="FP180" s="7" t="s">
        <v>23126</v>
      </c>
      <c r="FQ180" s="7" t="s">
        <v>23126</v>
      </c>
      <c r="FR180" s="7" t="s">
        <v>23126</v>
      </c>
      <c r="FS180" s="7" t="s">
        <v>27502</v>
      </c>
      <c r="FT180" s="7" t="s">
        <v>32463</v>
      </c>
      <c r="FU180" s="7" t="s">
        <v>32464</v>
      </c>
    </row>
    <row r="181">
      <c r="A181" s="8" t="s">
        <v>32465</v>
      </c>
      <c r="B181" s="7" t="s">
        <v>10599</v>
      </c>
      <c r="C181" s="7" t="s">
        <v>32466</v>
      </c>
      <c r="D181" s="7" t="s">
        <v>32467</v>
      </c>
      <c r="E181" s="7" t="s">
        <v>26002</v>
      </c>
      <c r="F181" s="7" t="s">
        <v>32468</v>
      </c>
      <c r="G181" s="7" t="s">
        <v>32469</v>
      </c>
      <c r="H181" s="7" t="s">
        <v>25979</v>
      </c>
      <c r="I181" s="7" t="s">
        <v>32470</v>
      </c>
      <c r="J181" s="7" t="s">
        <v>32471</v>
      </c>
      <c r="K181" s="7" t="s">
        <v>25084</v>
      </c>
      <c r="L181" s="7" t="s">
        <v>25964</v>
      </c>
      <c r="M181" s="7" t="s">
        <v>32472</v>
      </c>
      <c r="N181" s="7" t="s">
        <v>23126</v>
      </c>
      <c r="O181" s="7" t="s">
        <v>25980</v>
      </c>
      <c r="P181" s="7" t="s">
        <v>32473</v>
      </c>
      <c r="Q181" s="7" t="s">
        <v>23126</v>
      </c>
      <c r="R181" s="7" t="s">
        <v>32474</v>
      </c>
      <c r="S181" s="7" t="s">
        <v>32475</v>
      </c>
      <c r="T181" s="7" t="s">
        <v>23126</v>
      </c>
      <c r="U181" s="7" t="s">
        <v>23126</v>
      </c>
      <c r="V181" s="7" t="s">
        <v>32476</v>
      </c>
      <c r="W181" s="7" t="s">
        <v>32477</v>
      </c>
      <c r="X181" s="7" t="s">
        <v>32478</v>
      </c>
      <c r="Y181" s="7" t="s">
        <v>25968</v>
      </c>
      <c r="Z181" s="7" t="s">
        <v>25976</v>
      </c>
      <c r="AA181" s="7" t="s">
        <v>32479</v>
      </c>
      <c r="AB181" s="7" t="s">
        <v>25976</v>
      </c>
      <c r="AC181" s="7" t="s">
        <v>32480</v>
      </c>
      <c r="AD181" s="7" t="s">
        <v>32470</v>
      </c>
      <c r="AE181" s="7" t="s">
        <v>32472</v>
      </c>
      <c r="AF181" s="7" t="s">
        <v>32473</v>
      </c>
      <c r="AG181" s="7" t="s">
        <v>32481</v>
      </c>
      <c r="AH181" s="7" t="s">
        <v>32482</v>
      </c>
      <c r="AI181" s="7" t="s">
        <v>32473</v>
      </c>
      <c r="AJ181" s="7" t="s">
        <v>32483</v>
      </c>
      <c r="AK181" s="7" t="s">
        <v>32484</v>
      </c>
      <c r="AL181" s="7" t="s">
        <v>32468</v>
      </c>
      <c r="AM181" s="7" t="s">
        <v>23126</v>
      </c>
      <c r="AN181" s="7" t="s">
        <v>32485</v>
      </c>
      <c r="AO181" s="7" t="s">
        <v>32486</v>
      </c>
      <c r="AP181" s="7" t="s">
        <v>24584</v>
      </c>
      <c r="AQ181" s="7" t="s">
        <v>25962</v>
      </c>
      <c r="AR181" s="7" t="s">
        <v>32486</v>
      </c>
      <c r="AS181" s="7" t="s">
        <v>32477</v>
      </c>
      <c r="AT181" s="7" t="s">
        <v>32484</v>
      </c>
      <c r="AU181" s="7" t="s">
        <v>25968</v>
      </c>
      <c r="AV181" s="7" t="s">
        <v>25979</v>
      </c>
      <c r="AW181" s="7" t="s">
        <v>32472</v>
      </c>
      <c r="AX181" s="7" t="s">
        <v>32487</v>
      </c>
      <c r="AY181" s="7" t="s">
        <v>32472</v>
      </c>
      <c r="AZ181" s="7" t="s">
        <v>32488</v>
      </c>
      <c r="BA181" s="7" t="s">
        <v>23126</v>
      </c>
      <c r="BB181" s="7" t="s">
        <v>32473</v>
      </c>
      <c r="BC181" s="7" t="s">
        <v>23126</v>
      </c>
      <c r="BD181" s="7" t="s">
        <v>25976</v>
      </c>
      <c r="BE181" s="7" t="s">
        <v>32489</v>
      </c>
      <c r="BF181" s="7" t="s">
        <v>32476</v>
      </c>
      <c r="BG181" s="7" t="s">
        <v>32472</v>
      </c>
      <c r="BH181" s="7" t="s">
        <v>32489</v>
      </c>
      <c r="BI181" s="7" t="s">
        <v>32480</v>
      </c>
      <c r="BJ181" s="7" t="s">
        <v>25970</v>
      </c>
      <c r="BK181" s="7" t="s">
        <v>32490</v>
      </c>
      <c r="BL181" s="7" t="s">
        <v>32473</v>
      </c>
      <c r="BM181" s="7" t="s">
        <v>32487</v>
      </c>
      <c r="BN181" s="7" t="s">
        <v>32491</v>
      </c>
      <c r="BO181" s="7" t="s">
        <v>25968</v>
      </c>
      <c r="BP181" s="7" t="s">
        <v>32492</v>
      </c>
      <c r="BQ181" s="7" t="s">
        <v>23126</v>
      </c>
      <c r="BR181" s="7" t="s">
        <v>23126</v>
      </c>
      <c r="BS181" s="7" t="s">
        <v>23126</v>
      </c>
      <c r="BT181" s="7" t="s">
        <v>32489</v>
      </c>
      <c r="BU181" s="7" t="s">
        <v>32490</v>
      </c>
      <c r="BV181" s="7" t="s">
        <v>25980</v>
      </c>
      <c r="BW181" s="7" t="s">
        <v>25964</v>
      </c>
      <c r="BX181" s="7" t="s">
        <v>25965</v>
      </c>
      <c r="BY181" s="7" t="s">
        <v>25965</v>
      </c>
      <c r="BZ181" s="7" t="s">
        <v>23126</v>
      </c>
      <c r="CA181" s="7" t="s">
        <v>23329</v>
      </c>
      <c r="CB181" s="7" t="s">
        <v>32493</v>
      </c>
      <c r="CC181" s="7" t="s">
        <v>26004</v>
      </c>
      <c r="CD181" s="7" t="s">
        <v>25976</v>
      </c>
      <c r="CE181" s="7" t="s">
        <v>25976</v>
      </c>
      <c r="CF181" s="7" t="s">
        <v>32494</v>
      </c>
      <c r="CG181" s="7" t="s">
        <v>32495</v>
      </c>
      <c r="CH181" s="7" t="s">
        <v>32472</v>
      </c>
      <c r="CI181" s="7" t="s">
        <v>32489</v>
      </c>
      <c r="CJ181" s="7" t="s">
        <v>25980</v>
      </c>
      <c r="CK181" s="7" t="s">
        <v>25965</v>
      </c>
      <c r="CL181" s="7" t="s">
        <v>32480</v>
      </c>
      <c r="CM181" s="7" t="s">
        <v>25975</v>
      </c>
      <c r="CN181" s="7" t="s">
        <v>25976</v>
      </c>
      <c r="CO181" s="7" t="s">
        <v>32496</v>
      </c>
      <c r="CP181" s="7" t="s">
        <v>26001</v>
      </c>
      <c r="CQ181" s="7" t="s">
        <v>32497</v>
      </c>
      <c r="CR181" s="7" t="s">
        <v>32498</v>
      </c>
      <c r="CS181" s="7" t="s">
        <v>23126</v>
      </c>
      <c r="CT181" s="7" t="s">
        <v>23126</v>
      </c>
      <c r="CU181" s="7" t="s">
        <v>25980</v>
      </c>
      <c r="CV181" s="7" t="s">
        <v>23126</v>
      </c>
      <c r="CW181" s="7" t="s">
        <v>32499</v>
      </c>
      <c r="CX181" s="7" t="s">
        <v>32500</v>
      </c>
      <c r="CY181" s="7" t="s">
        <v>32501</v>
      </c>
      <c r="CZ181" s="7" t="s">
        <v>32502</v>
      </c>
      <c r="DA181" s="7" t="s">
        <v>32495</v>
      </c>
      <c r="DB181" s="7" t="s">
        <v>26003</v>
      </c>
      <c r="DC181" s="7" t="s">
        <v>25988</v>
      </c>
      <c r="DD181" s="7" t="s">
        <v>23126</v>
      </c>
      <c r="DE181" s="7" t="s">
        <v>32503</v>
      </c>
      <c r="DF181" s="7" t="s">
        <v>25959</v>
      </c>
      <c r="DG181" s="7" t="s">
        <v>32504</v>
      </c>
      <c r="DH181" s="7" t="s">
        <v>32505</v>
      </c>
      <c r="DI181" s="7" t="s">
        <v>32478</v>
      </c>
      <c r="DJ181" s="7" t="s">
        <v>32490</v>
      </c>
      <c r="DK181" s="7" t="s">
        <v>32468</v>
      </c>
      <c r="DL181" s="7" t="s">
        <v>32490</v>
      </c>
      <c r="DM181" s="7" t="s">
        <v>32506</v>
      </c>
      <c r="DN181" s="7" t="s">
        <v>25963</v>
      </c>
      <c r="DO181" s="7" t="s">
        <v>32472</v>
      </c>
      <c r="DP181" s="7" t="s">
        <v>23126</v>
      </c>
      <c r="DQ181" s="7" t="s">
        <v>32473</v>
      </c>
      <c r="DR181" s="7" t="s">
        <v>32473</v>
      </c>
      <c r="DS181" s="7" t="s">
        <v>23126</v>
      </c>
      <c r="DT181" s="7" t="s">
        <v>23126</v>
      </c>
      <c r="DU181" s="7" t="s">
        <v>23126</v>
      </c>
      <c r="DV181" s="7" t="s">
        <v>23126</v>
      </c>
      <c r="DW181" s="7" t="s">
        <v>32492</v>
      </c>
      <c r="DX181" s="7" t="s">
        <v>32476</v>
      </c>
      <c r="DY181" s="7" t="s">
        <v>32473</v>
      </c>
      <c r="DZ181" s="7" t="s">
        <v>23126</v>
      </c>
      <c r="EA181" s="7" t="s">
        <v>32501</v>
      </c>
      <c r="EB181" s="7" t="s">
        <v>32507</v>
      </c>
      <c r="EC181" s="7" t="s">
        <v>32508</v>
      </c>
      <c r="ED181" s="7" t="s">
        <v>26002</v>
      </c>
      <c r="EE181" s="7" t="s">
        <v>32509</v>
      </c>
      <c r="EF181" s="7" t="s">
        <v>32510</v>
      </c>
      <c r="EG181" s="7" t="s">
        <v>32511</v>
      </c>
      <c r="EH181" s="7" t="s">
        <v>32512</v>
      </c>
      <c r="EI181" s="7" t="s">
        <v>32513</v>
      </c>
      <c r="EJ181" s="7" t="s">
        <v>32514</v>
      </c>
      <c r="EK181" s="7" t="s">
        <v>32515</v>
      </c>
      <c r="EL181" s="7" t="s">
        <v>32516</v>
      </c>
      <c r="EM181" s="7" t="s">
        <v>32517</v>
      </c>
      <c r="EN181" s="7" t="s">
        <v>32475</v>
      </c>
      <c r="EO181" s="7" t="s">
        <v>32518</v>
      </c>
      <c r="EP181" s="7" t="s">
        <v>26005</v>
      </c>
      <c r="EQ181" s="7" t="s">
        <v>26003</v>
      </c>
      <c r="ER181" s="7" t="s">
        <v>32484</v>
      </c>
      <c r="ES181" s="7" t="s">
        <v>32519</v>
      </c>
      <c r="ET181" s="7" t="s">
        <v>32520</v>
      </c>
      <c r="EU181" s="7" t="s">
        <v>32479</v>
      </c>
      <c r="EV181" s="7" t="s">
        <v>32521</v>
      </c>
      <c r="EW181" s="7" t="s">
        <v>32474</v>
      </c>
      <c r="EX181" s="7" t="s">
        <v>32479</v>
      </c>
      <c r="EY181" s="7" t="s">
        <v>32520</v>
      </c>
      <c r="EZ181" s="7" t="s">
        <v>25133</v>
      </c>
      <c r="FA181" s="7" t="s">
        <v>32506</v>
      </c>
      <c r="FB181" s="7" t="s">
        <v>23126</v>
      </c>
      <c r="FC181" s="7" t="s">
        <v>32522</v>
      </c>
      <c r="FD181" s="7" t="s">
        <v>32488</v>
      </c>
      <c r="FE181" s="7" t="s">
        <v>23126</v>
      </c>
      <c r="FF181" s="7" t="s">
        <v>23126</v>
      </c>
      <c r="FG181" s="7" t="s">
        <v>23126</v>
      </c>
      <c r="FH181" s="7" t="s">
        <v>25096</v>
      </c>
      <c r="FI181" s="7" t="s">
        <v>32488</v>
      </c>
      <c r="FJ181" s="7" t="s">
        <v>23126</v>
      </c>
      <c r="FK181" s="7" t="s">
        <v>23126</v>
      </c>
      <c r="FL181" s="7" t="s">
        <v>25965</v>
      </c>
      <c r="FM181" s="7" t="s">
        <v>23126</v>
      </c>
      <c r="FN181" s="7" t="s">
        <v>23126</v>
      </c>
      <c r="FO181" s="7" t="s">
        <v>23126</v>
      </c>
      <c r="FP181" s="7" t="s">
        <v>23126</v>
      </c>
      <c r="FQ181" s="7" t="s">
        <v>23126</v>
      </c>
      <c r="FR181" s="7" t="s">
        <v>23126</v>
      </c>
      <c r="FS181" s="7" t="s">
        <v>27502</v>
      </c>
      <c r="FT181" s="7" t="s">
        <v>32523</v>
      </c>
      <c r="FU181" s="7" t="s">
        <v>32524</v>
      </c>
    </row>
    <row r="182">
      <c r="A182" s="8" t="s">
        <v>32525</v>
      </c>
      <c r="B182" s="7" t="s">
        <v>10738</v>
      </c>
      <c r="C182" s="7" t="s">
        <v>32526</v>
      </c>
      <c r="D182" s="7" t="s">
        <v>32527</v>
      </c>
      <c r="E182" s="7" t="s">
        <v>32528</v>
      </c>
      <c r="F182" s="7" t="s">
        <v>23266</v>
      </c>
      <c r="G182" s="7" t="s">
        <v>25723</v>
      </c>
      <c r="H182" s="7" t="s">
        <v>32529</v>
      </c>
      <c r="I182" s="7" t="s">
        <v>30416</v>
      </c>
      <c r="J182" s="7" t="s">
        <v>23272</v>
      </c>
      <c r="K182" s="7" t="s">
        <v>32530</v>
      </c>
      <c r="L182" s="7" t="s">
        <v>23275</v>
      </c>
      <c r="M182" s="7" t="s">
        <v>23265</v>
      </c>
      <c r="N182" s="7" t="s">
        <v>32531</v>
      </c>
      <c r="O182" s="7" t="s">
        <v>32532</v>
      </c>
      <c r="P182" s="7" t="s">
        <v>32530</v>
      </c>
      <c r="Q182" s="7" t="s">
        <v>32530</v>
      </c>
      <c r="R182" s="7" t="s">
        <v>32533</v>
      </c>
      <c r="S182" s="7" t="s">
        <v>32534</v>
      </c>
      <c r="T182" s="7" t="s">
        <v>23126</v>
      </c>
      <c r="U182" s="7" t="s">
        <v>23126</v>
      </c>
      <c r="V182" s="7" t="s">
        <v>23126</v>
      </c>
      <c r="W182" s="7" t="s">
        <v>32535</v>
      </c>
      <c r="X182" s="7" t="s">
        <v>23266</v>
      </c>
      <c r="Y182" s="7" t="s">
        <v>32536</v>
      </c>
      <c r="Z182" s="7" t="s">
        <v>32531</v>
      </c>
      <c r="AA182" s="7" t="s">
        <v>32534</v>
      </c>
      <c r="AB182" s="7" t="s">
        <v>32531</v>
      </c>
      <c r="AC182" s="7" t="s">
        <v>32537</v>
      </c>
      <c r="AD182" s="7" t="s">
        <v>32538</v>
      </c>
      <c r="AE182" s="7" t="s">
        <v>32531</v>
      </c>
      <c r="AF182" s="7" t="s">
        <v>32531</v>
      </c>
      <c r="AG182" s="7" t="s">
        <v>32539</v>
      </c>
      <c r="AH182" s="7" t="s">
        <v>32540</v>
      </c>
      <c r="AI182" s="7" t="s">
        <v>23126</v>
      </c>
      <c r="AJ182" s="7" t="s">
        <v>32541</v>
      </c>
      <c r="AK182" s="7" t="s">
        <v>32532</v>
      </c>
      <c r="AL182" s="7" t="s">
        <v>32542</v>
      </c>
      <c r="AM182" s="7" t="s">
        <v>23126</v>
      </c>
      <c r="AN182" s="7" t="s">
        <v>32543</v>
      </c>
      <c r="AO182" s="7" t="s">
        <v>23274</v>
      </c>
      <c r="AP182" s="7" t="s">
        <v>32544</v>
      </c>
      <c r="AQ182" s="7" t="s">
        <v>32545</v>
      </c>
      <c r="AR182" s="7" t="s">
        <v>32546</v>
      </c>
      <c r="AS182" s="7" t="s">
        <v>32547</v>
      </c>
      <c r="AT182" s="7" t="s">
        <v>29980</v>
      </c>
      <c r="AU182" s="7" t="s">
        <v>32538</v>
      </c>
      <c r="AV182" s="7" t="s">
        <v>32542</v>
      </c>
      <c r="AW182" s="7" t="s">
        <v>32531</v>
      </c>
      <c r="AX182" s="7" t="s">
        <v>29980</v>
      </c>
      <c r="AY182" s="7" t="s">
        <v>23126</v>
      </c>
      <c r="AZ182" s="7" t="s">
        <v>32537</v>
      </c>
      <c r="BA182" s="7" t="s">
        <v>23126</v>
      </c>
      <c r="BB182" s="7" t="s">
        <v>23126</v>
      </c>
      <c r="BC182" s="7" t="s">
        <v>23126</v>
      </c>
      <c r="BD182" s="7" t="s">
        <v>32531</v>
      </c>
      <c r="BE182" s="7" t="s">
        <v>30416</v>
      </c>
      <c r="BF182" s="7" t="s">
        <v>23126</v>
      </c>
      <c r="BG182" s="7" t="s">
        <v>32531</v>
      </c>
      <c r="BH182" s="7" t="s">
        <v>32531</v>
      </c>
      <c r="BI182" s="7" t="s">
        <v>32531</v>
      </c>
      <c r="BJ182" s="7" t="s">
        <v>32548</v>
      </c>
      <c r="BK182" s="7" t="s">
        <v>23265</v>
      </c>
      <c r="BL182" s="7" t="s">
        <v>23126</v>
      </c>
      <c r="BM182" s="7" t="s">
        <v>32545</v>
      </c>
      <c r="BN182" s="7" t="s">
        <v>32549</v>
      </c>
      <c r="BO182" s="7" t="s">
        <v>29980</v>
      </c>
      <c r="BP182" s="7" t="s">
        <v>23275</v>
      </c>
      <c r="BQ182" s="7" t="s">
        <v>23126</v>
      </c>
      <c r="BR182" s="7" t="s">
        <v>23126</v>
      </c>
      <c r="BS182" s="7" t="s">
        <v>23126</v>
      </c>
      <c r="BT182" s="7" t="s">
        <v>30416</v>
      </c>
      <c r="BU182" s="7" t="s">
        <v>32530</v>
      </c>
      <c r="BV182" s="7" t="s">
        <v>30425</v>
      </c>
      <c r="BW182" s="7" t="s">
        <v>32529</v>
      </c>
      <c r="BX182" s="7" t="s">
        <v>32537</v>
      </c>
      <c r="BY182" s="7" t="s">
        <v>23126</v>
      </c>
      <c r="BZ182" s="7" t="s">
        <v>23126</v>
      </c>
      <c r="CA182" s="7" t="s">
        <v>23279</v>
      </c>
      <c r="CB182" s="7" t="s">
        <v>25724</v>
      </c>
      <c r="CC182" s="7" t="s">
        <v>32534</v>
      </c>
      <c r="CD182" s="7" t="s">
        <v>32529</v>
      </c>
      <c r="CE182" s="7" t="s">
        <v>32537</v>
      </c>
      <c r="CF182" s="7" t="s">
        <v>32550</v>
      </c>
      <c r="CG182" s="7" t="s">
        <v>23275</v>
      </c>
      <c r="CH182" s="7" t="s">
        <v>23265</v>
      </c>
      <c r="CI182" s="7" t="s">
        <v>32537</v>
      </c>
      <c r="CJ182" s="7" t="s">
        <v>32545</v>
      </c>
      <c r="CK182" s="7" t="s">
        <v>23126</v>
      </c>
      <c r="CL182" s="7" t="s">
        <v>23126</v>
      </c>
      <c r="CM182" s="7" t="s">
        <v>23696</v>
      </c>
      <c r="CN182" s="7" t="s">
        <v>32538</v>
      </c>
      <c r="CO182" s="7" t="s">
        <v>23151</v>
      </c>
      <c r="CP182" s="7" t="s">
        <v>23126</v>
      </c>
      <c r="CQ182" s="7" t="s">
        <v>23126</v>
      </c>
      <c r="CR182" s="7" t="s">
        <v>30448</v>
      </c>
      <c r="CS182" s="7" t="s">
        <v>23126</v>
      </c>
      <c r="CT182" s="7" t="s">
        <v>23126</v>
      </c>
      <c r="CU182" s="7" t="s">
        <v>30438</v>
      </c>
      <c r="CV182" s="7" t="s">
        <v>32532</v>
      </c>
      <c r="CW182" s="7" t="s">
        <v>32551</v>
      </c>
      <c r="CX182" s="7" t="s">
        <v>32552</v>
      </c>
      <c r="CY182" s="7" t="s">
        <v>32553</v>
      </c>
      <c r="CZ182" s="7" t="s">
        <v>32554</v>
      </c>
      <c r="DA182" s="7" t="s">
        <v>32538</v>
      </c>
      <c r="DB182" s="7" t="s">
        <v>32555</v>
      </c>
      <c r="DC182" s="7" t="s">
        <v>32538</v>
      </c>
      <c r="DD182" s="7" t="s">
        <v>23126</v>
      </c>
      <c r="DE182" s="7" t="s">
        <v>32556</v>
      </c>
      <c r="DF182" s="7" t="s">
        <v>23251</v>
      </c>
      <c r="DG182" s="7" t="s">
        <v>32557</v>
      </c>
      <c r="DH182" s="7" t="s">
        <v>32558</v>
      </c>
      <c r="DI182" s="7" t="s">
        <v>23274</v>
      </c>
      <c r="DJ182" s="7" t="s">
        <v>30416</v>
      </c>
      <c r="DK182" s="7" t="s">
        <v>32548</v>
      </c>
      <c r="DL182" s="7" t="s">
        <v>32530</v>
      </c>
      <c r="DM182" s="7" t="s">
        <v>32559</v>
      </c>
      <c r="DN182" s="7" t="s">
        <v>32541</v>
      </c>
      <c r="DO182" s="7" t="s">
        <v>32537</v>
      </c>
      <c r="DP182" s="7" t="s">
        <v>32537</v>
      </c>
      <c r="DQ182" s="7" t="s">
        <v>32530</v>
      </c>
      <c r="DR182" s="7" t="s">
        <v>23126</v>
      </c>
      <c r="DS182" s="7" t="s">
        <v>23126</v>
      </c>
      <c r="DT182" s="7" t="s">
        <v>23126</v>
      </c>
      <c r="DU182" s="7" t="s">
        <v>23126</v>
      </c>
      <c r="DV182" s="7" t="s">
        <v>23126</v>
      </c>
      <c r="DW182" s="7" t="s">
        <v>30416</v>
      </c>
      <c r="DX182" s="7" t="s">
        <v>23126</v>
      </c>
      <c r="DY182" s="7" t="s">
        <v>23126</v>
      </c>
      <c r="DZ182" s="7" t="s">
        <v>23126</v>
      </c>
      <c r="EA182" s="7" t="s">
        <v>32560</v>
      </c>
      <c r="EB182" s="7" t="s">
        <v>32561</v>
      </c>
      <c r="EC182" s="7" t="s">
        <v>32562</v>
      </c>
      <c r="ED182" s="7" t="s">
        <v>32563</v>
      </c>
      <c r="EE182" s="7" t="s">
        <v>32564</v>
      </c>
      <c r="EF182" s="7" t="s">
        <v>32565</v>
      </c>
      <c r="EG182" s="7" t="s">
        <v>32566</v>
      </c>
      <c r="EH182" s="7" t="s">
        <v>32567</v>
      </c>
      <c r="EI182" s="7" t="s">
        <v>32568</v>
      </c>
      <c r="EJ182" s="7" t="s">
        <v>32569</v>
      </c>
      <c r="EK182" s="7" t="s">
        <v>32554</v>
      </c>
      <c r="EL182" s="7" t="s">
        <v>32539</v>
      </c>
      <c r="EM182" s="7" t="s">
        <v>27419</v>
      </c>
      <c r="EN182" s="7" t="s">
        <v>23274</v>
      </c>
      <c r="EO182" s="7" t="s">
        <v>30448</v>
      </c>
      <c r="EP182" s="7" t="s">
        <v>32546</v>
      </c>
      <c r="EQ182" s="7" t="s">
        <v>32536</v>
      </c>
      <c r="ER182" s="7" t="s">
        <v>29980</v>
      </c>
      <c r="ES182" s="7" t="s">
        <v>32548</v>
      </c>
      <c r="ET182" s="7" t="s">
        <v>32555</v>
      </c>
      <c r="EU182" s="7" t="s">
        <v>32570</v>
      </c>
      <c r="EV182" s="7" t="s">
        <v>23251</v>
      </c>
      <c r="EW182" s="7" t="s">
        <v>32542</v>
      </c>
      <c r="EX182" s="7" t="s">
        <v>32571</v>
      </c>
      <c r="EY182" s="7" t="s">
        <v>32572</v>
      </c>
      <c r="EZ182" s="7" t="s">
        <v>32573</v>
      </c>
      <c r="FA182" s="7" t="s">
        <v>32529</v>
      </c>
      <c r="FB182" s="7" t="s">
        <v>23126</v>
      </c>
      <c r="FC182" s="7" t="s">
        <v>32574</v>
      </c>
      <c r="FD182" s="7" t="s">
        <v>30425</v>
      </c>
      <c r="FE182" s="7" t="s">
        <v>23126</v>
      </c>
      <c r="FF182" s="7" t="s">
        <v>23126</v>
      </c>
      <c r="FG182" s="7" t="s">
        <v>23126</v>
      </c>
      <c r="FH182" s="7" t="s">
        <v>23275</v>
      </c>
      <c r="FI182" s="7" t="s">
        <v>30416</v>
      </c>
      <c r="FJ182" s="7" t="s">
        <v>23126</v>
      </c>
      <c r="FK182" s="7" t="s">
        <v>23126</v>
      </c>
      <c r="FL182" s="7" t="s">
        <v>32537</v>
      </c>
      <c r="FM182" s="7" t="s">
        <v>23126</v>
      </c>
      <c r="FN182" s="7" t="s">
        <v>23126</v>
      </c>
      <c r="FO182" s="7" t="s">
        <v>23126</v>
      </c>
      <c r="FP182" s="7" t="s">
        <v>23126</v>
      </c>
      <c r="FQ182" s="7" t="s">
        <v>23126</v>
      </c>
      <c r="FR182" s="7" t="s">
        <v>23126</v>
      </c>
      <c r="FS182" s="7" t="s">
        <v>27502</v>
      </c>
      <c r="FT182" s="7" t="s">
        <v>32575</v>
      </c>
      <c r="FU182" s="7" t="s">
        <v>32576</v>
      </c>
    </row>
    <row r="183">
      <c r="A183" s="8" t="s">
        <v>32577</v>
      </c>
      <c r="B183" s="7" t="s">
        <v>10863</v>
      </c>
      <c r="C183" s="7" t="s">
        <v>32578</v>
      </c>
      <c r="D183" s="7" t="s">
        <v>32579</v>
      </c>
      <c r="E183" s="7" t="s">
        <v>32580</v>
      </c>
      <c r="F183" s="7" t="s">
        <v>32581</v>
      </c>
      <c r="G183" s="7" t="s">
        <v>32582</v>
      </c>
      <c r="H183" s="7" t="s">
        <v>32583</v>
      </c>
      <c r="I183" s="7" t="s">
        <v>31038</v>
      </c>
      <c r="J183" s="7" t="s">
        <v>31019</v>
      </c>
      <c r="K183" s="7" t="s">
        <v>31033</v>
      </c>
      <c r="L183" s="7" t="s">
        <v>31038</v>
      </c>
      <c r="M183" s="7" t="s">
        <v>31050</v>
      </c>
      <c r="N183" s="7" t="s">
        <v>31035</v>
      </c>
      <c r="O183" s="7" t="s">
        <v>31082</v>
      </c>
      <c r="P183" s="7" t="s">
        <v>31054</v>
      </c>
      <c r="Q183" s="7" t="s">
        <v>23126</v>
      </c>
      <c r="R183" s="7" t="s">
        <v>31040</v>
      </c>
      <c r="S183" s="7" t="s">
        <v>32584</v>
      </c>
      <c r="T183" s="7" t="s">
        <v>23126</v>
      </c>
      <c r="U183" s="7" t="s">
        <v>23126</v>
      </c>
      <c r="V183" s="7" t="s">
        <v>23126</v>
      </c>
      <c r="W183" s="7" t="s">
        <v>31063</v>
      </c>
      <c r="X183" s="7" t="s">
        <v>31043</v>
      </c>
      <c r="Y183" s="7" t="s">
        <v>31080</v>
      </c>
      <c r="Z183" s="7" t="s">
        <v>32585</v>
      </c>
      <c r="AA183" s="7" t="s">
        <v>32586</v>
      </c>
      <c r="AB183" s="7" t="s">
        <v>23126</v>
      </c>
      <c r="AC183" s="7" t="s">
        <v>31033</v>
      </c>
      <c r="AD183" s="7" t="s">
        <v>31062</v>
      </c>
      <c r="AE183" s="7" t="s">
        <v>31035</v>
      </c>
      <c r="AF183" s="7" t="s">
        <v>23126</v>
      </c>
      <c r="AG183" s="7" t="s">
        <v>32579</v>
      </c>
      <c r="AH183" s="7" t="s">
        <v>32587</v>
      </c>
      <c r="AI183" s="7" t="s">
        <v>31033</v>
      </c>
      <c r="AJ183" s="7" t="s">
        <v>32588</v>
      </c>
      <c r="AK183" s="7" t="s">
        <v>31071</v>
      </c>
      <c r="AL183" s="7" t="s">
        <v>31030</v>
      </c>
      <c r="AM183" s="7" t="s">
        <v>23126</v>
      </c>
      <c r="AN183" s="7" t="s">
        <v>32589</v>
      </c>
      <c r="AO183" s="7" t="s">
        <v>31098</v>
      </c>
      <c r="AP183" s="7" t="s">
        <v>32590</v>
      </c>
      <c r="AQ183" s="7" t="s">
        <v>31050</v>
      </c>
      <c r="AR183" s="7" t="s">
        <v>32591</v>
      </c>
      <c r="AS183" s="7" t="s">
        <v>32592</v>
      </c>
      <c r="AT183" s="7" t="s">
        <v>32592</v>
      </c>
      <c r="AU183" s="7" t="s">
        <v>31079</v>
      </c>
      <c r="AV183" s="7" t="s">
        <v>32593</v>
      </c>
      <c r="AW183" s="7" t="s">
        <v>31033</v>
      </c>
      <c r="AX183" s="7" t="s">
        <v>32594</v>
      </c>
      <c r="AY183" s="7" t="s">
        <v>31038</v>
      </c>
      <c r="AZ183" s="7" t="s">
        <v>31024</v>
      </c>
      <c r="BA183" s="7" t="s">
        <v>23126</v>
      </c>
      <c r="BB183" s="7" t="s">
        <v>23126</v>
      </c>
      <c r="BC183" s="7" t="s">
        <v>23126</v>
      </c>
      <c r="BD183" s="7" t="s">
        <v>32594</v>
      </c>
      <c r="BE183" s="7" t="s">
        <v>23126</v>
      </c>
      <c r="BF183" s="7" t="s">
        <v>23126</v>
      </c>
      <c r="BG183" s="7" t="s">
        <v>31038</v>
      </c>
      <c r="BH183" s="7" t="s">
        <v>23126</v>
      </c>
      <c r="BI183" s="7" t="s">
        <v>23126</v>
      </c>
      <c r="BJ183" s="7" t="s">
        <v>32595</v>
      </c>
      <c r="BK183" s="7" t="s">
        <v>32596</v>
      </c>
      <c r="BL183" s="7" t="s">
        <v>23126</v>
      </c>
      <c r="BM183" s="7" t="s">
        <v>31038</v>
      </c>
      <c r="BN183" s="7" t="s">
        <v>32586</v>
      </c>
      <c r="BO183" s="7" t="s">
        <v>31067</v>
      </c>
      <c r="BP183" s="7" t="s">
        <v>31050</v>
      </c>
      <c r="BQ183" s="7" t="s">
        <v>23126</v>
      </c>
      <c r="BR183" s="7" t="s">
        <v>23126</v>
      </c>
      <c r="BS183" s="7" t="s">
        <v>23126</v>
      </c>
      <c r="BT183" s="7" t="s">
        <v>31054</v>
      </c>
      <c r="BU183" s="7" t="s">
        <v>31024</v>
      </c>
      <c r="BV183" s="7" t="s">
        <v>32583</v>
      </c>
      <c r="BW183" s="7" t="s">
        <v>31080</v>
      </c>
      <c r="BX183" s="7" t="s">
        <v>31050</v>
      </c>
      <c r="BY183" s="7" t="s">
        <v>31054</v>
      </c>
      <c r="BZ183" s="7" t="s">
        <v>23126</v>
      </c>
      <c r="CA183" s="7" t="s">
        <v>31079</v>
      </c>
      <c r="CB183" s="7" t="s">
        <v>31076</v>
      </c>
      <c r="CC183" s="7" t="s">
        <v>31065</v>
      </c>
      <c r="CD183" s="7" t="s">
        <v>23126</v>
      </c>
      <c r="CE183" s="7" t="s">
        <v>31038</v>
      </c>
      <c r="CF183" s="7" t="s">
        <v>32595</v>
      </c>
      <c r="CG183" s="7" t="s">
        <v>32597</v>
      </c>
      <c r="CH183" s="7" t="s">
        <v>31038</v>
      </c>
      <c r="CI183" s="7" t="s">
        <v>23126</v>
      </c>
      <c r="CJ183" s="7" t="s">
        <v>31038</v>
      </c>
      <c r="CK183" s="7" t="s">
        <v>23126</v>
      </c>
      <c r="CL183" s="7" t="s">
        <v>31050</v>
      </c>
      <c r="CM183" s="7" t="s">
        <v>32598</v>
      </c>
      <c r="CN183" s="7" t="s">
        <v>31080</v>
      </c>
      <c r="CO183" s="7" t="s">
        <v>32599</v>
      </c>
      <c r="CP183" s="7" t="s">
        <v>32600</v>
      </c>
      <c r="CQ183" s="7" t="s">
        <v>32601</v>
      </c>
      <c r="CR183" s="7" t="s">
        <v>32602</v>
      </c>
      <c r="CS183" s="7" t="s">
        <v>23126</v>
      </c>
      <c r="CT183" s="7" t="s">
        <v>23126</v>
      </c>
      <c r="CU183" s="7" t="s">
        <v>32603</v>
      </c>
      <c r="CV183" s="7" t="s">
        <v>23126</v>
      </c>
      <c r="CW183" s="7" t="s">
        <v>32594</v>
      </c>
      <c r="CX183" s="7" t="s">
        <v>32604</v>
      </c>
      <c r="CY183" s="7" t="s">
        <v>31088</v>
      </c>
      <c r="CZ183" s="7" t="s">
        <v>31074</v>
      </c>
      <c r="DA183" s="7" t="s">
        <v>32605</v>
      </c>
      <c r="DB183" s="7" t="s">
        <v>31030</v>
      </c>
      <c r="DC183" s="7" t="s">
        <v>31041</v>
      </c>
      <c r="DD183" s="7" t="s">
        <v>23126</v>
      </c>
      <c r="DE183" s="7" t="s">
        <v>32606</v>
      </c>
      <c r="DF183" s="7" t="s">
        <v>32603</v>
      </c>
      <c r="DG183" s="7" t="s">
        <v>31062</v>
      </c>
      <c r="DH183" s="7" t="s">
        <v>32607</v>
      </c>
      <c r="DI183" s="7" t="s">
        <v>31017</v>
      </c>
      <c r="DJ183" s="7" t="s">
        <v>32608</v>
      </c>
      <c r="DK183" s="7" t="s">
        <v>32607</v>
      </c>
      <c r="DL183" s="7" t="s">
        <v>23126</v>
      </c>
      <c r="DM183" s="7" t="s">
        <v>32609</v>
      </c>
      <c r="DN183" s="7" t="s">
        <v>31097</v>
      </c>
      <c r="DO183" s="7" t="s">
        <v>31047</v>
      </c>
      <c r="DP183" s="7" t="s">
        <v>23126</v>
      </c>
      <c r="DQ183" s="7" t="s">
        <v>23126</v>
      </c>
      <c r="DR183" s="7" t="s">
        <v>23126</v>
      </c>
      <c r="DS183" s="7" t="s">
        <v>32597</v>
      </c>
      <c r="DT183" s="7" t="s">
        <v>23126</v>
      </c>
      <c r="DU183" s="7" t="s">
        <v>23126</v>
      </c>
      <c r="DV183" s="7" t="s">
        <v>23126</v>
      </c>
      <c r="DW183" s="7" t="s">
        <v>31054</v>
      </c>
      <c r="DX183" s="7" t="s">
        <v>23126</v>
      </c>
      <c r="DY183" s="7" t="s">
        <v>31035</v>
      </c>
      <c r="DZ183" s="7" t="s">
        <v>23126</v>
      </c>
      <c r="EA183" s="7" t="s">
        <v>32610</v>
      </c>
      <c r="EB183" s="7" t="s">
        <v>32611</v>
      </c>
      <c r="EC183" s="7" t="s">
        <v>32612</v>
      </c>
      <c r="ED183" s="7" t="s">
        <v>31074</v>
      </c>
      <c r="EE183" s="7" t="s">
        <v>32613</v>
      </c>
      <c r="EF183" s="7" t="s">
        <v>32614</v>
      </c>
      <c r="EG183" s="7" t="s">
        <v>32615</v>
      </c>
      <c r="EH183" s="7" t="s">
        <v>32616</v>
      </c>
      <c r="EI183" s="7" t="s">
        <v>32617</v>
      </c>
      <c r="EJ183" s="7" t="s">
        <v>32618</v>
      </c>
      <c r="EK183" s="7" t="s">
        <v>32595</v>
      </c>
      <c r="EL183" s="7" t="s">
        <v>32619</v>
      </c>
      <c r="EM183" s="7" t="s">
        <v>32620</v>
      </c>
      <c r="EN183" s="7" t="s">
        <v>31018</v>
      </c>
      <c r="EO183" s="7" t="s">
        <v>32621</v>
      </c>
      <c r="EP183" s="7" t="s">
        <v>32622</v>
      </c>
      <c r="EQ183" s="7" t="s">
        <v>32585</v>
      </c>
      <c r="ER183" s="7" t="s">
        <v>32594</v>
      </c>
      <c r="ES183" s="7" t="s">
        <v>32598</v>
      </c>
      <c r="ET183" s="7" t="s">
        <v>31104</v>
      </c>
      <c r="EU183" s="7" t="s">
        <v>32603</v>
      </c>
      <c r="EV183" s="7" t="s">
        <v>31099</v>
      </c>
      <c r="EW183" s="7" t="s">
        <v>31097</v>
      </c>
      <c r="EX183" s="7" t="s">
        <v>31096</v>
      </c>
      <c r="EY183" s="7" t="s">
        <v>32623</v>
      </c>
      <c r="EZ183" s="7" t="s">
        <v>32624</v>
      </c>
      <c r="FA183" s="7" t="s">
        <v>31066</v>
      </c>
      <c r="FB183" s="7" t="s">
        <v>23126</v>
      </c>
      <c r="FC183" s="7" t="s">
        <v>31019</v>
      </c>
      <c r="FD183" s="7" t="s">
        <v>31050</v>
      </c>
      <c r="FE183" s="7" t="s">
        <v>23126</v>
      </c>
      <c r="FF183" s="7" t="s">
        <v>23126</v>
      </c>
      <c r="FG183" s="7" t="s">
        <v>23126</v>
      </c>
      <c r="FH183" s="7" t="s">
        <v>31054</v>
      </c>
      <c r="FI183" s="7" t="s">
        <v>23126</v>
      </c>
      <c r="FJ183" s="7" t="s">
        <v>23126</v>
      </c>
      <c r="FK183" s="7" t="s">
        <v>23126</v>
      </c>
      <c r="FL183" s="7" t="s">
        <v>31035</v>
      </c>
      <c r="FM183" s="7" t="s">
        <v>23126</v>
      </c>
      <c r="FN183" s="7" t="s">
        <v>23126</v>
      </c>
      <c r="FO183" s="7" t="s">
        <v>23126</v>
      </c>
      <c r="FP183" s="7" t="s">
        <v>23126</v>
      </c>
      <c r="FQ183" s="7" t="s">
        <v>23126</v>
      </c>
      <c r="FR183" s="7" t="s">
        <v>23126</v>
      </c>
      <c r="FS183" s="7" t="s">
        <v>27502</v>
      </c>
      <c r="FT183" s="7" t="s">
        <v>32625</v>
      </c>
      <c r="FU183" s="7" t="s">
        <v>32626</v>
      </c>
    </row>
    <row r="184">
      <c r="A184" s="8" t="s">
        <v>32627</v>
      </c>
      <c r="B184" s="7" t="s">
        <v>10984</v>
      </c>
      <c r="C184" s="7" t="s">
        <v>32628</v>
      </c>
      <c r="D184" s="7" t="s">
        <v>32629</v>
      </c>
      <c r="E184" s="7" t="s">
        <v>32630</v>
      </c>
      <c r="F184" s="7" t="s">
        <v>32631</v>
      </c>
      <c r="G184" s="7" t="s">
        <v>32632</v>
      </c>
      <c r="H184" s="7" t="s">
        <v>32633</v>
      </c>
      <c r="I184" s="7" t="s">
        <v>32634</v>
      </c>
      <c r="J184" s="7" t="s">
        <v>32635</v>
      </c>
      <c r="K184" s="7" t="s">
        <v>32636</v>
      </c>
      <c r="L184" s="7" t="s">
        <v>32637</v>
      </c>
      <c r="M184" s="7" t="s">
        <v>32638</v>
      </c>
      <c r="N184" s="7" t="s">
        <v>32638</v>
      </c>
      <c r="O184" s="7" t="s">
        <v>32635</v>
      </c>
      <c r="P184" s="7" t="s">
        <v>23126</v>
      </c>
      <c r="Q184" s="7" t="s">
        <v>23126</v>
      </c>
      <c r="R184" s="7" t="s">
        <v>32631</v>
      </c>
      <c r="S184" s="7" t="s">
        <v>32639</v>
      </c>
      <c r="T184" s="7" t="s">
        <v>23126</v>
      </c>
      <c r="U184" s="7" t="s">
        <v>23126</v>
      </c>
      <c r="V184" s="7" t="s">
        <v>23126</v>
      </c>
      <c r="W184" s="7" t="s">
        <v>32640</v>
      </c>
      <c r="X184" s="7" t="s">
        <v>32641</v>
      </c>
      <c r="Y184" s="7" t="s">
        <v>32642</v>
      </c>
      <c r="Z184" s="7" t="s">
        <v>23126</v>
      </c>
      <c r="AA184" s="7" t="s">
        <v>32643</v>
      </c>
      <c r="AB184" s="7" t="s">
        <v>23126</v>
      </c>
      <c r="AC184" s="7" t="s">
        <v>32638</v>
      </c>
      <c r="AD184" s="7" t="s">
        <v>32633</v>
      </c>
      <c r="AE184" s="7" t="s">
        <v>23126</v>
      </c>
      <c r="AF184" s="7" t="s">
        <v>32644</v>
      </c>
      <c r="AG184" s="7" t="s">
        <v>32645</v>
      </c>
      <c r="AH184" s="7" t="s">
        <v>32646</v>
      </c>
      <c r="AI184" s="7" t="s">
        <v>32644</v>
      </c>
      <c r="AJ184" s="7" t="s">
        <v>32647</v>
      </c>
      <c r="AK184" s="7" t="s">
        <v>32648</v>
      </c>
      <c r="AL184" s="7" t="s">
        <v>32631</v>
      </c>
      <c r="AM184" s="7" t="s">
        <v>23126</v>
      </c>
      <c r="AN184" s="7" t="s">
        <v>32649</v>
      </c>
      <c r="AO184" s="7" t="s">
        <v>32650</v>
      </c>
      <c r="AP184" s="7" t="s">
        <v>32651</v>
      </c>
      <c r="AQ184" s="7" t="s">
        <v>32652</v>
      </c>
      <c r="AR184" s="7" t="s">
        <v>32650</v>
      </c>
      <c r="AS184" s="7" t="s">
        <v>32653</v>
      </c>
      <c r="AT184" s="7" t="s">
        <v>32654</v>
      </c>
      <c r="AU184" s="7" t="s">
        <v>32648</v>
      </c>
      <c r="AV184" s="7" t="s">
        <v>32655</v>
      </c>
      <c r="AW184" s="7" t="s">
        <v>32636</v>
      </c>
      <c r="AX184" s="7" t="s">
        <v>32655</v>
      </c>
      <c r="AY184" s="7" t="s">
        <v>32637</v>
      </c>
      <c r="AZ184" s="7" t="s">
        <v>32637</v>
      </c>
      <c r="BA184" s="7" t="s">
        <v>23126</v>
      </c>
      <c r="BB184" s="7" t="s">
        <v>32636</v>
      </c>
      <c r="BC184" s="7" t="s">
        <v>23126</v>
      </c>
      <c r="BD184" s="7" t="s">
        <v>32655</v>
      </c>
      <c r="BE184" s="7" t="s">
        <v>23126</v>
      </c>
      <c r="BF184" s="7" t="s">
        <v>23126</v>
      </c>
      <c r="BG184" s="7" t="s">
        <v>32656</v>
      </c>
      <c r="BH184" s="7" t="s">
        <v>23126</v>
      </c>
      <c r="BI184" s="7" t="s">
        <v>23126</v>
      </c>
      <c r="BJ184" s="7" t="s">
        <v>32657</v>
      </c>
      <c r="BK184" s="7" t="s">
        <v>32637</v>
      </c>
      <c r="BL184" s="7" t="s">
        <v>23126</v>
      </c>
      <c r="BM184" s="7" t="s">
        <v>32658</v>
      </c>
      <c r="BN184" s="7" t="s">
        <v>32659</v>
      </c>
      <c r="BO184" s="7" t="s">
        <v>32642</v>
      </c>
      <c r="BP184" s="7" t="s">
        <v>32637</v>
      </c>
      <c r="BQ184" s="7" t="s">
        <v>23126</v>
      </c>
      <c r="BR184" s="7" t="s">
        <v>23126</v>
      </c>
      <c r="BS184" s="7" t="s">
        <v>23126</v>
      </c>
      <c r="BT184" s="7" t="s">
        <v>32652</v>
      </c>
      <c r="BU184" s="7" t="s">
        <v>32660</v>
      </c>
      <c r="BV184" s="7" t="s">
        <v>32635</v>
      </c>
      <c r="BW184" s="7" t="s">
        <v>32652</v>
      </c>
      <c r="BX184" s="7" t="s">
        <v>32637</v>
      </c>
      <c r="BY184" s="7" t="s">
        <v>32638</v>
      </c>
      <c r="BZ184" s="7" t="s">
        <v>23126</v>
      </c>
      <c r="CA184" s="7" t="s">
        <v>32661</v>
      </c>
      <c r="CB184" s="7" t="s">
        <v>32662</v>
      </c>
      <c r="CC184" s="7" t="s">
        <v>32663</v>
      </c>
      <c r="CD184" s="7" t="s">
        <v>32633</v>
      </c>
      <c r="CE184" s="7" t="s">
        <v>32637</v>
      </c>
      <c r="CF184" s="7" t="s">
        <v>32664</v>
      </c>
      <c r="CG184" s="7" t="s">
        <v>32665</v>
      </c>
      <c r="CH184" s="7" t="s">
        <v>32638</v>
      </c>
      <c r="CI184" s="7" t="s">
        <v>23126</v>
      </c>
      <c r="CJ184" s="7" t="s">
        <v>32638</v>
      </c>
      <c r="CK184" s="7" t="s">
        <v>23126</v>
      </c>
      <c r="CL184" s="7" t="s">
        <v>32656</v>
      </c>
      <c r="CM184" s="7" t="s">
        <v>32666</v>
      </c>
      <c r="CN184" s="7" t="s">
        <v>32637</v>
      </c>
      <c r="CO184" s="7" t="s">
        <v>32667</v>
      </c>
      <c r="CP184" s="7" t="s">
        <v>23126</v>
      </c>
      <c r="CQ184" s="7" t="s">
        <v>23126</v>
      </c>
      <c r="CR184" s="7" t="s">
        <v>32668</v>
      </c>
      <c r="CS184" s="7" t="s">
        <v>23126</v>
      </c>
      <c r="CT184" s="7" t="s">
        <v>23126</v>
      </c>
      <c r="CU184" s="7" t="s">
        <v>32669</v>
      </c>
      <c r="CV184" s="7" t="s">
        <v>23126</v>
      </c>
      <c r="CW184" s="7" t="s">
        <v>32670</v>
      </c>
      <c r="CX184" s="7" t="s">
        <v>32671</v>
      </c>
      <c r="CY184" s="7" t="s">
        <v>32672</v>
      </c>
      <c r="CZ184" s="7" t="s">
        <v>32673</v>
      </c>
      <c r="DA184" s="7" t="s">
        <v>32674</v>
      </c>
      <c r="DB184" s="7" t="s">
        <v>32662</v>
      </c>
      <c r="DC184" s="7" t="s">
        <v>32648</v>
      </c>
      <c r="DD184" s="7" t="s">
        <v>23126</v>
      </c>
      <c r="DE184" s="7" t="s">
        <v>32675</v>
      </c>
      <c r="DF184" s="7" t="s">
        <v>32676</v>
      </c>
      <c r="DG184" s="7" t="s">
        <v>23126</v>
      </c>
      <c r="DH184" s="7" t="s">
        <v>32654</v>
      </c>
      <c r="DI184" s="7" t="s">
        <v>32647</v>
      </c>
      <c r="DJ184" s="7" t="s">
        <v>23126</v>
      </c>
      <c r="DK184" s="7" t="s">
        <v>32677</v>
      </c>
      <c r="DL184" s="7" t="s">
        <v>32644</v>
      </c>
      <c r="DM184" s="7" t="s">
        <v>32654</v>
      </c>
      <c r="DN184" s="7" t="s">
        <v>32654</v>
      </c>
      <c r="DO184" s="7" t="s">
        <v>23126</v>
      </c>
      <c r="DP184" s="7" t="s">
        <v>23126</v>
      </c>
      <c r="DQ184" s="7" t="s">
        <v>23126</v>
      </c>
      <c r="DR184" s="7" t="s">
        <v>32638</v>
      </c>
      <c r="DS184" s="7" t="s">
        <v>23126</v>
      </c>
      <c r="DT184" s="7" t="s">
        <v>23126</v>
      </c>
      <c r="DU184" s="7" t="s">
        <v>23126</v>
      </c>
      <c r="DV184" s="7" t="s">
        <v>23126</v>
      </c>
      <c r="DW184" s="7" t="s">
        <v>32638</v>
      </c>
      <c r="DX184" s="7" t="s">
        <v>23126</v>
      </c>
      <c r="DY184" s="7" t="s">
        <v>23126</v>
      </c>
      <c r="DZ184" s="7" t="s">
        <v>32644</v>
      </c>
      <c r="EA184" s="7" t="s">
        <v>32678</v>
      </c>
      <c r="EB184" s="7" t="s">
        <v>32679</v>
      </c>
      <c r="EC184" s="7" t="s">
        <v>32680</v>
      </c>
      <c r="ED184" s="7" t="s">
        <v>32681</v>
      </c>
      <c r="EE184" s="7" t="s">
        <v>32682</v>
      </c>
      <c r="EF184" s="7" t="s">
        <v>32683</v>
      </c>
      <c r="EG184" s="7" t="s">
        <v>32684</v>
      </c>
      <c r="EH184" s="7" t="s">
        <v>32685</v>
      </c>
      <c r="EI184" s="7" t="s">
        <v>32686</v>
      </c>
      <c r="EJ184" s="7" t="s">
        <v>32687</v>
      </c>
      <c r="EK184" s="7" t="s">
        <v>32688</v>
      </c>
      <c r="EL184" s="7" t="s">
        <v>32653</v>
      </c>
      <c r="EM184" s="7" t="s">
        <v>32689</v>
      </c>
      <c r="EN184" s="7" t="s">
        <v>32690</v>
      </c>
      <c r="EO184" s="7" t="s">
        <v>32671</v>
      </c>
      <c r="EP184" s="7" t="s">
        <v>32690</v>
      </c>
      <c r="EQ184" s="7" t="s">
        <v>32661</v>
      </c>
      <c r="ER184" s="7" t="s">
        <v>32642</v>
      </c>
      <c r="ES184" s="7" t="s">
        <v>32691</v>
      </c>
      <c r="ET184" s="7" t="s">
        <v>32647</v>
      </c>
      <c r="EU184" s="7" t="s">
        <v>32692</v>
      </c>
      <c r="EV184" s="7" t="s">
        <v>32693</v>
      </c>
      <c r="EW184" s="7" t="s">
        <v>32669</v>
      </c>
      <c r="EX184" s="7" t="s">
        <v>32694</v>
      </c>
      <c r="EY184" s="7" t="s">
        <v>32666</v>
      </c>
      <c r="EZ184" s="7" t="s">
        <v>32695</v>
      </c>
      <c r="FA184" s="7" t="s">
        <v>32633</v>
      </c>
      <c r="FB184" s="7" t="s">
        <v>23126</v>
      </c>
      <c r="FC184" s="7" t="s">
        <v>32635</v>
      </c>
      <c r="FD184" s="7" t="s">
        <v>23126</v>
      </c>
      <c r="FE184" s="7" t="s">
        <v>23126</v>
      </c>
      <c r="FF184" s="7" t="s">
        <v>23126</v>
      </c>
      <c r="FG184" s="7" t="s">
        <v>23126</v>
      </c>
      <c r="FH184" s="7" t="s">
        <v>32665</v>
      </c>
      <c r="FI184" s="7" t="s">
        <v>23126</v>
      </c>
      <c r="FJ184" s="7" t="s">
        <v>23126</v>
      </c>
      <c r="FK184" s="7" t="s">
        <v>23126</v>
      </c>
      <c r="FL184" s="7" t="s">
        <v>23126</v>
      </c>
      <c r="FM184" s="7" t="s">
        <v>23126</v>
      </c>
      <c r="FN184" s="7" t="s">
        <v>23126</v>
      </c>
      <c r="FO184" s="7" t="s">
        <v>23126</v>
      </c>
      <c r="FP184" s="7" t="s">
        <v>23126</v>
      </c>
      <c r="FQ184" s="7" t="s">
        <v>23126</v>
      </c>
      <c r="FR184" s="7" t="s">
        <v>23126</v>
      </c>
      <c r="FS184" s="7" t="s">
        <v>27502</v>
      </c>
      <c r="FT184" s="7" t="s">
        <v>32696</v>
      </c>
      <c r="FU184" s="7" t="s">
        <v>32697</v>
      </c>
    </row>
    <row r="185">
      <c r="A185" s="8" t="s">
        <v>32698</v>
      </c>
      <c r="B185" s="7" t="s">
        <v>11101</v>
      </c>
      <c r="C185" s="7" t="s">
        <v>32699</v>
      </c>
      <c r="D185" s="7" t="s">
        <v>25862</v>
      </c>
      <c r="E185" s="7" t="s">
        <v>32700</v>
      </c>
      <c r="F185" s="7" t="s">
        <v>25875</v>
      </c>
      <c r="G185" s="7" t="s">
        <v>32701</v>
      </c>
      <c r="H185" s="7" t="s">
        <v>32702</v>
      </c>
      <c r="I185" s="7" t="s">
        <v>25853</v>
      </c>
      <c r="J185" s="7" t="s">
        <v>25869</v>
      </c>
      <c r="K185" s="7" t="s">
        <v>32703</v>
      </c>
      <c r="L185" s="7" t="s">
        <v>32704</v>
      </c>
      <c r="M185" s="7" t="s">
        <v>32704</v>
      </c>
      <c r="N185" s="7" t="s">
        <v>23126</v>
      </c>
      <c r="O185" s="7" t="s">
        <v>25853</v>
      </c>
      <c r="P185" s="7" t="s">
        <v>32703</v>
      </c>
      <c r="Q185" s="7" t="s">
        <v>32703</v>
      </c>
      <c r="R185" s="7" t="s">
        <v>32705</v>
      </c>
      <c r="S185" s="7" t="s">
        <v>32706</v>
      </c>
      <c r="T185" s="7" t="s">
        <v>23126</v>
      </c>
      <c r="U185" s="7" t="s">
        <v>23126</v>
      </c>
      <c r="V185" s="7" t="s">
        <v>23126</v>
      </c>
      <c r="W185" s="7" t="s">
        <v>32707</v>
      </c>
      <c r="X185" s="7" t="s">
        <v>25864</v>
      </c>
      <c r="Y185" s="7" t="s">
        <v>32708</v>
      </c>
      <c r="Z185" s="7" t="s">
        <v>23126</v>
      </c>
      <c r="AA185" s="7" t="s">
        <v>27106</v>
      </c>
      <c r="AB185" s="7" t="s">
        <v>23126</v>
      </c>
      <c r="AC185" s="7" t="s">
        <v>25852</v>
      </c>
      <c r="AD185" s="7" t="s">
        <v>32702</v>
      </c>
      <c r="AE185" s="7" t="s">
        <v>32704</v>
      </c>
      <c r="AF185" s="7" t="s">
        <v>32703</v>
      </c>
      <c r="AG185" s="7" t="s">
        <v>25868</v>
      </c>
      <c r="AH185" s="7" t="s">
        <v>27109</v>
      </c>
      <c r="AI185" s="7" t="s">
        <v>32703</v>
      </c>
      <c r="AJ185" s="7" t="s">
        <v>32709</v>
      </c>
      <c r="AK185" s="7" t="s">
        <v>25854</v>
      </c>
      <c r="AL185" s="7" t="s">
        <v>32710</v>
      </c>
      <c r="AM185" s="7" t="s">
        <v>23126</v>
      </c>
      <c r="AN185" s="7" t="s">
        <v>32711</v>
      </c>
      <c r="AO185" s="7" t="s">
        <v>25865</v>
      </c>
      <c r="AP185" s="7" t="s">
        <v>32712</v>
      </c>
      <c r="AQ185" s="7" t="s">
        <v>32702</v>
      </c>
      <c r="AR185" s="7" t="s">
        <v>32701</v>
      </c>
      <c r="AS185" s="7" t="s">
        <v>32713</v>
      </c>
      <c r="AT185" s="7" t="s">
        <v>32714</v>
      </c>
      <c r="AU185" s="7" t="s">
        <v>25869</v>
      </c>
      <c r="AV185" s="7" t="s">
        <v>32715</v>
      </c>
      <c r="AW185" s="7" t="s">
        <v>23126</v>
      </c>
      <c r="AX185" s="7" t="s">
        <v>25869</v>
      </c>
      <c r="AY185" s="7" t="s">
        <v>25853</v>
      </c>
      <c r="AZ185" s="7" t="s">
        <v>23126</v>
      </c>
      <c r="BA185" s="7" t="s">
        <v>23126</v>
      </c>
      <c r="BB185" s="7" t="s">
        <v>32703</v>
      </c>
      <c r="BC185" s="7" t="s">
        <v>23126</v>
      </c>
      <c r="BD185" s="7" t="s">
        <v>25852</v>
      </c>
      <c r="BE185" s="7" t="s">
        <v>25852</v>
      </c>
      <c r="BF185" s="7" t="s">
        <v>23126</v>
      </c>
      <c r="BG185" s="7" t="s">
        <v>25851</v>
      </c>
      <c r="BH185" s="7" t="s">
        <v>23126</v>
      </c>
      <c r="BI185" s="7" t="s">
        <v>23126</v>
      </c>
      <c r="BJ185" s="7" t="s">
        <v>32713</v>
      </c>
      <c r="BK185" s="7" t="s">
        <v>32716</v>
      </c>
      <c r="BL185" s="7" t="s">
        <v>23126</v>
      </c>
      <c r="BM185" s="7" t="s">
        <v>25869</v>
      </c>
      <c r="BN185" s="7" t="s">
        <v>25867</v>
      </c>
      <c r="BO185" s="7" t="s">
        <v>25869</v>
      </c>
      <c r="BP185" s="7" t="s">
        <v>25851</v>
      </c>
      <c r="BQ185" s="7" t="s">
        <v>23126</v>
      </c>
      <c r="BR185" s="7" t="s">
        <v>23126</v>
      </c>
      <c r="BS185" s="7" t="s">
        <v>23126</v>
      </c>
      <c r="BT185" s="7" t="s">
        <v>25853</v>
      </c>
      <c r="BU185" s="7" t="s">
        <v>25891</v>
      </c>
      <c r="BV185" s="7" t="s">
        <v>32717</v>
      </c>
      <c r="BW185" s="7" t="s">
        <v>32704</v>
      </c>
      <c r="BX185" s="7" t="s">
        <v>25852</v>
      </c>
      <c r="BY185" s="7" t="s">
        <v>23126</v>
      </c>
      <c r="BZ185" s="7" t="s">
        <v>23126</v>
      </c>
      <c r="CA185" s="7" t="s">
        <v>32715</v>
      </c>
      <c r="CB185" s="7" t="s">
        <v>32713</v>
      </c>
      <c r="CC185" s="7" t="s">
        <v>32718</v>
      </c>
      <c r="CD185" s="7" t="s">
        <v>25852</v>
      </c>
      <c r="CE185" s="7" t="s">
        <v>32716</v>
      </c>
      <c r="CF185" s="7" t="s">
        <v>32710</v>
      </c>
      <c r="CG185" s="7" t="s">
        <v>32715</v>
      </c>
      <c r="CH185" s="7" t="s">
        <v>25851</v>
      </c>
      <c r="CI185" s="7" t="s">
        <v>25852</v>
      </c>
      <c r="CJ185" s="7" t="s">
        <v>25853</v>
      </c>
      <c r="CK185" s="7" t="s">
        <v>23126</v>
      </c>
      <c r="CL185" s="7" t="s">
        <v>25853</v>
      </c>
      <c r="CM185" s="7" t="s">
        <v>25891</v>
      </c>
      <c r="CN185" s="7" t="s">
        <v>25869</v>
      </c>
      <c r="CO185" s="7" t="s">
        <v>32719</v>
      </c>
      <c r="CP185" s="7" t="s">
        <v>23126</v>
      </c>
      <c r="CQ185" s="7" t="s">
        <v>23126</v>
      </c>
      <c r="CR185" s="7" t="s">
        <v>32720</v>
      </c>
      <c r="CS185" s="7" t="s">
        <v>32721</v>
      </c>
      <c r="CT185" s="7" t="s">
        <v>23126</v>
      </c>
      <c r="CU185" s="7" t="s">
        <v>25857</v>
      </c>
      <c r="CV185" s="7" t="s">
        <v>23126</v>
      </c>
      <c r="CW185" s="7" t="s">
        <v>25848</v>
      </c>
      <c r="CX185" s="7" t="s">
        <v>32722</v>
      </c>
      <c r="CY185" s="7" t="s">
        <v>32723</v>
      </c>
      <c r="CZ185" s="7" t="s">
        <v>32724</v>
      </c>
      <c r="DA185" s="7" t="s">
        <v>25848</v>
      </c>
      <c r="DB185" s="7" t="s">
        <v>32714</v>
      </c>
      <c r="DC185" s="7" t="s">
        <v>32725</v>
      </c>
      <c r="DD185" s="7" t="s">
        <v>23126</v>
      </c>
      <c r="DE185" s="7" t="s">
        <v>32726</v>
      </c>
      <c r="DF185" s="7" t="s">
        <v>25858</v>
      </c>
      <c r="DG185" s="7" t="s">
        <v>32704</v>
      </c>
      <c r="DH185" s="7" t="s">
        <v>32727</v>
      </c>
      <c r="DI185" s="7" t="s">
        <v>32708</v>
      </c>
      <c r="DJ185" s="7" t="s">
        <v>32703</v>
      </c>
      <c r="DK185" s="7" t="s">
        <v>25878</v>
      </c>
      <c r="DL185" s="7" t="s">
        <v>32703</v>
      </c>
      <c r="DM185" s="7" t="s">
        <v>25848</v>
      </c>
      <c r="DN185" s="7" t="s">
        <v>25848</v>
      </c>
      <c r="DO185" s="7" t="s">
        <v>23126</v>
      </c>
      <c r="DP185" s="7" t="s">
        <v>23126</v>
      </c>
      <c r="DQ185" s="7" t="s">
        <v>32703</v>
      </c>
      <c r="DR185" s="7" t="s">
        <v>25852</v>
      </c>
      <c r="DS185" s="7" t="s">
        <v>23126</v>
      </c>
      <c r="DT185" s="7" t="s">
        <v>23126</v>
      </c>
      <c r="DU185" s="7" t="s">
        <v>23126</v>
      </c>
      <c r="DV185" s="7" t="s">
        <v>23126</v>
      </c>
      <c r="DW185" s="7" t="s">
        <v>25853</v>
      </c>
      <c r="DX185" s="7" t="s">
        <v>25852</v>
      </c>
      <c r="DY185" s="7" t="s">
        <v>32703</v>
      </c>
      <c r="DZ185" s="7" t="s">
        <v>23126</v>
      </c>
      <c r="EA185" s="7" t="s">
        <v>32728</v>
      </c>
      <c r="EB185" s="7" t="s">
        <v>32722</v>
      </c>
      <c r="EC185" s="7" t="s">
        <v>32721</v>
      </c>
      <c r="ED185" s="7" t="s">
        <v>32729</v>
      </c>
      <c r="EE185" s="7" t="s">
        <v>32730</v>
      </c>
      <c r="EF185" s="7" t="s">
        <v>32731</v>
      </c>
      <c r="EG185" s="7" t="s">
        <v>32732</v>
      </c>
      <c r="EH185" s="7" t="s">
        <v>32733</v>
      </c>
      <c r="EI185" s="7" t="s">
        <v>32734</v>
      </c>
      <c r="EJ185" s="7" t="s">
        <v>32735</v>
      </c>
      <c r="EK185" s="7" t="s">
        <v>25849</v>
      </c>
      <c r="EL185" s="7" t="s">
        <v>25865</v>
      </c>
      <c r="EM185" s="7" t="s">
        <v>32736</v>
      </c>
      <c r="EN185" s="7" t="s">
        <v>32737</v>
      </c>
      <c r="EO185" s="7" t="s">
        <v>32738</v>
      </c>
      <c r="EP185" s="7" t="s">
        <v>32739</v>
      </c>
      <c r="EQ185" s="7" t="s">
        <v>32740</v>
      </c>
      <c r="ER185" s="7" t="s">
        <v>32709</v>
      </c>
      <c r="ES185" s="7" t="s">
        <v>32737</v>
      </c>
      <c r="ET185" s="7" t="s">
        <v>32725</v>
      </c>
      <c r="EU185" s="7" t="s">
        <v>32741</v>
      </c>
      <c r="EV185" s="7" t="s">
        <v>25849</v>
      </c>
      <c r="EW185" s="7" t="s">
        <v>25892</v>
      </c>
      <c r="EX185" s="7" t="s">
        <v>32742</v>
      </c>
      <c r="EY185" s="7" t="s">
        <v>32710</v>
      </c>
      <c r="EZ185" s="7" t="s">
        <v>32712</v>
      </c>
      <c r="FA185" s="7" t="s">
        <v>32743</v>
      </c>
      <c r="FB185" s="7" t="s">
        <v>23126</v>
      </c>
      <c r="FC185" s="7" t="s">
        <v>32705</v>
      </c>
      <c r="FD185" s="7" t="s">
        <v>25853</v>
      </c>
      <c r="FE185" s="7" t="s">
        <v>23126</v>
      </c>
      <c r="FF185" s="7" t="s">
        <v>23126</v>
      </c>
      <c r="FG185" s="7" t="s">
        <v>23126</v>
      </c>
      <c r="FH185" s="7" t="s">
        <v>25848</v>
      </c>
      <c r="FI185" s="7" t="s">
        <v>25853</v>
      </c>
      <c r="FJ185" s="7" t="s">
        <v>23126</v>
      </c>
      <c r="FK185" s="7" t="s">
        <v>23126</v>
      </c>
      <c r="FL185" s="7" t="s">
        <v>32703</v>
      </c>
      <c r="FM185" s="7" t="s">
        <v>23126</v>
      </c>
      <c r="FN185" s="7" t="s">
        <v>23126</v>
      </c>
      <c r="FO185" s="7" t="s">
        <v>23126</v>
      </c>
      <c r="FP185" s="7" t="s">
        <v>23126</v>
      </c>
      <c r="FQ185" s="7" t="s">
        <v>23126</v>
      </c>
      <c r="FR185" s="7" t="s">
        <v>23126</v>
      </c>
      <c r="FS185" s="7" t="s">
        <v>27502</v>
      </c>
      <c r="FT185" s="7" t="s">
        <v>32744</v>
      </c>
      <c r="FU185" s="7" t="s">
        <v>32745</v>
      </c>
    </row>
    <row r="186">
      <c r="A186" s="8" t="s">
        <v>32746</v>
      </c>
      <c r="B186" s="7" t="s">
        <v>11223</v>
      </c>
      <c r="C186" s="7" t="s">
        <v>32747</v>
      </c>
      <c r="D186" s="7" t="s">
        <v>32748</v>
      </c>
      <c r="E186" s="7" t="s">
        <v>32749</v>
      </c>
      <c r="F186" s="7" t="s">
        <v>25645</v>
      </c>
      <c r="G186" s="7" t="s">
        <v>32750</v>
      </c>
      <c r="H186" s="7" t="s">
        <v>32751</v>
      </c>
      <c r="I186" s="7" t="s">
        <v>32751</v>
      </c>
      <c r="J186" s="7" t="s">
        <v>25933</v>
      </c>
      <c r="K186" s="7" t="s">
        <v>32752</v>
      </c>
      <c r="L186" s="7" t="s">
        <v>32752</v>
      </c>
      <c r="M186" s="7" t="s">
        <v>32752</v>
      </c>
      <c r="N186" s="7" t="s">
        <v>32753</v>
      </c>
      <c r="O186" s="7" t="s">
        <v>25933</v>
      </c>
      <c r="P186" s="7" t="s">
        <v>32754</v>
      </c>
      <c r="Q186" s="7" t="s">
        <v>32755</v>
      </c>
      <c r="R186" s="7" t="s">
        <v>32756</v>
      </c>
      <c r="S186" s="7" t="s">
        <v>32757</v>
      </c>
      <c r="T186" s="7" t="s">
        <v>23126</v>
      </c>
      <c r="U186" s="7" t="s">
        <v>23126</v>
      </c>
      <c r="V186" s="7" t="s">
        <v>23126</v>
      </c>
      <c r="W186" s="7" t="s">
        <v>32758</v>
      </c>
      <c r="X186" s="7" t="s">
        <v>32759</v>
      </c>
      <c r="Y186" s="7" t="s">
        <v>32751</v>
      </c>
      <c r="Z186" s="7" t="s">
        <v>32760</v>
      </c>
      <c r="AA186" s="7" t="s">
        <v>32761</v>
      </c>
      <c r="AB186" s="7" t="s">
        <v>32762</v>
      </c>
      <c r="AC186" s="7" t="s">
        <v>32762</v>
      </c>
      <c r="AD186" s="7" t="s">
        <v>32763</v>
      </c>
      <c r="AE186" s="7" t="s">
        <v>23126</v>
      </c>
      <c r="AF186" s="7" t="s">
        <v>32755</v>
      </c>
      <c r="AG186" s="7" t="s">
        <v>32764</v>
      </c>
      <c r="AH186" s="7" t="s">
        <v>32765</v>
      </c>
      <c r="AI186" s="7" t="s">
        <v>32766</v>
      </c>
      <c r="AJ186" s="7" t="s">
        <v>32767</v>
      </c>
      <c r="AK186" s="7" t="s">
        <v>32768</v>
      </c>
      <c r="AL186" s="7" t="s">
        <v>32769</v>
      </c>
      <c r="AM186" s="7" t="s">
        <v>23126</v>
      </c>
      <c r="AN186" s="7" t="s">
        <v>32770</v>
      </c>
      <c r="AO186" s="7" t="s">
        <v>32767</v>
      </c>
      <c r="AP186" s="7" t="s">
        <v>32771</v>
      </c>
      <c r="AQ186" s="7" t="s">
        <v>32772</v>
      </c>
      <c r="AR186" s="7" t="s">
        <v>32773</v>
      </c>
      <c r="AS186" s="7" t="s">
        <v>32774</v>
      </c>
      <c r="AT186" s="7" t="s">
        <v>32775</v>
      </c>
      <c r="AU186" s="7" t="s">
        <v>32776</v>
      </c>
      <c r="AV186" s="7" t="s">
        <v>32777</v>
      </c>
      <c r="AW186" s="7" t="s">
        <v>32754</v>
      </c>
      <c r="AX186" s="7" t="s">
        <v>32763</v>
      </c>
      <c r="AY186" s="7" t="s">
        <v>32766</v>
      </c>
      <c r="AZ186" s="7" t="s">
        <v>32772</v>
      </c>
      <c r="BA186" s="7" t="s">
        <v>23126</v>
      </c>
      <c r="BB186" s="7" t="s">
        <v>32754</v>
      </c>
      <c r="BC186" s="7" t="s">
        <v>32762</v>
      </c>
      <c r="BD186" s="7" t="s">
        <v>32760</v>
      </c>
      <c r="BE186" s="7" t="s">
        <v>23126</v>
      </c>
      <c r="BF186" s="7" t="s">
        <v>23126</v>
      </c>
      <c r="BG186" s="7" t="s">
        <v>32778</v>
      </c>
      <c r="BH186" s="7" t="s">
        <v>32754</v>
      </c>
      <c r="BI186" s="7" t="s">
        <v>23126</v>
      </c>
      <c r="BJ186" s="7" t="s">
        <v>32779</v>
      </c>
      <c r="BK186" s="7" t="s">
        <v>23126</v>
      </c>
      <c r="BL186" s="7" t="s">
        <v>23126</v>
      </c>
      <c r="BM186" s="7" t="s">
        <v>32780</v>
      </c>
      <c r="BN186" s="7" t="s">
        <v>32781</v>
      </c>
      <c r="BO186" s="7" t="s">
        <v>25645</v>
      </c>
      <c r="BP186" s="7" t="s">
        <v>32752</v>
      </c>
      <c r="BQ186" s="7" t="s">
        <v>32755</v>
      </c>
      <c r="BR186" s="7" t="s">
        <v>32755</v>
      </c>
      <c r="BS186" s="7" t="s">
        <v>23126</v>
      </c>
      <c r="BT186" s="7" t="s">
        <v>32754</v>
      </c>
      <c r="BU186" s="7" t="s">
        <v>26417</v>
      </c>
      <c r="BV186" s="7" t="s">
        <v>32782</v>
      </c>
      <c r="BW186" s="7" t="s">
        <v>32783</v>
      </c>
      <c r="BX186" s="7" t="s">
        <v>32766</v>
      </c>
      <c r="BY186" s="7" t="s">
        <v>32760</v>
      </c>
      <c r="BZ186" s="7" t="s">
        <v>23126</v>
      </c>
      <c r="CA186" s="7" t="s">
        <v>32784</v>
      </c>
      <c r="CB186" s="7" t="s">
        <v>32785</v>
      </c>
      <c r="CC186" s="7" t="s">
        <v>32786</v>
      </c>
      <c r="CD186" s="7" t="s">
        <v>32766</v>
      </c>
      <c r="CE186" s="7" t="s">
        <v>32787</v>
      </c>
      <c r="CF186" s="7" t="s">
        <v>26435</v>
      </c>
      <c r="CG186" s="7" t="s">
        <v>32788</v>
      </c>
      <c r="CH186" s="7" t="s">
        <v>32755</v>
      </c>
      <c r="CI186" s="7" t="s">
        <v>23126</v>
      </c>
      <c r="CJ186" s="7" t="s">
        <v>32755</v>
      </c>
      <c r="CK186" s="7" t="s">
        <v>23126</v>
      </c>
      <c r="CL186" s="7" t="s">
        <v>32755</v>
      </c>
      <c r="CM186" s="7" t="s">
        <v>32783</v>
      </c>
      <c r="CN186" s="7" t="s">
        <v>32776</v>
      </c>
      <c r="CO186" s="7" t="s">
        <v>32789</v>
      </c>
      <c r="CP186" s="7" t="s">
        <v>23126</v>
      </c>
      <c r="CQ186" s="7" t="s">
        <v>32756</v>
      </c>
      <c r="CR186" s="7" t="s">
        <v>32790</v>
      </c>
      <c r="CS186" s="7" t="s">
        <v>23126</v>
      </c>
      <c r="CT186" s="7" t="s">
        <v>23126</v>
      </c>
      <c r="CU186" s="7" t="s">
        <v>32791</v>
      </c>
      <c r="CV186" s="7" t="s">
        <v>23126</v>
      </c>
      <c r="CW186" s="7" t="s">
        <v>24947</v>
      </c>
      <c r="CX186" s="7" t="s">
        <v>32792</v>
      </c>
      <c r="CY186" s="7" t="s">
        <v>32793</v>
      </c>
      <c r="CZ186" s="7" t="s">
        <v>32794</v>
      </c>
      <c r="DA186" s="7" t="s">
        <v>32795</v>
      </c>
      <c r="DB186" s="7" t="s">
        <v>32796</v>
      </c>
      <c r="DC186" s="7" t="s">
        <v>32797</v>
      </c>
      <c r="DD186" s="7" t="s">
        <v>23126</v>
      </c>
      <c r="DE186" s="7" t="s">
        <v>32798</v>
      </c>
      <c r="DF186" s="7" t="s">
        <v>32799</v>
      </c>
      <c r="DG186" s="7" t="s">
        <v>32784</v>
      </c>
      <c r="DH186" s="7" t="s">
        <v>32800</v>
      </c>
      <c r="DI186" s="7" t="s">
        <v>32784</v>
      </c>
      <c r="DJ186" s="7" t="s">
        <v>32754</v>
      </c>
      <c r="DK186" s="7" t="s">
        <v>32801</v>
      </c>
      <c r="DL186" s="7" t="s">
        <v>32778</v>
      </c>
      <c r="DM186" s="7" t="s">
        <v>32784</v>
      </c>
      <c r="DN186" s="7" t="s">
        <v>32802</v>
      </c>
      <c r="DO186" s="7" t="s">
        <v>32755</v>
      </c>
      <c r="DP186" s="7" t="s">
        <v>23126</v>
      </c>
      <c r="DQ186" s="7" t="s">
        <v>32755</v>
      </c>
      <c r="DR186" s="7" t="s">
        <v>32766</v>
      </c>
      <c r="DS186" s="7" t="s">
        <v>32762</v>
      </c>
      <c r="DT186" s="7" t="s">
        <v>23126</v>
      </c>
      <c r="DU186" s="7" t="s">
        <v>23126</v>
      </c>
      <c r="DV186" s="7" t="s">
        <v>23126</v>
      </c>
      <c r="DW186" s="7" t="s">
        <v>32766</v>
      </c>
      <c r="DX186" s="7" t="s">
        <v>23126</v>
      </c>
      <c r="DY186" s="7" t="s">
        <v>32762</v>
      </c>
      <c r="DZ186" s="7" t="s">
        <v>32755</v>
      </c>
      <c r="EA186" s="7" t="s">
        <v>32803</v>
      </c>
      <c r="EB186" s="7" t="s">
        <v>32804</v>
      </c>
      <c r="EC186" s="7" t="s">
        <v>32805</v>
      </c>
      <c r="ED186" s="7" t="s">
        <v>32806</v>
      </c>
      <c r="EE186" s="7" t="s">
        <v>32807</v>
      </c>
      <c r="EF186" s="7" t="s">
        <v>32808</v>
      </c>
      <c r="EG186" s="7" t="s">
        <v>32809</v>
      </c>
      <c r="EH186" s="7" t="s">
        <v>32810</v>
      </c>
      <c r="EI186" s="7" t="s">
        <v>32811</v>
      </c>
      <c r="EJ186" s="7" t="s">
        <v>32812</v>
      </c>
      <c r="EK186" s="7" t="s">
        <v>32813</v>
      </c>
      <c r="EL186" s="7" t="s">
        <v>32814</v>
      </c>
      <c r="EM186" s="7" t="s">
        <v>32815</v>
      </c>
      <c r="EN186" s="7" t="s">
        <v>32816</v>
      </c>
      <c r="EO186" s="7" t="s">
        <v>32817</v>
      </c>
      <c r="EP186" s="7" t="s">
        <v>29333</v>
      </c>
      <c r="EQ186" s="7" t="s">
        <v>32818</v>
      </c>
      <c r="ER186" s="7" t="s">
        <v>32802</v>
      </c>
      <c r="ES186" s="7" t="s">
        <v>32819</v>
      </c>
      <c r="ET186" s="7" t="s">
        <v>32820</v>
      </c>
      <c r="EU186" s="7" t="s">
        <v>32767</v>
      </c>
      <c r="EV186" s="7" t="s">
        <v>32821</v>
      </c>
      <c r="EW186" s="7" t="s">
        <v>32822</v>
      </c>
      <c r="EX186" s="7" t="s">
        <v>26568</v>
      </c>
      <c r="EY186" s="7" t="s">
        <v>32823</v>
      </c>
      <c r="EZ186" s="7" t="s">
        <v>32824</v>
      </c>
      <c r="FA186" s="7" t="s">
        <v>32797</v>
      </c>
      <c r="FB186" s="7" t="s">
        <v>23126</v>
      </c>
      <c r="FC186" s="7" t="s">
        <v>32825</v>
      </c>
      <c r="FD186" s="7" t="s">
        <v>32754</v>
      </c>
      <c r="FE186" s="7" t="s">
        <v>23126</v>
      </c>
      <c r="FF186" s="7" t="s">
        <v>23126</v>
      </c>
      <c r="FG186" s="7" t="s">
        <v>23126</v>
      </c>
      <c r="FH186" s="7" t="s">
        <v>32784</v>
      </c>
      <c r="FI186" s="7" t="s">
        <v>23126</v>
      </c>
      <c r="FJ186" s="7" t="s">
        <v>23126</v>
      </c>
      <c r="FK186" s="7" t="s">
        <v>23126</v>
      </c>
      <c r="FL186" s="7" t="s">
        <v>32762</v>
      </c>
      <c r="FM186" s="7" t="s">
        <v>23126</v>
      </c>
      <c r="FN186" s="7" t="s">
        <v>23126</v>
      </c>
      <c r="FO186" s="7" t="s">
        <v>23126</v>
      </c>
      <c r="FP186" s="7" t="s">
        <v>23126</v>
      </c>
      <c r="FQ186" s="7" t="s">
        <v>23126</v>
      </c>
      <c r="FR186" s="7" t="s">
        <v>23126</v>
      </c>
      <c r="FS186" s="7" t="s">
        <v>27502</v>
      </c>
      <c r="FT186" s="7" t="s">
        <v>32826</v>
      </c>
      <c r="FU186" s="7" t="s">
        <v>32827</v>
      </c>
    </row>
    <row r="187">
      <c r="A187" s="8" t="s">
        <v>32828</v>
      </c>
      <c r="B187" s="7" t="s">
        <v>11354</v>
      </c>
      <c r="C187" s="7" t="s">
        <v>32829</v>
      </c>
      <c r="D187" s="7" t="s">
        <v>32830</v>
      </c>
      <c r="E187" s="7" t="s">
        <v>32831</v>
      </c>
      <c r="F187" s="7" t="s">
        <v>32832</v>
      </c>
      <c r="G187" s="7" t="s">
        <v>32833</v>
      </c>
      <c r="H187" s="7" t="s">
        <v>23688</v>
      </c>
      <c r="I187" s="7" t="s">
        <v>23688</v>
      </c>
      <c r="J187" s="7" t="s">
        <v>32834</v>
      </c>
      <c r="K187" s="7" t="s">
        <v>23688</v>
      </c>
      <c r="L187" s="7" t="s">
        <v>32835</v>
      </c>
      <c r="M187" s="7" t="s">
        <v>32836</v>
      </c>
      <c r="N187" s="7" t="s">
        <v>32837</v>
      </c>
      <c r="O187" s="7" t="s">
        <v>32838</v>
      </c>
      <c r="P187" s="7" t="s">
        <v>23688</v>
      </c>
      <c r="Q187" s="7" t="s">
        <v>32836</v>
      </c>
      <c r="R187" s="7" t="s">
        <v>24452</v>
      </c>
      <c r="S187" s="7" t="s">
        <v>32839</v>
      </c>
      <c r="T187" s="7" t="s">
        <v>32837</v>
      </c>
      <c r="U187" s="7" t="s">
        <v>23126</v>
      </c>
      <c r="V187" s="7" t="s">
        <v>32840</v>
      </c>
      <c r="W187" s="7" t="s">
        <v>32841</v>
      </c>
      <c r="X187" s="7" t="s">
        <v>32842</v>
      </c>
      <c r="Y187" s="7" t="s">
        <v>32843</v>
      </c>
      <c r="Z187" s="7" t="s">
        <v>32837</v>
      </c>
      <c r="AA187" s="7" t="s">
        <v>32844</v>
      </c>
      <c r="AB187" s="7" t="s">
        <v>32845</v>
      </c>
      <c r="AC187" s="7" t="s">
        <v>32836</v>
      </c>
      <c r="AD187" s="7" t="s">
        <v>32846</v>
      </c>
      <c r="AE187" s="7" t="s">
        <v>32845</v>
      </c>
      <c r="AF187" s="7" t="s">
        <v>23126</v>
      </c>
      <c r="AG187" s="7" t="s">
        <v>24493</v>
      </c>
      <c r="AH187" s="7" t="s">
        <v>32847</v>
      </c>
      <c r="AI187" s="7" t="s">
        <v>32836</v>
      </c>
      <c r="AJ187" s="7" t="s">
        <v>24464</v>
      </c>
      <c r="AK187" s="7" t="s">
        <v>23711</v>
      </c>
      <c r="AL187" s="7" t="s">
        <v>32848</v>
      </c>
      <c r="AM187" s="7" t="s">
        <v>32837</v>
      </c>
      <c r="AN187" s="7" t="s">
        <v>32849</v>
      </c>
      <c r="AO187" s="7" t="s">
        <v>32850</v>
      </c>
      <c r="AP187" s="7" t="s">
        <v>32851</v>
      </c>
      <c r="AQ187" s="7" t="s">
        <v>23688</v>
      </c>
      <c r="AR187" s="7" t="s">
        <v>32852</v>
      </c>
      <c r="AS187" s="7" t="s">
        <v>32853</v>
      </c>
      <c r="AT187" s="7" t="s">
        <v>32854</v>
      </c>
      <c r="AU187" s="7" t="s">
        <v>32846</v>
      </c>
      <c r="AV187" s="7" t="s">
        <v>32838</v>
      </c>
      <c r="AW187" s="7" t="s">
        <v>32837</v>
      </c>
      <c r="AX187" s="7" t="s">
        <v>32855</v>
      </c>
      <c r="AY187" s="7" t="s">
        <v>32840</v>
      </c>
      <c r="AZ187" s="7" t="s">
        <v>32856</v>
      </c>
      <c r="BA187" s="7" t="s">
        <v>23126</v>
      </c>
      <c r="BB187" s="7" t="s">
        <v>23126</v>
      </c>
      <c r="BC187" s="7" t="s">
        <v>32837</v>
      </c>
      <c r="BD187" s="7" t="s">
        <v>32857</v>
      </c>
      <c r="BE187" s="7" t="s">
        <v>32858</v>
      </c>
      <c r="BF187" s="7" t="s">
        <v>23126</v>
      </c>
      <c r="BG187" s="7" t="s">
        <v>23126</v>
      </c>
      <c r="BH187" s="7" t="s">
        <v>32859</v>
      </c>
      <c r="BI187" s="7" t="s">
        <v>32836</v>
      </c>
      <c r="BJ187" s="7" t="s">
        <v>32860</v>
      </c>
      <c r="BK187" s="7" t="s">
        <v>32845</v>
      </c>
      <c r="BL187" s="7" t="s">
        <v>32836</v>
      </c>
      <c r="BM187" s="7" t="s">
        <v>32861</v>
      </c>
      <c r="BN187" s="7" t="s">
        <v>32862</v>
      </c>
      <c r="BO187" s="7" t="s">
        <v>32835</v>
      </c>
      <c r="BP187" s="7" t="s">
        <v>25817</v>
      </c>
      <c r="BQ187" s="7" t="s">
        <v>32837</v>
      </c>
      <c r="BR187" s="7" t="s">
        <v>32837</v>
      </c>
      <c r="BS187" s="7" t="s">
        <v>23126</v>
      </c>
      <c r="BT187" s="7" t="s">
        <v>32863</v>
      </c>
      <c r="BU187" s="7" t="s">
        <v>32834</v>
      </c>
      <c r="BV187" s="7" t="s">
        <v>32864</v>
      </c>
      <c r="BW187" s="7" t="s">
        <v>32857</v>
      </c>
      <c r="BX187" s="7" t="s">
        <v>32863</v>
      </c>
      <c r="BY187" s="7" t="s">
        <v>32845</v>
      </c>
      <c r="BZ187" s="7" t="s">
        <v>23126</v>
      </c>
      <c r="CA187" s="7" t="s">
        <v>32864</v>
      </c>
      <c r="CB187" s="7" t="s">
        <v>32865</v>
      </c>
      <c r="CC187" s="7" t="s">
        <v>32866</v>
      </c>
      <c r="CD187" s="7" t="s">
        <v>32840</v>
      </c>
      <c r="CE187" s="7" t="s">
        <v>32858</v>
      </c>
      <c r="CF187" s="7" t="s">
        <v>32867</v>
      </c>
      <c r="CG187" s="7" t="s">
        <v>32864</v>
      </c>
      <c r="CH187" s="7" t="s">
        <v>32837</v>
      </c>
      <c r="CI187" s="7" t="s">
        <v>23126</v>
      </c>
      <c r="CJ187" s="7" t="s">
        <v>32837</v>
      </c>
      <c r="CK187" s="7" t="s">
        <v>32845</v>
      </c>
      <c r="CL187" s="7" t="s">
        <v>32845</v>
      </c>
      <c r="CM187" s="7" t="s">
        <v>32868</v>
      </c>
      <c r="CN187" s="7" t="s">
        <v>32835</v>
      </c>
      <c r="CO187" s="7" t="s">
        <v>32869</v>
      </c>
      <c r="CP187" s="7" t="s">
        <v>32870</v>
      </c>
      <c r="CQ187" s="7" t="s">
        <v>25818</v>
      </c>
      <c r="CR187" s="7" t="s">
        <v>32871</v>
      </c>
      <c r="CS187" s="7" t="s">
        <v>23126</v>
      </c>
      <c r="CT187" s="7" t="s">
        <v>32872</v>
      </c>
      <c r="CU187" s="7" t="s">
        <v>32835</v>
      </c>
      <c r="CV187" s="7" t="s">
        <v>23126</v>
      </c>
      <c r="CW187" s="7" t="s">
        <v>32873</v>
      </c>
      <c r="CX187" s="7" t="s">
        <v>32874</v>
      </c>
      <c r="CY187" s="7" t="s">
        <v>32875</v>
      </c>
      <c r="CZ187" s="7" t="s">
        <v>32876</v>
      </c>
      <c r="DA187" s="7" t="s">
        <v>32855</v>
      </c>
      <c r="DB187" s="7" t="s">
        <v>24464</v>
      </c>
      <c r="DC187" s="7" t="s">
        <v>32842</v>
      </c>
      <c r="DD187" s="7" t="s">
        <v>23126</v>
      </c>
      <c r="DE187" s="7" t="s">
        <v>32877</v>
      </c>
      <c r="DF187" s="7" t="s">
        <v>32878</v>
      </c>
      <c r="DG187" s="7" t="s">
        <v>23682</v>
      </c>
      <c r="DH187" s="7" t="s">
        <v>23691</v>
      </c>
      <c r="DI187" s="7" t="s">
        <v>32879</v>
      </c>
      <c r="DJ187" s="7" t="s">
        <v>23688</v>
      </c>
      <c r="DK187" s="7" t="s">
        <v>32880</v>
      </c>
      <c r="DL187" s="7" t="s">
        <v>32840</v>
      </c>
      <c r="DM187" s="7" t="s">
        <v>24489</v>
      </c>
      <c r="DN187" s="7" t="s">
        <v>32881</v>
      </c>
      <c r="DO187" s="7" t="s">
        <v>32838</v>
      </c>
      <c r="DP187" s="7" t="s">
        <v>32837</v>
      </c>
      <c r="DQ187" s="7" t="s">
        <v>23126</v>
      </c>
      <c r="DR187" s="7" t="s">
        <v>32836</v>
      </c>
      <c r="DS187" s="7" t="s">
        <v>32863</v>
      </c>
      <c r="DT187" s="7" t="s">
        <v>23126</v>
      </c>
      <c r="DU187" s="7" t="s">
        <v>32837</v>
      </c>
      <c r="DV187" s="7" t="s">
        <v>23126</v>
      </c>
      <c r="DW187" s="7" t="s">
        <v>32838</v>
      </c>
      <c r="DX187" s="7" t="s">
        <v>32837</v>
      </c>
      <c r="DY187" s="7" t="s">
        <v>32845</v>
      </c>
      <c r="DZ187" s="7" t="s">
        <v>32845</v>
      </c>
      <c r="EA187" s="7" t="s">
        <v>32882</v>
      </c>
      <c r="EB187" s="7" t="s">
        <v>32883</v>
      </c>
      <c r="EC187" s="7" t="s">
        <v>32884</v>
      </c>
      <c r="ED187" s="7" t="s">
        <v>32885</v>
      </c>
      <c r="EE187" s="7" t="s">
        <v>32886</v>
      </c>
      <c r="EF187" s="7" t="s">
        <v>32887</v>
      </c>
      <c r="EG187" s="7" t="s">
        <v>26255</v>
      </c>
      <c r="EH187" s="7" t="s">
        <v>32888</v>
      </c>
      <c r="EI187" s="7" t="s">
        <v>32889</v>
      </c>
      <c r="EJ187" s="7" t="s">
        <v>32890</v>
      </c>
      <c r="EK187" s="7" t="s">
        <v>32891</v>
      </c>
      <c r="EL187" s="7" t="s">
        <v>32892</v>
      </c>
      <c r="EM187" s="7" t="s">
        <v>32893</v>
      </c>
      <c r="EN187" s="7" t="s">
        <v>32894</v>
      </c>
      <c r="EO187" s="7" t="s">
        <v>25823</v>
      </c>
      <c r="EP187" s="7" t="s">
        <v>32895</v>
      </c>
      <c r="EQ187" s="7" t="s">
        <v>32896</v>
      </c>
      <c r="ER187" s="7" t="s">
        <v>32897</v>
      </c>
      <c r="ES187" s="7" t="s">
        <v>32852</v>
      </c>
      <c r="ET187" s="7" t="s">
        <v>32898</v>
      </c>
      <c r="EU187" s="7" t="s">
        <v>32899</v>
      </c>
      <c r="EV187" s="7" t="s">
        <v>32900</v>
      </c>
      <c r="EW187" s="7" t="s">
        <v>32901</v>
      </c>
      <c r="EX187" s="7" t="s">
        <v>24464</v>
      </c>
      <c r="EY187" s="7" t="s">
        <v>32902</v>
      </c>
      <c r="EZ187" s="7" t="s">
        <v>32868</v>
      </c>
      <c r="FA187" s="7" t="s">
        <v>32846</v>
      </c>
      <c r="FB187" s="7" t="s">
        <v>23126</v>
      </c>
      <c r="FC187" s="7" t="s">
        <v>32903</v>
      </c>
      <c r="FD187" s="7" t="s">
        <v>23126</v>
      </c>
      <c r="FE187" s="7" t="s">
        <v>23126</v>
      </c>
      <c r="FF187" s="7" t="s">
        <v>32845</v>
      </c>
      <c r="FG187" s="7" t="s">
        <v>23126</v>
      </c>
      <c r="FH187" s="7" t="s">
        <v>32855</v>
      </c>
      <c r="FI187" s="7" t="s">
        <v>23126</v>
      </c>
      <c r="FJ187" s="7" t="s">
        <v>23126</v>
      </c>
      <c r="FK187" s="7" t="s">
        <v>23126</v>
      </c>
      <c r="FL187" s="7" t="s">
        <v>32904</v>
      </c>
      <c r="FM187" s="7" t="s">
        <v>23126</v>
      </c>
      <c r="FN187" s="7" t="s">
        <v>23126</v>
      </c>
      <c r="FO187" s="7" t="s">
        <v>23126</v>
      </c>
      <c r="FP187" s="7" t="s">
        <v>23126</v>
      </c>
      <c r="FQ187" s="7" t="s">
        <v>23126</v>
      </c>
      <c r="FR187" s="7" t="s">
        <v>23126</v>
      </c>
      <c r="FS187" s="7" t="s">
        <v>27502</v>
      </c>
      <c r="FT187" s="7" t="s">
        <v>32905</v>
      </c>
      <c r="FU187" s="7" t="s">
        <v>32906</v>
      </c>
    </row>
    <row r="188">
      <c r="A188" s="8" t="s">
        <v>32907</v>
      </c>
      <c r="B188" s="7" t="s">
        <v>11494</v>
      </c>
      <c r="C188" s="7" t="s">
        <v>32908</v>
      </c>
      <c r="D188" s="7" t="s">
        <v>26249</v>
      </c>
      <c r="E188" s="7" t="s">
        <v>32909</v>
      </c>
      <c r="F188" s="7" t="s">
        <v>32910</v>
      </c>
      <c r="G188" s="7" t="s">
        <v>32911</v>
      </c>
      <c r="H188" s="7" t="s">
        <v>25817</v>
      </c>
      <c r="I188" s="7" t="s">
        <v>32912</v>
      </c>
      <c r="J188" s="7" t="s">
        <v>32913</v>
      </c>
      <c r="K188" s="7" t="s">
        <v>32914</v>
      </c>
      <c r="L188" s="7" t="s">
        <v>32915</v>
      </c>
      <c r="M188" s="7" t="s">
        <v>25817</v>
      </c>
      <c r="N188" s="7" t="s">
        <v>25802</v>
      </c>
      <c r="O188" s="7" t="s">
        <v>25817</v>
      </c>
      <c r="P188" s="7" t="s">
        <v>25805</v>
      </c>
      <c r="Q188" s="7" t="s">
        <v>25802</v>
      </c>
      <c r="R188" s="7" t="s">
        <v>32916</v>
      </c>
      <c r="S188" s="7" t="s">
        <v>32917</v>
      </c>
      <c r="T188" s="7" t="s">
        <v>23126</v>
      </c>
      <c r="U188" s="7" t="s">
        <v>23126</v>
      </c>
      <c r="V188" s="7" t="s">
        <v>23126</v>
      </c>
      <c r="W188" s="7" t="s">
        <v>25819</v>
      </c>
      <c r="X188" s="7" t="s">
        <v>32918</v>
      </c>
      <c r="Y188" s="7" t="s">
        <v>32912</v>
      </c>
      <c r="Z188" s="7" t="s">
        <v>23126</v>
      </c>
      <c r="AA188" s="7" t="s">
        <v>26259</v>
      </c>
      <c r="AB188" s="7" t="s">
        <v>32914</v>
      </c>
      <c r="AC188" s="7" t="s">
        <v>25805</v>
      </c>
      <c r="AD188" s="7" t="s">
        <v>32919</v>
      </c>
      <c r="AE188" s="7" t="s">
        <v>32914</v>
      </c>
      <c r="AF188" s="7" t="s">
        <v>25802</v>
      </c>
      <c r="AG188" s="7" t="s">
        <v>25807</v>
      </c>
      <c r="AH188" s="7" t="s">
        <v>32920</v>
      </c>
      <c r="AI188" s="7" t="s">
        <v>32915</v>
      </c>
      <c r="AJ188" s="7" t="s">
        <v>29212</v>
      </c>
      <c r="AK188" s="7" t="s">
        <v>25803</v>
      </c>
      <c r="AL188" s="7" t="s">
        <v>32910</v>
      </c>
      <c r="AM188" s="7" t="s">
        <v>23126</v>
      </c>
      <c r="AN188" s="7" t="s">
        <v>32921</v>
      </c>
      <c r="AO188" s="7" t="s">
        <v>26243</v>
      </c>
      <c r="AP188" s="7" t="s">
        <v>32922</v>
      </c>
      <c r="AQ188" s="7" t="s">
        <v>32913</v>
      </c>
      <c r="AR188" s="7" t="s">
        <v>26242</v>
      </c>
      <c r="AS188" s="7" t="s">
        <v>32923</v>
      </c>
      <c r="AT188" s="7" t="s">
        <v>32924</v>
      </c>
      <c r="AU188" s="7" t="s">
        <v>32912</v>
      </c>
      <c r="AV188" s="7" t="s">
        <v>25815</v>
      </c>
      <c r="AW188" s="7" t="s">
        <v>23126</v>
      </c>
      <c r="AX188" s="7" t="s">
        <v>32912</v>
      </c>
      <c r="AY188" s="7" t="s">
        <v>32914</v>
      </c>
      <c r="AZ188" s="7" t="s">
        <v>25801</v>
      </c>
      <c r="BA188" s="7" t="s">
        <v>23126</v>
      </c>
      <c r="BB188" s="7" t="s">
        <v>23126</v>
      </c>
      <c r="BC188" s="7" t="s">
        <v>23126</v>
      </c>
      <c r="BD188" s="7" t="s">
        <v>32913</v>
      </c>
      <c r="BE188" s="7" t="s">
        <v>32914</v>
      </c>
      <c r="BF188" s="7" t="s">
        <v>23126</v>
      </c>
      <c r="BG188" s="7" t="s">
        <v>25802</v>
      </c>
      <c r="BH188" s="7" t="s">
        <v>25802</v>
      </c>
      <c r="BI188" s="7" t="s">
        <v>23126</v>
      </c>
      <c r="BJ188" s="7" t="s">
        <v>32925</v>
      </c>
      <c r="BK188" s="7" t="s">
        <v>23126</v>
      </c>
      <c r="BL188" s="7" t="s">
        <v>23126</v>
      </c>
      <c r="BM188" s="7" t="s">
        <v>32915</v>
      </c>
      <c r="BN188" s="7" t="s">
        <v>25825</v>
      </c>
      <c r="BO188" s="7" t="s">
        <v>32913</v>
      </c>
      <c r="BP188" s="7" t="s">
        <v>32912</v>
      </c>
      <c r="BQ188" s="7" t="s">
        <v>23126</v>
      </c>
      <c r="BR188" s="7" t="s">
        <v>23126</v>
      </c>
      <c r="BS188" s="7" t="s">
        <v>23126</v>
      </c>
      <c r="BT188" s="7" t="s">
        <v>25802</v>
      </c>
      <c r="BU188" s="7" t="s">
        <v>32913</v>
      </c>
      <c r="BV188" s="7" t="s">
        <v>25799</v>
      </c>
      <c r="BW188" s="7" t="s">
        <v>28266</v>
      </c>
      <c r="BX188" s="7" t="s">
        <v>32914</v>
      </c>
      <c r="BY188" s="7" t="s">
        <v>32915</v>
      </c>
      <c r="BZ188" s="7" t="s">
        <v>23126</v>
      </c>
      <c r="CA188" s="7" t="s">
        <v>25817</v>
      </c>
      <c r="CB188" s="7" t="s">
        <v>32926</v>
      </c>
      <c r="CC188" s="7" t="s">
        <v>25820</v>
      </c>
      <c r="CD188" s="7" t="s">
        <v>25817</v>
      </c>
      <c r="CE188" s="7" t="s">
        <v>25800</v>
      </c>
      <c r="CF188" s="7" t="s">
        <v>29212</v>
      </c>
      <c r="CG188" s="7" t="s">
        <v>32913</v>
      </c>
      <c r="CH188" s="7" t="s">
        <v>25802</v>
      </c>
      <c r="CI188" s="7" t="s">
        <v>23126</v>
      </c>
      <c r="CJ188" s="7" t="s">
        <v>25802</v>
      </c>
      <c r="CK188" s="7" t="s">
        <v>23126</v>
      </c>
      <c r="CL188" s="7" t="s">
        <v>32914</v>
      </c>
      <c r="CM188" s="7" t="s">
        <v>25842</v>
      </c>
      <c r="CN188" s="7" t="s">
        <v>25802</v>
      </c>
      <c r="CO188" s="7" t="s">
        <v>32927</v>
      </c>
      <c r="CP188" s="7" t="s">
        <v>25817</v>
      </c>
      <c r="CQ188" s="7" t="s">
        <v>23126</v>
      </c>
      <c r="CR188" s="7" t="s">
        <v>32928</v>
      </c>
      <c r="CS188" s="7" t="s">
        <v>23126</v>
      </c>
      <c r="CT188" s="7" t="s">
        <v>23126</v>
      </c>
      <c r="CU188" s="7" t="s">
        <v>23126</v>
      </c>
      <c r="CV188" s="7" t="s">
        <v>23126</v>
      </c>
      <c r="CW188" s="7" t="s">
        <v>25815</v>
      </c>
      <c r="CX188" s="7" t="s">
        <v>32929</v>
      </c>
      <c r="CY188" s="7" t="s">
        <v>32930</v>
      </c>
      <c r="CZ188" s="7" t="s">
        <v>26242</v>
      </c>
      <c r="DA188" s="7" t="s">
        <v>25799</v>
      </c>
      <c r="DB188" s="7" t="s">
        <v>25842</v>
      </c>
      <c r="DC188" s="7" t="s">
        <v>25807</v>
      </c>
      <c r="DD188" s="7" t="s">
        <v>23126</v>
      </c>
      <c r="DE188" s="7" t="s">
        <v>25831</v>
      </c>
      <c r="DF188" s="7" t="s">
        <v>26241</v>
      </c>
      <c r="DG188" s="7" t="s">
        <v>25801</v>
      </c>
      <c r="DH188" s="7" t="s">
        <v>32925</v>
      </c>
      <c r="DI188" s="7" t="s">
        <v>32931</v>
      </c>
      <c r="DJ188" s="7" t="s">
        <v>28266</v>
      </c>
      <c r="DK188" s="7" t="s">
        <v>25820</v>
      </c>
      <c r="DL188" s="7" t="s">
        <v>32912</v>
      </c>
      <c r="DM188" s="7" t="s">
        <v>26240</v>
      </c>
      <c r="DN188" s="7" t="s">
        <v>25816</v>
      </c>
      <c r="DO188" s="7" t="s">
        <v>25817</v>
      </c>
      <c r="DP188" s="7" t="s">
        <v>23126</v>
      </c>
      <c r="DQ188" s="7" t="s">
        <v>23126</v>
      </c>
      <c r="DR188" s="7" t="s">
        <v>32915</v>
      </c>
      <c r="DS188" s="7" t="s">
        <v>25802</v>
      </c>
      <c r="DT188" s="7" t="s">
        <v>23126</v>
      </c>
      <c r="DU188" s="7" t="s">
        <v>23126</v>
      </c>
      <c r="DV188" s="7" t="s">
        <v>23126</v>
      </c>
      <c r="DW188" s="7" t="s">
        <v>32912</v>
      </c>
      <c r="DX188" s="7" t="s">
        <v>32914</v>
      </c>
      <c r="DY188" s="7" t="s">
        <v>23126</v>
      </c>
      <c r="DZ188" s="7" t="s">
        <v>23126</v>
      </c>
      <c r="EA188" s="7" t="s">
        <v>31303</v>
      </c>
      <c r="EB188" s="7" t="s">
        <v>32932</v>
      </c>
      <c r="EC188" s="7" t="s">
        <v>26248</v>
      </c>
      <c r="ED188" s="7" t="s">
        <v>32933</v>
      </c>
      <c r="EE188" s="7" t="s">
        <v>32934</v>
      </c>
      <c r="EF188" s="7" t="s">
        <v>32935</v>
      </c>
      <c r="EG188" s="7" t="s">
        <v>32936</v>
      </c>
      <c r="EH188" s="7" t="s">
        <v>32937</v>
      </c>
      <c r="EI188" s="7" t="s">
        <v>32938</v>
      </c>
      <c r="EJ188" s="7" t="s">
        <v>25837</v>
      </c>
      <c r="EK188" s="7" t="s">
        <v>32918</v>
      </c>
      <c r="EL188" s="7" t="s">
        <v>32939</v>
      </c>
      <c r="EM188" s="7" t="s">
        <v>32940</v>
      </c>
      <c r="EN188" s="7" t="s">
        <v>32941</v>
      </c>
      <c r="EO188" s="7" t="s">
        <v>32942</v>
      </c>
      <c r="EP188" s="7" t="s">
        <v>32943</v>
      </c>
      <c r="EQ188" s="7" t="s">
        <v>32944</v>
      </c>
      <c r="ER188" s="7" t="s">
        <v>25803</v>
      </c>
      <c r="ES188" s="7" t="s">
        <v>25797</v>
      </c>
      <c r="ET188" s="7" t="s">
        <v>29212</v>
      </c>
      <c r="EU188" s="7" t="s">
        <v>32911</v>
      </c>
      <c r="EV188" s="7" t="s">
        <v>32922</v>
      </c>
      <c r="EW188" s="7" t="s">
        <v>32945</v>
      </c>
      <c r="EX188" s="7" t="s">
        <v>32918</v>
      </c>
      <c r="EY188" s="7" t="s">
        <v>32923</v>
      </c>
      <c r="EZ188" s="7" t="s">
        <v>32946</v>
      </c>
      <c r="FA188" s="7" t="s">
        <v>28266</v>
      </c>
      <c r="FB188" s="7" t="s">
        <v>23126</v>
      </c>
      <c r="FC188" s="7" t="s">
        <v>32926</v>
      </c>
      <c r="FD188" s="7" t="s">
        <v>25817</v>
      </c>
      <c r="FE188" s="7" t="s">
        <v>23126</v>
      </c>
      <c r="FF188" s="7" t="s">
        <v>23126</v>
      </c>
      <c r="FG188" s="7" t="s">
        <v>23126</v>
      </c>
      <c r="FH188" s="7" t="s">
        <v>25800</v>
      </c>
      <c r="FI188" s="7" t="s">
        <v>25802</v>
      </c>
      <c r="FJ188" s="7" t="s">
        <v>23126</v>
      </c>
      <c r="FK188" s="7" t="s">
        <v>23126</v>
      </c>
      <c r="FL188" s="7" t="s">
        <v>23126</v>
      </c>
      <c r="FM188" s="7" t="s">
        <v>23126</v>
      </c>
      <c r="FN188" s="7" t="s">
        <v>23126</v>
      </c>
      <c r="FO188" s="7" t="s">
        <v>23126</v>
      </c>
      <c r="FP188" s="7" t="s">
        <v>23126</v>
      </c>
      <c r="FQ188" s="7" t="s">
        <v>23126</v>
      </c>
      <c r="FR188" s="7" t="s">
        <v>23126</v>
      </c>
      <c r="FS188" s="7" t="s">
        <v>27502</v>
      </c>
      <c r="FT188" s="7" t="s">
        <v>32947</v>
      </c>
      <c r="FU188" s="7" t="s">
        <v>32948</v>
      </c>
    </row>
    <row r="189">
      <c r="A189" s="8" t="s">
        <v>32949</v>
      </c>
      <c r="B189" s="7" t="s">
        <v>11616</v>
      </c>
      <c r="C189" s="7" t="s">
        <v>32950</v>
      </c>
      <c r="D189" s="7" t="s">
        <v>32951</v>
      </c>
      <c r="E189" s="7" t="s">
        <v>32952</v>
      </c>
      <c r="F189" s="7" t="s">
        <v>32953</v>
      </c>
      <c r="G189" s="7" t="s">
        <v>32954</v>
      </c>
      <c r="H189" s="7" t="s">
        <v>32955</v>
      </c>
      <c r="I189" s="7" t="s">
        <v>24423</v>
      </c>
      <c r="J189" s="7" t="s">
        <v>32956</v>
      </c>
      <c r="K189" s="7" t="s">
        <v>32956</v>
      </c>
      <c r="L189" s="7" t="s">
        <v>32957</v>
      </c>
      <c r="M189" s="7" t="s">
        <v>32956</v>
      </c>
      <c r="N189" s="7" t="s">
        <v>32957</v>
      </c>
      <c r="O189" s="7" t="s">
        <v>24411</v>
      </c>
      <c r="P189" s="7" t="s">
        <v>32957</v>
      </c>
      <c r="Q189" s="7" t="s">
        <v>32957</v>
      </c>
      <c r="R189" s="7" t="s">
        <v>24418</v>
      </c>
      <c r="S189" s="7" t="s">
        <v>24425</v>
      </c>
      <c r="T189" s="7" t="s">
        <v>23126</v>
      </c>
      <c r="U189" s="7" t="s">
        <v>23126</v>
      </c>
      <c r="V189" s="7" t="s">
        <v>24411</v>
      </c>
      <c r="W189" s="7" t="s">
        <v>24415</v>
      </c>
      <c r="X189" s="7" t="s">
        <v>32958</v>
      </c>
      <c r="Y189" s="7" t="s">
        <v>32955</v>
      </c>
      <c r="Z189" s="7" t="s">
        <v>32957</v>
      </c>
      <c r="AA189" s="7" t="s">
        <v>32959</v>
      </c>
      <c r="AB189" s="7" t="s">
        <v>23126</v>
      </c>
      <c r="AC189" s="7" t="s">
        <v>24411</v>
      </c>
      <c r="AD189" s="7" t="s">
        <v>32960</v>
      </c>
      <c r="AE189" s="7" t="s">
        <v>32957</v>
      </c>
      <c r="AF189" s="7" t="s">
        <v>23126</v>
      </c>
      <c r="AG189" s="7" t="s">
        <v>24417</v>
      </c>
      <c r="AH189" s="7" t="s">
        <v>23718</v>
      </c>
      <c r="AI189" s="7" t="s">
        <v>32961</v>
      </c>
      <c r="AJ189" s="7" t="s">
        <v>24443</v>
      </c>
      <c r="AK189" s="7" t="s">
        <v>32960</v>
      </c>
      <c r="AL189" s="7" t="s">
        <v>32956</v>
      </c>
      <c r="AM189" s="7" t="s">
        <v>23126</v>
      </c>
      <c r="AN189" s="7" t="s">
        <v>24434</v>
      </c>
      <c r="AO189" s="7" t="s">
        <v>32962</v>
      </c>
      <c r="AP189" s="7" t="s">
        <v>24413</v>
      </c>
      <c r="AQ189" s="7" t="s">
        <v>24407</v>
      </c>
      <c r="AR189" s="7" t="s">
        <v>24584</v>
      </c>
      <c r="AS189" s="7" t="s">
        <v>32953</v>
      </c>
      <c r="AT189" s="7" t="s">
        <v>24418</v>
      </c>
      <c r="AU189" s="7" t="s">
        <v>23818</v>
      </c>
      <c r="AV189" s="7" t="s">
        <v>32955</v>
      </c>
      <c r="AW189" s="7" t="s">
        <v>24411</v>
      </c>
      <c r="AX189" s="7" t="s">
        <v>32956</v>
      </c>
      <c r="AY189" s="7" t="s">
        <v>32957</v>
      </c>
      <c r="AZ189" s="7" t="s">
        <v>24407</v>
      </c>
      <c r="BA189" s="7" t="s">
        <v>23126</v>
      </c>
      <c r="BB189" s="7" t="s">
        <v>23126</v>
      </c>
      <c r="BC189" s="7" t="s">
        <v>23126</v>
      </c>
      <c r="BD189" s="7" t="s">
        <v>24409</v>
      </c>
      <c r="BE189" s="7" t="s">
        <v>32957</v>
      </c>
      <c r="BF189" s="7" t="s">
        <v>32957</v>
      </c>
      <c r="BG189" s="7" t="s">
        <v>32957</v>
      </c>
      <c r="BH189" s="7" t="s">
        <v>23126</v>
      </c>
      <c r="BI189" s="7" t="s">
        <v>23126</v>
      </c>
      <c r="BJ189" s="7" t="s">
        <v>32963</v>
      </c>
      <c r="BK189" s="7" t="s">
        <v>32961</v>
      </c>
      <c r="BL189" s="7" t="s">
        <v>24411</v>
      </c>
      <c r="BM189" s="7" t="s">
        <v>32964</v>
      </c>
      <c r="BN189" s="7" t="s">
        <v>32965</v>
      </c>
      <c r="BO189" s="7" t="s">
        <v>32956</v>
      </c>
      <c r="BP189" s="7" t="s">
        <v>32956</v>
      </c>
      <c r="BQ189" s="7" t="s">
        <v>23126</v>
      </c>
      <c r="BR189" s="7" t="s">
        <v>23126</v>
      </c>
      <c r="BS189" s="7" t="s">
        <v>23126</v>
      </c>
      <c r="BT189" s="7" t="s">
        <v>32957</v>
      </c>
      <c r="BU189" s="7" t="s">
        <v>32957</v>
      </c>
      <c r="BV189" s="7" t="s">
        <v>28138</v>
      </c>
      <c r="BW189" s="7" t="s">
        <v>24423</v>
      </c>
      <c r="BX189" s="7" t="s">
        <v>32957</v>
      </c>
      <c r="BY189" s="7" t="s">
        <v>32957</v>
      </c>
      <c r="BZ189" s="7" t="s">
        <v>23126</v>
      </c>
      <c r="CA189" s="7" t="s">
        <v>24423</v>
      </c>
      <c r="CB189" s="7" t="s">
        <v>32959</v>
      </c>
      <c r="CC189" s="7" t="s">
        <v>32954</v>
      </c>
      <c r="CD189" s="7" t="s">
        <v>24409</v>
      </c>
      <c r="CE189" s="7" t="s">
        <v>24407</v>
      </c>
      <c r="CF189" s="7" t="s">
        <v>32966</v>
      </c>
      <c r="CG189" s="7" t="s">
        <v>24423</v>
      </c>
      <c r="CH189" s="7" t="s">
        <v>24411</v>
      </c>
      <c r="CI189" s="7" t="s">
        <v>23126</v>
      </c>
      <c r="CJ189" s="7" t="s">
        <v>24411</v>
      </c>
      <c r="CK189" s="7" t="s">
        <v>32957</v>
      </c>
      <c r="CL189" s="7" t="s">
        <v>32957</v>
      </c>
      <c r="CM189" s="7" t="s">
        <v>32967</v>
      </c>
      <c r="CN189" s="7" t="s">
        <v>24410</v>
      </c>
      <c r="CO189" s="7" t="s">
        <v>23151</v>
      </c>
      <c r="CP189" s="7" t="s">
        <v>24418</v>
      </c>
      <c r="CQ189" s="7" t="s">
        <v>23126</v>
      </c>
      <c r="CR189" s="7" t="s">
        <v>32968</v>
      </c>
      <c r="CS189" s="7" t="s">
        <v>23126</v>
      </c>
      <c r="CT189" s="7" t="s">
        <v>23126</v>
      </c>
      <c r="CU189" s="7" t="s">
        <v>24419</v>
      </c>
      <c r="CV189" s="7" t="s">
        <v>23126</v>
      </c>
      <c r="CW189" s="7" t="s">
        <v>24427</v>
      </c>
      <c r="CX189" s="7" t="s">
        <v>24435</v>
      </c>
      <c r="CY189" s="7" t="s">
        <v>24918</v>
      </c>
      <c r="CZ189" s="7" t="s">
        <v>32967</v>
      </c>
      <c r="DA189" s="7" t="s">
        <v>24409</v>
      </c>
      <c r="DB189" s="7" t="s">
        <v>23824</v>
      </c>
      <c r="DC189" s="7" t="s">
        <v>32960</v>
      </c>
      <c r="DD189" s="7" t="s">
        <v>23126</v>
      </c>
      <c r="DE189" s="7" t="s">
        <v>32968</v>
      </c>
      <c r="DF189" s="7" t="s">
        <v>24415</v>
      </c>
      <c r="DG189" s="7" t="s">
        <v>24412</v>
      </c>
      <c r="DH189" s="7" t="s">
        <v>24414</v>
      </c>
      <c r="DI189" s="7" t="s">
        <v>24424</v>
      </c>
      <c r="DJ189" s="7" t="s">
        <v>23818</v>
      </c>
      <c r="DK189" s="7" t="s">
        <v>24414</v>
      </c>
      <c r="DL189" s="7" t="s">
        <v>32957</v>
      </c>
      <c r="DM189" s="7" t="s">
        <v>32969</v>
      </c>
      <c r="DN189" s="7" t="s">
        <v>24418</v>
      </c>
      <c r="DO189" s="7" t="s">
        <v>32964</v>
      </c>
      <c r="DP189" s="7" t="s">
        <v>23126</v>
      </c>
      <c r="DQ189" s="7" t="s">
        <v>23126</v>
      </c>
      <c r="DR189" s="7" t="s">
        <v>24411</v>
      </c>
      <c r="DS189" s="7" t="s">
        <v>23126</v>
      </c>
      <c r="DT189" s="7" t="s">
        <v>23126</v>
      </c>
      <c r="DU189" s="7" t="s">
        <v>23126</v>
      </c>
      <c r="DV189" s="7" t="s">
        <v>23126</v>
      </c>
      <c r="DW189" s="7" t="s">
        <v>24411</v>
      </c>
      <c r="DX189" s="7" t="s">
        <v>23126</v>
      </c>
      <c r="DY189" s="7" t="s">
        <v>23126</v>
      </c>
      <c r="DZ189" s="7" t="s">
        <v>23126</v>
      </c>
      <c r="EA189" s="7" t="s">
        <v>32970</v>
      </c>
      <c r="EB189" s="7" t="s">
        <v>32971</v>
      </c>
      <c r="EC189" s="7" t="s">
        <v>24435</v>
      </c>
      <c r="ED189" s="7" t="s">
        <v>24405</v>
      </c>
      <c r="EE189" s="7" t="s">
        <v>32972</v>
      </c>
      <c r="EF189" s="7" t="s">
        <v>32973</v>
      </c>
      <c r="EG189" s="7" t="s">
        <v>32974</v>
      </c>
      <c r="EH189" s="7" t="s">
        <v>32975</v>
      </c>
      <c r="EI189" s="7" t="s">
        <v>32976</v>
      </c>
      <c r="EJ189" s="7" t="s">
        <v>32977</v>
      </c>
      <c r="EK189" s="7" t="s">
        <v>32978</v>
      </c>
      <c r="EL189" s="7" t="s">
        <v>32969</v>
      </c>
      <c r="EM189" s="7" t="s">
        <v>32979</v>
      </c>
      <c r="EN189" s="7" t="s">
        <v>32980</v>
      </c>
      <c r="EO189" s="7" t="s">
        <v>32981</v>
      </c>
      <c r="EP189" s="7" t="s">
        <v>32982</v>
      </c>
      <c r="EQ189" s="7" t="s">
        <v>24423</v>
      </c>
      <c r="ER189" s="7" t="s">
        <v>24409</v>
      </c>
      <c r="ES189" s="7" t="s">
        <v>32959</v>
      </c>
      <c r="ET189" s="7" t="s">
        <v>32955</v>
      </c>
      <c r="EU189" s="7" t="s">
        <v>23824</v>
      </c>
      <c r="EV189" s="7" t="s">
        <v>23251</v>
      </c>
      <c r="EW189" s="7" t="s">
        <v>24412</v>
      </c>
      <c r="EX189" s="7" t="s">
        <v>24432</v>
      </c>
      <c r="EY189" s="7" t="s">
        <v>28138</v>
      </c>
      <c r="EZ189" s="7" t="s">
        <v>23824</v>
      </c>
      <c r="FA189" s="7" t="s">
        <v>32955</v>
      </c>
      <c r="FB189" s="7" t="s">
        <v>23126</v>
      </c>
      <c r="FC189" s="7" t="s">
        <v>32983</v>
      </c>
      <c r="FD189" s="7" t="s">
        <v>24407</v>
      </c>
      <c r="FE189" s="7" t="s">
        <v>23126</v>
      </c>
      <c r="FF189" s="7" t="s">
        <v>23126</v>
      </c>
      <c r="FG189" s="7" t="s">
        <v>23126</v>
      </c>
      <c r="FH189" s="7" t="s">
        <v>24412</v>
      </c>
      <c r="FI189" s="7" t="s">
        <v>24407</v>
      </c>
      <c r="FJ189" s="7" t="s">
        <v>23126</v>
      </c>
      <c r="FK189" s="7" t="s">
        <v>23126</v>
      </c>
      <c r="FL189" s="7" t="s">
        <v>32961</v>
      </c>
      <c r="FM189" s="7" t="s">
        <v>23126</v>
      </c>
      <c r="FN189" s="7" t="s">
        <v>23126</v>
      </c>
      <c r="FO189" s="7" t="s">
        <v>23126</v>
      </c>
      <c r="FP189" s="7" t="s">
        <v>23126</v>
      </c>
      <c r="FQ189" s="7" t="s">
        <v>23126</v>
      </c>
      <c r="FR189" s="7" t="s">
        <v>23126</v>
      </c>
      <c r="FS189" s="7" t="s">
        <v>27502</v>
      </c>
      <c r="FT189" s="7" t="s">
        <v>32984</v>
      </c>
      <c r="FU189" s="7" t="s">
        <v>32985</v>
      </c>
    </row>
    <row r="190">
      <c r="A190" s="8" t="s">
        <v>32986</v>
      </c>
      <c r="B190" s="7" t="s">
        <v>11741</v>
      </c>
      <c r="C190" s="7" t="s">
        <v>32987</v>
      </c>
      <c r="D190" s="7" t="s">
        <v>32988</v>
      </c>
      <c r="E190" s="7" t="s">
        <v>32989</v>
      </c>
      <c r="F190" s="7" t="s">
        <v>27429</v>
      </c>
      <c r="G190" s="7" t="s">
        <v>23704</v>
      </c>
      <c r="H190" s="7" t="s">
        <v>23688</v>
      </c>
      <c r="I190" s="7" t="s">
        <v>32990</v>
      </c>
      <c r="J190" s="7" t="s">
        <v>32991</v>
      </c>
      <c r="K190" s="7" t="s">
        <v>32992</v>
      </c>
      <c r="L190" s="7" t="s">
        <v>32993</v>
      </c>
      <c r="M190" s="7" t="s">
        <v>32993</v>
      </c>
      <c r="N190" s="7" t="s">
        <v>32993</v>
      </c>
      <c r="O190" s="7" t="s">
        <v>32992</v>
      </c>
      <c r="P190" s="7" t="s">
        <v>32993</v>
      </c>
      <c r="Q190" s="7" t="s">
        <v>23126</v>
      </c>
      <c r="R190" s="7" t="s">
        <v>23682</v>
      </c>
      <c r="S190" s="7" t="s">
        <v>24949</v>
      </c>
      <c r="T190" s="7" t="s">
        <v>23126</v>
      </c>
      <c r="U190" s="7" t="s">
        <v>23126</v>
      </c>
      <c r="V190" s="7" t="s">
        <v>32993</v>
      </c>
      <c r="W190" s="7" t="s">
        <v>32994</v>
      </c>
      <c r="X190" s="7" t="s">
        <v>32995</v>
      </c>
      <c r="Y190" s="7" t="s">
        <v>23688</v>
      </c>
      <c r="Z190" s="7" t="s">
        <v>32996</v>
      </c>
      <c r="AA190" s="7" t="s">
        <v>28632</v>
      </c>
      <c r="AB190" s="7" t="s">
        <v>23687</v>
      </c>
      <c r="AC190" s="7" t="s">
        <v>23687</v>
      </c>
      <c r="AD190" s="7" t="s">
        <v>32996</v>
      </c>
      <c r="AE190" s="7" t="s">
        <v>32990</v>
      </c>
      <c r="AF190" s="7" t="s">
        <v>32993</v>
      </c>
      <c r="AG190" s="7" t="s">
        <v>32997</v>
      </c>
      <c r="AH190" s="7" t="s">
        <v>32998</v>
      </c>
      <c r="AI190" s="7" t="s">
        <v>32990</v>
      </c>
      <c r="AJ190" s="7" t="s">
        <v>32999</v>
      </c>
      <c r="AK190" s="7" t="s">
        <v>30427</v>
      </c>
      <c r="AL190" s="7" t="s">
        <v>27429</v>
      </c>
      <c r="AM190" s="7" t="s">
        <v>23126</v>
      </c>
      <c r="AN190" s="7" t="s">
        <v>33000</v>
      </c>
      <c r="AO190" s="7" t="s">
        <v>23704</v>
      </c>
      <c r="AP190" s="7" t="s">
        <v>23722</v>
      </c>
      <c r="AQ190" s="7" t="s">
        <v>32996</v>
      </c>
      <c r="AR190" s="7" t="s">
        <v>24949</v>
      </c>
      <c r="AS190" s="7" t="s">
        <v>24248</v>
      </c>
      <c r="AT190" s="7" t="s">
        <v>27429</v>
      </c>
      <c r="AU190" s="7" t="s">
        <v>23688</v>
      </c>
      <c r="AV190" s="7" t="s">
        <v>33001</v>
      </c>
      <c r="AW190" s="7" t="s">
        <v>32993</v>
      </c>
      <c r="AX190" s="7" t="s">
        <v>32990</v>
      </c>
      <c r="AY190" s="7" t="s">
        <v>32990</v>
      </c>
      <c r="AZ190" s="7" t="s">
        <v>32992</v>
      </c>
      <c r="BA190" s="7" t="s">
        <v>23126</v>
      </c>
      <c r="BB190" s="7" t="s">
        <v>23126</v>
      </c>
      <c r="BC190" s="7" t="s">
        <v>23126</v>
      </c>
      <c r="BD190" s="7" t="s">
        <v>23688</v>
      </c>
      <c r="BE190" s="7" t="s">
        <v>23126</v>
      </c>
      <c r="BF190" s="7" t="s">
        <v>23126</v>
      </c>
      <c r="BG190" s="7" t="s">
        <v>23126</v>
      </c>
      <c r="BH190" s="7" t="s">
        <v>23687</v>
      </c>
      <c r="BI190" s="7" t="s">
        <v>23126</v>
      </c>
      <c r="BJ190" s="7" t="s">
        <v>23734</v>
      </c>
      <c r="BK190" s="7" t="s">
        <v>32990</v>
      </c>
      <c r="BL190" s="7" t="s">
        <v>23687</v>
      </c>
      <c r="BM190" s="7" t="s">
        <v>23682</v>
      </c>
      <c r="BN190" s="7" t="s">
        <v>33002</v>
      </c>
      <c r="BO190" s="7" t="s">
        <v>23688</v>
      </c>
      <c r="BP190" s="7" t="s">
        <v>23687</v>
      </c>
      <c r="BQ190" s="7" t="s">
        <v>23126</v>
      </c>
      <c r="BR190" s="7" t="s">
        <v>23126</v>
      </c>
      <c r="BS190" s="7" t="s">
        <v>23126</v>
      </c>
      <c r="BT190" s="7" t="s">
        <v>32990</v>
      </c>
      <c r="BU190" s="7" t="s">
        <v>32992</v>
      </c>
      <c r="BV190" s="7" t="s">
        <v>33003</v>
      </c>
      <c r="BW190" s="7" t="s">
        <v>23705</v>
      </c>
      <c r="BX190" s="7" t="s">
        <v>32993</v>
      </c>
      <c r="BY190" s="7" t="s">
        <v>32990</v>
      </c>
      <c r="BZ190" s="7" t="s">
        <v>23126</v>
      </c>
      <c r="CA190" s="7" t="s">
        <v>23682</v>
      </c>
      <c r="CB190" s="7" t="s">
        <v>33004</v>
      </c>
      <c r="CC190" s="7" t="s">
        <v>33005</v>
      </c>
      <c r="CD190" s="7" t="s">
        <v>32990</v>
      </c>
      <c r="CE190" s="7" t="s">
        <v>32993</v>
      </c>
      <c r="CF190" s="7" t="s">
        <v>23731</v>
      </c>
      <c r="CG190" s="7" t="s">
        <v>23687</v>
      </c>
      <c r="CH190" s="7" t="s">
        <v>23687</v>
      </c>
      <c r="CI190" s="7" t="s">
        <v>23126</v>
      </c>
      <c r="CJ190" s="7" t="s">
        <v>23687</v>
      </c>
      <c r="CK190" s="7" t="s">
        <v>32990</v>
      </c>
      <c r="CL190" s="7" t="s">
        <v>23126</v>
      </c>
      <c r="CM190" s="7" t="s">
        <v>33006</v>
      </c>
      <c r="CN190" s="7" t="s">
        <v>23715</v>
      </c>
      <c r="CO190" s="7" t="s">
        <v>33007</v>
      </c>
      <c r="CP190" s="7" t="s">
        <v>27429</v>
      </c>
      <c r="CQ190" s="7" t="s">
        <v>33008</v>
      </c>
      <c r="CR190" s="7" t="s">
        <v>33009</v>
      </c>
      <c r="CS190" s="7" t="s">
        <v>23126</v>
      </c>
      <c r="CT190" s="7" t="s">
        <v>23126</v>
      </c>
      <c r="CU190" s="7" t="s">
        <v>32997</v>
      </c>
      <c r="CV190" s="7" t="s">
        <v>23126</v>
      </c>
      <c r="CW190" s="7" t="s">
        <v>23682</v>
      </c>
      <c r="CX190" s="7" t="s">
        <v>33010</v>
      </c>
      <c r="CY190" s="7" t="s">
        <v>33011</v>
      </c>
      <c r="CZ190" s="7" t="s">
        <v>23811</v>
      </c>
      <c r="DA190" s="7" t="s">
        <v>33003</v>
      </c>
      <c r="DB190" s="7" t="s">
        <v>33012</v>
      </c>
      <c r="DC190" s="7" t="s">
        <v>23715</v>
      </c>
      <c r="DD190" s="7" t="s">
        <v>23126</v>
      </c>
      <c r="DE190" s="7" t="s">
        <v>33013</v>
      </c>
      <c r="DF190" s="7" t="s">
        <v>33006</v>
      </c>
      <c r="DG190" s="7" t="s">
        <v>33001</v>
      </c>
      <c r="DH190" s="7" t="s">
        <v>23731</v>
      </c>
      <c r="DI190" s="7" t="s">
        <v>33014</v>
      </c>
      <c r="DJ190" s="7" t="s">
        <v>23682</v>
      </c>
      <c r="DK190" s="7" t="s">
        <v>33015</v>
      </c>
      <c r="DL190" s="7" t="s">
        <v>23687</v>
      </c>
      <c r="DM190" s="7" t="s">
        <v>33014</v>
      </c>
      <c r="DN190" s="7" t="s">
        <v>33016</v>
      </c>
      <c r="DO190" s="7" t="s">
        <v>33003</v>
      </c>
      <c r="DP190" s="7" t="s">
        <v>32990</v>
      </c>
      <c r="DQ190" s="7" t="s">
        <v>23687</v>
      </c>
      <c r="DR190" s="7" t="s">
        <v>32993</v>
      </c>
      <c r="DS190" s="7" t="s">
        <v>23687</v>
      </c>
      <c r="DT190" s="7" t="s">
        <v>23126</v>
      </c>
      <c r="DU190" s="7" t="s">
        <v>23126</v>
      </c>
      <c r="DV190" s="7" t="s">
        <v>23126</v>
      </c>
      <c r="DW190" s="7" t="s">
        <v>23688</v>
      </c>
      <c r="DX190" s="7" t="s">
        <v>23126</v>
      </c>
      <c r="DY190" s="7" t="s">
        <v>23126</v>
      </c>
      <c r="DZ190" s="7" t="s">
        <v>32993</v>
      </c>
      <c r="EA190" s="7" t="s">
        <v>28670</v>
      </c>
      <c r="EB190" s="7" t="s">
        <v>33017</v>
      </c>
      <c r="EC190" s="7" t="s">
        <v>33018</v>
      </c>
      <c r="ED190" s="7" t="s">
        <v>25405</v>
      </c>
      <c r="EE190" s="7" t="s">
        <v>33019</v>
      </c>
      <c r="EF190" s="7" t="s">
        <v>33020</v>
      </c>
      <c r="EG190" s="7" t="s">
        <v>33021</v>
      </c>
      <c r="EH190" s="7" t="s">
        <v>33022</v>
      </c>
      <c r="EI190" s="7" t="s">
        <v>33023</v>
      </c>
      <c r="EJ190" s="7" t="s">
        <v>33024</v>
      </c>
      <c r="EK190" s="7" t="s">
        <v>33004</v>
      </c>
      <c r="EL190" s="7" t="s">
        <v>33025</v>
      </c>
      <c r="EM190" s="7" t="s">
        <v>33026</v>
      </c>
      <c r="EN190" s="7" t="s">
        <v>33027</v>
      </c>
      <c r="EO190" s="7" t="s">
        <v>33028</v>
      </c>
      <c r="EP190" s="7" t="s">
        <v>23732</v>
      </c>
      <c r="EQ190" s="7" t="s">
        <v>33029</v>
      </c>
      <c r="ER190" s="7" t="s">
        <v>33030</v>
      </c>
      <c r="ES190" s="7" t="s">
        <v>23716</v>
      </c>
      <c r="ET190" s="7" t="s">
        <v>23706</v>
      </c>
      <c r="EU190" s="7" t="s">
        <v>33031</v>
      </c>
      <c r="EV190" s="7" t="s">
        <v>33004</v>
      </c>
      <c r="EW190" s="7" t="s">
        <v>33032</v>
      </c>
      <c r="EX190" s="7" t="s">
        <v>33012</v>
      </c>
      <c r="EY190" s="7" t="s">
        <v>33033</v>
      </c>
      <c r="EZ190" s="7" t="s">
        <v>33034</v>
      </c>
      <c r="FA190" s="7" t="s">
        <v>23682</v>
      </c>
      <c r="FB190" s="7" t="s">
        <v>23126</v>
      </c>
      <c r="FC190" s="7" t="s">
        <v>33035</v>
      </c>
      <c r="FD190" s="7" t="s">
        <v>32990</v>
      </c>
      <c r="FE190" s="7" t="s">
        <v>23126</v>
      </c>
      <c r="FF190" s="7" t="s">
        <v>23126</v>
      </c>
      <c r="FG190" s="7" t="s">
        <v>23126</v>
      </c>
      <c r="FH190" s="7" t="s">
        <v>23682</v>
      </c>
      <c r="FI190" s="7" t="s">
        <v>32990</v>
      </c>
      <c r="FJ190" s="7" t="s">
        <v>23126</v>
      </c>
      <c r="FK190" s="7" t="s">
        <v>23126</v>
      </c>
      <c r="FL190" s="7" t="s">
        <v>23126</v>
      </c>
      <c r="FM190" s="7" t="s">
        <v>23126</v>
      </c>
      <c r="FN190" s="7" t="s">
        <v>23126</v>
      </c>
      <c r="FO190" s="7" t="s">
        <v>23126</v>
      </c>
      <c r="FP190" s="7" t="s">
        <v>23126</v>
      </c>
      <c r="FQ190" s="7" t="s">
        <v>23126</v>
      </c>
      <c r="FR190" s="7" t="s">
        <v>23126</v>
      </c>
      <c r="FS190" s="7" t="s">
        <v>27502</v>
      </c>
      <c r="FT190" s="7" t="s">
        <v>33036</v>
      </c>
      <c r="FU190" s="7" t="s">
        <v>33037</v>
      </c>
    </row>
    <row r="191">
      <c r="A191" s="8" t="s">
        <v>33038</v>
      </c>
      <c r="B191" s="7" t="s">
        <v>11868</v>
      </c>
      <c r="C191" s="7" t="s">
        <v>33039</v>
      </c>
      <c r="D191" s="7" t="s">
        <v>33040</v>
      </c>
      <c r="E191" s="7" t="s">
        <v>27619</v>
      </c>
      <c r="F191" s="7" t="s">
        <v>27603</v>
      </c>
      <c r="G191" s="7" t="s">
        <v>33041</v>
      </c>
      <c r="H191" s="7" t="s">
        <v>27653</v>
      </c>
      <c r="I191" s="7" t="s">
        <v>27594</v>
      </c>
      <c r="J191" s="7" t="s">
        <v>33042</v>
      </c>
      <c r="K191" s="7" t="s">
        <v>27632</v>
      </c>
      <c r="L191" s="7" t="s">
        <v>33043</v>
      </c>
      <c r="M191" s="7" t="s">
        <v>23126</v>
      </c>
      <c r="N191" s="7" t="s">
        <v>27595</v>
      </c>
      <c r="O191" s="7" t="s">
        <v>27595</v>
      </c>
      <c r="P191" s="7" t="s">
        <v>27596</v>
      </c>
      <c r="Q191" s="7" t="s">
        <v>27598</v>
      </c>
      <c r="R191" s="7" t="s">
        <v>33044</v>
      </c>
      <c r="S191" s="7" t="s">
        <v>33045</v>
      </c>
      <c r="T191" s="7" t="s">
        <v>23126</v>
      </c>
      <c r="U191" s="7" t="s">
        <v>23126</v>
      </c>
      <c r="V191" s="7" t="s">
        <v>23126</v>
      </c>
      <c r="W191" s="7" t="s">
        <v>33046</v>
      </c>
      <c r="X191" s="7" t="s">
        <v>27603</v>
      </c>
      <c r="Y191" s="7" t="s">
        <v>33047</v>
      </c>
      <c r="Z191" s="7" t="s">
        <v>27632</v>
      </c>
      <c r="AA191" s="7" t="s">
        <v>33048</v>
      </c>
      <c r="AB191" s="7" t="s">
        <v>27598</v>
      </c>
      <c r="AC191" s="7" t="s">
        <v>27611</v>
      </c>
      <c r="AD191" s="7" t="s">
        <v>27679</v>
      </c>
      <c r="AE191" s="7" t="s">
        <v>27595</v>
      </c>
      <c r="AF191" s="7" t="s">
        <v>27598</v>
      </c>
      <c r="AG191" s="7" t="s">
        <v>33045</v>
      </c>
      <c r="AH191" s="7" t="s">
        <v>33049</v>
      </c>
      <c r="AI191" s="7" t="s">
        <v>23126</v>
      </c>
      <c r="AJ191" s="7" t="s">
        <v>33050</v>
      </c>
      <c r="AK191" s="7" t="s">
        <v>27607</v>
      </c>
      <c r="AL191" s="7" t="s">
        <v>27640</v>
      </c>
      <c r="AM191" s="7" t="s">
        <v>23126</v>
      </c>
      <c r="AN191" s="7" t="s">
        <v>33051</v>
      </c>
      <c r="AO191" s="7" t="s">
        <v>33048</v>
      </c>
      <c r="AP191" s="7" t="s">
        <v>33052</v>
      </c>
      <c r="AQ191" s="7" t="s">
        <v>33043</v>
      </c>
      <c r="AR191" s="7" t="s">
        <v>33053</v>
      </c>
      <c r="AS191" s="7" t="s">
        <v>33054</v>
      </c>
      <c r="AT191" s="7" t="s">
        <v>27672</v>
      </c>
      <c r="AU191" s="7" t="s">
        <v>33055</v>
      </c>
      <c r="AV191" s="7" t="s">
        <v>33056</v>
      </c>
      <c r="AW191" s="7" t="s">
        <v>27634</v>
      </c>
      <c r="AX191" s="7" t="s">
        <v>33043</v>
      </c>
      <c r="AY191" s="7" t="s">
        <v>27598</v>
      </c>
      <c r="AZ191" s="7" t="s">
        <v>27593</v>
      </c>
      <c r="BA191" s="7" t="s">
        <v>23126</v>
      </c>
      <c r="BB191" s="7" t="s">
        <v>23126</v>
      </c>
      <c r="BC191" s="7" t="s">
        <v>27598</v>
      </c>
      <c r="BD191" s="7" t="s">
        <v>27593</v>
      </c>
      <c r="BE191" s="7" t="s">
        <v>27595</v>
      </c>
      <c r="BF191" s="7" t="s">
        <v>27598</v>
      </c>
      <c r="BG191" s="7" t="s">
        <v>23126</v>
      </c>
      <c r="BH191" s="7" t="s">
        <v>27593</v>
      </c>
      <c r="BI191" s="7" t="s">
        <v>27632</v>
      </c>
      <c r="BJ191" s="7" t="s">
        <v>33057</v>
      </c>
      <c r="BK191" s="7" t="s">
        <v>27634</v>
      </c>
      <c r="BL191" s="7" t="s">
        <v>23126</v>
      </c>
      <c r="BM191" s="7" t="s">
        <v>27604</v>
      </c>
      <c r="BN191" s="7" t="s">
        <v>33058</v>
      </c>
      <c r="BO191" s="7" t="s">
        <v>33043</v>
      </c>
      <c r="BP191" s="7" t="s">
        <v>27593</v>
      </c>
      <c r="BQ191" s="7" t="s">
        <v>23126</v>
      </c>
      <c r="BR191" s="7" t="s">
        <v>23126</v>
      </c>
      <c r="BS191" s="7" t="s">
        <v>23126</v>
      </c>
      <c r="BT191" s="7" t="s">
        <v>27625</v>
      </c>
      <c r="BU191" s="7" t="s">
        <v>27598</v>
      </c>
      <c r="BV191" s="7" t="s">
        <v>27629</v>
      </c>
      <c r="BW191" s="7" t="s">
        <v>27596</v>
      </c>
      <c r="BX191" s="7" t="s">
        <v>27598</v>
      </c>
      <c r="BY191" s="7" t="s">
        <v>23126</v>
      </c>
      <c r="BZ191" s="7" t="s">
        <v>23126</v>
      </c>
      <c r="CA191" s="7" t="s">
        <v>27650</v>
      </c>
      <c r="CB191" s="7" t="s">
        <v>33059</v>
      </c>
      <c r="CC191" s="7" t="s">
        <v>33060</v>
      </c>
      <c r="CD191" s="7" t="s">
        <v>27611</v>
      </c>
      <c r="CE191" s="7" t="s">
        <v>27629</v>
      </c>
      <c r="CF191" s="7" t="s">
        <v>33061</v>
      </c>
      <c r="CG191" s="7" t="s">
        <v>33054</v>
      </c>
      <c r="CH191" s="7" t="s">
        <v>27629</v>
      </c>
      <c r="CI191" s="7" t="s">
        <v>27611</v>
      </c>
      <c r="CJ191" s="7" t="s">
        <v>27593</v>
      </c>
      <c r="CK191" s="7" t="s">
        <v>23126</v>
      </c>
      <c r="CL191" s="7" t="s">
        <v>27611</v>
      </c>
      <c r="CM191" s="7" t="s">
        <v>33062</v>
      </c>
      <c r="CN191" s="7" t="s">
        <v>27632</v>
      </c>
      <c r="CO191" s="7" t="s">
        <v>23151</v>
      </c>
      <c r="CP191" s="7" t="s">
        <v>33048</v>
      </c>
      <c r="CQ191" s="7" t="s">
        <v>23126</v>
      </c>
      <c r="CR191" s="7" t="s">
        <v>33063</v>
      </c>
      <c r="CS191" s="7" t="s">
        <v>23126</v>
      </c>
      <c r="CT191" s="7" t="s">
        <v>23126</v>
      </c>
      <c r="CU191" s="7" t="s">
        <v>27672</v>
      </c>
      <c r="CV191" s="7" t="s">
        <v>23126</v>
      </c>
      <c r="CW191" s="7" t="s">
        <v>33064</v>
      </c>
      <c r="CX191" s="7" t="s">
        <v>33065</v>
      </c>
      <c r="CY191" s="7" t="s">
        <v>33066</v>
      </c>
      <c r="CZ191" s="7" t="s">
        <v>27613</v>
      </c>
      <c r="DA191" s="7" t="s">
        <v>27632</v>
      </c>
      <c r="DB191" s="7" t="s">
        <v>33048</v>
      </c>
      <c r="DC191" s="7" t="s">
        <v>23126</v>
      </c>
      <c r="DD191" s="7" t="s">
        <v>23126</v>
      </c>
      <c r="DE191" s="7" t="s">
        <v>33067</v>
      </c>
      <c r="DF191" s="7" t="s">
        <v>27677</v>
      </c>
      <c r="DG191" s="7" t="s">
        <v>27594</v>
      </c>
      <c r="DH191" s="7" t="s">
        <v>33046</v>
      </c>
      <c r="DI191" s="7" t="s">
        <v>27665</v>
      </c>
      <c r="DJ191" s="7" t="s">
        <v>27611</v>
      </c>
      <c r="DK191" s="7" t="s">
        <v>27675</v>
      </c>
      <c r="DL191" s="7" t="s">
        <v>27595</v>
      </c>
      <c r="DM191" s="7" t="s">
        <v>27622</v>
      </c>
      <c r="DN191" s="7" t="s">
        <v>33068</v>
      </c>
      <c r="DO191" s="7" t="s">
        <v>27611</v>
      </c>
      <c r="DP191" s="7" t="s">
        <v>27596</v>
      </c>
      <c r="DQ191" s="7" t="s">
        <v>23126</v>
      </c>
      <c r="DR191" s="7" t="s">
        <v>23126</v>
      </c>
      <c r="DS191" s="7" t="s">
        <v>23126</v>
      </c>
      <c r="DT191" s="7" t="s">
        <v>23126</v>
      </c>
      <c r="DU191" s="7" t="s">
        <v>23126</v>
      </c>
      <c r="DV191" s="7" t="s">
        <v>23126</v>
      </c>
      <c r="DW191" s="7" t="s">
        <v>27596</v>
      </c>
      <c r="DX191" s="7" t="s">
        <v>27598</v>
      </c>
      <c r="DY191" s="7" t="s">
        <v>23126</v>
      </c>
      <c r="DZ191" s="7" t="s">
        <v>23126</v>
      </c>
      <c r="EA191" s="7" t="s">
        <v>33069</v>
      </c>
      <c r="EB191" s="7" t="s">
        <v>27655</v>
      </c>
      <c r="EC191" s="7" t="s">
        <v>27667</v>
      </c>
      <c r="ED191" s="7" t="s">
        <v>33059</v>
      </c>
      <c r="EE191" s="7" t="s">
        <v>33070</v>
      </c>
      <c r="EF191" s="7" t="s">
        <v>33071</v>
      </c>
      <c r="EG191" s="7" t="s">
        <v>33072</v>
      </c>
      <c r="EH191" s="7" t="s">
        <v>33063</v>
      </c>
      <c r="EI191" s="7" t="s">
        <v>33073</v>
      </c>
      <c r="EJ191" s="7" t="s">
        <v>33074</v>
      </c>
      <c r="EK191" s="7" t="s">
        <v>33061</v>
      </c>
      <c r="EL191" s="7" t="s">
        <v>27619</v>
      </c>
      <c r="EM191" s="7" t="s">
        <v>33075</v>
      </c>
      <c r="EN191" s="7" t="s">
        <v>33046</v>
      </c>
      <c r="EO191" s="7" t="s">
        <v>33076</v>
      </c>
      <c r="EP191" s="7" t="s">
        <v>27620</v>
      </c>
      <c r="EQ191" s="7" t="s">
        <v>27640</v>
      </c>
      <c r="ER191" s="7" t="s">
        <v>27640</v>
      </c>
      <c r="ES191" s="7" t="s">
        <v>27620</v>
      </c>
      <c r="ET191" s="7" t="s">
        <v>33064</v>
      </c>
      <c r="EU191" s="7" t="s">
        <v>33077</v>
      </c>
      <c r="EV191" s="7" t="s">
        <v>33048</v>
      </c>
      <c r="EW191" s="7" t="s">
        <v>27594</v>
      </c>
      <c r="EX191" s="7" t="s">
        <v>27645</v>
      </c>
      <c r="EY191" s="7" t="s">
        <v>27622</v>
      </c>
      <c r="EZ191" s="7" t="s">
        <v>27603</v>
      </c>
      <c r="FA191" s="7" t="s">
        <v>33042</v>
      </c>
      <c r="FB191" s="7" t="s">
        <v>23126</v>
      </c>
      <c r="FC191" s="7" t="s">
        <v>27629</v>
      </c>
      <c r="FD191" s="7" t="s">
        <v>33068</v>
      </c>
      <c r="FE191" s="7" t="s">
        <v>23126</v>
      </c>
      <c r="FF191" s="7" t="s">
        <v>23126</v>
      </c>
      <c r="FG191" s="7" t="s">
        <v>23126</v>
      </c>
      <c r="FH191" s="7" t="s">
        <v>27629</v>
      </c>
      <c r="FI191" s="7" t="s">
        <v>27604</v>
      </c>
      <c r="FJ191" s="7" t="s">
        <v>23126</v>
      </c>
      <c r="FK191" s="7" t="s">
        <v>23126</v>
      </c>
      <c r="FL191" s="7" t="s">
        <v>27653</v>
      </c>
      <c r="FM191" s="7" t="s">
        <v>23126</v>
      </c>
      <c r="FN191" s="7" t="s">
        <v>27598</v>
      </c>
      <c r="FO191" s="7" t="s">
        <v>23126</v>
      </c>
      <c r="FP191" s="7" t="s">
        <v>23126</v>
      </c>
      <c r="FQ191" s="7" t="s">
        <v>23126</v>
      </c>
      <c r="FR191" s="7" t="s">
        <v>23126</v>
      </c>
      <c r="FS191" s="7" t="s">
        <v>27502</v>
      </c>
      <c r="FT191" s="7" t="s">
        <v>33078</v>
      </c>
      <c r="FU191" s="7" t="s">
        <v>33079</v>
      </c>
    </row>
    <row r="192">
      <c r="A192" s="8" t="s">
        <v>33080</v>
      </c>
      <c r="B192" s="7" t="s">
        <v>11993</v>
      </c>
      <c r="C192" s="7" t="s">
        <v>33081</v>
      </c>
      <c r="D192" s="7" t="s">
        <v>33082</v>
      </c>
      <c r="E192" s="7" t="s">
        <v>25661</v>
      </c>
      <c r="F192" s="7" t="s">
        <v>33083</v>
      </c>
      <c r="G192" s="7" t="s">
        <v>25671</v>
      </c>
      <c r="H192" s="7" t="s">
        <v>26269</v>
      </c>
      <c r="I192" s="7" t="s">
        <v>26267</v>
      </c>
      <c r="J192" s="7" t="s">
        <v>33083</v>
      </c>
      <c r="K192" s="7" t="s">
        <v>33084</v>
      </c>
      <c r="L192" s="7" t="s">
        <v>33085</v>
      </c>
      <c r="M192" s="7" t="s">
        <v>33086</v>
      </c>
      <c r="N192" s="7" t="s">
        <v>33087</v>
      </c>
      <c r="O192" s="7" t="s">
        <v>33084</v>
      </c>
      <c r="P192" s="7" t="s">
        <v>33088</v>
      </c>
      <c r="Q192" s="7" t="s">
        <v>23126</v>
      </c>
      <c r="R192" s="7" t="s">
        <v>26274</v>
      </c>
      <c r="S192" s="7" t="s">
        <v>33089</v>
      </c>
      <c r="T192" s="7" t="s">
        <v>33087</v>
      </c>
      <c r="U192" s="7" t="s">
        <v>23126</v>
      </c>
      <c r="V192" s="7" t="s">
        <v>23126</v>
      </c>
      <c r="W192" s="7" t="s">
        <v>26271</v>
      </c>
      <c r="X192" s="7" t="s">
        <v>26265</v>
      </c>
      <c r="Y192" s="7" t="s">
        <v>26265</v>
      </c>
      <c r="Z192" s="7" t="s">
        <v>23126</v>
      </c>
      <c r="AA192" s="7" t="s">
        <v>23734</v>
      </c>
      <c r="AB192" s="7" t="s">
        <v>33090</v>
      </c>
      <c r="AC192" s="7" t="s">
        <v>33087</v>
      </c>
      <c r="AD192" s="7" t="s">
        <v>33091</v>
      </c>
      <c r="AE192" s="7" t="s">
        <v>33087</v>
      </c>
      <c r="AF192" s="7" t="s">
        <v>33087</v>
      </c>
      <c r="AG192" s="7" t="s">
        <v>33092</v>
      </c>
      <c r="AH192" s="7" t="s">
        <v>23731</v>
      </c>
      <c r="AI192" s="7" t="s">
        <v>33088</v>
      </c>
      <c r="AJ192" s="7" t="s">
        <v>26274</v>
      </c>
      <c r="AK192" s="7" t="s">
        <v>26269</v>
      </c>
      <c r="AL192" s="7" t="s">
        <v>33093</v>
      </c>
      <c r="AM192" s="7" t="s">
        <v>23126</v>
      </c>
      <c r="AN192" s="7" t="s">
        <v>33094</v>
      </c>
      <c r="AO192" s="7" t="s">
        <v>33095</v>
      </c>
      <c r="AP192" s="7" t="s">
        <v>33096</v>
      </c>
      <c r="AQ192" s="7" t="s">
        <v>25649</v>
      </c>
      <c r="AR192" s="7" t="s">
        <v>33097</v>
      </c>
      <c r="AS192" s="7" t="s">
        <v>26279</v>
      </c>
      <c r="AT192" s="7" t="s">
        <v>33098</v>
      </c>
      <c r="AU192" s="7" t="s">
        <v>33099</v>
      </c>
      <c r="AV192" s="7" t="s">
        <v>26265</v>
      </c>
      <c r="AW192" s="7" t="s">
        <v>33090</v>
      </c>
      <c r="AX192" s="7" t="s">
        <v>25648</v>
      </c>
      <c r="AY192" s="7" t="s">
        <v>33086</v>
      </c>
      <c r="AZ192" s="7" t="s">
        <v>26270</v>
      </c>
      <c r="BA192" s="7" t="s">
        <v>23126</v>
      </c>
      <c r="BB192" s="7" t="s">
        <v>33086</v>
      </c>
      <c r="BC192" s="7" t="s">
        <v>33087</v>
      </c>
      <c r="BD192" s="7" t="s">
        <v>26270</v>
      </c>
      <c r="BE192" s="7" t="s">
        <v>33087</v>
      </c>
      <c r="BF192" s="7" t="s">
        <v>23126</v>
      </c>
      <c r="BG192" s="7" t="s">
        <v>26270</v>
      </c>
      <c r="BH192" s="7" t="s">
        <v>26269</v>
      </c>
      <c r="BI192" s="7" t="s">
        <v>26268</v>
      </c>
      <c r="BJ192" s="7" t="s">
        <v>25661</v>
      </c>
      <c r="BK192" s="7" t="s">
        <v>25649</v>
      </c>
      <c r="BL192" s="7" t="s">
        <v>23126</v>
      </c>
      <c r="BM192" s="7" t="s">
        <v>23702</v>
      </c>
      <c r="BN192" s="7" t="s">
        <v>26273</v>
      </c>
      <c r="BO192" s="7" t="s">
        <v>25645</v>
      </c>
      <c r="BP192" s="7" t="s">
        <v>26269</v>
      </c>
      <c r="BQ192" s="7" t="s">
        <v>23126</v>
      </c>
      <c r="BR192" s="7" t="s">
        <v>23126</v>
      </c>
      <c r="BS192" s="7" t="s">
        <v>23126</v>
      </c>
      <c r="BT192" s="7" t="s">
        <v>26268</v>
      </c>
      <c r="BU192" s="7" t="s">
        <v>33088</v>
      </c>
      <c r="BV192" s="7" t="s">
        <v>33090</v>
      </c>
      <c r="BW192" s="7" t="s">
        <v>26270</v>
      </c>
      <c r="BX192" s="7" t="s">
        <v>33087</v>
      </c>
      <c r="BY192" s="7" t="s">
        <v>33087</v>
      </c>
      <c r="BZ192" s="7" t="s">
        <v>23126</v>
      </c>
      <c r="CA192" s="7" t="s">
        <v>33100</v>
      </c>
      <c r="CB192" s="7" t="s">
        <v>26298</v>
      </c>
      <c r="CC192" s="7" t="s">
        <v>33101</v>
      </c>
      <c r="CD192" s="7" t="s">
        <v>33084</v>
      </c>
      <c r="CE192" s="7" t="s">
        <v>26270</v>
      </c>
      <c r="CF192" s="7" t="s">
        <v>25667</v>
      </c>
      <c r="CG192" s="7" t="s">
        <v>33102</v>
      </c>
      <c r="CH192" s="7" t="s">
        <v>33084</v>
      </c>
      <c r="CI192" s="7" t="s">
        <v>23126</v>
      </c>
      <c r="CJ192" s="7" t="s">
        <v>33084</v>
      </c>
      <c r="CK192" s="7" t="s">
        <v>33090</v>
      </c>
      <c r="CL192" s="7" t="s">
        <v>33087</v>
      </c>
      <c r="CM192" s="7" t="s">
        <v>33103</v>
      </c>
      <c r="CN192" s="7" t="s">
        <v>33090</v>
      </c>
      <c r="CO192" s="7" t="s">
        <v>33104</v>
      </c>
      <c r="CP192" s="7" t="s">
        <v>33105</v>
      </c>
      <c r="CQ192" s="7" t="s">
        <v>33106</v>
      </c>
      <c r="CR192" s="7" t="s">
        <v>33107</v>
      </c>
      <c r="CS192" s="7" t="s">
        <v>23126</v>
      </c>
      <c r="CT192" s="7" t="s">
        <v>23126</v>
      </c>
      <c r="CU192" s="7" t="s">
        <v>33108</v>
      </c>
      <c r="CV192" s="7" t="s">
        <v>23126</v>
      </c>
      <c r="CW192" s="7" t="s">
        <v>26265</v>
      </c>
      <c r="CX192" s="7" t="s">
        <v>33109</v>
      </c>
      <c r="CY192" s="7" t="s">
        <v>33110</v>
      </c>
      <c r="CZ192" s="7" t="s">
        <v>26276</v>
      </c>
      <c r="DA192" s="7" t="s">
        <v>33086</v>
      </c>
      <c r="DB192" s="7" t="s">
        <v>33097</v>
      </c>
      <c r="DC192" s="7" t="s">
        <v>23126</v>
      </c>
      <c r="DD192" s="7" t="s">
        <v>23126</v>
      </c>
      <c r="DE192" s="7" t="s">
        <v>26291</v>
      </c>
      <c r="DF192" s="7" t="s">
        <v>26263</v>
      </c>
      <c r="DG192" s="7" t="s">
        <v>33111</v>
      </c>
      <c r="DH192" s="7" t="s">
        <v>33091</v>
      </c>
      <c r="DI192" s="7" t="s">
        <v>26270</v>
      </c>
      <c r="DJ192" s="7" t="s">
        <v>23126</v>
      </c>
      <c r="DK192" s="7" t="s">
        <v>26268</v>
      </c>
      <c r="DL192" s="7" t="s">
        <v>23126</v>
      </c>
      <c r="DM192" s="7" t="s">
        <v>33088</v>
      </c>
      <c r="DN192" s="7" t="s">
        <v>33087</v>
      </c>
      <c r="DO192" s="7" t="s">
        <v>23126</v>
      </c>
      <c r="DP192" s="7" t="s">
        <v>33090</v>
      </c>
      <c r="DQ192" s="7" t="s">
        <v>23126</v>
      </c>
      <c r="DR192" s="7" t="s">
        <v>23126</v>
      </c>
      <c r="DS192" s="7" t="s">
        <v>23126</v>
      </c>
      <c r="DT192" s="7" t="s">
        <v>23126</v>
      </c>
      <c r="DU192" s="7" t="s">
        <v>33087</v>
      </c>
      <c r="DV192" s="7" t="s">
        <v>33087</v>
      </c>
      <c r="DW192" s="7" t="s">
        <v>25648</v>
      </c>
      <c r="DX192" s="7" t="s">
        <v>26270</v>
      </c>
      <c r="DY192" s="7" t="s">
        <v>33088</v>
      </c>
      <c r="DZ192" s="7" t="s">
        <v>23126</v>
      </c>
      <c r="EA192" s="7" t="s">
        <v>33112</v>
      </c>
      <c r="EB192" s="7" t="s">
        <v>33113</v>
      </c>
      <c r="EC192" s="7" t="s">
        <v>33114</v>
      </c>
      <c r="ED192" s="7" t="s">
        <v>33115</v>
      </c>
      <c r="EE192" s="7" t="s">
        <v>33116</v>
      </c>
      <c r="EF192" s="7" t="s">
        <v>33117</v>
      </c>
      <c r="EG192" s="7" t="s">
        <v>33118</v>
      </c>
      <c r="EH192" s="7" t="s">
        <v>33119</v>
      </c>
      <c r="EI192" s="7" t="s">
        <v>33120</v>
      </c>
      <c r="EJ192" s="7" t="s">
        <v>33121</v>
      </c>
      <c r="EK192" s="7" t="s">
        <v>33122</v>
      </c>
      <c r="EL192" s="7" t="s">
        <v>33123</v>
      </c>
      <c r="EM192" s="7" t="s">
        <v>33124</v>
      </c>
      <c r="EN192" s="7" t="s">
        <v>33095</v>
      </c>
      <c r="EO192" s="7" t="s">
        <v>33125</v>
      </c>
      <c r="EP192" s="7" t="s">
        <v>33126</v>
      </c>
      <c r="EQ192" s="7" t="s">
        <v>23702</v>
      </c>
      <c r="ER192" s="7" t="s">
        <v>29332</v>
      </c>
      <c r="ES192" s="7" t="s">
        <v>26280</v>
      </c>
      <c r="ET192" s="7" t="s">
        <v>25672</v>
      </c>
      <c r="EU192" s="7" t="s">
        <v>33127</v>
      </c>
      <c r="EV192" s="7" t="s">
        <v>33128</v>
      </c>
      <c r="EW192" s="7" t="s">
        <v>33129</v>
      </c>
      <c r="EX192" s="7" t="s">
        <v>33095</v>
      </c>
      <c r="EY192" s="7" t="s">
        <v>33130</v>
      </c>
      <c r="EZ192" s="7" t="s">
        <v>33131</v>
      </c>
      <c r="FA192" s="7" t="s">
        <v>25649</v>
      </c>
      <c r="FB192" s="7" t="s">
        <v>23126</v>
      </c>
      <c r="FC192" s="7" t="s">
        <v>33088</v>
      </c>
      <c r="FD192" s="7" t="s">
        <v>26268</v>
      </c>
      <c r="FE192" s="7" t="s">
        <v>23126</v>
      </c>
      <c r="FF192" s="7" t="s">
        <v>23126</v>
      </c>
      <c r="FG192" s="7" t="s">
        <v>23126</v>
      </c>
      <c r="FH192" s="7" t="s">
        <v>33103</v>
      </c>
      <c r="FI192" s="7" t="s">
        <v>26268</v>
      </c>
      <c r="FJ192" s="7" t="s">
        <v>23126</v>
      </c>
      <c r="FK192" s="7" t="s">
        <v>23126</v>
      </c>
      <c r="FL192" s="7" t="s">
        <v>26267</v>
      </c>
      <c r="FM192" s="7" t="s">
        <v>23126</v>
      </c>
      <c r="FN192" s="7" t="s">
        <v>33088</v>
      </c>
      <c r="FO192" s="7" t="s">
        <v>33087</v>
      </c>
      <c r="FP192" s="7" t="s">
        <v>23126</v>
      </c>
      <c r="FQ192" s="7" t="s">
        <v>23126</v>
      </c>
      <c r="FR192" s="7" t="s">
        <v>23126</v>
      </c>
      <c r="FS192" s="7" t="s">
        <v>27502</v>
      </c>
      <c r="FT192" s="7" t="s">
        <v>33132</v>
      </c>
      <c r="FU192" s="7" t="s">
        <v>33133</v>
      </c>
    </row>
    <row r="193">
      <c r="A193" s="8" t="s">
        <v>33134</v>
      </c>
      <c r="B193" s="7" t="s">
        <v>12125</v>
      </c>
      <c r="C193" s="7" t="s">
        <v>33135</v>
      </c>
      <c r="D193" s="7" t="s">
        <v>33136</v>
      </c>
      <c r="E193" s="7" t="s">
        <v>33137</v>
      </c>
      <c r="F193" s="7" t="s">
        <v>33138</v>
      </c>
      <c r="G193" s="7" t="s">
        <v>33139</v>
      </c>
      <c r="H193" s="7" t="s">
        <v>33140</v>
      </c>
      <c r="I193" s="7" t="s">
        <v>33141</v>
      </c>
      <c r="J193" s="7" t="s">
        <v>33141</v>
      </c>
      <c r="K193" s="7" t="s">
        <v>33142</v>
      </c>
      <c r="L193" s="7" t="s">
        <v>33143</v>
      </c>
      <c r="M193" s="7" t="s">
        <v>33144</v>
      </c>
      <c r="N193" s="7" t="s">
        <v>33145</v>
      </c>
      <c r="O193" s="7" t="s">
        <v>33146</v>
      </c>
      <c r="P193" s="7" t="s">
        <v>33144</v>
      </c>
      <c r="Q193" s="7" t="s">
        <v>23126</v>
      </c>
      <c r="R193" s="7" t="s">
        <v>33147</v>
      </c>
      <c r="S193" s="7" t="s">
        <v>33148</v>
      </c>
      <c r="T193" s="7" t="s">
        <v>23126</v>
      </c>
      <c r="U193" s="7" t="s">
        <v>23126</v>
      </c>
      <c r="V193" s="7" t="s">
        <v>33145</v>
      </c>
      <c r="W193" s="7" t="s">
        <v>33149</v>
      </c>
      <c r="X193" s="7" t="s">
        <v>33150</v>
      </c>
      <c r="Y193" s="7" t="s">
        <v>33151</v>
      </c>
      <c r="Z193" s="7" t="s">
        <v>23126</v>
      </c>
      <c r="AA193" s="7" t="s">
        <v>33152</v>
      </c>
      <c r="AB193" s="7" t="s">
        <v>33153</v>
      </c>
      <c r="AC193" s="7" t="s">
        <v>23126</v>
      </c>
      <c r="AD193" s="7" t="s">
        <v>33154</v>
      </c>
      <c r="AE193" s="7" t="s">
        <v>33155</v>
      </c>
      <c r="AF193" s="7" t="s">
        <v>33145</v>
      </c>
      <c r="AG193" s="7" t="s">
        <v>33156</v>
      </c>
      <c r="AH193" s="7" t="s">
        <v>33157</v>
      </c>
      <c r="AI193" s="7" t="s">
        <v>33153</v>
      </c>
      <c r="AJ193" s="7" t="s">
        <v>33158</v>
      </c>
      <c r="AK193" s="7" t="s">
        <v>33159</v>
      </c>
      <c r="AL193" s="7" t="s">
        <v>33160</v>
      </c>
      <c r="AM193" s="7" t="s">
        <v>23126</v>
      </c>
      <c r="AN193" s="7" t="s">
        <v>33161</v>
      </c>
      <c r="AO193" s="7" t="s">
        <v>33162</v>
      </c>
      <c r="AP193" s="7" t="s">
        <v>33163</v>
      </c>
      <c r="AQ193" s="7" t="s">
        <v>33164</v>
      </c>
      <c r="AR193" s="7" t="s">
        <v>33165</v>
      </c>
      <c r="AS193" s="7" t="s">
        <v>33166</v>
      </c>
      <c r="AT193" s="7" t="s">
        <v>33167</v>
      </c>
      <c r="AU193" s="7" t="s">
        <v>33168</v>
      </c>
      <c r="AV193" s="7" t="s">
        <v>33151</v>
      </c>
      <c r="AW193" s="7" t="s">
        <v>33146</v>
      </c>
      <c r="AX193" s="7" t="s">
        <v>33151</v>
      </c>
      <c r="AY193" s="7" t="s">
        <v>33169</v>
      </c>
      <c r="AZ193" s="7" t="s">
        <v>33170</v>
      </c>
      <c r="BA193" s="7" t="s">
        <v>23126</v>
      </c>
      <c r="BB193" s="7" t="s">
        <v>33142</v>
      </c>
      <c r="BC193" s="7" t="s">
        <v>23126</v>
      </c>
      <c r="BD193" s="7" t="s">
        <v>33146</v>
      </c>
      <c r="BE193" s="7" t="s">
        <v>33144</v>
      </c>
      <c r="BF193" s="7" t="s">
        <v>23126</v>
      </c>
      <c r="BG193" s="7" t="s">
        <v>33144</v>
      </c>
      <c r="BH193" s="7" t="s">
        <v>33171</v>
      </c>
      <c r="BI193" s="7" t="s">
        <v>23126</v>
      </c>
      <c r="BJ193" s="7" t="s">
        <v>33162</v>
      </c>
      <c r="BK193" s="7" t="s">
        <v>33170</v>
      </c>
      <c r="BL193" s="7" t="s">
        <v>23126</v>
      </c>
      <c r="BM193" s="7" t="s">
        <v>33172</v>
      </c>
      <c r="BN193" s="7" t="s">
        <v>33173</v>
      </c>
      <c r="BO193" s="7" t="s">
        <v>33174</v>
      </c>
      <c r="BP193" s="7" t="s">
        <v>33153</v>
      </c>
      <c r="BQ193" s="7" t="s">
        <v>33145</v>
      </c>
      <c r="BR193" s="7" t="s">
        <v>23126</v>
      </c>
      <c r="BS193" s="7" t="s">
        <v>33145</v>
      </c>
      <c r="BT193" s="7" t="s">
        <v>33146</v>
      </c>
      <c r="BU193" s="7" t="s">
        <v>33153</v>
      </c>
      <c r="BV193" s="7" t="s">
        <v>33143</v>
      </c>
      <c r="BW193" s="7" t="s">
        <v>33164</v>
      </c>
      <c r="BX193" s="7" t="s">
        <v>33145</v>
      </c>
      <c r="BY193" s="7" t="s">
        <v>33155</v>
      </c>
      <c r="BZ193" s="7" t="s">
        <v>23126</v>
      </c>
      <c r="CA193" s="7" t="s">
        <v>33175</v>
      </c>
      <c r="CB193" s="7" t="s">
        <v>33176</v>
      </c>
      <c r="CC193" s="7" t="s">
        <v>33177</v>
      </c>
      <c r="CD193" s="7" t="s">
        <v>33153</v>
      </c>
      <c r="CE193" s="7" t="s">
        <v>33151</v>
      </c>
      <c r="CF193" s="7" t="s">
        <v>33178</v>
      </c>
      <c r="CG193" s="7" t="s">
        <v>33154</v>
      </c>
      <c r="CH193" s="7" t="s">
        <v>33169</v>
      </c>
      <c r="CI193" s="7" t="s">
        <v>23126</v>
      </c>
      <c r="CJ193" s="7" t="s">
        <v>33169</v>
      </c>
      <c r="CK193" s="7" t="s">
        <v>23126</v>
      </c>
      <c r="CL193" s="7" t="s">
        <v>23126</v>
      </c>
      <c r="CM193" s="7" t="s">
        <v>33179</v>
      </c>
      <c r="CN193" s="7" t="s">
        <v>33146</v>
      </c>
      <c r="CO193" s="7" t="s">
        <v>23151</v>
      </c>
      <c r="CP193" s="7" t="s">
        <v>23126</v>
      </c>
      <c r="CQ193" s="7" t="s">
        <v>23126</v>
      </c>
      <c r="CR193" s="7" t="s">
        <v>33180</v>
      </c>
      <c r="CS193" s="7" t="s">
        <v>23126</v>
      </c>
      <c r="CT193" s="7" t="s">
        <v>23126</v>
      </c>
      <c r="CU193" s="7" t="s">
        <v>33168</v>
      </c>
      <c r="CV193" s="7" t="s">
        <v>23126</v>
      </c>
      <c r="CW193" s="7" t="s">
        <v>33181</v>
      </c>
      <c r="CX193" s="7" t="s">
        <v>33182</v>
      </c>
      <c r="CY193" s="7" t="s">
        <v>33183</v>
      </c>
      <c r="CZ193" s="7" t="s">
        <v>33176</v>
      </c>
      <c r="DA193" s="7" t="s">
        <v>33142</v>
      </c>
      <c r="DB193" s="7" t="s">
        <v>33149</v>
      </c>
      <c r="DC193" s="7" t="s">
        <v>23126</v>
      </c>
      <c r="DD193" s="7" t="s">
        <v>23126</v>
      </c>
      <c r="DE193" s="7" t="s">
        <v>33184</v>
      </c>
      <c r="DF193" s="7" t="s">
        <v>33152</v>
      </c>
      <c r="DG193" s="7" t="s">
        <v>33175</v>
      </c>
      <c r="DH193" s="7" t="s">
        <v>33156</v>
      </c>
      <c r="DI193" s="7" t="s">
        <v>33185</v>
      </c>
      <c r="DJ193" s="7" t="s">
        <v>33144</v>
      </c>
      <c r="DK193" s="7" t="s">
        <v>33156</v>
      </c>
      <c r="DL193" s="7" t="s">
        <v>33142</v>
      </c>
      <c r="DM193" s="7" t="s">
        <v>33186</v>
      </c>
      <c r="DN193" s="7" t="s">
        <v>33187</v>
      </c>
      <c r="DO193" s="7" t="s">
        <v>23126</v>
      </c>
      <c r="DP193" s="7" t="s">
        <v>33145</v>
      </c>
      <c r="DQ193" s="7" t="s">
        <v>23126</v>
      </c>
      <c r="DR193" s="7" t="s">
        <v>33145</v>
      </c>
      <c r="DS193" s="7" t="s">
        <v>23126</v>
      </c>
      <c r="DT193" s="7" t="s">
        <v>23126</v>
      </c>
      <c r="DU193" s="7" t="s">
        <v>23126</v>
      </c>
      <c r="DV193" s="7" t="s">
        <v>23126</v>
      </c>
      <c r="DW193" s="7" t="s">
        <v>33169</v>
      </c>
      <c r="DX193" s="7" t="s">
        <v>33155</v>
      </c>
      <c r="DY193" s="7" t="s">
        <v>33145</v>
      </c>
      <c r="DZ193" s="7" t="s">
        <v>23126</v>
      </c>
      <c r="EA193" s="7" t="s">
        <v>33188</v>
      </c>
      <c r="EB193" s="7" t="s">
        <v>33189</v>
      </c>
      <c r="EC193" s="7" t="s">
        <v>33190</v>
      </c>
      <c r="ED193" s="7" t="s">
        <v>33191</v>
      </c>
      <c r="EE193" s="7" t="s">
        <v>33192</v>
      </c>
      <c r="EF193" s="7" t="s">
        <v>33193</v>
      </c>
      <c r="EG193" s="7" t="s">
        <v>33194</v>
      </c>
      <c r="EH193" s="7" t="s">
        <v>33195</v>
      </c>
      <c r="EI193" s="7" t="s">
        <v>33196</v>
      </c>
      <c r="EJ193" s="7" t="s">
        <v>33197</v>
      </c>
      <c r="EK193" s="7" t="s">
        <v>33198</v>
      </c>
      <c r="EL193" s="7" t="s">
        <v>33199</v>
      </c>
      <c r="EM193" s="7" t="s">
        <v>33200</v>
      </c>
      <c r="EN193" s="7" t="s">
        <v>33201</v>
      </c>
      <c r="EO193" s="7" t="s">
        <v>33202</v>
      </c>
      <c r="EP193" s="7" t="s">
        <v>33185</v>
      </c>
      <c r="EQ193" s="7" t="s">
        <v>33172</v>
      </c>
      <c r="ER193" s="7" t="s">
        <v>33159</v>
      </c>
      <c r="ES193" s="7" t="s">
        <v>33156</v>
      </c>
      <c r="ET193" s="7" t="s">
        <v>33203</v>
      </c>
      <c r="EU193" s="7" t="s">
        <v>33204</v>
      </c>
      <c r="EV193" s="7" t="s">
        <v>33187</v>
      </c>
      <c r="EW193" s="7" t="s">
        <v>33205</v>
      </c>
      <c r="EX193" s="7" t="s">
        <v>33206</v>
      </c>
      <c r="EY193" s="7" t="s">
        <v>33154</v>
      </c>
      <c r="EZ193" s="7" t="s">
        <v>33156</v>
      </c>
      <c r="FA193" s="7" t="s">
        <v>33159</v>
      </c>
      <c r="FB193" s="7" t="s">
        <v>23126</v>
      </c>
      <c r="FC193" s="7" t="s">
        <v>33172</v>
      </c>
      <c r="FD193" s="7" t="s">
        <v>33146</v>
      </c>
      <c r="FE193" s="7" t="s">
        <v>23126</v>
      </c>
      <c r="FF193" s="7" t="s">
        <v>23126</v>
      </c>
      <c r="FG193" s="7" t="s">
        <v>23126</v>
      </c>
      <c r="FH193" s="7" t="s">
        <v>33164</v>
      </c>
      <c r="FI193" s="7" t="s">
        <v>33146</v>
      </c>
      <c r="FJ193" s="7" t="s">
        <v>23126</v>
      </c>
      <c r="FK193" s="7" t="s">
        <v>23126</v>
      </c>
      <c r="FL193" s="7" t="s">
        <v>33170</v>
      </c>
      <c r="FM193" s="7" t="s">
        <v>23126</v>
      </c>
      <c r="FN193" s="7" t="s">
        <v>23126</v>
      </c>
      <c r="FO193" s="7" t="s">
        <v>23126</v>
      </c>
      <c r="FP193" s="7" t="s">
        <v>23126</v>
      </c>
      <c r="FQ193" s="7" t="s">
        <v>23126</v>
      </c>
      <c r="FR193" s="7" t="s">
        <v>23126</v>
      </c>
      <c r="FS193" s="7" t="s">
        <v>27502</v>
      </c>
      <c r="FT193" s="7" t="s">
        <v>33207</v>
      </c>
      <c r="FU193" s="7" t="s">
        <v>33208</v>
      </c>
    </row>
    <row r="194">
      <c r="A194" s="8" t="s">
        <v>33209</v>
      </c>
      <c r="B194" s="7" t="s">
        <v>12252</v>
      </c>
      <c r="C194" s="7" t="s">
        <v>33210</v>
      </c>
      <c r="D194" s="7" t="s">
        <v>33211</v>
      </c>
      <c r="E194" s="7" t="s">
        <v>33212</v>
      </c>
      <c r="F194" s="7" t="s">
        <v>33213</v>
      </c>
      <c r="G194" s="7" t="s">
        <v>33214</v>
      </c>
      <c r="H194" s="7" t="s">
        <v>33215</v>
      </c>
      <c r="I194" s="7" t="s">
        <v>33216</v>
      </c>
      <c r="J194" s="7" t="s">
        <v>33216</v>
      </c>
      <c r="K194" s="7" t="s">
        <v>33217</v>
      </c>
      <c r="L194" s="7" t="s">
        <v>33217</v>
      </c>
      <c r="M194" s="7" t="s">
        <v>33216</v>
      </c>
      <c r="N194" s="7" t="s">
        <v>33218</v>
      </c>
      <c r="O194" s="7" t="s">
        <v>33219</v>
      </c>
      <c r="P194" s="7" t="s">
        <v>33217</v>
      </c>
      <c r="Q194" s="7" t="s">
        <v>33218</v>
      </c>
      <c r="R194" s="7" t="s">
        <v>33220</v>
      </c>
      <c r="S194" s="7" t="s">
        <v>33221</v>
      </c>
      <c r="T194" s="7" t="s">
        <v>23126</v>
      </c>
      <c r="U194" s="7" t="s">
        <v>23126</v>
      </c>
      <c r="V194" s="7" t="s">
        <v>33218</v>
      </c>
      <c r="W194" s="7" t="s">
        <v>33222</v>
      </c>
      <c r="X194" s="7" t="s">
        <v>33223</v>
      </c>
      <c r="Y194" s="7" t="s">
        <v>33224</v>
      </c>
      <c r="Z194" s="7" t="s">
        <v>33216</v>
      </c>
      <c r="AA194" s="7" t="s">
        <v>33225</v>
      </c>
      <c r="AB194" s="7" t="s">
        <v>33219</v>
      </c>
      <c r="AC194" s="7" t="s">
        <v>33218</v>
      </c>
      <c r="AD194" s="7" t="s">
        <v>33224</v>
      </c>
      <c r="AE194" s="7" t="s">
        <v>23126</v>
      </c>
      <c r="AF194" s="7" t="s">
        <v>23126</v>
      </c>
      <c r="AG194" s="7" t="s">
        <v>33226</v>
      </c>
      <c r="AH194" s="7" t="s">
        <v>33227</v>
      </c>
      <c r="AI194" s="7" t="s">
        <v>33217</v>
      </c>
      <c r="AJ194" s="7" t="s">
        <v>33228</v>
      </c>
      <c r="AK194" s="7" t="s">
        <v>33229</v>
      </c>
      <c r="AL194" s="7" t="s">
        <v>33230</v>
      </c>
      <c r="AM194" s="7" t="s">
        <v>23126</v>
      </c>
      <c r="AN194" s="7" t="s">
        <v>33231</v>
      </c>
      <c r="AO194" s="7" t="s">
        <v>33214</v>
      </c>
      <c r="AP194" s="7" t="s">
        <v>33232</v>
      </c>
      <c r="AQ194" s="7" t="s">
        <v>33233</v>
      </c>
      <c r="AR194" s="7" t="s">
        <v>33234</v>
      </c>
      <c r="AS194" s="7" t="s">
        <v>33222</v>
      </c>
      <c r="AT194" s="7" t="s">
        <v>33235</v>
      </c>
      <c r="AU194" s="7" t="s">
        <v>33216</v>
      </c>
      <c r="AV194" s="7" t="s">
        <v>33219</v>
      </c>
      <c r="AW194" s="7" t="s">
        <v>33218</v>
      </c>
      <c r="AX194" s="7" t="s">
        <v>33236</v>
      </c>
      <c r="AY194" s="7" t="s">
        <v>33218</v>
      </c>
      <c r="AZ194" s="7" t="s">
        <v>33216</v>
      </c>
      <c r="BA194" s="7" t="s">
        <v>23126</v>
      </c>
      <c r="BB194" s="7" t="s">
        <v>23126</v>
      </c>
      <c r="BC194" s="7" t="s">
        <v>23126</v>
      </c>
      <c r="BD194" s="7" t="s">
        <v>33237</v>
      </c>
      <c r="BE194" s="7" t="s">
        <v>23126</v>
      </c>
      <c r="BF194" s="7" t="s">
        <v>23126</v>
      </c>
      <c r="BG194" s="7" t="s">
        <v>33218</v>
      </c>
      <c r="BH194" s="7" t="s">
        <v>23126</v>
      </c>
      <c r="BI194" s="7" t="s">
        <v>23126</v>
      </c>
      <c r="BJ194" s="7" t="s">
        <v>33238</v>
      </c>
      <c r="BK194" s="7" t="s">
        <v>23126</v>
      </c>
      <c r="BL194" s="7" t="s">
        <v>33218</v>
      </c>
      <c r="BM194" s="7" t="s">
        <v>33239</v>
      </c>
      <c r="BN194" s="7" t="s">
        <v>33240</v>
      </c>
      <c r="BO194" s="7" t="s">
        <v>33229</v>
      </c>
      <c r="BP194" s="7" t="s">
        <v>33217</v>
      </c>
      <c r="BQ194" s="7" t="s">
        <v>23126</v>
      </c>
      <c r="BR194" s="7" t="s">
        <v>23126</v>
      </c>
      <c r="BS194" s="7" t="s">
        <v>23126</v>
      </c>
      <c r="BT194" s="7" t="s">
        <v>23126</v>
      </c>
      <c r="BU194" s="7" t="s">
        <v>33239</v>
      </c>
      <c r="BV194" s="7" t="s">
        <v>33237</v>
      </c>
      <c r="BW194" s="7" t="s">
        <v>33216</v>
      </c>
      <c r="BX194" s="7" t="s">
        <v>33218</v>
      </c>
      <c r="BY194" s="7" t="s">
        <v>33218</v>
      </c>
      <c r="BZ194" s="7" t="s">
        <v>23126</v>
      </c>
      <c r="CA194" s="7" t="s">
        <v>33235</v>
      </c>
      <c r="CB194" s="7" t="s">
        <v>33238</v>
      </c>
      <c r="CC194" s="7" t="s">
        <v>33234</v>
      </c>
      <c r="CD194" s="7" t="s">
        <v>33216</v>
      </c>
      <c r="CE194" s="7" t="s">
        <v>33219</v>
      </c>
      <c r="CF194" s="7" t="s">
        <v>33241</v>
      </c>
      <c r="CG194" s="7" t="s">
        <v>33224</v>
      </c>
      <c r="CH194" s="7" t="s">
        <v>33217</v>
      </c>
      <c r="CI194" s="7" t="s">
        <v>23126</v>
      </c>
      <c r="CJ194" s="7" t="s">
        <v>33217</v>
      </c>
      <c r="CK194" s="7" t="s">
        <v>33218</v>
      </c>
      <c r="CL194" s="7" t="s">
        <v>23126</v>
      </c>
      <c r="CM194" s="7" t="s">
        <v>33242</v>
      </c>
      <c r="CN194" s="7" t="s">
        <v>33239</v>
      </c>
      <c r="CO194" s="7" t="s">
        <v>33243</v>
      </c>
      <c r="CP194" s="7" t="s">
        <v>33219</v>
      </c>
      <c r="CQ194" s="7" t="s">
        <v>23126</v>
      </c>
      <c r="CR194" s="7" t="s">
        <v>33244</v>
      </c>
      <c r="CS194" s="7" t="s">
        <v>23126</v>
      </c>
      <c r="CT194" s="7" t="s">
        <v>23126</v>
      </c>
      <c r="CU194" s="7" t="s">
        <v>33241</v>
      </c>
      <c r="CV194" s="7" t="s">
        <v>33219</v>
      </c>
      <c r="CW194" s="7" t="s">
        <v>33245</v>
      </c>
      <c r="CX194" s="7" t="s">
        <v>33246</v>
      </c>
      <c r="CY194" s="7" t="s">
        <v>33247</v>
      </c>
      <c r="CZ194" s="7" t="s">
        <v>33248</v>
      </c>
      <c r="DA194" s="7" t="s">
        <v>33233</v>
      </c>
      <c r="DB194" s="7" t="s">
        <v>33238</v>
      </c>
      <c r="DC194" s="7" t="s">
        <v>33249</v>
      </c>
      <c r="DD194" s="7" t="s">
        <v>33219</v>
      </c>
      <c r="DE194" s="7" t="s">
        <v>33250</v>
      </c>
      <c r="DF194" s="7" t="s">
        <v>33251</v>
      </c>
      <c r="DG194" s="7" t="s">
        <v>33237</v>
      </c>
      <c r="DH194" s="7" t="s">
        <v>33252</v>
      </c>
      <c r="DI194" s="7" t="s">
        <v>33238</v>
      </c>
      <c r="DJ194" s="7" t="s">
        <v>33217</v>
      </c>
      <c r="DK194" s="7" t="s">
        <v>33253</v>
      </c>
      <c r="DL194" s="7" t="s">
        <v>33217</v>
      </c>
      <c r="DM194" s="7" t="s">
        <v>33254</v>
      </c>
      <c r="DN194" s="7" t="s">
        <v>33255</v>
      </c>
      <c r="DO194" s="7" t="s">
        <v>33218</v>
      </c>
      <c r="DP194" s="7" t="s">
        <v>23126</v>
      </c>
      <c r="DQ194" s="7" t="s">
        <v>33218</v>
      </c>
      <c r="DR194" s="7" t="s">
        <v>33218</v>
      </c>
      <c r="DS194" s="7" t="s">
        <v>33219</v>
      </c>
      <c r="DT194" s="7" t="s">
        <v>23126</v>
      </c>
      <c r="DU194" s="7" t="s">
        <v>23126</v>
      </c>
      <c r="DV194" s="7" t="s">
        <v>23126</v>
      </c>
      <c r="DW194" s="7" t="s">
        <v>33256</v>
      </c>
      <c r="DX194" s="7" t="s">
        <v>23126</v>
      </c>
      <c r="DY194" s="7" t="s">
        <v>23126</v>
      </c>
      <c r="DZ194" s="7" t="s">
        <v>23126</v>
      </c>
      <c r="EA194" s="7" t="s">
        <v>33257</v>
      </c>
      <c r="EB194" s="7" t="s">
        <v>33258</v>
      </c>
      <c r="EC194" s="7" t="s">
        <v>33259</v>
      </c>
      <c r="ED194" s="7" t="s">
        <v>33260</v>
      </c>
      <c r="EE194" s="7" t="s">
        <v>33261</v>
      </c>
      <c r="EF194" s="7" t="s">
        <v>33262</v>
      </c>
      <c r="EG194" s="7" t="s">
        <v>33263</v>
      </c>
      <c r="EH194" s="7" t="s">
        <v>33264</v>
      </c>
      <c r="EI194" s="7" t="s">
        <v>33265</v>
      </c>
      <c r="EJ194" s="7" t="s">
        <v>33266</v>
      </c>
      <c r="EK194" s="7" t="s">
        <v>33267</v>
      </c>
      <c r="EL194" s="7" t="s">
        <v>33234</v>
      </c>
      <c r="EM194" s="7" t="s">
        <v>33268</v>
      </c>
      <c r="EN194" s="7" t="s">
        <v>33226</v>
      </c>
      <c r="EO194" s="7" t="s">
        <v>33269</v>
      </c>
      <c r="EP194" s="7" t="s">
        <v>33270</v>
      </c>
      <c r="EQ194" s="7" t="s">
        <v>33271</v>
      </c>
      <c r="ER194" s="7" t="s">
        <v>33272</v>
      </c>
      <c r="ES194" s="7" t="s">
        <v>33225</v>
      </c>
      <c r="ET194" s="7" t="s">
        <v>33273</v>
      </c>
      <c r="EU194" s="7" t="s">
        <v>33214</v>
      </c>
      <c r="EV194" s="7" t="s">
        <v>33274</v>
      </c>
      <c r="EW194" s="7" t="s">
        <v>33275</v>
      </c>
      <c r="EX194" s="7" t="s">
        <v>33251</v>
      </c>
      <c r="EY194" s="7" t="s">
        <v>33276</v>
      </c>
      <c r="EZ194" s="7" t="s">
        <v>33277</v>
      </c>
      <c r="FA194" s="7" t="s">
        <v>33223</v>
      </c>
      <c r="FB194" s="7" t="s">
        <v>23126</v>
      </c>
      <c r="FC194" s="7" t="s">
        <v>33255</v>
      </c>
      <c r="FD194" s="7" t="s">
        <v>33216</v>
      </c>
      <c r="FE194" s="7" t="s">
        <v>23126</v>
      </c>
      <c r="FF194" s="7" t="s">
        <v>23126</v>
      </c>
      <c r="FG194" s="7" t="s">
        <v>23126</v>
      </c>
      <c r="FH194" s="7" t="s">
        <v>33239</v>
      </c>
      <c r="FI194" s="7" t="s">
        <v>23126</v>
      </c>
      <c r="FJ194" s="7" t="s">
        <v>23126</v>
      </c>
      <c r="FK194" s="7" t="s">
        <v>23126</v>
      </c>
      <c r="FL194" s="7" t="s">
        <v>33218</v>
      </c>
      <c r="FM194" s="7" t="s">
        <v>23126</v>
      </c>
      <c r="FN194" s="7" t="s">
        <v>23126</v>
      </c>
      <c r="FO194" s="7" t="s">
        <v>23126</v>
      </c>
      <c r="FP194" s="7" t="s">
        <v>23126</v>
      </c>
      <c r="FQ194" s="7" t="s">
        <v>23126</v>
      </c>
      <c r="FR194" s="7" t="s">
        <v>23126</v>
      </c>
      <c r="FS194" s="7" t="s">
        <v>27502</v>
      </c>
      <c r="FT194" s="7" t="s">
        <v>33278</v>
      </c>
      <c r="FU194" s="7" t="s">
        <v>33279</v>
      </c>
    </row>
    <row r="195">
      <c r="A195" s="8" t="s">
        <v>33280</v>
      </c>
      <c r="B195" s="7" t="s">
        <v>12374</v>
      </c>
      <c r="C195" s="7" t="s">
        <v>33281</v>
      </c>
      <c r="D195" s="7" t="s">
        <v>33282</v>
      </c>
      <c r="E195" s="7" t="s">
        <v>33283</v>
      </c>
      <c r="F195" s="7" t="s">
        <v>33284</v>
      </c>
      <c r="G195" s="7" t="s">
        <v>33285</v>
      </c>
      <c r="H195" s="7" t="s">
        <v>28451</v>
      </c>
      <c r="I195" s="7" t="s">
        <v>28451</v>
      </c>
      <c r="J195" s="7" t="s">
        <v>28439</v>
      </c>
      <c r="K195" s="7" t="s">
        <v>33286</v>
      </c>
      <c r="L195" s="7" t="s">
        <v>33287</v>
      </c>
      <c r="M195" s="7" t="s">
        <v>33288</v>
      </c>
      <c r="N195" s="7" t="s">
        <v>28443</v>
      </c>
      <c r="O195" s="7" t="s">
        <v>28443</v>
      </c>
      <c r="P195" s="7" t="s">
        <v>26433</v>
      </c>
      <c r="Q195" s="7" t="s">
        <v>33289</v>
      </c>
      <c r="R195" s="7" t="s">
        <v>33290</v>
      </c>
      <c r="S195" s="7" t="s">
        <v>33291</v>
      </c>
      <c r="T195" s="7" t="s">
        <v>33292</v>
      </c>
      <c r="U195" s="7" t="s">
        <v>23126</v>
      </c>
      <c r="V195" s="7" t="s">
        <v>33293</v>
      </c>
      <c r="W195" s="7" t="s">
        <v>33294</v>
      </c>
      <c r="X195" s="7" t="s">
        <v>33295</v>
      </c>
      <c r="Y195" s="7" t="s">
        <v>26426</v>
      </c>
      <c r="Z195" s="7" t="s">
        <v>33292</v>
      </c>
      <c r="AA195" s="7" t="s">
        <v>33296</v>
      </c>
      <c r="AB195" s="7" t="s">
        <v>33293</v>
      </c>
      <c r="AC195" s="7" t="s">
        <v>23126</v>
      </c>
      <c r="AD195" s="7" t="s">
        <v>33297</v>
      </c>
      <c r="AE195" s="7" t="s">
        <v>26419</v>
      </c>
      <c r="AF195" s="7" t="s">
        <v>23126</v>
      </c>
      <c r="AG195" s="7" t="s">
        <v>29960</v>
      </c>
      <c r="AH195" s="7" t="s">
        <v>33298</v>
      </c>
      <c r="AI195" s="7" t="s">
        <v>28443</v>
      </c>
      <c r="AJ195" s="7" t="s">
        <v>28477</v>
      </c>
      <c r="AK195" s="7" t="s">
        <v>28439</v>
      </c>
      <c r="AL195" s="7" t="s">
        <v>29980</v>
      </c>
      <c r="AM195" s="7" t="s">
        <v>23126</v>
      </c>
      <c r="AN195" s="7" t="s">
        <v>33299</v>
      </c>
      <c r="AO195" s="7" t="s">
        <v>23251</v>
      </c>
      <c r="AP195" s="7" t="s">
        <v>33300</v>
      </c>
      <c r="AQ195" s="7" t="s">
        <v>33301</v>
      </c>
      <c r="AR195" s="7" t="s">
        <v>26434</v>
      </c>
      <c r="AS195" s="7" t="s">
        <v>33302</v>
      </c>
      <c r="AT195" s="7" t="s">
        <v>33303</v>
      </c>
      <c r="AU195" s="7" t="s">
        <v>33304</v>
      </c>
      <c r="AV195" s="7" t="s">
        <v>26420</v>
      </c>
      <c r="AW195" s="7" t="s">
        <v>26433</v>
      </c>
      <c r="AX195" s="7" t="s">
        <v>33305</v>
      </c>
      <c r="AY195" s="7" t="s">
        <v>33292</v>
      </c>
      <c r="AZ195" s="7" t="s">
        <v>33305</v>
      </c>
      <c r="BA195" s="7" t="s">
        <v>23126</v>
      </c>
      <c r="BB195" s="7" t="s">
        <v>33293</v>
      </c>
      <c r="BC195" s="7" t="s">
        <v>33292</v>
      </c>
      <c r="BD195" s="7" t="s">
        <v>33306</v>
      </c>
      <c r="BE195" s="7" t="s">
        <v>33306</v>
      </c>
      <c r="BF195" s="7" t="s">
        <v>23126</v>
      </c>
      <c r="BG195" s="7" t="s">
        <v>33306</v>
      </c>
      <c r="BH195" s="7" t="s">
        <v>33307</v>
      </c>
      <c r="BI195" s="7" t="s">
        <v>33293</v>
      </c>
      <c r="BJ195" s="7" t="s">
        <v>33308</v>
      </c>
      <c r="BK195" s="7" t="s">
        <v>33288</v>
      </c>
      <c r="BL195" s="7" t="s">
        <v>28443</v>
      </c>
      <c r="BM195" s="7" t="s">
        <v>33304</v>
      </c>
      <c r="BN195" s="7" t="s">
        <v>33300</v>
      </c>
      <c r="BO195" s="7" t="s">
        <v>33309</v>
      </c>
      <c r="BP195" s="7" t="s">
        <v>30425</v>
      </c>
      <c r="BQ195" s="7" t="s">
        <v>23126</v>
      </c>
      <c r="BR195" s="7" t="s">
        <v>23126</v>
      </c>
      <c r="BS195" s="7" t="s">
        <v>23126</v>
      </c>
      <c r="BT195" s="7" t="s">
        <v>33286</v>
      </c>
      <c r="BU195" s="7" t="s">
        <v>33306</v>
      </c>
      <c r="BV195" s="7" t="s">
        <v>33289</v>
      </c>
      <c r="BW195" s="7" t="s">
        <v>33289</v>
      </c>
      <c r="BX195" s="7" t="s">
        <v>23126</v>
      </c>
      <c r="BY195" s="7" t="s">
        <v>33307</v>
      </c>
      <c r="BZ195" s="7" t="s">
        <v>23126</v>
      </c>
      <c r="CA195" s="7" t="s">
        <v>33310</v>
      </c>
      <c r="CB195" s="7" t="s">
        <v>33311</v>
      </c>
      <c r="CC195" s="7" t="s">
        <v>33312</v>
      </c>
      <c r="CD195" s="7" t="s">
        <v>28443</v>
      </c>
      <c r="CE195" s="7" t="s">
        <v>33289</v>
      </c>
      <c r="CF195" s="7" t="s">
        <v>33313</v>
      </c>
      <c r="CG195" s="7" t="s">
        <v>26422</v>
      </c>
      <c r="CH195" s="7" t="s">
        <v>33287</v>
      </c>
      <c r="CI195" s="7" t="s">
        <v>23126</v>
      </c>
      <c r="CJ195" s="7" t="s">
        <v>33287</v>
      </c>
      <c r="CK195" s="7" t="s">
        <v>33293</v>
      </c>
      <c r="CL195" s="7" t="s">
        <v>33288</v>
      </c>
      <c r="CM195" s="7" t="s">
        <v>28439</v>
      </c>
      <c r="CN195" s="7" t="s">
        <v>33305</v>
      </c>
      <c r="CO195" s="7" t="s">
        <v>33314</v>
      </c>
      <c r="CP195" s="7" t="s">
        <v>28160</v>
      </c>
      <c r="CQ195" s="7" t="s">
        <v>33315</v>
      </c>
      <c r="CR195" s="7" t="s">
        <v>33316</v>
      </c>
      <c r="CS195" s="7" t="s">
        <v>23126</v>
      </c>
      <c r="CT195" s="7" t="s">
        <v>23126</v>
      </c>
      <c r="CU195" s="7" t="s">
        <v>33317</v>
      </c>
      <c r="CV195" s="7" t="s">
        <v>23126</v>
      </c>
      <c r="CW195" s="7" t="s">
        <v>24947</v>
      </c>
      <c r="CX195" s="7" t="s">
        <v>33318</v>
      </c>
      <c r="CY195" s="7" t="s">
        <v>33319</v>
      </c>
      <c r="CZ195" s="7" t="s">
        <v>33320</v>
      </c>
      <c r="DA195" s="7" t="s">
        <v>33286</v>
      </c>
      <c r="DB195" s="7" t="s">
        <v>33317</v>
      </c>
      <c r="DC195" s="7" t="s">
        <v>33321</v>
      </c>
      <c r="DD195" s="7" t="s">
        <v>33306</v>
      </c>
      <c r="DE195" s="7" t="s">
        <v>33322</v>
      </c>
      <c r="DF195" s="7" t="s">
        <v>33323</v>
      </c>
      <c r="DG195" s="7" t="s">
        <v>28453</v>
      </c>
      <c r="DH195" s="7" t="s">
        <v>33324</v>
      </c>
      <c r="DI195" s="7" t="s">
        <v>33325</v>
      </c>
      <c r="DJ195" s="7" t="s">
        <v>33292</v>
      </c>
      <c r="DK195" s="7" t="s">
        <v>33324</v>
      </c>
      <c r="DL195" s="7" t="s">
        <v>33292</v>
      </c>
      <c r="DM195" s="7" t="s">
        <v>28154</v>
      </c>
      <c r="DN195" s="7" t="s">
        <v>33301</v>
      </c>
      <c r="DO195" s="7" t="s">
        <v>23126</v>
      </c>
      <c r="DP195" s="7" t="s">
        <v>33306</v>
      </c>
      <c r="DQ195" s="7" t="s">
        <v>23126</v>
      </c>
      <c r="DR195" s="7" t="s">
        <v>23126</v>
      </c>
      <c r="DS195" s="7" t="s">
        <v>33293</v>
      </c>
      <c r="DT195" s="7" t="s">
        <v>23126</v>
      </c>
      <c r="DU195" s="7" t="s">
        <v>33306</v>
      </c>
      <c r="DV195" s="7" t="s">
        <v>23126</v>
      </c>
      <c r="DW195" s="7" t="s">
        <v>33286</v>
      </c>
      <c r="DX195" s="7" t="s">
        <v>33292</v>
      </c>
      <c r="DY195" s="7" t="s">
        <v>23126</v>
      </c>
      <c r="DZ195" s="7" t="s">
        <v>23126</v>
      </c>
      <c r="EA195" s="7" t="s">
        <v>33326</v>
      </c>
      <c r="EB195" s="7" t="s">
        <v>33327</v>
      </c>
      <c r="EC195" s="7" t="s">
        <v>33328</v>
      </c>
      <c r="ED195" s="7" t="s">
        <v>33329</v>
      </c>
      <c r="EE195" s="7" t="s">
        <v>33330</v>
      </c>
      <c r="EF195" s="7" t="s">
        <v>26439</v>
      </c>
      <c r="EG195" s="7" t="s">
        <v>33331</v>
      </c>
      <c r="EH195" s="7" t="s">
        <v>33332</v>
      </c>
      <c r="EI195" s="7" t="s">
        <v>33333</v>
      </c>
      <c r="EJ195" s="7" t="s">
        <v>33334</v>
      </c>
      <c r="EK195" s="7" t="s">
        <v>33335</v>
      </c>
      <c r="EL195" s="7" t="s">
        <v>33336</v>
      </c>
      <c r="EM195" s="7" t="s">
        <v>33337</v>
      </c>
      <c r="EN195" s="7" t="s">
        <v>33338</v>
      </c>
      <c r="EO195" s="7" t="s">
        <v>33339</v>
      </c>
      <c r="EP195" s="7" t="s">
        <v>23696</v>
      </c>
      <c r="EQ195" s="7" t="s">
        <v>33340</v>
      </c>
      <c r="ER195" s="7" t="s">
        <v>33341</v>
      </c>
      <c r="ES195" s="7" t="s">
        <v>33342</v>
      </c>
      <c r="ET195" s="7" t="s">
        <v>33308</v>
      </c>
      <c r="EU195" s="7" t="s">
        <v>33302</v>
      </c>
      <c r="EV195" s="7" t="s">
        <v>26431</v>
      </c>
      <c r="EW195" s="7" t="s">
        <v>33295</v>
      </c>
      <c r="EX195" s="7" t="s">
        <v>33343</v>
      </c>
      <c r="EY195" s="7" t="s">
        <v>33344</v>
      </c>
      <c r="EZ195" s="7" t="s">
        <v>33345</v>
      </c>
      <c r="FA195" s="7" t="s">
        <v>33324</v>
      </c>
      <c r="FB195" s="7" t="s">
        <v>23126</v>
      </c>
      <c r="FC195" s="7" t="s">
        <v>33309</v>
      </c>
      <c r="FD195" s="7" t="s">
        <v>26433</v>
      </c>
      <c r="FE195" s="7" t="s">
        <v>23126</v>
      </c>
      <c r="FF195" s="7" t="s">
        <v>23126</v>
      </c>
      <c r="FG195" s="7" t="s">
        <v>23126</v>
      </c>
      <c r="FH195" s="7" t="s">
        <v>26417</v>
      </c>
      <c r="FI195" s="7" t="s">
        <v>26433</v>
      </c>
      <c r="FJ195" s="7" t="s">
        <v>23126</v>
      </c>
      <c r="FK195" s="7" t="s">
        <v>23126</v>
      </c>
      <c r="FL195" s="7" t="s">
        <v>33292</v>
      </c>
      <c r="FM195" s="7" t="s">
        <v>23126</v>
      </c>
      <c r="FN195" s="7" t="s">
        <v>33293</v>
      </c>
      <c r="FO195" s="7" t="s">
        <v>23126</v>
      </c>
      <c r="FP195" s="7" t="s">
        <v>23126</v>
      </c>
      <c r="FQ195" s="7" t="s">
        <v>23126</v>
      </c>
      <c r="FR195" s="7" t="s">
        <v>23126</v>
      </c>
      <c r="FS195" s="7" t="s">
        <v>27502</v>
      </c>
      <c r="FT195" s="7" t="s">
        <v>33346</v>
      </c>
      <c r="FU195" s="7" t="s">
        <v>33347</v>
      </c>
    </row>
    <row r="196">
      <c r="A196" s="8" t="s">
        <v>33348</v>
      </c>
      <c r="B196" s="7" t="s">
        <v>12509</v>
      </c>
      <c r="C196" s="7" t="s">
        <v>33349</v>
      </c>
      <c r="D196" s="7" t="s">
        <v>23555</v>
      </c>
      <c r="E196" s="7" t="s">
        <v>33350</v>
      </c>
      <c r="F196" s="7" t="s">
        <v>23518</v>
      </c>
      <c r="G196" s="7" t="s">
        <v>33351</v>
      </c>
      <c r="H196" s="7" t="s">
        <v>33352</v>
      </c>
      <c r="I196" s="7" t="s">
        <v>33353</v>
      </c>
      <c r="J196" s="7" t="s">
        <v>33354</v>
      </c>
      <c r="K196" s="7" t="s">
        <v>33355</v>
      </c>
      <c r="L196" s="7" t="s">
        <v>33356</v>
      </c>
      <c r="M196" s="7" t="s">
        <v>33357</v>
      </c>
      <c r="N196" s="7" t="s">
        <v>23126</v>
      </c>
      <c r="O196" s="7" t="s">
        <v>33358</v>
      </c>
      <c r="P196" s="7" t="s">
        <v>33359</v>
      </c>
      <c r="Q196" s="7" t="s">
        <v>33360</v>
      </c>
      <c r="R196" s="7" t="s">
        <v>33361</v>
      </c>
      <c r="S196" s="7" t="s">
        <v>33362</v>
      </c>
      <c r="T196" s="7" t="s">
        <v>23126</v>
      </c>
      <c r="U196" s="7" t="s">
        <v>23126</v>
      </c>
      <c r="V196" s="7" t="s">
        <v>23126</v>
      </c>
      <c r="W196" s="7" t="s">
        <v>33363</v>
      </c>
      <c r="X196" s="7" t="s">
        <v>33364</v>
      </c>
      <c r="Y196" s="7" t="s">
        <v>33354</v>
      </c>
      <c r="Z196" s="7" t="s">
        <v>23126</v>
      </c>
      <c r="AA196" s="7" t="s">
        <v>33365</v>
      </c>
      <c r="AB196" s="7" t="s">
        <v>33366</v>
      </c>
      <c r="AC196" s="7" t="s">
        <v>33355</v>
      </c>
      <c r="AD196" s="7" t="s">
        <v>33361</v>
      </c>
      <c r="AE196" s="7" t="s">
        <v>33367</v>
      </c>
      <c r="AF196" s="7" t="s">
        <v>23126</v>
      </c>
      <c r="AG196" s="7" t="s">
        <v>33368</v>
      </c>
      <c r="AH196" s="7" t="s">
        <v>33369</v>
      </c>
      <c r="AI196" s="7" t="s">
        <v>33367</v>
      </c>
      <c r="AJ196" s="7" t="s">
        <v>33370</v>
      </c>
      <c r="AK196" s="7" t="s">
        <v>33371</v>
      </c>
      <c r="AL196" s="7" t="s">
        <v>25367</v>
      </c>
      <c r="AM196" s="7" t="s">
        <v>23126</v>
      </c>
      <c r="AN196" s="7" t="s">
        <v>33372</v>
      </c>
      <c r="AO196" s="7" t="s">
        <v>33373</v>
      </c>
      <c r="AP196" s="7" t="s">
        <v>33374</v>
      </c>
      <c r="AQ196" s="7" t="s">
        <v>33358</v>
      </c>
      <c r="AR196" s="7" t="s">
        <v>23732</v>
      </c>
      <c r="AS196" s="7" t="s">
        <v>33375</v>
      </c>
      <c r="AT196" s="7" t="s">
        <v>33376</v>
      </c>
      <c r="AU196" s="7" t="s">
        <v>33377</v>
      </c>
      <c r="AV196" s="7" t="s">
        <v>30467</v>
      </c>
      <c r="AW196" s="7" t="s">
        <v>33360</v>
      </c>
      <c r="AX196" s="7" t="s">
        <v>33378</v>
      </c>
      <c r="AY196" s="7" t="s">
        <v>33355</v>
      </c>
      <c r="AZ196" s="7" t="s">
        <v>33357</v>
      </c>
      <c r="BA196" s="7" t="s">
        <v>23126</v>
      </c>
      <c r="BB196" s="7" t="s">
        <v>33367</v>
      </c>
      <c r="BC196" s="7" t="s">
        <v>23126</v>
      </c>
      <c r="BD196" s="7" t="s">
        <v>30467</v>
      </c>
      <c r="BE196" s="7" t="s">
        <v>33367</v>
      </c>
      <c r="BF196" s="7" t="s">
        <v>23126</v>
      </c>
      <c r="BG196" s="7" t="s">
        <v>33367</v>
      </c>
      <c r="BH196" s="7" t="s">
        <v>33366</v>
      </c>
      <c r="BI196" s="7" t="s">
        <v>33367</v>
      </c>
      <c r="BJ196" s="7" t="s">
        <v>33379</v>
      </c>
      <c r="BK196" s="7" t="s">
        <v>33357</v>
      </c>
      <c r="BL196" s="7" t="s">
        <v>23126</v>
      </c>
      <c r="BM196" s="7" t="s">
        <v>33380</v>
      </c>
      <c r="BN196" s="7" t="s">
        <v>33381</v>
      </c>
      <c r="BO196" s="7" t="s">
        <v>33382</v>
      </c>
      <c r="BP196" s="7" t="s">
        <v>33358</v>
      </c>
      <c r="BQ196" s="7" t="s">
        <v>33367</v>
      </c>
      <c r="BR196" s="7" t="s">
        <v>23126</v>
      </c>
      <c r="BS196" s="7" t="s">
        <v>33367</v>
      </c>
      <c r="BT196" s="7" t="s">
        <v>33355</v>
      </c>
      <c r="BU196" s="7" t="s">
        <v>33353</v>
      </c>
      <c r="BV196" s="7" t="s">
        <v>33377</v>
      </c>
      <c r="BW196" s="7" t="s">
        <v>33383</v>
      </c>
      <c r="BX196" s="7" t="s">
        <v>33356</v>
      </c>
      <c r="BY196" s="7" t="s">
        <v>33367</v>
      </c>
      <c r="BZ196" s="7" t="s">
        <v>23126</v>
      </c>
      <c r="CA196" s="7" t="s">
        <v>33361</v>
      </c>
      <c r="CB196" s="7" t="s">
        <v>33384</v>
      </c>
      <c r="CC196" s="7" t="s">
        <v>33385</v>
      </c>
      <c r="CD196" s="7" t="s">
        <v>33366</v>
      </c>
      <c r="CE196" s="7" t="s">
        <v>30467</v>
      </c>
      <c r="CF196" s="7" t="s">
        <v>33386</v>
      </c>
      <c r="CG196" s="7" t="s">
        <v>33377</v>
      </c>
      <c r="CH196" s="7" t="s">
        <v>33357</v>
      </c>
      <c r="CI196" s="7" t="s">
        <v>23126</v>
      </c>
      <c r="CJ196" s="7" t="s">
        <v>33357</v>
      </c>
      <c r="CK196" s="7" t="s">
        <v>33366</v>
      </c>
      <c r="CL196" s="7" t="s">
        <v>33360</v>
      </c>
      <c r="CM196" s="7" t="s">
        <v>23533</v>
      </c>
      <c r="CN196" s="7" t="s">
        <v>33382</v>
      </c>
      <c r="CO196" s="7" t="s">
        <v>33387</v>
      </c>
      <c r="CP196" s="7" t="s">
        <v>30518</v>
      </c>
      <c r="CQ196" s="7" t="s">
        <v>33388</v>
      </c>
      <c r="CR196" s="7" t="s">
        <v>33389</v>
      </c>
      <c r="CS196" s="7" t="s">
        <v>23126</v>
      </c>
      <c r="CT196" s="7" t="s">
        <v>23126</v>
      </c>
      <c r="CU196" s="7" t="s">
        <v>33390</v>
      </c>
      <c r="CV196" s="7" t="s">
        <v>23126</v>
      </c>
      <c r="CW196" s="7" t="s">
        <v>33391</v>
      </c>
      <c r="CX196" s="7" t="s">
        <v>33392</v>
      </c>
      <c r="CY196" s="7" t="s">
        <v>33393</v>
      </c>
      <c r="CZ196" s="7" t="s">
        <v>33394</v>
      </c>
      <c r="DA196" s="7" t="s">
        <v>33353</v>
      </c>
      <c r="DB196" s="7" t="s">
        <v>33390</v>
      </c>
      <c r="DC196" s="7" t="s">
        <v>33395</v>
      </c>
      <c r="DD196" s="7" t="s">
        <v>33360</v>
      </c>
      <c r="DE196" s="7" t="s">
        <v>33396</v>
      </c>
      <c r="DF196" s="7" t="s">
        <v>33397</v>
      </c>
      <c r="DG196" s="7" t="s">
        <v>33378</v>
      </c>
      <c r="DH196" s="7" t="s">
        <v>33398</v>
      </c>
      <c r="DI196" s="7" t="s">
        <v>33370</v>
      </c>
      <c r="DJ196" s="7" t="s">
        <v>33353</v>
      </c>
      <c r="DK196" s="7" t="s">
        <v>33399</v>
      </c>
      <c r="DL196" s="7" t="s">
        <v>33367</v>
      </c>
      <c r="DM196" s="7" t="s">
        <v>33398</v>
      </c>
      <c r="DN196" s="7" t="s">
        <v>33400</v>
      </c>
      <c r="DO196" s="7" t="s">
        <v>33353</v>
      </c>
      <c r="DP196" s="7" t="s">
        <v>33366</v>
      </c>
      <c r="DQ196" s="7" t="s">
        <v>23126</v>
      </c>
      <c r="DR196" s="7" t="s">
        <v>33366</v>
      </c>
      <c r="DS196" s="7" t="s">
        <v>33367</v>
      </c>
      <c r="DT196" s="7" t="s">
        <v>23126</v>
      </c>
      <c r="DU196" s="7" t="s">
        <v>23126</v>
      </c>
      <c r="DV196" s="7" t="s">
        <v>23126</v>
      </c>
      <c r="DW196" s="7" t="s">
        <v>33353</v>
      </c>
      <c r="DX196" s="7" t="s">
        <v>33366</v>
      </c>
      <c r="DY196" s="7" t="s">
        <v>33366</v>
      </c>
      <c r="DZ196" s="7" t="s">
        <v>23126</v>
      </c>
      <c r="EA196" s="7" t="s">
        <v>33401</v>
      </c>
      <c r="EB196" s="7" t="s">
        <v>33402</v>
      </c>
      <c r="EC196" s="7" t="s">
        <v>33403</v>
      </c>
      <c r="ED196" s="7" t="s">
        <v>33394</v>
      </c>
      <c r="EE196" s="7" t="s">
        <v>33404</v>
      </c>
      <c r="EF196" s="7" t="s">
        <v>33405</v>
      </c>
      <c r="EG196" s="7" t="s">
        <v>33406</v>
      </c>
      <c r="EH196" s="7" t="s">
        <v>33407</v>
      </c>
      <c r="EI196" s="7" t="s">
        <v>33408</v>
      </c>
      <c r="EJ196" s="7" t="s">
        <v>33409</v>
      </c>
      <c r="EK196" s="7" t="s">
        <v>33400</v>
      </c>
      <c r="EL196" s="7" t="s">
        <v>23518</v>
      </c>
      <c r="EM196" s="7" t="s">
        <v>33410</v>
      </c>
      <c r="EN196" s="7" t="s">
        <v>33411</v>
      </c>
      <c r="EO196" s="7" t="s">
        <v>33412</v>
      </c>
      <c r="EP196" s="7" t="s">
        <v>23533</v>
      </c>
      <c r="EQ196" s="7" t="s">
        <v>33413</v>
      </c>
      <c r="ER196" s="7" t="s">
        <v>33361</v>
      </c>
      <c r="ES196" s="7" t="s">
        <v>33414</v>
      </c>
      <c r="ET196" s="7" t="s">
        <v>33415</v>
      </c>
      <c r="EU196" s="7" t="s">
        <v>33416</v>
      </c>
      <c r="EV196" s="7" t="s">
        <v>33400</v>
      </c>
      <c r="EW196" s="7" t="s">
        <v>33417</v>
      </c>
      <c r="EX196" s="7" t="s">
        <v>33418</v>
      </c>
      <c r="EY196" s="7" t="s">
        <v>33419</v>
      </c>
      <c r="EZ196" s="7" t="s">
        <v>33395</v>
      </c>
      <c r="FA196" s="7" t="s">
        <v>33420</v>
      </c>
      <c r="FB196" s="7" t="s">
        <v>33360</v>
      </c>
      <c r="FC196" s="7" t="s">
        <v>33413</v>
      </c>
      <c r="FD196" s="7" t="s">
        <v>30467</v>
      </c>
      <c r="FE196" s="7" t="s">
        <v>23126</v>
      </c>
      <c r="FF196" s="7" t="s">
        <v>23126</v>
      </c>
      <c r="FG196" s="7" t="s">
        <v>23126</v>
      </c>
      <c r="FH196" s="7" t="s">
        <v>33421</v>
      </c>
      <c r="FI196" s="7" t="s">
        <v>30467</v>
      </c>
      <c r="FJ196" s="7" t="s">
        <v>23126</v>
      </c>
      <c r="FK196" s="7" t="s">
        <v>23126</v>
      </c>
      <c r="FL196" s="7" t="s">
        <v>23126</v>
      </c>
      <c r="FM196" s="7" t="s">
        <v>23126</v>
      </c>
      <c r="FN196" s="7" t="s">
        <v>33360</v>
      </c>
      <c r="FO196" s="7" t="s">
        <v>23126</v>
      </c>
      <c r="FP196" s="7" t="s">
        <v>23126</v>
      </c>
      <c r="FQ196" s="7" t="s">
        <v>23126</v>
      </c>
      <c r="FR196" s="7" t="s">
        <v>23126</v>
      </c>
      <c r="FS196" s="7" t="s">
        <v>27502</v>
      </c>
      <c r="FT196" s="7" t="s">
        <v>33422</v>
      </c>
      <c r="FU196" s="7" t="s">
        <v>33423</v>
      </c>
    </row>
    <row r="197">
      <c r="A197" s="8" t="s">
        <v>33424</v>
      </c>
      <c r="B197" s="7" t="s">
        <v>12641</v>
      </c>
      <c r="C197" s="7" t="s">
        <v>33425</v>
      </c>
      <c r="D197" s="7" t="s">
        <v>28889</v>
      </c>
      <c r="E197" s="7" t="s">
        <v>33426</v>
      </c>
      <c r="F197" s="7" t="s">
        <v>33427</v>
      </c>
      <c r="G197" s="7" t="s">
        <v>28832</v>
      </c>
      <c r="H197" s="7" t="s">
        <v>28868</v>
      </c>
      <c r="I197" s="7" t="s">
        <v>28868</v>
      </c>
      <c r="J197" s="7" t="s">
        <v>28845</v>
      </c>
      <c r="K197" s="7" t="s">
        <v>23126</v>
      </c>
      <c r="L197" s="7" t="s">
        <v>28838</v>
      </c>
      <c r="M197" s="7" t="s">
        <v>28839</v>
      </c>
      <c r="N197" s="7" t="s">
        <v>28836</v>
      </c>
      <c r="O197" s="7" t="s">
        <v>28837</v>
      </c>
      <c r="P197" s="7" t="s">
        <v>28848</v>
      </c>
      <c r="Q197" s="7" t="s">
        <v>23126</v>
      </c>
      <c r="R197" s="7" t="s">
        <v>33428</v>
      </c>
      <c r="S197" s="7" t="s">
        <v>33429</v>
      </c>
      <c r="T197" s="7" t="s">
        <v>28836</v>
      </c>
      <c r="U197" s="7" t="s">
        <v>23126</v>
      </c>
      <c r="V197" s="7" t="s">
        <v>28836</v>
      </c>
      <c r="W197" s="7" t="s">
        <v>28875</v>
      </c>
      <c r="X197" s="7" t="s">
        <v>28862</v>
      </c>
      <c r="Y197" s="7" t="s">
        <v>33430</v>
      </c>
      <c r="Z197" s="7" t="s">
        <v>28848</v>
      </c>
      <c r="AA197" s="7" t="s">
        <v>33431</v>
      </c>
      <c r="AB197" s="7" t="s">
        <v>28848</v>
      </c>
      <c r="AC197" s="7" t="s">
        <v>28837</v>
      </c>
      <c r="AD197" s="7" t="s">
        <v>28834</v>
      </c>
      <c r="AE197" s="7" t="s">
        <v>28836</v>
      </c>
      <c r="AF197" s="7" t="s">
        <v>28836</v>
      </c>
      <c r="AG197" s="7" t="s">
        <v>33432</v>
      </c>
      <c r="AH197" s="7" t="s">
        <v>28892</v>
      </c>
      <c r="AI197" s="7" t="s">
        <v>28842</v>
      </c>
      <c r="AJ197" s="7" t="s">
        <v>33428</v>
      </c>
      <c r="AK197" s="7" t="s">
        <v>28858</v>
      </c>
      <c r="AL197" s="7" t="s">
        <v>28834</v>
      </c>
      <c r="AM197" s="7" t="s">
        <v>23126</v>
      </c>
      <c r="AN197" s="7" t="s">
        <v>33433</v>
      </c>
      <c r="AO197" s="7" t="s">
        <v>28843</v>
      </c>
      <c r="AP197" s="7" t="s">
        <v>33434</v>
      </c>
      <c r="AQ197" s="7" t="s">
        <v>28839</v>
      </c>
      <c r="AR197" s="7" t="s">
        <v>33435</v>
      </c>
      <c r="AS197" s="7" t="s">
        <v>33430</v>
      </c>
      <c r="AT197" s="7" t="s">
        <v>28847</v>
      </c>
      <c r="AU197" s="7" t="s">
        <v>33436</v>
      </c>
      <c r="AV197" s="7" t="s">
        <v>28845</v>
      </c>
      <c r="AW197" s="7" t="s">
        <v>28839</v>
      </c>
      <c r="AX197" s="7" t="s">
        <v>28842</v>
      </c>
      <c r="AY197" s="7" t="s">
        <v>28838</v>
      </c>
      <c r="AZ197" s="7" t="s">
        <v>28839</v>
      </c>
      <c r="BA197" s="7" t="s">
        <v>23126</v>
      </c>
      <c r="BB197" s="7" t="s">
        <v>23126</v>
      </c>
      <c r="BC197" s="7" t="s">
        <v>23126</v>
      </c>
      <c r="BD197" s="7" t="s">
        <v>28842</v>
      </c>
      <c r="BE197" s="7" t="s">
        <v>28848</v>
      </c>
      <c r="BF197" s="7" t="s">
        <v>23126</v>
      </c>
      <c r="BG197" s="7" t="s">
        <v>23126</v>
      </c>
      <c r="BH197" s="7" t="s">
        <v>23126</v>
      </c>
      <c r="BI197" s="7" t="s">
        <v>23126</v>
      </c>
      <c r="BJ197" s="7" t="s">
        <v>28862</v>
      </c>
      <c r="BK197" s="7" t="s">
        <v>28838</v>
      </c>
      <c r="BL197" s="7" t="s">
        <v>23126</v>
      </c>
      <c r="BM197" s="7" t="s">
        <v>28842</v>
      </c>
      <c r="BN197" s="7" t="s">
        <v>28832</v>
      </c>
      <c r="BO197" s="7" t="s">
        <v>28848</v>
      </c>
      <c r="BP197" s="7" t="s">
        <v>28845</v>
      </c>
      <c r="BQ197" s="7" t="s">
        <v>23126</v>
      </c>
      <c r="BR197" s="7" t="s">
        <v>23126</v>
      </c>
      <c r="BS197" s="7" t="s">
        <v>23126</v>
      </c>
      <c r="BT197" s="7" t="s">
        <v>28836</v>
      </c>
      <c r="BU197" s="7" t="s">
        <v>28839</v>
      </c>
      <c r="BV197" s="7" t="s">
        <v>28837</v>
      </c>
      <c r="BW197" s="7" t="s">
        <v>28837</v>
      </c>
      <c r="BX197" s="7" t="s">
        <v>23126</v>
      </c>
      <c r="BY197" s="7" t="s">
        <v>23126</v>
      </c>
      <c r="BZ197" s="7" t="s">
        <v>23126</v>
      </c>
      <c r="CA197" s="7" t="s">
        <v>28858</v>
      </c>
      <c r="CB197" s="7" t="s">
        <v>33427</v>
      </c>
      <c r="CC197" s="7" t="s">
        <v>33437</v>
      </c>
      <c r="CD197" s="7" t="s">
        <v>28842</v>
      </c>
      <c r="CE197" s="7" t="s">
        <v>23126</v>
      </c>
      <c r="CF197" s="7" t="s">
        <v>28862</v>
      </c>
      <c r="CG197" s="7" t="s">
        <v>28868</v>
      </c>
      <c r="CH197" s="7" t="s">
        <v>28837</v>
      </c>
      <c r="CI197" s="7" t="s">
        <v>28848</v>
      </c>
      <c r="CJ197" s="7" t="s">
        <v>28845</v>
      </c>
      <c r="CK197" s="7" t="s">
        <v>28836</v>
      </c>
      <c r="CL197" s="7" t="s">
        <v>28848</v>
      </c>
      <c r="CM197" s="7" t="s">
        <v>28886</v>
      </c>
      <c r="CN197" s="7" t="s">
        <v>28893</v>
      </c>
      <c r="CO197" s="7" t="s">
        <v>33438</v>
      </c>
      <c r="CP197" s="7" t="s">
        <v>23126</v>
      </c>
      <c r="CQ197" s="7" t="s">
        <v>23126</v>
      </c>
      <c r="CR197" s="7" t="s">
        <v>33439</v>
      </c>
      <c r="CS197" s="7" t="s">
        <v>23126</v>
      </c>
      <c r="CT197" s="7" t="s">
        <v>23126</v>
      </c>
      <c r="CU197" s="7" t="s">
        <v>33426</v>
      </c>
      <c r="CV197" s="7" t="s">
        <v>23126</v>
      </c>
      <c r="CW197" s="7" t="s">
        <v>33440</v>
      </c>
      <c r="CX197" s="7" t="s">
        <v>33441</v>
      </c>
      <c r="CY197" s="7" t="s">
        <v>33442</v>
      </c>
      <c r="CZ197" s="7" t="s">
        <v>28862</v>
      </c>
      <c r="DA197" s="7" t="s">
        <v>28845</v>
      </c>
      <c r="DB197" s="7" t="s">
        <v>28860</v>
      </c>
      <c r="DC197" s="7" t="s">
        <v>33430</v>
      </c>
      <c r="DD197" s="7" t="s">
        <v>23126</v>
      </c>
      <c r="DE197" s="7" t="s">
        <v>33443</v>
      </c>
      <c r="DF197" s="7" t="s">
        <v>33444</v>
      </c>
      <c r="DG197" s="7" t="s">
        <v>28842</v>
      </c>
      <c r="DH197" s="7" t="s">
        <v>28892</v>
      </c>
      <c r="DI197" s="7" t="s">
        <v>28861</v>
      </c>
      <c r="DJ197" s="7" t="s">
        <v>28859</v>
      </c>
      <c r="DK197" s="7" t="s">
        <v>28886</v>
      </c>
      <c r="DL197" s="7" t="s">
        <v>28839</v>
      </c>
      <c r="DM197" s="7" t="s">
        <v>28857</v>
      </c>
      <c r="DN197" s="7" t="s">
        <v>28856</v>
      </c>
      <c r="DO197" s="7" t="s">
        <v>28845</v>
      </c>
      <c r="DP197" s="7" t="s">
        <v>28839</v>
      </c>
      <c r="DQ197" s="7" t="s">
        <v>28848</v>
      </c>
      <c r="DR197" s="7" t="s">
        <v>23126</v>
      </c>
      <c r="DS197" s="7" t="s">
        <v>23126</v>
      </c>
      <c r="DT197" s="7" t="s">
        <v>23126</v>
      </c>
      <c r="DU197" s="7" t="s">
        <v>23126</v>
      </c>
      <c r="DV197" s="7" t="s">
        <v>23126</v>
      </c>
      <c r="DW197" s="7" t="s">
        <v>28848</v>
      </c>
      <c r="DX197" s="7" t="s">
        <v>23126</v>
      </c>
      <c r="DY197" s="7" t="s">
        <v>23126</v>
      </c>
      <c r="DZ197" s="7" t="s">
        <v>23126</v>
      </c>
      <c r="EA197" s="7" t="s">
        <v>33445</v>
      </c>
      <c r="EB197" s="7" t="s">
        <v>33446</v>
      </c>
      <c r="EC197" s="7" t="s">
        <v>33447</v>
      </c>
      <c r="ED197" s="7" t="s">
        <v>28875</v>
      </c>
      <c r="EE197" s="7" t="s">
        <v>33448</v>
      </c>
      <c r="EF197" s="7" t="s">
        <v>33449</v>
      </c>
      <c r="EG197" s="7" t="s">
        <v>33450</v>
      </c>
      <c r="EH197" s="7" t="s">
        <v>33451</v>
      </c>
      <c r="EI197" s="7" t="s">
        <v>33452</v>
      </c>
      <c r="EJ197" s="7" t="s">
        <v>33453</v>
      </c>
      <c r="EK197" s="7" t="s">
        <v>33454</v>
      </c>
      <c r="EL197" s="7" t="s">
        <v>28895</v>
      </c>
      <c r="EM197" s="7" t="s">
        <v>33455</v>
      </c>
      <c r="EN197" s="7" t="s">
        <v>33435</v>
      </c>
      <c r="EO197" s="7" t="s">
        <v>33456</v>
      </c>
      <c r="EP197" s="7" t="s">
        <v>28832</v>
      </c>
      <c r="EQ197" s="7" t="s">
        <v>28893</v>
      </c>
      <c r="ER197" s="7" t="s">
        <v>33436</v>
      </c>
      <c r="ES197" s="7" t="s">
        <v>33457</v>
      </c>
      <c r="ET197" s="7" t="s">
        <v>33458</v>
      </c>
      <c r="EU197" s="7" t="s">
        <v>33459</v>
      </c>
      <c r="EV197" s="7" t="s">
        <v>33437</v>
      </c>
      <c r="EW197" s="7" t="s">
        <v>33430</v>
      </c>
      <c r="EX197" s="7" t="s">
        <v>28860</v>
      </c>
      <c r="EY197" s="7" t="s">
        <v>28894</v>
      </c>
      <c r="EZ197" s="7" t="s">
        <v>28895</v>
      </c>
      <c r="FA197" s="7" t="s">
        <v>28844</v>
      </c>
      <c r="FB197" s="7" t="s">
        <v>23126</v>
      </c>
      <c r="FC197" s="7" t="s">
        <v>28862</v>
      </c>
      <c r="FD197" s="7" t="s">
        <v>28838</v>
      </c>
      <c r="FE197" s="7" t="s">
        <v>23126</v>
      </c>
      <c r="FF197" s="7" t="s">
        <v>23126</v>
      </c>
      <c r="FG197" s="7" t="s">
        <v>23126</v>
      </c>
      <c r="FH197" s="7" t="s">
        <v>33440</v>
      </c>
      <c r="FI197" s="7" t="s">
        <v>28838</v>
      </c>
      <c r="FJ197" s="7" t="s">
        <v>23126</v>
      </c>
      <c r="FK197" s="7" t="s">
        <v>23126</v>
      </c>
      <c r="FL197" s="7" t="s">
        <v>23126</v>
      </c>
      <c r="FM197" s="7" t="s">
        <v>23126</v>
      </c>
      <c r="FN197" s="7" t="s">
        <v>23126</v>
      </c>
      <c r="FO197" s="7" t="s">
        <v>23126</v>
      </c>
      <c r="FP197" s="7" t="s">
        <v>23126</v>
      </c>
      <c r="FQ197" s="7" t="s">
        <v>23126</v>
      </c>
      <c r="FR197" s="7" t="s">
        <v>23126</v>
      </c>
      <c r="FS197" s="7" t="s">
        <v>27502</v>
      </c>
      <c r="FT197" s="7" t="s">
        <v>33460</v>
      </c>
      <c r="FU197" s="7" t="s">
        <v>33461</v>
      </c>
    </row>
    <row r="198">
      <c r="A198" s="8" t="s">
        <v>33462</v>
      </c>
      <c r="B198" s="7" t="s">
        <v>12765</v>
      </c>
      <c r="C198" s="7" t="s">
        <v>33463</v>
      </c>
      <c r="D198" s="7" t="s">
        <v>33464</v>
      </c>
      <c r="E198" s="7" t="s">
        <v>26515</v>
      </c>
      <c r="F198" s="7" t="s">
        <v>24285</v>
      </c>
      <c r="G198" s="7" t="s">
        <v>30597</v>
      </c>
      <c r="H198" s="7" t="s">
        <v>24270</v>
      </c>
      <c r="I198" s="7" t="s">
        <v>30572</v>
      </c>
      <c r="J198" s="7" t="s">
        <v>33465</v>
      </c>
      <c r="K198" s="7" t="s">
        <v>30572</v>
      </c>
      <c r="L198" s="7" t="s">
        <v>30572</v>
      </c>
      <c r="M198" s="7" t="s">
        <v>33465</v>
      </c>
      <c r="N198" s="7" t="s">
        <v>23126</v>
      </c>
      <c r="O198" s="7" t="s">
        <v>30585</v>
      </c>
      <c r="P198" s="7" t="s">
        <v>30569</v>
      </c>
      <c r="Q198" s="7" t="s">
        <v>30569</v>
      </c>
      <c r="R198" s="7" t="s">
        <v>30609</v>
      </c>
      <c r="S198" s="7" t="s">
        <v>33466</v>
      </c>
      <c r="T198" s="7" t="s">
        <v>30569</v>
      </c>
      <c r="U198" s="7" t="s">
        <v>23126</v>
      </c>
      <c r="V198" s="7" t="s">
        <v>23126</v>
      </c>
      <c r="W198" s="7" t="s">
        <v>33467</v>
      </c>
      <c r="X198" s="7" t="s">
        <v>30608</v>
      </c>
      <c r="Y198" s="7" t="s">
        <v>30585</v>
      </c>
      <c r="Z198" s="7" t="s">
        <v>23126</v>
      </c>
      <c r="AA198" s="7" t="s">
        <v>30576</v>
      </c>
      <c r="AB198" s="7" t="s">
        <v>30569</v>
      </c>
      <c r="AC198" s="7" t="s">
        <v>30574</v>
      </c>
      <c r="AD198" s="7" t="s">
        <v>30587</v>
      </c>
      <c r="AE198" s="7" t="s">
        <v>23126</v>
      </c>
      <c r="AF198" s="7" t="s">
        <v>30572</v>
      </c>
      <c r="AG198" s="7" t="s">
        <v>30577</v>
      </c>
      <c r="AH198" s="7" t="s">
        <v>29172</v>
      </c>
      <c r="AI198" s="7" t="s">
        <v>30569</v>
      </c>
      <c r="AJ198" s="7" t="s">
        <v>33467</v>
      </c>
      <c r="AK198" s="7" t="s">
        <v>30570</v>
      </c>
      <c r="AL198" s="7" t="s">
        <v>33468</v>
      </c>
      <c r="AM198" s="7" t="s">
        <v>23126</v>
      </c>
      <c r="AN198" s="7" t="s">
        <v>24304</v>
      </c>
      <c r="AO198" s="7" t="s">
        <v>30578</v>
      </c>
      <c r="AP198" s="7" t="s">
        <v>30594</v>
      </c>
      <c r="AQ198" s="7" t="s">
        <v>30567</v>
      </c>
      <c r="AR198" s="7" t="s">
        <v>30565</v>
      </c>
      <c r="AS198" s="7" t="s">
        <v>30595</v>
      </c>
      <c r="AT198" s="7" t="s">
        <v>30579</v>
      </c>
      <c r="AU198" s="7" t="s">
        <v>30583</v>
      </c>
      <c r="AV198" s="7" t="s">
        <v>30567</v>
      </c>
      <c r="AW198" s="7" t="s">
        <v>30568</v>
      </c>
      <c r="AX198" s="7" t="s">
        <v>30583</v>
      </c>
      <c r="AY198" s="7" t="s">
        <v>30569</v>
      </c>
      <c r="AZ198" s="7" t="s">
        <v>30568</v>
      </c>
      <c r="BA198" s="7" t="s">
        <v>23126</v>
      </c>
      <c r="BB198" s="7" t="s">
        <v>30569</v>
      </c>
      <c r="BC198" s="7" t="s">
        <v>23126</v>
      </c>
      <c r="BD198" s="7" t="s">
        <v>30568</v>
      </c>
      <c r="BE198" s="7" t="s">
        <v>30572</v>
      </c>
      <c r="BF198" s="7" t="s">
        <v>23126</v>
      </c>
      <c r="BG198" s="7" t="s">
        <v>24272</v>
      </c>
      <c r="BH198" s="7" t="s">
        <v>30569</v>
      </c>
      <c r="BI198" s="7" t="s">
        <v>23126</v>
      </c>
      <c r="BJ198" s="7" t="s">
        <v>24285</v>
      </c>
      <c r="BK198" s="7" t="s">
        <v>30572</v>
      </c>
      <c r="BL198" s="7" t="s">
        <v>24272</v>
      </c>
      <c r="BM198" s="7" t="s">
        <v>30575</v>
      </c>
      <c r="BN198" s="7" t="s">
        <v>33469</v>
      </c>
      <c r="BO198" s="7" t="s">
        <v>30585</v>
      </c>
      <c r="BP198" s="7" t="s">
        <v>30572</v>
      </c>
      <c r="BQ198" s="7" t="s">
        <v>23126</v>
      </c>
      <c r="BR198" s="7" t="s">
        <v>23126</v>
      </c>
      <c r="BS198" s="7" t="s">
        <v>23126</v>
      </c>
      <c r="BT198" s="7" t="s">
        <v>30572</v>
      </c>
      <c r="BU198" s="7" t="s">
        <v>30572</v>
      </c>
      <c r="BV198" s="7" t="s">
        <v>30591</v>
      </c>
      <c r="BW198" s="7" t="s">
        <v>30575</v>
      </c>
      <c r="BX198" s="7" t="s">
        <v>30569</v>
      </c>
      <c r="BY198" s="7" t="s">
        <v>30574</v>
      </c>
      <c r="BZ198" s="7" t="s">
        <v>23126</v>
      </c>
      <c r="CA198" s="7" t="s">
        <v>30566</v>
      </c>
      <c r="CB198" s="7" t="s">
        <v>30573</v>
      </c>
      <c r="CC198" s="7" t="s">
        <v>33469</v>
      </c>
      <c r="CD198" s="7" t="s">
        <v>23126</v>
      </c>
      <c r="CE198" s="7" t="s">
        <v>30569</v>
      </c>
      <c r="CF198" s="7" t="s">
        <v>33470</v>
      </c>
      <c r="CG198" s="7" t="s">
        <v>30569</v>
      </c>
      <c r="CH198" s="7" t="s">
        <v>24272</v>
      </c>
      <c r="CI198" s="7" t="s">
        <v>23126</v>
      </c>
      <c r="CJ198" s="7" t="s">
        <v>24272</v>
      </c>
      <c r="CK198" s="7" t="s">
        <v>30569</v>
      </c>
      <c r="CL198" s="7" t="s">
        <v>23126</v>
      </c>
      <c r="CM198" s="7" t="s">
        <v>33468</v>
      </c>
      <c r="CN198" s="7" t="s">
        <v>24270</v>
      </c>
      <c r="CO198" s="7" t="s">
        <v>33471</v>
      </c>
      <c r="CP198" s="7" t="s">
        <v>30574</v>
      </c>
      <c r="CQ198" s="7" t="s">
        <v>33470</v>
      </c>
      <c r="CR198" s="7" t="s">
        <v>33472</v>
      </c>
      <c r="CS198" s="7" t="s">
        <v>33467</v>
      </c>
      <c r="CT198" s="7" t="s">
        <v>23126</v>
      </c>
      <c r="CU198" s="7" t="s">
        <v>33473</v>
      </c>
      <c r="CV198" s="7" t="s">
        <v>23126</v>
      </c>
      <c r="CW198" s="7" t="s">
        <v>30587</v>
      </c>
      <c r="CX198" s="7" t="s">
        <v>33474</v>
      </c>
      <c r="CY198" s="7" t="s">
        <v>33475</v>
      </c>
      <c r="CZ198" s="7" t="s">
        <v>30582</v>
      </c>
      <c r="DA198" s="7" t="s">
        <v>30567</v>
      </c>
      <c r="DB198" s="7" t="s">
        <v>33476</v>
      </c>
      <c r="DC198" s="7" t="s">
        <v>30583</v>
      </c>
      <c r="DD198" s="7" t="s">
        <v>30572</v>
      </c>
      <c r="DE198" s="7" t="s">
        <v>33477</v>
      </c>
      <c r="DF198" s="7" t="s">
        <v>24305</v>
      </c>
      <c r="DG198" s="7" t="s">
        <v>33465</v>
      </c>
      <c r="DH198" s="7" t="s">
        <v>30613</v>
      </c>
      <c r="DI198" s="7" t="s">
        <v>30570</v>
      </c>
      <c r="DJ198" s="7" t="s">
        <v>30574</v>
      </c>
      <c r="DK198" s="7" t="s">
        <v>30584</v>
      </c>
      <c r="DL198" s="7" t="s">
        <v>23126</v>
      </c>
      <c r="DM198" s="7" t="s">
        <v>30570</v>
      </c>
      <c r="DN198" s="7" t="s">
        <v>33478</v>
      </c>
      <c r="DO198" s="7" t="s">
        <v>30574</v>
      </c>
      <c r="DP198" s="7" t="s">
        <v>23126</v>
      </c>
      <c r="DQ198" s="7" t="s">
        <v>30569</v>
      </c>
      <c r="DR198" s="7" t="s">
        <v>23126</v>
      </c>
      <c r="DS198" s="7" t="s">
        <v>23126</v>
      </c>
      <c r="DT198" s="7" t="s">
        <v>23126</v>
      </c>
      <c r="DU198" s="7" t="s">
        <v>23126</v>
      </c>
      <c r="DV198" s="7" t="s">
        <v>23126</v>
      </c>
      <c r="DW198" s="7" t="s">
        <v>33465</v>
      </c>
      <c r="DX198" s="7" t="s">
        <v>23126</v>
      </c>
      <c r="DY198" s="7" t="s">
        <v>30569</v>
      </c>
      <c r="DZ198" s="7" t="s">
        <v>30569</v>
      </c>
      <c r="EA198" s="7" t="s">
        <v>33472</v>
      </c>
      <c r="EB198" s="7" t="s">
        <v>33479</v>
      </c>
      <c r="EC198" s="7" t="s">
        <v>33480</v>
      </c>
      <c r="ED198" s="7" t="s">
        <v>24284</v>
      </c>
      <c r="EE198" s="7" t="s">
        <v>33481</v>
      </c>
      <c r="EF198" s="7" t="s">
        <v>33482</v>
      </c>
      <c r="EG198" s="7" t="s">
        <v>33483</v>
      </c>
      <c r="EH198" s="7" t="s">
        <v>33484</v>
      </c>
      <c r="EI198" s="7" t="s">
        <v>33485</v>
      </c>
      <c r="EJ198" s="7" t="s">
        <v>33486</v>
      </c>
      <c r="EK198" s="7" t="s">
        <v>30597</v>
      </c>
      <c r="EL198" s="7" t="s">
        <v>30606</v>
      </c>
      <c r="EM198" s="7" t="s">
        <v>33487</v>
      </c>
      <c r="EN198" s="7" t="s">
        <v>33488</v>
      </c>
      <c r="EO198" s="7" t="s">
        <v>33489</v>
      </c>
      <c r="EP198" s="7" t="s">
        <v>30565</v>
      </c>
      <c r="EQ198" s="7" t="s">
        <v>30613</v>
      </c>
      <c r="ER198" s="7" t="s">
        <v>30588</v>
      </c>
      <c r="ES198" s="7" t="s">
        <v>29172</v>
      </c>
      <c r="ET198" s="7" t="s">
        <v>30610</v>
      </c>
      <c r="EU198" s="7" t="s">
        <v>30577</v>
      </c>
      <c r="EV198" s="7" t="s">
        <v>33490</v>
      </c>
      <c r="EW198" s="7" t="s">
        <v>29190</v>
      </c>
      <c r="EX198" s="7" t="s">
        <v>30597</v>
      </c>
      <c r="EY198" s="7" t="s">
        <v>24277</v>
      </c>
      <c r="EZ198" s="7" t="s">
        <v>33491</v>
      </c>
      <c r="FA198" s="7" t="s">
        <v>30584</v>
      </c>
      <c r="FB198" s="7" t="s">
        <v>23126</v>
      </c>
      <c r="FC198" s="7" t="s">
        <v>30583</v>
      </c>
      <c r="FD198" s="7" t="s">
        <v>30566</v>
      </c>
      <c r="FE198" s="7" t="s">
        <v>23126</v>
      </c>
      <c r="FF198" s="7" t="s">
        <v>23126</v>
      </c>
      <c r="FG198" s="7" t="s">
        <v>23126</v>
      </c>
      <c r="FH198" s="7" t="s">
        <v>30575</v>
      </c>
      <c r="FI198" s="7" t="s">
        <v>30574</v>
      </c>
      <c r="FJ198" s="7" t="s">
        <v>23126</v>
      </c>
      <c r="FK198" s="7" t="s">
        <v>23126</v>
      </c>
      <c r="FL198" s="7" t="s">
        <v>23126</v>
      </c>
      <c r="FM198" s="7" t="s">
        <v>23126</v>
      </c>
      <c r="FN198" s="7" t="s">
        <v>23126</v>
      </c>
      <c r="FO198" s="7" t="s">
        <v>23126</v>
      </c>
      <c r="FP198" s="7" t="s">
        <v>23126</v>
      </c>
      <c r="FQ198" s="7" t="s">
        <v>23126</v>
      </c>
      <c r="FR198" s="7" t="s">
        <v>23126</v>
      </c>
      <c r="FS198" s="7" t="s">
        <v>27502</v>
      </c>
      <c r="FT198" s="7" t="s">
        <v>33492</v>
      </c>
      <c r="FU198" s="7" t="s">
        <v>33493</v>
      </c>
    </row>
    <row r="199">
      <c r="A199" s="8" t="s">
        <v>33494</v>
      </c>
      <c r="B199" s="7" t="s">
        <v>12891</v>
      </c>
      <c r="C199" s="7" t="s">
        <v>33495</v>
      </c>
      <c r="D199" s="7" t="s">
        <v>33496</v>
      </c>
      <c r="E199" s="7" t="s">
        <v>33497</v>
      </c>
      <c r="F199" s="7" t="s">
        <v>33498</v>
      </c>
      <c r="G199" s="7" t="s">
        <v>33499</v>
      </c>
      <c r="H199" s="7" t="s">
        <v>33500</v>
      </c>
      <c r="I199" s="7" t="s">
        <v>33501</v>
      </c>
      <c r="J199" s="7" t="s">
        <v>33500</v>
      </c>
      <c r="K199" s="7" t="s">
        <v>33501</v>
      </c>
      <c r="L199" s="7" t="s">
        <v>33502</v>
      </c>
      <c r="M199" s="7" t="s">
        <v>33503</v>
      </c>
      <c r="N199" s="7" t="s">
        <v>33504</v>
      </c>
      <c r="O199" s="7" t="s">
        <v>33500</v>
      </c>
      <c r="P199" s="7" t="s">
        <v>33503</v>
      </c>
      <c r="Q199" s="7" t="s">
        <v>23126</v>
      </c>
      <c r="R199" s="7" t="s">
        <v>33505</v>
      </c>
      <c r="S199" s="7" t="s">
        <v>33506</v>
      </c>
      <c r="T199" s="7" t="s">
        <v>23126</v>
      </c>
      <c r="U199" s="7" t="s">
        <v>23126</v>
      </c>
      <c r="V199" s="7" t="s">
        <v>33503</v>
      </c>
      <c r="W199" s="7" t="s">
        <v>33507</v>
      </c>
      <c r="X199" s="7" t="s">
        <v>33508</v>
      </c>
      <c r="Y199" s="7" t="s">
        <v>33505</v>
      </c>
      <c r="Z199" s="7" t="s">
        <v>23126</v>
      </c>
      <c r="AA199" s="7" t="s">
        <v>33509</v>
      </c>
      <c r="AB199" s="7" t="s">
        <v>33503</v>
      </c>
      <c r="AC199" s="7" t="s">
        <v>33504</v>
      </c>
      <c r="AD199" s="7" t="s">
        <v>27080</v>
      </c>
      <c r="AE199" s="7" t="s">
        <v>33504</v>
      </c>
      <c r="AF199" s="7" t="s">
        <v>23126</v>
      </c>
      <c r="AG199" s="7" t="s">
        <v>33510</v>
      </c>
      <c r="AH199" s="7" t="s">
        <v>33511</v>
      </c>
      <c r="AI199" s="7" t="s">
        <v>33512</v>
      </c>
      <c r="AJ199" s="7" t="s">
        <v>33499</v>
      </c>
      <c r="AK199" s="7" t="s">
        <v>33508</v>
      </c>
      <c r="AL199" s="7" t="s">
        <v>33513</v>
      </c>
      <c r="AM199" s="7" t="s">
        <v>23126</v>
      </c>
      <c r="AN199" s="7" t="s">
        <v>33514</v>
      </c>
      <c r="AO199" s="7" t="s">
        <v>33515</v>
      </c>
      <c r="AP199" s="7" t="s">
        <v>33516</v>
      </c>
      <c r="AQ199" s="7" t="s">
        <v>33502</v>
      </c>
      <c r="AR199" s="7" t="s">
        <v>33517</v>
      </c>
      <c r="AS199" s="7" t="s">
        <v>33518</v>
      </c>
      <c r="AT199" s="7" t="s">
        <v>33519</v>
      </c>
      <c r="AU199" s="7" t="s">
        <v>33520</v>
      </c>
      <c r="AV199" s="7" t="s">
        <v>33521</v>
      </c>
      <c r="AW199" s="7" t="s">
        <v>33503</v>
      </c>
      <c r="AX199" s="7" t="s">
        <v>33502</v>
      </c>
      <c r="AY199" s="7" t="s">
        <v>33504</v>
      </c>
      <c r="AZ199" s="7" t="s">
        <v>33501</v>
      </c>
      <c r="BA199" s="7" t="s">
        <v>23126</v>
      </c>
      <c r="BB199" s="7" t="s">
        <v>33504</v>
      </c>
      <c r="BC199" s="7" t="s">
        <v>23126</v>
      </c>
      <c r="BD199" s="7" t="s">
        <v>33501</v>
      </c>
      <c r="BE199" s="7" t="s">
        <v>33504</v>
      </c>
      <c r="BF199" s="7" t="s">
        <v>23126</v>
      </c>
      <c r="BG199" s="7" t="s">
        <v>23126</v>
      </c>
      <c r="BH199" s="7" t="s">
        <v>33504</v>
      </c>
      <c r="BI199" s="7" t="s">
        <v>23126</v>
      </c>
      <c r="BJ199" s="7" t="s">
        <v>33522</v>
      </c>
      <c r="BK199" s="7" t="s">
        <v>23126</v>
      </c>
      <c r="BL199" s="7" t="s">
        <v>33504</v>
      </c>
      <c r="BM199" s="7" t="s">
        <v>33501</v>
      </c>
      <c r="BN199" s="7" t="s">
        <v>33523</v>
      </c>
      <c r="BO199" s="7" t="s">
        <v>33524</v>
      </c>
      <c r="BP199" s="7" t="s">
        <v>33500</v>
      </c>
      <c r="BQ199" s="7" t="s">
        <v>23126</v>
      </c>
      <c r="BR199" s="7" t="s">
        <v>23126</v>
      </c>
      <c r="BS199" s="7" t="s">
        <v>23126</v>
      </c>
      <c r="BT199" s="7" t="s">
        <v>33504</v>
      </c>
      <c r="BU199" s="7" t="s">
        <v>33524</v>
      </c>
      <c r="BV199" s="7" t="s">
        <v>33525</v>
      </c>
      <c r="BW199" s="7" t="s">
        <v>33520</v>
      </c>
      <c r="BX199" s="7" t="s">
        <v>33524</v>
      </c>
      <c r="BY199" s="7" t="s">
        <v>33503</v>
      </c>
      <c r="BZ199" s="7" t="s">
        <v>23126</v>
      </c>
      <c r="CA199" s="7" t="s">
        <v>33505</v>
      </c>
      <c r="CB199" s="7" t="s">
        <v>33526</v>
      </c>
      <c r="CC199" s="7" t="s">
        <v>33527</v>
      </c>
      <c r="CD199" s="7" t="s">
        <v>23126</v>
      </c>
      <c r="CE199" s="7" t="s">
        <v>33502</v>
      </c>
      <c r="CF199" s="7" t="s">
        <v>33526</v>
      </c>
      <c r="CG199" s="7" t="s">
        <v>33528</v>
      </c>
      <c r="CH199" s="7" t="s">
        <v>33503</v>
      </c>
      <c r="CI199" s="7" t="s">
        <v>23126</v>
      </c>
      <c r="CJ199" s="7" t="s">
        <v>33503</v>
      </c>
      <c r="CK199" s="7" t="s">
        <v>23126</v>
      </c>
      <c r="CL199" s="7" t="s">
        <v>33504</v>
      </c>
      <c r="CM199" s="7" t="s">
        <v>33529</v>
      </c>
      <c r="CN199" s="7" t="s">
        <v>33530</v>
      </c>
      <c r="CO199" s="7" t="s">
        <v>33531</v>
      </c>
      <c r="CP199" s="7" t="s">
        <v>23126</v>
      </c>
      <c r="CQ199" s="7" t="s">
        <v>33532</v>
      </c>
      <c r="CR199" s="7" t="s">
        <v>33533</v>
      </c>
      <c r="CS199" s="7" t="s">
        <v>23126</v>
      </c>
      <c r="CT199" s="7" t="s">
        <v>23126</v>
      </c>
      <c r="CU199" s="7" t="s">
        <v>33534</v>
      </c>
      <c r="CV199" s="7" t="s">
        <v>23126</v>
      </c>
      <c r="CW199" s="7" t="s">
        <v>33535</v>
      </c>
      <c r="CX199" s="7" t="s">
        <v>33536</v>
      </c>
      <c r="CY199" s="7" t="s">
        <v>33537</v>
      </c>
      <c r="CZ199" s="7" t="s">
        <v>33538</v>
      </c>
      <c r="DA199" s="7" t="s">
        <v>33539</v>
      </c>
      <c r="DB199" s="7" t="s">
        <v>26667</v>
      </c>
      <c r="DC199" s="7" t="s">
        <v>33540</v>
      </c>
      <c r="DD199" s="7" t="s">
        <v>23126</v>
      </c>
      <c r="DE199" s="7" t="s">
        <v>33541</v>
      </c>
      <c r="DF199" s="7" t="s">
        <v>33542</v>
      </c>
      <c r="DG199" s="7" t="s">
        <v>33520</v>
      </c>
      <c r="DH199" s="7" t="s">
        <v>33529</v>
      </c>
      <c r="DI199" s="7" t="s">
        <v>33527</v>
      </c>
      <c r="DJ199" s="7" t="s">
        <v>33502</v>
      </c>
      <c r="DK199" s="7" t="s">
        <v>33517</v>
      </c>
      <c r="DL199" s="7" t="s">
        <v>33530</v>
      </c>
      <c r="DM199" s="7" t="s">
        <v>23346</v>
      </c>
      <c r="DN199" s="7" t="s">
        <v>33543</v>
      </c>
      <c r="DO199" s="7" t="s">
        <v>33503</v>
      </c>
      <c r="DP199" s="7" t="s">
        <v>33530</v>
      </c>
      <c r="DQ199" s="7" t="s">
        <v>23126</v>
      </c>
      <c r="DR199" s="7" t="s">
        <v>33504</v>
      </c>
      <c r="DS199" s="7" t="s">
        <v>33524</v>
      </c>
      <c r="DT199" s="7" t="s">
        <v>23126</v>
      </c>
      <c r="DU199" s="7" t="s">
        <v>23126</v>
      </c>
      <c r="DV199" s="7" t="s">
        <v>23126</v>
      </c>
      <c r="DW199" s="7" t="s">
        <v>33500</v>
      </c>
      <c r="DX199" s="7" t="s">
        <v>33504</v>
      </c>
      <c r="DY199" s="7" t="s">
        <v>33503</v>
      </c>
      <c r="DZ199" s="7" t="s">
        <v>33504</v>
      </c>
      <c r="EA199" s="7" t="s">
        <v>33544</v>
      </c>
      <c r="EB199" s="7" t="s">
        <v>33545</v>
      </c>
      <c r="EC199" s="7" t="s">
        <v>33546</v>
      </c>
      <c r="ED199" s="7" t="s">
        <v>33547</v>
      </c>
      <c r="EE199" s="7" t="s">
        <v>33548</v>
      </c>
      <c r="EF199" s="7" t="s">
        <v>33549</v>
      </c>
      <c r="EG199" s="7" t="s">
        <v>33550</v>
      </c>
      <c r="EH199" s="7" t="s">
        <v>33551</v>
      </c>
      <c r="EI199" s="7" t="s">
        <v>33552</v>
      </c>
      <c r="EJ199" s="7" t="s">
        <v>33553</v>
      </c>
      <c r="EK199" s="7" t="s">
        <v>33523</v>
      </c>
      <c r="EL199" s="7" t="s">
        <v>33543</v>
      </c>
      <c r="EM199" s="7" t="s">
        <v>33554</v>
      </c>
      <c r="EN199" s="7" t="s">
        <v>33534</v>
      </c>
      <c r="EO199" s="7" t="s">
        <v>33555</v>
      </c>
      <c r="EP199" s="7" t="s">
        <v>33556</v>
      </c>
      <c r="EQ199" s="7" t="s">
        <v>33532</v>
      </c>
      <c r="ER199" s="7" t="s">
        <v>33557</v>
      </c>
      <c r="ES199" s="7" t="s">
        <v>33509</v>
      </c>
      <c r="ET199" s="7" t="s">
        <v>33527</v>
      </c>
      <c r="EU199" s="7" t="s">
        <v>33558</v>
      </c>
      <c r="EV199" s="7" t="s">
        <v>33510</v>
      </c>
      <c r="EW199" s="7" t="s">
        <v>33559</v>
      </c>
      <c r="EX199" s="7" t="s">
        <v>33529</v>
      </c>
      <c r="EY199" s="7" t="s">
        <v>33526</v>
      </c>
      <c r="EZ199" s="7" t="s">
        <v>33560</v>
      </c>
      <c r="FA199" s="7" t="s">
        <v>33561</v>
      </c>
      <c r="FB199" s="7" t="s">
        <v>23126</v>
      </c>
      <c r="FC199" s="7" t="s">
        <v>27080</v>
      </c>
      <c r="FD199" s="7" t="s">
        <v>33503</v>
      </c>
      <c r="FE199" s="7" t="s">
        <v>23126</v>
      </c>
      <c r="FF199" s="7" t="s">
        <v>23126</v>
      </c>
      <c r="FG199" s="7" t="s">
        <v>23126</v>
      </c>
      <c r="FH199" s="7" t="s">
        <v>33521</v>
      </c>
      <c r="FI199" s="7" t="s">
        <v>33503</v>
      </c>
      <c r="FJ199" s="7" t="s">
        <v>23126</v>
      </c>
      <c r="FK199" s="7" t="s">
        <v>23126</v>
      </c>
      <c r="FL199" s="7" t="s">
        <v>33512</v>
      </c>
      <c r="FM199" s="7" t="s">
        <v>23126</v>
      </c>
      <c r="FN199" s="7" t="s">
        <v>23126</v>
      </c>
      <c r="FO199" s="7" t="s">
        <v>23126</v>
      </c>
      <c r="FP199" s="7" t="s">
        <v>23126</v>
      </c>
      <c r="FQ199" s="7" t="s">
        <v>23126</v>
      </c>
      <c r="FR199" s="7" t="s">
        <v>23126</v>
      </c>
      <c r="FS199" s="7" t="s">
        <v>27502</v>
      </c>
      <c r="FT199" s="7" t="s">
        <v>33562</v>
      </c>
      <c r="FU199" s="7" t="s">
        <v>33563</v>
      </c>
    </row>
    <row r="200">
      <c r="A200" s="8" t="s">
        <v>33564</v>
      </c>
      <c r="B200" s="7" t="s">
        <v>13015</v>
      </c>
      <c r="C200" s="7" t="s">
        <v>33565</v>
      </c>
      <c r="D200" s="7" t="s">
        <v>33566</v>
      </c>
      <c r="E200" s="7" t="s">
        <v>33567</v>
      </c>
      <c r="F200" s="7" t="s">
        <v>33568</v>
      </c>
      <c r="G200" s="7" t="s">
        <v>33569</v>
      </c>
      <c r="H200" s="7" t="s">
        <v>33570</v>
      </c>
      <c r="I200" s="7" t="s">
        <v>33571</v>
      </c>
      <c r="J200" s="7" t="s">
        <v>33572</v>
      </c>
      <c r="K200" s="7" t="s">
        <v>33573</v>
      </c>
      <c r="L200" s="7" t="s">
        <v>33573</v>
      </c>
      <c r="M200" s="7" t="s">
        <v>33574</v>
      </c>
      <c r="N200" s="7" t="s">
        <v>33574</v>
      </c>
      <c r="O200" s="7" t="s">
        <v>33575</v>
      </c>
      <c r="P200" s="7" t="s">
        <v>33573</v>
      </c>
      <c r="Q200" s="7" t="s">
        <v>33576</v>
      </c>
      <c r="R200" s="7" t="s">
        <v>33577</v>
      </c>
      <c r="S200" s="7" t="s">
        <v>33578</v>
      </c>
      <c r="T200" s="7" t="s">
        <v>23126</v>
      </c>
      <c r="U200" s="7" t="s">
        <v>23126</v>
      </c>
      <c r="V200" s="7" t="s">
        <v>33579</v>
      </c>
      <c r="W200" s="7" t="s">
        <v>33580</v>
      </c>
      <c r="X200" s="7" t="s">
        <v>33581</v>
      </c>
      <c r="Y200" s="7" t="s">
        <v>33582</v>
      </c>
      <c r="Z200" s="7" t="s">
        <v>23126</v>
      </c>
      <c r="AA200" s="7" t="s">
        <v>33583</v>
      </c>
      <c r="AB200" s="7" t="s">
        <v>33576</v>
      </c>
      <c r="AC200" s="7" t="s">
        <v>23126</v>
      </c>
      <c r="AD200" s="7" t="s">
        <v>33584</v>
      </c>
      <c r="AE200" s="7" t="s">
        <v>33585</v>
      </c>
      <c r="AF200" s="7" t="s">
        <v>33573</v>
      </c>
      <c r="AG200" s="7" t="s">
        <v>33586</v>
      </c>
      <c r="AH200" s="7" t="s">
        <v>33587</v>
      </c>
      <c r="AI200" s="7" t="s">
        <v>33573</v>
      </c>
      <c r="AJ200" s="7" t="s">
        <v>33588</v>
      </c>
      <c r="AK200" s="7" t="s">
        <v>33582</v>
      </c>
      <c r="AL200" s="7" t="s">
        <v>33589</v>
      </c>
      <c r="AM200" s="7" t="s">
        <v>23126</v>
      </c>
      <c r="AN200" s="7" t="s">
        <v>33590</v>
      </c>
      <c r="AO200" s="7" t="s">
        <v>33591</v>
      </c>
      <c r="AP200" s="7" t="s">
        <v>33592</v>
      </c>
      <c r="AQ200" s="7" t="s">
        <v>33576</v>
      </c>
      <c r="AR200" s="7" t="s">
        <v>33593</v>
      </c>
      <c r="AS200" s="7" t="s">
        <v>33594</v>
      </c>
      <c r="AT200" s="7" t="s">
        <v>33595</v>
      </c>
      <c r="AU200" s="7" t="s">
        <v>33575</v>
      </c>
      <c r="AV200" s="7" t="s">
        <v>33572</v>
      </c>
      <c r="AW200" s="7" t="s">
        <v>33585</v>
      </c>
      <c r="AX200" s="7" t="s">
        <v>33596</v>
      </c>
      <c r="AY200" s="7" t="s">
        <v>33597</v>
      </c>
      <c r="AZ200" s="7" t="s">
        <v>33597</v>
      </c>
      <c r="BA200" s="7" t="s">
        <v>23126</v>
      </c>
      <c r="BB200" s="7" t="s">
        <v>33579</v>
      </c>
      <c r="BC200" s="7" t="s">
        <v>23126</v>
      </c>
      <c r="BD200" s="7" t="s">
        <v>33598</v>
      </c>
      <c r="BE200" s="7" t="s">
        <v>33599</v>
      </c>
      <c r="BF200" s="7" t="s">
        <v>23126</v>
      </c>
      <c r="BG200" s="7" t="s">
        <v>33600</v>
      </c>
      <c r="BH200" s="7" t="s">
        <v>23126</v>
      </c>
      <c r="BI200" s="7" t="s">
        <v>33579</v>
      </c>
      <c r="BJ200" s="7" t="s">
        <v>33601</v>
      </c>
      <c r="BK200" s="7" t="s">
        <v>33599</v>
      </c>
      <c r="BL200" s="7" t="s">
        <v>23126</v>
      </c>
      <c r="BM200" s="7" t="s">
        <v>33602</v>
      </c>
      <c r="BN200" s="7" t="s">
        <v>33603</v>
      </c>
      <c r="BO200" s="7" t="s">
        <v>33604</v>
      </c>
      <c r="BP200" s="7" t="s">
        <v>33576</v>
      </c>
      <c r="BQ200" s="7" t="s">
        <v>23126</v>
      </c>
      <c r="BR200" s="7" t="s">
        <v>23126</v>
      </c>
      <c r="BS200" s="7" t="s">
        <v>23126</v>
      </c>
      <c r="BT200" s="7" t="s">
        <v>33574</v>
      </c>
      <c r="BU200" s="7" t="s">
        <v>33605</v>
      </c>
      <c r="BV200" s="7" t="s">
        <v>33605</v>
      </c>
      <c r="BW200" s="7" t="s">
        <v>33602</v>
      </c>
      <c r="BX200" s="7" t="s">
        <v>33579</v>
      </c>
      <c r="BY200" s="7" t="s">
        <v>33573</v>
      </c>
      <c r="BZ200" s="7" t="s">
        <v>23126</v>
      </c>
      <c r="CA200" s="7" t="s">
        <v>33606</v>
      </c>
      <c r="CB200" s="7" t="s">
        <v>33607</v>
      </c>
      <c r="CC200" s="7" t="s">
        <v>33608</v>
      </c>
      <c r="CD200" s="7" t="s">
        <v>33573</v>
      </c>
      <c r="CE200" s="7" t="s">
        <v>33598</v>
      </c>
      <c r="CF200" s="7" t="s">
        <v>33609</v>
      </c>
      <c r="CG200" s="7" t="s">
        <v>33604</v>
      </c>
      <c r="CH200" s="7" t="s">
        <v>33610</v>
      </c>
      <c r="CI200" s="7" t="s">
        <v>23126</v>
      </c>
      <c r="CJ200" s="7" t="s">
        <v>33610</v>
      </c>
      <c r="CK200" s="7" t="s">
        <v>33579</v>
      </c>
      <c r="CL200" s="7" t="s">
        <v>33574</v>
      </c>
      <c r="CM200" s="7" t="s">
        <v>33604</v>
      </c>
      <c r="CN200" s="7" t="s">
        <v>33611</v>
      </c>
      <c r="CO200" s="7" t="s">
        <v>33612</v>
      </c>
      <c r="CP200" s="7" t="s">
        <v>23126</v>
      </c>
      <c r="CQ200" s="7" t="s">
        <v>33613</v>
      </c>
      <c r="CR200" s="7" t="s">
        <v>33614</v>
      </c>
      <c r="CS200" s="7" t="s">
        <v>23126</v>
      </c>
      <c r="CT200" s="7" t="s">
        <v>23126</v>
      </c>
      <c r="CU200" s="7" t="s">
        <v>33581</v>
      </c>
      <c r="CV200" s="7" t="s">
        <v>23126</v>
      </c>
      <c r="CW200" s="7" t="s">
        <v>33605</v>
      </c>
      <c r="CX200" s="7" t="s">
        <v>33615</v>
      </c>
      <c r="CY200" s="7" t="s">
        <v>33616</v>
      </c>
      <c r="CZ200" s="7" t="s">
        <v>33592</v>
      </c>
      <c r="DA200" s="7" t="s">
        <v>33617</v>
      </c>
      <c r="DB200" s="7" t="s">
        <v>33591</v>
      </c>
      <c r="DC200" s="7" t="s">
        <v>33618</v>
      </c>
      <c r="DD200" s="7" t="s">
        <v>23126</v>
      </c>
      <c r="DE200" s="7" t="s">
        <v>33619</v>
      </c>
      <c r="DF200" s="7" t="s">
        <v>33620</v>
      </c>
      <c r="DG200" s="7" t="s">
        <v>33598</v>
      </c>
      <c r="DH200" s="7" t="s">
        <v>33577</v>
      </c>
      <c r="DI200" s="7" t="s">
        <v>33621</v>
      </c>
      <c r="DJ200" s="7" t="s">
        <v>33570</v>
      </c>
      <c r="DK200" s="7" t="s">
        <v>33594</v>
      </c>
      <c r="DL200" s="7" t="s">
        <v>33576</v>
      </c>
      <c r="DM200" s="7" t="s">
        <v>33618</v>
      </c>
      <c r="DN200" s="7" t="s">
        <v>33585</v>
      </c>
      <c r="DO200" s="7" t="s">
        <v>33622</v>
      </c>
      <c r="DP200" s="7" t="s">
        <v>23126</v>
      </c>
      <c r="DQ200" s="7" t="s">
        <v>23126</v>
      </c>
      <c r="DR200" s="7" t="s">
        <v>33576</v>
      </c>
      <c r="DS200" s="7" t="s">
        <v>33600</v>
      </c>
      <c r="DT200" s="7" t="s">
        <v>23126</v>
      </c>
      <c r="DU200" s="7" t="s">
        <v>23126</v>
      </c>
      <c r="DV200" s="7" t="s">
        <v>23126</v>
      </c>
      <c r="DW200" s="7" t="s">
        <v>33599</v>
      </c>
      <c r="DX200" s="7" t="s">
        <v>33579</v>
      </c>
      <c r="DY200" s="7" t="s">
        <v>23126</v>
      </c>
      <c r="DZ200" s="7" t="s">
        <v>33600</v>
      </c>
      <c r="EA200" s="7" t="s">
        <v>33565</v>
      </c>
      <c r="EB200" s="7" t="s">
        <v>33623</v>
      </c>
      <c r="EC200" s="7" t="s">
        <v>33624</v>
      </c>
      <c r="ED200" s="7" t="s">
        <v>33569</v>
      </c>
      <c r="EE200" s="7" t="s">
        <v>33625</v>
      </c>
      <c r="EF200" s="7" t="s">
        <v>33626</v>
      </c>
      <c r="EG200" s="7" t="s">
        <v>33627</v>
      </c>
      <c r="EH200" s="7" t="s">
        <v>33628</v>
      </c>
      <c r="EI200" s="7" t="s">
        <v>33629</v>
      </c>
      <c r="EJ200" s="7" t="s">
        <v>33630</v>
      </c>
      <c r="EK200" s="7" t="s">
        <v>33631</v>
      </c>
      <c r="EL200" s="7" t="s">
        <v>33589</v>
      </c>
      <c r="EM200" s="7" t="s">
        <v>33632</v>
      </c>
      <c r="EN200" s="7" t="s">
        <v>33633</v>
      </c>
      <c r="EO200" s="7" t="s">
        <v>33634</v>
      </c>
      <c r="EP200" s="7" t="s">
        <v>33583</v>
      </c>
      <c r="EQ200" s="7" t="s">
        <v>33606</v>
      </c>
      <c r="ER200" s="7" t="s">
        <v>33635</v>
      </c>
      <c r="ES200" s="7" t="s">
        <v>33636</v>
      </c>
      <c r="ET200" s="7" t="s">
        <v>33637</v>
      </c>
      <c r="EU200" s="7" t="s">
        <v>33638</v>
      </c>
      <c r="EV200" s="7" t="s">
        <v>33639</v>
      </c>
      <c r="EW200" s="7" t="s">
        <v>33640</v>
      </c>
      <c r="EX200" s="7" t="s">
        <v>33641</v>
      </c>
      <c r="EY200" s="7" t="s">
        <v>33631</v>
      </c>
      <c r="EZ200" s="7" t="s">
        <v>33642</v>
      </c>
      <c r="FA200" s="7" t="s">
        <v>33643</v>
      </c>
      <c r="FB200" s="7" t="s">
        <v>33576</v>
      </c>
      <c r="FC200" s="7" t="s">
        <v>33596</v>
      </c>
      <c r="FD200" s="7" t="s">
        <v>33611</v>
      </c>
      <c r="FE200" s="7" t="s">
        <v>23126</v>
      </c>
      <c r="FF200" s="7" t="s">
        <v>23126</v>
      </c>
      <c r="FG200" s="7" t="s">
        <v>23126</v>
      </c>
      <c r="FH200" s="7" t="s">
        <v>33618</v>
      </c>
      <c r="FI200" s="7" t="s">
        <v>33611</v>
      </c>
      <c r="FJ200" s="7" t="s">
        <v>23126</v>
      </c>
      <c r="FK200" s="7" t="s">
        <v>23126</v>
      </c>
      <c r="FL200" s="7" t="s">
        <v>23126</v>
      </c>
      <c r="FM200" s="7" t="s">
        <v>23126</v>
      </c>
      <c r="FN200" s="7" t="s">
        <v>23126</v>
      </c>
      <c r="FO200" s="7" t="s">
        <v>23126</v>
      </c>
      <c r="FP200" s="7" t="s">
        <v>23126</v>
      </c>
      <c r="FQ200" s="7" t="s">
        <v>23126</v>
      </c>
      <c r="FR200" s="7" t="s">
        <v>23126</v>
      </c>
      <c r="FS200" s="7" t="s">
        <v>27502</v>
      </c>
      <c r="FT200" s="7" t="s">
        <v>33644</v>
      </c>
      <c r="FU200" s="7" t="s">
        <v>33645</v>
      </c>
    </row>
    <row r="201">
      <c r="A201" s="8" t="s">
        <v>33646</v>
      </c>
      <c r="B201" s="7" t="s">
        <v>13144</v>
      </c>
      <c r="C201" s="7" t="s">
        <v>33647</v>
      </c>
      <c r="D201" s="7" t="s">
        <v>33648</v>
      </c>
      <c r="E201" s="7" t="s">
        <v>33649</v>
      </c>
      <c r="F201" s="7" t="s">
        <v>33650</v>
      </c>
      <c r="G201" s="7" t="s">
        <v>33651</v>
      </c>
      <c r="H201" s="7" t="s">
        <v>33652</v>
      </c>
      <c r="I201" s="7" t="s">
        <v>33653</v>
      </c>
      <c r="J201" s="7" t="s">
        <v>33654</v>
      </c>
      <c r="K201" s="7" t="s">
        <v>33655</v>
      </c>
      <c r="L201" s="7" t="s">
        <v>33656</v>
      </c>
      <c r="M201" s="7" t="s">
        <v>33657</v>
      </c>
      <c r="N201" s="7" t="s">
        <v>23126</v>
      </c>
      <c r="O201" s="7" t="s">
        <v>33658</v>
      </c>
      <c r="P201" s="7" t="s">
        <v>33655</v>
      </c>
      <c r="Q201" s="7" t="s">
        <v>33659</v>
      </c>
      <c r="R201" s="7" t="s">
        <v>33660</v>
      </c>
      <c r="S201" s="7" t="s">
        <v>33661</v>
      </c>
      <c r="T201" s="7" t="s">
        <v>23126</v>
      </c>
      <c r="U201" s="7" t="s">
        <v>23126</v>
      </c>
      <c r="V201" s="7" t="s">
        <v>23126</v>
      </c>
      <c r="W201" s="7" t="s">
        <v>33662</v>
      </c>
      <c r="X201" s="7" t="s">
        <v>33663</v>
      </c>
      <c r="Y201" s="7" t="s">
        <v>33664</v>
      </c>
      <c r="Z201" s="7" t="s">
        <v>23126</v>
      </c>
      <c r="AA201" s="7" t="s">
        <v>33665</v>
      </c>
      <c r="AB201" s="7" t="s">
        <v>23126</v>
      </c>
      <c r="AC201" s="7" t="s">
        <v>33659</v>
      </c>
      <c r="AD201" s="7" t="s">
        <v>33660</v>
      </c>
      <c r="AE201" s="7" t="s">
        <v>33666</v>
      </c>
      <c r="AF201" s="7" t="s">
        <v>33659</v>
      </c>
      <c r="AG201" s="7" t="s">
        <v>33667</v>
      </c>
      <c r="AH201" s="7" t="s">
        <v>33668</v>
      </c>
      <c r="AI201" s="7" t="s">
        <v>33669</v>
      </c>
      <c r="AJ201" s="7" t="s">
        <v>33670</v>
      </c>
      <c r="AK201" s="7" t="s">
        <v>33671</v>
      </c>
      <c r="AL201" s="7" t="s">
        <v>33664</v>
      </c>
      <c r="AM201" s="7" t="s">
        <v>23126</v>
      </c>
      <c r="AN201" s="7" t="s">
        <v>33672</v>
      </c>
      <c r="AO201" s="7" t="s">
        <v>33673</v>
      </c>
      <c r="AP201" s="7" t="s">
        <v>33674</v>
      </c>
      <c r="AQ201" s="7" t="s">
        <v>33656</v>
      </c>
      <c r="AR201" s="7" t="s">
        <v>33675</v>
      </c>
      <c r="AS201" s="7" t="s">
        <v>33676</v>
      </c>
      <c r="AT201" s="7" t="s">
        <v>33677</v>
      </c>
      <c r="AU201" s="7" t="s">
        <v>33678</v>
      </c>
      <c r="AV201" s="7" t="s">
        <v>33658</v>
      </c>
      <c r="AW201" s="7" t="s">
        <v>33669</v>
      </c>
      <c r="AX201" s="7" t="s">
        <v>33678</v>
      </c>
      <c r="AY201" s="7" t="s">
        <v>33679</v>
      </c>
      <c r="AZ201" s="7" t="s">
        <v>33680</v>
      </c>
      <c r="BA201" s="7" t="s">
        <v>23126</v>
      </c>
      <c r="BB201" s="7" t="s">
        <v>33659</v>
      </c>
      <c r="BC201" s="7" t="s">
        <v>23126</v>
      </c>
      <c r="BD201" s="7" t="s">
        <v>33681</v>
      </c>
      <c r="BE201" s="7" t="s">
        <v>33666</v>
      </c>
      <c r="BF201" s="7" t="s">
        <v>33659</v>
      </c>
      <c r="BG201" s="7" t="s">
        <v>33679</v>
      </c>
      <c r="BH201" s="7" t="s">
        <v>33653</v>
      </c>
      <c r="BI201" s="7" t="s">
        <v>23126</v>
      </c>
      <c r="BJ201" s="7" t="s">
        <v>33667</v>
      </c>
      <c r="BK201" s="7" t="s">
        <v>33659</v>
      </c>
      <c r="BL201" s="7" t="s">
        <v>33659</v>
      </c>
      <c r="BM201" s="7" t="s">
        <v>33658</v>
      </c>
      <c r="BN201" s="7" t="s">
        <v>33682</v>
      </c>
      <c r="BO201" s="7" t="s">
        <v>33683</v>
      </c>
      <c r="BP201" s="7" t="s">
        <v>33684</v>
      </c>
      <c r="BQ201" s="7" t="s">
        <v>33655</v>
      </c>
      <c r="BR201" s="7" t="s">
        <v>33659</v>
      </c>
      <c r="BS201" s="7" t="s">
        <v>33659</v>
      </c>
      <c r="BT201" s="7" t="s">
        <v>33669</v>
      </c>
      <c r="BU201" s="7" t="s">
        <v>33659</v>
      </c>
      <c r="BV201" s="7" t="s">
        <v>33657</v>
      </c>
      <c r="BW201" s="7" t="s">
        <v>33679</v>
      </c>
      <c r="BX201" s="7" t="s">
        <v>33659</v>
      </c>
      <c r="BY201" s="7" t="s">
        <v>33657</v>
      </c>
      <c r="BZ201" s="7" t="s">
        <v>23126</v>
      </c>
      <c r="CA201" s="7" t="s">
        <v>33685</v>
      </c>
      <c r="CB201" s="7" t="s">
        <v>33675</v>
      </c>
      <c r="CC201" s="7" t="s">
        <v>33686</v>
      </c>
      <c r="CD201" s="7" t="s">
        <v>33679</v>
      </c>
      <c r="CE201" s="7" t="s">
        <v>33684</v>
      </c>
      <c r="CF201" s="7" t="s">
        <v>33687</v>
      </c>
      <c r="CG201" s="7" t="s">
        <v>33688</v>
      </c>
      <c r="CH201" s="7" t="s">
        <v>33655</v>
      </c>
      <c r="CI201" s="7" t="s">
        <v>33655</v>
      </c>
      <c r="CJ201" s="7" t="s">
        <v>33679</v>
      </c>
      <c r="CK201" s="7" t="s">
        <v>23126</v>
      </c>
      <c r="CL201" s="7" t="s">
        <v>23126</v>
      </c>
      <c r="CM201" s="7" t="s">
        <v>33654</v>
      </c>
      <c r="CN201" s="7" t="s">
        <v>33656</v>
      </c>
      <c r="CO201" s="7" t="s">
        <v>33689</v>
      </c>
      <c r="CP201" s="7" t="s">
        <v>23126</v>
      </c>
      <c r="CQ201" s="7" t="s">
        <v>23126</v>
      </c>
      <c r="CR201" s="7" t="s">
        <v>33690</v>
      </c>
      <c r="CS201" s="7" t="s">
        <v>33691</v>
      </c>
      <c r="CT201" s="7" t="s">
        <v>23126</v>
      </c>
      <c r="CU201" s="7" t="s">
        <v>33685</v>
      </c>
      <c r="CV201" s="7" t="s">
        <v>23126</v>
      </c>
      <c r="CW201" s="7" t="s">
        <v>33692</v>
      </c>
      <c r="CX201" s="7" t="s">
        <v>33693</v>
      </c>
      <c r="CY201" s="7" t="s">
        <v>33694</v>
      </c>
      <c r="CZ201" s="7" t="s">
        <v>33695</v>
      </c>
      <c r="DA201" s="7" t="s">
        <v>33681</v>
      </c>
      <c r="DB201" s="7" t="s">
        <v>33696</v>
      </c>
      <c r="DC201" s="7" t="s">
        <v>23126</v>
      </c>
      <c r="DD201" s="7" t="s">
        <v>23126</v>
      </c>
      <c r="DE201" s="7" t="s">
        <v>33697</v>
      </c>
      <c r="DF201" s="7" t="s">
        <v>33698</v>
      </c>
      <c r="DG201" s="7" t="s">
        <v>33654</v>
      </c>
      <c r="DH201" s="7" t="s">
        <v>33676</v>
      </c>
      <c r="DI201" s="7" t="s">
        <v>33654</v>
      </c>
      <c r="DJ201" s="7" t="s">
        <v>33656</v>
      </c>
      <c r="DK201" s="7" t="s">
        <v>33699</v>
      </c>
      <c r="DL201" s="7" t="s">
        <v>33659</v>
      </c>
      <c r="DM201" s="7" t="s">
        <v>33700</v>
      </c>
      <c r="DN201" s="7" t="s">
        <v>33701</v>
      </c>
      <c r="DO201" s="7" t="s">
        <v>33656</v>
      </c>
      <c r="DP201" s="7" t="s">
        <v>33655</v>
      </c>
      <c r="DQ201" s="7" t="s">
        <v>23126</v>
      </c>
      <c r="DR201" s="7" t="s">
        <v>23126</v>
      </c>
      <c r="DS201" s="7" t="s">
        <v>23126</v>
      </c>
      <c r="DT201" s="7" t="s">
        <v>23126</v>
      </c>
      <c r="DU201" s="7" t="s">
        <v>23126</v>
      </c>
      <c r="DV201" s="7" t="s">
        <v>23126</v>
      </c>
      <c r="DW201" s="7" t="s">
        <v>33653</v>
      </c>
      <c r="DX201" s="7" t="s">
        <v>33659</v>
      </c>
      <c r="DY201" s="7" t="s">
        <v>33655</v>
      </c>
      <c r="DZ201" s="7" t="s">
        <v>33659</v>
      </c>
      <c r="EA201" s="7" t="s">
        <v>33702</v>
      </c>
      <c r="EB201" s="7" t="s">
        <v>33703</v>
      </c>
      <c r="EC201" s="7" t="s">
        <v>33704</v>
      </c>
      <c r="ED201" s="7" t="s">
        <v>33705</v>
      </c>
      <c r="EE201" s="7" t="s">
        <v>33706</v>
      </c>
      <c r="EF201" s="7" t="s">
        <v>33707</v>
      </c>
      <c r="EG201" s="7" t="s">
        <v>33708</v>
      </c>
      <c r="EH201" s="7" t="s">
        <v>33709</v>
      </c>
      <c r="EI201" s="7" t="s">
        <v>33710</v>
      </c>
      <c r="EJ201" s="7" t="s">
        <v>33711</v>
      </c>
      <c r="EK201" s="7" t="s">
        <v>33712</v>
      </c>
      <c r="EL201" s="7" t="s">
        <v>33663</v>
      </c>
      <c r="EM201" s="7" t="s">
        <v>33713</v>
      </c>
      <c r="EN201" s="7" t="s">
        <v>33714</v>
      </c>
      <c r="EO201" s="7" t="s">
        <v>33715</v>
      </c>
      <c r="EP201" s="7" t="s">
        <v>33716</v>
      </c>
      <c r="EQ201" s="7" t="s">
        <v>33664</v>
      </c>
      <c r="ER201" s="7" t="s">
        <v>33717</v>
      </c>
      <c r="ES201" s="7" t="s">
        <v>33675</v>
      </c>
      <c r="ET201" s="7" t="s">
        <v>33650</v>
      </c>
      <c r="EU201" s="7" t="s">
        <v>33718</v>
      </c>
      <c r="EV201" s="7" t="s">
        <v>33719</v>
      </c>
      <c r="EW201" s="7" t="s">
        <v>33720</v>
      </c>
      <c r="EX201" s="7" t="s">
        <v>33716</v>
      </c>
      <c r="EY201" s="7" t="s">
        <v>33664</v>
      </c>
      <c r="EZ201" s="7" t="s">
        <v>33667</v>
      </c>
      <c r="FA201" s="7" t="s">
        <v>33652</v>
      </c>
      <c r="FB201" s="7" t="s">
        <v>23126</v>
      </c>
      <c r="FC201" s="7" t="s">
        <v>33671</v>
      </c>
      <c r="FD201" s="7" t="s">
        <v>33653</v>
      </c>
      <c r="FE201" s="7" t="s">
        <v>23126</v>
      </c>
      <c r="FF201" s="7" t="s">
        <v>23126</v>
      </c>
      <c r="FG201" s="7" t="s">
        <v>23126</v>
      </c>
      <c r="FH201" s="7" t="s">
        <v>33688</v>
      </c>
      <c r="FI201" s="7" t="s">
        <v>33669</v>
      </c>
      <c r="FJ201" s="7" t="s">
        <v>23126</v>
      </c>
      <c r="FK201" s="7" t="s">
        <v>23126</v>
      </c>
      <c r="FL201" s="7" t="s">
        <v>23126</v>
      </c>
      <c r="FM201" s="7" t="s">
        <v>23126</v>
      </c>
      <c r="FN201" s="7" t="s">
        <v>23126</v>
      </c>
      <c r="FO201" s="7" t="s">
        <v>23126</v>
      </c>
      <c r="FP201" s="7" t="s">
        <v>23126</v>
      </c>
      <c r="FQ201" s="7" t="s">
        <v>23126</v>
      </c>
      <c r="FR201" s="7" t="s">
        <v>23126</v>
      </c>
      <c r="FS201" s="7" t="s">
        <v>27502</v>
      </c>
      <c r="FT201" s="7" t="s">
        <v>33721</v>
      </c>
      <c r="FU201" s="7" t="s">
        <v>33722</v>
      </c>
    </row>
  </sheetData>
  <drawing r:id="rId1"/>
</worksheet>
</file>